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7 Closing Reports\G7 Leads and Revenue FY 17 -18\CRM Leads FY 17-18\"/>
    </mc:Choice>
  </mc:AlternateContent>
  <bookViews>
    <workbookView xWindow="0" yWindow="0" windowWidth="20490" windowHeight="7755" activeTab="1"/>
  </bookViews>
  <sheets>
    <sheet name="Sheet1" sheetId="2" r:id="rId1"/>
    <sheet name="0ZOf9WHB" sheetId="1" r:id="rId2"/>
  </sheets>
  <definedNames>
    <definedName name="_xlnm._FilterDatabase" localSheetId="1" hidden="1">'0ZOf9WHB'!$A$1:$N$13165</definedName>
  </definedNames>
  <calcPr calcId="152511"/>
  <pivotCaches>
    <pivotCache cacheId="1" r:id="rId3"/>
  </pivotCaches>
</workbook>
</file>

<file path=xl/sharedStrings.xml><?xml version="1.0" encoding="utf-8"?>
<sst xmlns="http://schemas.openxmlformats.org/spreadsheetml/2006/main" count="109308" uniqueCount="41282">
  <si>
    <t>Name</t>
  </si>
  <si>
    <t>Email</t>
  </si>
  <si>
    <t>Course</t>
  </si>
  <si>
    <t>Assigned To</t>
  </si>
  <si>
    <t>City</t>
  </si>
  <si>
    <t>Location</t>
  </si>
  <si>
    <t>Phone</t>
  </si>
  <si>
    <t>Recent Enquired Date</t>
  </si>
  <si>
    <t>Assigned On</t>
  </si>
  <si>
    <t>Status</t>
  </si>
  <si>
    <t>Remarks</t>
  </si>
  <si>
    <t>Callback/Followup Date</t>
  </si>
  <si>
    <t>UTM Source</t>
  </si>
  <si>
    <t>Harshil</t>
  </si>
  <si>
    <t>harshil4441@gmail.com</t>
  </si>
  <si>
    <t>CIMA - Operational Level Prep Program - Diploma in Management Accounting</t>
  </si>
  <si>
    <t>Ayeesha A</t>
  </si>
  <si>
    <t>Jaipur</t>
  </si>
  <si>
    <t>Google-Search</t>
  </si>
  <si>
    <t>supraja</t>
  </si>
  <si>
    <t>srisupraja.david@gmail.com</t>
  </si>
  <si>
    <t>Microsoft Cloud Pre-Sales Solution Specialist Program</t>
  </si>
  <si>
    <t>Biprojit Chakraborty</t>
  </si>
  <si>
    <t>Freshersworld</t>
  </si>
  <si>
    <t>PG Diploma in Data Science (Full-time)</t>
  </si>
  <si>
    <t>Sandhya R</t>
  </si>
  <si>
    <t>Nagpur</t>
  </si>
  <si>
    <t>Ringing No Response</t>
  </si>
  <si>
    <t>RNR</t>
  </si>
  <si>
    <t>Fresherworld</t>
  </si>
  <si>
    <t>Arun Kumar</t>
  </si>
  <si>
    <t>ayarram9@gmail.com</t>
  </si>
  <si>
    <t>Pavana S</t>
  </si>
  <si>
    <t>Hyderabad</t>
  </si>
  <si>
    <t>Facebook</t>
  </si>
  <si>
    <t>Hina</t>
  </si>
  <si>
    <t>hina01aug@gmail.com</t>
  </si>
  <si>
    <t>r n r</t>
  </si>
  <si>
    <t>Prasad kulkarni</t>
  </si>
  <si>
    <t>pk823770@rediffmail.com</t>
  </si>
  <si>
    <t>Aurangabad</t>
  </si>
  <si>
    <t>Freshersworlderrors=true</t>
  </si>
  <si>
    <t>Alok Jain</t>
  </si>
  <si>
    <t>alok_param@yahoo.com</t>
  </si>
  <si>
    <t>Certificate in Advanced MS Excel 2010</t>
  </si>
  <si>
    <t>Thanuja V</t>
  </si>
  <si>
    <t>Pune</t>
  </si>
  <si>
    <t>Sparrow</t>
  </si>
  <si>
    <t>AJAY KUMAR</t>
  </si>
  <si>
    <t>ajay_itm@yahoo.com</t>
  </si>
  <si>
    <t>Advanced Business Analytics with R</t>
  </si>
  <si>
    <t>Harshith.S</t>
  </si>
  <si>
    <t>Delhi</t>
  </si>
  <si>
    <t>Not Interested</t>
  </si>
  <si>
    <t>Connectingdots</t>
  </si>
  <si>
    <t>Adhikar ESWARARAO</t>
  </si>
  <si>
    <t>eswararao401@gmail.com</t>
  </si>
  <si>
    <t>Revathy Chitrabhanu</t>
  </si>
  <si>
    <t>Revathychitrabhanu1994@gmail.com</t>
  </si>
  <si>
    <t>Business Analytics</t>
  </si>
  <si>
    <t>Bhavya O</t>
  </si>
  <si>
    <t>Bangalore</t>
  </si>
  <si>
    <t>Call Back</t>
  </si>
  <si>
    <t>Null</t>
  </si>
  <si>
    <t>CRM LEAD she told that she will cum &amp; visit the manipal office</t>
  </si>
  <si>
    <t>Arjun babu oulkar</t>
  </si>
  <si>
    <t>Oulkararjun@gmail.com</t>
  </si>
  <si>
    <t>Chetan Jain</t>
  </si>
  <si>
    <t>Mumbai</t>
  </si>
  <si>
    <t>f2f</t>
  </si>
  <si>
    <t>Anagha</t>
  </si>
  <si>
    <t>datar.anagha@gmail.com</t>
  </si>
  <si>
    <t>Interested/Follow Up</t>
  </si>
  <si>
    <t>cb on 6th @ 11</t>
  </si>
  <si>
    <t>purnachander32@gmail.com</t>
  </si>
  <si>
    <t>Filled the form</t>
  </si>
  <si>
    <t>vijay</t>
  </si>
  <si>
    <t>sorout9813553210@gmail.com</t>
  </si>
  <si>
    <t>Bahadurgarh</t>
  </si>
  <si>
    <t>call back</t>
  </si>
  <si>
    <t>ruchi4u1995@gmail.com</t>
  </si>
  <si>
    <t>Alisha Anjum</t>
  </si>
  <si>
    <t>Admission Taken</t>
  </si>
  <si>
    <t>won</t>
  </si>
  <si>
    <t>murugan</t>
  </si>
  <si>
    <t>Muruanbe19@gmaill.com</t>
  </si>
  <si>
    <t>Manjusha</t>
  </si>
  <si>
    <t>dasi.manjusha@gmail.com</t>
  </si>
  <si>
    <t>Big Data Analytics using Hadoop</t>
  </si>
  <si>
    <t>dc</t>
  </si>
  <si>
    <t>Way2sms</t>
  </si>
  <si>
    <t>paramjot</t>
  </si>
  <si>
    <t>parampanda55@gmail.com</t>
  </si>
  <si>
    <t>Karan Bulchandani</t>
  </si>
  <si>
    <t>Karanbulchandani45@gmail.com</t>
  </si>
  <si>
    <t>Ahmedabad</t>
  </si>
  <si>
    <t>Not Eligible</t>
  </si>
  <si>
    <t>2nd puc- not eligible</t>
  </si>
  <si>
    <t>Google-RM</t>
  </si>
  <si>
    <t>Aayush</t>
  </si>
  <si>
    <t>jayagadiya@gmail.com</t>
  </si>
  <si>
    <t>Others</t>
  </si>
  <si>
    <t>hindi</t>
  </si>
  <si>
    <t>Venkey</t>
  </si>
  <si>
    <t>venkeych7@gmail.com</t>
  </si>
  <si>
    <t>Manish kumar</t>
  </si>
  <si>
    <t>Manishsit036@gmail.com</t>
  </si>
  <si>
    <t>Sharath-new</t>
  </si>
  <si>
    <t>Not Eligible. Not Comfortable with English.</t>
  </si>
  <si>
    <t>jatinder</t>
  </si>
  <si>
    <t>jsjatinder42@gmail.com</t>
  </si>
  <si>
    <t>Kota</t>
  </si>
  <si>
    <t>Adcanopus</t>
  </si>
  <si>
    <t>Rakesh negi</t>
  </si>
  <si>
    <t>Rakeshnegi1325@gmail.com</t>
  </si>
  <si>
    <t>Financial Modelling using Excel</t>
  </si>
  <si>
    <t>rnr</t>
  </si>
  <si>
    <t>3point14_text</t>
  </si>
  <si>
    <t>Ramesh Chandra Joshi</t>
  </si>
  <si>
    <t>Rcjoshi09@gmail.com</t>
  </si>
  <si>
    <t>Bhilwara</t>
  </si>
  <si>
    <t>cb busy</t>
  </si>
  <si>
    <t>umasankar</t>
  </si>
  <si>
    <t>umashankar23.d@gmail.com</t>
  </si>
  <si>
    <t>Coimbatore</t>
  </si>
  <si>
    <t>Pavani</t>
  </si>
  <si>
    <t>Pavanisagar55@gmail.com</t>
  </si>
  <si>
    <t>Jisha Maju</t>
  </si>
  <si>
    <t>Sarthak</t>
  </si>
  <si>
    <t>sarthak.jain508@gmail.com</t>
  </si>
  <si>
    <t>Affiliatevia</t>
  </si>
  <si>
    <t>Nishi</t>
  </si>
  <si>
    <t>Mehta.nishi571@gmail.com</t>
  </si>
  <si>
    <t>CIMA - Advanced Diploma in Management Accounting</t>
  </si>
  <si>
    <t>Mahasweta Chakraborti</t>
  </si>
  <si>
    <t>swetachk@yahoo.com</t>
  </si>
  <si>
    <t>Presentation Skills</t>
  </si>
  <si>
    <t>Siliguri</t>
  </si>
  <si>
    <t>RNR BUT SHARED D ALL INFO VIA MAIL</t>
  </si>
  <si>
    <t>exopNCwp</t>
  </si>
  <si>
    <t>komal lahade</t>
  </si>
  <si>
    <t>komallahade1696@gmail.com</t>
  </si>
  <si>
    <t>w g b</t>
  </si>
  <si>
    <t>Akash shukla</t>
  </si>
  <si>
    <t>akash.vikra@Gmail.com</t>
  </si>
  <si>
    <t>Pratapgarh</t>
  </si>
  <si>
    <t>BSc Maths, 66%, 56%, 74%, sent brochure</t>
  </si>
  <si>
    <t>google</t>
  </si>
  <si>
    <t>Sharandeep Singh</t>
  </si>
  <si>
    <t>sharandeep.singh@outlook.com</t>
  </si>
  <si>
    <t>Gurgaon</t>
  </si>
  <si>
    <t>Charushilla Mahadev Rajmame</t>
  </si>
  <si>
    <t>charu2922@gmail.com</t>
  </si>
  <si>
    <t>Rajender</t>
  </si>
  <si>
    <t>Rajender1811@gmail.com</t>
  </si>
  <si>
    <t>Ajmer</t>
  </si>
  <si>
    <t>n i</t>
  </si>
  <si>
    <t>Mudit Kumar Jain</t>
  </si>
  <si>
    <t>mudit0915@gmail.com</t>
  </si>
  <si>
    <t>told all ingo and drop mail</t>
  </si>
  <si>
    <t>Chanchal Das</t>
  </si>
  <si>
    <t>chanchalkaryani1@gmail.com</t>
  </si>
  <si>
    <t>Rudrapur</t>
  </si>
  <si>
    <t>c b</t>
  </si>
  <si>
    <t>Soumya mondal</t>
  </si>
  <si>
    <t>Soumyamonsalsm23@gmail.com</t>
  </si>
  <si>
    <t>Howrah</t>
  </si>
  <si>
    <t>sandeep reddy</t>
  </si>
  <si>
    <t>sandeepreddy.kasarla@gmail.com</t>
  </si>
  <si>
    <t>Prem Singh</t>
  </si>
  <si>
    <t>mandral_prem@yahoo.com</t>
  </si>
  <si>
    <t>Mohali</t>
  </si>
  <si>
    <t>Devilal Pandit</t>
  </si>
  <si>
    <t>devilalpandit009@gmail.com</t>
  </si>
  <si>
    <t>Disconnected Number.</t>
  </si>
  <si>
    <t>Sudharsan</t>
  </si>
  <si>
    <t>Sudharsan634@gmail.com</t>
  </si>
  <si>
    <t>not interested</t>
  </si>
  <si>
    <t>Prakash Joshi</t>
  </si>
  <si>
    <t>mailme_prakashjoshi@rediffmail.com</t>
  </si>
  <si>
    <t>Ghaziabad</t>
  </si>
  <si>
    <t>cb on may 2nd @ 9:00 am</t>
  </si>
  <si>
    <t>Rediff</t>
  </si>
  <si>
    <t>Paramananda</t>
  </si>
  <si>
    <t>parab_paramananda@rediffmail.com</t>
  </si>
  <si>
    <t>cb on sat 6th @ 11</t>
  </si>
  <si>
    <t>Varinder pal Singh</t>
  </si>
  <si>
    <t>varinderbch@yahoo.co.in</t>
  </si>
  <si>
    <t>Faridabad</t>
  </si>
  <si>
    <t>cal on tuesday</t>
  </si>
  <si>
    <t>Pravin Jinturkar</t>
  </si>
  <si>
    <t>pravinind1@yahoo.co.in</t>
  </si>
  <si>
    <t>BTech,Mech, 8.1, 88%,84%, sent brochure call at 3</t>
  </si>
  <si>
    <t>Vinaamtech</t>
  </si>
  <si>
    <t>RAVI PRAKASH MISHRA</t>
  </si>
  <si>
    <t>ravi4you1985@yahoo.in</t>
  </si>
  <si>
    <t>Lucknow</t>
  </si>
  <si>
    <t>cb may end</t>
  </si>
  <si>
    <t>Anandh</t>
  </si>
  <si>
    <t>Anandh277@email.com</t>
  </si>
  <si>
    <t>Visakhapatnam</t>
  </si>
  <si>
    <t>TARUN KUMAR MANDOT</t>
  </si>
  <si>
    <t>tmandot@yahoo.co.in</t>
  </si>
  <si>
    <t>Manjunath J</t>
  </si>
  <si>
    <t>Ratlam</t>
  </si>
  <si>
    <t>Not reachable / Switch off</t>
  </si>
  <si>
    <t>busy</t>
  </si>
  <si>
    <t>Sudheer</t>
  </si>
  <si>
    <t>sudheer.thatavarthi@gmail.com</t>
  </si>
  <si>
    <t>Vijayawada</t>
  </si>
  <si>
    <t>BTech, above 50%, sent brochure</t>
  </si>
  <si>
    <t>PARMAR RAKESHKUMAR SADABHAI</t>
  </si>
  <si>
    <t>rohitpbg.85@gmail.com</t>
  </si>
  <si>
    <t>not reachable</t>
  </si>
  <si>
    <t>pratibha sharma</t>
  </si>
  <si>
    <t>prtbhsharma11@gmail.com</t>
  </si>
  <si>
    <t>Chittorgarh</t>
  </si>
  <si>
    <t>Prabhakaran</t>
  </si>
  <si>
    <t>prarasu2@in.ibm.com</t>
  </si>
  <si>
    <t>MANGIPUDI SREENATH</t>
  </si>
  <si>
    <t>seenu_124@rediffmail.com</t>
  </si>
  <si>
    <t>done</t>
  </si>
  <si>
    <t>Partha Chatterjee</t>
  </si>
  <si>
    <t>muk.arch@gmail.com</t>
  </si>
  <si>
    <t>Navi Mumbai</t>
  </si>
  <si>
    <t>RNR. CB @ 4:30 PM on 30th April</t>
  </si>
  <si>
    <t>baNC</t>
  </si>
  <si>
    <t>Kripanidhi Pyasi</t>
  </si>
  <si>
    <t>Kripanidhipyasi1993@gmail.com</t>
  </si>
  <si>
    <t>he wil get back</t>
  </si>
  <si>
    <t>tridiv ojha</t>
  </si>
  <si>
    <t>harsheot_24@yahoo.co.in</t>
  </si>
  <si>
    <t>Firdouse</t>
  </si>
  <si>
    <t>firdouse.akhan09@gmail.com</t>
  </si>
  <si>
    <t>Kavya O</t>
  </si>
  <si>
    <t>Monstererrors=true</t>
  </si>
  <si>
    <t>Arit Das</t>
  </si>
  <si>
    <t>aritdas3@gmail.com</t>
  </si>
  <si>
    <t>ChayaN</t>
  </si>
  <si>
    <t>Kolkata</t>
  </si>
  <si>
    <t>not responding</t>
  </si>
  <si>
    <t>sriram mr</t>
  </si>
  <si>
    <t>sriram.leo1@gmail.com</t>
  </si>
  <si>
    <t>Chennai</t>
  </si>
  <si>
    <t>switched off</t>
  </si>
  <si>
    <t>Shriram Rana</t>
  </si>
  <si>
    <t>shriramrana333@gmail.com</t>
  </si>
  <si>
    <t>TharunSekharM</t>
  </si>
  <si>
    <t>Moradabad</t>
  </si>
  <si>
    <t>disconnected</t>
  </si>
  <si>
    <t>Haseeb raza</t>
  </si>
  <si>
    <t>haseebraza78694@gmail.com</t>
  </si>
  <si>
    <t>BCOM</t>
  </si>
  <si>
    <t>Bhuvnesh gautam</t>
  </si>
  <si>
    <t>bhu.gautam22@gmail.com</t>
  </si>
  <si>
    <t>25years</t>
  </si>
  <si>
    <t>Prakash j</t>
  </si>
  <si>
    <t>Samprakash85.SP@gmail.com</t>
  </si>
  <si>
    <t>Did not enquire</t>
  </si>
  <si>
    <t>did not enquire</t>
  </si>
  <si>
    <t>Sandesh</t>
  </si>
  <si>
    <t>ar.sandesh@gmail.com</t>
  </si>
  <si>
    <t>Vijayakumar</t>
  </si>
  <si>
    <t>vijiv.ktcs@gmail.com</t>
  </si>
  <si>
    <t>Salem</t>
  </si>
  <si>
    <t>Atul Khare</t>
  </si>
  <si>
    <t>Atulkhare21@gmail.com</t>
  </si>
  <si>
    <t>Ramesh Chauhan</t>
  </si>
  <si>
    <t>pawanpest@gmail.com</t>
  </si>
  <si>
    <t>will get back</t>
  </si>
  <si>
    <t>sudhakara Rao</t>
  </si>
  <si>
    <t>layagrahi@gmail.com</t>
  </si>
  <si>
    <t>LakshmiM</t>
  </si>
  <si>
    <t>he cant take up the course right now</t>
  </si>
  <si>
    <t>Priyanka Tripathi</t>
  </si>
  <si>
    <t>priyankatripathi1988@gmail.com</t>
  </si>
  <si>
    <t>Kiran.R</t>
  </si>
  <si>
    <t>Prashant</t>
  </si>
  <si>
    <t>prashant.kirve@gmail.com</t>
  </si>
  <si>
    <t>DEGALA CHENNAIAH</t>
  </si>
  <si>
    <t>degalachennaiah0839@gmail.com</t>
  </si>
  <si>
    <t>Monster</t>
  </si>
  <si>
    <t>Vikash</t>
  </si>
  <si>
    <t>Vk592044@gmail.com</t>
  </si>
  <si>
    <t>Patna</t>
  </si>
  <si>
    <t>Muralidhar</t>
  </si>
  <si>
    <t>sgpinto76@yahoo.com</t>
  </si>
  <si>
    <t>Rukmini</t>
  </si>
  <si>
    <t>Badam Chandrika</t>
  </si>
  <si>
    <t>Chandrika.badam@gmail.com</t>
  </si>
  <si>
    <t>Sandeep</t>
  </si>
  <si>
    <t>Sandeeplycans@gmail.com</t>
  </si>
  <si>
    <t>jyoti</t>
  </si>
  <si>
    <t>jyotichouhan057@gmail.com</t>
  </si>
  <si>
    <t>Indore</t>
  </si>
  <si>
    <t>disconnected the number</t>
  </si>
  <si>
    <t>Vinod kumar</t>
  </si>
  <si>
    <t>Vi2vinod1995@hotmail.com</t>
  </si>
  <si>
    <t>hotel management</t>
  </si>
  <si>
    <t>Himanshu Ginkal</t>
  </si>
  <si>
    <t>himanshu_mg@yahoo.in</t>
  </si>
  <si>
    <t>disconnected number</t>
  </si>
  <si>
    <t>Sayed falil</t>
  </si>
  <si>
    <t>Sayedfalil@gmail.com</t>
  </si>
  <si>
    <t>Digital Marketing Professional Program</t>
  </si>
  <si>
    <t>Harshitha J</t>
  </si>
  <si>
    <t>Kozhikode</t>
  </si>
  <si>
    <t>cb</t>
  </si>
  <si>
    <t>Sumanth Athreya</t>
  </si>
  <si>
    <t>Michaelscofieldfail@gmail.com</t>
  </si>
  <si>
    <t>Rajan Kumar</t>
  </si>
  <si>
    <t>govindkr500@gmail.com</t>
  </si>
  <si>
    <t>Lehragaga</t>
  </si>
  <si>
    <t>hindi..</t>
  </si>
  <si>
    <t>Santoshini Vijay</t>
  </si>
  <si>
    <t>santoshini19@gmail.com</t>
  </si>
  <si>
    <t>Thiruvananthapuram</t>
  </si>
  <si>
    <t>Shubhadeep Shil Sharma</t>
  </si>
  <si>
    <t>sshilsharma@yahoo.com</t>
  </si>
  <si>
    <t>Mohammed Ameer Ahmed</t>
  </si>
  <si>
    <t>mdameerahmed93@gmail.com</t>
  </si>
  <si>
    <t>M PHARMA</t>
  </si>
  <si>
    <t>Facebookerrors=true</t>
  </si>
  <si>
    <t>Alala Jaipal</t>
  </si>
  <si>
    <t>Alalajaipal143@gmail.com</t>
  </si>
  <si>
    <t>Usha</t>
  </si>
  <si>
    <t>usha.vrishabh@gmail.com</t>
  </si>
  <si>
    <t>swo</t>
  </si>
  <si>
    <t>Sachin Kumar</t>
  </si>
  <si>
    <t>Saraswat111998@gmail.com</t>
  </si>
  <si>
    <t>USHANT SUMAN</t>
  </si>
  <si>
    <t>ushant.bitcse@yahoo.co.in</t>
  </si>
  <si>
    <t>Mahesana</t>
  </si>
  <si>
    <t>MAHESANA</t>
  </si>
  <si>
    <t>M Suryanarayana</t>
  </si>
  <si>
    <t>mutnuru.surya@gmail.com</t>
  </si>
  <si>
    <t>cb on 3rd may @ vg</t>
  </si>
  <si>
    <t>kunal</t>
  </si>
  <si>
    <t>kunalpanthar@gmail.com</t>
  </si>
  <si>
    <t>Sunil Patnaik</t>
  </si>
  <si>
    <t>sunil.patnaik57@gmail.com</t>
  </si>
  <si>
    <t>Bhubaneshwar</t>
  </si>
  <si>
    <t>disconnected call.</t>
  </si>
  <si>
    <t>usha bisht</t>
  </si>
  <si>
    <t>bishtusha108@gmail.com</t>
  </si>
  <si>
    <t>got auto disconnected</t>
  </si>
  <si>
    <t>Hussen</t>
  </si>
  <si>
    <t>shannududekula@gmail.com</t>
  </si>
  <si>
    <t>Disconnected Number</t>
  </si>
  <si>
    <t>Geidhal Joseph</t>
  </si>
  <si>
    <t>geidhaljoseph@gmail.com</t>
  </si>
  <si>
    <t>Vishal Srivashtav</t>
  </si>
  <si>
    <t>Vishal_bt85@yahoo.com</t>
  </si>
  <si>
    <t>Varanasi</t>
  </si>
  <si>
    <t>crm lead cb on april 30th @ 5:00</t>
  </si>
  <si>
    <t>Md Shaquib</t>
  </si>
  <si>
    <t>mshaquib15@gmail.com</t>
  </si>
  <si>
    <t>SANTOKH GIR</t>
  </si>
  <si>
    <t>gir.santokh@gmail.com</t>
  </si>
  <si>
    <t>Srirama Prasad R</t>
  </si>
  <si>
    <t>sriram_rsp@yahoo.co.in</t>
  </si>
  <si>
    <t>crm lead mail sent cb on april 20th @ 4:00</t>
  </si>
  <si>
    <t>Arshdeep Singh</t>
  </si>
  <si>
    <t>arshdeepsingh4881@gmail.com</t>
  </si>
  <si>
    <t>Amritsar</t>
  </si>
  <si>
    <t>Mohammed Fahath</t>
  </si>
  <si>
    <t>mohamedfahath12@gmail.com</t>
  </si>
  <si>
    <t>Raghavendran</t>
  </si>
  <si>
    <t>raghu26757@gmail.com</t>
  </si>
  <si>
    <t>bsc-stat-2nd year - not eligible</t>
  </si>
  <si>
    <t>Uday Kumar.G</t>
  </si>
  <si>
    <t>Enquired for future</t>
  </si>
  <si>
    <t>Ramkumar S</t>
  </si>
  <si>
    <t>thisramkumar@gmail.com</t>
  </si>
  <si>
    <t>Afroz Ahmed Khan</t>
  </si>
  <si>
    <t>er.afrozkhan786@gmail.com</t>
  </si>
  <si>
    <t>Certified Hardware &amp; Networking Career Programs</t>
  </si>
  <si>
    <t>AUTOIT</t>
  </si>
  <si>
    <t>Sridhar</t>
  </si>
  <si>
    <t>ucdhar@yahoo.com</t>
  </si>
  <si>
    <t>Tejas</t>
  </si>
  <si>
    <t>Saidi reddy</t>
  </si>
  <si>
    <t>Saidi.reddy.5492@gmail.com</t>
  </si>
  <si>
    <t>not interested- have enrolled with another university</t>
  </si>
  <si>
    <t>Anuradha</t>
  </si>
  <si>
    <t>ANURADHASETTY@YAOO.CO.IN</t>
  </si>
  <si>
    <t>call back tomo more 2 peoples r there</t>
  </si>
  <si>
    <t>Rajesh</t>
  </si>
  <si>
    <t>rraj3425@hotmail.com</t>
  </si>
  <si>
    <t>shriramsomasundaram</t>
  </si>
  <si>
    <t>shriram1472580@gmail.com</t>
  </si>
  <si>
    <t>Candidate claims he never enquired</t>
  </si>
  <si>
    <t>Sonak tomar</t>
  </si>
  <si>
    <t>Sonaktomar97@gmail.com</t>
  </si>
  <si>
    <t>Noida</t>
  </si>
  <si>
    <t>Bilal Uddin Ahmed</t>
  </si>
  <si>
    <t>ba66407@gmail.com</t>
  </si>
  <si>
    <t>Manjunath</t>
  </si>
  <si>
    <t>Karimganj</t>
  </si>
  <si>
    <t>he disconnected number.</t>
  </si>
  <si>
    <t>ashwani srivastava</t>
  </si>
  <si>
    <t>ashwinr347@gmail.com</t>
  </si>
  <si>
    <t>Vadodara</t>
  </si>
  <si>
    <t>RNR.</t>
  </si>
  <si>
    <t>Subhash</t>
  </si>
  <si>
    <t>Subhashthori90@gmail.com</t>
  </si>
  <si>
    <t>Hanumangrah</t>
  </si>
  <si>
    <t>hindi language barrier.</t>
  </si>
  <si>
    <t>Krishna</t>
  </si>
  <si>
    <t>kkrish.dgr8@gmail.com</t>
  </si>
  <si>
    <t>number not reachable.</t>
  </si>
  <si>
    <t>Pramod v kademani</t>
  </si>
  <si>
    <t>Johnykademani@gmail.com</t>
  </si>
  <si>
    <t>Himanshu</t>
  </si>
  <si>
    <t>himpoonop@ymail.com</t>
  </si>
  <si>
    <t>Disconnected Number. CB @ 11:30 AM on 30th April</t>
  </si>
  <si>
    <t>Pooja gupta</t>
  </si>
  <si>
    <t>Poojavgupta@yahoo.com</t>
  </si>
  <si>
    <t>Lopamudra</t>
  </si>
  <si>
    <t>Lmsharma90@gmail.com</t>
  </si>
  <si>
    <t>Not connecting / MSc - Electronics and tele com, BSc - Information and tele comm, 3.4yrs - Bonic Technologies - Not working, NE - less aggregate in 12th 49%</t>
  </si>
  <si>
    <t>Sumit Agrawal</t>
  </si>
  <si>
    <t>cmasumitagrawal@gmail.com</t>
  </si>
  <si>
    <t>Purushottam Kumar</t>
  </si>
  <si>
    <t>purushottam007kr@gmail.com</t>
  </si>
  <si>
    <t>Pointific</t>
  </si>
  <si>
    <t>Rajesh Kumar</t>
  </si>
  <si>
    <t>rajeshk_1989@rediffmail.com</t>
  </si>
  <si>
    <t>Pankaj Mourya</t>
  </si>
  <si>
    <t>pankajmourya1020@gmail.com</t>
  </si>
  <si>
    <t>RSridhar</t>
  </si>
  <si>
    <t>referral_sridhar1605@gmail.com</t>
  </si>
  <si>
    <t>Already Enrolled for Excel. Will Get Back in july. Not Interested right now.</t>
  </si>
  <si>
    <t>sridhar1605@gmail.com</t>
  </si>
  <si>
    <t>Already Enrolled FOR Excel</t>
  </si>
  <si>
    <t>Vivek Sharma</t>
  </si>
  <si>
    <t>vs7149101@gmail.com</t>
  </si>
  <si>
    <t>Girish S</t>
  </si>
  <si>
    <t>girish17792@gmail.com</t>
  </si>
  <si>
    <t>C++ Programming</t>
  </si>
  <si>
    <t>Srihari</t>
  </si>
  <si>
    <t>Lingudusrihari@eimali.com</t>
  </si>
  <si>
    <t>not connecting</t>
  </si>
  <si>
    <t>DiptiRanjanBal</t>
  </si>
  <si>
    <t>dipti_anthro@yahoo.co.in</t>
  </si>
  <si>
    <t>Basics of Project Management</t>
  </si>
  <si>
    <t>Dipti Ranjan Bal</t>
  </si>
  <si>
    <t>ditpi_anthro@yahoo.co.in</t>
  </si>
  <si>
    <t>Project Management</t>
  </si>
  <si>
    <t>NILESH DANDALE</t>
  </si>
  <si>
    <t>nrdandale_prod@yahoo.com</t>
  </si>
  <si>
    <t>told all info and drop mail and intrested and w g b will do directly from website</t>
  </si>
  <si>
    <t>Gowtham N</t>
  </si>
  <si>
    <t>cooldhanalakshmi18@rediff.com</t>
  </si>
  <si>
    <t>comfortably only in Tamil</t>
  </si>
  <si>
    <t>gururaj nadgir</t>
  </si>
  <si>
    <t>gururajnadgir@rediffmail.com</t>
  </si>
  <si>
    <t>Hubli</t>
  </si>
  <si>
    <t>Babu kumar</t>
  </si>
  <si>
    <t>babukumar87654@gmail.com</t>
  </si>
  <si>
    <t>cal is nt gettng conncrted</t>
  </si>
  <si>
    <t>leadsurf_5</t>
  </si>
  <si>
    <t>Raghav koshik</t>
  </si>
  <si>
    <t>raghavkoshik700@gmail.com</t>
  </si>
  <si>
    <t>Aashish Kumar</t>
  </si>
  <si>
    <t>aashishkumar4345@gmail.com</t>
  </si>
  <si>
    <t>- RNR</t>
  </si>
  <si>
    <t>Supply Chain Management</t>
  </si>
  <si>
    <t>sandeep</t>
  </si>
  <si>
    <t>sandeep.veloor@rediffmail.com</t>
  </si>
  <si>
    <t>Vapi</t>
  </si>
  <si>
    <t>Renu George Amballoor</t>
  </si>
  <si>
    <t>renuamballoor@yahoo.co.in</t>
  </si>
  <si>
    <t>Financial Management</t>
  </si>
  <si>
    <t>Goa</t>
  </si>
  <si>
    <t>Hunny Harjai</t>
  </si>
  <si>
    <t>rj80825@gmail.com</t>
  </si>
  <si>
    <t>RNR. CB @ 6:00 PM on 29th April</t>
  </si>
  <si>
    <t>Renjith Regi</t>
  </si>
  <si>
    <t>renjithbrutus@gmail.com</t>
  </si>
  <si>
    <t>Disconnected Number. CB @ 6:00 PM on 29th April</t>
  </si>
  <si>
    <t>Md Ibrahim</t>
  </si>
  <si>
    <t>imd66783@gmail.com</t>
  </si>
  <si>
    <t>CALL BACK</t>
  </si>
  <si>
    <t>Dhanraj Beniwal</t>
  </si>
  <si>
    <t>Dhanrajbeniwal514@gmail.com</t>
  </si>
  <si>
    <t>BA DEGREE</t>
  </si>
  <si>
    <t>THOTA AJIT KUMAR</t>
  </si>
  <si>
    <t>ajit_thota@hotmail.com</t>
  </si>
  <si>
    <t>Enquired By Mistake</t>
  </si>
  <si>
    <t>Rohit Agarwal</t>
  </si>
  <si>
    <t>agarwal.rohit0000@gmail.com</t>
  </si>
  <si>
    <t>Arvindra rajak</t>
  </si>
  <si>
    <t>Arvindrarajak@gmail.com</t>
  </si>
  <si>
    <t>Mathankumar C</t>
  </si>
  <si>
    <t>kcmathan22@gmail.com</t>
  </si>
  <si>
    <t>DISCONNECTED</t>
  </si>
  <si>
    <t>rajukumarkashyap7@gmail.com</t>
  </si>
  <si>
    <t>pooja bharti</t>
  </si>
  <si>
    <t>poojabharti55@yahoo.com</t>
  </si>
  <si>
    <t>Bhopal</t>
  </si>
  <si>
    <t>call back at 6.30pm</t>
  </si>
  <si>
    <t>crm lead rnr</t>
  </si>
  <si>
    <t>Santosh Gulhane</t>
  </si>
  <si>
    <t>santoshgulhane2008@rgmail.com</t>
  </si>
  <si>
    <t>Amravati</t>
  </si>
  <si>
    <t>Interested. Given brief info. ABR. Email sent. 10% Discount. He said he will talk to bank regarding installment rate &amp; interest. CB @ 4:00 PM on 2nd May.</t>
  </si>
  <si>
    <t>Ronak</t>
  </si>
  <si>
    <t>1552010@kiit.ac.in</t>
  </si>
  <si>
    <t>Ritu manouriya</t>
  </si>
  <si>
    <t>ritumanouriya24sep@gmail.com</t>
  </si>
  <si>
    <t>Himesh Sachdeva</t>
  </si>
  <si>
    <t>sachdevahim7359@gmail.com</t>
  </si>
  <si>
    <t>Rachana</t>
  </si>
  <si>
    <t>not reachacble</t>
  </si>
  <si>
    <t>bbritesh_vns</t>
  </si>
  <si>
    <t>bbritesh_vns@rediffmail.com</t>
  </si>
  <si>
    <t>cb tomorrow around 11am</t>
  </si>
  <si>
    <t>Ssvn Dedeepya</t>
  </si>
  <si>
    <t>dedeepya56@gmail.com</t>
  </si>
  <si>
    <t>R N R</t>
  </si>
  <si>
    <t>odsankaran</t>
  </si>
  <si>
    <t>odsankaran@gmail.con</t>
  </si>
  <si>
    <t>bsc-cs-75%, 10TH-62% 12TH-65%.. CB SUNDAY ..</t>
  </si>
  <si>
    <t>Girish ghadge</t>
  </si>
  <si>
    <t>Girishghadge113@gmail.com</t>
  </si>
  <si>
    <t>enquired for his friend</t>
  </si>
  <si>
    <t>Abu Sayed</t>
  </si>
  <si>
    <t>abusayed138@gmail.com</t>
  </si>
  <si>
    <t>Baharampur</t>
  </si>
  <si>
    <t>language barrier</t>
  </si>
  <si>
    <t>Muniraju C</t>
  </si>
  <si>
    <t>Muniraju6894@gmail.com</t>
  </si>
  <si>
    <t>priyanka</t>
  </si>
  <si>
    <t>priyankamereddy1234@gmail.com</t>
  </si>
  <si>
    <t>btech, awaiting results, 70%,90% 94%, sent brochure and application</t>
  </si>
  <si>
    <t>googleerrors=true</t>
  </si>
  <si>
    <t>PRAVIN SANCHHATRA</t>
  </si>
  <si>
    <t>pravin.sanchhatra@rediffmail.com</t>
  </si>
  <si>
    <t>interested, sent the mail (ABR) cb on tuesday around 2pm</t>
  </si>
  <si>
    <t>Rajesh Bhatia</t>
  </si>
  <si>
    <t>bhatiaraj8986@gmail.com</t>
  </si>
  <si>
    <t>Busy. CB @ 6:00 PM on 29th April.</t>
  </si>
  <si>
    <t>mohd abdul suboor</t>
  </si>
  <si>
    <t>mohdabdulsuboor6@gmalli.com</t>
  </si>
  <si>
    <t>Aluva</t>
  </si>
  <si>
    <t>ajay rozario`</t>
  </si>
  <si>
    <t>ajayrozario1978@gmail.com</t>
  </si>
  <si>
    <t>Pritam Pratihar</t>
  </si>
  <si>
    <t>pritampratihar2000@gmail.com</t>
  </si>
  <si>
    <t>Google-RMerrors=true</t>
  </si>
  <si>
    <t>RAJESH KUMAR SURI</t>
  </si>
  <si>
    <t>cybercorpindia@hotmail.com</t>
  </si>
  <si>
    <t>IntellectAds</t>
  </si>
  <si>
    <t>Pranav Dave</t>
  </si>
  <si>
    <t>pranavkdave@gmail.com</t>
  </si>
  <si>
    <t>crm lead he did not enquire</t>
  </si>
  <si>
    <t>Harish</t>
  </si>
  <si>
    <t>narang_harish@hotmail.com</t>
  </si>
  <si>
    <t>told all info</t>
  </si>
  <si>
    <t>injamamul hoque</t>
  </si>
  <si>
    <t>akhtarjayed@gmail.com</t>
  </si>
  <si>
    <t>Guwahati</t>
  </si>
  <si>
    <t>cb sunday</t>
  </si>
  <si>
    <t>Amy</t>
  </si>
  <si>
    <t>emily.rockz4@gmail.com</t>
  </si>
  <si>
    <t>12th</t>
  </si>
  <si>
    <t>Kunisetty chiranjeevi</t>
  </si>
  <si>
    <t>Kchiranjeevi8978@gmail.com</t>
  </si>
  <si>
    <t>Akash rana</t>
  </si>
  <si>
    <t>ranaakash5555555@gmail.com</t>
  </si>
  <si>
    <t>Swapnil Nagnath Hadoltikar</t>
  </si>
  <si>
    <t>s.hadoltikar@yahoo.com</t>
  </si>
  <si>
    <t>Munawwar</t>
  </si>
  <si>
    <t>munwarkhan786@rediffmail.com</t>
  </si>
  <si>
    <t>Rishad cm</t>
  </si>
  <si>
    <t>rishadcm10@gmail.com</t>
  </si>
  <si>
    <t>Cochin</t>
  </si>
  <si>
    <t>Manali Bhat</t>
  </si>
  <si>
    <t>manalibhat@rediffmail.com</t>
  </si>
  <si>
    <t>ankush parmar</t>
  </si>
  <si>
    <t>ankush.parmr143@gmail.com</t>
  </si>
  <si>
    <t>Praveen Gowda S</t>
  </si>
  <si>
    <t>Gandi mounika</t>
  </si>
  <si>
    <t>naidumounika50@gmail.com</t>
  </si>
  <si>
    <t>Vijaya Bhosale</t>
  </si>
  <si>
    <t>vijayabhosale1994@gmail.com</t>
  </si>
  <si>
    <t>leadsurf_3</t>
  </si>
  <si>
    <t>Shwetha v jain</t>
  </si>
  <si>
    <t>shwethaguddy41@gmail.com</t>
  </si>
  <si>
    <t>deepak awasthi</t>
  </si>
  <si>
    <t>deepak.awasthi13@gmail.com</t>
  </si>
  <si>
    <t>Running his own institute, BTech, above 50%, sent brochure application</t>
  </si>
  <si>
    <t>SYED TAJAMUL HUSSAIN</t>
  </si>
  <si>
    <t>stajamulh@yahoo.com</t>
  </si>
  <si>
    <t>PMP Exam Preparatory Course</t>
  </si>
  <si>
    <t>w g b through mail</t>
  </si>
  <si>
    <t>Digiglitz</t>
  </si>
  <si>
    <t>M V Ananthakrishna</t>
  </si>
  <si>
    <t>ananthmvak6666@gmail.com</t>
  </si>
  <si>
    <t>hot hot hot hot</t>
  </si>
  <si>
    <t>shubham lekule</t>
  </si>
  <si>
    <t>shubhamlekule143@gmail.com</t>
  </si>
  <si>
    <t>Ayesha Sayyed</t>
  </si>
  <si>
    <t>sayesha1786@gmail.com</t>
  </si>
  <si>
    <t>not enquired</t>
  </si>
  <si>
    <t>abdur Rahman</t>
  </si>
  <si>
    <t>rkrahmanlove143@gmail.com</t>
  </si>
  <si>
    <t>betiiah</t>
  </si>
  <si>
    <t>CRM LEAD RNR</t>
  </si>
  <si>
    <t>snu</t>
  </si>
  <si>
    <t>sonurahman10@gmail.com</t>
  </si>
  <si>
    <t>bettiah</t>
  </si>
  <si>
    <t>Ankur Samadhiya</t>
  </si>
  <si>
    <t>ankursamadhiya@gmail.com</t>
  </si>
  <si>
    <t>Alwar</t>
  </si>
  <si>
    <t>ni looking for distance course</t>
  </si>
  <si>
    <t>kavitha</t>
  </si>
  <si>
    <t>Certificate in Advanced MS Excel 2016</t>
  </si>
  <si>
    <t>JincyShaji</t>
  </si>
  <si>
    <t>Divya priya dharshini. R</t>
  </si>
  <si>
    <t>NR</t>
  </si>
  <si>
    <t>Ajay</t>
  </si>
  <si>
    <t>ajaykl1991@gmail.com</t>
  </si>
  <si>
    <t>WGB</t>
  </si>
  <si>
    <t>Sourabh Suman</t>
  </si>
  <si>
    <t>sourabh.suman70@gmail.com</t>
  </si>
  <si>
    <t>Pursuing mtech, BTech EC 2015, 77%, 91%, 81%,</t>
  </si>
  <si>
    <t>prudhvi</t>
  </si>
  <si>
    <t>sekharc634@gmail.com</t>
  </si>
  <si>
    <t>Jisha Candidate</t>
  </si>
  <si>
    <t>Tushar samrit</t>
  </si>
  <si>
    <t>samrittushar13@gmail.com</t>
  </si>
  <si>
    <t>ABANI KUMAR SARAF</t>
  </si>
  <si>
    <t>abanisaraf1@gmail.com</t>
  </si>
  <si>
    <t>Raipur</t>
  </si>
  <si>
    <t>fmetest</t>
  </si>
  <si>
    <t>Shivendra singh</t>
  </si>
  <si>
    <t>Sivi5793@gmail.com</t>
  </si>
  <si>
    <t>3point14</t>
  </si>
  <si>
    <t>ajay Kumar</t>
  </si>
  <si>
    <t>ag357534@gmail.com</t>
  </si>
  <si>
    <t>Thrissur</t>
  </si>
  <si>
    <t>mahesh</t>
  </si>
  <si>
    <t>maheshpatil200692@gmail.com</t>
  </si>
  <si>
    <t>Harsha</t>
  </si>
  <si>
    <t>Harshachem15@gmail.com</t>
  </si>
  <si>
    <t>Veer Malhotra</t>
  </si>
  <si>
    <t>chootukumar7654@gmail.com</t>
  </si>
  <si>
    <t>Supriya Jha</t>
  </si>
  <si>
    <t>supriyajha1604@gmail.com</t>
  </si>
  <si>
    <t>shaik arif</t>
  </si>
  <si>
    <t>arifshaik16@gmail.com</t>
  </si>
  <si>
    <t>Ring no response</t>
  </si>
  <si>
    <t>Anil kumar</t>
  </si>
  <si>
    <t>anilk8117@gmail.com</t>
  </si>
  <si>
    <t>nt enqd</t>
  </si>
  <si>
    <t>Keerthi Reddy</t>
  </si>
  <si>
    <t>keerthireddy504@gmail.com</t>
  </si>
  <si>
    <t>cb @6pm</t>
  </si>
  <si>
    <t>IntellectAdserrors=true</t>
  </si>
  <si>
    <t>PREMKUMAR S</t>
  </si>
  <si>
    <t>godsonprem43@gmail.com</t>
  </si>
  <si>
    <t>SNS</t>
  </si>
  <si>
    <t>sham@125.com</t>
  </si>
  <si>
    <t>Switched Off</t>
  </si>
  <si>
    <t>Pankaj sharma</t>
  </si>
  <si>
    <t>Pankaj_sharma1982@yahoo.co.in</t>
  </si>
  <si>
    <t>Bhiwani</t>
  </si>
  <si>
    <t>LANGUAG EBARRIER</t>
  </si>
  <si>
    <t>sushil shriwastwa</t>
  </si>
  <si>
    <t>ssbits2002@gmail.com</t>
  </si>
  <si>
    <t>prabhjot</t>
  </si>
  <si>
    <t>prabhjotsachdeva@yahoo.com</t>
  </si>
  <si>
    <t>Ludhiana</t>
  </si>
  <si>
    <t>Praveen kumar</t>
  </si>
  <si>
    <t>Praveengodara1993@gmail.com</t>
  </si>
  <si>
    <t>Sushant Uttam Shinde</t>
  </si>
  <si>
    <t>sushant.shinde2194@gmail.com</t>
  </si>
  <si>
    <t>CB @ 5:00 PM on 29th April.</t>
  </si>
  <si>
    <t>Yasair Al Sebaay</t>
  </si>
  <si>
    <t>yelsebai67@yahoo.com</t>
  </si>
  <si>
    <t>intrested</t>
  </si>
  <si>
    <t>Neesha Saravanan</t>
  </si>
  <si>
    <t>neesha.saravanan@gmail.com</t>
  </si>
  <si>
    <t>virendra prajapati</t>
  </si>
  <si>
    <t>virendraprajapati425@gmail.com</t>
  </si>
  <si>
    <t>Hindi. Language Barrier</t>
  </si>
  <si>
    <t>Way2sms errors=true</t>
  </si>
  <si>
    <t>Anas Sorathiya</t>
  </si>
  <si>
    <t>anassorathiya@gmail.com</t>
  </si>
  <si>
    <t>Aaditya Bhardwaj</t>
  </si>
  <si>
    <t>aadityabhardwajbpl@gmail.com</t>
  </si>
  <si>
    <t>Sarika Mane</t>
  </si>
  <si>
    <t>sarikamane10825@gmail.com</t>
  </si>
  <si>
    <t>Disconnected number</t>
  </si>
  <si>
    <t>Pooja Jagannath</t>
  </si>
  <si>
    <t>poojajagannath58@gmail.com</t>
  </si>
  <si>
    <t>Mukesh D Mishra</t>
  </si>
  <si>
    <t>mmukesh914@gmail.com</t>
  </si>
  <si>
    <t>Saiyed Rashidahmed Moinuddin</t>
  </si>
  <si>
    <t>rashidfarhan07@gmail.com</t>
  </si>
  <si>
    <t>Dimple Arora</t>
  </si>
  <si>
    <t>Dimplearora22@yahoo.co.in</t>
  </si>
  <si>
    <t>Link sent for reg</t>
  </si>
  <si>
    <t>Sudip Mahajan</t>
  </si>
  <si>
    <t>Sudeepmahajan@rediffmail.com</t>
  </si>
  <si>
    <t>osmanabad</t>
  </si>
  <si>
    <t>crm lead cb on april 29th @ 5</t>
  </si>
  <si>
    <t>Neha</t>
  </si>
  <si>
    <t>Madhukar86@gmail.com</t>
  </si>
  <si>
    <t>Kalimuthu</t>
  </si>
  <si>
    <t>mkalimuthusankar@gmail.com</t>
  </si>
  <si>
    <t>Spoke to brother and said he is out of station hence requested for call back on 2nd May / sent broucher</t>
  </si>
  <si>
    <t>Kunal Sheth</t>
  </si>
  <si>
    <t>khsgoint@gmail.com</t>
  </si>
  <si>
    <t>Gulbarga</t>
  </si>
  <si>
    <t>Ringing no response CRM lead</t>
  </si>
  <si>
    <t>baop42</t>
  </si>
  <si>
    <t>hansraj</t>
  </si>
  <si>
    <t>chahlchahl@yahoo.com</t>
  </si>
  <si>
    <t>not intrested in online course</t>
  </si>
  <si>
    <t>Yashpal Singh</t>
  </si>
  <si>
    <t>yashpalsingh2006@rediffmail.com</t>
  </si>
  <si>
    <t>crm lead cb on april 29th @5</t>
  </si>
  <si>
    <t>singh_gajendra31</t>
  </si>
  <si>
    <t>singh_gajendra31@rediffmail.com</t>
  </si>
  <si>
    <t>Ravishankar</t>
  </si>
  <si>
    <t>ravishankar383@gmail.com</t>
  </si>
  <si>
    <t>interested in 2016</t>
  </si>
  <si>
    <t>Prashanth</t>
  </si>
  <si>
    <t>prashanthganathe@gmail.com</t>
  </si>
  <si>
    <t>looking for other course</t>
  </si>
  <si>
    <t>Himanshu Rathore</t>
  </si>
  <si>
    <t>Himanshur78@gmail.com</t>
  </si>
  <si>
    <t>nihal singh chouhan</t>
  </si>
  <si>
    <t>nihalchouham007@gmail.com</t>
  </si>
  <si>
    <t>Vinay</t>
  </si>
  <si>
    <t>vinaywar@gmail.com</t>
  </si>
  <si>
    <t>BE-CS-57%, 10TH-58%, 12TH-51%.. SUNDAY 12</t>
  </si>
  <si>
    <t>Thatikonda Nageswara Rao</t>
  </si>
  <si>
    <t>thatikondanageswararao00@gmail.com</t>
  </si>
  <si>
    <t>auto disconnecting</t>
  </si>
  <si>
    <t>Rupali Sharma</t>
  </si>
  <si>
    <t>rupalisharma1012@gmail.com</t>
  </si>
  <si>
    <t>vasanthkumar R</t>
  </si>
  <si>
    <t>vasanth0110@hotmail.com</t>
  </si>
  <si>
    <t>will get back when needed</t>
  </si>
  <si>
    <t>Chitraranjan nath</t>
  </si>
  <si>
    <t>Chitraranjan77@gmail.com</t>
  </si>
  <si>
    <t>english not comfortabe</t>
  </si>
  <si>
    <t>4pankaj4jangra@gmail.com</t>
  </si>
  <si>
    <t>Pursuing Btech - Bio medical engineering, 8month exp in NIC department / sent link Sandhya's prospect</t>
  </si>
  <si>
    <t>naveenkumar</t>
  </si>
  <si>
    <t>naveenkumar.vanam2@gmail.com</t>
  </si>
  <si>
    <t>warangal</t>
  </si>
  <si>
    <t>Way2SMS</t>
  </si>
  <si>
    <t>Munis Raj</t>
  </si>
  <si>
    <t>muniraj94.8.13@gmail.com</t>
  </si>
  <si>
    <t>CALL BACK AT 3.45PM ON 29TH APRIL</t>
  </si>
  <si>
    <t>Mohamed Ansari</t>
  </si>
  <si>
    <t>mdansari2106@gmail.com</t>
  </si>
  <si>
    <t>Ahmadullah Faraz</t>
  </si>
  <si>
    <t>ahmadfaraz.412@gmail.com</t>
  </si>
  <si>
    <t>ebin</t>
  </si>
  <si>
    <t>ebykit@gmail.com</t>
  </si>
  <si>
    <t>may 2cb @</t>
  </si>
  <si>
    <t>G Meghana</t>
  </si>
  <si>
    <t>meghanajenny@gmail.com</t>
  </si>
  <si>
    <t>vivek venugopal</t>
  </si>
  <si>
    <t>viveikvenugopal24@gmail.com</t>
  </si>
  <si>
    <t>Praveen</t>
  </si>
  <si>
    <t>praveenk182002@yahoo.com</t>
  </si>
  <si>
    <t>BUSY CAL BACK</t>
  </si>
  <si>
    <t>rajesh_mankawade</t>
  </si>
  <si>
    <t>rajesh_mankawade@rediffmail.com</t>
  </si>
  <si>
    <t>swt off</t>
  </si>
  <si>
    <t>kishore</t>
  </si>
  <si>
    <t>dk65522@gmail.com</t>
  </si>
  <si>
    <t>Spoke to his wife hence requested for call back after 2pm. Already filled the form</t>
  </si>
  <si>
    <t>kamalika halder</t>
  </si>
  <si>
    <t>kamalikah10@gmail.com</t>
  </si>
  <si>
    <t>Durgapur</t>
  </si>
  <si>
    <t>Busy</t>
  </si>
  <si>
    <t>DEEPAK PAIGUDE</t>
  </si>
  <si>
    <t>deepakpaigude27@rediffmail.com</t>
  </si>
  <si>
    <t>sankaran</t>
  </si>
  <si>
    <t>shankarbabu1970@rediffmail.com</t>
  </si>
  <si>
    <t>fb</t>
  </si>
  <si>
    <t>Sushanta Chowdhury</t>
  </si>
  <si>
    <t>sushantachowdhury39@gmail.com</t>
  </si>
  <si>
    <t>kanagavel</t>
  </si>
  <si>
    <t>kanagavelasj@gmail.com</t>
  </si>
  <si>
    <t>interested to pay at 5.30pm on 29th april</t>
  </si>
  <si>
    <t>Shashidhara HM</t>
  </si>
  <si>
    <t>shashidhara.anki@gmail.com</t>
  </si>
  <si>
    <t>Belgaum</t>
  </si>
  <si>
    <t>RNR / RIng no response</t>
  </si>
  <si>
    <t>3point14errors=trueerrors=trueerrors=true</t>
  </si>
  <si>
    <t>Dillip Kumar Jena</t>
  </si>
  <si>
    <t>djena543@gmail.com</t>
  </si>
  <si>
    <t>INTERESTED IN SOME DEVELOPER COURSE</t>
  </si>
  <si>
    <t>Prashanth Kumar</t>
  </si>
  <si>
    <t>Prashanthkumar8686@gmail.com</t>
  </si>
  <si>
    <t>kundan kumar</t>
  </si>
  <si>
    <t>kumarkundan077@gmail.com</t>
  </si>
  <si>
    <t>Gayatri</t>
  </si>
  <si>
    <t>pgayatri15@yahoo.com</t>
  </si>
  <si>
    <t>cb on mon</t>
  </si>
  <si>
    <t>hameed</t>
  </si>
  <si>
    <t>hameed.nsn@gmail.com</t>
  </si>
  <si>
    <t>15 yrs, BE, 70%,sent brochure and application, interested in PT</t>
  </si>
  <si>
    <t>naukri</t>
  </si>
  <si>
    <t>Gurbaksh Singh</t>
  </si>
  <si>
    <t>gurbi07@yahoo.co.in</t>
  </si>
  <si>
    <t>Gaya</t>
  </si>
  <si>
    <t>call back on 30th@ 11am</t>
  </si>
  <si>
    <t>Pushpendra Pandey</t>
  </si>
  <si>
    <t>pushpendar.pandey1@gmail.com</t>
  </si>
  <si>
    <t>deepak Kumar</t>
  </si>
  <si>
    <t>deepaknegiexpert@yahoo.com</t>
  </si>
  <si>
    <t>New Delhi-North</t>
  </si>
  <si>
    <t>disconnected the call</t>
  </si>
  <si>
    <t>Yashraj k solanki</t>
  </si>
  <si>
    <t>Bittusolanki1929@gmail.com</t>
  </si>
  <si>
    <t>ravikumar</t>
  </si>
  <si>
    <t>ravik_chem2003@yahoo.co.in</t>
  </si>
  <si>
    <t>Sanjay Singh</t>
  </si>
  <si>
    <t>sunjay711@gmail.com</t>
  </si>
  <si>
    <t>Prithviraj misal</t>
  </si>
  <si>
    <t>Prithvirajmisal83@gmail.com</t>
  </si>
  <si>
    <t>chakradhar reddy</t>
  </si>
  <si>
    <t>Chakradhar513@gmail.com</t>
  </si>
  <si>
    <t>Sudip Kar</t>
  </si>
  <si>
    <t>sudipkartit1973@rediffmail.com</t>
  </si>
  <si>
    <t>Agartala</t>
  </si>
  <si>
    <t>CRM LEAD DC</t>
  </si>
  <si>
    <t>Citrarasan</t>
  </si>
  <si>
    <t>Situ.adhi@gmail.com</t>
  </si>
  <si>
    <t>Amitha</t>
  </si>
  <si>
    <t>amithabhat.77@gmail.com</t>
  </si>
  <si>
    <t>Udupi</t>
  </si>
  <si>
    <t>Anjali kirodiwal</t>
  </si>
  <si>
    <t>anjalishivam121@gmail.com</t>
  </si>
  <si>
    <t>SWITCHED OFF</t>
  </si>
  <si>
    <t>sharique aizaz</t>
  </si>
  <si>
    <t>sharique.aizaz19@gmail.com</t>
  </si>
  <si>
    <t>AGE ISSUE</t>
  </si>
  <si>
    <t>Deepak G</t>
  </si>
  <si>
    <t>deepakgopal19@yahoo.in</t>
  </si>
  <si>
    <t>sandhya lead</t>
  </si>
  <si>
    <t>samjay das</t>
  </si>
  <si>
    <t>das_sanjay2003@rediffmail.com</t>
  </si>
  <si>
    <t>rajnagar</t>
  </si>
  <si>
    <t>Vinodkumar Jatram</t>
  </si>
  <si>
    <t>vinodkumarjatram@gmail.com</t>
  </si>
  <si>
    <t>Chandu Yadama</t>
  </si>
  <si>
    <t>yadamasaichandu@gmail.com</t>
  </si>
  <si>
    <t>jisha lead</t>
  </si>
  <si>
    <t>Dattatraya Gore</t>
  </si>
  <si>
    <t>dattatrayagore18@gmail.com</t>
  </si>
  <si>
    <t>Nishant Tiwari</t>
  </si>
  <si>
    <t>ntnishant0@gmail.com</t>
  </si>
  <si>
    <t>RNR / Ring no response</t>
  </si>
  <si>
    <t>sinter raj</t>
  </si>
  <si>
    <t>rajsinther@live.com</t>
  </si>
  <si>
    <t>BBA- ne</t>
  </si>
  <si>
    <t>Arun Smart</t>
  </si>
  <si>
    <t>arunsmart444@gmail.com</t>
  </si>
  <si>
    <t>btech, 76%, 93%, 90%, sent link</t>
  </si>
  <si>
    <t>Vardha Sridharan</t>
  </si>
  <si>
    <t>vardha9763@gmail.com</t>
  </si>
  <si>
    <t>E Karthik Goud</t>
  </si>
  <si>
    <t>karthiktulasigoud@gmail.com</t>
  </si>
  <si>
    <t>Shifat Fatma</t>
  </si>
  <si>
    <t>shifatfatma@gmail.com</t>
  </si>
  <si>
    <t>Cuttack</t>
  </si>
  <si>
    <t>RNR / BE - E &amp; Tele communications / sent broucher and link</t>
  </si>
  <si>
    <t>Anush Gowda</t>
  </si>
  <si>
    <t>anush.m10@gmail.com</t>
  </si>
  <si>
    <t>Shimoga</t>
  </si>
  <si>
    <t>Monica Karnail Singh</t>
  </si>
  <si>
    <t>karnailmonicasingh@gmail.com</t>
  </si>
  <si>
    <t>Sudip Payra</t>
  </si>
  <si>
    <t>manapayra904605@gmail.cam</t>
  </si>
  <si>
    <t>Rajvorge Classes</t>
  </si>
  <si>
    <t>rshet61@gmail.com</t>
  </si>
  <si>
    <t>Sunny Jacob</t>
  </si>
  <si>
    <t>Sunnyjacob171@Gmail.com</t>
  </si>
  <si>
    <t>Murtizapur</t>
  </si>
  <si>
    <t>SADIQ JAMADAR</t>
  </si>
  <si>
    <t>sadiqjamadar999@gmail.com</t>
  </si>
  <si>
    <t>Bagalkote</t>
  </si>
  <si>
    <t>suresh rachamalla</t>
  </si>
  <si>
    <t>sureshr1666@gmail.com</t>
  </si>
  <si>
    <t>Prashanth kondra</t>
  </si>
  <si>
    <t>Prashanthchinna69@gmail.com</t>
  </si>
  <si>
    <t>bhupalpalli</t>
  </si>
  <si>
    <t>Sheikh Zuber</t>
  </si>
  <si>
    <t>zuberkhan148@gmail.com</t>
  </si>
  <si>
    <t>Dhananjay Patil</t>
  </si>
  <si>
    <t>patildhananjay407@gmail.com</t>
  </si>
  <si>
    <t>Chalisgaon</t>
  </si>
  <si>
    <t>Anil Manukonda</t>
  </si>
  <si>
    <t>anilkumar@gmail.com</t>
  </si>
  <si>
    <t>Girish N Joyfulguy</t>
  </si>
  <si>
    <t>girishjoyfulguy0@gmail.com</t>
  </si>
  <si>
    <t>Mysore</t>
  </si>
  <si>
    <t>Shekhar Ghule</t>
  </si>
  <si>
    <t>shekhar9093@gmail.com</t>
  </si>
  <si>
    <t>Kalai Selvan</t>
  </si>
  <si>
    <t>kalai.271863@gmail.com</t>
  </si>
  <si>
    <t>Tiruchirappalli</t>
  </si>
  <si>
    <t>Silvanus Sunny Joshua</t>
  </si>
  <si>
    <t>silvanussunnyjoshua@gmail.com</t>
  </si>
  <si>
    <t>Sagar Wayal</t>
  </si>
  <si>
    <t>sagarmadhukarwayal@gmail.com</t>
  </si>
  <si>
    <t>Bharat Mesta</t>
  </si>
  <si>
    <t>bharatrks94@gmail.com</t>
  </si>
  <si>
    <t>Honnavar</t>
  </si>
  <si>
    <t>Bharti Panwar</t>
  </si>
  <si>
    <t>bhartipanwar1994@rediffmail.com</t>
  </si>
  <si>
    <t>Siva Kiran</t>
  </si>
  <si>
    <t>adusumilli.sivakiran26@gmail.com</t>
  </si>
  <si>
    <t>eluru</t>
  </si>
  <si>
    <t>facebook</t>
  </si>
  <si>
    <t>Vinoth Msv</t>
  </si>
  <si>
    <t>mvinothmca71@gmail.com</t>
  </si>
  <si>
    <t>sirkazhi</t>
  </si>
  <si>
    <t>KrishanaRoy</t>
  </si>
  <si>
    <t>krishanaroy175@yahoo.com</t>
  </si>
  <si>
    <t>Satta Dhillon</t>
  </si>
  <si>
    <t>satnamdhillon1299@gmail.com</t>
  </si>
  <si>
    <t>Barnala</t>
  </si>
  <si>
    <t>Saeed Shaikh</t>
  </si>
  <si>
    <t>saeedshaikh420@gmail.com</t>
  </si>
  <si>
    <t>mihirAcharya</t>
  </si>
  <si>
    <t>aacharyamihir@gmail.com</t>
  </si>
  <si>
    <t>Shakti Singh Khangarot</t>
  </si>
  <si>
    <t>sskhangarot88@gmail.com</t>
  </si>
  <si>
    <t>Parbatsar</t>
  </si>
  <si>
    <t>Skumar Monu</t>
  </si>
  <si>
    <t>sanjivpatel0@gmail.com</t>
  </si>
  <si>
    <t>Lakhisarai</t>
  </si>
  <si>
    <t>Faizan Khan Gauri</t>
  </si>
  <si>
    <t>bhartiyajanjeevan@gmail.com</t>
  </si>
  <si>
    <t>MaheshDavangere</t>
  </si>
  <si>
    <t>maheshpn501@gmail.com</t>
  </si>
  <si>
    <t>Davangere</t>
  </si>
  <si>
    <t>Vicky Singh</t>
  </si>
  <si>
    <t>aamitrajput999@gmail.com</t>
  </si>
  <si>
    <t>Chandrabhanu Behuria</t>
  </si>
  <si>
    <t>chandrabhanubehuria337@gmail.com</t>
  </si>
  <si>
    <t>Bhubaneswar</t>
  </si>
  <si>
    <t>Ranjith Kumar</t>
  </si>
  <si>
    <t>ranjithkumar.khan@gmail.com</t>
  </si>
  <si>
    <t>Najmudheen</t>
  </si>
  <si>
    <t>najunajmu7@gmail.com</t>
  </si>
  <si>
    <t>Palghat</t>
  </si>
  <si>
    <t>Aman Verma</t>
  </si>
  <si>
    <t>aman.v20@gmail.com</t>
  </si>
  <si>
    <t>Umesh Kumar Nagar Untari</t>
  </si>
  <si>
    <t>kumarumesh82155@gmail.com</t>
  </si>
  <si>
    <t>Garhwa</t>
  </si>
  <si>
    <t>Prajay Parashar</t>
  </si>
  <si>
    <t>imprajay7@gmail.com</t>
  </si>
  <si>
    <t>Guna</t>
  </si>
  <si>
    <t>Naresh Vaishnav</t>
  </si>
  <si>
    <t>nareshvaishnav8233@gmail.com</t>
  </si>
  <si>
    <t>Piyush Chavan</t>
  </si>
  <si>
    <t>piyush27.chavan009@gmail.com</t>
  </si>
  <si>
    <t>Kumar Kumar</t>
  </si>
  <si>
    <t>rk150059@gmail.cim</t>
  </si>
  <si>
    <t>Nepal</t>
  </si>
  <si>
    <t>Gurpreet singh</t>
  </si>
  <si>
    <t>bgur998@gmail.com</t>
  </si>
  <si>
    <t>Harish L Varsani</t>
  </si>
  <si>
    <t>herryphysio@gmail.com</t>
  </si>
  <si>
    <t>Bhuj</t>
  </si>
  <si>
    <t>Bala Subramani</t>
  </si>
  <si>
    <t>balasubramani.jaya82@gmail.com</t>
  </si>
  <si>
    <t>Tirupur</t>
  </si>
  <si>
    <t>Lalit Kumar</t>
  </si>
  <si>
    <t>vipraazzz@gmail.com</t>
  </si>
  <si>
    <t>Hanumangarh</t>
  </si>
  <si>
    <t>Pratham Sharma</t>
  </si>
  <si>
    <t>sarthakandsharma@gmail.com</t>
  </si>
  <si>
    <t>Dehradun</t>
  </si>
  <si>
    <t>Aakash Narukula</t>
  </si>
  <si>
    <t>aakashnarukula@gmail.com</t>
  </si>
  <si>
    <t>Vizag</t>
  </si>
  <si>
    <t>Nishita</t>
  </si>
  <si>
    <t>Nishita.379@gmail.com</t>
  </si>
  <si>
    <t>Ramji Yadav</t>
  </si>
  <si>
    <t>chahaty700@gmail.com</t>
  </si>
  <si>
    <t>bilaspur</t>
  </si>
  <si>
    <t>Abinas Patra</t>
  </si>
  <si>
    <t>abinaspatra04@gmail.com</t>
  </si>
  <si>
    <t>Berhampur</t>
  </si>
  <si>
    <t>Vasanth Naidu</t>
  </si>
  <si>
    <t>gorlevasanth@gmail.com</t>
  </si>
  <si>
    <t>Srikakulam</t>
  </si>
  <si>
    <t>Sreedhara l sasavihalli</t>
  </si>
  <si>
    <t>ss114542@gmail.com</t>
  </si>
  <si>
    <t>Donimalai</t>
  </si>
  <si>
    <t>Madhava Prakash</t>
  </si>
  <si>
    <t>rmadhavaprakash@gmail.com</t>
  </si>
  <si>
    <t>Ankit Patel</t>
  </si>
  <si>
    <t>ankit31394@gmail.com</t>
  </si>
  <si>
    <t>Surat</t>
  </si>
  <si>
    <t>Milon Sarkar</t>
  </si>
  <si>
    <t>milonsarkar773@gamil.com</t>
  </si>
  <si>
    <t>kolaney</t>
  </si>
  <si>
    <t>Ajaya Hero</t>
  </si>
  <si>
    <t>ajayasahoo9938@gmail.com</t>
  </si>
  <si>
    <t>Gulu Pupil</t>
  </si>
  <si>
    <t>kanhuagarwal77@gmail.com</t>
  </si>
  <si>
    <t>Dhan B. Mukhia</t>
  </si>
  <si>
    <t>dbsunar50@gmail.com</t>
  </si>
  <si>
    <t>Darjeeling</t>
  </si>
  <si>
    <t>Harish Chandra Verma</t>
  </si>
  <si>
    <t>hharish_99@rediffmail.com</t>
  </si>
  <si>
    <t>Shankar Ram</t>
  </si>
  <si>
    <t>shankarram1456@gmail.com</t>
  </si>
  <si>
    <t>Vipindas Sivadas</t>
  </si>
  <si>
    <t>vipinsivadas2009@gmail.com</t>
  </si>
  <si>
    <t>Harsha Acchanala</t>
  </si>
  <si>
    <t>harsha81811@gmail.com</t>
  </si>
  <si>
    <t>Anantapuramu</t>
  </si>
  <si>
    <t>Suryakant Pawar</t>
  </si>
  <si>
    <t>SuryakantPawar020@giolm.com</t>
  </si>
  <si>
    <t>Karad</t>
  </si>
  <si>
    <t>Samsher Alam</t>
  </si>
  <si>
    <t>samsheralam0@gmail.com</t>
  </si>
  <si>
    <t>Saran</t>
  </si>
  <si>
    <t>Sujeeshkumar Sujeesh</t>
  </si>
  <si>
    <t>sujeeshsrb952@gmail.com</t>
  </si>
  <si>
    <t>Calicut</t>
  </si>
  <si>
    <t>Satheesh Lee</t>
  </si>
  <si>
    <t>slee.1418@gmail.com</t>
  </si>
  <si>
    <t>paramathi velur</t>
  </si>
  <si>
    <t>Vishnu Chouhan</t>
  </si>
  <si>
    <t>vishnuchouhan24@gmail.com</t>
  </si>
  <si>
    <t>Ujjain</t>
  </si>
  <si>
    <t>Saddam Shaik</t>
  </si>
  <si>
    <t>saddam.sk111.ss@gmail.com</t>
  </si>
  <si>
    <t>Deepak Pandey</t>
  </si>
  <si>
    <t>sp36970@gmail.com</t>
  </si>
  <si>
    <t>Allahabad</t>
  </si>
  <si>
    <t>Udhav Sahu</t>
  </si>
  <si>
    <t>udhavsahu2@gmail.com</t>
  </si>
  <si>
    <t>Raigarh</t>
  </si>
  <si>
    <t>Anjarul Shaikh</t>
  </si>
  <si>
    <t>anjarulshaikh72@gmail.com</t>
  </si>
  <si>
    <t>Pakur</t>
  </si>
  <si>
    <t>Prashant Sharma</t>
  </si>
  <si>
    <t>prashant.sharma3400@gmail.com</t>
  </si>
  <si>
    <t>udaipur rajasthan</t>
  </si>
  <si>
    <t>Shoeb Shariq Khan</t>
  </si>
  <si>
    <t>shoebshariq10@gmail.com</t>
  </si>
  <si>
    <t>Aligarh</t>
  </si>
  <si>
    <t>Uttam Sarkar</t>
  </si>
  <si>
    <t>suttam875@gmail.com</t>
  </si>
  <si>
    <t>india</t>
  </si>
  <si>
    <t>Rohit K. Soni</t>
  </si>
  <si>
    <t>rohit.swarankar@gmail.com</t>
  </si>
  <si>
    <t>prithvipur</t>
  </si>
  <si>
    <t>Gurudutt Saini</t>
  </si>
  <si>
    <t>gdsainihc@gmail.com</t>
  </si>
  <si>
    <t>Haridwar</t>
  </si>
  <si>
    <t>Sahid Ajmeri</t>
  </si>
  <si>
    <t>sahidajmeri4@gmail.com</t>
  </si>
  <si>
    <t>Amreli</t>
  </si>
  <si>
    <t>Durjadhan Das</t>
  </si>
  <si>
    <t>www.durjadhan@gimal.com</t>
  </si>
  <si>
    <t>Suti</t>
  </si>
  <si>
    <t>Bijoy Duarah</t>
  </si>
  <si>
    <t>bijoyduarah.lici@ymail.com</t>
  </si>
  <si>
    <t>Makum-Junction</t>
  </si>
  <si>
    <t>Murtaza Ali Batt</t>
  </si>
  <si>
    <t>arzumurtaza7@gmail.com</t>
  </si>
  <si>
    <t>Doda</t>
  </si>
  <si>
    <t>Santosh Subramanian</t>
  </si>
  <si>
    <t>santoshwntd@gmail.com</t>
  </si>
  <si>
    <t>Mayiladuthurai</t>
  </si>
  <si>
    <t>Sushil Kumar</t>
  </si>
  <si>
    <t>sushil.sk969@gmail.com</t>
  </si>
  <si>
    <t>Krishnanagar</t>
  </si>
  <si>
    <t>Xavier John Peter</t>
  </si>
  <si>
    <t>xavier17stars@gmail.com</t>
  </si>
  <si>
    <t>Vellore</t>
  </si>
  <si>
    <t>Afsid Khan</t>
  </si>
  <si>
    <t>afsidkhan96@gmail.com</t>
  </si>
  <si>
    <t>Araria</t>
  </si>
  <si>
    <t>Wakhirai Dabbarma</t>
  </si>
  <si>
    <t>wakhirai@rediffmail.com</t>
  </si>
  <si>
    <t>Bokaro</t>
  </si>
  <si>
    <t>monu kakran</t>
  </si>
  <si>
    <t>kakranmonu086@gmil.com</t>
  </si>
  <si>
    <t>Meerut</t>
  </si>
  <si>
    <t>Ramji Gohil Koli</t>
  </si>
  <si>
    <t>ramjigohil098@gmail.com</t>
  </si>
  <si>
    <t>Botad</t>
  </si>
  <si>
    <t>Ashish Maliye</t>
  </si>
  <si>
    <t>maliye.ashish@yahoo.in</t>
  </si>
  <si>
    <t>Brajagopal Pradhan</t>
  </si>
  <si>
    <t>pradhanbrajagopal@gmail.com</t>
  </si>
  <si>
    <t>Bhograi</t>
  </si>
  <si>
    <t>Kuldeep Singh Tomar</t>
  </si>
  <si>
    <t>kuldeeps.tomarmp1990@gmail.com</t>
  </si>
  <si>
    <t>Sheopur Kalan</t>
  </si>
  <si>
    <t>Rohini Kumar</t>
  </si>
  <si>
    <t>ssonynaga@gmail.com</t>
  </si>
  <si>
    <t>Sadiq Ali</t>
  </si>
  <si>
    <t>sadiqsaban@gmail.com</t>
  </si>
  <si>
    <t>Kottakkal</t>
  </si>
  <si>
    <t>Shikhar Srivastava</t>
  </si>
  <si>
    <t>shikhar144@gmail.com</t>
  </si>
  <si>
    <t>Shyam Singh</t>
  </si>
  <si>
    <t>shyamsingh082@gmail.com</t>
  </si>
  <si>
    <t>Prabhas Bunty</t>
  </si>
  <si>
    <t>prabhas.bunty@gmail.com</t>
  </si>
  <si>
    <t>New Delhi-East</t>
  </si>
  <si>
    <t>Jitendraji Thakor</t>
  </si>
  <si>
    <t>jitendrthakor1053@email.com</t>
  </si>
  <si>
    <t>Jahir Khan</t>
  </si>
  <si>
    <t>khanjahiruddin60@gmail.com</t>
  </si>
  <si>
    <t>Arambagh</t>
  </si>
  <si>
    <t>Balkrishna Kumar</t>
  </si>
  <si>
    <t>premraj44409@gmail.com</t>
  </si>
  <si>
    <t>Purnea</t>
  </si>
  <si>
    <t>Rahul Dvarma</t>
  </si>
  <si>
    <t>Ripandebarma289@gmail.com</t>
  </si>
  <si>
    <t>raju zaware</t>
  </si>
  <si>
    <t>rajuzawarepatil99@gmail.com</t>
  </si>
  <si>
    <t>Shirur</t>
  </si>
  <si>
    <t>Momannath Saharan</t>
  </si>
  <si>
    <t>momannathsaharan096@gmail.com</t>
  </si>
  <si>
    <t>Manoj Kumar</t>
  </si>
  <si>
    <t>kumar.suruman.manoj79@gmail.com</t>
  </si>
  <si>
    <t>Hajipur</t>
  </si>
  <si>
    <t>Abhay Kumar</t>
  </si>
  <si>
    <t>acabhaynishu@gmail.com</t>
  </si>
  <si>
    <t>Dheeraj Kumae Shukla</t>
  </si>
  <si>
    <t>rahulshukla9454@gmail.com</t>
  </si>
  <si>
    <t>Bilaspur(Chattisgarh)</t>
  </si>
  <si>
    <t>Srinivas</t>
  </si>
  <si>
    <t>srinivas.nbcc@gmail.com</t>
  </si>
  <si>
    <t>Nilesh Shrivastava</t>
  </si>
  <si>
    <t>nileshshrivastav123@gmail.com</t>
  </si>
  <si>
    <t>Maihar</t>
  </si>
  <si>
    <t>Manoj Barman</t>
  </si>
  <si>
    <t>manojkumarbarman1987@gmail.com</t>
  </si>
  <si>
    <t>Balurghat</t>
  </si>
  <si>
    <t>vijay beriwal</t>
  </si>
  <si>
    <t>drvkberiwal@gmail.com</t>
  </si>
  <si>
    <t>Mandeep Singh</t>
  </si>
  <si>
    <t>athwal.mandeepsingh3@gmail.com</t>
  </si>
  <si>
    <t>Moga</t>
  </si>
  <si>
    <t>Mohd Khadier</t>
  </si>
  <si>
    <t>mohdkhadier@gmail.com</t>
  </si>
  <si>
    <t>Achampet</t>
  </si>
  <si>
    <t>Gurvinder Singh</t>
  </si>
  <si>
    <t>gurrupbhatti@gmail.com</t>
  </si>
  <si>
    <t>Patiala</t>
  </si>
  <si>
    <t>Manoj Kumar Reddy</t>
  </si>
  <si>
    <t>manojkumarreddy666@gmail.com</t>
  </si>
  <si>
    <t>rajesh271290@gmail.com</t>
  </si>
  <si>
    <t>Arun Kapoor</t>
  </si>
  <si>
    <t>arun.kapoorjsr@gmail.com</t>
  </si>
  <si>
    <t>Faizabad</t>
  </si>
  <si>
    <t>Ashok Avk</t>
  </si>
  <si>
    <t>ashokavk3@gmail.com</t>
  </si>
  <si>
    <t>India</t>
  </si>
  <si>
    <t>Ashwinishivakumar Shiva</t>
  </si>
  <si>
    <t>srshivakumar830@gmail.com</t>
  </si>
  <si>
    <t>Monuwar Hussain Mun</t>
  </si>
  <si>
    <t>monuwar134@gmail.com</t>
  </si>
  <si>
    <t>kalatoli</t>
  </si>
  <si>
    <t>Harinath Reddy</t>
  </si>
  <si>
    <t>harinathr4@gmail.com</t>
  </si>
  <si>
    <t>Ankur</t>
  </si>
  <si>
    <t>er.aditya.1991@gmail.com</t>
  </si>
  <si>
    <t>Chandigarh</t>
  </si>
  <si>
    <t>Ashish Dey</t>
  </si>
  <si>
    <t>deyashish31desa@gmil.com</t>
  </si>
  <si>
    <t>Sukhchain Sippy Singh</t>
  </si>
  <si>
    <t>sukhchainsardar1@gmail.com</t>
  </si>
  <si>
    <t>Rajpura</t>
  </si>
  <si>
    <t>Dammannapeta Ramesh</t>
  </si>
  <si>
    <t>d.ramesh445566@gmail.com</t>
  </si>
  <si>
    <t>Ajju Yadav</t>
  </si>
  <si>
    <t>ajjuyadav953@gmail.com</t>
  </si>
  <si>
    <t>Umaria</t>
  </si>
  <si>
    <t>Vikas Cool</t>
  </si>
  <si>
    <t>bvikas143@gmail.com</t>
  </si>
  <si>
    <t>Manmohan Brijwasi</t>
  </si>
  <si>
    <t>manishbrijwasi2188@gmail.com</t>
  </si>
  <si>
    <t>Nainital</t>
  </si>
  <si>
    <t>Madhusudhan Yadav</t>
  </si>
  <si>
    <t>madhusudhan.jakkula@yahoo.in</t>
  </si>
  <si>
    <t>Krishna Kant Ray</t>
  </si>
  <si>
    <t>krishna.rai03@yahoo.com</t>
  </si>
  <si>
    <t>Chamkaur Sidhu</t>
  </si>
  <si>
    <t>chamkaursingh@1189gmail.com</t>
  </si>
  <si>
    <t>Sunam</t>
  </si>
  <si>
    <t>Ramesh Kumar Bairwa Bairwa</t>
  </si>
  <si>
    <t>rameshkumarbairwa17@gmail.com</t>
  </si>
  <si>
    <t>Rahul Bankar</t>
  </si>
  <si>
    <t>rbbankar1993@gmail.com</t>
  </si>
  <si>
    <t>amravati</t>
  </si>
  <si>
    <t>Biplab Chakraborty NA</t>
  </si>
  <si>
    <t>biplab1990.2011@yahoo.com</t>
  </si>
  <si>
    <t>NA</t>
  </si>
  <si>
    <t>Uday Chauhan</t>
  </si>
  <si>
    <t>chouhanuday210192@gmail.com</t>
  </si>
  <si>
    <t>Radiance Ias Study Circle</t>
  </si>
  <si>
    <t>radianceclasses@gmail.com</t>
  </si>
  <si>
    <t>Dehra Dun</t>
  </si>
  <si>
    <t>mohd shareef</t>
  </si>
  <si>
    <t>shareef.m4u@gmail.com</t>
  </si>
  <si>
    <t>Shahinur Islam</t>
  </si>
  <si>
    <t>shahinurislam3904@gmail.com</t>
  </si>
  <si>
    <t>Dhubri</t>
  </si>
  <si>
    <t>Avtar Avu</t>
  </si>
  <si>
    <t>pritipatelapp@gmail.com</t>
  </si>
  <si>
    <t>divykant</t>
  </si>
  <si>
    <t>Dd.divykant@gmail.com</t>
  </si>
  <si>
    <t>himmatnagar</t>
  </si>
  <si>
    <t>Kalpit Nagar</t>
  </si>
  <si>
    <t>nagar_kalpit@yahoo.co.in</t>
  </si>
  <si>
    <t>Satishtinku Satish</t>
  </si>
  <si>
    <t>sateeshtinku0895@gmail.com</t>
  </si>
  <si>
    <t>Aditya Sharma</t>
  </si>
  <si>
    <t>aditya.sharma8998@gmail.com</t>
  </si>
  <si>
    <t>Palem Maheshgoud</t>
  </si>
  <si>
    <t>p.mahesh04123@gmail.com</t>
  </si>
  <si>
    <t>Hanamkonda</t>
  </si>
  <si>
    <t>Shubham desai</t>
  </si>
  <si>
    <t>desaishubham646@gmail.com</t>
  </si>
  <si>
    <t>Valsad</t>
  </si>
  <si>
    <t>Harmeet</t>
  </si>
  <si>
    <t>s.harmeetsidhu@gmail.com</t>
  </si>
  <si>
    <t>Sirsa</t>
  </si>
  <si>
    <t>Ghatal Sunil</t>
  </si>
  <si>
    <t>sunghatal084@gmail.com</t>
  </si>
  <si>
    <t>Shyamal Basu</t>
  </si>
  <si>
    <t>shyamalbasu22@gmail.com</t>
  </si>
  <si>
    <t>Nabiul Islam</t>
  </si>
  <si>
    <t>Inabiul353@gmail.com</t>
  </si>
  <si>
    <t>Cooch Behar</t>
  </si>
  <si>
    <t>Ashish Verma</t>
  </si>
  <si>
    <t>aashukalawat786@gmail.com</t>
  </si>
  <si>
    <t>Senthil Kumar</t>
  </si>
  <si>
    <t>ssenthilkumartup@gmail.com</t>
  </si>
  <si>
    <t>Dinesh Kalsariya</t>
  </si>
  <si>
    <t>radheyweb@gmail.com</t>
  </si>
  <si>
    <t>Rajula</t>
  </si>
  <si>
    <t>Ranjit Kumar</t>
  </si>
  <si>
    <t>ranjitbounsi@GMAIL.COM</t>
  </si>
  <si>
    <t>banka</t>
  </si>
  <si>
    <t>Raj Kumar</t>
  </si>
  <si>
    <t>D.rajkumar4758@gmail.com</t>
  </si>
  <si>
    <t>Maduri</t>
  </si>
  <si>
    <t>Tejamul Ansari</t>
  </si>
  <si>
    <t>tejamulansari1990@gmail.com</t>
  </si>
  <si>
    <t>Karachi</t>
  </si>
  <si>
    <t>Dip Adhikari</t>
  </si>
  <si>
    <t>deepak4adhikari@gmail.com</t>
  </si>
  <si>
    <t>Giyasuddya Middya</t>
  </si>
  <si>
    <t>hawaldar53001@gmail.com</t>
  </si>
  <si>
    <t>Suraj Singh</t>
  </si>
  <si>
    <t>ssurajpratap32@gmail.com</t>
  </si>
  <si>
    <t>ajay</t>
  </si>
  <si>
    <t>ajaykashyap550@gmail.com</t>
  </si>
  <si>
    <t>balachaur</t>
  </si>
  <si>
    <t>Manju Tawa</t>
  </si>
  <si>
    <t>manjutalawar675@gmail.com</t>
  </si>
  <si>
    <t>manju</t>
  </si>
  <si>
    <t>Suryakant Verma</t>
  </si>
  <si>
    <t>suryakantverma_iec@yahoo.com</t>
  </si>
  <si>
    <t>Muzaffarnagar</t>
  </si>
  <si>
    <t>Dharmesh Magra</t>
  </si>
  <si>
    <t>dharmesh_magra143@yahoo.com</t>
  </si>
  <si>
    <t>Jodhaa</t>
  </si>
  <si>
    <t>jodhaakbar033@gmail.com</t>
  </si>
  <si>
    <t>salaya</t>
  </si>
  <si>
    <t>Pawan Lakhlan</t>
  </si>
  <si>
    <t>pavankumarlakhlan@gmail.com</t>
  </si>
  <si>
    <t>Sonu chauhan</t>
  </si>
  <si>
    <t>sonuchauhan74@yahoo.com</t>
  </si>
  <si>
    <t>Gorakhpur</t>
  </si>
  <si>
    <t>Manav shah</t>
  </si>
  <si>
    <t>viprashah97@gmail.com</t>
  </si>
  <si>
    <t>Khambhat</t>
  </si>
  <si>
    <t>Dasharathi Pandit</t>
  </si>
  <si>
    <t>bdsrtn@gmail.com</t>
  </si>
  <si>
    <t>Puri</t>
  </si>
  <si>
    <t>Siddharth Hiwale</t>
  </si>
  <si>
    <t>hiwale.siddharth@gmail.com</t>
  </si>
  <si>
    <t>Soumen Sen</t>
  </si>
  <si>
    <t>superstar.soumensen@gmail.com</t>
  </si>
  <si>
    <t>Bongaon</t>
  </si>
  <si>
    <t>Saifi Raza Malik</t>
  </si>
  <si>
    <t>saifiraza.srm@gmail.com</t>
  </si>
  <si>
    <t>Thaiangya Mog</t>
  </si>
  <si>
    <t>Thaiangya088@gmail.com</t>
  </si>
  <si>
    <t>Saurav</t>
  </si>
  <si>
    <t>sauravshetty93@gmail.com</t>
  </si>
  <si>
    <t>RANJIT KUMAR NA</t>
  </si>
  <si>
    <t>kumar.ranjit844@gmail.com</t>
  </si>
  <si>
    <t>Sanjeev</t>
  </si>
  <si>
    <t>sdash3110@gmail.com</t>
  </si>
  <si>
    <t>Wrong Number</t>
  </si>
  <si>
    <t>Customer Relationship Management</t>
  </si>
  <si>
    <t>rajesh</t>
  </si>
  <si>
    <t>prasad.rajesh843@gmail.com</t>
  </si>
  <si>
    <t>Gangtok</t>
  </si>
  <si>
    <t>tarik mohammad</t>
  </si>
  <si>
    <t>tarikmohammadansar7@gmail.com</t>
  </si>
  <si>
    <t>rewa</t>
  </si>
  <si>
    <t>jobanpreet singh</t>
  </si>
  <si>
    <t>meera</t>
  </si>
  <si>
    <t>waghmare_meera@yahoo.in</t>
  </si>
  <si>
    <t>Deepti Narnolia</t>
  </si>
  <si>
    <t>deepti.narnolia86@gmail.com</t>
  </si>
  <si>
    <t>Google-Extended</t>
  </si>
  <si>
    <t>kasyap</t>
  </si>
  <si>
    <t>kasyap_ivaturi@yahoo.com</t>
  </si>
  <si>
    <t>Mexico</t>
  </si>
  <si>
    <t>Jitendra</t>
  </si>
  <si>
    <t>jkevat@redifmail.com</t>
  </si>
  <si>
    <t>Lean Six Sigma Green Belt</t>
  </si>
  <si>
    <t>Baroda</t>
  </si>
  <si>
    <t>ROHIT HIREMATH</t>
  </si>
  <si>
    <t>rohithiremath108@gamil.com</t>
  </si>
  <si>
    <t>Jamkhandi</t>
  </si>
  <si>
    <t>VIGNESH</t>
  </si>
  <si>
    <t>vigneshmech169@gmail.com</t>
  </si>
  <si>
    <t>HOSUR</t>
  </si>
  <si>
    <t>Sunil kumar</t>
  </si>
  <si>
    <t>Neelambox@gmail.com</t>
  </si>
  <si>
    <t>Mahir Anwer</t>
  </si>
  <si>
    <t>mahir0105@gmail.com</t>
  </si>
  <si>
    <t>Way2sms errors=trueerrors=trueerrors=true</t>
  </si>
  <si>
    <t>yogesh patel</t>
  </si>
  <si>
    <t>yogeshpatel2993@gmail.com</t>
  </si>
  <si>
    <t>Srikanth</t>
  </si>
  <si>
    <t>srikanth4947@gmail.com</t>
  </si>
  <si>
    <t>chandana</t>
  </si>
  <si>
    <t>mvsh.chandana@gmail.com</t>
  </si>
  <si>
    <t>Muzammil</t>
  </si>
  <si>
    <t>khanzabi456@gmail.com</t>
  </si>
  <si>
    <t>SRI VENKATA RAJESH NANDIGAM</t>
  </si>
  <si>
    <t>Rajeshnandigam9@gmail.com</t>
  </si>
  <si>
    <t>Kiran Renu</t>
  </si>
  <si>
    <t>kiranrenu999@Gmail.com</t>
  </si>
  <si>
    <t>suchita</t>
  </si>
  <si>
    <t>suchi.garg@gmail.com</t>
  </si>
  <si>
    <t>Sourav Hati</t>
  </si>
  <si>
    <t>sou83rock@gmail.com</t>
  </si>
  <si>
    <t>Burdwan</t>
  </si>
  <si>
    <t>SAURABH</t>
  </si>
  <si>
    <t>ddeshmukh358@gmail.com</t>
  </si>
  <si>
    <t>Krushna Bharate</t>
  </si>
  <si>
    <t>krushnabharate95@gmail.com</t>
  </si>
  <si>
    <t>Rahul Patil</t>
  </si>
  <si>
    <t>rahul.patil@blazeclan.com</t>
  </si>
  <si>
    <t>yogesh shinde</t>
  </si>
  <si>
    <t>yogeshs478@gmail.com</t>
  </si>
  <si>
    <t>Digital Marketing Certification</t>
  </si>
  <si>
    <t>AROOP SRIVASTAVA</t>
  </si>
  <si>
    <t>aroop05@gmail.com</t>
  </si>
  <si>
    <t>Abhay Yadav</t>
  </si>
  <si>
    <t>abhayhr@yahoo.co.in</t>
  </si>
  <si>
    <t>Pool singh</t>
  </si>
  <si>
    <t>poolsinghboda11@gmail.com</t>
  </si>
  <si>
    <t>Swaraj Maharana</t>
  </si>
  <si>
    <t>swarajmaharana@gmail.com</t>
  </si>
  <si>
    <t>Naveen Pandia</t>
  </si>
  <si>
    <t>pandianaveen07.np@gmail.com</t>
  </si>
  <si>
    <t>kailash Upadhyay</t>
  </si>
  <si>
    <t>kailash.upadhyay@live.com</t>
  </si>
  <si>
    <t>Tanmay</t>
  </si>
  <si>
    <t>tanmaydhole@gmail.com</t>
  </si>
  <si>
    <t>Debjyoti Ghosh</t>
  </si>
  <si>
    <t>debghos20@gmail.com</t>
  </si>
  <si>
    <t>Hindustantimes</t>
  </si>
  <si>
    <t>Sasank</t>
  </si>
  <si>
    <t>SASANKECLAT@GMAIL.COM</t>
  </si>
  <si>
    <t>Sumair</t>
  </si>
  <si>
    <t>Aa.sumair@gmail.com</t>
  </si>
  <si>
    <t>Haushila Prasad yadav</t>
  </si>
  <si>
    <t>Haushila2000@gmail.com</t>
  </si>
  <si>
    <t>Jaunpur</t>
  </si>
  <si>
    <t>Tariq Jamil</t>
  </si>
  <si>
    <t>tjamil@niftetrust.com</t>
  </si>
  <si>
    <t>Vinam</t>
  </si>
  <si>
    <t>Saddam Hussain Ansari</t>
  </si>
  <si>
    <t>shansari@outlook.in</t>
  </si>
  <si>
    <t>Manova Abraham</t>
  </si>
  <si>
    <t>mano7418@gmail.com</t>
  </si>
  <si>
    <t>Pooja Shriwastava</t>
  </si>
  <si>
    <t>Poojashriwastava24@gmail.com</t>
  </si>
  <si>
    <t>She is not available</t>
  </si>
  <si>
    <t>sourav banerjee</t>
  </si>
  <si>
    <t>souravban97@rediffmail.com</t>
  </si>
  <si>
    <t>Rishika arun</t>
  </si>
  <si>
    <t>rishikaa214@gmail.com</t>
  </si>
  <si>
    <t>Shivakanya</t>
  </si>
  <si>
    <t>Shivakanya402@gmail.com</t>
  </si>
  <si>
    <t>Rajkumar Gunjal</t>
  </si>
  <si>
    <t>shrirangpaintssgm@rediffmail.com</t>
  </si>
  <si>
    <t>sangamner</t>
  </si>
  <si>
    <t>Mandeep</t>
  </si>
  <si>
    <t>Mandeepy803@gmail.com</t>
  </si>
  <si>
    <t>Anand Kumar Sharma</t>
  </si>
  <si>
    <t>eranand73@rediffmail.com</t>
  </si>
  <si>
    <t>MANIKANDAN</t>
  </si>
  <si>
    <t>maninayna1994@gmail.com</t>
  </si>
  <si>
    <t>YOGESH</t>
  </si>
  <si>
    <t>yogeshkkumar600@gmail.com</t>
  </si>
  <si>
    <t>New Delhi-South</t>
  </si>
  <si>
    <t>Prakash</t>
  </si>
  <si>
    <t>Prakash.itcpatna@gmail.com</t>
  </si>
  <si>
    <t>Ankita Mahajan</t>
  </si>
  <si>
    <t>ankimahajan.100@gmail.com</t>
  </si>
  <si>
    <t>Sidheshwar Zunje</t>
  </si>
  <si>
    <t>sidzunje23@gmail.com</t>
  </si>
  <si>
    <t>Are lavanya</t>
  </si>
  <si>
    <t>Lavanyaare96@gmail.com</t>
  </si>
  <si>
    <t>24 pgs (n)</t>
  </si>
  <si>
    <t>amit kumar</t>
  </si>
  <si>
    <t>amitks9835@gmail.com</t>
  </si>
  <si>
    <t>Priyanka acharya</t>
  </si>
  <si>
    <t>Priyanka1593acharya@gmail.com</t>
  </si>
  <si>
    <t>Shreya Chakraborty</t>
  </si>
  <si>
    <t>biswanathg510@gmail.com</t>
  </si>
  <si>
    <t>Already Applied</t>
  </si>
  <si>
    <t>Swaroop</t>
  </si>
  <si>
    <t>swaroopshaiek31@gmail.com</t>
  </si>
  <si>
    <t>Tirupati</t>
  </si>
  <si>
    <t>devesh bandu rao sonwane</t>
  </si>
  <si>
    <t>deveshsonwane01@gmail.com</t>
  </si>
  <si>
    <t>raipur</t>
  </si>
  <si>
    <t>VIJAY SINGH</t>
  </si>
  <si>
    <t>SUNER.YATTARI@GMAIL.COM</t>
  </si>
  <si>
    <t>leadsurf</t>
  </si>
  <si>
    <t>SHIVALI SHARMA</t>
  </si>
  <si>
    <t>SHAILVBHRDWAJ@YAHOO.COM</t>
  </si>
  <si>
    <t>HEMENDRA RAJ</t>
  </si>
  <si>
    <t>hemendra.raj12@gmail.com</t>
  </si>
  <si>
    <t>Sayan Samanta</t>
  </si>
  <si>
    <t>Sayan.samanta656@gmail.com</t>
  </si>
  <si>
    <t>Hooghly</t>
  </si>
  <si>
    <t>hindi //</t>
  </si>
  <si>
    <t>Ram Kumar Virivada</t>
  </si>
  <si>
    <t>mail2ram.yourfriend@gmail.com</t>
  </si>
  <si>
    <t>PRAVAT SATAPATHY</t>
  </si>
  <si>
    <t>pravat.devhelp2014@gmail.com</t>
  </si>
  <si>
    <t>Rayagada</t>
  </si>
  <si>
    <t>DS Website</t>
  </si>
  <si>
    <t>KAUSTV SEDEEP</t>
  </si>
  <si>
    <t>advitst@gmail.com</t>
  </si>
  <si>
    <t>Motihari</t>
  </si>
  <si>
    <t>Ravali</t>
  </si>
  <si>
    <t>ravali258@gmail.com</t>
  </si>
  <si>
    <t>sampath</t>
  </si>
  <si>
    <t>sampath_chelluboina@rediffmail.com</t>
  </si>
  <si>
    <t>bhawani Singh Panwar</t>
  </si>
  <si>
    <t>bhawani.dansroli@gmail.com</t>
  </si>
  <si>
    <t>Nashik</t>
  </si>
  <si>
    <t>Kirti</t>
  </si>
  <si>
    <t>kirtigulia752@gail.com</t>
  </si>
  <si>
    <t>Sonipat</t>
  </si>
  <si>
    <t>Nadeem Ahmad</t>
  </si>
  <si>
    <t>mdnadeemansari@gmail.com</t>
  </si>
  <si>
    <t>Jamnagar</t>
  </si>
  <si>
    <t>sanjeet kumar</t>
  </si>
  <si>
    <t>Manish kumar yadav</t>
  </si>
  <si>
    <t>manish250890@gmail.com</t>
  </si>
  <si>
    <t>saravanakumar</t>
  </si>
  <si>
    <t>saravanainfo1@gmail.com</t>
  </si>
  <si>
    <t>kiran manjare</t>
  </si>
  <si>
    <t>kiranmanjare30@gmail.com</t>
  </si>
  <si>
    <t>barshi</t>
  </si>
  <si>
    <t>Rajkumar</t>
  </si>
  <si>
    <t>Palrajkumar982@gmail.com</t>
  </si>
  <si>
    <t>cb will enrol to web he have exams till 24th MAY/./ INT</t>
  </si>
  <si>
    <t>Mohammad Siddiq</t>
  </si>
  <si>
    <t>mdsiddiq78@gmail.com</t>
  </si>
  <si>
    <t>Amar Singh</t>
  </si>
  <si>
    <t>swatipatel377@gmail.com</t>
  </si>
  <si>
    <t>Not Enq</t>
  </si>
  <si>
    <t>Surya Gude</t>
  </si>
  <si>
    <t>gudesurya0@gmail.com</t>
  </si>
  <si>
    <t>PARTHA</t>
  </si>
  <si>
    <t>royps1969@gmail.com</t>
  </si>
  <si>
    <t>Chandra Shekhar Tiwari</t>
  </si>
  <si>
    <t>tiwari.tiwari42@gmail.com</t>
  </si>
  <si>
    <t>Not enq</t>
  </si>
  <si>
    <t>vijay pargi</t>
  </si>
  <si>
    <t>vijaypargi100@gmail.com</t>
  </si>
  <si>
    <t>Madhusudhanachary</t>
  </si>
  <si>
    <t>madhunelcast75@gmail.com</t>
  </si>
  <si>
    <t>DrPrasanta Sarkar</t>
  </si>
  <si>
    <t>atnasarp5@gmail.com</t>
  </si>
  <si>
    <t>cal back</t>
  </si>
  <si>
    <t>Vijay Naga</t>
  </si>
  <si>
    <t>vijaynaga939@gmail.com</t>
  </si>
  <si>
    <t>Dinesh</t>
  </si>
  <si>
    <t>dineshties@gmail.com</t>
  </si>
  <si>
    <t>WORKING-teaching-11years, BA-english-45% -not eligible.</t>
  </si>
  <si>
    <t>Mohammed Shareef</t>
  </si>
  <si>
    <t>mdshareefbbg@gmail.com</t>
  </si>
  <si>
    <t>Not intersted</t>
  </si>
  <si>
    <t>Bhanu prakash</t>
  </si>
  <si>
    <t>Momkillsme@gmail.com</t>
  </si>
  <si>
    <t>Harpreet Singh Nagi</t>
  </si>
  <si>
    <t>hpreet2306@gmail.com</t>
  </si>
  <si>
    <t>SRINU</t>
  </si>
  <si>
    <t>himarikasrinu979@email.com</t>
  </si>
  <si>
    <t>Arham Ali</t>
  </si>
  <si>
    <t>iyamarham.ali@gmail.con</t>
  </si>
  <si>
    <t>Raghav Maheshwari</t>
  </si>
  <si>
    <t>maheshwarirags@gmail.com</t>
  </si>
  <si>
    <t>Sowmya Pavani</t>
  </si>
  <si>
    <t>sowmmyapawne@gmail.com</t>
  </si>
  <si>
    <t>Anju Verma</t>
  </si>
  <si>
    <t>vermaanju1@gmail.com</t>
  </si>
  <si>
    <t>GUNEET KOUR</t>
  </si>
  <si>
    <t>Guneetkoursudan@gmail.com</t>
  </si>
  <si>
    <t>Vipin Kumar</t>
  </si>
  <si>
    <t>Vipinkumar10mzn@gmail.com</t>
  </si>
  <si>
    <t>Suman</t>
  </si>
  <si>
    <t>Grewal810@gmail.com</t>
  </si>
  <si>
    <t>Kritika Sharma</t>
  </si>
  <si>
    <t>Kritikatipl@gmail.com</t>
  </si>
  <si>
    <t>Vidula Kulkarni</t>
  </si>
  <si>
    <t>kulkarnividula5@gmail.com</t>
  </si>
  <si>
    <t>wrong number</t>
  </si>
  <si>
    <t>Husein Parawala</t>
  </si>
  <si>
    <t>hparawala@gmail.com</t>
  </si>
  <si>
    <t>Jatin Sharma</t>
  </si>
  <si>
    <t>js2941153@gmail.com</t>
  </si>
  <si>
    <t>crm lead cb on april 29th</t>
  </si>
  <si>
    <t>Mahinder singh</t>
  </si>
  <si>
    <t>ms9541562@gmail.com</t>
  </si>
  <si>
    <t>crm lead cb on april 29</t>
  </si>
  <si>
    <t>Harish Moola</t>
  </si>
  <si>
    <t>harish.moola@gmail.com</t>
  </si>
  <si>
    <t>saurabh yadav</t>
  </si>
  <si>
    <t>saurabhyadav2293@gmail.com</t>
  </si>
  <si>
    <t>10th std, NE</t>
  </si>
  <si>
    <t>ashish singh</t>
  </si>
  <si>
    <t>ashish14mca@gmail.com</t>
  </si>
  <si>
    <t>Seetharama</t>
  </si>
  <si>
    <t>seetharamshetty@gmail.com</t>
  </si>
  <si>
    <t>NR - Not Reachable</t>
  </si>
  <si>
    <t>Pankaj Saini</t>
  </si>
  <si>
    <t>Pk25saini@gmail.com</t>
  </si>
  <si>
    <t>Dummydata</t>
  </si>
  <si>
    <t>test123uhr@gmail.com</t>
  </si>
  <si>
    <t>Diptadeep Das</t>
  </si>
  <si>
    <t>diptadeep2012@gmail.com</t>
  </si>
  <si>
    <t>Devin G Raval</t>
  </si>
  <si>
    <t>devingraval@gmail.com</t>
  </si>
  <si>
    <t>Anand</t>
  </si>
  <si>
    <t>language barier</t>
  </si>
  <si>
    <t>Kadam Vignesh</t>
  </si>
  <si>
    <t>jobroom111@gmail.com</t>
  </si>
  <si>
    <t>Priyanka Sharma</t>
  </si>
  <si>
    <t>priyanka.sharma080891@gmail.com</t>
  </si>
  <si>
    <t>Raju</t>
  </si>
  <si>
    <t>smrajusri@gmail.com</t>
  </si>
  <si>
    <t>BCom, above 50%, NI high fees</t>
  </si>
  <si>
    <t>euruj ahamed</t>
  </si>
  <si>
    <t>eurujmedicalehale@gmail.com</t>
  </si>
  <si>
    <t>C# Developer Job Prep Stream</t>
  </si>
  <si>
    <t>md hanif</t>
  </si>
  <si>
    <t>eurujmedicalehall@gmail.com</t>
  </si>
  <si>
    <t>Malda</t>
  </si>
  <si>
    <t>burreddi@gmail.com</t>
  </si>
  <si>
    <t>no ans</t>
  </si>
  <si>
    <t>Saurav Yadav</t>
  </si>
  <si>
    <t>sauravrocks1@gmail.com</t>
  </si>
  <si>
    <t>CRM LEAD NOT ENQUIRED</t>
  </si>
  <si>
    <t>BASANT BAWANKAR</t>
  </si>
  <si>
    <t>basant.bawankar@rediffmail.com</t>
  </si>
  <si>
    <t>CRM LEAD HE DID NOT ENDUIRE</t>
  </si>
  <si>
    <t>Subhashree mekup</t>
  </si>
  <si>
    <t>Subhashree.mekup555@gmail.com</t>
  </si>
  <si>
    <t>Hung Up</t>
  </si>
  <si>
    <t>jignesh</t>
  </si>
  <si>
    <t>jigneshp3589@gmail.com</t>
  </si>
  <si>
    <t>Cloud Computing with MS Azure</t>
  </si>
  <si>
    <t>crm lead cb on april 28th @ 5:30</t>
  </si>
  <si>
    <t>adil ali</t>
  </si>
  <si>
    <t>adil40@gmail.com</t>
  </si>
  <si>
    <t>rabinray</t>
  </si>
  <si>
    <t>rabinray8457@gmail.com</t>
  </si>
  <si>
    <t>Not eligble</t>
  </si>
  <si>
    <t>leemuralichin@gmail.com</t>
  </si>
  <si>
    <t>msc-physics-69%, 10th-81%, 12th-67%, bsc- 69%.. aptitude-may 4th / pavana prospect</t>
  </si>
  <si>
    <t>Pragya Jha</t>
  </si>
  <si>
    <t>jha.pragy@gmail.com</t>
  </si>
  <si>
    <t>Arabinda Samal NA</t>
  </si>
  <si>
    <t>arabindasamal5@Gmail.com</t>
  </si>
  <si>
    <t>arun</t>
  </si>
  <si>
    <t>igneciaarun@gmail.com</t>
  </si>
  <si>
    <t>call back on april 28th @ 6pm</t>
  </si>
  <si>
    <t>Diwakar</t>
  </si>
  <si>
    <t>diwaker.rajpoot@live.com</t>
  </si>
  <si>
    <t>Rampur</t>
  </si>
  <si>
    <t>rampur</t>
  </si>
  <si>
    <t>Vignesh</t>
  </si>
  <si>
    <t>Vignesh.bhakt@gmail.com</t>
  </si>
  <si>
    <t>aditya nevrekar</t>
  </si>
  <si>
    <t>aditya.nevrekar1@gmail.com</t>
  </si>
  <si>
    <t>ronak</t>
  </si>
  <si>
    <t>dhoot.dhar@gmail.com</t>
  </si>
  <si>
    <t>Neeraj Jagtap</t>
  </si>
  <si>
    <t>neeraj.jagtap@gmail.com</t>
  </si>
  <si>
    <t>nc</t>
  </si>
  <si>
    <t>monvis2001</t>
  </si>
  <si>
    <t>monvis2001@rediffmail.com</t>
  </si>
  <si>
    <t>cb on 28th @ 6</t>
  </si>
  <si>
    <t>Sairam Jena</t>
  </si>
  <si>
    <t>jenasairam36@gmail.com</t>
  </si>
  <si>
    <t>degree-BA.. prospect said he will talk later.. cb satrday</t>
  </si>
  <si>
    <t>Raj kumar</t>
  </si>
  <si>
    <t>rajb5151@gmail.com</t>
  </si>
  <si>
    <t>patna</t>
  </si>
  <si>
    <t>Shivam Chandra</t>
  </si>
  <si>
    <t>shivamaryavampire.sj@gmail.com</t>
  </si>
  <si>
    <t>Dhanbad</t>
  </si>
  <si>
    <t>crm lead cb on april 28th @ 6:00</t>
  </si>
  <si>
    <t>Ashu</t>
  </si>
  <si>
    <t>ashokgarg_1@rediffmail.com</t>
  </si>
  <si>
    <t>Pawan jadhav</t>
  </si>
  <si>
    <t>pawanj236@gmail.com</t>
  </si>
  <si>
    <t>AKASHACHARYA</t>
  </si>
  <si>
    <t>acharya.akash.yahoo@gmail.com</t>
  </si>
  <si>
    <t>Number not valid</t>
  </si>
  <si>
    <t>num nt valid</t>
  </si>
  <si>
    <t>Sourav kapoor</t>
  </si>
  <si>
    <t>kapoor.sourav@yahoo.com</t>
  </si>
  <si>
    <t>Shankar</t>
  </si>
  <si>
    <t>becned4808@gmail.com</t>
  </si>
  <si>
    <t>call disconnected</t>
  </si>
  <si>
    <t>Saranya</t>
  </si>
  <si>
    <t>saranya.damodaran@ymail.com</t>
  </si>
  <si>
    <t>call back on april 29th @ 11:00</t>
  </si>
  <si>
    <t>Rama krishna</t>
  </si>
  <si>
    <t>ramakrish005@gmail.com</t>
  </si>
  <si>
    <t>EY &amp; Manipal University Advanced Certificate in IFRS</t>
  </si>
  <si>
    <t>Will get back</t>
  </si>
  <si>
    <t>Kucherka praveen kumar</t>
  </si>
  <si>
    <t>Kpk.parva@gmail.com</t>
  </si>
  <si>
    <t>Dheeraj B Koti</t>
  </si>
  <si>
    <t>dheerajkoti14@gmail.com</t>
  </si>
  <si>
    <t>Abinash Patra</t>
  </si>
  <si>
    <t>abinashpatra123@gmail.com</t>
  </si>
  <si>
    <t>Ravivarma</t>
  </si>
  <si>
    <t>Rajushivanavya@gmail.com</t>
  </si>
  <si>
    <t>12th completed, Does not have graduation- enquired by mistake</t>
  </si>
  <si>
    <t>Emmanuel Rai</t>
  </si>
  <si>
    <t>raiemmanuel007@yahoo.com</t>
  </si>
  <si>
    <t>KRISHNAKUMAR</t>
  </si>
  <si>
    <t>krishnakumar7807@gmail.com</t>
  </si>
  <si>
    <t>Sujon Chatterjee</t>
  </si>
  <si>
    <t>sujon.chatterjee@gmail.com</t>
  </si>
  <si>
    <t>cb on 28th @ 7</t>
  </si>
  <si>
    <t>partha</t>
  </si>
  <si>
    <t>kv_partha@rediffmail.com</t>
  </si>
  <si>
    <t>hospet</t>
  </si>
  <si>
    <t>call back on april 28th @ 6:00</t>
  </si>
  <si>
    <t>Madan Lal Anand</t>
  </si>
  <si>
    <t>anand60ml@gmail.com</t>
  </si>
  <si>
    <t>VISHNU RAI</t>
  </si>
  <si>
    <t>VISHNURAI1001@GAMIL.COM</t>
  </si>
  <si>
    <t>P B Reddy</t>
  </si>
  <si>
    <t>p.brahmanandreddy@gmail.com</t>
  </si>
  <si>
    <t>not reachable call back on april 29t @ 11:00</t>
  </si>
  <si>
    <t>Adcano</t>
  </si>
  <si>
    <t>Omprakash joshi</t>
  </si>
  <si>
    <t>Omprakashjoshi7869428601@gmail.com</t>
  </si>
  <si>
    <t>AISHWARYA v</t>
  </si>
  <si>
    <t>Vasudeva3958@gmail.com</t>
  </si>
  <si>
    <t>12th completed - searching for results and enquired by mistake</t>
  </si>
  <si>
    <t>Raji Sethu</t>
  </si>
  <si>
    <t>raji.sethu@gmail.com</t>
  </si>
  <si>
    <t>Interested. Given course info. ABR. Email sent. CB @ 5:00 PM on 1st May.</t>
  </si>
  <si>
    <t>BSc microbiology - 2008, 8yrs - hospital admistrator</t>
  </si>
  <si>
    <t>Ajay Kumar Nayak</t>
  </si>
  <si>
    <t>ajay_juli01@yahoo.co.in</t>
  </si>
  <si>
    <t>call back on april 28th @ 5pm</t>
  </si>
  <si>
    <t>Avinash Jagdale</t>
  </si>
  <si>
    <t>avinash19.jagdale@gmail.com</t>
  </si>
  <si>
    <t>not connected</t>
  </si>
  <si>
    <t>Dhara D Shah</t>
  </si>
  <si>
    <t>dharashah560@gmail.com</t>
  </si>
  <si>
    <t>Neminath</t>
  </si>
  <si>
    <t>nemuthakai194194@gmail.com</t>
  </si>
  <si>
    <t>Bhuvana</t>
  </si>
  <si>
    <t>Bhuvana@newgen.co</t>
  </si>
  <si>
    <t>Vinayak Kumar</t>
  </si>
  <si>
    <t>pbvinayak07@gmail.com</t>
  </si>
  <si>
    <t>Not Reachable</t>
  </si>
  <si>
    <t>Chanchal Vyas</t>
  </si>
  <si>
    <t>chanchalvyas47@gmail.com</t>
  </si>
  <si>
    <t>NOT INTRESTED</t>
  </si>
  <si>
    <t>Deepak Pal</t>
  </si>
  <si>
    <t>dp4deepakpal@gmail.com</t>
  </si>
  <si>
    <t>m777kd@gmail.com</t>
  </si>
  <si>
    <t>Kanpur</t>
  </si>
  <si>
    <t>Chandan B S</t>
  </si>
  <si>
    <t>crazychandan24@gmail.com</t>
  </si>
  <si>
    <t>Rahul Khanna</t>
  </si>
  <si>
    <t>rk9340445@gmail.com</t>
  </si>
  <si>
    <t>CB</t>
  </si>
  <si>
    <t>radha</t>
  </si>
  <si>
    <t>kprabhakar2598@gmail.com</t>
  </si>
  <si>
    <t>Yogesh Bhoir</t>
  </si>
  <si>
    <t>bhoiryogesh808@gmail.com</t>
  </si>
  <si>
    <t>RNR. CB @ 6:00 PM on 28th April</t>
  </si>
  <si>
    <t>Himanshu Rajput</t>
  </si>
  <si>
    <t>himanshurajput73@gmail.com</t>
  </si>
  <si>
    <t>Not audible. CB @ 6:00 PM on 28th April</t>
  </si>
  <si>
    <t>Sunil Singh</t>
  </si>
  <si>
    <t>sunilsingh78657@gmail.com</t>
  </si>
  <si>
    <t>Abhishek gupta</t>
  </si>
  <si>
    <t>Dhruv Singh</t>
  </si>
  <si>
    <t>dhruvsingh3453@gmail.com</t>
  </si>
  <si>
    <t>fozia afreen</t>
  </si>
  <si>
    <t>fozia.afreen@yahoo.com</t>
  </si>
  <si>
    <t>Amit gautam</t>
  </si>
  <si>
    <t>gautamamit7777@gmail.com</t>
  </si>
  <si>
    <t>Rahul Kumar</t>
  </si>
  <si>
    <t>s off</t>
  </si>
  <si>
    <t>Anusha Sridhar</t>
  </si>
  <si>
    <t>anushansri90@gmail.com</t>
  </si>
  <si>
    <t>5 yrs, BTech IT, 75%, 70%, 69%, filled application /</t>
  </si>
  <si>
    <t>Satish bagale</t>
  </si>
  <si>
    <t>satishjay2008@gmail.com</t>
  </si>
  <si>
    <t>Silvassa</t>
  </si>
  <si>
    <t>Divya Dhruvaraj</t>
  </si>
  <si>
    <t>divyadhruvarajv@gmail.com</t>
  </si>
  <si>
    <t>pradeep malik</t>
  </si>
  <si>
    <t>pradeep.malik75@gmail.com</t>
  </si>
  <si>
    <t>Rakshitha N</t>
  </si>
  <si>
    <t>rakshitha2307@gmail.com</t>
  </si>
  <si>
    <t>nt connecting</t>
  </si>
  <si>
    <t>Aditya</t>
  </si>
  <si>
    <t>sriprathyaksha@yahoo.com</t>
  </si>
  <si>
    <t>BSc CS 63%, 65%, sent application</t>
  </si>
  <si>
    <t>Devaraj</t>
  </si>
  <si>
    <t>devarajdhavalagi@mail.com</t>
  </si>
  <si>
    <t>Dinesh kumar</t>
  </si>
  <si>
    <t>neelapudineshkumar1@gmail.com</t>
  </si>
  <si>
    <t>Sukanya Parab</t>
  </si>
  <si>
    <t>sukanyaparab95.sp@gmail.com</t>
  </si>
  <si>
    <t>Did not Enquire. Not Interested.</t>
  </si>
  <si>
    <t>Prathamesh Kothekar</t>
  </si>
  <si>
    <t>prathameshkothekar@gmail.com</t>
  </si>
  <si>
    <t>Not Reachable. CB @ 6:00 PM on 28th April</t>
  </si>
  <si>
    <t>Harshada</t>
  </si>
  <si>
    <t>sharsha0502@gmail.com</t>
  </si>
  <si>
    <t>BSC-STAT-84%, 10th-84% 12th-47% - not eligible</t>
  </si>
  <si>
    <t>Manoranjan Pandey</t>
  </si>
  <si>
    <t>bkomanoranjan.2010@rediffmail.com</t>
  </si>
  <si>
    <t>Kharagpur</t>
  </si>
  <si>
    <t>Kiranpatil</t>
  </si>
  <si>
    <t>Kiranpatil559@gmail.com</t>
  </si>
  <si>
    <t>Thane</t>
  </si>
  <si>
    <t>n e</t>
  </si>
  <si>
    <t>Pullammagari Mahesh</t>
  </si>
  <si>
    <t>mahesh.pullammagari469@gmail.com</t>
  </si>
  <si>
    <t>Manali Waradkar</t>
  </si>
  <si>
    <t>manali.waradkar@gmail.com</t>
  </si>
  <si>
    <t>Pusuing Mcom. Not Interested.</t>
  </si>
  <si>
    <t>Renuka</t>
  </si>
  <si>
    <t>renuka44you@gmail.com</t>
  </si>
  <si>
    <t>NI</t>
  </si>
  <si>
    <t>Sindhuja</t>
  </si>
  <si>
    <t>Sindusindhujs752@gmail.com</t>
  </si>
  <si>
    <t>nrr40in@yahoo.com</t>
  </si>
  <si>
    <t>ifrsNC</t>
  </si>
  <si>
    <t>ANUP GUPTA</t>
  </si>
  <si>
    <t>anupgpta09@gmail.com</t>
  </si>
  <si>
    <t>Achyuth</t>
  </si>
  <si>
    <t>amvrlonglive@gmail.com</t>
  </si>
  <si>
    <t>Dadi Mutyala Naidu</t>
  </si>
  <si>
    <t>dmnaidu.teacher@gmail.com</t>
  </si>
  <si>
    <t>Mohit</t>
  </si>
  <si>
    <t>Maansingmohit@gmail.com</t>
  </si>
  <si>
    <t>nr</t>
  </si>
  <si>
    <t>SOUVIK SINHA</t>
  </si>
  <si>
    <t>svs.souvik@gmail.com</t>
  </si>
  <si>
    <t>btect-IS- 6.9cgpa , 10th-68%, 12th-54%.. application done.. cb monday said he will confirm me the date for aptitude</t>
  </si>
  <si>
    <t>Hammad Mohammed</t>
  </si>
  <si>
    <t>shujahammad13@gmail.com</t>
  </si>
  <si>
    <t>drop mail</t>
  </si>
  <si>
    <t>pooja s</t>
  </si>
  <si>
    <t>pooja.patil234@yahoo.com</t>
  </si>
  <si>
    <t>BCA-63%, 10th-83% , 12th-53% // cb tomo as she wanna confirm with her parents</t>
  </si>
  <si>
    <t>Akshatha Srivinay</t>
  </si>
  <si>
    <t>akshuvinay023@gmail.com</t>
  </si>
  <si>
    <t>concerned persopn not there</t>
  </si>
  <si>
    <t>Ankita Jaiswal</t>
  </si>
  <si>
    <t>ankita.jaiswal34@yahoo.com</t>
  </si>
  <si>
    <t>Not Enquired</t>
  </si>
  <si>
    <t>Vasant Gawde</t>
  </si>
  <si>
    <t>vasantgawde@ymail.com</t>
  </si>
  <si>
    <t>Pasala Sravan Teja</t>
  </si>
  <si>
    <t>pasalasravanteja@gmail.com</t>
  </si>
  <si>
    <t>crm lead not enquired</t>
  </si>
  <si>
    <t>Harshil Davda</t>
  </si>
  <si>
    <t>harshildavda007@yahoo.com</t>
  </si>
  <si>
    <t>Priyanka singh</t>
  </si>
  <si>
    <t>deepu.narendra@gmail.com</t>
  </si>
  <si>
    <t>12th completed - looking for BCom</t>
  </si>
  <si>
    <t>jagdish sawakhande</t>
  </si>
  <si>
    <t>jagdish.sawakhande@gmail.com</t>
  </si>
  <si>
    <t>rajatrajgupta37@gmail.com</t>
  </si>
  <si>
    <t>Btech - CS 2016, Gone through the broucher and sent link</t>
  </si>
  <si>
    <t>SANDEEP</t>
  </si>
  <si>
    <t>SANDY1984TO2008@GMIAL.COM</t>
  </si>
  <si>
    <t>Call is not connecting</t>
  </si>
  <si>
    <t>Akshay Dumbre</t>
  </si>
  <si>
    <t>akshaydumbre012@gmail.com</t>
  </si>
  <si>
    <t>Kiran</t>
  </si>
  <si>
    <t>mkiran825@gmail.com</t>
  </si>
  <si>
    <t>29th @ 10:30</t>
  </si>
  <si>
    <t>Deepak</t>
  </si>
  <si>
    <t>deepush.sharma9@gmail.com</t>
  </si>
  <si>
    <t>Nithya J Kumar</t>
  </si>
  <si>
    <t>nithyaj0196@gmail.com</t>
  </si>
  <si>
    <t>conserned person not available cb on april 29th @ 11:00</t>
  </si>
  <si>
    <t>Vitthal Parab</t>
  </si>
  <si>
    <t>vitthalparab727@gmail.com</t>
  </si>
  <si>
    <t>Ramya H K</t>
  </si>
  <si>
    <t>ramyahk409@gmail.com</t>
  </si>
  <si>
    <t>Amrutha Dhage</t>
  </si>
  <si>
    <t>amruthadhage@gmail.com</t>
  </si>
  <si>
    <t>cb 10 clk exp</t>
  </si>
  <si>
    <t>Prajwal vinayak bhat</t>
  </si>
  <si>
    <t>prajwalvbhat04@gmail.com</t>
  </si>
  <si>
    <t>Raghav Wahi</t>
  </si>
  <si>
    <t>raghavwahi@gmail.com</t>
  </si>
  <si>
    <t>Diconnecting the call</t>
  </si>
  <si>
    <t>sudhir kr</t>
  </si>
  <si>
    <t>sudhirkr011@gmail.com</t>
  </si>
  <si>
    <t>Jamshedpur</t>
  </si>
  <si>
    <t>Prashanth reddy</t>
  </si>
  <si>
    <t>Prashanthpullagurla94@gmail.com</t>
  </si>
  <si>
    <t>GV Rama Rao</t>
  </si>
  <si>
    <t>rama003@rediffmail.com</t>
  </si>
  <si>
    <t>Enquired by mistake</t>
  </si>
  <si>
    <t>Kishor</t>
  </si>
  <si>
    <t>Kishorkuna@gmail.com</t>
  </si>
  <si>
    <t>cb tom 11 clk ///sent mail</t>
  </si>
  <si>
    <t>Vikas Sharma</t>
  </si>
  <si>
    <t>Sharma.vikasns@gmail.com</t>
  </si>
  <si>
    <t>Sujan Venkatesh</t>
  </si>
  <si>
    <t>so//</t>
  </si>
  <si>
    <t>Saurabh</t>
  </si>
  <si>
    <t>Schaturvedi1@gmail.com</t>
  </si>
  <si>
    <t>umashankaradityaji82@gmail.com</t>
  </si>
  <si>
    <t>kadipur sultanpur</t>
  </si>
  <si>
    <t>disconnected call//</t>
  </si>
  <si>
    <t>vivek sharma</t>
  </si>
  <si>
    <t>vivek.fire2@gmail.com</t>
  </si>
  <si>
    <t>Ranchi</t>
  </si>
  <si>
    <t>nt councilled //</t>
  </si>
  <si>
    <t>Koneti Dhanasekar</t>
  </si>
  <si>
    <t>dhanasekar4274@gmail.com</t>
  </si>
  <si>
    <t>rnr//</t>
  </si>
  <si>
    <t>S Sravani</t>
  </si>
  <si>
    <t>sravaniece333@gmail.com</t>
  </si>
  <si>
    <t>Archana</t>
  </si>
  <si>
    <t>ramakrishnan.archana@gmail.com</t>
  </si>
  <si>
    <t>sreedharan</t>
  </si>
  <si>
    <t>prabikutty@rediffmail.com</t>
  </si>
  <si>
    <t>CB @ 11:00 AM on 1st May.</t>
  </si>
  <si>
    <t>Aman kushwaha</t>
  </si>
  <si>
    <t>Amankushwaha.jhs@gmail.com</t>
  </si>
  <si>
    <t>Jhansi</t>
  </si>
  <si>
    <t>sunil kumawat</t>
  </si>
  <si>
    <t>SK877227@gmail.com</t>
  </si>
  <si>
    <t>Abhishek Kumar</t>
  </si>
  <si>
    <t>abhishek333kr@gmail.com</t>
  </si>
  <si>
    <t>Said not interested to take admission and disconnected the call</t>
  </si>
  <si>
    <t>Jodhveer Singh</t>
  </si>
  <si>
    <t>jodhveer.singh@yesbank.in</t>
  </si>
  <si>
    <t>Nawanshaha</t>
  </si>
  <si>
    <t>Not ENQ</t>
  </si>
  <si>
    <t>Brajesh Kumar</t>
  </si>
  <si>
    <t>brajesh.singh.eee@gmail.com</t>
  </si>
  <si>
    <t>Facebookerrors=trueerrors=true</t>
  </si>
  <si>
    <t>Khemshanker</t>
  </si>
  <si>
    <t>Dashorakhem@rediffmail.com</t>
  </si>
  <si>
    <t>swapan</t>
  </si>
  <si>
    <t>swapan_chowdhary@yahoo.co.in</t>
  </si>
  <si>
    <t>Hindi. Language barrier</t>
  </si>
  <si>
    <t>RAJESH GAUTAM</t>
  </si>
  <si>
    <t>rsjeshgautam@gmail.com</t>
  </si>
  <si>
    <t>Hoshiarpur</t>
  </si>
  <si>
    <t>CB @ 5:00 PM on 28th April</t>
  </si>
  <si>
    <t>RaguramanG</t>
  </si>
  <si>
    <t>raguramang@srienergy.com</t>
  </si>
  <si>
    <t>Trichy</t>
  </si>
  <si>
    <t>cb tomo mail sent given info</t>
  </si>
  <si>
    <t>Bs Parasher</t>
  </si>
  <si>
    <t>Parasher.s95@gmail.com</t>
  </si>
  <si>
    <t>Enq For Information</t>
  </si>
  <si>
    <t>S S DAS ADHIKARI</t>
  </si>
  <si>
    <t>ssdasadhikari@drreddys.com</t>
  </si>
  <si>
    <t>BSc - CS - 2016, Pursuing MSc hence not interested</t>
  </si>
  <si>
    <t>Fresherworlderrors=true</t>
  </si>
  <si>
    <t>Satish Kandikonda</t>
  </si>
  <si>
    <t>satish.kandikonda@yahoo.com</t>
  </si>
  <si>
    <t>drop mail 10</t>
  </si>
  <si>
    <t>pmpNCerrors=true</t>
  </si>
  <si>
    <t>Vardhan Kasture</t>
  </si>
  <si>
    <t>vardhankstr6@gmail.com</t>
  </si>
  <si>
    <t>BCA - June 2017, sent broucher</t>
  </si>
  <si>
    <t>Arpan Banerjee</t>
  </si>
  <si>
    <t>arpan.shan.banerjee@gmail.com</t>
  </si>
  <si>
    <t>did not ring</t>
  </si>
  <si>
    <t>Jyothi</t>
  </si>
  <si>
    <t>jyothik034@gmail.com</t>
  </si>
  <si>
    <t>saurabh_dutta1</t>
  </si>
  <si>
    <t>saurabh_dutta1@rediffmail.com</t>
  </si>
  <si>
    <t>nehaghatkar91@gmail.com</t>
  </si>
  <si>
    <t>MUMBAI</t>
  </si>
  <si>
    <t>prince</t>
  </si>
  <si>
    <t>princejrai@yahoo.com</t>
  </si>
  <si>
    <t>Syed Riyaz Uddin</t>
  </si>
  <si>
    <t>syedriyazuddin0@gmail.com</t>
  </si>
  <si>
    <t>aslam khan</t>
  </si>
  <si>
    <t>aslamkhan296@gmail.com</t>
  </si>
  <si>
    <t>Avinash jacob</t>
  </si>
  <si>
    <t>avinishjacob44@gmail.com</t>
  </si>
  <si>
    <t>biswakrit21@gmail.com</t>
  </si>
  <si>
    <t>Sudhakar</t>
  </si>
  <si>
    <t>Sssuresh902@gmail.com</t>
  </si>
  <si>
    <t>JENIL</t>
  </si>
  <si>
    <t>Linej0208@gmail.com</t>
  </si>
  <si>
    <t>Madurai</t>
  </si>
  <si>
    <t>Mohantesttest</t>
  </si>
  <si>
    <t>mohanrajtest@gmail.com</t>
  </si>
  <si>
    <t>Baddi</t>
  </si>
  <si>
    <t>MohanTest</t>
  </si>
  <si>
    <t>mohanraj@enaviya.com</t>
  </si>
  <si>
    <t>naveen diwan</t>
  </si>
  <si>
    <t>diwannaveen65@gmail.com</t>
  </si>
  <si>
    <t>Sharan kumar reddy</t>
  </si>
  <si>
    <t>Sharanreddy567@gmail.com</t>
  </si>
  <si>
    <t>jayanta adhikari</t>
  </si>
  <si>
    <t>jradhikary@gmail.com</t>
  </si>
  <si>
    <t>bharat patel</t>
  </si>
  <si>
    <t>patelbharat519@gmail.com</t>
  </si>
  <si>
    <t>Pallavi Kesarwani</t>
  </si>
  <si>
    <t>pallavi84000@gmail.com</t>
  </si>
  <si>
    <t>Saawan</t>
  </si>
  <si>
    <t>saawanbharti0@gmail.com</t>
  </si>
  <si>
    <t>Nishu Kr Singh</t>
  </si>
  <si>
    <t>singhnishukumar@gmail.com</t>
  </si>
  <si>
    <t>vikas</t>
  </si>
  <si>
    <t>vikasproven@gmail.com</t>
  </si>
  <si>
    <t>Shimla</t>
  </si>
  <si>
    <t>Irfan siddiqui</t>
  </si>
  <si>
    <t>Irfansiddiqui1994@gmail.com</t>
  </si>
  <si>
    <t>Jishnu manohar</t>
  </si>
  <si>
    <t>jishnumanohar2010@gmail.com</t>
  </si>
  <si>
    <t>Abhishek Mathir</t>
  </si>
  <si>
    <t>Mathurabhishek38@gmail.com</t>
  </si>
  <si>
    <t>shyam Lodhi</t>
  </si>
  <si>
    <t>shyam13lodhi@gmail.com</t>
  </si>
  <si>
    <t>Jabalpur</t>
  </si>
  <si>
    <t>Hisham Syed</t>
  </si>
  <si>
    <t>Hishamsyed1995@gmail.com</t>
  </si>
  <si>
    <t>GAURAV VERMA</t>
  </si>
  <si>
    <t>ihateonlyyou1@gmail.com</t>
  </si>
  <si>
    <t>Hardwar</t>
  </si>
  <si>
    <t>Vaishnavi Sinha</t>
  </si>
  <si>
    <t>vaishu.sinha@gmail.com</t>
  </si>
  <si>
    <t>sadhna kateriya</t>
  </si>
  <si>
    <t>sadhnagaurav91@gmail.com</t>
  </si>
  <si>
    <t>Rishikesh</t>
  </si>
  <si>
    <t>RINKU PANDITA</t>
  </si>
  <si>
    <t>pandita454@rediffmail.com</t>
  </si>
  <si>
    <t>Jammu</t>
  </si>
  <si>
    <t>Suresh kumar M</t>
  </si>
  <si>
    <t>Suhu.suresh7@gmail.com</t>
  </si>
  <si>
    <t>Prateek Saxena</t>
  </si>
  <si>
    <t>Saxena.prateek.prateek340@gmail.com</t>
  </si>
  <si>
    <t>Arif Mansoor</t>
  </si>
  <si>
    <t>arifmansoor2003@gmail.com</t>
  </si>
  <si>
    <t>Shanmuganathan</t>
  </si>
  <si>
    <t>s9003808877@gmail.com</t>
  </si>
  <si>
    <t>Renuka Prasad nc</t>
  </si>
  <si>
    <t>renukaprasadnc5@gmail.com</t>
  </si>
  <si>
    <t>surbhi chouhan</t>
  </si>
  <si>
    <t>surbhichouhan1987@gmail.com</t>
  </si>
  <si>
    <t>SHAHEER THUPAKULA</t>
  </si>
  <si>
    <t>tshaheer18@gmail.com</t>
  </si>
  <si>
    <t>Chinmaya Kumar Panigrahi</t>
  </si>
  <si>
    <t>chinmaya.374@gmail.com</t>
  </si>
  <si>
    <t>Jharsuguda</t>
  </si>
  <si>
    <t>Saiteja</t>
  </si>
  <si>
    <t>Parvatham.teja@gmail.com</t>
  </si>
  <si>
    <t>Avinash Kumar</t>
  </si>
  <si>
    <t>avinashkumarprasad14@gmail.com</t>
  </si>
  <si>
    <t>Nilesh parmar</t>
  </si>
  <si>
    <t>parmarnilesh1493@gmail.com</t>
  </si>
  <si>
    <t>Pooja singh</t>
  </si>
  <si>
    <t>pooja2211992@gmail.com</t>
  </si>
  <si>
    <t>Amon Mhaka</t>
  </si>
  <si>
    <t>mhakaa@yahoo.com</t>
  </si>
  <si>
    <t>Shurugwi</t>
  </si>
  <si>
    <t>Amol Chakole</t>
  </si>
  <si>
    <t>amolchakole02@gmail.cim</t>
  </si>
  <si>
    <t>Gazala Firdose</t>
  </si>
  <si>
    <t>Anju.shaiz@gmail.com</t>
  </si>
  <si>
    <t>jitendrakkothari</t>
  </si>
  <si>
    <t>jitendrakkothari@rediffmail.com</t>
  </si>
  <si>
    <t>Pankaj252555@gmail.com</t>
  </si>
  <si>
    <t>Dipankar Roy</t>
  </si>
  <si>
    <t>roydipankar078@gmail.com</t>
  </si>
  <si>
    <t>Raiganj</t>
  </si>
  <si>
    <t>Bikramjit goswami</t>
  </si>
  <si>
    <t>Bikrant2000@rediffmail.com</t>
  </si>
  <si>
    <t>Mahesh</t>
  </si>
  <si>
    <t>Maheemahesh25@gmil.com</t>
  </si>
  <si>
    <t>Mohd AMIR</t>
  </si>
  <si>
    <t>amir9838@gmail.com</t>
  </si>
  <si>
    <t>Tanda ambedkar nagar India</t>
  </si>
  <si>
    <t>srikanthavusharla@gmail.com</t>
  </si>
  <si>
    <t>Prithi kola</t>
  </si>
  <si>
    <t>kpreethiarcot@gmail.com</t>
  </si>
  <si>
    <t>Vikashkumar.jbp@gmail.com</t>
  </si>
  <si>
    <t>Rupali Nayak</t>
  </si>
  <si>
    <t>rupalinayak19@gmail.com</t>
  </si>
  <si>
    <t>PatelRajesh Kumar</t>
  </si>
  <si>
    <t>rajup6490@gmail.com</t>
  </si>
  <si>
    <t>Vijapur</t>
  </si>
  <si>
    <t>Supravat Sahoo</t>
  </si>
  <si>
    <t>supravat101@gmail.com</t>
  </si>
  <si>
    <t>Sankar Mandal</t>
  </si>
  <si>
    <t>benu.multimedia@gmail.com</t>
  </si>
  <si>
    <t>Rubesh Kumaran</t>
  </si>
  <si>
    <t>rubesh.kumaran95@gmail.com</t>
  </si>
  <si>
    <t>Steeven Lepcha</t>
  </si>
  <si>
    <t>Steve.lepcha.1994@Gmail.com</t>
  </si>
  <si>
    <t>Satish Narangale</t>
  </si>
  <si>
    <t>satunarangale@gmail.com</t>
  </si>
  <si>
    <t>Senthil</t>
  </si>
  <si>
    <t>www.1983jsenthil@gmail.com</t>
  </si>
  <si>
    <t>salem</t>
  </si>
  <si>
    <t>Pruthvi Raj Kumbar</t>
  </si>
  <si>
    <t>pharmacypruthvi@gmail.com</t>
  </si>
  <si>
    <t>Md Azad Ali</t>
  </si>
  <si>
    <t>mdazada666@gmail.com</t>
  </si>
  <si>
    <t>Asansol</t>
  </si>
  <si>
    <t>Surjeet Singh</t>
  </si>
  <si>
    <t>surjeetsinghu9@gmail.com</t>
  </si>
  <si>
    <t>Agra</t>
  </si>
  <si>
    <t>Akash J Upadhyay</t>
  </si>
  <si>
    <t>aakash.upadhyay10@gmail.com</t>
  </si>
  <si>
    <t>Kousalya Loganathan</t>
  </si>
  <si>
    <t>lkousalya25@gmail.com</t>
  </si>
  <si>
    <t>Shah Khalid</t>
  </si>
  <si>
    <t>skhalid270s@yahoo.com</t>
  </si>
  <si>
    <t>Naresh Kumar</t>
  </si>
  <si>
    <t>351naresh@gmail.com</t>
  </si>
  <si>
    <t>Hamirpur</t>
  </si>
  <si>
    <t>P Krishnan</t>
  </si>
  <si>
    <t>getc2007@gmail.com</t>
  </si>
  <si>
    <t>Sivakasi</t>
  </si>
  <si>
    <t>Ghouse khan</t>
  </si>
  <si>
    <t>gouse.khan4@gmail.com</t>
  </si>
  <si>
    <t>Budaun</t>
  </si>
  <si>
    <t>Chetan Gawande</t>
  </si>
  <si>
    <t>cgawande457@gmail.com</t>
  </si>
  <si>
    <t>Akash Satpute</t>
  </si>
  <si>
    <t>asatpute82@gmail.com</t>
  </si>
  <si>
    <t>Chandrapur</t>
  </si>
  <si>
    <t>Rajankar Nitesh</t>
  </si>
  <si>
    <t>niteshrajankar511@gmail.com</t>
  </si>
  <si>
    <t>Buldana</t>
  </si>
  <si>
    <t>Riyaj Shaikh</t>
  </si>
  <si>
    <t>Riyaj88888@gmail.com</t>
  </si>
  <si>
    <t>Udgir</t>
  </si>
  <si>
    <t>Gopi Kamur K</t>
  </si>
  <si>
    <t>gopiamudha83@gmail.com</t>
  </si>
  <si>
    <t>Padam Jain</t>
  </si>
  <si>
    <t>padamjain9571@gmail.com</t>
  </si>
  <si>
    <t>Begun</t>
  </si>
  <si>
    <t>Arjun Jhanja</t>
  </si>
  <si>
    <t>jhanja6@gmail.com</t>
  </si>
  <si>
    <t>Dewas</t>
  </si>
  <si>
    <t>Sk Sadam</t>
  </si>
  <si>
    <t>sksadam096@gmail.com</t>
  </si>
  <si>
    <t>Umesh Dubey</t>
  </si>
  <si>
    <t>dumesh414@gmail.com</t>
  </si>
  <si>
    <t>Amethi</t>
  </si>
  <si>
    <t>Prabhu Selvam</t>
  </si>
  <si>
    <t>prabhu.s.deeparani@gmail.com</t>
  </si>
  <si>
    <t>Cumbum</t>
  </si>
  <si>
    <t>Santosh Ram</t>
  </si>
  <si>
    <t>ram45796@gmail.com</t>
  </si>
  <si>
    <t>Deoghar</t>
  </si>
  <si>
    <t>Litan Debbarma</t>
  </si>
  <si>
    <t>riidddb81@gmail.com</t>
  </si>
  <si>
    <t>dreams</t>
  </si>
  <si>
    <t>eraniash@gmail.com</t>
  </si>
  <si>
    <t>Rathore Babu</t>
  </si>
  <si>
    <t>ray.emitra@gmail.com</t>
  </si>
  <si>
    <t>nagaur</t>
  </si>
  <si>
    <t>Sunil Kumar</t>
  </si>
  <si>
    <t>sunilkumar.siholiya@gmail.com</t>
  </si>
  <si>
    <t>Vikas Patel</t>
  </si>
  <si>
    <t>vaibhavchudary41@gmail.com</t>
  </si>
  <si>
    <t>Jafar Shekh</t>
  </si>
  <si>
    <t>jafarshaikh2313@gamil.com</t>
  </si>
  <si>
    <t>u</t>
  </si>
  <si>
    <t>Jeff Viju Easow</t>
  </si>
  <si>
    <t>jeffeasow@gmail.com</t>
  </si>
  <si>
    <t>Thiruvalla</t>
  </si>
  <si>
    <t>Dinesh Arora</t>
  </si>
  <si>
    <t>dinesharora89@gmail.com</t>
  </si>
  <si>
    <t>Kurukshetra</t>
  </si>
  <si>
    <t>Susanta Barman</t>
  </si>
  <si>
    <t>joinsusanta555@gmail.com</t>
  </si>
  <si>
    <t>Medinipur</t>
  </si>
  <si>
    <t>Manoharsingh Mada</t>
  </si>
  <si>
    <t>manoharsinghmada52323@gmail.com</t>
  </si>
  <si>
    <t>Ashok Maske</t>
  </si>
  <si>
    <t>abhipatange@gmail.com</t>
  </si>
  <si>
    <t>Alandi-Devachi</t>
  </si>
  <si>
    <t>Addale Gnaneshwarreddy</t>
  </si>
  <si>
    <t>addalegnaneshwarreddy643@gmail.com</t>
  </si>
  <si>
    <t>Niamabad</t>
  </si>
  <si>
    <t>Puja Khetan</t>
  </si>
  <si>
    <t>khetan.puja@gmail.com</t>
  </si>
  <si>
    <t>Sanjay Kumar</t>
  </si>
  <si>
    <t>sk5696967@gmail.com</t>
  </si>
  <si>
    <t>Bihar Sharif</t>
  </si>
  <si>
    <t>Naveen Praba</t>
  </si>
  <si>
    <t>tnaveenpraba@gmail.com</t>
  </si>
  <si>
    <t>Karaikudi</t>
  </si>
  <si>
    <t>Bhupinder Punia</t>
  </si>
  <si>
    <t>bspunia143@gmail.com</t>
  </si>
  <si>
    <t>Kaithal</t>
  </si>
  <si>
    <t>Karthik Davadass</t>
  </si>
  <si>
    <t>karthikdass@hotmail.com</t>
  </si>
  <si>
    <t>Ram Kratos</t>
  </si>
  <si>
    <t>ramkratos76@gmail.com</t>
  </si>
  <si>
    <t>Vivek Divakar</t>
  </si>
  <si>
    <t>divakar.vivek@gmail.com</t>
  </si>
  <si>
    <t>Gwalior</t>
  </si>
  <si>
    <t>Rambharos Maitry</t>
  </si>
  <si>
    <t>rambharosmaitry3@gmail.com</t>
  </si>
  <si>
    <t>Chadak Sing</t>
  </si>
  <si>
    <t>chadaksing183@gmail.com</t>
  </si>
  <si>
    <t>Sonepur</t>
  </si>
  <si>
    <t>Bipini Bihari Behera</t>
  </si>
  <si>
    <t>bipinibiharibehera60906@gmail.com</t>
  </si>
  <si>
    <t>Sumit Kumar</t>
  </si>
  <si>
    <t>sumitkmr787@gmail.com</t>
  </si>
  <si>
    <t>Rutvij Joshi</t>
  </si>
  <si>
    <t>rutvijjoshi94@hotmail.com</t>
  </si>
  <si>
    <t>Apok Medem</t>
  </si>
  <si>
    <t>longcharimedempok@yahoo.com</t>
  </si>
  <si>
    <t>Mokokchung</t>
  </si>
  <si>
    <t>Sunnyjaiswal</t>
  </si>
  <si>
    <t>jsunny461@gmail.com</t>
  </si>
  <si>
    <t>Siwan</t>
  </si>
  <si>
    <t>Sathya Satya</t>
  </si>
  <si>
    <t>satti0011@gmail.com</t>
  </si>
  <si>
    <t>Bikash Pradhan</t>
  </si>
  <si>
    <t>bikashpradhan997@gmail.com</t>
  </si>
  <si>
    <t>mal bazar</t>
  </si>
  <si>
    <t>S J Arvind</t>
  </si>
  <si>
    <t>rvndaravi@gmail.com</t>
  </si>
  <si>
    <t>palani</t>
  </si>
  <si>
    <t>Sunny Rajput</t>
  </si>
  <si>
    <t>pinkysaini960@ymail.com</t>
  </si>
  <si>
    <t>Biju Debnath</t>
  </si>
  <si>
    <t>debnathbiju24@gmail.com</t>
  </si>
  <si>
    <t>Ashok Goswami</t>
  </si>
  <si>
    <t>ashokgoswami.2011@rediffmail.com</t>
  </si>
  <si>
    <t>Jai Maa Tara Jyotish</t>
  </si>
  <si>
    <t>babataracharandas@gmail.com</t>
  </si>
  <si>
    <t>Patna City</t>
  </si>
  <si>
    <t>Deepak Kumar</t>
  </si>
  <si>
    <t>deepakkumar39465@gmail.com</t>
  </si>
  <si>
    <t>Vinay Tiwari Vinay Tiwari</t>
  </si>
  <si>
    <t>tiwarivinay5672@gmail.com</t>
  </si>
  <si>
    <t>Dharmpal Pantwane</t>
  </si>
  <si>
    <t>dharmpal.pantawne@gmail.com</t>
  </si>
  <si>
    <t>GOPAL DUTT SARASWAT</t>
  </si>
  <si>
    <t>gopalduttsaraswat@ymail.com</t>
  </si>
  <si>
    <t>ambala city</t>
  </si>
  <si>
    <t>Bala Murugan</t>
  </si>
  <si>
    <t>balabalaa88@yahoo.com</t>
  </si>
  <si>
    <t>Tiruvarur</t>
  </si>
  <si>
    <t>InfoMedia Press</t>
  </si>
  <si>
    <t>infomediaranjeet@gmail.com</t>
  </si>
  <si>
    <t>Kishanganj Bazar</t>
  </si>
  <si>
    <t>Racha Hemanth Reddy</t>
  </si>
  <si>
    <t>rachahemanth1000000@gmail.com</t>
  </si>
  <si>
    <t>Chaka Gida</t>
  </si>
  <si>
    <t>gidax45@gmail.com</t>
  </si>
  <si>
    <t>Itanagar</t>
  </si>
  <si>
    <t>Varun Pandian</t>
  </si>
  <si>
    <t>varunpandian29@gmail.com</t>
  </si>
  <si>
    <t>Chandru Jai</t>
  </si>
  <si>
    <t>chandrujai3@gmail.com</t>
  </si>
  <si>
    <t>Manash Kumar Jha</t>
  </si>
  <si>
    <t>usemanashkumarjhadeaf@gmail.com</t>
  </si>
  <si>
    <t>Gopinath MV</t>
  </si>
  <si>
    <t>gopimariviji@gmail.com</t>
  </si>
  <si>
    <t>Sharon Gkm</t>
  </si>
  <si>
    <t>sharongkm@gmail.com</t>
  </si>
  <si>
    <t>Malappuram</t>
  </si>
  <si>
    <t>RK Iyyappan</t>
  </si>
  <si>
    <t>rkiyyappan1993@gmail.com</t>
  </si>
  <si>
    <t>Kumbakonam</t>
  </si>
  <si>
    <t>Jayesh Solanki</t>
  </si>
  <si>
    <t>jayesh00007solanki@gmail.com</t>
  </si>
  <si>
    <t>Bharuch</t>
  </si>
  <si>
    <t>Dayanchand Sd</t>
  </si>
  <si>
    <t>dayanchandsd@gmail.com</t>
  </si>
  <si>
    <t>Shakti Singh</t>
  </si>
  <si>
    <t>shaktisingh6058@gmail.com</t>
  </si>
  <si>
    <t>Bundi City</t>
  </si>
  <si>
    <t>Bibek Kumar Das</t>
  </si>
  <si>
    <t>bibekkuma92@gmail.com</t>
  </si>
  <si>
    <t>Bokaro Steel City</t>
  </si>
  <si>
    <t>Sk Ashu</t>
  </si>
  <si>
    <t>sk.aslam444@gmail.com</t>
  </si>
  <si>
    <t>Dharmapuri</t>
  </si>
  <si>
    <t>Arun</t>
  </si>
  <si>
    <t>arunm07@gmail.com</t>
  </si>
  <si>
    <t>Vasava Vikas</t>
  </si>
  <si>
    <t>vasvavikas609@gmail.com</t>
  </si>
  <si>
    <t>R.k. Chingkheingenba Meitei</t>
  </si>
  <si>
    <t>ningthemc@gmail.com</t>
  </si>
  <si>
    <t>Imphal</t>
  </si>
  <si>
    <t>Bajrang Verma</t>
  </si>
  <si>
    <t>bajrangverma656@gmail.com</t>
  </si>
  <si>
    <t>Nandhu Jagarla</t>
  </si>
  <si>
    <t>nandhuarts@gmail.com</t>
  </si>
  <si>
    <t>jagtial</t>
  </si>
  <si>
    <t>jagjeet singh</t>
  </si>
  <si>
    <t>jeet59019@gmail.com</t>
  </si>
  <si>
    <t>malout</t>
  </si>
  <si>
    <t>Ajeet Kumar</t>
  </si>
  <si>
    <t>ajeetkumar68118@gmail.com</t>
  </si>
  <si>
    <t>kathua</t>
  </si>
  <si>
    <t>Shameer Mohammed</t>
  </si>
  <si>
    <t>shameermalayil408@gmail.com</t>
  </si>
  <si>
    <t>perinthalmanna</t>
  </si>
  <si>
    <t>Prateek Prateek K</t>
  </si>
  <si>
    <t>prateekk317@gmail.com</t>
  </si>
  <si>
    <t>Mukesh Paswan</t>
  </si>
  <si>
    <t>mukeshpoonam2012@gmail.com</t>
  </si>
  <si>
    <t>Mukesha</t>
  </si>
  <si>
    <t>Pooja Rani</t>
  </si>
  <si>
    <t>raniaruna812@ymail.com</t>
  </si>
  <si>
    <t>Mohan Singh Bhardwaj</t>
  </si>
  <si>
    <t>mskacc143@gmail.com</t>
  </si>
  <si>
    <t>Mandi</t>
  </si>
  <si>
    <t>Mohammad Ali</t>
  </si>
  <si>
    <t>mohdali7655@gmail.com</t>
  </si>
  <si>
    <t>Raj Singh Rajput</t>
  </si>
  <si>
    <t>rajkuwarsingh94@gmail.com</t>
  </si>
  <si>
    <t>Sunil Janghel Kotara</t>
  </si>
  <si>
    <t>suniljanghel33@email.com</t>
  </si>
  <si>
    <t>Siva Prakash M</t>
  </si>
  <si>
    <t>siva2185@gmail.com</t>
  </si>
  <si>
    <t>Krishnagiri</t>
  </si>
  <si>
    <t>Rizwan</t>
  </si>
  <si>
    <t>rwan734@gmail.com</t>
  </si>
  <si>
    <t>Chetpet</t>
  </si>
  <si>
    <t>Krishnamoorthy Mookaiyan</t>
  </si>
  <si>
    <t>mkrishnamoorthy1977@gmail.com</t>
  </si>
  <si>
    <t>Arman Khan</t>
  </si>
  <si>
    <t>mdarman101010@gmail.com</t>
  </si>
  <si>
    <t>Kamlesh Gupta</t>
  </si>
  <si>
    <t>kamleshgupta@671gmail.com</t>
  </si>
  <si>
    <t>Vikas Saini</t>
  </si>
  <si>
    <t>sainivikas371985@gmail.com</t>
  </si>
  <si>
    <t>Kamlakar Bikkad</t>
  </si>
  <si>
    <t>kbikkad99@gmail.com</t>
  </si>
  <si>
    <t>Paithan</t>
  </si>
  <si>
    <t>Saleem Ansari</t>
  </si>
  <si>
    <t>ssaleemansari80@gmail.com</t>
  </si>
  <si>
    <t>Bipin Toppo</t>
  </si>
  <si>
    <t>bipintoppo6488@gmail.com</t>
  </si>
  <si>
    <t>Latehar</t>
  </si>
  <si>
    <t>Suraj SJ</t>
  </si>
  <si>
    <t>only1kingsuraj@gmail.com</t>
  </si>
  <si>
    <t>Kuldeep Nagar</t>
  </si>
  <si>
    <t>kknagar9586@yahoo.com</t>
  </si>
  <si>
    <t>Umang Gupta</t>
  </si>
  <si>
    <t>umang689@gmail.com</t>
  </si>
  <si>
    <t>Amaljith S</t>
  </si>
  <si>
    <t>amaljithinkerala@gmail.com</t>
  </si>
  <si>
    <t>Vaikom</t>
  </si>
  <si>
    <t>Ravinder Kumar Mourya</t>
  </si>
  <si>
    <t>Ravindermorya@Gmail.in</t>
  </si>
  <si>
    <t>Jitender Jangra</t>
  </si>
  <si>
    <t>ipolu1611@gmail.com</t>
  </si>
  <si>
    <t>Vishnu Sharma</t>
  </si>
  <si>
    <t>vishnusharma9045@gmail.com</t>
  </si>
  <si>
    <t>Mathura</t>
  </si>
  <si>
    <t>Virendra Kumar Kashyap</t>
  </si>
  <si>
    <t>kumarkaran680@gmail.com</t>
  </si>
  <si>
    <t>Ashok Kumar Mahato</t>
  </si>
  <si>
    <t>kumar.ashokmahato.ashok@gmail.com</t>
  </si>
  <si>
    <t>Prashant Unjia</t>
  </si>
  <si>
    <t>prashant.unjia@yahoo.com</t>
  </si>
  <si>
    <t>Rajkot</t>
  </si>
  <si>
    <t>Er Mahesh Patel</t>
  </si>
  <si>
    <t>patel.mahesh46@yahoo.com</t>
  </si>
  <si>
    <t>Sanjay Jadaun</t>
  </si>
  <si>
    <t>sanjayjadaun12@gmail.com</t>
  </si>
  <si>
    <t>Atul Singh</t>
  </si>
  <si>
    <t>atulsinghas52@gmail.com</t>
  </si>
  <si>
    <t>Ambikapur</t>
  </si>
  <si>
    <t>Jitendra Choudhary</t>
  </si>
  <si>
    <t>jc77294@gmail.com</t>
  </si>
  <si>
    <t>Muzaffarpur</t>
  </si>
  <si>
    <t>Raajsekarreddy Lebaka</t>
  </si>
  <si>
    <t>rajasekharreddy.lebaka@gmail.com</t>
  </si>
  <si>
    <t>Uar Shankar</t>
  </si>
  <si>
    <t>shankerura9@gmail.com</t>
  </si>
  <si>
    <t>nagaiah</t>
  </si>
  <si>
    <t>Olusoga Sunday</t>
  </si>
  <si>
    <t>sunday.olusoga@wemabank.com</t>
  </si>
  <si>
    <t>Lagos</t>
  </si>
  <si>
    <t>Vishwanath</t>
  </si>
  <si>
    <t>vishwanathkotagi06@gmail.com</t>
  </si>
  <si>
    <t>Freshersworlderrors=trueerrors=true</t>
  </si>
  <si>
    <t>rat</t>
  </si>
  <si>
    <t>Novendra</t>
  </si>
  <si>
    <t>novendrameena9753@gmail.com</t>
  </si>
  <si>
    <t>Raj Mrc</t>
  </si>
  <si>
    <t>rajmrcchrish@gmail.com</t>
  </si>
  <si>
    <t>Munnar</t>
  </si>
  <si>
    <t>Akash Nawarange</t>
  </si>
  <si>
    <t>anawarange13@gmail.com</t>
  </si>
  <si>
    <t>Arun Soma</t>
  </si>
  <si>
    <t>arunsoma05@gmail.com</t>
  </si>
  <si>
    <t>Bidar</t>
  </si>
  <si>
    <t>Himanka Magam</t>
  </si>
  <si>
    <t>hima.magam28@gmail.com</t>
  </si>
  <si>
    <t>Namdev Jadhav</t>
  </si>
  <si>
    <t>namdevj0@gmail.com</t>
  </si>
  <si>
    <t>Jalna</t>
  </si>
  <si>
    <t>Vinayak Muddar</t>
  </si>
  <si>
    <t>muddarvinayak@gmail.com</t>
  </si>
  <si>
    <t>rahuldpatil204@gmail.com</t>
  </si>
  <si>
    <t>Munna Shaik</t>
  </si>
  <si>
    <t>shaikmunna97@gmail.com</t>
  </si>
  <si>
    <t>Jaggayyapet</t>
  </si>
  <si>
    <t>Abhishek Kumar Abhishek Kumar</t>
  </si>
  <si>
    <t>abhishekkumarenterprises8@gmail.com</t>
  </si>
  <si>
    <t>Amal Augustine</t>
  </si>
  <si>
    <t>amaledassery@gmail.com</t>
  </si>
  <si>
    <t>Sushil Kushwaha</t>
  </si>
  <si>
    <t>sushilkushwaha586@gmail.com</t>
  </si>
  <si>
    <t>Josin George</t>
  </si>
  <si>
    <t>josingeorge672@gmail.com</t>
  </si>
  <si>
    <t>Nedumkandam</t>
  </si>
  <si>
    <t>Sai Rakesh Gandavarapu</t>
  </si>
  <si>
    <t>sai.rakesh35@gmail.com</t>
  </si>
  <si>
    <t>sandeepgowda213@gmail.com</t>
  </si>
  <si>
    <t>Tumkur</t>
  </si>
  <si>
    <t>Rathna Vishal</t>
  </si>
  <si>
    <t>rathnavishal99@gmail.com</t>
  </si>
  <si>
    <t>Race Satheesh</t>
  </si>
  <si>
    <t>racesatheesh@gmail.com</t>
  </si>
  <si>
    <t>Ashitha Chandran</t>
  </si>
  <si>
    <t>twinkleashitha@gmail.com</t>
  </si>
  <si>
    <t>Shruthi Parajji</t>
  </si>
  <si>
    <t>shruti.13@gmail.com</t>
  </si>
  <si>
    <t>kapil thakur</t>
  </si>
  <si>
    <t>Kapilthakur138@gmail.com</t>
  </si>
  <si>
    <t>Ab Kshirsagar</t>
  </si>
  <si>
    <t>abhikshirsagar7464@gmail.com</t>
  </si>
  <si>
    <t>Satara</t>
  </si>
  <si>
    <t>isha</t>
  </si>
  <si>
    <t>kaushalisha64@gmail.com</t>
  </si>
  <si>
    <t>Manoj Singla</t>
  </si>
  <si>
    <t>Singlaadvpta@gmail.com</t>
  </si>
  <si>
    <t>bharadwaja.allapalli@gmail.com</t>
  </si>
  <si>
    <t>sakshi singh</t>
  </si>
  <si>
    <t>sonamsingh1895@gmail.com</t>
  </si>
  <si>
    <t>Abdussamed</t>
  </si>
  <si>
    <t>Samad@apcogroup.co.in</t>
  </si>
  <si>
    <t>Aashish</t>
  </si>
  <si>
    <t>Aashishambekar9@gmail.com</t>
  </si>
  <si>
    <t>Biru Chetri</t>
  </si>
  <si>
    <t>biruchetri1184412@gmail.com</t>
  </si>
  <si>
    <t>TAMILVANAN</t>
  </si>
  <si>
    <t>tamilvanana.95@gmail.com</t>
  </si>
  <si>
    <t>Subha Narayanan</t>
  </si>
  <si>
    <t>nssuba03@yahoo.co.in</t>
  </si>
  <si>
    <t>Java Developer Job Prep Stream</t>
  </si>
  <si>
    <t>referral_nssuba03@yahoo.co.in</t>
  </si>
  <si>
    <t>rajeev lal</t>
  </si>
  <si>
    <t>rajeevkrlal@rediffmail.com</t>
  </si>
  <si>
    <t>Rishi Ranjan</t>
  </si>
  <si>
    <t>rishi.ranjan55555@gmail.com</t>
  </si>
  <si>
    <t>Kiran Gadgeel</t>
  </si>
  <si>
    <t>gadgeelkiran@gmail.com</t>
  </si>
  <si>
    <t>Kolhapur</t>
  </si>
  <si>
    <t>Ashok</t>
  </si>
  <si>
    <t>Ashok.ramisetty99@gmail.com</t>
  </si>
  <si>
    <t>Ankur padalia</t>
  </si>
  <si>
    <t>Ankurpadalia580@gmail.com</t>
  </si>
  <si>
    <t>Arivazhagan</t>
  </si>
  <si>
    <t>arijayam96@gmail.com</t>
  </si>
  <si>
    <t>Sanjana Singh M</t>
  </si>
  <si>
    <t>sanjanasinghm93@gmail.com</t>
  </si>
  <si>
    <t>Ganesh gupta</t>
  </si>
  <si>
    <t>Bhayuugupta1989@gmail.com</t>
  </si>
  <si>
    <t>AMIT KARMAKAR</t>
  </si>
  <si>
    <t>www.amitkarmakar.1993@gmail.com</t>
  </si>
  <si>
    <t>Google-Sitelinks</t>
  </si>
  <si>
    <t>Vijay Nagpal</t>
  </si>
  <si>
    <t>vjn_pal@rediffmail.com</t>
  </si>
  <si>
    <t>Rohtak</t>
  </si>
  <si>
    <t>INAMUL HOQUE</t>
  </si>
  <si>
    <t>inamulhoque404@gmail.com</t>
  </si>
  <si>
    <t>MORIGAON</t>
  </si>
  <si>
    <t>Priya Bhattacharya</t>
  </si>
  <si>
    <t>priyabhattacharya1118@gmail.com</t>
  </si>
  <si>
    <t>ADI VamsiSaiRam</t>
  </si>
  <si>
    <t>adivamsi2000@gmail.com</t>
  </si>
  <si>
    <t>Shalabh Sharma</t>
  </si>
  <si>
    <t>shalabh.rated1@gmail.com</t>
  </si>
  <si>
    <t>shailesh aradhye</t>
  </si>
  <si>
    <t>shailesh.aradhye@yahoo.in</t>
  </si>
  <si>
    <t>V RAMESH</t>
  </si>
  <si>
    <t>rameshvallapuneni@gmail.com</t>
  </si>
  <si>
    <t>Ramsingh Chouhan</t>
  </si>
  <si>
    <t>chouhan.ramsingh1968@gmail.com</t>
  </si>
  <si>
    <t>Sagar M.P.</t>
  </si>
  <si>
    <t>Ajazyrsomvanshi99@gmail.com</t>
  </si>
  <si>
    <t>Rajdeep</t>
  </si>
  <si>
    <t>singhraj1056@gmail.com</t>
  </si>
  <si>
    <t>anupam</t>
  </si>
  <si>
    <t>anupam.bjmc@gmail.com</t>
  </si>
  <si>
    <t>way2sms</t>
  </si>
  <si>
    <t>Renjith</t>
  </si>
  <si>
    <t>renjitherathu@gmail.com</t>
  </si>
  <si>
    <t>Kottayam</t>
  </si>
  <si>
    <t>Angela</t>
  </si>
  <si>
    <t>angelnkiruojile@gmail.com</t>
  </si>
  <si>
    <t>Ranjay kumar Singh</t>
  </si>
  <si>
    <t>ranjaysingh1974@gmail.com</t>
  </si>
  <si>
    <t>pitampura</t>
  </si>
  <si>
    <t>VARDHAMAN THARUN KUMAR</t>
  </si>
  <si>
    <t>tharunkumarv99@gmail.com</t>
  </si>
  <si>
    <t>Ashok Kumar</t>
  </si>
  <si>
    <t>ashokcs008@gmail.com</t>
  </si>
  <si>
    <t>baljeet singh</t>
  </si>
  <si>
    <t>b.s.contractor1950@gmail.com</t>
  </si>
  <si>
    <t>Debasis sahoo</t>
  </si>
  <si>
    <t>dev99.ds@gmail.com</t>
  </si>
  <si>
    <t>Karan Vaidya</t>
  </si>
  <si>
    <t>karanvaidya52@gmail.com</t>
  </si>
  <si>
    <t>Gangadhar</t>
  </si>
  <si>
    <t>gangadharv7668@gmail.com</t>
  </si>
  <si>
    <t>Ratish Nair</t>
  </si>
  <si>
    <t>ratishnair@gmail.com</t>
  </si>
  <si>
    <t>BHARAT VARU</t>
  </si>
  <si>
    <t>bharatvaru.varu@gmail.com</t>
  </si>
  <si>
    <t>Raj gaurav</t>
  </si>
  <si>
    <t>pandeygaurav1005@gmail.com</t>
  </si>
  <si>
    <t>Sai Niviya</t>
  </si>
  <si>
    <t>rsainiveditha97@gmail.com</t>
  </si>
  <si>
    <t>Gaurav</t>
  </si>
  <si>
    <t>Gaurav.patsupe@gmail.com</t>
  </si>
  <si>
    <t>Bibekananda Das</t>
  </si>
  <si>
    <t>bibekdas1969@rediffmail.com</t>
  </si>
  <si>
    <t>SATYA NARAYAN YADAV</t>
  </si>
  <si>
    <t>SATYAY29@GMAIL.COM</t>
  </si>
  <si>
    <t>New Delhi-West</t>
  </si>
  <si>
    <t>CHANDREYI SAHA</t>
  </si>
  <si>
    <t>chandreyisaha@rediffmail.com</t>
  </si>
  <si>
    <t>Yogesh Raval</t>
  </si>
  <si>
    <t>yogiraval@yahoo.com</t>
  </si>
  <si>
    <t>Saptarshi deb Roy</t>
  </si>
  <si>
    <t>sdroy123@rediffmail.com</t>
  </si>
  <si>
    <t>Yogita</t>
  </si>
  <si>
    <t>yog.ambre@gmail.com</t>
  </si>
  <si>
    <t>manvider</t>
  </si>
  <si>
    <t>manvinder97@rediffmail.com</t>
  </si>
  <si>
    <t>BRIJ MOHAN</t>
  </si>
  <si>
    <t>mohan@gmail.com</t>
  </si>
  <si>
    <t>Panipat</t>
  </si>
  <si>
    <t>Manish Vishwakarma</t>
  </si>
  <si>
    <t>manishvishwakarma2091@gmail.com</t>
  </si>
  <si>
    <t>Anju luthar</t>
  </si>
  <si>
    <t>Priyaverma1177@gimali.com</t>
  </si>
  <si>
    <t>SHYAM SUNDAR GOYAL</t>
  </si>
  <si>
    <t>shyamsundargoyal@gmail.com</t>
  </si>
  <si>
    <t>S Hari Prasath</t>
  </si>
  <si>
    <t>hariprasath2612@gmail.com</t>
  </si>
  <si>
    <t>muni dinesh a</t>
  </si>
  <si>
    <t>munidinesh612@gmail.com</t>
  </si>
  <si>
    <t>hemanth</t>
  </si>
  <si>
    <t>hemahemanth1@gmail.com</t>
  </si>
  <si>
    <t>Shireesha</t>
  </si>
  <si>
    <t>shirishakrishna@yahoo.com</t>
  </si>
  <si>
    <t>Arjun</t>
  </si>
  <si>
    <t>romanroman4110@gmail.com</t>
  </si>
  <si>
    <t>Banglaer</t>
  </si>
  <si>
    <t>Sreevani</t>
  </si>
  <si>
    <t>Yenamalasreevani1234@gmail.com</t>
  </si>
  <si>
    <t>Gopal Maddipati</t>
  </si>
  <si>
    <t>gopal.maddipati@gmail.com</t>
  </si>
  <si>
    <t>Divya Uttarkar</t>
  </si>
  <si>
    <t>divyauttarkar30@gmail.com</t>
  </si>
  <si>
    <t>Nikunj</t>
  </si>
  <si>
    <t>nicksstar89@gmail.com</t>
  </si>
  <si>
    <t>Gaurav Gandhi</t>
  </si>
  <si>
    <t>ggandhi84@rediffmail.com</t>
  </si>
  <si>
    <t>Amit Chopra</t>
  </si>
  <si>
    <t>amitchopratuff@yahoo.com</t>
  </si>
  <si>
    <t>Bharat Raj Meena</t>
  </si>
  <si>
    <t>bharatrajg111@gmail.com</t>
  </si>
  <si>
    <t>Kumar Gaurav</t>
  </si>
  <si>
    <t>gauravdinkle@gmail.com</t>
  </si>
  <si>
    <t>Danish</t>
  </si>
  <si>
    <t>Danish.parvez@student.amity.edu</t>
  </si>
  <si>
    <t>Roshani Deore</t>
  </si>
  <si>
    <t>roshanipatil15@gmail.com</t>
  </si>
  <si>
    <t>Jyoti Rajput</t>
  </si>
  <si>
    <t>rajputjyot80@gmail.com</t>
  </si>
  <si>
    <t>Raj NA</t>
  </si>
  <si>
    <t>mukeshmgcmk15@Gmail.com</t>
  </si>
  <si>
    <t>Munger</t>
  </si>
  <si>
    <t>Hans Raj Punyani</t>
  </si>
  <si>
    <t>hansrajpunyani@yahoo.in</t>
  </si>
  <si>
    <t>Neha Sharma</t>
  </si>
  <si>
    <t>ns681995@gmail.com</t>
  </si>
  <si>
    <t>Saurabh Goel</t>
  </si>
  <si>
    <t>saurabhg7763@gmail.com</t>
  </si>
  <si>
    <t>DEBABRATA ROY</t>
  </si>
  <si>
    <t>dbroy1971@gmail.com</t>
  </si>
  <si>
    <t>lakshmi Priya</t>
  </si>
  <si>
    <t>lakshmi2010green@gmail.com</t>
  </si>
  <si>
    <t>GAURAV KUMAR</t>
  </si>
  <si>
    <t>GAURAV.K.RAJ@GMAIL.COM</t>
  </si>
  <si>
    <t>Hanikumar patel</t>
  </si>
  <si>
    <t>hanipatel165@gmail.com</t>
  </si>
  <si>
    <t>maheshpcetgat@gmail.com</t>
  </si>
  <si>
    <t>saidulu udara</t>
  </si>
  <si>
    <t>sairaj724725@gmail.com</t>
  </si>
  <si>
    <t>SURINDER PAL</t>
  </si>
  <si>
    <t>SURINDERDTDC@YMAIL.COM</t>
  </si>
  <si>
    <t>Ekta Arora</t>
  </si>
  <si>
    <t>ektaarora8030@gmail.com</t>
  </si>
  <si>
    <t>senthil</t>
  </si>
  <si>
    <t>senvikee@gmail.com</t>
  </si>
  <si>
    <t>Vipul Bundela</t>
  </si>
  <si>
    <t>vipulbundela143@gmail.com</t>
  </si>
  <si>
    <t>Ramit Kumar</t>
  </si>
  <si>
    <t>780ramitkumar@gmail.com</t>
  </si>
  <si>
    <t>Akash</t>
  </si>
  <si>
    <t>akasood@outlook.com</t>
  </si>
  <si>
    <t>Dev Khanna</t>
  </si>
  <si>
    <t>devakhannaraj3332@gmail.com</t>
  </si>
  <si>
    <t>Sisira Suresh</t>
  </si>
  <si>
    <t>arisis94@gmail.com</t>
  </si>
  <si>
    <t>Ashwin Soman</t>
  </si>
  <si>
    <t>aksactive@gmail.com</t>
  </si>
  <si>
    <t>Manish Soni</t>
  </si>
  <si>
    <t>soni.manish5702@gmail.com</t>
  </si>
  <si>
    <t>Manas Rout</t>
  </si>
  <si>
    <t>manasranjan_rout2006@yahoo.com</t>
  </si>
  <si>
    <t>sanandan pandey</t>
  </si>
  <si>
    <t>sanandanpandey@gmail.com</t>
  </si>
  <si>
    <t>Vrushali Amte</t>
  </si>
  <si>
    <t>amtevrushali23@gmail.com</t>
  </si>
  <si>
    <t>hrithik</t>
  </si>
  <si>
    <t>mukeshgchoudhary@gmail.com</t>
  </si>
  <si>
    <t>Jodhpur</t>
  </si>
  <si>
    <t>Jothipriya Balachandran</t>
  </si>
  <si>
    <t>jyothi.shristy@gmail.com</t>
  </si>
  <si>
    <t>Dubai</t>
  </si>
  <si>
    <t>Hemanth kumar</t>
  </si>
  <si>
    <t>Hemanthgudala@gmail.Com</t>
  </si>
  <si>
    <t>Sourabh Das</t>
  </si>
  <si>
    <t>raj1031994@gmail.com</t>
  </si>
  <si>
    <t>Ramendra vishwakarma</t>
  </si>
  <si>
    <t>Ramendra.vishwakarma@gmail.com</t>
  </si>
  <si>
    <t>Bharath kumar suggula</t>
  </si>
  <si>
    <t>suggulabharath@gmail.com</t>
  </si>
  <si>
    <t>PANCHU MONDAL</t>
  </si>
  <si>
    <t>mondalpanchu.2@rediffmail.com</t>
  </si>
  <si>
    <t>Harsha vardhan</t>
  </si>
  <si>
    <t>Gvharsha57@gmail.com</t>
  </si>
  <si>
    <t>Sharafath Rakif</t>
  </si>
  <si>
    <t>sharafathrakif@gmail.com</t>
  </si>
  <si>
    <t>pankaj singh yadav</t>
  </si>
  <si>
    <t>ps6886@gmail.com</t>
  </si>
  <si>
    <t>ramnagar varanasi</t>
  </si>
  <si>
    <t>ruchi yadav</t>
  </si>
  <si>
    <t>vinay_macy@yahoo.com</t>
  </si>
  <si>
    <t>Tarunraj</t>
  </si>
  <si>
    <t>tarunrajrockstar44@gmail.com</t>
  </si>
  <si>
    <t>Ankit</t>
  </si>
  <si>
    <t>Shatktiajmer.65@gmail.com</t>
  </si>
  <si>
    <t>Gopinath</t>
  </si>
  <si>
    <t>gopi.d2501@gmail.com</t>
  </si>
  <si>
    <t>shivam sharma</t>
  </si>
  <si>
    <t>sharmashivam2011@gmail.com</t>
  </si>
  <si>
    <t>NEERAV KHERA</t>
  </si>
  <si>
    <t>neerav_khera2007@yahoo.co.in</t>
  </si>
  <si>
    <t>Shivakumar</t>
  </si>
  <si>
    <t>Shiva19101990@gmail.com</t>
  </si>
  <si>
    <t>Mahesh Kumar</t>
  </si>
  <si>
    <t>dmkumar1978@gmail.com</t>
  </si>
  <si>
    <t>jayakumar</t>
  </si>
  <si>
    <t>jayakumar.cj@gmail.com</t>
  </si>
  <si>
    <t>Devinder singh</t>
  </si>
  <si>
    <t>Devinder85570@gmail.com</t>
  </si>
  <si>
    <t>Monstererrors=trueerrors=true</t>
  </si>
  <si>
    <t>shivangi indulkar</t>
  </si>
  <si>
    <t>shivaniindulkar03@gmail.com</t>
  </si>
  <si>
    <t>MANISH KUMAR PATEL</t>
  </si>
  <si>
    <t>manishpatel1451994@gmail.com</t>
  </si>
  <si>
    <t>vaibhav awasthi</t>
  </si>
  <si>
    <t>vawasthi541@gmail.com</t>
  </si>
  <si>
    <t>lakshmareddy</t>
  </si>
  <si>
    <t>lakshmareddychalla37@gmaill.com</t>
  </si>
  <si>
    <t>Ankush sharma</t>
  </si>
  <si>
    <t>ak8aug@gmail.com</t>
  </si>
  <si>
    <t>Chinmay Ray</t>
  </si>
  <si>
    <t>chinmayray5@gmail.com</t>
  </si>
  <si>
    <t>pooja karkhur</t>
  </si>
  <si>
    <t>karkhur_pooja@yahoo.com</t>
  </si>
  <si>
    <t>Dheeraj Nair</t>
  </si>
  <si>
    <t>dheeraj960@gmail.com</t>
  </si>
  <si>
    <t>Shaun Mathew</t>
  </si>
  <si>
    <t>xshaun3@gmail.com</t>
  </si>
  <si>
    <t>Manipal</t>
  </si>
  <si>
    <t>DEEPAK</t>
  </si>
  <si>
    <t>DESIGNGURU33@GMAIL.COM</t>
  </si>
  <si>
    <t>Aditi singh</t>
  </si>
  <si>
    <t>aditi1267@gmail.com</t>
  </si>
  <si>
    <t>Suraj parit</t>
  </si>
  <si>
    <t>Www.surajparit16@gmail.com</t>
  </si>
  <si>
    <t>hiren</t>
  </si>
  <si>
    <t>hirensangani@rediffmail.com</t>
  </si>
  <si>
    <t>Navya Reddy Pathuri</t>
  </si>
  <si>
    <t>navyareddypathuri@gmail.com</t>
  </si>
  <si>
    <t>madhu shrivastav</t>
  </si>
  <si>
    <t>shrivastava.madhu@gmail.com</t>
  </si>
  <si>
    <t>vijendra Singh</t>
  </si>
  <si>
    <t>bijjushekhawat25@gmail.com</t>
  </si>
  <si>
    <t>Gaurav sahay</t>
  </si>
  <si>
    <t>Gauravsahay14@yahoo.in</t>
  </si>
  <si>
    <t>Sai krishna Devarashetty</t>
  </si>
  <si>
    <t>saikrish0413@gmail.com</t>
  </si>
  <si>
    <t>RNR call back on 28th april at 10.30am.</t>
  </si>
  <si>
    <t>Shubham</t>
  </si>
  <si>
    <t>Shubham1550@gmail.com</t>
  </si>
  <si>
    <t>CRM LEAD NR</t>
  </si>
  <si>
    <t>poornima</t>
  </si>
  <si>
    <t>poornimav38@gmail.com</t>
  </si>
  <si>
    <t>Busy hence requested for call back after 6pm</t>
  </si>
  <si>
    <t>Alok Yadav</t>
  </si>
  <si>
    <t>aloky99@gmail.com</t>
  </si>
  <si>
    <t>RNR. CB @ 6:00 PM on 27th April</t>
  </si>
  <si>
    <t>veena chandrakar</t>
  </si>
  <si>
    <t>ruchichandrakar1@gmail.com</t>
  </si>
  <si>
    <t>she told she will enroll on may 2nd at 11.30am.</t>
  </si>
  <si>
    <t>Dheeraj</t>
  </si>
  <si>
    <t>mdheeraj603@gmail.com</t>
  </si>
  <si>
    <t>Udham Singh Nagar</t>
  </si>
  <si>
    <t>Shivangi Verma</t>
  </si>
  <si>
    <t>vermashivangi0@gmail.com</t>
  </si>
  <si>
    <t>she asked to call back at 4.30pm on 27th april.</t>
  </si>
  <si>
    <t>Suchandra kunfu</t>
  </si>
  <si>
    <t>sktinkerbell@rediffmail.com</t>
  </si>
  <si>
    <t>MCA, 61%, 82%, 57%,72%,sent brochure and application</t>
  </si>
  <si>
    <t>SANT SARAN SINGH</t>
  </si>
  <si>
    <t>sant.singh@tmf.co.in</t>
  </si>
  <si>
    <t>vipul</t>
  </si>
  <si>
    <t>hmahima@rediffmail.com</t>
  </si>
  <si>
    <t>CRM LEAD mail sent cb on may 2nd</t>
  </si>
  <si>
    <t>Ritik Tiwari</t>
  </si>
  <si>
    <t>Ritiktiwari359@gmail.com</t>
  </si>
  <si>
    <t>he is not available</t>
  </si>
  <si>
    <t>Bibhor Kumar Singh</t>
  </si>
  <si>
    <t>bibhor_singh@yahoo.com</t>
  </si>
  <si>
    <t>5ck</t>
  </si>
  <si>
    <t>jaskamalpreet Singh</t>
  </si>
  <si>
    <t>jaskamalpreet92@gmail.com</t>
  </si>
  <si>
    <t>BTECH, 70%, 24yrs//un able to come to bangalore for training</t>
  </si>
  <si>
    <t>Anil Singh</t>
  </si>
  <si>
    <t>56anilsingh@gmail.com</t>
  </si>
  <si>
    <t>Himesh Mandal</t>
  </si>
  <si>
    <t>89himeshmandal@gmail.com</t>
  </si>
  <si>
    <t>Sahil Singh</t>
  </si>
  <si>
    <t>800sahilsingh@gmail.com</t>
  </si>
  <si>
    <t>Laxman Kumar</t>
  </si>
  <si>
    <t>laxmankumar7698@gmail.com</t>
  </si>
  <si>
    <t>Dinkar Ugale</t>
  </si>
  <si>
    <t>dinkar.ugale2011@gmail.com</t>
  </si>
  <si>
    <t>Not EligbleBE,55%,24</t>
  </si>
  <si>
    <t>Nahid choudhary</t>
  </si>
  <si>
    <t>nahidchoudhary22@gmail.com</t>
  </si>
  <si>
    <t>AKHILA KUMAR PATTNAIK</t>
  </si>
  <si>
    <t>akhilakumarpattnaik@gmail.com</t>
  </si>
  <si>
    <t>Language Barrier</t>
  </si>
  <si>
    <t>shahul hameed</t>
  </si>
  <si>
    <t>shahameedm12@gmail.com</t>
  </si>
  <si>
    <t>He is working in Chennai currently. Unable to come to bangalore for training. So Not Interested.</t>
  </si>
  <si>
    <t>Susanta Chakraborty</t>
  </si>
  <si>
    <t>susantachakraborty2014@rediffmail.com</t>
  </si>
  <si>
    <t>Switched off</t>
  </si>
  <si>
    <t>Gurubasavaraj H</t>
  </si>
  <si>
    <t>Gurubasavarajhdvg@gmail.com</t>
  </si>
  <si>
    <t>Davangeri</t>
  </si>
  <si>
    <t>CRM LEAD enq for manipal hospital.. by mistake clicked on this cource</t>
  </si>
  <si>
    <t>shailesh lumar</t>
  </si>
  <si>
    <t>shaileshcipet@rediffmail.com</t>
  </si>
  <si>
    <t>LepakshiN</t>
  </si>
  <si>
    <t>AMAN KUMAR</t>
  </si>
  <si>
    <t>aman_singh2016@hotmail.com</t>
  </si>
  <si>
    <t>Interested. Given course info. CB @ 3:00 PM on 1st May.</t>
  </si>
  <si>
    <t>Sandeep Reddy</t>
  </si>
  <si>
    <t>sandeepreddy.attapuram75@gmail.com</t>
  </si>
  <si>
    <t>Rajender reddy</t>
  </si>
  <si>
    <t>rajenreddy.p@gmail.com</t>
  </si>
  <si>
    <t>Cal not connecting</t>
  </si>
  <si>
    <t>indiaeducation</t>
  </si>
  <si>
    <t>Rmayee</t>
  </si>
  <si>
    <t>Jrmayi6776@yahoo.co</t>
  </si>
  <si>
    <t>DESHRAJ SINGH</t>
  </si>
  <si>
    <t>deshrajchaudhary1994@gmail.com</t>
  </si>
  <si>
    <t>Ankita kharmate</t>
  </si>
  <si>
    <t>ankitakharmate9898@gmail.com</t>
  </si>
  <si>
    <t>Archana Lahoti</t>
  </si>
  <si>
    <t>lahoti_archana2006@yahoo.com</t>
  </si>
  <si>
    <t>Anugna Kallagunta</t>
  </si>
  <si>
    <t>kallaguntaanugna@gmail.com</t>
  </si>
  <si>
    <t>deepak sah</t>
  </si>
  <si>
    <t>deepakmsah@gmail.com</t>
  </si>
  <si>
    <t>Ranjan Kumar Ravi</t>
  </si>
  <si>
    <t>ranjankumarravi1234@gmail.com</t>
  </si>
  <si>
    <t>Siddartha Enugurthi</t>
  </si>
  <si>
    <t>siddarthaenugurthi@gmail.com</t>
  </si>
  <si>
    <t>Ashok G</t>
  </si>
  <si>
    <t>ashokarun19@gmail.com</t>
  </si>
  <si>
    <t>Gogineni Sai Subhash</t>
  </si>
  <si>
    <t>Goginenisai369@gmail.com</t>
  </si>
  <si>
    <t>Naveenraj</t>
  </si>
  <si>
    <t>naveenrajkrish1991@gmail.com</t>
  </si>
  <si>
    <t>ringing no response</t>
  </si>
  <si>
    <t>yerra kranthi</t>
  </si>
  <si>
    <t>kranthiyerra03@outlook.com</t>
  </si>
  <si>
    <t>N R</t>
  </si>
  <si>
    <t>ABHINAV JAROLI</t>
  </si>
  <si>
    <t>abhinavjaroli@rocketmail.com</t>
  </si>
  <si>
    <t>manoj</t>
  </si>
  <si>
    <t>manojdalson69@yahoo.com</t>
  </si>
  <si>
    <t>Deepak Choudhari</t>
  </si>
  <si>
    <t>deepak.choudhari.yes@gmail.com</t>
  </si>
  <si>
    <t>Rajeswari Irugula</t>
  </si>
  <si>
    <t>rajee.irugula@gmail.com</t>
  </si>
  <si>
    <t>harshit</t>
  </si>
  <si>
    <t>hjain8917@gmail.com</t>
  </si>
  <si>
    <t>santhanam</t>
  </si>
  <si>
    <t>ssanthanam97@rediffmail.com</t>
  </si>
  <si>
    <t>ashokkumar.kumar368@gmail.com</t>
  </si>
  <si>
    <t>Puja patil</t>
  </si>
  <si>
    <t>poojapatil4795@gmail.com</t>
  </si>
  <si>
    <t>she will get back</t>
  </si>
  <si>
    <t>Rehan Jeemon</t>
  </si>
  <si>
    <t>rehanjeemon@gmail.com</t>
  </si>
  <si>
    <t>Kowsia</t>
  </si>
  <si>
    <t>ksaffrin@gmail.com</t>
  </si>
  <si>
    <t>Pooja</t>
  </si>
  <si>
    <t>poojuajo9586@gmail.com</t>
  </si>
  <si>
    <t>Candice</t>
  </si>
  <si>
    <t>Ann_candice@yahoo.com</t>
  </si>
  <si>
    <t>Secunderabad</t>
  </si>
  <si>
    <t>Aakash Sikri</t>
  </si>
  <si>
    <t>aakash.sikri9@gmail.com</t>
  </si>
  <si>
    <t>CRM LEAD mail sent</t>
  </si>
  <si>
    <t>mohammed salahuddin qazi</t>
  </si>
  <si>
    <t>salahuddin_qazi@yahoo.co.in</t>
  </si>
  <si>
    <t>Dhanalakshmi N</t>
  </si>
  <si>
    <t>dhanamlakshmi351@gmail.com</t>
  </si>
  <si>
    <t>manish.konnur@gmail.com</t>
  </si>
  <si>
    <t>saikrishna</t>
  </si>
  <si>
    <t>resultdada@gmail.com</t>
  </si>
  <si>
    <t>ongole</t>
  </si>
  <si>
    <t>he will get to mail</t>
  </si>
  <si>
    <t>vishali</t>
  </si>
  <si>
    <t>vishali.vennapureddy@gmail.com</t>
  </si>
  <si>
    <t>deepjyoti_kalita2007</t>
  </si>
  <si>
    <t>deepjyoti_kalita2007@rediffmail.com</t>
  </si>
  <si>
    <t>nikhil</t>
  </si>
  <si>
    <t>nikhilnalpani25@gmail.com</t>
  </si>
  <si>
    <t>Cloud Computing</t>
  </si>
  <si>
    <t>suma bai</t>
  </si>
  <si>
    <t>rajstan</t>
  </si>
  <si>
    <t>Ravi Chandra</t>
  </si>
  <si>
    <t>ravi_chandra2015@yahoo.co.in</t>
  </si>
  <si>
    <t>he will get back through mail</t>
  </si>
  <si>
    <t>vinaamtech</t>
  </si>
  <si>
    <t>Ranadeep Roy</t>
  </si>
  <si>
    <t>ranadeep.roy@gmail.com</t>
  </si>
  <si>
    <t>vinay yadav</t>
  </si>
  <si>
    <t>yadavvinay256@gmail.com</t>
  </si>
  <si>
    <t>Kautul Patel</t>
  </si>
  <si>
    <t>kautulpatel@gmail.com</t>
  </si>
  <si>
    <t>CRN LEAD rnr</t>
  </si>
  <si>
    <t>debadutta dey</t>
  </si>
  <si>
    <t>dev.dey009@gmail.com</t>
  </si>
  <si>
    <t>Ravish Singh</t>
  </si>
  <si>
    <t>ravish01.rs@gmail.com</t>
  </si>
  <si>
    <t>Shubhi Jain</t>
  </si>
  <si>
    <t>shubhi0204@gmail.com</t>
  </si>
  <si>
    <t>Hemanshu Mahetalia</t>
  </si>
  <si>
    <t>hemanshupremium@yahoo.co.in</t>
  </si>
  <si>
    <t>he told he will enroll for excel program on 2nd may.</t>
  </si>
  <si>
    <t>KandukuriAnushs</t>
  </si>
  <si>
    <t>Manishariyaz@gmail.com</t>
  </si>
  <si>
    <t>BHAVIN</t>
  </si>
  <si>
    <t>bhavin458@yahoo.co.in</t>
  </si>
  <si>
    <t>looking for face to face</t>
  </si>
  <si>
    <t>Shruti Rane</t>
  </si>
  <si>
    <t>shrutirn1995.sr@gmail.com</t>
  </si>
  <si>
    <t>Viplav Singh</t>
  </si>
  <si>
    <t>viplav199@gmail.com</t>
  </si>
  <si>
    <t>SUDEEP GHOSH</t>
  </si>
  <si>
    <t>sghosh9210@gmail.com</t>
  </si>
  <si>
    <t>Vicky Sinha</t>
  </si>
  <si>
    <t>vickys3334@gmail.com</t>
  </si>
  <si>
    <t>Arun pandiyan</t>
  </si>
  <si>
    <t>arunpandiyan20596@gmail.com</t>
  </si>
  <si>
    <t>Rishi Chaudhary</t>
  </si>
  <si>
    <t>chaudharyrishi454@gmail.com</t>
  </si>
  <si>
    <t>Manoj Rajput</t>
  </si>
  <si>
    <t>mrmanojrajput038@gmail.com</t>
  </si>
  <si>
    <t>Rajiv Kumar</t>
  </si>
  <si>
    <t>rkrajivkumar4163@gmail.com</t>
  </si>
  <si>
    <t>Devangi Vithlani</t>
  </si>
  <si>
    <t>devivithlani24@gmail.com</t>
  </si>
  <si>
    <t>NOT REACHABLE</t>
  </si>
  <si>
    <t>Nam</t>
  </si>
  <si>
    <t>namrutha.ramanathan@vizury.com</t>
  </si>
  <si>
    <t>Ambala</t>
  </si>
  <si>
    <t>W N</t>
  </si>
  <si>
    <t>Adil Shaik</t>
  </si>
  <si>
    <t>shaikadil147@gmail.com</t>
  </si>
  <si>
    <t>Ranjeet Kumar</t>
  </si>
  <si>
    <t>ranjitk_007@yahoo.com</t>
  </si>
  <si>
    <t>satish.mani_campaign=Corporate</t>
  </si>
  <si>
    <t>kumarvijaykk24@gmail.com</t>
  </si>
  <si>
    <t>rawatsar</t>
  </si>
  <si>
    <t>ANISH KUMAR YADAV</t>
  </si>
  <si>
    <t>mailtoanish09@gmail.com</t>
  </si>
  <si>
    <t>Not responding properly</t>
  </si>
  <si>
    <t>Nandana</t>
  </si>
  <si>
    <t>nandananagella99@gmail.com</t>
  </si>
  <si>
    <t>Mohammed iliyas</t>
  </si>
  <si>
    <t>ilyasshaikh655@gmail.com</t>
  </si>
  <si>
    <t>not intrested in online looking for face to face</t>
  </si>
  <si>
    <t>labh biswas</t>
  </si>
  <si>
    <t>biswaslabh@gmail.com</t>
  </si>
  <si>
    <t>Vikramaditya Kumar</t>
  </si>
  <si>
    <t>vikramaditya.kumar@gmail.com</t>
  </si>
  <si>
    <t>Sravani reddy</t>
  </si>
  <si>
    <t>sravs9666@gmsil.com</t>
  </si>
  <si>
    <t>RIng no response / NOt interested - general enquiry</t>
  </si>
  <si>
    <t>usha raval</t>
  </si>
  <si>
    <t>raval_usha@yahoo.co.in</t>
  </si>
  <si>
    <t>Gagan Sach</t>
  </si>
  <si>
    <t>gagansach7363@gmail.com</t>
  </si>
  <si>
    <t>790manojkumar@gmail.com</t>
  </si>
  <si>
    <t>dineshsethiya889@gmail.com</t>
  </si>
  <si>
    <t>E B M</t>
  </si>
  <si>
    <t>Nikunj Yadav</t>
  </si>
  <si>
    <t>678nikunjyadav@gmail.com</t>
  </si>
  <si>
    <t>Ankita</t>
  </si>
  <si>
    <t>ankitapati689@gmail.com</t>
  </si>
  <si>
    <t>Amrik Singh</t>
  </si>
  <si>
    <t>amrik.0022@gmail.com</t>
  </si>
  <si>
    <t>Palanpur</t>
  </si>
  <si>
    <t>anil kumar</t>
  </si>
  <si>
    <t>anilkumar07402@gmail.com</t>
  </si>
  <si>
    <t>sapna jaiswal</t>
  </si>
  <si>
    <t>jaiswalsapna14@gmail.com</t>
  </si>
  <si>
    <t>LB</t>
  </si>
  <si>
    <t>sachin chavan</t>
  </si>
  <si>
    <t>sachin.chavan175@gmil.com</t>
  </si>
  <si>
    <t>DHANRAJ SUMAN</t>
  </si>
  <si>
    <t>dhanrajsuman07@gmail.com</t>
  </si>
  <si>
    <t>he is out of town</t>
  </si>
  <si>
    <t>Antony Jeyaseelan</t>
  </si>
  <si>
    <t>antojeyas@gmail.com</t>
  </si>
  <si>
    <t>basics of p m ///councelled// mail// cb fr cnfrmation//</t>
  </si>
  <si>
    <t>AMITA</t>
  </si>
  <si>
    <t>HEMARAK@GAMIL.COM</t>
  </si>
  <si>
    <t>she disconnected the number.</t>
  </si>
  <si>
    <t>Pravar SHRIVASTAVA</t>
  </si>
  <si>
    <t>pravar.shrivastava@gmail.com</t>
  </si>
  <si>
    <t>he asked to call back on 28th april at 6pm.</t>
  </si>
  <si>
    <t>Vilas Borgaonkar</t>
  </si>
  <si>
    <t>vmr_vision@yahoo.com</t>
  </si>
  <si>
    <t>he told about fees and he is not interested.</t>
  </si>
  <si>
    <t>Sonali Choudhary</t>
  </si>
  <si>
    <t>sona.choudhary104@gmail.com</t>
  </si>
  <si>
    <t>Imran Khan</t>
  </si>
  <si>
    <t>khanimran606@ymail.com</t>
  </si>
  <si>
    <t>he disconnected the call.</t>
  </si>
  <si>
    <t>Namrata virupaksh</t>
  </si>
  <si>
    <t>namrathavirupaksh@gmail.com</t>
  </si>
  <si>
    <t>rakesh</t>
  </si>
  <si>
    <t>rakesh@itc.co.in</t>
  </si>
  <si>
    <t>virat</t>
  </si>
  <si>
    <t>virat@kohli.com</t>
  </si>
  <si>
    <t>IIM Jobs</t>
  </si>
  <si>
    <t>MEGHA JAIN</t>
  </si>
  <si>
    <t>megha.jain285@gmail.com</t>
  </si>
  <si>
    <t>Mukta Joshi</t>
  </si>
  <si>
    <t>mukta.joshi29@gmail.com</t>
  </si>
  <si>
    <t>Rajeev Ranka</t>
  </si>
  <si>
    <t>rajeevrankaiitb@gmail.com</t>
  </si>
  <si>
    <t>Sukriti</t>
  </si>
  <si>
    <t>sukriti.uchicago@gmail.com</t>
  </si>
  <si>
    <t>United Kingdom</t>
  </si>
  <si>
    <t>Disconnected Number. CB @ 6:00 PM on 27th April</t>
  </si>
  <si>
    <t>M Balakrishna</t>
  </si>
  <si>
    <t>balakrishnamarthala7475@gmail.com</t>
  </si>
  <si>
    <t>CB @ 10:00 AM on 28th April</t>
  </si>
  <si>
    <t>Abhinesh Gaurav</t>
  </si>
  <si>
    <t>abhineshgaurav@gmail.com</t>
  </si>
  <si>
    <t>Karan Pratap</t>
  </si>
  <si>
    <t>pratap.karan4@gmail.com</t>
  </si>
  <si>
    <t>Paras Chawla</t>
  </si>
  <si>
    <t>paraschawla5@gmail.com</t>
  </si>
  <si>
    <t>Not Reachable. CB @ 6:00 Pm on 27th April</t>
  </si>
  <si>
    <t>shraddha dalmia</t>
  </si>
  <si>
    <t>shraddha_dalmia@yahoo.com</t>
  </si>
  <si>
    <t>CB @ 6:00 PM on 27th April</t>
  </si>
  <si>
    <t>Jaideep Mallick</t>
  </si>
  <si>
    <t>jaideepmallick@gmail.com</t>
  </si>
  <si>
    <t>Not Enquired. Not Interested.</t>
  </si>
  <si>
    <t>Swati</t>
  </si>
  <si>
    <t>june26sg@gmail.com</t>
  </si>
  <si>
    <t>mail sent cb tomo morng</t>
  </si>
  <si>
    <t>prashantharul999@rocketmail.com</t>
  </si>
  <si>
    <t>BADRINATH NAYAK</t>
  </si>
  <si>
    <t>badrinyk@gmail.com</t>
  </si>
  <si>
    <t>Gandhinagar</t>
  </si>
  <si>
    <t>mail sent cb tomo</t>
  </si>
  <si>
    <t>Sahil Bhat</t>
  </si>
  <si>
    <t>sahilbhat34@gmail.com</t>
  </si>
  <si>
    <t>cb on sat</t>
  </si>
  <si>
    <t>Kunjita Sampat</t>
  </si>
  <si>
    <t>kunjitasampat@gmail.com</t>
  </si>
  <si>
    <t>ABHISHEK KUMAR</t>
  </si>
  <si>
    <t>abhi4frnd2008@gmail.com</t>
  </si>
  <si>
    <t>Orissa - Other</t>
  </si>
  <si>
    <t>interested, sent the mail (2016) planning to do this course after 1 or 2 months, wgb</t>
  </si>
  <si>
    <t>Yavnika Sood</t>
  </si>
  <si>
    <t>yavnikasood@gmail.com</t>
  </si>
  <si>
    <t>cb after 6pm</t>
  </si>
  <si>
    <t>Ryan Hendricks</t>
  </si>
  <si>
    <t>ryandenzil16@gmail.com</t>
  </si>
  <si>
    <t>Parminder Bakshi</t>
  </si>
  <si>
    <t>parminder.bakshi@gmail.com</t>
  </si>
  <si>
    <t>prashantwagh183@gmail.com</t>
  </si>
  <si>
    <t>Appurva Appan</t>
  </si>
  <si>
    <t>appurvaappan.ee2013@gmail.com</t>
  </si>
  <si>
    <t>switch offf</t>
  </si>
  <si>
    <t>Nagarajan P V</t>
  </si>
  <si>
    <t>pvenkaiahnagarajan@yahoo.com</t>
  </si>
  <si>
    <t>cb @5/5.30pm</t>
  </si>
  <si>
    <t>Syed Afzaluddin</t>
  </si>
  <si>
    <t>afzalamer.1989@gmail.com</t>
  </si>
  <si>
    <t>Sankalp Chandelkar</t>
  </si>
  <si>
    <t>sankalp.chandelkar@gmail.com</t>
  </si>
  <si>
    <t>Panaji</t>
  </si>
  <si>
    <t>int call back on april 28th @ 11:00</t>
  </si>
  <si>
    <t>satyendra kumar</t>
  </si>
  <si>
    <t>skamitraj@gmail.com</t>
  </si>
  <si>
    <t>Bihar - Other</t>
  </si>
  <si>
    <t>prasad.arun1991@gmail.com</t>
  </si>
  <si>
    <t>Qatar</t>
  </si>
  <si>
    <t>CRM LEAD num not valid</t>
  </si>
  <si>
    <t>SONALI JATAWAT</t>
  </si>
  <si>
    <t>jatawat.sonali@gmail.com</t>
  </si>
  <si>
    <t>CRM Lead RNR</t>
  </si>
  <si>
    <t>Prashant V Jadhav</t>
  </si>
  <si>
    <t>p_jadhav@hotmail.com</t>
  </si>
  <si>
    <t>CRM Lead,mail sent,will get back</t>
  </si>
  <si>
    <t>Sowmya</t>
  </si>
  <si>
    <t>dsowmya31@gmail.com</t>
  </si>
  <si>
    <t>CRM LEAD bussy with other work so..not intrested</t>
  </si>
  <si>
    <t>Poornima Nama</t>
  </si>
  <si>
    <t>poorninama@yahoo.in</t>
  </si>
  <si>
    <t>rnr//cb on april 27th @ 5pm</t>
  </si>
  <si>
    <t>Akshay Kothari</t>
  </si>
  <si>
    <t>Akshaykothari.93@gmail.com</t>
  </si>
  <si>
    <t>Abhishekkumar Umesh Usha Maurya</t>
  </si>
  <si>
    <t>mauryaabhishek0907@gmail.com</t>
  </si>
  <si>
    <t>willl revert by a mail</t>
  </si>
  <si>
    <t>Aditi Gaur</t>
  </si>
  <si>
    <t>adi1.fmm@gmail.com</t>
  </si>
  <si>
    <t>cb 6 clk</t>
  </si>
  <si>
    <t>Ravi Karamcheti</t>
  </si>
  <si>
    <t>karamchetir@gmail.com</t>
  </si>
  <si>
    <t>Rani Chandak</t>
  </si>
  <si>
    <t>rani.chandak@gmail.com</t>
  </si>
  <si>
    <t>Karan Shah</t>
  </si>
  <si>
    <t>karanshah1393@gmail.com</t>
  </si>
  <si>
    <t>Sriram Iyer</t>
  </si>
  <si>
    <t>sriram.20@gmail.com</t>
  </si>
  <si>
    <t>RONAK TRIVEDI</t>
  </si>
  <si>
    <t>ronaktrivedi006@gmail.com</t>
  </si>
  <si>
    <t>Deepika Sharma</t>
  </si>
  <si>
    <t>sharma.deepikacma@gmail.com</t>
  </si>
  <si>
    <t>She will take some time she will get back after 6 months</t>
  </si>
  <si>
    <t>Sailesh Behani</t>
  </si>
  <si>
    <t>saileshbehani@gmail.com</t>
  </si>
  <si>
    <t>Anurag Kedia</t>
  </si>
  <si>
    <t>kediaanurag@gmail.com</t>
  </si>
  <si>
    <t>Saurabh Arora</t>
  </si>
  <si>
    <t>saur.arora@gmail.com</t>
  </si>
  <si>
    <t>Raunak</t>
  </si>
  <si>
    <t>raunak.kumar@hec.edu</t>
  </si>
  <si>
    <t>Micah Sangeeth george</t>
  </si>
  <si>
    <t>gmsangeeth@sify.com</t>
  </si>
  <si>
    <t>Bheru Singh</t>
  </si>
  <si>
    <t>bheru4singh@gmail.com</t>
  </si>
  <si>
    <t>RNR/cb on april 27th @ 5pm</t>
  </si>
  <si>
    <t>Sangeetha K</t>
  </si>
  <si>
    <t>sangeethakds319@gmail.com</t>
  </si>
  <si>
    <t>sandeep chahal</t>
  </si>
  <si>
    <t>sunny.chahal250@gmail.com</t>
  </si>
  <si>
    <t>call back on april 27th @ 5pm</t>
  </si>
  <si>
    <t>Swathi Pradeep</t>
  </si>
  <si>
    <t>swathipnambiar96@gmail.com</t>
  </si>
  <si>
    <t>CRM LEAD mail sent cb on april 28th @ 3:30</t>
  </si>
  <si>
    <t>vikas sharma</t>
  </si>
  <si>
    <t>vikassharma285@gmail.com</t>
  </si>
  <si>
    <t>he is having an issue with cost ...and also nt interested as of now</t>
  </si>
  <si>
    <t>reena chaudhary</t>
  </si>
  <si>
    <t>designer_reena80@yahoo.co.in</t>
  </si>
  <si>
    <t>Swapnil Vangule</t>
  </si>
  <si>
    <t>swapnil.vangule@gmail.com</t>
  </si>
  <si>
    <t>CRM LEAD rnr</t>
  </si>
  <si>
    <t>abhijeet jadhav</t>
  </si>
  <si>
    <t>johnjadhav21@gmail.com</t>
  </si>
  <si>
    <t>Busy hence reqested for call back later</t>
  </si>
  <si>
    <t>Asfaque Ahmed</t>
  </si>
  <si>
    <t>786afsar@gmail.com</t>
  </si>
  <si>
    <t>RNR / Prospect disconnected the call while talking</t>
  </si>
  <si>
    <t>Rakesh Baravkar</t>
  </si>
  <si>
    <t>rakeshbaravkar@gmail.com</t>
  </si>
  <si>
    <t>sanchosmargaret</t>
  </si>
  <si>
    <t>sanchosmargaret@rediffmail.com</t>
  </si>
  <si>
    <t>cb//</t>
  </si>
  <si>
    <t>Arvind</t>
  </si>
  <si>
    <t>arvindmyageri7@gmail.com</t>
  </si>
  <si>
    <t>Neelam Rajeshirke</t>
  </si>
  <si>
    <t>Neelamrajeshirke@gmail.com</t>
  </si>
  <si>
    <t>SAMUEL FRANKLIN R</t>
  </si>
  <si>
    <t>theswordforthesoul@gmail.com</t>
  </si>
  <si>
    <t>interested for data science</t>
  </si>
  <si>
    <t>Khadeer</t>
  </si>
  <si>
    <t>Ahammadkhadir43@gmail.com</t>
  </si>
  <si>
    <t>degree in BCOM</t>
  </si>
  <si>
    <t>Suresh</t>
  </si>
  <si>
    <t>sureshgohdke@gmail.com</t>
  </si>
  <si>
    <t>BSc maths, 65%, 90%, 83%, sent brochure,</t>
  </si>
  <si>
    <t>Amit chopde NA</t>
  </si>
  <si>
    <t>amit.chopde59@gmail.com</t>
  </si>
  <si>
    <t>Manikandan A</t>
  </si>
  <si>
    <t>Mani_magesh@yahoo.com</t>
  </si>
  <si>
    <t>shruti ghosh</t>
  </si>
  <si>
    <t>shruti.bph@gmail.com</t>
  </si>
  <si>
    <t>Jaskirat Singh</t>
  </si>
  <si>
    <t>jaskirat.1982@gmail.com</t>
  </si>
  <si>
    <t>Srinivasan</t>
  </si>
  <si>
    <t>srini_14681@yahoo.com</t>
  </si>
  <si>
    <t>Manas Pipariya</t>
  </si>
  <si>
    <t>manasvi.pipariya@gmail.com</t>
  </si>
  <si>
    <t>vaidehi</t>
  </si>
  <si>
    <t>vaidehideshpande16@gmail.com</t>
  </si>
  <si>
    <t>wasim khan</t>
  </si>
  <si>
    <t>wasimkhan1320@yahoo.in</t>
  </si>
  <si>
    <t>Priyanka</t>
  </si>
  <si>
    <t>ptomarsaifai@gmail.com</t>
  </si>
  <si>
    <t>Venkat</t>
  </si>
  <si>
    <t>Venkynani2213@gmail.com</t>
  </si>
  <si>
    <t>143rahul909@gmail.com</t>
  </si>
  <si>
    <t>Akash Chauhan</t>
  </si>
  <si>
    <t>chauhanakash13@gmail.com</t>
  </si>
  <si>
    <t>Hindi</t>
  </si>
  <si>
    <t>Ayushi Ghosh</t>
  </si>
  <si>
    <t>ghosh.ayushi.12@gmail.com</t>
  </si>
  <si>
    <t>Pavithra Selvaraj</t>
  </si>
  <si>
    <t>pavithraselvaraj06@gmail.com</t>
  </si>
  <si>
    <t>cb on april 27th @ 12:00</t>
  </si>
  <si>
    <t>Abhishek Singh</t>
  </si>
  <si>
    <t>abhishek_singh55@yahoo.in</t>
  </si>
  <si>
    <t>cb on april 27th @ 6:30 to 7:00</t>
  </si>
  <si>
    <t>RAJESH GUPTA</t>
  </si>
  <si>
    <t>RAJESHKMR088@GMAIL.COM</t>
  </si>
  <si>
    <t>Sonal mahadik</t>
  </si>
  <si>
    <t>Sonalmahadik1731997@Gmail.com</t>
  </si>
  <si>
    <t>interested in banking &amp; finance</t>
  </si>
  <si>
    <t>Sandeep Mourya</t>
  </si>
  <si>
    <t>mauryasandeep622@gmail.com</t>
  </si>
  <si>
    <t>Sashikanta mishra</t>
  </si>
  <si>
    <t>Sashikantamishra20@gmail.com</t>
  </si>
  <si>
    <t>Bhadrak</t>
  </si>
  <si>
    <t>Teja</t>
  </si>
  <si>
    <t>tejajaladani@gmail.com</t>
  </si>
  <si>
    <t>Girish</t>
  </si>
  <si>
    <t>Girishg026@gmail.com</t>
  </si>
  <si>
    <t>CRM LEAD int in pg diploma in data science</t>
  </si>
  <si>
    <t>Viju</t>
  </si>
  <si>
    <t>Vijendermourya@gmail.com</t>
  </si>
  <si>
    <t>muhammed saad u k</t>
  </si>
  <si>
    <t>muhammedsahad.uk@gmail.com</t>
  </si>
  <si>
    <t>Dharun</t>
  </si>
  <si>
    <t>Dharun.chauhan02@yahoo.com</t>
  </si>
  <si>
    <t>Vedaant</t>
  </si>
  <si>
    <t>tanuvinod@gmail.com</t>
  </si>
  <si>
    <t>Sushil Dixit</t>
  </si>
  <si>
    <t>Sushil_dsl@yahoo.com</t>
  </si>
  <si>
    <t>CAL BACK AT 5</t>
  </si>
  <si>
    <t>mohan shivdas mhasde</t>
  </si>
  <si>
    <t>mohanmhasde19@yahoo.com</t>
  </si>
  <si>
    <t>he will get back</t>
  </si>
  <si>
    <t>saravanan</t>
  </si>
  <si>
    <t>saravanan1988.p@gmail.com</t>
  </si>
  <si>
    <t>22ajay1990@gmail.com</t>
  </si>
  <si>
    <t>drop m,ail c b</t>
  </si>
  <si>
    <t>Manindra</t>
  </si>
  <si>
    <t>manindrabonthu@gmail.com</t>
  </si>
  <si>
    <t>Mukesh</t>
  </si>
  <si>
    <t>Neomukesh@gmail.com</t>
  </si>
  <si>
    <t>Prospect disconnected the call while talking</t>
  </si>
  <si>
    <t>Dharmendra VERMA</t>
  </si>
  <si>
    <t>vermakumardharmendra@gmail.com</t>
  </si>
  <si>
    <t>Kano</t>
  </si>
  <si>
    <t>WRONG NUM</t>
  </si>
  <si>
    <t>Mithesh Kunder</t>
  </si>
  <si>
    <t>mithes1k@gmail.com</t>
  </si>
  <si>
    <t>CAL ON SATURDAY</t>
  </si>
  <si>
    <t>Vigneshraj</t>
  </si>
  <si>
    <t>Vigneshraj@live.in</t>
  </si>
  <si>
    <t>Rajat</t>
  </si>
  <si>
    <t>Rajatgl164@gmail.com</t>
  </si>
  <si>
    <t>Narwana</t>
  </si>
  <si>
    <t>Dennis</t>
  </si>
  <si>
    <t>Denni4u@gmail.com</t>
  </si>
  <si>
    <t>Anand swroop verma</t>
  </si>
  <si>
    <t>Vermaanand616@gmail.com</t>
  </si>
  <si>
    <t>priya singh</t>
  </si>
  <si>
    <t>sweetpriya0612@gmail.com</t>
  </si>
  <si>
    <t>Anupama</t>
  </si>
  <si>
    <t>Tushar</t>
  </si>
  <si>
    <t>tmarawar@yahoo.com</t>
  </si>
  <si>
    <t>Rahul Haroliya</t>
  </si>
  <si>
    <t>rahulharoliya9@gmail.com</t>
  </si>
  <si>
    <t>Ahmedavad</t>
  </si>
  <si>
    <t>Vinod Kumar</t>
  </si>
  <si>
    <t>Vinodrathi9999@gmail.com</t>
  </si>
  <si>
    <t>Suratgarh</t>
  </si>
  <si>
    <t>Nizam uddin</t>
  </si>
  <si>
    <t>Nk8187681@gmail.com</t>
  </si>
  <si>
    <t>Lanka</t>
  </si>
  <si>
    <t>Mohammed shahzeb khan</t>
  </si>
  <si>
    <t>Shahzebkhan555@gmail.com</t>
  </si>
  <si>
    <t>3point14errors=trueerrors=true</t>
  </si>
  <si>
    <t>BARRI RAMA KRISHNA RAJU</t>
  </si>
  <si>
    <t>barridbest@gmail.com</t>
  </si>
  <si>
    <t>visakhapatnam</t>
  </si>
  <si>
    <t>philomeenal</t>
  </si>
  <si>
    <t>philomeenal29@gmail.com</t>
  </si>
  <si>
    <t>Shreya</t>
  </si>
  <si>
    <t>Shreya.maurya714@gmail.com</t>
  </si>
  <si>
    <t>Sanjay Kumar yadav</t>
  </si>
  <si>
    <t>skyram1993@gmeil.com</t>
  </si>
  <si>
    <t>Sameer joshi</t>
  </si>
  <si>
    <t>Samsanjayjoshi@gmail.com</t>
  </si>
  <si>
    <t>Washim</t>
  </si>
  <si>
    <t>Jitendra Kumar Jadia</t>
  </si>
  <si>
    <t>jadia4@rediffmail.com</t>
  </si>
  <si>
    <t>Rakesh S</t>
  </si>
  <si>
    <t>rakeshrakhee1991@gmail.com</t>
  </si>
  <si>
    <t>Chickaballapur</t>
  </si>
  <si>
    <t>Prince</t>
  </si>
  <si>
    <t>pkataria248@gmail.com</t>
  </si>
  <si>
    <t>Mayur Dattatray Lahane</t>
  </si>
  <si>
    <t>mayurlahane1998@gmail.com</t>
  </si>
  <si>
    <t>Alex Matthew Deon</t>
  </si>
  <si>
    <t>bhandaryvarun23@gmail.com</t>
  </si>
  <si>
    <t>Yelduri bhavani</t>
  </si>
  <si>
    <t>chittimummi715@gmail.com</t>
  </si>
  <si>
    <t>hyderabad</t>
  </si>
  <si>
    <t>Arpita</t>
  </si>
  <si>
    <t>speak2arpita@gmail.com</t>
  </si>
  <si>
    <t>Sankhajit Das</t>
  </si>
  <si>
    <t>sankhajit.das@gmail.com</t>
  </si>
  <si>
    <t>MANTRAKOTTI RAM MOHAN</t>
  </si>
  <si>
    <t>rammohan6214@gmail.com</t>
  </si>
  <si>
    <t>naveen</t>
  </si>
  <si>
    <t>naveen.balingan@gmail.com</t>
  </si>
  <si>
    <t>Gaurav Sharma</t>
  </si>
  <si>
    <t>gaurav141sharma141@gmail.com</t>
  </si>
  <si>
    <t>Prabhudev Marihal</t>
  </si>
  <si>
    <t>mprabhudev@outlook.com</t>
  </si>
  <si>
    <t>Hospet</t>
  </si>
  <si>
    <t>Amit</t>
  </si>
  <si>
    <t>ruhelaamit13@gmail.com</t>
  </si>
  <si>
    <t>Harshal More</t>
  </si>
  <si>
    <t>Moreharshal962@gmail.com</t>
  </si>
  <si>
    <t>Dhule</t>
  </si>
  <si>
    <t>Satyen Trehan</t>
  </si>
  <si>
    <t>Satyen.trehan@gmail.com</t>
  </si>
  <si>
    <t>Adithya Swami</t>
  </si>
  <si>
    <t>passionate.pri@gmail.com</t>
  </si>
  <si>
    <t>vikram singh</t>
  </si>
  <si>
    <t>vickykhatigarh@gmail.com</t>
  </si>
  <si>
    <t>Roshan Kumar</t>
  </si>
  <si>
    <t>raj51778@gmail.com</t>
  </si>
  <si>
    <t>delhi</t>
  </si>
  <si>
    <t>Syed Dilawar Kashif</t>
  </si>
  <si>
    <t>syeddilawarkashif@gmail.com</t>
  </si>
  <si>
    <t>Dinesh Kumar</t>
  </si>
  <si>
    <t>nivasdinesh@gmail.com</t>
  </si>
  <si>
    <t>Ashok.75@gmail.com</t>
  </si>
  <si>
    <t>Dhora Babu</t>
  </si>
  <si>
    <t>dhorababu.v@gmail.com</t>
  </si>
  <si>
    <t>Ashish Singh</t>
  </si>
  <si>
    <t>ashusingh510@gmail.com</t>
  </si>
  <si>
    <t>Sham</t>
  </si>
  <si>
    <t>Annecoloressence@gmail.com</t>
  </si>
  <si>
    <t>Karnal</t>
  </si>
  <si>
    <t>Nishant G</t>
  </si>
  <si>
    <t>gnishanthmba@gmail.com</t>
  </si>
  <si>
    <t>Animesh Mondal</t>
  </si>
  <si>
    <t>Amondal66@gmail.com</t>
  </si>
  <si>
    <t>uthayakumar</t>
  </si>
  <si>
    <t>uthayacbl3@gmail.com</t>
  </si>
  <si>
    <t>mRakesh Choudhary</t>
  </si>
  <si>
    <t>rakeshchoudhary.rc2@gmail.com</t>
  </si>
  <si>
    <t>Shreya Mungarwadi</t>
  </si>
  <si>
    <t>sweetshreya.012@gmail.com</t>
  </si>
  <si>
    <t>Lavanya Liku</t>
  </si>
  <si>
    <t>lavanyaliku194@gmail.com</t>
  </si>
  <si>
    <t>Shridhar Sid</t>
  </si>
  <si>
    <t>shridhar0229@gmail.com</t>
  </si>
  <si>
    <t>Varaprasad Gundabattula</t>
  </si>
  <si>
    <t>varaprasadgundabattula@gmail.com</t>
  </si>
  <si>
    <t>Shekhar Suman</t>
  </si>
  <si>
    <t>shekharsumanhot@gmail.com</t>
  </si>
  <si>
    <t>G.Laxmi Prasanna Kumar</t>
  </si>
  <si>
    <t>gprasannakumar001@gmail.com</t>
  </si>
  <si>
    <t>Gowtham Kumar</t>
  </si>
  <si>
    <t>mcagowthamkumar@gmail.com</t>
  </si>
  <si>
    <t>Harsha Pandula</t>
  </si>
  <si>
    <t>marauder_harsha@yahoo.com</t>
  </si>
  <si>
    <t>Vigneshwaran</t>
  </si>
  <si>
    <t>vigneshtvs91@gmail.com</t>
  </si>
  <si>
    <t>Poorna Sai CT</t>
  </si>
  <si>
    <t>poornasai51@gmail.com</t>
  </si>
  <si>
    <t>Kaswan Raju</t>
  </si>
  <si>
    <t>rajukaswan0332@gmail.com</t>
  </si>
  <si>
    <t>Siddhesh Jawlekar</t>
  </si>
  <si>
    <t>jawlekar@gmail.com</t>
  </si>
  <si>
    <t>raigad</t>
  </si>
  <si>
    <t>Dhiraj Pattewar</t>
  </si>
  <si>
    <t>pattewar.dhiraj20@gmail.com</t>
  </si>
  <si>
    <t>Ravi Sharma</t>
  </si>
  <si>
    <t>raviarjunsharma.1993.india@gmail.com</t>
  </si>
  <si>
    <t>Sakthi Nathan</t>
  </si>
  <si>
    <t>sakthinathan306@gmail.com</t>
  </si>
  <si>
    <t>Vinod NA</t>
  </si>
  <si>
    <t>Srikrishna253@gmail.com</t>
  </si>
  <si>
    <t>sumit kondhalkar</t>
  </si>
  <si>
    <t>ganeshsable1992@gmail.com</t>
  </si>
  <si>
    <t>Vishnu Sasidharan</t>
  </si>
  <si>
    <t>vishnu.vishnus.s1@gmail.com</t>
  </si>
  <si>
    <t>Changanacherry</t>
  </si>
  <si>
    <t>Ajit Jadhav</t>
  </si>
  <si>
    <t>aj.jadhav1234@gmail.com</t>
  </si>
  <si>
    <t>Islampur</t>
  </si>
  <si>
    <t>Rama Krishna</t>
  </si>
  <si>
    <t>sramakrishna29@gmail.com</t>
  </si>
  <si>
    <t>kothapeta</t>
  </si>
  <si>
    <t>Ayesha Tabassum</t>
  </si>
  <si>
    <t>ayeshatabassum003@gmail.com</t>
  </si>
  <si>
    <t>Chitradurga</t>
  </si>
  <si>
    <t>Aniket Gattuwar</t>
  </si>
  <si>
    <t>ani.gattuwar@gmail.com</t>
  </si>
  <si>
    <t>jeddul sai</t>
  </si>
  <si>
    <t>jsaikishore09@gmail.com</t>
  </si>
  <si>
    <t>Pattipati Geetha</t>
  </si>
  <si>
    <t>geetha94814@gmail.com</t>
  </si>
  <si>
    <t>Narayan Choudhary</t>
  </si>
  <si>
    <t>narayan.suratpura@gmail.com</t>
  </si>
  <si>
    <t>Vijay Singh</t>
  </si>
  <si>
    <t>vzai001@gmail.com</t>
  </si>
  <si>
    <t>saksham sablok</t>
  </si>
  <si>
    <t>coolsakshams@gmail.com</t>
  </si>
  <si>
    <t>Shahzad Shafique Falke</t>
  </si>
  <si>
    <t>shahzadfalke@gmail.com</t>
  </si>
  <si>
    <t>Kalyan</t>
  </si>
  <si>
    <t>Prafull Bhuru</t>
  </si>
  <si>
    <t>yesbossbhilai@gmail.com</t>
  </si>
  <si>
    <t>Bhilai</t>
  </si>
  <si>
    <t>Manish Roy</t>
  </si>
  <si>
    <t>roy122577@gmail.com</t>
  </si>
  <si>
    <t>Biplob Deva Sharma</t>
  </si>
  <si>
    <t>biplob.sharma@gmail.com</t>
  </si>
  <si>
    <t>Dibrugarh</t>
  </si>
  <si>
    <t>priyajit rajkumar</t>
  </si>
  <si>
    <t>priyajitrajkuar@gmail.com</t>
  </si>
  <si>
    <t>Shillong</t>
  </si>
  <si>
    <t>Karan Patel</t>
  </si>
  <si>
    <t>karankansagaraoo7@gmail.com</t>
  </si>
  <si>
    <t>baroda</t>
  </si>
  <si>
    <t>Hasibullah Yousufzai</t>
  </si>
  <si>
    <t>haseebullahyousufzai@gmail.com</t>
  </si>
  <si>
    <t>chittoor</t>
  </si>
  <si>
    <t>Vishal Sakhiya</t>
  </si>
  <si>
    <t>vishal_sakhiya@ymail.com</t>
  </si>
  <si>
    <t>ali rzvi</t>
  </si>
  <si>
    <t>aliqamber73@gmail.com</t>
  </si>
  <si>
    <t>Divya</t>
  </si>
  <si>
    <t>fulpagarid@gmail.com</t>
  </si>
  <si>
    <t>surat</t>
  </si>
  <si>
    <t>Shiva prasad swain</t>
  </si>
  <si>
    <t>shivajeeonline@gmail.com</t>
  </si>
  <si>
    <t>Amaan Ghani</t>
  </si>
  <si>
    <t>amaangani1@gmail.com</t>
  </si>
  <si>
    <t>Barabanki</t>
  </si>
  <si>
    <t>Safi Ullah</t>
  </si>
  <si>
    <t>ullah.safi2737@gmail.com</t>
  </si>
  <si>
    <t>Gauhati</t>
  </si>
  <si>
    <t>Sanjay Paladiya</t>
  </si>
  <si>
    <t>swaminarayn108@gmail.com</t>
  </si>
  <si>
    <t>Prerak Suthar</t>
  </si>
  <si>
    <t>prerak_6185@yahoo.com</t>
  </si>
  <si>
    <t>Krishna Singam</t>
  </si>
  <si>
    <t>krishna.singam007@gmail.com</t>
  </si>
  <si>
    <t>Vikas Kumar</t>
  </si>
  <si>
    <t>vikaskumar2642@gmail.com</t>
  </si>
  <si>
    <t>Yagyesh Sharma</t>
  </si>
  <si>
    <t>sharma.yagyesh@gmail.com</t>
  </si>
  <si>
    <t>shajapur</t>
  </si>
  <si>
    <t>Neha Vohra</t>
  </si>
  <si>
    <t>grlswt9@gmail.com</t>
  </si>
  <si>
    <t>Ankit Verma</t>
  </si>
  <si>
    <t>ankitverma5446@gmail.com</t>
  </si>
  <si>
    <t>Ankit Mishra</t>
  </si>
  <si>
    <t>ankitmishra2050@gmail.com</t>
  </si>
  <si>
    <t>Tarun Kumar</t>
  </si>
  <si>
    <t>electrazone45@gmail.com</t>
  </si>
  <si>
    <t>deep singh</t>
  </si>
  <si>
    <t>azaadpanchi383@gmail.com</t>
  </si>
  <si>
    <t>Dittu Jimmy John</t>
  </si>
  <si>
    <t>dittujj@gmail.com</t>
  </si>
  <si>
    <t>Gajanan V. Panchal</t>
  </si>
  <si>
    <t>panchal.gajanan@gmail.com</t>
  </si>
  <si>
    <t>Rohit Singh</t>
  </si>
  <si>
    <t>rohit.sdec10@gmail.com</t>
  </si>
  <si>
    <t>Pravin Kalpana Patil</t>
  </si>
  <si>
    <t>pvnpatil8@gmail.com</t>
  </si>
  <si>
    <t>Abhishek Gupta</t>
  </si>
  <si>
    <t>ag.abhi1990@gmail.com</t>
  </si>
  <si>
    <t>Waseem Siddique</t>
  </si>
  <si>
    <t>wasimbimt@gmail.com</t>
  </si>
  <si>
    <t>Rishi Sharma</t>
  </si>
  <si>
    <t>rishi14690@gmail.com</t>
  </si>
  <si>
    <t>Akhil Warrier</t>
  </si>
  <si>
    <t>akhilwarrier92@gmail.com</t>
  </si>
  <si>
    <t>Digvijay Yadav</t>
  </si>
  <si>
    <t>digvijayyadav860@gmail.com</t>
  </si>
  <si>
    <t>Sharry Sharry</t>
  </si>
  <si>
    <t>sharryji365@gmail.com</t>
  </si>
  <si>
    <t>Riyaz Topiya</t>
  </si>
  <si>
    <t>riyaz.topiya@gmail.com</t>
  </si>
  <si>
    <t>Radharaman Pandey</t>
  </si>
  <si>
    <t>rrp6000@gmail.com</t>
  </si>
  <si>
    <t>Kunjal Chawhan</t>
  </si>
  <si>
    <t>kunjalchawhan@gmail.com</t>
  </si>
  <si>
    <t>Sumedha Patil</t>
  </si>
  <si>
    <t>sumedhapatil8888@gmail.com</t>
  </si>
  <si>
    <t>Trushant Dhande</t>
  </si>
  <si>
    <t>dhande.trushant@gmail.com</t>
  </si>
  <si>
    <t>Pooja Verma</t>
  </si>
  <si>
    <t>poojaverma473@gmail.com</t>
  </si>
  <si>
    <t>Pankaj Punjabi</t>
  </si>
  <si>
    <t>pankajmoolchandani2000@yahoo.com</t>
  </si>
  <si>
    <t>Jagabandhu Adhikari</t>
  </si>
  <si>
    <t>jagabandhu1003@gmail.com</t>
  </si>
  <si>
    <t>Rajesh Agrawal</t>
  </si>
  <si>
    <t>raaj14981@gmail.com</t>
  </si>
  <si>
    <t>shailesh Bawane</t>
  </si>
  <si>
    <t>shaileshbawane93@rediffmail.com</t>
  </si>
  <si>
    <t>minhaj abdullah</t>
  </si>
  <si>
    <t>minhajabdullah@gmail.com</t>
  </si>
  <si>
    <t>Syed Zeeshan Ali</t>
  </si>
  <si>
    <t>zeeshanalisyedbpl@gmail.com</t>
  </si>
  <si>
    <t>Fayiz A P</t>
  </si>
  <si>
    <t>fayizap@me.com</t>
  </si>
  <si>
    <t>Mangaluru</t>
  </si>
  <si>
    <t>Sony</t>
  </si>
  <si>
    <t>jotysony18@gmail.com</t>
  </si>
  <si>
    <t>Godson Richard</t>
  </si>
  <si>
    <t>godson@ezysolare.com</t>
  </si>
  <si>
    <t>Janmajay Jena</t>
  </si>
  <si>
    <t>janmajayjena.jj@gmail.com</t>
  </si>
  <si>
    <t>Balasore</t>
  </si>
  <si>
    <t>Ajit Ajitd</t>
  </si>
  <si>
    <t>ajit.duseja@yahoo.com</t>
  </si>
  <si>
    <t>Pranay Yadav</t>
  </si>
  <si>
    <t>pranaykumar.chinna@gmail.com</t>
  </si>
  <si>
    <t>Ashi Kothari</t>
  </si>
  <si>
    <t>ashjn3@gmail.com</t>
  </si>
  <si>
    <t>Ashutosh Vashishth Sharma</t>
  </si>
  <si>
    <t>ashutosh.vashishth@yahoo.com</t>
  </si>
  <si>
    <t>Prof.Kavleen Kaur Bhasin</t>
  </si>
  <si>
    <t>kavleen87@gmail.com</t>
  </si>
  <si>
    <t>Nasik (Nashik)</t>
  </si>
  <si>
    <t>Sahil Chadha</t>
  </si>
  <si>
    <t>sahilchaddha345@gmail.com</t>
  </si>
  <si>
    <t>IamAbhishek</t>
  </si>
  <si>
    <t>agonchowdhury419@gmail.com</t>
  </si>
  <si>
    <t>Kumar Chandan</t>
  </si>
  <si>
    <t>maxchandan23@gmail.com</t>
  </si>
  <si>
    <t>Satyendra Batham</t>
  </si>
  <si>
    <t>satyendra.batham84@gmail.com</t>
  </si>
  <si>
    <t>Rakesh Karagwal</t>
  </si>
  <si>
    <t>rkk4951@gmail.com</t>
  </si>
  <si>
    <t>Sunil Shirsat</t>
  </si>
  <si>
    <t>sunilss800@gmail.com</t>
  </si>
  <si>
    <t>Utpal Desai</t>
  </si>
  <si>
    <t>utpal_desai2002@yahoo.com</t>
  </si>
  <si>
    <t>Jaswanth Kumar Dumpa</t>
  </si>
  <si>
    <t>jaswanthkumar@gmail.com</t>
  </si>
  <si>
    <t>Guntur</t>
  </si>
  <si>
    <t>Sundaracharya Tudu</t>
  </si>
  <si>
    <t>sun.ch.tudu@gmail.com</t>
  </si>
  <si>
    <t>bankura</t>
  </si>
  <si>
    <t>Aftab Warsi</t>
  </si>
  <si>
    <t>aftabwarsi11151@gmail.com</t>
  </si>
  <si>
    <t>Jaspur</t>
  </si>
  <si>
    <t>kanishk singh</t>
  </si>
  <si>
    <t>kanishkshikha@gmail.com</t>
  </si>
  <si>
    <t>Udaipur</t>
  </si>
  <si>
    <t>Subrat Kumar</t>
  </si>
  <si>
    <t>subratkumar5256@gmail.com</t>
  </si>
  <si>
    <t>Ramanujganj</t>
  </si>
  <si>
    <t>Wilseng D. Arengh</t>
  </si>
  <si>
    <t>wilsengarengh17@rediffmail.com</t>
  </si>
  <si>
    <t>Tura</t>
  </si>
  <si>
    <t>pkumar.gosh</t>
  </si>
  <si>
    <t>pkumar.gosh@rediffmail.com</t>
  </si>
  <si>
    <t>Nrusingha Prasad Padhy</t>
  </si>
  <si>
    <t>npadhy2@gmail.com</t>
  </si>
  <si>
    <t>MD Ameer</t>
  </si>
  <si>
    <t>amiramir861@gmail.com</t>
  </si>
  <si>
    <t>ameer</t>
  </si>
  <si>
    <t>Shweta Singh</t>
  </si>
  <si>
    <t>p.shweta31@gmail.com</t>
  </si>
  <si>
    <t>Sai Guptha'z</t>
  </si>
  <si>
    <t>sailoverboy143@gmail.com</t>
  </si>
  <si>
    <t>Rahul</t>
  </si>
  <si>
    <t>rahul@tech4i.com</t>
  </si>
  <si>
    <t>Ragu Ram Tamilselvan</t>
  </si>
  <si>
    <t>raguramanragu@yahoo.co.in</t>
  </si>
  <si>
    <t>Samraat Dhingra</t>
  </si>
  <si>
    <t>samraatalerts@gmail.com</t>
  </si>
  <si>
    <t>Jalandhar</t>
  </si>
  <si>
    <t>BIRJOY D SANGMA</t>
  </si>
  <si>
    <t>sumipegu91@gmail.com</t>
  </si>
  <si>
    <t>Prabhat Ranjan Jha</t>
  </si>
  <si>
    <t>sunriseindiajobs@gmail.com</t>
  </si>
  <si>
    <t>Prasanna Venkatesan S</t>
  </si>
  <si>
    <t>spv191@gmail.com</t>
  </si>
  <si>
    <t>Pondicherry</t>
  </si>
  <si>
    <t>Harsh Morzariya</t>
  </si>
  <si>
    <t>h.morzariya24@gmail.com</t>
  </si>
  <si>
    <t>Niskincan Das</t>
  </si>
  <si>
    <t>niskincandas@gmail.com</t>
  </si>
  <si>
    <t>Milan Dangi</t>
  </si>
  <si>
    <t>milandangi@gmail.com</t>
  </si>
  <si>
    <t>Balaji Rao</t>
  </si>
  <si>
    <t>raobalaji007@gmail.com</t>
  </si>
  <si>
    <t>Puttur</t>
  </si>
  <si>
    <t>Mahesh Sai</t>
  </si>
  <si>
    <t>mahesh.sai9948@gmail.com</t>
  </si>
  <si>
    <t>Mariselvamraj</t>
  </si>
  <si>
    <t>mariselvamraj@gmail.com</t>
  </si>
  <si>
    <t>Kovilpatti</t>
  </si>
  <si>
    <t>Shubhankar Srivastava</t>
  </si>
  <si>
    <t>shubhankar.srivastava@ymail.com</t>
  </si>
  <si>
    <t>Vineet Jaiswal</t>
  </si>
  <si>
    <t>vineetthakur5758@gmail.com</t>
  </si>
  <si>
    <t>Lokeshwar Reddy</t>
  </si>
  <si>
    <t>lokeshwar.0999@gmail.com</t>
  </si>
  <si>
    <t>Prabjot Singh</t>
  </si>
  <si>
    <t>prabjotsingh669@gmail.com</t>
  </si>
  <si>
    <t>Ramgarh</t>
  </si>
  <si>
    <t>paranjothi</t>
  </si>
  <si>
    <t>dspvicky@yahoo.com</t>
  </si>
  <si>
    <t>Siddharth Sadaphal Patil</t>
  </si>
  <si>
    <t>mohitsadaphal@yahoo.com</t>
  </si>
  <si>
    <t>Hosur</t>
  </si>
  <si>
    <t>Kiran Dahiwad</t>
  </si>
  <si>
    <t>kirandahiwad35@email.com</t>
  </si>
  <si>
    <t>Anjali</t>
  </si>
  <si>
    <t>Anjaliarora709@gmail.com</t>
  </si>
  <si>
    <t>Arun Singh</t>
  </si>
  <si>
    <t>singh.arun2212@gmail.com</t>
  </si>
  <si>
    <t>Manikanta v</t>
  </si>
  <si>
    <t>Manikantamanikanta9979@gmail.com</t>
  </si>
  <si>
    <t>Hanur</t>
  </si>
  <si>
    <t>Test Data</t>
  </si>
  <si>
    <t>mohanraj.jsp@gmail.com</t>
  </si>
  <si>
    <t>Almora</t>
  </si>
  <si>
    <t>M Kiran kumar</t>
  </si>
  <si>
    <t>kiran9603230882@gmail.com</t>
  </si>
  <si>
    <t>Ni</t>
  </si>
  <si>
    <t>anand8019339042@gmail.com</t>
  </si>
  <si>
    <t>anjali</t>
  </si>
  <si>
    <t>tyagi.anjali1506@gmail.com</t>
  </si>
  <si>
    <t>washbir pukhrimayum</t>
  </si>
  <si>
    <t>washbirp@gmail.com</t>
  </si>
  <si>
    <t>imphal</t>
  </si>
  <si>
    <t>Kalai</t>
  </si>
  <si>
    <t>kalai5204@gmail.com</t>
  </si>
  <si>
    <t>Rameshwar Dhage</t>
  </si>
  <si>
    <t>rameshwardhage91@gimel.com</t>
  </si>
  <si>
    <t>aarungiri@rediffmail.com</t>
  </si>
  <si>
    <t>srinivasan v</t>
  </si>
  <si>
    <t>srinivasanvenkatesh1990@gmail.com</t>
  </si>
  <si>
    <t>nipun</t>
  </si>
  <si>
    <t>npjaintr2@gmail.com</t>
  </si>
  <si>
    <t>ALSABAB</t>
  </si>
  <si>
    <t>md.alsababalam031@gmail.com</t>
  </si>
  <si>
    <t>JHUMPURA</t>
  </si>
  <si>
    <t>Gaurav Dhar</t>
  </si>
  <si>
    <t>gauravdar123@gmail.com</t>
  </si>
  <si>
    <t>Rohit B Pandya</t>
  </si>
  <si>
    <t>Rohit_kb2@yahoo.co.in</t>
  </si>
  <si>
    <t>Ishan agrawal</t>
  </si>
  <si>
    <t>saurabh15in@yahoo.co.in</t>
  </si>
  <si>
    <t>Bhagwan Dass</t>
  </si>
  <si>
    <t>bittu.rana01@gmail.com</t>
  </si>
  <si>
    <t>Badhri</t>
  </si>
  <si>
    <t>badhrid@gmail.com</t>
  </si>
  <si>
    <t>Abdul Qadir NA</t>
  </si>
  <si>
    <t>Rockymiltan2@gmail.com</t>
  </si>
  <si>
    <t>mohdabubakarsiddique</t>
  </si>
  <si>
    <t>siddiquebakarmohdabu@gmail.com</t>
  </si>
  <si>
    <t>PRERNA BAJPAI</t>
  </si>
  <si>
    <t>bajpait@gmail.com</t>
  </si>
  <si>
    <t>ecajargives.kumar4@gmail.com</t>
  </si>
  <si>
    <t>Md Rabiul Alam</t>
  </si>
  <si>
    <t>rabiulalam.rlic@gmail.com</t>
  </si>
  <si>
    <t>Jayanthi</t>
  </si>
  <si>
    <t>jaipeaches888@gmail.com</t>
  </si>
  <si>
    <t>Abhay kumar dubey</t>
  </si>
  <si>
    <t>abhay_dubey1213@rediffmail.com</t>
  </si>
  <si>
    <t>Parvez Khan</t>
  </si>
  <si>
    <t>pk282529@gmail.com</t>
  </si>
  <si>
    <t>barely</t>
  </si>
  <si>
    <t>uppi</t>
  </si>
  <si>
    <t>upendershevage@gmail.com</t>
  </si>
  <si>
    <t>logeshkumar</t>
  </si>
  <si>
    <t>logesh.manohar.16@gmail.com</t>
  </si>
  <si>
    <t>md aamir</t>
  </si>
  <si>
    <t>aamirams93@gmail.com</t>
  </si>
  <si>
    <t>kishanganj</t>
  </si>
  <si>
    <t>vinay kumar balaoria</t>
  </si>
  <si>
    <t>vk677539@gmail.com</t>
  </si>
  <si>
    <t>Sankar Prasad Ray</t>
  </si>
  <si>
    <t>Cometo_ray@yahoo.com</t>
  </si>
  <si>
    <t>ankitagal15@gmail.com</t>
  </si>
  <si>
    <t>Urjita</t>
  </si>
  <si>
    <t>Urjita1971@gmail.com</t>
  </si>
  <si>
    <t>Dhanusha</t>
  </si>
  <si>
    <t>dhanugundre@gmail.com</t>
  </si>
  <si>
    <t>Hello</t>
  </si>
  <si>
    <t>HelloTest@gmail.com</t>
  </si>
  <si>
    <t>maheshbarupati118@gmail.com</t>
  </si>
  <si>
    <t>Jyoti bhadauriya</t>
  </si>
  <si>
    <t>jyotibhadauriya20@gmail.com</t>
  </si>
  <si>
    <t>S.J.ENTERPRISES</t>
  </si>
  <si>
    <t>fjenterprises.2009@rediffmail.com</t>
  </si>
  <si>
    <t>girraj prasad sharma</t>
  </si>
  <si>
    <t>girrajprasadsharma1995@gmail.com</t>
  </si>
  <si>
    <t>manoj.pard@yahoo.com</t>
  </si>
  <si>
    <t>Pankaj Parasar</t>
  </si>
  <si>
    <t>pankaj.parasar@manipalglobal.com</t>
  </si>
  <si>
    <t>Sourav Dutta</t>
  </si>
  <si>
    <t>souravdutta.bzr@gmail.com</t>
  </si>
  <si>
    <t>Purulia</t>
  </si>
  <si>
    <t>Hemadri yadav</t>
  </si>
  <si>
    <t>hemadri90@gmail.com</t>
  </si>
  <si>
    <t>asdasd</t>
  </si>
  <si>
    <t>ankit kumar</t>
  </si>
  <si>
    <t>rpkfoods@yahoo.com</t>
  </si>
  <si>
    <t>haridwar</t>
  </si>
  <si>
    <t>HARIDWAR</t>
  </si>
  <si>
    <t>guru solutions</t>
  </si>
  <si>
    <t>gurusolutions36@gmail.com</t>
  </si>
  <si>
    <t>Sumaiya sadiq</t>
  </si>
  <si>
    <t>sumaiya.sadiq13@gmail.com</t>
  </si>
  <si>
    <t>Chelladurai Guruswami</t>
  </si>
  <si>
    <t>chelladuraig001@gmail.com</t>
  </si>
  <si>
    <t>sunil</t>
  </si>
  <si>
    <t>sunil77thakur77@gmail.com</t>
  </si>
  <si>
    <t>INDER SINGH BHAKUNI</t>
  </si>
  <si>
    <t>inderbhakuni786@gmail.com</t>
  </si>
  <si>
    <t>Pracharnama</t>
  </si>
  <si>
    <t>RAMESH KORE</t>
  </si>
  <si>
    <t>ramesh28kore@gmail.com</t>
  </si>
  <si>
    <t>Ashish Sharma</t>
  </si>
  <si>
    <t>ashishhapur@gmail.com</t>
  </si>
  <si>
    <t>sonam shama</t>
  </si>
  <si>
    <t>sonambutler@gmail.com</t>
  </si>
  <si>
    <t>mande.praveenkumar@gmail.com</t>
  </si>
  <si>
    <t>RAJESH JINDAL</t>
  </si>
  <si>
    <t>bjphum@gmail.com</t>
  </si>
  <si>
    <t>N KRISHNA CHAITANYA</t>
  </si>
  <si>
    <t>krishnachaitanya.sap2@gmail.com</t>
  </si>
  <si>
    <t>SONAM SHARMA</t>
  </si>
  <si>
    <t>pushya.pagal@gmail.com</t>
  </si>
  <si>
    <t>Amit prajapat</t>
  </si>
  <si>
    <t>pasuskb@gmail.com</t>
  </si>
  <si>
    <t>Faraaz</t>
  </si>
  <si>
    <t>hisbarfaraaz@gmail.com</t>
  </si>
  <si>
    <t>Swati Sharma</t>
  </si>
  <si>
    <t>haiiamakhil@gmail.com</t>
  </si>
  <si>
    <t>Jasveer Sharma</t>
  </si>
  <si>
    <t>jsvrsharma6@gmail.com</t>
  </si>
  <si>
    <t>Mahesh Fukey</t>
  </si>
  <si>
    <t>maheshfukey@lupin.com</t>
  </si>
  <si>
    <t>Basics of Business Analytics</t>
  </si>
  <si>
    <t>sukriti bhardwaj</t>
  </si>
  <si>
    <t>sukritibhardwaj0@gmail.com</t>
  </si>
  <si>
    <t>Upasna</t>
  </si>
  <si>
    <t>upasna1808@gmail.com</t>
  </si>
  <si>
    <t>Rukamkesh meena</t>
  </si>
  <si>
    <t>rm805817@gmail.com</t>
  </si>
  <si>
    <t>Mohan</t>
  </si>
  <si>
    <t>Mohankokani96@gimal.com</t>
  </si>
  <si>
    <t>Monil Nagad</t>
  </si>
  <si>
    <t>docmonilster@gmail.com</t>
  </si>
  <si>
    <t>kamaldeep</t>
  </si>
  <si>
    <t>lalitkumar839@gmail.com</t>
  </si>
  <si>
    <t>Kriti Sharma</t>
  </si>
  <si>
    <t>ksharma10@gmail.com</t>
  </si>
  <si>
    <t>Omvir Lakra</t>
  </si>
  <si>
    <t>omvir1984@gmail.com</t>
  </si>
  <si>
    <t>Banita Naorem</t>
  </si>
  <si>
    <t>zianpui@gmail.com</t>
  </si>
  <si>
    <t>Sumit Navanath Raut</t>
  </si>
  <si>
    <t>rautsumit555@gmail.com</t>
  </si>
  <si>
    <t>Solapur</t>
  </si>
  <si>
    <t>Raj Verma</t>
  </si>
  <si>
    <t>rajverma.raju@gmail.com</t>
  </si>
  <si>
    <t>DILEEP LAMBA</t>
  </si>
  <si>
    <t>neerunilesh@gmail.com</t>
  </si>
  <si>
    <t>Rupesh Tiwari</t>
  </si>
  <si>
    <t>tiwari.rupesh777@gmail.com</t>
  </si>
  <si>
    <t>mahajan.ajay17@gmail.com</t>
  </si>
  <si>
    <t>Vikash Gulia</t>
  </si>
  <si>
    <t>gulia.vikash@gmail.com</t>
  </si>
  <si>
    <t>Prathyusha</t>
  </si>
  <si>
    <t>Prathyushaready8900@gmail.com</t>
  </si>
  <si>
    <t>Completed 12th not having graduation hence not eligible</t>
  </si>
  <si>
    <t>Edward Cullin</t>
  </si>
  <si>
    <t>sarthakcollins@gmail.com</t>
  </si>
  <si>
    <t>conserned person not available</t>
  </si>
  <si>
    <t>Suniladri</t>
  </si>
  <si>
    <t>suniladri@rediffmail.com</t>
  </si>
  <si>
    <t>cb on may 8th @ 5:00 ex sh</t>
  </si>
  <si>
    <t>asharmajpr@rediffmail.com</t>
  </si>
  <si>
    <t>chandra shekhar</t>
  </si>
  <si>
    <t>shakherpandey67@gamil.com</t>
  </si>
  <si>
    <t>Girish Devtulya</t>
  </si>
  <si>
    <t>girish.devtulya15@gmail.com</t>
  </si>
  <si>
    <t>Haldwani</t>
  </si>
  <si>
    <t>Not intrested</t>
  </si>
  <si>
    <t>Vishal Yadav</t>
  </si>
  <si>
    <t>vishalyadav8755@gmail.com</t>
  </si>
  <si>
    <t>call back on 27th at 11.30am.</t>
  </si>
  <si>
    <t>hasen ali</t>
  </si>
  <si>
    <t>hasena526@gmail.com</t>
  </si>
  <si>
    <t>guwahati</t>
  </si>
  <si>
    <t>Sharat Chandra</t>
  </si>
  <si>
    <t>rukamkeshm55@gmail.com</t>
  </si>
  <si>
    <t>call back at 6pm.</t>
  </si>
  <si>
    <t>Shubhangi Jain</t>
  </si>
  <si>
    <t>shubhangijain251@gmail.com</t>
  </si>
  <si>
    <t>she is busy call back at 12.30pm on 26th april.</t>
  </si>
  <si>
    <t>mahesh kumar</t>
  </si>
  <si>
    <t>sumangedar1@gmail.com</t>
  </si>
  <si>
    <t>preeti preeti</t>
  </si>
  <si>
    <t>sandeepradtech@gmail.com</t>
  </si>
  <si>
    <t>NIRAJ KUMAR</t>
  </si>
  <si>
    <t>niraj0567@gmail.com</t>
  </si>
  <si>
    <t>Mahesh Kumar dhundhara</t>
  </si>
  <si>
    <t>shyamgedar@gmail.com</t>
  </si>
  <si>
    <t>Sneha Arya</t>
  </si>
  <si>
    <t>mudit.garg.1985@gmail.com</t>
  </si>
  <si>
    <t>RAJKIRAN R NAIR</t>
  </si>
  <si>
    <t>rajkiranmtech@gmail.com</t>
  </si>
  <si>
    <t>wants a short term course, NI</t>
  </si>
  <si>
    <t>Chhaya Yadav</t>
  </si>
  <si>
    <t>shankarkarol@gmail.com</t>
  </si>
  <si>
    <t>Sasikala</t>
  </si>
  <si>
    <t>Ysasikala1011@gmail.com</t>
  </si>
  <si>
    <t>MCA, bsc CS, 7.84 cgpa, 71%, 71%, 70%, sent brochure and application,</t>
  </si>
  <si>
    <t>Susmita Ghosh</t>
  </si>
  <si>
    <t>ghoshrides@gmail.com</t>
  </si>
  <si>
    <t>sandeep kumar maurya</t>
  </si>
  <si>
    <t>sandeepmaurya21@yahoo.com</t>
  </si>
  <si>
    <t>8 months,BTech bioinformatics, 60%, 62% 59%,NI cannot relocate</t>
  </si>
  <si>
    <t>Omkar Palkar</t>
  </si>
  <si>
    <t>omkarpalkar123@gmail.com</t>
  </si>
  <si>
    <t>call back on april 27th @ 11:00</t>
  </si>
  <si>
    <t>Shilpi Das</t>
  </si>
  <si>
    <t>shilpid48@gmail.com</t>
  </si>
  <si>
    <t>Shruthi Chandrashekhar</t>
  </si>
  <si>
    <t>shruthichandrashekar96@gmail.com</t>
  </si>
  <si>
    <t>Priya Pandey</t>
  </si>
  <si>
    <t>priyapandey9390@gmail.com</t>
  </si>
  <si>
    <t>Ashish Chaugule</t>
  </si>
  <si>
    <t>ashishchaugule4@Gmail.com</t>
  </si>
  <si>
    <t>Vasai(west)</t>
  </si>
  <si>
    <t>Mitesh Chawla</t>
  </si>
  <si>
    <t>cmitesh12580@gmail.com</t>
  </si>
  <si>
    <t>Nikhil Dhotkar</t>
  </si>
  <si>
    <t>dhotkar57@gmail.com</t>
  </si>
  <si>
    <t>Natarajan Kumar</t>
  </si>
  <si>
    <t>natu.raj12@gmail.com</t>
  </si>
  <si>
    <t>RAMESH CHANDRA SHARMA</t>
  </si>
  <si>
    <t>rcsharmacs@yahoo.com</t>
  </si>
  <si>
    <t>bsc-botany, chem, biology - not eligible</t>
  </si>
  <si>
    <t>Harsha Kotian</t>
  </si>
  <si>
    <t>harshakotian2@gmail.com</t>
  </si>
  <si>
    <t>Kalyani Salve Nikhade</t>
  </si>
  <si>
    <t>kalyanisalve@hotmail.com</t>
  </si>
  <si>
    <t>fahemina22</t>
  </si>
  <si>
    <t>fahemina22@rediffmail.com</t>
  </si>
  <si>
    <t>Sujith</t>
  </si>
  <si>
    <t>Sujithpoodari199@gemail.com</t>
  </si>
  <si>
    <t>Priyanka Satyendranathan</t>
  </si>
  <si>
    <t>priyankasatyendranathan@gmail.com</t>
  </si>
  <si>
    <t>call back on april 27th @ 10:00</t>
  </si>
  <si>
    <t>Omkar</t>
  </si>
  <si>
    <t>Omkar.damle@gmail.com</t>
  </si>
  <si>
    <t>Interested. Given course info. ABR. Email sent. CB @ 4:00 PM on 2nd May.</t>
  </si>
  <si>
    <t>Sonal Zanar</t>
  </si>
  <si>
    <t>zanwarsonal@gmail.com</t>
  </si>
  <si>
    <t>Interested. Given course info. ABR. Email sent. CB @ 6:00 PM on 29th April</t>
  </si>
  <si>
    <t>Barkha Thakkar</t>
  </si>
  <si>
    <t>barkhathakkar@yahoo.in</t>
  </si>
  <si>
    <t>Will get back.</t>
  </si>
  <si>
    <t>kranthikumar</t>
  </si>
  <si>
    <t>kumarkranthi391@gmail.com</t>
  </si>
  <si>
    <t>Anuradha Tiwari</t>
  </si>
  <si>
    <t>anuradhatiwari074@gmail.com</t>
  </si>
  <si>
    <t>V Balachandra Reddy</t>
  </si>
  <si>
    <t>balachandrareddy06@gmail.com</t>
  </si>
  <si>
    <t>Switch Off</t>
  </si>
  <si>
    <t>deikan</t>
  </si>
  <si>
    <t>desikan_19@yahoo.com</t>
  </si>
  <si>
    <t>Shekar</t>
  </si>
  <si>
    <t>Shekarjirrra@gmil.com</t>
  </si>
  <si>
    <t>said he did not enquire</t>
  </si>
  <si>
    <t>Sandhya</t>
  </si>
  <si>
    <t>avadhanirk@hotmail.com</t>
  </si>
  <si>
    <t>Busy hence requested for call back on 27th april</t>
  </si>
  <si>
    <t>Sanjay</t>
  </si>
  <si>
    <t>Sanjay26081996@yahoo.com</t>
  </si>
  <si>
    <t>Fazhluddin</t>
  </si>
  <si>
    <t>fazlee007@gmail.com</t>
  </si>
  <si>
    <t>Shashvat</t>
  </si>
  <si>
    <t>shashvat.mishra@saint-gobain.com</t>
  </si>
  <si>
    <t>rishi kumar</t>
  </si>
  <si>
    <t>rishikhl45@gmail.com</t>
  </si>
  <si>
    <t>Darshna</t>
  </si>
  <si>
    <t>kaushik_anadkat@rediffmail.com</t>
  </si>
  <si>
    <t>Srinivasa rao</t>
  </si>
  <si>
    <t>sicasrinivasa@gmail.com</t>
  </si>
  <si>
    <t>concerned person not there</t>
  </si>
  <si>
    <t>pandav kumar</t>
  </si>
  <si>
    <t>kumarpandav49@gmail.com</t>
  </si>
  <si>
    <t>saket singh</t>
  </si>
  <si>
    <t>saketsingh487@gmail.com</t>
  </si>
  <si>
    <t>farana</t>
  </si>
  <si>
    <t>Sultana.farana@gmail.com</t>
  </si>
  <si>
    <t>deepak kashyap</t>
  </si>
  <si>
    <t>dkdeepakkashyap166@gmail.com</t>
  </si>
  <si>
    <t>Shubham Bhatt</t>
  </si>
  <si>
    <t>shubhm253@gmail.com</t>
  </si>
  <si>
    <t>since dec 2016 working ,BTech CS, 72%, 72%,70%, sent brochure and application</t>
  </si>
  <si>
    <t>Bipeen Madkaiker</t>
  </si>
  <si>
    <t>bipeen.2807@gmail.com</t>
  </si>
  <si>
    <t>Margao</t>
  </si>
  <si>
    <t>Pushpanjali das</t>
  </si>
  <si>
    <t>Kumardasajaya870@gmail.com</t>
  </si>
  <si>
    <t>Angul</t>
  </si>
  <si>
    <t>Vitthal Pingale</t>
  </si>
  <si>
    <t>pingalev33@gmail.com</t>
  </si>
  <si>
    <t>Adithya</t>
  </si>
  <si>
    <t>adithya121193@gmail.com</t>
  </si>
  <si>
    <t>Valerie Mathias</t>
  </si>
  <si>
    <t>valeriemathias@gmail.com</t>
  </si>
  <si>
    <t>Iram Shaikh</t>
  </si>
  <si>
    <t>irams4289@gmail.com</t>
  </si>
  <si>
    <t>VINEET CHUGH</t>
  </si>
  <si>
    <t>vineetchugh7@gmail.com</t>
  </si>
  <si>
    <t>Shrawan Kumar</t>
  </si>
  <si>
    <t>luckynareshkumar59@gmail.com</t>
  </si>
  <si>
    <t>KANNADAS</t>
  </si>
  <si>
    <t>Daskmr6@gmail.com</t>
  </si>
  <si>
    <t>Rahul dsouza</t>
  </si>
  <si>
    <t>dsouzarahul22@gmail.com</t>
  </si>
  <si>
    <t>Madhavi Shedge</t>
  </si>
  <si>
    <t>madhavis1993@gmail.com</t>
  </si>
  <si>
    <t>Pankaj Gupta</t>
  </si>
  <si>
    <t>tushi.duneja92@gmail.com</t>
  </si>
  <si>
    <t>ANKIT</t>
  </si>
  <si>
    <t>ankit890@gmail.com</t>
  </si>
  <si>
    <t>varun kamal mahajan</t>
  </si>
  <si>
    <t>varunchetu@gmail.com</t>
  </si>
  <si>
    <t>Test</t>
  </si>
  <si>
    <t>Vijay Kumar K</t>
  </si>
  <si>
    <t>vijay.kallappa@gmail.com</t>
  </si>
  <si>
    <t>Mirza Kashif Beg NA</t>
  </si>
  <si>
    <t>smartkashif066@gmail.com</t>
  </si>
  <si>
    <t>Advanced Digital Marketing</t>
  </si>
  <si>
    <t>vamsi</t>
  </si>
  <si>
    <t>vamsy.sagi@gmail.com</t>
  </si>
  <si>
    <t>MBA - HR management and systems, BTech - EEE - 2006, 10yrs - hp - consultant, C - C++, Analytics and Oracle/ sent broucher for both full time and part time</t>
  </si>
  <si>
    <t>sawan</t>
  </si>
  <si>
    <t>sawanshakya123456@gmail.com</t>
  </si>
  <si>
    <t>ni</t>
  </si>
  <si>
    <t>kuldeep singh chouhan</t>
  </si>
  <si>
    <t>chouhan.kuldeeprajsingh@gmail.com</t>
  </si>
  <si>
    <t>BALGURI RAVI</t>
  </si>
  <si>
    <t>Balguriravi1987@gmsil.com</t>
  </si>
  <si>
    <t>Not interested - High fees</t>
  </si>
  <si>
    <t>Manmohan</t>
  </si>
  <si>
    <t>manmohangupta007@yahoo.com</t>
  </si>
  <si>
    <t>Rohit Vaikar</t>
  </si>
  <si>
    <t>rohitvaikar@gmail.com</t>
  </si>
  <si>
    <t>Rameshwar Dayal Arya</t>
  </si>
  <si>
    <t>rameshwardayalarya@gmail.com</t>
  </si>
  <si>
    <t>balram yadav</t>
  </si>
  <si>
    <t>balram.433@rediffmail.com</t>
  </si>
  <si>
    <t>BCA,56%</t>
  </si>
  <si>
    <t>MANYALA SIVA</t>
  </si>
  <si>
    <t>sivamanyala@gmail.com</t>
  </si>
  <si>
    <t>Vikki84vignesh92@gmail.Com</t>
  </si>
  <si>
    <t>SOMSHEKAR</t>
  </si>
  <si>
    <t>harishkulal07@gmail.com</t>
  </si>
  <si>
    <t>sagar</t>
  </si>
  <si>
    <t>sgrld3891@gmail.com</t>
  </si>
  <si>
    <t>anshul sharma</t>
  </si>
  <si>
    <t>sharma.anchu16@gmail.com</t>
  </si>
  <si>
    <t>Pankaj Kumar yadav</t>
  </si>
  <si>
    <t>pankajhsyadav@gmail.com</t>
  </si>
  <si>
    <t>MSc IT - BSc - PCM - 2013, Need to discuss with his parents / Sent broucher</t>
  </si>
  <si>
    <t>dharani</t>
  </si>
  <si>
    <t>ddharani03@gmail.com</t>
  </si>
  <si>
    <t>Fahd Balotrawala</t>
  </si>
  <si>
    <t>fahdking9@gmail.com</t>
  </si>
  <si>
    <t>candidate disconnected the call</t>
  </si>
  <si>
    <t>ramesh kumar</t>
  </si>
  <si>
    <t>rs5663527@gmail.com</t>
  </si>
  <si>
    <t>cb mail sent</t>
  </si>
  <si>
    <t>sahil kumar</t>
  </si>
  <si>
    <t>sahilkks690@gmail.com</t>
  </si>
  <si>
    <t>Dipak Ahire</t>
  </si>
  <si>
    <t>ahiredipak149@gmail.com</t>
  </si>
  <si>
    <t>avinash jathar</t>
  </si>
  <si>
    <t>avinash18jathar@gmail.com</t>
  </si>
  <si>
    <t>BE Mech, 58%, 70%, diploma 67%, sent brochure,</t>
  </si>
  <si>
    <t>nibedita bose</t>
  </si>
  <si>
    <t>nibeditaose2506@gmail.com</t>
  </si>
  <si>
    <t>BE, 77%, 65%, 48%, , less percentage, NE, wants banking course</t>
  </si>
  <si>
    <t>Chanu Choudhury</t>
  </si>
  <si>
    <t>sanjuchoudhury001@gmail.com</t>
  </si>
  <si>
    <t>sunil singh</t>
  </si>
  <si>
    <t>sunilsingh56748@gmail.com</t>
  </si>
  <si>
    <t>Rohith</t>
  </si>
  <si>
    <t>Rohithraam1996@gmail.com</t>
  </si>
  <si>
    <t>anisl singh</t>
  </si>
  <si>
    <t>anilsimgh346@gmail.com</t>
  </si>
  <si>
    <t>anupama.aravindkv@gmail.com</t>
  </si>
  <si>
    <t>MCA , last sem, results by june, 68%, 84%,63%,</t>
  </si>
  <si>
    <t>shravan</t>
  </si>
  <si>
    <t>shravan.nandan983@gmail.com</t>
  </si>
  <si>
    <t>Saisree</t>
  </si>
  <si>
    <t>Saisree4dasini@gmail.com</t>
  </si>
  <si>
    <t>dndineshnikam@gmail.com</t>
  </si>
  <si>
    <t>M KUPPUSWAMY</t>
  </si>
  <si>
    <t>kaaniyalan@gmail.com</t>
  </si>
  <si>
    <t>WILLL CB ONCE HE IS DESIDED</t>
  </si>
  <si>
    <t>V NARSAIAH</t>
  </si>
  <si>
    <t>narsan60@gmail.com</t>
  </si>
  <si>
    <t>CB 6 CLK</t>
  </si>
  <si>
    <t>Sanjay ahir</t>
  </si>
  <si>
    <t>Sanjayahir.sa6286@gmail.com</t>
  </si>
  <si>
    <t>lavanya</t>
  </si>
  <si>
    <t>rasamallalavanya@gmail.com</t>
  </si>
  <si>
    <t>2015-btect-cs-69%, 10th-52%, 12th-49% not eligible</t>
  </si>
  <si>
    <t>Bhavya Dixit</t>
  </si>
  <si>
    <t>Bhavya.dixit20@gmail.com</t>
  </si>
  <si>
    <t>umesh kumar</t>
  </si>
  <si>
    <t>u80.umesh@gmail.com</t>
  </si>
  <si>
    <t>intersted</t>
  </si>
  <si>
    <t>Anand NA</t>
  </si>
  <si>
    <t>Anandshekapure8@gmail.com</t>
  </si>
  <si>
    <t>Completed 12th - Not having graduation hence not eligible</t>
  </si>
  <si>
    <t>Sagar</t>
  </si>
  <si>
    <t>burhanpure1994@gmail.com</t>
  </si>
  <si>
    <t>BBA - 2015 - hence not eligible</t>
  </si>
  <si>
    <t>APSHAR RIZWAN</t>
  </si>
  <si>
    <t>apsharrizwan@gmsil.com</t>
  </si>
  <si>
    <t>Shalini jain</t>
  </si>
  <si>
    <t>shalini.b1186@gmail.com</t>
  </si>
  <si>
    <t>cal</t>
  </si>
  <si>
    <t>RAHUL KUMAR</t>
  </si>
  <si>
    <t>rkv826178@gmail.com</t>
  </si>
  <si>
    <t>arpita ghosh roy</t>
  </si>
  <si>
    <t>microservicetool@yahoo.co.in</t>
  </si>
  <si>
    <t>khalil ahmed</t>
  </si>
  <si>
    <t>khalilchoudhary2@gmail.com</t>
  </si>
  <si>
    <t>Sonu</t>
  </si>
  <si>
    <t>naman.ashok11@gmail.com</t>
  </si>
  <si>
    <t>Rahul kumar</t>
  </si>
  <si>
    <t>Kashyaprahul736@gmail.com</t>
  </si>
  <si>
    <t>Mrunalini</t>
  </si>
  <si>
    <t>mvs17902@gmail.com</t>
  </si>
  <si>
    <t>Swarup Singha</t>
  </si>
  <si>
    <t>swarup.ts@gmail.com</t>
  </si>
  <si>
    <t>faridabad</t>
  </si>
  <si>
    <t>awtar singh</t>
  </si>
  <si>
    <t>awtar99@rediffmail.com</t>
  </si>
  <si>
    <t>CBCB 2 CLK</t>
  </si>
  <si>
    <t>hariom</t>
  </si>
  <si>
    <t>kharry.3737@gmail.com</t>
  </si>
  <si>
    <t>RNR/// SENT MAIL</t>
  </si>
  <si>
    <t>preeti</t>
  </si>
  <si>
    <t>kumari831@gmail.com</t>
  </si>
  <si>
    <t>Jitendra Kumar shanghvi</t>
  </si>
  <si>
    <t>J.shanghvi@yahoo.com</t>
  </si>
  <si>
    <t>Karthik</t>
  </si>
  <si>
    <t>karthi21.k2@gmail.com</t>
  </si>
  <si>
    <t>BE Mech, 63%, 75%, 65%, sent brochure</t>
  </si>
  <si>
    <t>SOUMYA RANJAN TRIPATHY</t>
  </si>
  <si>
    <t>tsoumyaranjan091@gmail.com</t>
  </si>
  <si>
    <t>Not reachable</t>
  </si>
  <si>
    <t>Lovarajuangara@gmail.com</t>
  </si>
  <si>
    <t>BTech, 75%, 80%, 90% , sent brochure,</t>
  </si>
  <si>
    <t>Bhagyashree rath</t>
  </si>
  <si>
    <t>bhagyashreerath@yahoo.co.in</t>
  </si>
  <si>
    <t>Balasubramanian</t>
  </si>
  <si>
    <t>balusils@yahoo.com</t>
  </si>
  <si>
    <t>Yogesh</t>
  </si>
  <si>
    <t>yogituts1@gmail.com</t>
  </si>
  <si>
    <t>vishal seksaria</t>
  </si>
  <si>
    <t>dvvsint@rediffmail.com</t>
  </si>
  <si>
    <t>Ayan Khan</t>
  </si>
  <si>
    <t>ashukhan0563@gmail.com</t>
  </si>
  <si>
    <t>BSc pcm, 66%,10TH- 62%, 12TH-71%, sent brochure .. cb thurs 10am</t>
  </si>
  <si>
    <t>Bharat</t>
  </si>
  <si>
    <t>bharat1113@yahoo.com</t>
  </si>
  <si>
    <t>Chetabln</t>
  </si>
  <si>
    <t>takalkar.chetano4@gmail.com</t>
  </si>
  <si>
    <t>happy</t>
  </si>
  <si>
    <t>happybarwa.saini@gmail.com</t>
  </si>
  <si>
    <t>Kislaya</t>
  </si>
  <si>
    <t>kishlaykumar01@gmail.com</t>
  </si>
  <si>
    <t>Murugesan S</t>
  </si>
  <si>
    <t>ss.drss@gmail.com</t>
  </si>
  <si>
    <t>Afsal CH</t>
  </si>
  <si>
    <t>Muhammadafsal190@gmail.com</t>
  </si>
  <si>
    <t>Madhusudhan</t>
  </si>
  <si>
    <t>msmetri22@gmail.com</t>
  </si>
  <si>
    <t>Call waiting / Requested for call back on 27th @ 11am</t>
  </si>
  <si>
    <t>Ashok Hange</t>
  </si>
  <si>
    <t>ashokhange@gmail.com</t>
  </si>
  <si>
    <t>Rajendiran J</t>
  </si>
  <si>
    <t>rajjay815.rj@gmail.com</t>
  </si>
  <si>
    <t>cb @ 5:00 on apl 26th</t>
  </si>
  <si>
    <t>Rakesh Kaushal</t>
  </si>
  <si>
    <t>rakeshkaushal05@yahoo.com</t>
  </si>
  <si>
    <t>atul</t>
  </si>
  <si>
    <t>atul.pateriya@rediffmail.com</t>
  </si>
  <si>
    <t>nageswara rao</t>
  </si>
  <si>
    <t>addressme9@gmail.com</t>
  </si>
  <si>
    <t>harakantamoran</t>
  </si>
  <si>
    <t>hkmoran31@rediffmail.com</t>
  </si>
  <si>
    <t>Anil Dutta</t>
  </si>
  <si>
    <t>phjs@indusind.com</t>
  </si>
  <si>
    <t>C JAIN</t>
  </si>
  <si>
    <t>CHIDROOPJAIN@GMAIL.COM</t>
  </si>
  <si>
    <t>need classroom training</t>
  </si>
  <si>
    <t>Bhaskar pradeep</t>
  </si>
  <si>
    <t>crazy_pradeep85@yahoo.com</t>
  </si>
  <si>
    <t>Samanyu Mahendran</t>
  </si>
  <si>
    <t>samyfreeks@gmail.com</t>
  </si>
  <si>
    <t>Australia</t>
  </si>
  <si>
    <t>Rizwan R Kabani</t>
  </si>
  <si>
    <t>rizwan_kabani@yahoo.com</t>
  </si>
  <si>
    <t>BIDYUT BASU</t>
  </si>
  <si>
    <t>sucess123@usa.com</t>
  </si>
  <si>
    <t>cb for confirmation on firday</t>
  </si>
  <si>
    <t>chandrasekar</t>
  </si>
  <si>
    <t>chandra_sekard@yahoo.co.in</t>
  </si>
  <si>
    <t>SURJEET KUMAR ARYA</t>
  </si>
  <si>
    <t>surjeetarya95@gmail.com</t>
  </si>
  <si>
    <t>CAL AT EVENING</t>
  </si>
  <si>
    <t>Shaheen sha k</t>
  </si>
  <si>
    <t>Shaheenk766@gmail.com</t>
  </si>
  <si>
    <t>Ch NageswaraRao</t>
  </si>
  <si>
    <t>hereisnagesh4u@gmail.com</t>
  </si>
  <si>
    <t>Deepa</t>
  </si>
  <si>
    <t>deepaappu81@gmail.com</t>
  </si>
  <si>
    <t>Poonam Sharma</t>
  </si>
  <si>
    <t>retropoonam@gmail.com</t>
  </si>
  <si>
    <t>ARUN YADAV</t>
  </si>
  <si>
    <t>explorearun2011@rediffmail.com</t>
  </si>
  <si>
    <t>Amit Bhatia</t>
  </si>
  <si>
    <t>akhd2626@gmail.com</t>
  </si>
  <si>
    <t>Sri ganganagar</t>
  </si>
  <si>
    <t>srinu.giet421@gmail.com</t>
  </si>
  <si>
    <t>Santhosh</t>
  </si>
  <si>
    <t>santu7666@gmail.com</t>
  </si>
  <si>
    <t>RAJAPPA</t>
  </si>
  <si>
    <t>touchtheking@gmail.com</t>
  </si>
  <si>
    <t>O P pandey</t>
  </si>
  <si>
    <t>Reportara.op@gmail.com</t>
  </si>
  <si>
    <t>Satyam</t>
  </si>
  <si>
    <t>Ay.genius01@gmail.com</t>
  </si>
  <si>
    <t>Ravinder singh</t>
  </si>
  <si>
    <t>Shatriya.ravi143@gmail.com</t>
  </si>
  <si>
    <t>Sri Ganga Nagar</t>
  </si>
  <si>
    <t>Yogi</t>
  </si>
  <si>
    <t>yoginaik@ymail.com</t>
  </si>
  <si>
    <t>Nitish Kumar</t>
  </si>
  <si>
    <t>nitishnavya143@gmail.com</t>
  </si>
  <si>
    <t>tubai das</t>
  </si>
  <si>
    <t>tubaidas732101@gmail.com</t>
  </si>
  <si>
    <t>Darshan patel</t>
  </si>
  <si>
    <t>shivpatel4497@gmail.com</t>
  </si>
  <si>
    <t>Debesh</t>
  </si>
  <si>
    <t>debeshroul@rediffmail.com</t>
  </si>
  <si>
    <t>Dimple</t>
  </si>
  <si>
    <t>dimplejn.1987@gmail.com</t>
  </si>
  <si>
    <t>Ashutosh Kumar Jha</t>
  </si>
  <si>
    <t>ash_jha2006@rediffmail.com</t>
  </si>
  <si>
    <t>Nageswararao Akula</t>
  </si>
  <si>
    <t>akulanageswararao1966@gmail.com</t>
  </si>
  <si>
    <t>Rajahmundry</t>
  </si>
  <si>
    <t>91 9848534939</t>
  </si>
  <si>
    <t>BIJAYA panigrahi</t>
  </si>
  <si>
    <t>bijayabusy678@gmail.com</t>
  </si>
  <si>
    <t>nagesh tiwari</t>
  </si>
  <si>
    <t>nageshtiwari518511@gmaill.com</t>
  </si>
  <si>
    <t>Sharad Patel</t>
  </si>
  <si>
    <t>sharad_2j@yahoo.co.in</t>
  </si>
  <si>
    <t>Nagamalleswararao</t>
  </si>
  <si>
    <t>nagamalli.ketineni@gmail.com</t>
  </si>
  <si>
    <t>yash agarwal</t>
  </si>
  <si>
    <t>yashagarwalag@gmail.com</t>
  </si>
  <si>
    <t>nanakmatta</t>
  </si>
  <si>
    <t>kishor sonwane</t>
  </si>
  <si>
    <t>kishoresonwane@gmail.com</t>
  </si>
  <si>
    <t>vipendra Singh Baghel</t>
  </si>
  <si>
    <t>vipendrathkr54@gmail.com</t>
  </si>
  <si>
    <t>vandana</t>
  </si>
  <si>
    <t>vandana0268@gmail.Com</t>
  </si>
  <si>
    <t>Tribhuwan</t>
  </si>
  <si>
    <t>tribhuwanu@yahoo.com</t>
  </si>
  <si>
    <t>malothu rajarao</t>
  </si>
  <si>
    <t>malothurajarao@gmail.com</t>
  </si>
  <si>
    <t>jangareddygudem</t>
  </si>
  <si>
    <t>Ashwani kumar</t>
  </si>
  <si>
    <t>ashwanikumar5359@gmail.com</t>
  </si>
  <si>
    <t>Namakkal</t>
  </si>
  <si>
    <t>Manish Sharma</t>
  </si>
  <si>
    <t>Manisharma31@hotmail.com</t>
  </si>
  <si>
    <t>Krishna Murthi Bhuvaraga</t>
  </si>
  <si>
    <t>murthib@hotmail.com</t>
  </si>
  <si>
    <t>Nikesh Kumaf</t>
  </si>
  <si>
    <t>Nikesh1130@gmail.com</t>
  </si>
  <si>
    <t>Jagjit Singh</t>
  </si>
  <si>
    <t>jsk.suvidha1@gmail.com</t>
  </si>
  <si>
    <t>shintu sharma</t>
  </si>
  <si>
    <t>sharmashintu2017@gmail.com</t>
  </si>
  <si>
    <t>new delhi</t>
  </si>
  <si>
    <t>Airtel</t>
  </si>
  <si>
    <t>Ashish Uikey</t>
  </si>
  <si>
    <t>au34705@gmail.com</t>
  </si>
  <si>
    <t>Parseoni</t>
  </si>
  <si>
    <t>Sangram Sikdar</t>
  </si>
  <si>
    <t>bsikdar907@gmail.com</t>
  </si>
  <si>
    <t>Nitin Kumar</t>
  </si>
  <si>
    <t>kumar.nitinks19@gmail.com</t>
  </si>
  <si>
    <t>Banwari</t>
  </si>
  <si>
    <t>banwaribhaghel91@gmail.com</t>
  </si>
  <si>
    <t>BALADHANDAYUDHAM R</t>
  </si>
  <si>
    <t>rbalatham@Gmail.com</t>
  </si>
  <si>
    <t>puducherry</t>
  </si>
  <si>
    <t>jsanjaysingh069@gmail.com</t>
  </si>
  <si>
    <t>Sanjib Paul</t>
  </si>
  <si>
    <t>sanjibpaul560@gmail.com</t>
  </si>
  <si>
    <t>RAHUl Gupta</t>
  </si>
  <si>
    <t>grahul9107@gmail.com</t>
  </si>
  <si>
    <t>kaushik deb</t>
  </si>
  <si>
    <t>debkaushik@yahoo.com</t>
  </si>
  <si>
    <t>Vimlendra sahu</t>
  </si>
  <si>
    <t>Vimlendrasahu86@gmail.com</t>
  </si>
  <si>
    <t>SAK</t>
  </si>
  <si>
    <t>subodh.kulkarni@yahoo.in</t>
  </si>
  <si>
    <t>m asma tabassum</t>
  </si>
  <si>
    <t>mayana.asmatabassum@gmail.com</t>
  </si>
  <si>
    <t>satyesh</t>
  </si>
  <si>
    <t>satyeshmail@rediffmail.com</t>
  </si>
  <si>
    <t>panvel</t>
  </si>
  <si>
    <t>bijoy baruah</t>
  </si>
  <si>
    <t>bijoy.drl@gmail.com</t>
  </si>
  <si>
    <t>Tezpur</t>
  </si>
  <si>
    <t>mohit sagar</t>
  </si>
  <si>
    <t>jb.mohit@gmail.com</t>
  </si>
  <si>
    <t>Anil yadav</t>
  </si>
  <si>
    <t>Yaduanil20389@gmail.com</t>
  </si>
  <si>
    <t>Rewari</t>
  </si>
  <si>
    <t>G SIDHARTHA</t>
  </si>
  <si>
    <t>gudur.siddu@gmail.com</t>
  </si>
  <si>
    <t>Ravichandran b</t>
  </si>
  <si>
    <t>ravibalakrish@gmail.com</t>
  </si>
  <si>
    <t>Gaurav kumar</t>
  </si>
  <si>
    <t>Gaurav.telecom.iniyar@gmail.com</t>
  </si>
  <si>
    <t>Begusarai</t>
  </si>
  <si>
    <t>T KRANTHI KIRAN</t>
  </si>
  <si>
    <t>kranthi11061990@gmail.com</t>
  </si>
  <si>
    <t>Srinu</t>
  </si>
  <si>
    <t>nani.srinu456@gmail.com</t>
  </si>
  <si>
    <t>Hrushikesh Kadu</t>
  </si>
  <si>
    <t>kaduhrushi@gmail.com</t>
  </si>
  <si>
    <t>Rajarshi</t>
  </si>
  <si>
    <t>rajarshi98@gmail.com</t>
  </si>
  <si>
    <t>Vrajesh</t>
  </si>
  <si>
    <t>Vrajeshssingh78600@gmail.com</t>
  </si>
  <si>
    <t>S R S PONNUSAMY</t>
  </si>
  <si>
    <t>rajpri2728@gmail.com</t>
  </si>
  <si>
    <t>Mohan mahato</t>
  </si>
  <si>
    <t>M.kumr22@gmail.com</t>
  </si>
  <si>
    <t>Mukesh Kumar</t>
  </si>
  <si>
    <t>mk285731@gmail.com</t>
  </si>
  <si>
    <t>Purnia</t>
  </si>
  <si>
    <t>Saharsa</t>
  </si>
  <si>
    <t>Isha bhatt</t>
  </si>
  <si>
    <t>Ish21may@gmail.com</t>
  </si>
  <si>
    <t>Rahul Giri</t>
  </si>
  <si>
    <t>rahulgiri.btech@gmail.com</t>
  </si>
  <si>
    <t>dibyadutta.74</t>
  </si>
  <si>
    <t>dibyadutta.74@rediffmail.com</t>
  </si>
  <si>
    <t>Syed Hussain</t>
  </si>
  <si>
    <t>syd2k37@gmail.com</t>
  </si>
  <si>
    <t>DIPIN JACOB</t>
  </si>
  <si>
    <t>dipinjacob85@yahoo.com</t>
  </si>
  <si>
    <t>anil</t>
  </si>
  <si>
    <t>kcanilkumar76@gmail.com</t>
  </si>
  <si>
    <t>Vinshi Gupta</t>
  </si>
  <si>
    <t>guptavinshi@gmail.com</t>
  </si>
  <si>
    <t>Vinod</t>
  </si>
  <si>
    <t>24vmaruthi@gmail.com</t>
  </si>
  <si>
    <t>Pandiyan</t>
  </si>
  <si>
    <t>Ratna</t>
  </si>
  <si>
    <t>rathnakansarra@gmail.com</t>
  </si>
  <si>
    <t>Satish Dhumal</t>
  </si>
  <si>
    <t>Dhumalsatish5@gmail.com</t>
  </si>
  <si>
    <t>Ravi Kumar gupta</t>
  </si>
  <si>
    <t>Ravigupta.31dec@gmail.com</t>
  </si>
  <si>
    <t>Priyanjika anjay swain</t>
  </si>
  <si>
    <t>priyanjikaswain123@gmail.com</t>
  </si>
  <si>
    <t>champalal</t>
  </si>
  <si>
    <t>champalalprajapat90@gmail.com</t>
  </si>
  <si>
    <t>RAMNIWAS MAHAWAR</t>
  </si>
  <si>
    <t>ramniwasmahawar@gmail.com</t>
  </si>
  <si>
    <t>drsunilmalhotra@rediffmail.com</t>
  </si>
  <si>
    <t>Vishnu Dev</t>
  </si>
  <si>
    <t>vishnudev815@gmail.com</t>
  </si>
  <si>
    <t>Ikram Feroz</t>
  </si>
  <si>
    <t>ruksar407@gmail.com</t>
  </si>
  <si>
    <t>Raj Sapkal</t>
  </si>
  <si>
    <t>rsapkal812@gmail.com</t>
  </si>
  <si>
    <t>Krishna Koniki</t>
  </si>
  <si>
    <t>koniki.krishna92@gmail.com</t>
  </si>
  <si>
    <t>Ongole</t>
  </si>
  <si>
    <t>Manjunath Arasu</t>
  </si>
  <si>
    <t>manjunatharasu12@gmail.com</t>
  </si>
  <si>
    <t>Lakhan Pawar</t>
  </si>
  <si>
    <t>lkmail255@gmail.com</t>
  </si>
  <si>
    <t>Multai</t>
  </si>
  <si>
    <t>Kiran Mai</t>
  </si>
  <si>
    <t>kiranmai11694@gmail.com</t>
  </si>
  <si>
    <t>Mantri Mahesh Mudhiraj</t>
  </si>
  <si>
    <t>m.mahesh7279@gmail.com</t>
  </si>
  <si>
    <t>Avdhut Bhatkar</t>
  </si>
  <si>
    <t>avdhutbhatkar@gmail.com</t>
  </si>
  <si>
    <t>Inavolu Avinash</t>
  </si>
  <si>
    <t>inavolu.avi2010@gmail.com</t>
  </si>
  <si>
    <t>Vinukonda</t>
  </si>
  <si>
    <t>Megha Karnam Rao</t>
  </si>
  <si>
    <t>meghakr3009@gmail.com</t>
  </si>
  <si>
    <t>Sakshi Jain</t>
  </si>
  <si>
    <t>sakshi522191@gmail.com</t>
  </si>
  <si>
    <t>P V R MURTY</t>
  </si>
  <si>
    <t>vrmparupudi2003@yahoo.com</t>
  </si>
  <si>
    <t>Anand Prasad</t>
  </si>
  <si>
    <t>tlk2anand@live.com</t>
  </si>
  <si>
    <t>patil amol mangaldas</t>
  </si>
  <si>
    <t>amolpatil11495@gmail.com</t>
  </si>
  <si>
    <t>pachora</t>
  </si>
  <si>
    <t>Jesvin vincent NA</t>
  </si>
  <si>
    <t>jesvin3006@gmail.com</t>
  </si>
  <si>
    <t>Sainath Padakanti</t>
  </si>
  <si>
    <t>sainath.p003@gmail.com</t>
  </si>
  <si>
    <t>nirmal</t>
  </si>
  <si>
    <t>Sai Murali</t>
  </si>
  <si>
    <t>rsai651@gmail.com</t>
  </si>
  <si>
    <t>Shailesh Dabhade</t>
  </si>
  <si>
    <t>shaileshdabhade819@gmail.com</t>
  </si>
  <si>
    <t>Koregaon-Bhima</t>
  </si>
  <si>
    <t>Ganesh Kunapareddy</t>
  </si>
  <si>
    <t>ganeshnaiduk089@gmail.com</t>
  </si>
  <si>
    <t>Shekhar Thakre</t>
  </si>
  <si>
    <t>svthakre@gmail.com</t>
  </si>
  <si>
    <t>Nitin Auti</t>
  </si>
  <si>
    <t>nitinauti18@gmail.com</t>
  </si>
  <si>
    <t>Parner</t>
  </si>
  <si>
    <t>Sonali Gupta</t>
  </si>
  <si>
    <t>imsonali007@gmail.com</t>
  </si>
  <si>
    <t>SP Ramu</t>
  </si>
  <si>
    <t>passram25@gmail.com</t>
  </si>
  <si>
    <t>chintada Ramakrishna rao</t>
  </si>
  <si>
    <t>ramakrishnachintada99@gmail.com</t>
  </si>
  <si>
    <t>Ravina Bhagat</t>
  </si>
  <si>
    <t>ravinabhagat11@gmail.com</t>
  </si>
  <si>
    <t>Darshan</t>
  </si>
  <si>
    <t>yogeshn571@gmail.com</t>
  </si>
  <si>
    <t>J Sikkandar Bashaa</t>
  </si>
  <si>
    <t>js_basha@yahoo.co.in</t>
  </si>
  <si>
    <t>madurai</t>
  </si>
  <si>
    <t>Senthil Murugan</t>
  </si>
  <si>
    <t>senthilmurugan61802@gmail.com</t>
  </si>
  <si>
    <t>Fakir Behera</t>
  </si>
  <si>
    <t>fakirbehers12@gamil.cok</t>
  </si>
  <si>
    <t>Prince Krishna Gk</t>
  </si>
  <si>
    <t>princekrishna05@gmail.com</t>
  </si>
  <si>
    <t>Rahul Deka</t>
  </si>
  <si>
    <t>dekarahul7@gmail.com</t>
  </si>
  <si>
    <t>Shahnwaz Khan</t>
  </si>
  <si>
    <t>shanwaz.8@gmail.com</t>
  </si>
  <si>
    <t>Ramesh Sanki</t>
  </si>
  <si>
    <t>rameshsanki@gamil.com</t>
  </si>
  <si>
    <t>New Delhi</t>
  </si>
  <si>
    <t>Sanjeev Kumar</t>
  </si>
  <si>
    <t>nht5025786@gmail.com</t>
  </si>
  <si>
    <t>K M Khandelwal</t>
  </si>
  <si>
    <t>mahalaxmisaree99@gmail.com</t>
  </si>
  <si>
    <t>SHIYA RAM</t>
  </si>
  <si>
    <t>ralkesh0@gmail.com</t>
  </si>
  <si>
    <t>Jammu City</t>
  </si>
  <si>
    <t>Kiran Kalshetti</t>
  </si>
  <si>
    <t>kirankalshetti89@gmail.com</t>
  </si>
  <si>
    <t>Muni M</t>
  </si>
  <si>
    <t>munirajgowda732@gmail.com</t>
  </si>
  <si>
    <t>Jangamakote</t>
  </si>
  <si>
    <t>Tushar Srivastava</t>
  </si>
  <si>
    <t>tusharsrivastav4@gmail.com</t>
  </si>
  <si>
    <t>Varun Singh</t>
  </si>
  <si>
    <t>varunsingh7000@gmail.com</t>
  </si>
  <si>
    <t>Jugal</t>
  </si>
  <si>
    <t>jugalkapadia89@gmail.com</t>
  </si>
  <si>
    <t>Nadiad</t>
  </si>
  <si>
    <t>Akash Athavale</t>
  </si>
  <si>
    <t>akashathavale.sky@gmail.com</t>
  </si>
  <si>
    <t>Sunil K Tailor</t>
  </si>
  <si>
    <t>www.sunils47549@mail.com</t>
  </si>
  <si>
    <t>Bhileara Raj</t>
  </si>
  <si>
    <t>William Calier</t>
  </si>
  <si>
    <t>williamcalier547@gmail.com</t>
  </si>
  <si>
    <t>Prasenjit Roy Banerjee</t>
  </si>
  <si>
    <t>www.prasenjit.roy999@gmail.com</t>
  </si>
  <si>
    <t>MOIRANGTHEM LAMYANBA SINGH</t>
  </si>
  <si>
    <t>mdamcha@gmail.com</t>
  </si>
  <si>
    <t>Moirang</t>
  </si>
  <si>
    <t>Sarathi android</t>
  </si>
  <si>
    <t>mslovepair@gmail.com</t>
  </si>
  <si>
    <t>Md Afrose</t>
  </si>
  <si>
    <t>mdafrose@gmail.com</t>
  </si>
  <si>
    <t>A.V. M. Vel</t>
  </si>
  <si>
    <t>murugavel.k1988@gmail.com</t>
  </si>
  <si>
    <t>Ha'il</t>
  </si>
  <si>
    <t>Shyam</t>
  </si>
  <si>
    <t>shyam_vala@yahoo.in</t>
  </si>
  <si>
    <t>parm Saini</t>
  </si>
  <si>
    <t>rinkusaini7@gmail.com</t>
  </si>
  <si>
    <t>Yamuna Nagar</t>
  </si>
  <si>
    <t>Pramod Srivastava</t>
  </si>
  <si>
    <t>guidepramodvns1@rediffmail.com</t>
  </si>
  <si>
    <t>Ibrahim Shan Shan</t>
  </si>
  <si>
    <t>ibrahimshaan78692@gmail.com</t>
  </si>
  <si>
    <t>Padmanaban Gopalan</t>
  </si>
  <si>
    <t>agpadmanaban@gmail.com</t>
  </si>
  <si>
    <t>Ladaram Kumhar</t>
  </si>
  <si>
    <t>ladaram7@gmail.com</t>
  </si>
  <si>
    <t>Bhinmal</t>
  </si>
  <si>
    <t>Sharon Sam joseph</t>
  </si>
  <si>
    <t>sharonsamjoseph729@gmail.com</t>
  </si>
  <si>
    <t>Chelladurai Chelladurai</t>
  </si>
  <si>
    <t>chella2077777@gmail.com</t>
  </si>
  <si>
    <t>Tiruchirappall</t>
  </si>
  <si>
    <t>Parnav</t>
  </si>
  <si>
    <t>parnavsaini@ymail.com</t>
  </si>
  <si>
    <t>Basamal Vajravelu Ratna</t>
  </si>
  <si>
    <t>rathnavajbas@gmail.com</t>
  </si>
  <si>
    <t>Kotty Sp</t>
  </si>
  <si>
    <t>icoolfriends4656@gmail.com</t>
  </si>
  <si>
    <t>Arumuganeri</t>
  </si>
  <si>
    <t>Javid Ahmad Wani</t>
  </si>
  <si>
    <t>wanijavid193@gmail.com</t>
  </si>
  <si>
    <t>Anantnag</t>
  </si>
  <si>
    <t>Naga Rajesh</t>
  </si>
  <si>
    <t>rajesh.frnd@yahoo.co.in</t>
  </si>
  <si>
    <t>Arun kumar</t>
  </si>
  <si>
    <t>arun.kumar.mgmt@gmail.com</t>
  </si>
  <si>
    <t>Md Raju Sekha</t>
  </si>
  <si>
    <t>mdrajusekha@gmail.com</t>
  </si>
  <si>
    <t>syedhussain94412@gmail.com</t>
  </si>
  <si>
    <t>Nellore</t>
  </si>
  <si>
    <t>Ravi Kumar</t>
  </si>
  <si>
    <t>ravi.kumar21419@gmail.com</t>
  </si>
  <si>
    <t>Jitender Chowdhary</t>
  </si>
  <si>
    <t>safarmainavalleyresort@gmail.com</t>
  </si>
  <si>
    <t>Solan</t>
  </si>
  <si>
    <t>syed tauqeer abedi</t>
  </si>
  <si>
    <t>tauqeer020812@gmail.com</t>
  </si>
  <si>
    <t>Rajesh Chugh</t>
  </si>
  <si>
    <t>rajesh.chugh17@gmail.com</t>
  </si>
  <si>
    <t>Deependra Singh</t>
  </si>
  <si>
    <t>deependra@imprintsolutions.in</t>
  </si>
  <si>
    <t>Raju K Parmar</t>
  </si>
  <si>
    <t>parmarraju019@gmail.com</t>
  </si>
  <si>
    <t>Mazumdere Amir</t>
  </si>
  <si>
    <t>amirmazumder12@gmail.com</t>
  </si>
  <si>
    <t>Panchgram</t>
  </si>
  <si>
    <t>Surabhi Singh</t>
  </si>
  <si>
    <t>surabhisingh352@gmail.com</t>
  </si>
  <si>
    <t>Gopal Saha</t>
  </si>
  <si>
    <t>ayishsaha123456@gmail.com</t>
  </si>
  <si>
    <t>Annu Lal</t>
  </si>
  <si>
    <t>annukumar@gmill.com</t>
  </si>
  <si>
    <t>Karthikeyan p</t>
  </si>
  <si>
    <t>Carthic18@yahoo.co.in</t>
  </si>
  <si>
    <t>Susmith</t>
  </si>
  <si>
    <t>Susmithnangunuri@gmail.com</t>
  </si>
  <si>
    <t>Shivani</t>
  </si>
  <si>
    <t>Shivanimogha20@gmail.com</t>
  </si>
  <si>
    <t>Hassan Akhtar</t>
  </si>
  <si>
    <t>hakhtar76@gmail.com</t>
  </si>
  <si>
    <t>Vikas Madhukar Patil</t>
  </si>
  <si>
    <t>vikaspatil7@gmail.com</t>
  </si>
  <si>
    <t>Amit Patel</t>
  </si>
  <si>
    <t>amit22889@gmail.com</t>
  </si>
  <si>
    <t>Chhaganbhai Rana</t>
  </si>
  <si>
    <t>cmrana2015@gmail.com</t>
  </si>
  <si>
    <t>Radhanpur</t>
  </si>
  <si>
    <t>Krushang Shah</t>
  </si>
  <si>
    <t>shahkb4@gmail.com</t>
  </si>
  <si>
    <t>Sanjeev Raikar</t>
  </si>
  <si>
    <t>sanone.dvg@gmail.com</t>
  </si>
  <si>
    <t>Prodip Mondal</t>
  </si>
  <si>
    <t>prodip91@gmail.com</t>
  </si>
  <si>
    <t>Shrinivas Damkondwar</t>
  </si>
  <si>
    <t>srinivas0@ymail.com</t>
  </si>
  <si>
    <t>nanded</t>
  </si>
  <si>
    <t>Samy AP Samy</t>
  </si>
  <si>
    <t>samyap780@gmail.com</t>
  </si>
  <si>
    <t>Singapore</t>
  </si>
  <si>
    <t>Sofiqul Islam</t>
  </si>
  <si>
    <t>sofiqulemt108@gmail.com</t>
  </si>
  <si>
    <t>Tsanthosh Kumar</t>
  </si>
  <si>
    <t>tmanoharkumar9@gmil.com</t>
  </si>
  <si>
    <t>Samir Rout</t>
  </si>
  <si>
    <t>samirrout3516@gmail.com</t>
  </si>
  <si>
    <t>Tanka Naik</t>
  </si>
  <si>
    <t>td.naik15@gmail.com</t>
  </si>
  <si>
    <t>Kalahandi</t>
  </si>
  <si>
    <t>Dhananjay Kachare</t>
  </si>
  <si>
    <t>dhanraj12@gmail.com</t>
  </si>
  <si>
    <t>Gourav Rajput</t>
  </si>
  <si>
    <t>gouravrajput93@gmail.com</t>
  </si>
  <si>
    <t>Gagan Rajput 2244</t>
  </si>
  <si>
    <t>gaganrajput2001@gmail.com</t>
  </si>
  <si>
    <t>Sukhvinder Singh</t>
  </si>
  <si>
    <t>ssindia24@hotmail.com</t>
  </si>
  <si>
    <t>Amrit Jain</t>
  </si>
  <si>
    <t>amritjainpitaliya24@gmail.com</t>
  </si>
  <si>
    <t>Tr Tarun Soni</t>
  </si>
  <si>
    <t>t.soni82@gmail.com</t>
  </si>
  <si>
    <t>Ashish Srivastava</t>
  </si>
  <si>
    <t>ss869586@gmail.com</t>
  </si>
  <si>
    <t>Mahammad Shaik</t>
  </si>
  <si>
    <t>mahammadshaik91@gmail.com</t>
  </si>
  <si>
    <t>Rayachoty</t>
  </si>
  <si>
    <t>Skytouchcomputer Balidih</t>
  </si>
  <si>
    <t>pk4220kumar555@gmail.com</t>
  </si>
  <si>
    <t>Azhar Vaheed</t>
  </si>
  <si>
    <t>azharvaheed.007@gmail.com</t>
  </si>
  <si>
    <t>TVM</t>
  </si>
  <si>
    <t>Ashish Yadav</t>
  </si>
  <si>
    <t>ashish_yad05@yahoo.com</t>
  </si>
  <si>
    <t>Vignes Waran</t>
  </si>
  <si>
    <t>skvtrendz@gmail.com</t>
  </si>
  <si>
    <t>perundurai</t>
  </si>
  <si>
    <t>MD Sharukh Jee</t>
  </si>
  <si>
    <t>mdsarukthadhi@gmail.com</t>
  </si>
  <si>
    <t>Babu</t>
  </si>
  <si>
    <t>Babuboss2012@gmail.com</t>
  </si>
  <si>
    <t>Kolar</t>
  </si>
  <si>
    <t>Janardan Sarkar</t>
  </si>
  <si>
    <t>janardansarkar125@gmail.com</t>
  </si>
  <si>
    <t>Karimpur</t>
  </si>
  <si>
    <t>Blathehshlei Lyngdoh Nongbri</t>
  </si>
  <si>
    <t>bln.24nongbri@gmail.com</t>
  </si>
  <si>
    <t>Ranjeet Singh</t>
  </si>
  <si>
    <t>ranjeetsandha0000@gmail.com</t>
  </si>
  <si>
    <t>prakash adidela</t>
  </si>
  <si>
    <t>naniprakash12@gmail.com</t>
  </si>
  <si>
    <t>Palakollu</t>
  </si>
  <si>
    <t>Pramod Sahu</t>
  </si>
  <si>
    <t>sahupramod44@gmail.com</t>
  </si>
  <si>
    <t>CHATRAPUR</t>
  </si>
  <si>
    <t>Alpesh Kumar</t>
  </si>
  <si>
    <t>alpeshkumar0507@gmail.com</t>
  </si>
  <si>
    <t>Umashankar Sharma</t>
  </si>
  <si>
    <t>umashnkarsharma3333@gmail.com</t>
  </si>
  <si>
    <t>Rub Nawaz Khan</t>
  </si>
  <si>
    <t>sonu.rabnawaz@gmail.com</t>
  </si>
  <si>
    <t>Shri</t>
  </si>
  <si>
    <t>muthushri2010@gmail.com</t>
  </si>
  <si>
    <t>tirunelveli</t>
  </si>
  <si>
    <t>Manish Chauhan</t>
  </si>
  <si>
    <t>manish08.chauhan@gmail.com</t>
  </si>
  <si>
    <t>Bijes Koch</t>
  </si>
  <si>
    <t>bijesta@gmail.com</t>
  </si>
  <si>
    <t>Tikrikila</t>
  </si>
  <si>
    <t>Nazim Khan</t>
  </si>
  <si>
    <t>17.nazim@gmail.com</t>
  </si>
  <si>
    <t>Ballarpur</t>
  </si>
  <si>
    <t>Mahadev Pawar</t>
  </si>
  <si>
    <t>mahadevpawar071@gamil.com</t>
  </si>
  <si>
    <t>Pandian S</t>
  </si>
  <si>
    <t>pandian@kathirsudhirautomation.com</t>
  </si>
  <si>
    <t>Shiraz Noor</t>
  </si>
  <si>
    <t>shiraz10g@gmail.com</t>
  </si>
  <si>
    <t>Goutam Chowdhury</t>
  </si>
  <si>
    <t>Goutamc60@gmail.com</t>
  </si>
  <si>
    <t>Nitin Dhiman</t>
  </si>
  <si>
    <t>ndhiman6727@gmail.com</t>
  </si>
  <si>
    <t>Sudhir Solanki</t>
  </si>
  <si>
    <t>shreekhodalkrupa@ymail.com</t>
  </si>
  <si>
    <t>surendranagar</t>
  </si>
  <si>
    <t>Narendra Savani</t>
  </si>
  <si>
    <t>narendersavani@gmail.com</t>
  </si>
  <si>
    <t>Satya Brat</t>
  </si>
  <si>
    <t>satyamh12du2350@gmail.com</t>
  </si>
  <si>
    <t>Hari Dwivedi</t>
  </si>
  <si>
    <t>haridwivedi101@gmail.com</t>
  </si>
  <si>
    <t>Balakrishnan Ramamoorthy</t>
  </si>
  <si>
    <t>balu000@gmail.com</t>
  </si>
  <si>
    <t>Kadeem Khan</t>
  </si>
  <si>
    <t>khanmedicose961@gmail.com</t>
  </si>
  <si>
    <t>Pilibhit</t>
  </si>
  <si>
    <t>Akash Panchal</t>
  </si>
  <si>
    <t>panchalakash1225@gmil.com</t>
  </si>
  <si>
    <t>Sandip S Vaishnav</t>
  </si>
  <si>
    <t>sandip3v@gmail.com</t>
  </si>
  <si>
    <t>Shailesh Kanoriya</t>
  </si>
  <si>
    <t>shailesh.erainfosys@gmail.com</t>
  </si>
  <si>
    <t>Dhanera</t>
  </si>
  <si>
    <t>Kamal Chaudhary</t>
  </si>
  <si>
    <t>dsak24@yahoo.com</t>
  </si>
  <si>
    <t>vandana srivastava</t>
  </si>
  <si>
    <t>vssrivastava6@gmail.com</t>
  </si>
  <si>
    <t>M SANTOSH KUMAR</t>
  </si>
  <si>
    <t>msantosh2010@gmail.com</t>
  </si>
  <si>
    <t>Aamir ahmad</t>
  </si>
  <si>
    <t>aamirkhan0003@gmail.com</t>
  </si>
  <si>
    <t>Gurvinder singh</t>
  </si>
  <si>
    <t>Gurvindersingh147@gmail.com</t>
  </si>
  <si>
    <t>balakrishnan</t>
  </si>
  <si>
    <t>balak2001in@yahoo.co.in</t>
  </si>
  <si>
    <t>SYAM PRAKASH ROBBI</t>
  </si>
  <si>
    <t>rsyamprakash@gmail.com</t>
  </si>
  <si>
    <t>ARQ</t>
  </si>
  <si>
    <t>Vickyskrvi@gmail.com</t>
  </si>
  <si>
    <t>somnath</t>
  </si>
  <si>
    <t>somenath_bhattacharya@yahoo.co.in</t>
  </si>
  <si>
    <t>Kunjal Patel</t>
  </si>
  <si>
    <t>kunjal1000@gmail.com</t>
  </si>
  <si>
    <t>karthik A</t>
  </si>
  <si>
    <t>ashwathkarthik24@gmail.com</t>
  </si>
  <si>
    <t>BE-CS-72%, 10th-81% 12th-75%.. asked to send application on wed cb wed eve ..</t>
  </si>
  <si>
    <t>Mir saleh Ahmed Jouher</t>
  </si>
  <si>
    <t>msajouher@gmail.com</t>
  </si>
  <si>
    <t>KIRANKUMAR J</t>
  </si>
  <si>
    <t>Kiransjayakumar6168@gmail.com</t>
  </si>
  <si>
    <t>Bishnu Santra</t>
  </si>
  <si>
    <t>bishnu.santra8640@gmail.com</t>
  </si>
  <si>
    <t>dgirishan@yahoo.com</t>
  </si>
  <si>
    <t>Vipin Tanwar</t>
  </si>
  <si>
    <t>Vipin_dc@yahoo.co.in</t>
  </si>
  <si>
    <t>dheeraj Kumar kirar</t>
  </si>
  <si>
    <t>dheerajmehta392@gmail.com</t>
  </si>
  <si>
    <t>kota</t>
  </si>
  <si>
    <t>Raghvendra Gopal</t>
  </si>
  <si>
    <t>gopal.raghvendra@gmail.com</t>
  </si>
  <si>
    <t>Guduru Revan Kumar</t>
  </si>
  <si>
    <t>princegrevankumar9@gmail.com</t>
  </si>
  <si>
    <t>Management Accounting</t>
  </si>
  <si>
    <t>Ram Sanehi Kumar</t>
  </si>
  <si>
    <t>ramsanehikumar123@gmail.com</t>
  </si>
  <si>
    <t>Kopal Saxena</t>
  </si>
  <si>
    <t>ksaxena0304@gmail.com</t>
  </si>
  <si>
    <t>Bengaluru</t>
  </si>
  <si>
    <t>Akshatha</t>
  </si>
  <si>
    <t>akshatha.s334@gmail.com</t>
  </si>
  <si>
    <t>HTML5 / Internet Web Technologies</t>
  </si>
  <si>
    <t>Mohit Bhagar</t>
  </si>
  <si>
    <t>mo.bhagat709@gmail.com</t>
  </si>
  <si>
    <t>Basudeb Das</t>
  </si>
  <si>
    <t>debdass2011@gmail.com</t>
  </si>
  <si>
    <t>Habra</t>
  </si>
  <si>
    <t>Leadsurf</t>
  </si>
  <si>
    <t>suresh verma</t>
  </si>
  <si>
    <t>sureshverma9@gmail.com</t>
  </si>
  <si>
    <t>arunkumar</t>
  </si>
  <si>
    <t>arun96nk@gmail.com</t>
  </si>
  <si>
    <t>BE ec, 74%, 75%, diploma 99.64%, sent brochure,</t>
  </si>
  <si>
    <t>ganesh</t>
  </si>
  <si>
    <t>ganesh_thorat98@yahoo.com</t>
  </si>
  <si>
    <t>CNC</t>
  </si>
  <si>
    <t>RAHUL SAIN</t>
  </si>
  <si>
    <t>rahulsain72@gmail.com</t>
  </si>
  <si>
    <t>Narnaul</t>
  </si>
  <si>
    <t>Tanuj Maitra</t>
  </si>
  <si>
    <t>referral_tanujmaitra@gmail.com</t>
  </si>
  <si>
    <t>Python Developer</t>
  </si>
  <si>
    <t>Deepak Aggarwal</t>
  </si>
  <si>
    <t>boybeit@yahoo.com</t>
  </si>
  <si>
    <t>Hiten</t>
  </si>
  <si>
    <t>Hitenmaniyar@yahoo.com</t>
  </si>
  <si>
    <t>Bhagalpur</t>
  </si>
  <si>
    <t>Kalyan Ram</t>
  </si>
  <si>
    <t>referral_kalyanram202@gmail.com</t>
  </si>
  <si>
    <t>kalyanram202@gmail.com</t>
  </si>
  <si>
    <t>Deepika punekar</t>
  </si>
  <si>
    <t>punekardeepika730@gmail.com</t>
  </si>
  <si>
    <t>sathiya sivaguru</t>
  </si>
  <si>
    <t>sivagurube18@gmail.com</t>
  </si>
  <si>
    <t>BE-mech-7cgpa, 10th-88% 12th-71%.. cb</t>
  </si>
  <si>
    <t>purushottam Nayak</t>
  </si>
  <si>
    <t>purushottamnayak9900@Gmail.com</t>
  </si>
  <si>
    <t>koppal</t>
  </si>
  <si>
    <t>J Srividhya Rao</t>
  </si>
  <si>
    <t>Jagadeesh1967@yahoo.co.uk</t>
  </si>
  <si>
    <t>msc-micro biology, bsc-micro biology.. not eligible</t>
  </si>
  <si>
    <t>Panneerselvam</t>
  </si>
  <si>
    <t>Sarojapanneer@yagoo.co.in</t>
  </si>
  <si>
    <t>looking for classroom</t>
  </si>
  <si>
    <t>anwari</t>
  </si>
  <si>
    <t>anwari.jahan@manipalglobal.com</t>
  </si>
  <si>
    <t>TESATING LEAD</t>
  </si>
  <si>
    <t>mir imad ud din</t>
  </si>
  <si>
    <t>imaduddinmir@gmail.com</t>
  </si>
  <si>
    <t>Sunny Abner</t>
  </si>
  <si>
    <t>sunnydang2014@gmail.com</t>
  </si>
  <si>
    <t>Khordha</t>
  </si>
  <si>
    <t>Sunny Samuel Raj</t>
  </si>
  <si>
    <t>Rcrsunny@gmail.com</t>
  </si>
  <si>
    <t>Not connecting</t>
  </si>
  <si>
    <t>Nimesh</t>
  </si>
  <si>
    <t>atozgraphy@gmail.com</t>
  </si>
  <si>
    <t>kuruvavikas@gmail.com</t>
  </si>
  <si>
    <t>Call waiting</t>
  </si>
  <si>
    <t>Rohit kumar</t>
  </si>
  <si>
    <t>makemehappyn8@gmail.com</t>
  </si>
  <si>
    <t>RAJ KUMAR</t>
  </si>
  <si>
    <t>KARJUN473@GMAIL.COM</t>
  </si>
  <si>
    <t>PANKAJ KUMAR</t>
  </si>
  <si>
    <t>pankaj_toi7@yahoo.co.in</t>
  </si>
  <si>
    <t>sales-12years.. bsc-phy-62%, 10th-45%, 12th-52% not eligible</t>
  </si>
  <si>
    <t>madhavi</t>
  </si>
  <si>
    <t>maahddavie@gmail.com</t>
  </si>
  <si>
    <t>NI cannot relocate</t>
  </si>
  <si>
    <t>Anuj Kool</t>
  </si>
  <si>
    <t>Anuj.kool1@gmail.com</t>
  </si>
  <si>
    <t>kawaljit</t>
  </si>
  <si>
    <t>kawal_bal123@yahoo.com</t>
  </si>
  <si>
    <t>vikash kumar sharma</t>
  </si>
  <si>
    <t>vikashkumar.salkia@gmail.com</t>
  </si>
  <si>
    <t>Ambreen</t>
  </si>
  <si>
    <t>kidwai.amber@gmail.com</t>
  </si>
  <si>
    <t>Sudha</t>
  </si>
  <si>
    <t>sudhasmooth21@gmail.com</t>
  </si>
  <si>
    <t>alamelu</t>
  </si>
  <si>
    <t>satishalamelu@gmail.com</t>
  </si>
  <si>
    <t>Pallavi dodke</t>
  </si>
  <si>
    <t>pallavidodke21@gmail.com</t>
  </si>
  <si>
    <t>Narayan baban borkar</t>
  </si>
  <si>
    <t>Narayanborkar444@gmail.com</t>
  </si>
  <si>
    <t>enquired by mistake</t>
  </si>
  <si>
    <t>ANKITA SINGH</t>
  </si>
  <si>
    <t>ankitabtech11@gmail.com</t>
  </si>
  <si>
    <t>councelld// mail// cb</t>
  </si>
  <si>
    <t>Swapna</t>
  </si>
  <si>
    <t>Kunuruswapna1998@gmail.com</t>
  </si>
  <si>
    <t>Surajeet Sinha</t>
  </si>
  <si>
    <t>Raj kumar surana</t>
  </si>
  <si>
    <t>rajankit569@gmail.com</t>
  </si>
  <si>
    <t>cb after 15 min</t>
  </si>
  <si>
    <t>Allwyn Mendes</t>
  </si>
  <si>
    <t>allwyn.mendes@gmail.com</t>
  </si>
  <si>
    <t>NI next batch</t>
  </si>
  <si>
    <t>RUSHIKESH WADLE</t>
  </si>
  <si>
    <t>rgwadle@gmail.com</t>
  </si>
  <si>
    <t>NE, pursuing BE 3rd year</t>
  </si>
  <si>
    <t>sumit</t>
  </si>
  <si>
    <t>sumitsatyam2611@gmail.com</t>
  </si>
  <si>
    <t>Ravi prasad</t>
  </si>
  <si>
    <t>raviprasadr@yahoo.co.in</t>
  </si>
  <si>
    <t>Prahlad Kumar Prajapati</t>
  </si>
  <si>
    <t>prahladk854@gmail.com</t>
  </si>
  <si>
    <t>Manish Kumar</t>
  </si>
  <si>
    <t>kumarmaish060@gmail.com</t>
  </si>
  <si>
    <t>leadsurf_5errors=true</t>
  </si>
  <si>
    <t>Mangesh Jirafe</t>
  </si>
  <si>
    <t>mangesh_jirafe@rediffmail.com</t>
  </si>
  <si>
    <t>RAJ ASTALKAR</t>
  </si>
  <si>
    <t>rajhastalkar@gmail.com</t>
  </si>
  <si>
    <t>willl revrert back by a mail</t>
  </si>
  <si>
    <t>vivek</t>
  </si>
  <si>
    <t>vivekmathi2016@gmail.com</t>
  </si>
  <si>
    <t>old (lssgb) + new ( xl) 28th</t>
  </si>
  <si>
    <t>Karam Yadav</t>
  </si>
  <si>
    <t>karamyadav3@gmail.com</t>
  </si>
  <si>
    <t>Krishna Chaitanya.</t>
  </si>
  <si>
    <t>nvkchaitu462@gmail.com</t>
  </si>
  <si>
    <t>Shaik Mushtaq</t>
  </si>
  <si>
    <t>shaikmushtaq46@yahoo.com</t>
  </si>
  <si>
    <t>bsc-botony zoology chem- not eligible</t>
  </si>
  <si>
    <t>Tarun Patel</t>
  </si>
  <si>
    <t>patel.tarun4328@gmail.com</t>
  </si>
  <si>
    <t>not interested- cannot relocate</t>
  </si>
  <si>
    <t>Shankar.pinnelli@gmail.com</t>
  </si>
  <si>
    <t>busycb</t>
  </si>
  <si>
    <t>SURESH GRANDHI</t>
  </si>
  <si>
    <t>grandhi.suresh4@gmail.com</t>
  </si>
  <si>
    <t>teaching maths-3years MCA-69%, 10th-45% 12th-50% - NE</t>
  </si>
  <si>
    <t>VASANTH KUMAR R</t>
  </si>
  <si>
    <t>CONTACTVASANTH87@GMAIL.COM</t>
  </si>
  <si>
    <t>not able to listen voice</t>
  </si>
  <si>
    <t>srinivasa Murthy</t>
  </si>
  <si>
    <t>srinu410murthy@gmail.com</t>
  </si>
  <si>
    <t>manjunath m</t>
  </si>
  <si>
    <t>manjunath9220@gmail.com</t>
  </si>
  <si>
    <t>cb wed 4</t>
  </si>
  <si>
    <t>PRATEEK TYAGI</t>
  </si>
  <si>
    <t>prateektyagi92@gmail.com</t>
  </si>
  <si>
    <t>JITU</t>
  </si>
  <si>
    <t>jatinydv474@gmail.com</t>
  </si>
  <si>
    <t>MAIL SENT CB</t>
  </si>
  <si>
    <t>Vivek Gupta</t>
  </si>
  <si>
    <t>vivekgupta4n@gmail.com</t>
  </si>
  <si>
    <t>Not Reachable. CB @ 6:00 PM on 25th April</t>
  </si>
  <si>
    <t>Himan Goswami</t>
  </si>
  <si>
    <t>himangoswamiworks@gmail.com</t>
  </si>
  <si>
    <t>Radhey Raman Thakur</t>
  </si>
  <si>
    <t>radheyraman10@gmail.com</t>
  </si>
  <si>
    <t>Ajay Kumar Gupta</t>
  </si>
  <si>
    <t>ajay321599@gmail.com</t>
  </si>
  <si>
    <t>RNR. CB @ 6:00 PM on 25th April</t>
  </si>
  <si>
    <t>Jagdish NA</t>
  </si>
  <si>
    <t>Masterjnegi@gmail.com</t>
  </si>
  <si>
    <t>cb wed 10am</t>
  </si>
  <si>
    <t>Bolishetti Mahesh</t>
  </si>
  <si>
    <t>bolishettimahesh@gmail.com</t>
  </si>
  <si>
    <t>Busy hence requested for call back after one hour</t>
  </si>
  <si>
    <t>Mayuri Mane</t>
  </si>
  <si>
    <t>mayurimane37@gmail.com</t>
  </si>
  <si>
    <t>zingsub1991@gmail.com</t>
  </si>
  <si>
    <t>Divyani Sonawane</t>
  </si>
  <si>
    <t>sonawanedivyani148@gmail.com</t>
  </si>
  <si>
    <t>Sunil Tiwary</t>
  </si>
  <si>
    <t>tosuniltiwary@yahoo.com</t>
  </si>
  <si>
    <t>Sonali Raut</t>
  </si>
  <si>
    <t>sonaliraut291@gmail.com</t>
  </si>
  <si>
    <t>mohit Kumar meena</t>
  </si>
  <si>
    <t>mm114636@gmail.com</t>
  </si>
  <si>
    <t>n r</t>
  </si>
  <si>
    <t>Yatharth</t>
  </si>
  <si>
    <t>sahyatharth@gmail.com</t>
  </si>
  <si>
    <t>Rupasree</t>
  </si>
  <si>
    <t>rupasree610sarg@gmail.com</t>
  </si>
  <si>
    <t>Manoj gouda</t>
  </si>
  <si>
    <t>Manojgouda1982@gmail.com</t>
  </si>
  <si>
    <t>Ajitkumar G</t>
  </si>
  <si>
    <t>ajithnl@yahoo.co.in</t>
  </si>
  <si>
    <t>Will Get Back</t>
  </si>
  <si>
    <t>DEBABRATA PATTNAIK</t>
  </si>
  <si>
    <t>debabrata_pattnaik@yahoo.com</t>
  </si>
  <si>
    <t>cb on 25th @ 6:45</t>
  </si>
  <si>
    <t>Ayush Kumar</t>
  </si>
  <si>
    <t>ayushkumar024@gmail.com</t>
  </si>
  <si>
    <t>Hashim BIN Ali</t>
  </si>
  <si>
    <t>taimooor1@yahoo.co.in</t>
  </si>
  <si>
    <t>prakashr508@gmail.com</t>
  </si>
  <si>
    <t>cb on thus</t>
  </si>
  <si>
    <t>gursleen</t>
  </si>
  <si>
    <t>gursleen109@gmail.com</t>
  </si>
  <si>
    <t>syed imran</t>
  </si>
  <si>
    <t>isyed752@gmail.com</t>
  </si>
  <si>
    <t>RNR MAIL SENT</t>
  </si>
  <si>
    <t>dheerendra pratap bharti</t>
  </si>
  <si>
    <t>dhirendrapratapbharti@gmail.com</t>
  </si>
  <si>
    <t>BSC in agriculture</t>
  </si>
  <si>
    <t>Rakesh Kumar Dash</t>
  </si>
  <si>
    <t>rakesh.dash9600@gmail.com</t>
  </si>
  <si>
    <t>Nilesh</t>
  </si>
  <si>
    <t>sukhoi2431@gmail.com</t>
  </si>
  <si>
    <t>not conneting</t>
  </si>
  <si>
    <t>Manish</t>
  </si>
  <si>
    <t>manishpant85@rediffmail.com</t>
  </si>
  <si>
    <t>disconnected call whn i said tht im calling from manipal</t>
  </si>
  <si>
    <t>Keeerthi priya Polisetti</t>
  </si>
  <si>
    <t>polisettikeerthipriya@gmail.com</t>
  </si>
  <si>
    <t>nr//</t>
  </si>
  <si>
    <t>Ramyasree Thota</t>
  </si>
  <si>
    <t>ramyasreethota1@gmail.com</t>
  </si>
  <si>
    <t>disconnected call //</t>
  </si>
  <si>
    <t>Harsh Ravani</t>
  </si>
  <si>
    <t>harshravani@yahoo.com</t>
  </si>
  <si>
    <t>MAIL SENT (ABR,EXCEL) HE WILL GET BACK</t>
  </si>
  <si>
    <t>rajasekhar</t>
  </si>
  <si>
    <t>rajasekhardiddi@gmail.com</t>
  </si>
  <si>
    <t>ni//</t>
  </si>
  <si>
    <t>ravillahemanth5432@gmail.com</t>
  </si>
  <si>
    <t>Poonam Bhandari</t>
  </si>
  <si>
    <t>namkivi20@gmail.com</t>
  </si>
  <si>
    <t>Mahesh Tiwari</t>
  </si>
  <si>
    <t>maheshtiwari_60@yahoo.in</t>
  </si>
  <si>
    <t>line busy</t>
  </si>
  <si>
    <t>narendra</t>
  </si>
  <si>
    <t>narendrapoojari2014@gmail.com</t>
  </si>
  <si>
    <t>unavailable</t>
  </si>
  <si>
    <t>Aleem khan</t>
  </si>
  <si>
    <t>aleemkhan.an@gmail.com</t>
  </si>
  <si>
    <t>raghunathareddy789@gmail.com</t>
  </si>
  <si>
    <t>Sunil Verma</t>
  </si>
  <si>
    <t>sunilverma8682@gmail.com</t>
  </si>
  <si>
    <t>Krishnaveni</t>
  </si>
  <si>
    <t>SONA LAL</t>
  </si>
  <si>
    <t>SONALUDHIANA@GMAIL.COM</t>
  </si>
  <si>
    <t>Language Barrier - Hindi</t>
  </si>
  <si>
    <t>Abhishek Gowda</t>
  </si>
  <si>
    <t>abhishekgowdak27@gmail.com</t>
  </si>
  <si>
    <t>Divya Israni</t>
  </si>
  <si>
    <t>divyaisrani1331@yahoo.com</t>
  </si>
  <si>
    <t>om prakash</t>
  </si>
  <si>
    <t>opv23july@gmail.com</t>
  </si>
  <si>
    <t>incoming facility not available</t>
  </si>
  <si>
    <t>subramanian iyer</t>
  </si>
  <si>
    <t>siyer.kumar@gmail.com</t>
  </si>
  <si>
    <t>Sownthiriya S S</t>
  </si>
  <si>
    <t>sownthiriya.sp@gmail.com</t>
  </si>
  <si>
    <t>BE last sem, results in may, 7.6, 95%, 97%, sent brochure,</t>
  </si>
  <si>
    <t>shijo Basilq</t>
  </si>
  <si>
    <t>shijomaliakal@yahoo.com</t>
  </si>
  <si>
    <t>Pradipta Prabal Saikia</t>
  </si>
  <si>
    <t>pradipta678@gmail.com</t>
  </si>
  <si>
    <t>BE, Mech, 63%, 65%, 75%, sent brochure, call on 26th</t>
  </si>
  <si>
    <t>Sharath Aarya</t>
  </si>
  <si>
    <t>sharathaarya06@gmail.com</t>
  </si>
  <si>
    <t>akash</t>
  </si>
  <si>
    <t>akky.18@gmail.com</t>
  </si>
  <si>
    <t>manikanta</t>
  </si>
  <si>
    <t>manikantaakula2@gmail.com</t>
  </si>
  <si>
    <t>AMIYA PRASAD SAHOO</t>
  </si>
  <si>
    <t>amiyapr.sahoo@gmail.com</t>
  </si>
  <si>
    <t>btect-ec-64%, 10th-74% 12th-57% .. cb wed 10am</t>
  </si>
  <si>
    <t>RAJKUMAR R</t>
  </si>
  <si>
    <t>rjrrk@outlook.com</t>
  </si>
  <si>
    <t>already done so many courses</t>
  </si>
  <si>
    <t>Yateen Kumar</t>
  </si>
  <si>
    <t>yateenkumar@gmail.com</t>
  </si>
  <si>
    <t>Babu Ramanathan</t>
  </si>
  <si>
    <t>babu.ramanathan@yahoo.com</t>
  </si>
  <si>
    <t>cb on thursday</t>
  </si>
  <si>
    <t>ANUJ KUMAR</t>
  </si>
  <si>
    <t>anuj.katakval@gmail.com</t>
  </si>
  <si>
    <t>lb</t>
  </si>
  <si>
    <t>Rahul Darji</t>
  </si>
  <si>
    <t>rahuldarji7@gmail.com</t>
  </si>
  <si>
    <t>ayushree</t>
  </si>
  <si>
    <t>ayushreechaturvedi278@gmail.com</t>
  </si>
  <si>
    <t>pandiyanmuthuraj@gmail.com</t>
  </si>
  <si>
    <t>Vaibhav Parmar</t>
  </si>
  <si>
    <t>pvaibhav30@yahoo.com</t>
  </si>
  <si>
    <t>shailender Gupta</t>
  </si>
  <si>
    <t>kusunny96@gmail.com</t>
  </si>
  <si>
    <t>cb wed 11am</t>
  </si>
  <si>
    <t>Rabindra Das</t>
  </si>
  <si>
    <t>rabindradas972@gmail.com</t>
  </si>
  <si>
    <t>admintuti@chakiat.net</t>
  </si>
  <si>
    <t>Atul soni</t>
  </si>
  <si>
    <t>atul33827@gmail.com</t>
  </si>
  <si>
    <t>Finance for Non-Finance</t>
  </si>
  <si>
    <t>Chattarpur</t>
  </si>
  <si>
    <t>Mahendra pal</t>
  </si>
  <si>
    <t>ms7791227@gmail.com</t>
  </si>
  <si>
    <t>Sonali Sapte</t>
  </si>
  <si>
    <t>sonalisapte95@gmail.com</t>
  </si>
  <si>
    <t>Financial Accounting</t>
  </si>
  <si>
    <t>BUSY</t>
  </si>
  <si>
    <t>Pawan Rao Narayan</t>
  </si>
  <si>
    <t>pawanraonarayan1996@gmail.com</t>
  </si>
  <si>
    <t>cb @ 7</t>
  </si>
  <si>
    <t>raju panday</t>
  </si>
  <si>
    <t>rajupanday@gmail.com</t>
  </si>
  <si>
    <t>no answer</t>
  </si>
  <si>
    <t>Prakash Daga</t>
  </si>
  <si>
    <t>Prakash.daga1@gmail.com</t>
  </si>
  <si>
    <t>Shailendra malviya</t>
  </si>
  <si>
    <t>shailendramalviya85@gmail.com</t>
  </si>
  <si>
    <t>bala.mba50@gmail.com</t>
  </si>
  <si>
    <t>ARUN JADHAV</t>
  </si>
  <si>
    <t>Arunejadhav1994@gmail.com</t>
  </si>
  <si>
    <t>Said one of his friend has been enquired and he is not available and disconnected the call</t>
  </si>
  <si>
    <t>Nilanjan chakraborty</t>
  </si>
  <si>
    <t>Cnilanjan869@gmail.com</t>
  </si>
  <si>
    <t>ravisharma100@gmail.com</t>
  </si>
  <si>
    <t>e b m</t>
  </si>
  <si>
    <t>Prajwal BJ</t>
  </si>
  <si>
    <t>prajwalmgd005@gmail.com</t>
  </si>
  <si>
    <t>Not interested - looking for MCA - forwarded to SMU counsellor</t>
  </si>
  <si>
    <t>Rudra Chopra</t>
  </si>
  <si>
    <t>876rudrachopra@gmail.com</t>
  </si>
  <si>
    <t>Pal Kailash</t>
  </si>
  <si>
    <t>985kailashpal@gmail.com</t>
  </si>
  <si>
    <t>Dhiraj Kanchan</t>
  </si>
  <si>
    <t>dhikan_555@yahoo.co.in</t>
  </si>
  <si>
    <t>Pavithra R</t>
  </si>
  <si>
    <t>Mangalore</t>
  </si>
  <si>
    <t>Sandep Mandal</t>
  </si>
  <si>
    <t>sandeepmandal767@gmail.com</t>
  </si>
  <si>
    <t>Jyoti Namdeo</t>
  </si>
  <si>
    <t>Jyotinamdeo95@gmail.com</t>
  </si>
  <si>
    <t>Swaroop N</t>
  </si>
  <si>
    <t>Swaroop.nakka474@gmail.com</t>
  </si>
  <si>
    <t>Prathmesh</t>
  </si>
  <si>
    <t>prathmesh321.pk@gmail.com</t>
  </si>
  <si>
    <t>not interested- working</t>
  </si>
  <si>
    <t>PINKESH YADAV</t>
  </si>
  <si>
    <t>pinku_mjm@rediffmail.com</t>
  </si>
  <si>
    <t>ramesh_nayak1969</t>
  </si>
  <si>
    <t>ramesh_nayak1969@rediffmail.com</t>
  </si>
  <si>
    <t>pooja</t>
  </si>
  <si>
    <t>riavpundir@hotmail.com</t>
  </si>
  <si>
    <t>cb wed 12pm</t>
  </si>
  <si>
    <t>sumesh sharma</t>
  </si>
  <si>
    <t>sumeshsharma41@gmail.com</t>
  </si>
  <si>
    <t>Bareilly</t>
  </si>
  <si>
    <t>willl get back</t>
  </si>
  <si>
    <t>Akash S Walunj</t>
  </si>
  <si>
    <t>akashwalunj944@gmail.com</t>
  </si>
  <si>
    <t>BE - MEch - Pursuing will be completing in june/ sent broucher</t>
  </si>
  <si>
    <t>Nevin Nathan</t>
  </si>
  <si>
    <t>nevin.nthn@gmail.com</t>
  </si>
  <si>
    <t>Shashank</t>
  </si>
  <si>
    <t>shanka.shashank@gmail.com</t>
  </si>
  <si>
    <t>BE - Biotech - MBA - Health care, ITIL and prince Tools - software related - service managment, Not having programming skills / Need to check eligibility</t>
  </si>
  <si>
    <t>dinavahisrinivas@yahoo.com</t>
  </si>
  <si>
    <t>Nishanth</t>
  </si>
  <si>
    <t>av.nishanth14@gmail.com</t>
  </si>
  <si>
    <t>Nagarkovil</t>
  </si>
  <si>
    <t>Rajani Mishra</t>
  </si>
  <si>
    <t>rajanimishra5@gmail.com</t>
  </si>
  <si>
    <t>Vikas Kaushal</t>
  </si>
  <si>
    <t>vk@advancelubes.com</t>
  </si>
  <si>
    <t>He called on mobile said will take some time cb on 30th</t>
  </si>
  <si>
    <t>Gopal Singh</t>
  </si>
  <si>
    <t>singhgopal1886@gmail.com</t>
  </si>
  <si>
    <t>Saket</t>
  </si>
  <si>
    <t>saket_roy@yahoo.com</t>
  </si>
  <si>
    <t>rishisaraf021089@gmail.com</t>
  </si>
  <si>
    <t>hot</t>
  </si>
  <si>
    <t>ANUPAM</t>
  </si>
  <si>
    <t>ANUPAMRAJPUT1551995@GMAIL.COM</t>
  </si>
  <si>
    <t>RAHUL AKOLKAR</t>
  </si>
  <si>
    <t>rsakolkar5379@gmail.com</t>
  </si>
  <si>
    <t>told all info and drop mail 10 and send link</t>
  </si>
  <si>
    <t>sakshi Singh</t>
  </si>
  <si>
    <t>sakshi18uk@yahoo.co.uk</t>
  </si>
  <si>
    <t>shivali Narule</t>
  </si>
  <si>
    <t>shivalinarule10@gmail.com</t>
  </si>
  <si>
    <t>NI got a job</t>
  </si>
  <si>
    <t>vikashrout1996@gmail.com</t>
  </si>
  <si>
    <t>Jogi Bhaskar</t>
  </si>
  <si>
    <t>jogibhaskarbhaskar@gmail.com</t>
  </si>
  <si>
    <t>Not interested - Candidate claims he never enquired</t>
  </si>
  <si>
    <t>vijay shrawan patre</t>
  </si>
  <si>
    <t>vijaypatre123@gmail.com</t>
  </si>
  <si>
    <t>not eligible</t>
  </si>
  <si>
    <t>Atik Patel</t>
  </si>
  <si>
    <t>Atikpatel69@gmail.com</t>
  </si>
  <si>
    <t>Completed 12th - Doesn't have graduation hence not eligible</t>
  </si>
  <si>
    <t>Sharat Gowda</t>
  </si>
  <si>
    <t>sharat.ks93@gmail.com</t>
  </si>
  <si>
    <t>Need to ask when he want t take up the test</t>
  </si>
  <si>
    <t>Sauvik roy choudhury</t>
  </si>
  <si>
    <t>sauvik_rc@yahoo.com</t>
  </si>
  <si>
    <t>WILL ENROLL IN JUNE</t>
  </si>
  <si>
    <t>A Mahendra Nath</t>
  </si>
  <si>
    <t>chowdarys200@gmail.com</t>
  </si>
  <si>
    <t>Gaurav sharma</t>
  </si>
  <si>
    <t>gs94764@gmail.com</t>
  </si>
  <si>
    <t>BCA,65%21yrs</t>
  </si>
  <si>
    <t>Bala Krishna</t>
  </si>
  <si>
    <t>konabalakrishna38@gmail.com</t>
  </si>
  <si>
    <t>Damodar</t>
  </si>
  <si>
    <t>Varma.damodar99@gmail.com</t>
  </si>
  <si>
    <t>dissc</t>
  </si>
  <si>
    <t>Shekhar</t>
  </si>
  <si>
    <t>Shekhar.satkar7@gmail.com</t>
  </si>
  <si>
    <t>karunakar S</t>
  </si>
  <si>
    <t>siluverukarunakar@gmail.com</t>
  </si>
  <si>
    <t>Prameela</t>
  </si>
  <si>
    <t>Prameelaprami3@gmail.com</t>
  </si>
  <si>
    <t>- Not Interested</t>
  </si>
  <si>
    <t>SEEMA SHARMA</t>
  </si>
  <si>
    <t>SEEMASHARMA0609@GMAIL.COM</t>
  </si>
  <si>
    <t>lalitgupta4886@gmail.com</t>
  </si>
  <si>
    <t>Not eligble 12th pass</t>
  </si>
  <si>
    <t>Bhawna</t>
  </si>
  <si>
    <t>bhawnasaini1947@gmail.com</t>
  </si>
  <si>
    <t>cb 4 &amp;30</t>
  </si>
  <si>
    <t>vivek gupta</t>
  </si>
  <si>
    <t>vivek00gupta@rediffmail.com</t>
  </si>
  <si>
    <t>cb on 25th @ 12:15</t>
  </si>
  <si>
    <t>Bhoopesh</t>
  </si>
  <si>
    <t>bhoopeshakula@gmail.com</t>
  </si>
  <si>
    <t>Pravin kumar NA</t>
  </si>
  <si>
    <t>Pravinclm@gmail.com</t>
  </si>
  <si>
    <t>tamil // lb //</t>
  </si>
  <si>
    <t>Sadasiba Pradhan</t>
  </si>
  <si>
    <t>sadasibapradhan606@gmail.com</t>
  </si>
  <si>
    <t>Nayagarh</t>
  </si>
  <si>
    <t>Kiran Patil</t>
  </si>
  <si>
    <t>Kpetrx@yahoo.co.in</t>
  </si>
  <si>
    <t>cal back at 6 30</t>
  </si>
  <si>
    <t>Bikram Santra</t>
  </si>
  <si>
    <t>bikrams400@gmail.com</t>
  </si>
  <si>
    <t>Java Programming</t>
  </si>
  <si>
    <t>media</t>
  </si>
  <si>
    <t>Thirumoorthi</t>
  </si>
  <si>
    <t>hod.msw.snrsc@gmail.com</t>
  </si>
  <si>
    <t>DO NOT CALL HIM WILL GET THROUGH MAIL</t>
  </si>
  <si>
    <t>Sarjan singh yadav</t>
  </si>
  <si>
    <t>Sarjancotts@yahoo.com</t>
  </si>
  <si>
    <t>VARUN Singh</t>
  </si>
  <si>
    <t>varun7700singh@gmail.com</t>
  </si>
  <si>
    <t>Android App Development</t>
  </si>
  <si>
    <t>Shubham srivastava</t>
  </si>
  <si>
    <t>srivastavashubham31@gmail.com</t>
  </si>
  <si>
    <t>ashraf</t>
  </si>
  <si>
    <t>raza147@rediffmail.com</t>
  </si>
  <si>
    <t>jeddah</t>
  </si>
  <si>
    <t>Ananya Barua</t>
  </si>
  <si>
    <t>aanyabanerjee2barua@gmail.com</t>
  </si>
  <si>
    <t>Management Information Systems</t>
  </si>
  <si>
    <t>Anjani Kumar</t>
  </si>
  <si>
    <t>anjanikumar.1202@gmail.com</t>
  </si>
  <si>
    <t>Venu Prasad</t>
  </si>
  <si>
    <t>venup@google.com</t>
  </si>
  <si>
    <t>Abhishek Mohanty</t>
  </si>
  <si>
    <t>abhimohanty66@gmail.com</t>
  </si>
  <si>
    <t>call not connecting</t>
  </si>
  <si>
    <t>Vengatesh</t>
  </si>
  <si>
    <t>vengateshd@hotmail.com</t>
  </si>
  <si>
    <t>KB Rudresh</t>
  </si>
  <si>
    <t>Kbr5367@gmail.com</t>
  </si>
  <si>
    <t>Chaitali Pall</t>
  </si>
  <si>
    <t>Chaitali.pal@gmail.com</t>
  </si>
  <si>
    <t>Piyush Chandak</t>
  </si>
  <si>
    <t>piyush.chandak143@gmail.com</t>
  </si>
  <si>
    <t>ANKIT GARG</t>
  </si>
  <si>
    <t>ankitgarg19792@gmail.com</t>
  </si>
  <si>
    <t>Rajni kumari</t>
  </si>
  <si>
    <t>razo.03march@gmail.com</t>
  </si>
  <si>
    <t>Navpreet Singh</t>
  </si>
  <si>
    <t>Navpreetsinghbsh999@ymail.com</t>
  </si>
  <si>
    <t>nov23dinesh@gmail.com</t>
  </si>
  <si>
    <t>PAPAI KARMAKAR</t>
  </si>
  <si>
    <t>karmakarp954@gmail.com</t>
  </si>
  <si>
    <t>Mohammed Anwar</t>
  </si>
  <si>
    <t>Fazlurrahman1524@gmail.com</t>
  </si>
  <si>
    <t>Mareeswaran</t>
  </si>
  <si>
    <t>Eswarmarees6@gmail.com</t>
  </si>
  <si>
    <t>Tirunelveli</t>
  </si>
  <si>
    <t>bhishm kumar</t>
  </si>
  <si>
    <t>bhishmdesh@gmail.com</t>
  </si>
  <si>
    <t>Dharmaraj P</t>
  </si>
  <si>
    <t>Dharma.mca11@gmail.com</t>
  </si>
  <si>
    <t>Subhadas Maji</t>
  </si>
  <si>
    <t>Majidassubha@gmail.com</t>
  </si>
  <si>
    <t>sandewp500pandey@gmail.com</t>
  </si>
  <si>
    <t>Sriganganagar</t>
  </si>
  <si>
    <t>Anup Mittal</t>
  </si>
  <si>
    <t>anup.mittal@vodafone.com</t>
  </si>
  <si>
    <t>GUDIVADA PHANINDRA AJAY KUMAR</t>
  </si>
  <si>
    <t>phanindraajay1438@gmail.com</t>
  </si>
  <si>
    <t>Neelpaban Sharma</t>
  </si>
  <si>
    <t>neelthestyle20@gmail.com</t>
  </si>
  <si>
    <t>Guwahaty</t>
  </si>
  <si>
    <t>Ashutosh shahi</t>
  </si>
  <si>
    <t>shahiashu1993@gmail.com</t>
  </si>
  <si>
    <t>ravindra joshi</t>
  </si>
  <si>
    <t>ravindrajosh@gmail.com</t>
  </si>
  <si>
    <t>Pathlavath gopal</t>
  </si>
  <si>
    <t>GopalpThlavath84@gimal.com</t>
  </si>
  <si>
    <t>HARDIK</t>
  </si>
  <si>
    <t>hardikkothari97@gmail.com</t>
  </si>
  <si>
    <t>gwani2121@gmail.com</t>
  </si>
  <si>
    <t>manish</t>
  </si>
  <si>
    <t>manish.vb.singh@gmail.com</t>
  </si>
  <si>
    <t>pratik mahadik</t>
  </si>
  <si>
    <t>pratikmahadik440@gmail.com</t>
  </si>
  <si>
    <t>Bahzad ahmad</t>
  </si>
  <si>
    <t>Ansari826@rediffmail.com</t>
  </si>
  <si>
    <t>Mohammed Afsal</t>
  </si>
  <si>
    <t>Afsalmulamukkil@gmail.com</t>
  </si>
  <si>
    <t>Kochi</t>
  </si>
  <si>
    <t>Deepshikha</t>
  </si>
  <si>
    <t>deepshikhatiwari4@gmail.com</t>
  </si>
  <si>
    <t>Toronto</t>
  </si>
  <si>
    <t>Nabam Tanya</t>
  </si>
  <si>
    <t>nabamtanya100@email.com</t>
  </si>
  <si>
    <t>Darshak</t>
  </si>
  <si>
    <t>darshak.shah@relianceada.com</t>
  </si>
  <si>
    <t>Aman</t>
  </si>
  <si>
    <t>Santosh Kumar</t>
  </si>
  <si>
    <t>santoshchau@gmail.com</t>
  </si>
  <si>
    <t>BOLLA</t>
  </si>
  <si>
    <t>bollarajeswari@gmail.com</t>
  </si>
  <si>
    <t>Shivam khatri</t>
  </si>
  <si>
    <t>Skshivamkhatri@gmail.com</t>
  </si>
  <si>
    <t>sandeepreddy.thewall@gmail.com</t>
  </si>
  <si>
    <t>Anuj</t>
  </si>
  <si>
    <t>A9j_26510@yahoo.com</t>
  </si>
  <si>
    <t>Naimul Ahasan</t>
  </si>
  <si>
    <t>nayyam000@gmail.com</t>
  </si>
  <si>
    <t>Sunil</t>
  </si>
  <si>
    <t>sssunilshinde1@rediffmail.com</t>
  </si>
  <si>
    <t>tamil</t>
  </si>
  <si>
    <t>selvantamilselvan008@gmail.com</t>
  </si>
  <si>
    <t>Ashba Anam siddique</t>
  </si>
  <si>
    <t>meet.arifsiddique@gmail.com</t>
  </si>
  <si>
    <t>Mayank singh</t>
  </si>
  <si>
    <t>singhmayank1993@gmail.com</t>
  </si>
  <si>
    <t>Amit bhati</t>
  </si>
  <si>
    <t>amitbhatijsb@gmail.com</t>
  </si>
  <si>
    <t>harishankar</t>
  </si>
  <si>
    <t>harishs92@gmail.com</t>
  </si>
  <si>
    <t>Google-Display</t>
  </si>
  <si>
    <t>INDRAJ</t>
  </si>
  <si>
    <t>maxrider0001@gmail.com</t>
  </si>
  <si>
    <t>Jakibur islam</t>
  </si>
  <si>
    <t>ijakibur8@gmail.com</t>
  </si>
  <si>
    <t>Vignesan</t>
  </si>
  <si>
    <t>vigneshw1988@gmail.com</t>
  </si>
  <si>
    <t>M Vijay Saradhi</t>
  </si>
  <si>
    <t>vijay.saradhi007@gmail.com</t>
  </si>
  <si>
    <t>Vinaamtech_text</t>
  </si>
  <si>
    <t>urvashi suden</t>
  </si>
  <si>
    <t>urvashi.suden@gmail.com</t>
  </si>
  <si>
    <t>LOKESH GAUR</t>
  </si>
  <si>
    <t>lkgourlk@gmail.com</t>
  </si>
  <si>
    <t>Manthirasudamani</t>
  </si>
  <si>
    <t>sudamanim@gmail.com</t>
  </si>
  <si>
    <t>Alok Kumar</t>
  </si>
  <si>
    <t>alok_p73@yahoo.com</t>
  </si>
  <si>
    <t>lssgbNCerrors=true</t>
  </si>
  <si>
    <t>Manu cn</t>
  </si>
  <si>
    <t>Manucn38@gamail.com</t>
  </si>
  <si>
    <t>Google-RMerrors=trueerrors=true</t>
  </si>
  <si>
    <t>Abdur rahman</t>
  </si>
  <si>
    <t>mabdur@gmail.com</t>
  </si>
  <si>
    <t>ajayvelivela@gmail.com</t>
  </si>
  <si>
    <t>Jayanth Kumar</t>
  </si>
  <si>
    <t>jayanthk25@gmail.com</t>
  </si>
  <si>
    <t>Shaunok Sen</t>
  </si>
  <si>
    <t>shaunok93@gmail.com</t>
  </si>
  <si>
    <t>NATASHA JAYAKER</t>
  </si>
  <si>
    <t>natasha.8915@gmail.com</t>
  </si>
  <si>
    <t>kanesh marabad</t>
  </si>
  <si>
    <t>marabadkanappa108@gmail.com</t>
  </si>
  <si>
    <t>arvind.parimoo@gmail.com</t>
  </si>
  <si>
    <t>Shanmuga priya</t>
  </si>
  <si>
    <t>priyasme90@gmail.com</t>
  </si>
  <si>
    <t>Ravi</t>
  </si>
  <si>
    <t>ravikapan@gmail.com</t>
  </si>
  <si>
    <t>Sumit sharma</t>
  </si>
  <si>
    <t>wwwsumit74@gmail.com</t>
  </si>
  <si>
    <t>Akash chakraborty</t>
  </si>
  <si>
    <t>aki.vicky1986@gmail.com</t>
  </si>
  <si>
    <t>Santosh m munde</t>
  </si>
  <si>
    <t>Santoshmunde4u2@gmail.com</t>
  </si>
  <si>
    <t>vimala</t>
  </si>
  <si>
    <t>nv.vimala@gmail.com</t>
  </si>
  <si>
    <t>anjali sharma</t>
  </si>
  <si>
    <t>anjalisharma39@yahoo.com</t>
  </si>
  <si>
    <t>sandeep gupta</t>
  </si>
  <si>
    <t>sandeepgp42@gmail.com</t>
  </si>
  <si>
    <t>Jatin Pratap Shukla</t>
  </si>
  <si>
    <t>Jatinshukla431@gmail.com</t>
  </si>
  <si>
    <t>Sudha Baskaradoss</t>
  </si>
  <si>
    <t>sudha.baskaradoss@gmail.com</t>
  </si>
  <si>
    <t>Adcanopuserrors=true</t>
  </si>
  <si>
    <t>rk gupta</t>
  </si>
  <si>
    <t>gupta.ctiemt@gmail.com</t>
  </si>
  <si>
    <t>raju lath</t>
  </si>
  <si>
    <t>rajulath332@gmail.com</t>
  </si>
  <si>
    <t>arjunkatariwala6048@gmail.com</t>
  </si>
  <si>
    <t>Nitha Devadas</t>
  </si>
  <si>
    <t>nithdevdas@gmail.com</t>
  </si>
  <si>
    <t>Brijmohan</t>
  </si>
  <si>
    <t>Briju70@gmail.com</t>
  </si>
  <si>
    <t>Nitin K Parekh</t>
  </si>
  <si>
    <t>nitinparekh.hyd@gmail.com</t>
  </si>
  <si>
    <t>saurabh chaturvedi</t>
  </si>
  <si>
    <t>saurabh.chaturvedi911@gmail.com</t>
  </si>
  <si>
    <t>ANURADHA</t>
  </si>
  <si>
    <t>ANURDHA_ANJI@YAHOO.COM</t>
  </si>
  <si>
    <t>RUBI GUPTA</t>
  </si>
  <si>
    <t>rubal.gupta23@gmail.com</t>
  </si>
  <si>
    <t>YESHAPPA</t>
  </si>
  <si>
    <t>YESHAPPA.RANJERE@GMAIL.COM</t>
  </si>
  <si>
    <t>Shaver Hussain imran</t>
  </si>
  <si>
    <t>ishaberimran@gmail.com</t>
  </si>
  <si>
    <t>Md Kamar Hossain</t>
  </si>
  <si>
    <t>mdkamar@gmail.com</t>
  </si>
  <si>
    <t>priyakamesh</t>
  </si>
  <si>
    <t>kames_priya@yahoo.co.in</t>
  </si>
  <si>
    <t>Kajol sharma</t>
  </si>
  <si>
    <t>sharmakajol94@gmail.com</t>
  </si>
  <si>
    <t>ravi yadav</t>
  </si>
  <si>
    <t>raviydv76@gmail.com</t>
  </si>
  <si>
    <t>RASHID YADAV</t>
  </si>
  <si>
    <t>RASHIDAYV@GMAIL.COM</t>
  </si>
  <si>
    <t>Siddaiah</t>
  </si>
  <si>
    <t>siddaiah520@gmail.com</t>
  </si>
  <si>
    <t>jayaram ajit</t>
  </si>
  <si>
    <t>jayaramajit9009@gmail.com</t>
  </si>
  <si>
    <t>CHILAKALA ASHOK</t>
  </si>
  <si>
    <t>ashokchilakala.amu@gmail.com</t>
  </si>
  <si>
    <t>karam yadav</t>
  </si>
  <si>
    <t>karamyadav87@gmail.com</t>
  </si>
  <si>
    <t>rahul yadav</t>
  </si>
  <si>
    <t>ry4871867@gmail.com</t>
  </si>
  <si>
    <t>SUNIL KUMAR CHOUHAN</t>
  </si>
  <si>
    <t>SUNILCHAUHANAT2013@GMAIL.COM</t>
  </si>
  <si>
    <t>Meenal Sachan</t>
  </si>
  <si>
    <t>meenal.zing93@gmail.com</t>
  </si>
  <si>
    <t>Navin kharpadia NA</t>
  </si>
  <si>
    <t>nvnkharpadia7@gmail.com</t>
  </si>
  <si>
    <t>T MALLIKARJUNA</t>
  </si>
  <si>
    <t>t.mallikarjuna1994@gmail.com</t>
  </si>
  <si>
    <t>Vivekanand NA</t>
  </si>
  <si>
    <t>choudhariviek555@gmail.com</t>
  </si>
  <si>
    <t>Taha Najmi</t>
  </si>
  <si>
    <t>tahanajmi@yahoo.com</t>
  </si>
  <si>
    <t>lssgbNCerrors=trueerrors=trueerrors=true</t>
  </si>
  <si>
    <t>Sandeep Mestry</t>
  </si>
  <si>
    <t>sandeep_mestry@hotmail.com</t>
  </si>
  <si>
    <t>Narahari</t>
  </si>
  <si>
    <t>harinarahari577@gmail.com</t>
  </si>
  <si>
    <t>deepanshu khan</t>
  </si>
  <si>
    <t>deepanshukhan764@gmail.com</t>
  </si>
  <si>
    <t>usha</t>
  </si>
  <si>
    <t>ushajk75@gmail.com</t>
  </si>
  <si>
    <t>Shwetha C</t>
  </si>
  <si>
    <t>shwethac3015@gmail.com</t>
  </si>
  <si>
    <t>Sayan Mitra</t>
  </si>
  <si>
    <t>sayaniter@gmail.com</t>
  </si>
  <si>
    <t>Komal</t>
  </si>
  <si>
    <t>komalkanojia1995@gmail.com</t>
  </si>
  <si>
    <t>Sonu routh</t>
  </si>
  <si>
    <t>Sonu.routh132@gmail.com</t>
  </si>
  <si>
    <t>Sitamarhi</t>
  </si>
  <si>
    <t>ravisutar5747@gmail.com</t>
  </si>
  <si>
    <t>Afroz Ahamed Shaik</t>
  </si>
  <si>
    <t>shaikafrozahamed@gmail.com</t>
  </si>
  <si>
    <t>chandan</t>
  </si>
  <si>
    <t>chandanray01011989@gmail.com</t>
  </si>
  <si>
    <t>md zeeshan</t>
  </si>
  <si>
    <t>mdzeeshan.ali@gmail.com</t>
  </si>
  <si>
    <t>Sivaakavi@yahoo.co.in</t>
  </si>
  <si>
    <t>ASHOK KUMAR</t>
  </si>
  <si>
    <t>NARKSM@GMAIL.COM</t>
  </si>
  <si>
    <t>gugulothravi19944@gmaile.com</t>
  </si>
  <si>
    <t>Diksha</t>
  </si>
  <si>
    <t>Dikshagupta422@gmail.com</t>
  </si>
  <si>
    <t>IntellectAdserrors=trueerrors=true</t>
  </si>
  <si>
    <t>Jaspreet</t>
  </si>
  <si>
    <t>Jsgujral71@gmail.com</t>
  </si>
  <si>
    <t>Manan Gandhi</t>
  </si>
  <si>
    <t>mananagandhi@gmail.com</t>
  </si>
  <si>
    <t>rajesha776@gmail.com</t>
  </si>
  <si>
    <t>Navnath Waghmare</t>
  </si>
  <si>
    <t>navnathwaghmare98@gmail.com</t>
  </si>
  <si>
    <t>Kothail</t>
  </si>
  <si>
    <t>Hrishabh Singh</t>
  </si>
  <si>
    <t>hrishabh.singh@gmail.com</t>
  </si>
  <si>
    <t>Arshad kamal khan</t>
  </si>
  <si>
    <t>khan.kamal1993@gmail.com</t>
  </si>
  <si>
    <t>Assam</t>
  </si>
  <si>
    <t>Sarat Chandra Behera</t>
  </si>
  <si>
    <t>scbehera34@gmail.com</t>
  </si>
  <si>
    <t>Balangir</t>
  </si>
  <si>
    <t>Vikram Reddy</t>
  </si>
  <si>
    <t>pvikram008@gmail.com</t>
  </si>
  <si>
    <t>AMOL BHANUDAS KADAM</t>
  </si>
  <si>
    <t>amol110495@gmail.com</t>
  </si>
  <si>
    <t>ajay yadav</t>
  </si>
  <si>
    <t>Chouhanshankar59@gmail.com</t>
  </si>
  <si>
    <t>SOMIT NARANG</t>
  </si>
  <si>
    <t>SOMITNARANG@REDIFFMAIL.CO</t>
  </si>
  <si>
    <t>Debasish</t>
  </si>
  <si>
    <t>debasishdhar7@gmail.com</t>
  </si>
  <si>
    <t>SIVA REDDY KURRI</t>
  </si>
  <si>
    <t>sivareddy_99@yahoo.com</t>
  </si>
  <si>
    <t>Gillandeep8514@gmail.com</t>
  </si>
  <si>
    <t>gaurav singh</t>
  </si>
  <si>
    <t>g7700241@gmail.com</t>
  </si>
  <si>
    <t>Ambika gauri</t>
  </si>
  <si>
    <t>ambikasrivastava06@gmail.com</t>
  </si>
  <si>
    <t>vedprakash shrivastava</t>
  </si>
  <si>
    <t>vps_1973@rediffmail.com</t>
  </si>
  <si>
    <t>Joel</t>
  </si>
  <si>
    <t>Joelfigueredo1997@gmail.com</t>
  </si>
  <si>
    <t>Hanif Shaikh</t>
  </si>
  <si>
    <t>hanf_123@yahoo.com</t>
  </si>
  <si>
    <t>STHITAPRAGYAN SWAIN</t>
  </si>
  <si>
    <t>spswain0777@gmail.com</t>
  </si>
  <si>
    <t>snigdha.sagarika@gmail.com</t>
  </si>
  <si>
    <t>Rahul jagannath pawar</t>
  </si>
  <si>
    <t>pawaraakasha33@gmail.com</t>
  </si>
  <si>
    <t>chandan@example.com</t>
  </si>
  <si>
    <t>Advanced C Programming</t>
  </si>
  <si>
    <t>Achalpur</t>
  </si>
  <si>
    <t>KRISHNAMURTHY</t>
  </si>
  <si>
    <t>kini_krishna@rediffmail.com</t>
  </si>
  <si>
    <t>Praveen Kumar v</t>
  </si>
  <si>
    <t>v.praveenkumarv@yahoo.in</t>
  </si>
  <si>
    <t>Mayank Sharma</t>
  </si>
  <si>
    <t>emailmayank2@gmail.com</t>
  </si>
  <si>
    <t>Ravi suryawanshi</t>
  </si>
  <si>
    <t>Ravi15suryawanshi@gmail.com</t>
  </si>
  <si>
    <t>Narayan Tapdiya</t>
  </si>
  <si>
    <t>narayan.tapade@yahoo.com</t>
  </si>
  <si>
    <t>Abhijith M. Kumar</t>
  </si>
  <si>
    <t>amk270194@gmail.com</t>
  </si>
  <si>
    <t>Shweta Kamble</t>
  </si>
  <si>
    <t>shwetakamble774@gmail.com</t>
  </si>
  <si>
    <t>Jalgaon Supa</t>
  </si>
  <si>
    <t>Vilas Lagad</t>
  </si>
  <si>
    <t>vilaslagad53@gmail.com</t>
  </si>
  <si>
    <t>Bhir</t>
  </si>
  <si>
    <t>Indhu Mathi</t>
  </si>
  <si>
    <t>indhuv21@gmail.com</t>
  </si>
  <si>
    <t>Aruppukkottai</t>
  </si>
  <si>
    <t>Gaurav Suthar</t>
  </si>
  <si>
    <t>gauravdsuthar@gmail.com</t>
  </si>
  <si>
    <t>Umair Lakdawala</t>
  </si>
  <si>
    <t>Lakdawalaumair@gmail.com</t>
  </si>
  <si>
    <t>Vasa Pavan</t>
  </si>
  <si>
    <t>vasapavan888@gmail.com</t>
  </si>
  <si>
    <t>Mausam Yadav</t>
  </si>
  <si>
    <t>mausam.info@gmail.com</t>
  </si>
  <si>
    <t>Yohanan Ribeiro</t>
  </si>
  <si>
    <t>yohanan08capricorn@gmail.com</t>
  </si>
  <si>
    <t>Sonu Roy</t>
  </si>
  <si>
    <t>sonuroy.102692@gmail.com</t>
  </si>
  <si>
    <t>Sowjanya Boggarapu</t>
  </si>
  <si>
    <t>sowjanyasowji267@gmail.com</t>
  </si>
  <si>
    <t>Bhanu Praveen</t>
  </si>
  <si>
    <t>praveen.bhanu143@gmail.com</t>
  </si>
  <si>
    <t>V C Manju Malur</t>
  </si>
  <si>
    <t>manjunathvc13@gmail.com</t>
  </si>
  <si>
    <t>malur</t>
  </si>
  <si>
    <t>Mohammed Muzamil</t>
  </si>
  <si>
    <t>muzammil19923@gmail.com</t>
  </si>
  <si>
    <t>Nikitha Sharma Srirambhatla</t>
  </si>
  <si>
    <t>srirambhatla.nikitha@gmail.com</t>
  </si>
  <si>
    <t>Santosh Mulik</t>
  </si>
  <si>
    <t>santoshmulik0@gmail.com</t>
  </si>
  <si>
    <t>Sai Kumar Bhemanathini</t>
  </si>
  <si>
    <t>sai.bhemanathini@gmail.com</t>
  </si>
  <si>
    <t>Harsha J Yogesha</t>
  </si>
  <si>
    <t>Harshayogesha@gmail.com</t>
  </si>
  <si>
    <t>Veena Sathya</t>
  </si>
  <si>
    <t>veenasathya26@gmail.com</t>
  </si>
  <si>
    <t>malkarsiddh malgonde</t>
  </si>
  <si>
    <t>malgondeh@gmail.com</t>
  </si>
  <si>
    <t>Koderma</t>
  </si>
  <si>
    <t>Hema Nathan</t>
  </si>
  <si>
    <t>heman0078@gmail.com</t>
  </si>
  <si>
    <t>Erode</t>
  </si>
  <si>
    <t>Harshal Deshpande</t>
  </si>
  <si>
    <t>deshpandeharshal36@gmail.com</t>
  </si>
  <si>
    <t>Pallavi</t>
  </si>
  <si>
    <t>Pallavimehta86@gmail.com</t>
  </si>
  <si>
    <t>Nishant Dhone</t>
  </si>
  <si>
    <t>nishantdhone7@gmail.com</t>
  </si>
  <si>
    <t>Mani Bharathi</t>
  </si>
  <si>
    <t>ssmanivannan1@gmail.com</t>
  </si>
  <si>
    <t>Devesh Chandra Mishra</t>
  </si>
  <si>
    <t>dcmishra_71@rediffmail.com</t>
  </si>
  <si>
    <t>Rohit Patel</t>
  </si>
  <si>
    <t>rgsakhiya@gmail.com</t>
  </si>
  <si>
    <t>Warsaw</t>
  </si>
  <si>
    <t>Kranthi Kumar Chowdary</t>
  </si>
  <si>
    <t>kranthibangaru.91@gmail.com</t>
  </si>
  <si>
    <t>Rahul Mandal</t>
  </si>
  <si>
    <t>zzrockerss@gmail.com</t>
  </si>
  <si>
    <t>Tanim Imtiaz</t>
  </si>
  <si>
    <t>tanim.imtiaz@gmail.com</t>
  </si>
  <si>
    <t>Lalo Patel</t>
  </si>
  <si>
    <t>plalo8088@gmail.com</t>
  </si>
  <si>
    <t>Rajeshmaghodiya</t>
  </si>
  <si>
    <t>rajeshmaghodiya1234@gmail.com</t>
  </si>
  <si>
    <t>TARUN SONI</t>
  </si>
  <si>
    <t>tarun.soni2308@gmail.com</t>
  </si>
  <si>
    <t>Himanshu Bansal</t>
  </si>
  <si>
    <t>9hbansal@gmail.com</t>
  </si>
  <si>
    <t>Sushil sharma</t>
  </si>
  <si>
    <t>elisushil27@gmail.com</t>
  </si>
  <si>
    <t>Surenthar sekar</t>
  </si>
  <si>
    <t>surensuresh234@gmail.com</t>
  </si>
  <si>
    <t>PUDUKKOTTAI</t>
  </si>
  <si>
    <t>Uttam Singh Negi</t>
  </si>
  <si>
    <t>uttamsinghpauri@gmail.com</t>
  </si>
  <si>
    <t>Pankaj Thosare</t>
  </si>
  <si>
    <t>pankajthosare540@gmail.com</t>
  </si>
  <si>
    <t>Hameed Shaik</t>
  </si>
  <si>
    <t>shaik.hameed88@gmail.com</t>
  </si>
  <si>
    <t>Khammam</t>
  </si>
  <si>
    <t>Josh Josh</t>
  </si>
  <si>
    <t>yirecomputer@live.com</t>
  </si>
  <si>
    <t>vyara</t>
  </si>
  <si>
    <t>Manish Patel</t>
  </si>
  <si>
    <t>manishpatel1415@gmail.com</t>
  </si>
  <si>
    <t>Tushar Mendhe</t>
  </si>
  <si>
    <t>tmendhe75@gmail.com</t>
  </si>
  <si>
    <t>Lakhandur</t>
  </si>
  <si>
    <t>sHubHaM NaUgraiyAa</t>
  </si>
  <si>
    <t>shubham.shub.gupta@gmail.com</t>
  </si>
  <si>
    <t>Manivannan Sudha</t>
  </si>
  <si>
    <t>sudhamanivannan1985@gmail.com</t>
  </si>
  <si>
    <t>Surajit Debbarma</t>
  </si>
  <si>
    <t>surajit.dbarma@yahoo.com</t>
  </si>
  <si>
    <t>Khanji Ratva</t>
  </si>
  <si>
    <t>khanjiratva85111@gmail.com</t>
  </si>
  <si>
    <t>Dahej</t>
  </si>
  <si>
    <t>Biswa Ranjan</t>
  </si>
  <si>
    <t>bsbiswa3@gmail.com</t>
  </si>
  <si>
    <t>phulabani</t>
  </si>
  <si>
    <t>Abhishek Patra</t>
  </si>
  <si>
    <t>wwwabhishekpatra07@gmail.com</t>
  </si>
  <si>
    <t>Iassac Wesley</t>
  </si>
  <si>
    <t>iassac.wesley@yahoo.com.sg</t>
  </si>
  <si>
    <t>Dinesh Prajapati</t>
  </si>
  <si>
    <t>dineshprjpt237@gmail.com</t>
  </si>
  <si>
    <t>Kamal Alwani</t>
  </si>
  <si>
    <t>kamal.alwani@gmail.com</t>
  </si>
  <si>
    <t>Akash Jordan</t>
  </si>
  <si>
    <t>akashgupta.gautam@gmail.com</t>
  </si>
  <si>
    <t>Satyansh Raj</t>
  </si>
  <si>
    <t>satyanshraj@gmail.com</t>
  </si>
  <si>
    <t>Whitefield</t>
  </si>
  <si>
    <t>Naveen Chandan Karumuri</t>
  </si>
  <si>
    <t>naveenkarumuri91@gmail.com</t>
  </si>
  <si>
    <t>Deepu Prahlad</t>
  </si>
  <si>
    <t>deepurd14@gmail.com</t>
  </si>
  <si>
    <t>Akash Asnani</t>
  </si>
  <si>
    <t>akashasnani@gmail.com</t>
  </si>
  <si>
    <t>Karan Shahu</t>
  </si>
  <si>
    <t>karanshahu.shahu@gmail.com</t>
  </si>
  <si>
    <t>Lala Ram</t>
  </si>
  <si>
    <t>banalalaram1994@gmail.com</t>
  </si>
  <si>
    <t>BIKANER</t>
  </si>
  <si>
    <t>Prashant S. Mahekush</t>
  </si>
  <si>
    <t>prashantmahekush@gmail.com</t>
  </si>
  <si>
    <t>Raebareli</t>
  </si>
  <si>
    <t>VIPUL Patel</t>
  </si>
  <si>
    <t>info@toolexindia.com</t>
  </si>
  <si>
    <t>Rajasekhar Reddy</t>
  </si>
  <si>
    <t>laxmi716388@gmail.com</t>
  </si>
  <si>
    <t>Ganga Ram Sahu</t>
  </si>
  <si>
    <t>gangaram.bjp@gmail.com</t>
  </si>
  <si>
    <t>Abdullha Afridy</t>
  </si>
  <si>
    <t>sewasourabhmedia@gmail.com</t>
  </si>
  <si>
    <t>Jodhpur City</t>
  </si>
  <si>
    <t>ashish@kashviarna.com</t>
  </si>
  <si>
    <t>Thanzeer Fazal</t>
  </si>
  <si>
    <t>thanzeer2@gmail.com</t>
  </si>
  <si>
    <t>Kollam</t>
  </si>
  <si>
    <t>Pawan Birari</t>
  </si>
  <si>
    <t>pawan.birari.31@gmail.com</t>
  </si>
  <si>
    <t>Malegaon</t>
  </si>
  <si>
    <t>Ananth</t>
  </si>
  <si>
    <t>ananthhtnana@gmail.com</t>
  </si>
  <si>
    <t>Amulakh Joshi</t>
  </si>
  <si>
    <t>prince200411@yahoo.com</t>
  </si>
  <si>
    <t>Ta Aravind</t>
  </si>
  <si>
    <t>ta.aravind1@gmail.com</t>
  </si>
  <si>
    <t>Peeyush Pani Mishra</t>
  </si>
  <si>
    <t>peeyushpani23@gmail.com</t>
  </si>
  <si>
    <t>official_sexybhasha.In</t>
  </si>
  <si>
    <t>ansh170793guddy@gmail.com</t>
  </si>
  <si>
    <t>Santhosh Khandyana</t>
  </si>
  <si>
    <t>santhoshkandy@gmail.com</t>
  </si>
  <si>
    <t>Monte Mohit</t>
  </si>
  <si>
    <t>mohitkashyap@live.in</t>
  </si>
  <si>
    <t>Arman Bhashani</t>
  </si>
  <si>
    <t>n_rahul123@yahoo.com</t>
  </si>
  <si>
    <t>Parsotamgiri Goswami</t>
  </si>
  <si>
    <t>Parsotamgiri12@gmail.com</t>
  </si>
  <si>
    <t>Ashish Barik</t>
  </si>
  <si>
    <t>ashishbarik6@gmail.com</t>
  </si>
  <si>
    <t>Kaka Hussain</t>
  </si>
  <si>
    <t>kakahussain61@gmail.com</t>
  </si>
  <si>
    <t>jammu</t>
  </si>
  <si>
    <t>Bubu Sinha</t>
  </si>
  <si>
    <t>sinha4068@gmail.com</t>
  </si>
  <si>
    <t>Silchar</t>
  </si>
  <si>
    <t>Md Yeasbin</t>
  </si>
  <si>
    <t>mdyeasbin111@gmail.com</t>
  </si>
  <si>
    <t>berhampore</t>
  </si>
  <si>
    <t>Sagar Madhyani</t>
  </si>
  <si>
    <t>saagarmadhyani@gmail.com</t>
  </si>
  <si>
    <t>Dhruv Surti</t>
  </si>
  <si>
    <t>dhruv.surti7@gmail.com</t>
  </si>
  <si>
    <t>Sktechenglish Acedemy</t>
  </si>
  <si>
    <t>sktechenglishacademy@gmail.com</t>
  </si>
  <si>
    <t>Srameen Seemakurthy</t>
  </si>
  <si>
    <t>srameenkumar@gmail.com</t>
  </si>
  <si>
    <t>Amit Pandey</t>
  </si>
  <si>
    <t>pndyamit@gmail.com</t>
  </si>
  <si>
    <t>Amit Kabiraj</t>
  </si>
  <si>
    <t>amitkabiraj@ymail.com</t>
  </si>
  <si>
    <t>Ranjit Kumar Das</t>
  </si>
  <si>
    <t>mr.ranjitkumardas2010@gmail.com</t>
  </si>
  <si>
    <t>Vinod Patel</t>
  </si>
  <si>
    <t>vinod88134@gmail.com</t>
  </si>
  <si>
    <t>Gandhidham</t>
  </si>
  <si>
    <t>Sorab berma</t>
  </si>
  <si>
    <t>sorabasiberma@gmail.co.in</t>
  </si>
  <si>
    <t>aagra</t>
  </si>
  <si>
    <t>Jaswinder Jassi</t>
  </si>
  <si>
    <t>jassi1985dmk@ail.com</t>
  </si>
  <si>
    <t>Kuldeep Bhardwaj</t>
  </si>
  <si>
    <t>krisbhardwaj@yahoo.com</t>
  </si>
  <si>
    <t>Poras Gautam</t>
  </si>
  <si>
    <t>porash.gautam@gmail.com</t>
  </si>
  <si>
    <t>Amit Manot</t>
  </si>
  <si>
    <t>amitexport2002@gmail.com</t>
  </si>
  <si>
    <t>rudransh32.sunil@gmail.com</t>
  </si>
  <si>
    <t>Sourav Bhowmick</t>
  </si>
  <si>
    <t>souravbhowmick995@gmail.com</t>
  </si>
  <si>
    <t>ponmalar simmons</t>
  </si>
  <si>
    <t>aksai@gmail.com</t>
  </si>
  <si>
    <t>Tuticorin</t>
  </si>
  <si>
    <t>Virat J Pumar</t>
  </si>
  <si>
    <t>viratpumar@gmail.com</t>
  </si>
  <si>
    <t>Anil Solunk</t>
  </si>
  <si>
    <t>shivrayc@gmail.com</t>
  </si>
  <si>
    <t>Ashi</t>
  </si>
  <si>
    <t>ashi_Joshi@yahoo.com</t>
  </si>
  <si>
    <t>CHENNAI</t>
  </si>
  <si>
    <t>chandra prakash</t>
  </si>
  <si>
    <t>scorpion.sharma@gmail.com</t>
  </si>
  <si>
    <t>bangalore</t>
  </si>
  <si>
    <t>Polesrinivaspolems1717@gmail.com</t>
  </si>
  <si>
    <t>Dillip Pradhan</t>
  </si>
  <si>
    <t>mrdillippradhan@gmail.com</t>
  </si>
  <si>
    <t>Saikiran</t>
  </si>
  <si>
    <t>saikiran.jorrigala15@gmail.com</t>
  </si>
  <si>
    <t>Naveen Singh</t>
  </si>
  <si>
    <t>naveensingh038@gmail.com</t>
  </si>
  <si>
    <t>prabhu</t>
  </si>
  <si>
    <t>prabhu_kc@rediffmail.com</t>
  </si>
  <si>
    <t>sahnewal l</t>
  </si>
  <si>
    <t>Nitin kumar</t>
  </si>
  <si>
    <t>nitint836@gmail.com</t>
  </si>
  <si>
    <t>VAGEESH TALWAR</t>
  </si>
  <si>
    <t>VAGEESHTALWAR@GMAIL.COM</t>
  </si>
  <si>
    <t>Sushant Gayakwad</t>
  </si>
  <si>
    <t>Karangayakwad178@gmail.com</t>
  </si>
  <si>
    <t>Anandkutty777@gmail.com</t>
  </si>
  <si>
    <t>md nazeer ahmed</t>
  </si>
  <si>
    <t>nazeer969@gmail.com</t>
  </si>
  <si>
    <t>Gohil manoharsinh</t>
  </si>
  <si>
    <t>Gohilmanohar71@gmail.com</t>
  </si>
  <si>
    <t>gourav kumar</t>
  </si>
  <si>
    <t>gauravkumar7643@gmail.com</t>
  </si>
  <si>
    <t>SANOOF I</t>
  </si>
  <si>
    <t>sanusanoofsanu@gmail.com</t>
  </si>
  <si>
    <t>Palakkad</t>
  </si>
  <si>
    <t>Nilesh Gawas</t>
  </si>
  <si>
    <t>gawasnilesh@gmail.com</t>
  </si>
  <si>
    <t>Panjim</t>
  </si>
  <si>
    <t>Rakesh paliwal</t>
  </si>
  <si>
    <t>paliwalrakesh1993@gmail.com</t>
  </si>
  <si>
    <t>Roopkaran Kushwaha</t>
  </si>
  <si>
    <t>rsroopkaran@gmail.com</t>
  </si>
  <si>
    <t>syeda Arshiya</t>
  </si>
  <si>
    <t>syedaarshiya04@gmail.com</t>
  </si>
  <si>
    <t>SO</t>
  </si>
  <si>
    <t>Shivani Agrawal</t>
  </si>
  <si>
    <t>shivaniagrawal998@gmail.com</t>
  </si>
  <si>
    <t>Priyank jain</t>
  </si>
  <si>
    <t>Prince.jain444@gmail.com</t>
  </si>
  <si>
    <t>Bhawani mandi</t>
  </si>
  <si>
    <t>Jajj</t>
  </si>
  <si>
    <t>Jajjb31@gmail.com</t>
  </si>
  <si>
    <t>Tarn taran</t>
  </si>
  <si>
    <t>Sk kamrul haque</t>
  </si>
  <si>
    <t>skkamrul16@gmail.com</t>
  </si>
  <si>
    <t>islampur</t>
  </si>
  <si>
    <t>SEEPENDRA PRATAP SINGH</t>
  </si>
  <si>
    <t>jaiseep171193@gmail.com</t>
  </si>
  <si>
    <t>Firozabad</t>
  </si>
  <si>
    <t>FIROZABAD</t>
  </si>
  <si>
    <t>NAVIS SYLVESTER</t>
  </si>
  <si>
    <t>navis.sylvester@gmail.com</t>
  </si>
  <si>
    <t>Avani bhatt</t>
  </si>
  <si>
    <t>Bhattavani16@gamil.com</t>
  </si>
  <si>
    <t>Kalyan Prasath</t>
  </si>
  <si>
    <t>kprasath2011@gmail.com</t>
  </si>
  <si>
    <t>Ashish Seth</t>
  </si>
  <si>
    <t>sethashish650@gmail.com</t>
  </si>
  <si>
    <t>Yogesh Vyawahare</t>
  </si>
  <si>
    <t>Mangesh.vyawahare143@gmail.com</t>
  </si>
  <si>
    <t>USHA</t>
  </si>
  <si>
    <t>USHAMANTHU@GMAIL.COM</t>
  </si>
  <si>
    <t>reddeppa</t>
  </si>
  <si>
    <t>reddy.infa@gmail.com</t>
  </si>
  <si>
    <t>Prakash Dere</t>
  </si>
  <si>
    <t>prakashdere@rediffmail.com</t>
  </si>
  <si>
    <t>Dr Ketan Popat</t>
  </si>
  <si>
    <t>raghuvansi4374@yahoo.com</t>
  </si>
  <si>
    <t>Elisa Brown</t>
  </si>
  <si>
    <t>kguqhfbxray@lpgejtn.com</t>
  </si>
  <si>
    <t>Shivam</t>
  </si>
  <si>
    <t>shivam17022014@gmail.com</t>
  </si>
  <si>
    <t>Karuppasamy</t>
  </si>
  <si>
    <t>civilkarthik1@gmail.com</t>
  </si>
  <si>
    <t>Bhavna singh</t>
  </si>
  <si>
    <t>bhavna@globalreachonline.com</t>
  </si>
  <si>
    <t>jeejo_augustine</t>
  </si>
  <si>
    <t>jeejo_augustine@rediffmail.com</t>
  </si>
  <si>
    <t>Shamali choudhari</t>
  </si>
  <si>
    <t>sharmilichoudhari17@gmail.com</t>
  </si>
  <si>
    <t>Rahul Enumula</t>
  </si>
  <si>
    <t>rahulenumula@gmail.com</t>
  </si>
  <si>
    <t>Subburaj</t>
  </si>
  <si>
    <t>rajsubbu94@gamil.com</t>
  </si>
  <si>
    <t>have just completed diploma.. so not eligible</t>
  </si>
  <si>
    <t>showhi77@gmail.com</t>
  </si>
  <si>
    <t>nidhi</t>
  </si>
  <si>
    <t>nidhi.lodha28@gmail.com</t>
  </si>
  <si>
    <t>Shafaq Nazeer</t>
  </si>
  <si>
    <t>Shafaq.nazeer@gmail.com</t>
  </si>
  <si>
    <t>Babalkesh Meena</t>
  </si>
  <si>
    <t>Babalkeshmeena@gmail.com</t>
  </si>
  <si>
    <t>krvforever@gmail.com</t>
  </si>
  <si>
    <t>duraibabu</t>
  </si>
  <si>
    <t>duraibabu_t@yahoo.co.in</t>
  </si>
  <si>
    <t>Mohammad Razi Ahmad</t>
  </si>
  <si>
    <t>alhyat1970@gmail.com</t>
  </si>
  <si>
    <t>Misbah Jamali</t>
  </si>
  <si>
    <t>missiefier.mj@gmail.com</t>
  </si>
  <si>
    <t>VIJAY</t>
  </si>
  <si>
    <t>preetgraphics81@gmail.com</t>
  </si>
  <si>
    <t>ahmedabad</t>
  </si>
  <si>
    <t>Sreedhar3547@gmail.com</t>
  </si>
  <si>
    <t>Shivangi Shah</t>
  </si>
  <si>
    <t>shivangi.shah7@gmail.com</t>
  </si>
  <si>
    <t>Balraj</t>
  </si>
  <si>
    <t>balrajsahnichogawan@gmail.com</t>
  </si>
  <si>
    <t>Shashank Sinha</t>
  </si>
  <si>
    <t>shashank@pulastyalegal.com</t>
  </si>
  <si>
    <t>Satyawan Thorabole</t>
  </si>
  <si>
    <t>Satyawanthorabole413322@gmail.com</t>
  </si>
  <si>
    <t>lalit</t>
  </si>
  <si>
    <t>lalit920@gmail.com</t>
  </si>
  <si>
    <t>Amit Koul</t>
  </si>
  <si>
    <t>amitrimpu@yahoo.co.in</t>
  </si>
  <si>
    <t>blessy jose</t>
  </si>
  <si>
    <t>blessy.jose@byus.com</t>
  </si>
  <si>
    <t>Mohitkumar prabhakar chandure</t>
  </si>
  <si>
    <t>mpchandure@rediffmail.com</t>
  </si>
  <si>
    <t>Amravti</t>
  </si>
  <si>
    <t>jayachandar</t>
  </si>
  <si>
    <t>jayasmart96@gmail.com</t>
  </si>
  <si>
    <t>Kavya</t>
  </si>
  <si>
    <t>Karthiravisankar@gmail.com</t>
  </si>
  <si>
    <t>Chandrakanth</t>
  </si>
  <si>
    <t>Chandrakanthbandhu123@gmail.com</t>
  </si>
  <si>
    <t>Harshad Rana</t>
  </si>
  <si>
    <t>harshad_rana1980@yahoo.com</t>
  </si>
  <si>
    <t>M Aneela</t>
  </si>
  <si>
    <t>mblnarayana_nani@yahoo.co.in</t>
  </si>
  <si>
    <t>suraj surve</t>
  </si>
  <si>
    <t>surajsurve45@gmail.com</t>
  </si>
  <si>
    <t>D BALASUBRAHMANYASWAMY</t>
  </si>
  <si>
    <t>balasubrahmanyaswamy@yahoo.co.im</t>
  </si>
  <si>
    <t>CRM LEAD mail sent will replay back</t>
  </si>
  <si>
    <t>anandthirtha.br@gmail.com</t>
  </si>
  <si>
    <t>TCS, 1.5 Years, BE, 68%, 87%, 69%,sent application interested in FT</t>
  </si>
  <si>
    <t>Ojo George Adedeji</t>
  </si>
  <si>
    <t>geodache2@gmail.com</t>
  </si>
  <si>
    <t>kiran</t>
  </si>
  <si>
    <t>kiran90429@gmail.com</t>
  </si>
  <si>
    <t>parveen mehta</t>
  </si>
  <si>
    <t>parveen.ikshit25@gmail.com</t>
  </si>
  <si>
    <t>Rammya</t>
  </si>
  <si>
    <t>rammya_j@rediffmail.com</t>
  </si>
  <si>
    <t>Akhil</t>
  </si>
  <si>
    <t>sattirajuakhil@gmail.com</t>
  </si>
  <si>
    <t>Btech - IT - 2015, Call got disconnected while having the conversation</t>
  </si>
  <si>
    <t>Rama krishna Pandula</t>
  </si>
  <si>
    <t>ramakrishna.p540@gmail.com</t>
  </si>
  <si>
    <t>interested, call back</t>
  </si>
  <si>
    <t>ajay mehra</t>
  </si>
  <si>
    <t>ajayasrmehra@gmail.com</t>
  </si>
  <si>
    <t>vishwa prakash tiwari</t>
  </si>
  <si>
    <t>vptiwari1988@gmail.com</t>
  </si>
  <si>
    <t>chandrasekhar tanikella</t>
  </si>
  <si>
    <t>chanducool111@gmail.com</t>
  </si>
  <si>
    <t>Ashish pal</t>
  </si>
  <si>
    <t>Palashish816@gmail.com</t>
  </si>
  <si>
    <t>Ganesh Reddy</t>
  </si>
  <si>
    <t>reddy.ganesh63@gmail.com</t>
  </si>
  <si>
    <t>nikhilgup1@gmail.com</t>
  </si>
  <si>
    <t>d c</t>
  </si>
  <si>
    <t>Sumith Kumar</t>
  </si>
  <si>
    <t>kumarsumith22@gmail.com</t>
  </si>
  <si>
    <t>he is busy</t>
  </si>
  <si>
    <t>Naga Nagaraju</t>
  </si>
  <si>
    <t>nnagaraj33@gmail.com</t>
  </si>
  <si>
    <t>non contact</t>
  </si>
  <si>
    <t>Rajeev kumar</t>
  </si>
  <si>
    <t>rajeev.sahani@gmail.com</t>
  </si>
  <si>
    <t>Muvvala krishna charan</t>
  </si>
  <si>
    <t>Charanskumar143@gmail.com</t>
  </si>
  <si>
    <t>Sonal Doshi</t>
  </si>
  <si>
    <t>sonal.a.doshi@gmail.com</t>
  </si>
  <si>
    <t>june for enrioll</t>
  </si>
  <si>
    <t>Rahul Ramchandran</t>
  </si>
  <si>
    <t>rahulram8493@gmail.com</t>
  </si>
  <si>
    <t>Sameer</t>
  </si>
  <si>
    <t>sameerkagadagar786@gmail.com</t>
  </si>
  <si>
    <t>Hung up</t>
  </si>
  <si>
    <t>Purushotham</t>
  </si>
  <si>
    <t>purushotham8703@gmail.com</t>
  </si>
  <si>
    <t>sent mail</t>
  </si>
  <si>
    <t>Amman Talujaa</t>
  </si>
  <si>
    <t>mntaluja@gmail.com</t>
  </si>
  <si>
    <t>vadher_dinesh@yahoo.co.in</t>
  </si>
  <si>
    <t>Out of country. CB @ 11:30 AM on 24th June.</t>
  </si>
  <si>
    <t>Ashok Singh</t>
  </si>
  <si>
    <t>jvashok3@gmail.com</t>
  </si>
  <si>
    <t>Ravi Lokhande</t>
  </si>
  <si>
    <t>lokhanderavi10@gmail.com</t>
  </si>
  <si>
    <t>M SANJAY KUMAR RAO</t>
  </si>
  <si>
    <t>sanjaymedimi@gmail.com</t>
  </si>
  <si>
    <t>CB @ 6:00 PM on 24th April</t>
  </si>
  <si>
    <t>saleenapathan</t>
  </si>
  <si>
    <t>saleenapathan97@gmail.com</t>
  </si>
  <si>
    <t>Nr</t>
  </si>
  <si>
    <t>Rajiv Dhankhat</t>
  </si>
  <si>
    <t>rajiv.dhankhar@gmail.com</t>
  </si>
  <si>
    <t>Vesta Bhabhor</t>
  </si>
  <si>
    <t>ve_raj88@yahoo.co.in</t>
  </si>
  <si>
    <t>yogesh</t>
  </si>
  <si>
    <t>yomani123@yahoo.co.in</t>
  </si>
  <si>
    <t>ADITYA KUMAR JHA</t>
  </si>
  <si>
    <t>sdebd2010@gmail.com</t>
  </si>
  <si>
    <t>Anitha Bandaru</t>
  </si>
  <si>
    <t>anitha.bandaru123@gmail.com</t>
  </si>
  <si>
    <t>btect-EC-70% 10th-62%, 12th-84% .. candidate disconnected call</t>
  </si>
  <si>
    <t>Burhanuddin bohra</t>
  </si>
  <si>
    <t>Bohra_burhan@yahoo.com</t>
  </si>
  <si>
    <t>Ghadge avinash</t>
  </si>
  <si>
    <t>Ghadgea644@gmail.com</t>
  </si>
  <si>
    <t>angel abraham</t>
  </si>
  <si>
    <t>angel.n.ajay@gmail.com</t>
  </si>
  <si>
    <t>Tapan Patel</t>
  </si>
  <si>
    <t>tapan_patel5014@yahoo.com</t>
  </si>
  <si>
    <t>Somdutt</t>
  </si>
  <si>
    <t>Somduttjangra29@gmail.com</t>
  </si>
  <si>
    <t>prasanth boda</t>
  </si>
  <si>
    <t>prasanth6559@gmail.com</t>
  </si>
  <si>
    <t>padmanabh m</t>
  </si>
  <si>
    <t>pillaipadmanabh@gmail.com</t>
  </si>
  <si>
    <t>K PRAVEEN KUMAR</t>
  </si>
  <si>
    <t>praveenkumar.kudikala@gmail.com</t>
  </si>
  <si>
    <t>n</t>
  </si>
  <si>
    <t>events@kaizenpe.com</t>
  </si>
  <si>
    <t>uvn4u@yahoo.com</t>
  </si>
  <si>
    <t>mohitverma7862@gmail.com</t>
  </si>
  <si>
    <t>Kandukuri Kusuma</t>
  </si>
  <si>
    <t>thulasiramkusuma@gmail.com</t>
  </si>
  <si>
    <t>working in bank-2 months.. btect-cs-63%, 10th-87%, 12th-70% .. cb tues 4</t>
  </si>
  <si>
    <t>akheel ahmed</t>
  </si>
  <si>
    <t>Akheelryder123@gmail.com</t>
  </si>
  <si>
    <t>Candidate not speaking</t>
  </si>
  <si>
    <t>Simi Susheel</t>
  </si>
  <si>
    <t>simisusheel7@gmail.com</t>
  </si>
  <si>
    <t>Annette David</t>
  </si>
  <si>
    <t>Annettedavi@gmail.com</t>
  </si>
  <si>
    <t>Abbas Naqvi</t>
  </si>
  <si>
    <t>abbas_nakwi@yahoo.com</t>
  </si>
  <si>
    <t>Bindu</t>
  </si>
  <si>
    <t>bindu_unni@yahoo.com</t>
  </si>
  <si>
    <t>Vishal</t>
  </si>
  <si>
    <t>Vishal141187@gmail.com</t>
  </si>
  <si>
    <t>MARIANNE</t>
  </si>
  <si>
    <t>Mrachelgilmer@yahoo.com</t>
  </si>
  <si>
    <t>Pramod Kashyap</t>
  </si>
  <si>
    <t>Pramodkkashyap@gmail.com</t>
  </si>
  <si>
    <t>sohom gupta</t>
  </si>
  <si>
    <t>sohomgupta030@gmail.com</t>
  </si>
  <si>
    <t>malda</t>
  </si>
  <si>
    <t>Awadh Pandey</t>
  </si>
  <si>
    <t>awadhpandey1982@gmail.com</t>
  </si>
  <si>
    <t>srinivas.sirigari@rediffmail.com</t>
  </si>
  <si>
    <t>giridhar</t>
  </si>
  <si>
    <t>giridhar.kris@yahoo.com</t>
  </si>
  <si>
    <t>amitkumar82284@gmail.com</t>
  </si>
  <si>
    <t>himchal pradesh</t>
  </si>
  <si>
    <t>taskbucks</t>
  </si>
  <si>
    <t>T MURALI</t>
  </si>
  <si>
    <t>muralico@hotmail.com</t>
  </si>
  <si>
    <t>Shivam Agrawal</t>
  </si>
  <si>
    <t>agrawalshivam114@gmail.com</t>
  </si>
  <si>
    <t>amar madral</t>
  </si>
  <si>
    <t>amar.madral@gmail.com</t>
  </si>
  <si>
    <t>Munavvar ali</t>
  </si>
  <si>
    <t>agecoindia@gmail.com</t>
  </si>
  <si>
    <t>Krishna Mohan</t>
  </si>
  <si>
    <t>j_krishna2001@yahoo.com</t>
  </si>
  <si>
    <t>Anmol Rattan Singh</t>
  </si>
  <si>
    <t>anmol_rattan_singh@ymail.com</t>
  </si>
  <si>
    <t>Sagaya</t>
  </si>
  <si>
    <t>sagay_karunya2003@yahoo.co.in</t>
  </si>
  <si>
    <t>Niranjan</t>
  </si>
  <si>
    <t>niranjan_623@yahoo.com</t>
  </si>
  <si>
    <t>Jitender Arora</t>
  </si>
  <si>
    <t>india.jitenderarora@icloud.com</t>
  </si>
  <si>
    <t>chadaram ramakrishna</t>
  </si>
  <si>
    <t>chramakrishna4392@gmail.com</t>
  </si>
  <si>
    <t>RAJESH KUMAR</t>
  </si>
  <si>
    <t>egcc.2010@rediffmail.com</t>
  </si>
  <si>
    <t>manishkumaraanand28@gmail.com</t>
  </si>
  <si>
    <t>Joynal</t>
  </si>
  <si>
    <t>Joynalahmed19300@gmail.com</t>
  </si>
  <si>
    <t>Nagaland</t>
  </si>
  <si>
    <t>santosh kumar</t>
  </si>
  <si>
    <t>santoshscientist1@gmail.com</t>
  </si>
  <si>
    <t>Ramesh saini</t>
  </si>
  <si>
    <t>sainiramesh697@gmail.com</t>
  </si>
  <si>
    <t>Javid ahmad</t>
  </si>
  <si>
    <t>K.c.javid@gmail.com</t>
  </si>
  <si>
    <t>Srinagar</t>
  </si>
  <si>
    <t>Teja Balijepalli</t>
  </si>
  <si>
    <t>shree313@gmail.com</t>
  </si>
  <si>
    <t>Sanjaykumar</t>
  </si>
  <si>
    <t>Sanjay261182kr@gmail.com</t>
  </si>
  <si>
    <t>Sukhpal singh</t>
  </si>
  <si>
    <t>sukhm8545@gmail.Com</t>
  </si>
  <si>
    <t>ludhiana</t>
  </si>
  <si>
    <t>Nand Kishor Kumar</t>
  </si>
  <si>
    <t>Nandkishorkumarpatwa@gmail.com</t>
  </si>
  <si>
    <t>Banka</t>
  </si>
  <si>
    <t>Satyam Garg</t>
  </si>
  <si>
    <t>garg.satyam@gmail.com</t>
  </si>
  <si>
    <t>Partha Sarathi Dutta</t>
  </si>
  <si>
    <t>partha.pcs@gmail.com</t>
  </si>
  <si>
    <t>kshitij</t>
  </si>
  <si>
    <t>kshitijpatel1993@gmail.com</t>
  </si>
  <si>
    <t>bhopal</t>
  </si>
  <si>
    <t>Neeraj pal</t>
  </si>
  <si>
    <t>Palneeraj288@gmail.com</t>
  </si>
  <si>
    <t>muju</t>
  </si>
  <si>
    <t>teammujeeb@gmail.com</t>
  </si>
  <si>
    <t>kochi</t>
  </si>
  <si>
    <t>Akash Sanyal</t>
  </si>
  <si>
    <t>shantu.sanyal@gmail.com</t>
  </si>
  <si>
    <t>3 YRS, BE IT, 64%, 61%, 62%, Interested in FT, wants to talk to the faculty regarding placements</t>
  </si>
  <si>
    <t>Urja</t>
  </si>
  <si>
    <t>urju.marwah@gmail.com</t>
  </si>
  <si>
    <t>Rahul Debnath</t>
  </si>
  <si>
    <t>Rahuldebnath240@gmail.com</t>
  </si>
  <si>
    <t>Margherita</t>
  </si>
  <si>
    <t>Shahrukh Khan</t>
  </si>
  <si>
    <t>srk685438@gmail.com</t>
  </si>
  <si>
    <t>Bihar</t>
  </si>
  <si>
    <t>karthik G</t>
  </si>
  <si>
    <t>karthikktkganesh@gmail.com</t>
  </si>
  <si>
    <t>santosh4c4@gmail.com</t>
  </si>
  <si>
    <t>Gopal kashyap</t>
  </si>
  <si>
    <t>Kashyap.gopal@gmail.com</t>
  </si>
  <si>
    <t>Sachin Sharma</t>
  </si>
  <si>
    <t>sachinatrish@gmail.com</t>
  </si>
  <si>
    <t>Manasvi Srivastava</t>
  </si>
  <si>
    <t>manasvi.srivastava333@gmail.com</t>
  </si>
  <si>
    <t>tajuddin</t>
  </si>
  <si>
    <t>uktajuddin184@gmail.com</t>
  </si>
  <si>
    <t>kaup udupi</t>
  </si>
  <si>
    <t>ekta deshmane</t>
  </si>
  <si>
    <t>saharepawan191@gmail.com</t>
  </si>
  <si>
    <t>sksingh1594@gmail.com</t>
  </si>
  <si>
    <t>wipro, 1.8 yrs, BTech, 72%, 82%,76%,sent brochure,interested in FT</t>
  </si>
  <si>
    <t>meenu</t>
  </si>
  <si>
    <t>sainmini1554@gmail.cim</t>
  </si>
  <si>
    <t>Sai Kiran</t>
  </si>
  <si>
    <t>sai.j.kiran@gmail.com</t>
  </si>
  <si>
    <t>Kishan singh</t>
  </si>
  <si>
    <t>Kishansing96@gmail.com</t>
  </si>
  <si>
    <t>mohain</t>
  </si>
  <si>
    <t>mohsinstargems@gmail.com</t>
  </si>
  <si>
    <t>jaipur</t>
  </si>
  <si>
    <t>Amol</t>
  </si>
  <si>
    <t>amol007.b@gmail.com</t>
  </si>
  <si>
    <t>Mayank koli</t>
  </si>
  <si>
    <t>Mohitkoli415@gmail.com</t>
  </si>
  <si>
    <t>Amit Solanki</t>
  </si>
  <si>
    <t>amit_solanki89@yahoo.co.in</t>
  </si>
  <si>
    <t>Google</t>
  </si>
  <si>
    <t>pankaj kapoor</t>
  </si>
  <si>
    <t>pankykapur@gmail.com</t>
  </si>
  <si>
    <t>Mukul Kumar Karn</t>
  </si>
  <si>
    <t>mukulkumarkarn@yahoo.com</t>
  </si>
  <si>
    <t>Sanjay Kumar Mallick</t>
  </si>
  <si>
    <t>sanjayk201@gmail.com</t>
  </si>
  <si>
    <t>sabinay yesmin</t>
  </si>
  <si>
    <t>sabinayyesmin05@gmail.com</t>
  </si>
  <si>
    <t>Dr Kumarendra Singh Sengar</t>
  </si>
  <si>
    <t>dr.kumarendra@gmail.com</t>
  </si>
  <si>
    <t>Manjari Gupta</t>
  </si>
  <si>
    <t>manjari_gupta007@yahoo.co.in</t>
  </si>
  <si>
    <t>Kaviyarasan</t>
  </si>
  <si>
    <t>kaviyarasankarthik@gmail.com</t>
  </si>
  <si>
    <t>kshitiz goyal</t>
  </si>
  <si>
    <t>kshitizgoyal.gadarpur@gmail.com</t>
  </si>
  <si>
    <t>Abhishek</t>
  </si>
  <si>
    <t>abhisheksharma9872467549@gmail.com</t>
  </si>
  <si>
    <t>meghanad</t>
  </si>
  <si>
    <t>mmeghanad@rediffmail.com</t>
  </si>
  <si>
    <t>vizag</t>
  </si>
  <si>
    <t>Sandeep Mehta</t>
  </si>
  <si>
    <t>mehta.sandeep180@gmail.com</t>
  </si>
  <si>
    <t>Santanu Maity</t>
  </si>
  <si>
    <t>maity.santanu566@gmail.com</t>
  </si>
  <si>
    <t>pramod</t>
  </si>
  <si>
    <t>vkpramod2008@rediffmail.com</t>
  </si>
  <si>
    <t>Rushikesh pawade</t>
  </si>
  <si>
    <t>rpawade33@gmail.com</t>
  </si>
  <si>
    <t>Swathi</t>
  </si>
  <si>
    <t>swathi.malapadi@gmail.com</t>
  </si>
  <si>
    <t>shuhaib ms</t>
  </si>
  <si>
    <t>shuhaibms786@gmail.com</t>
  </si>
  <si>
    <t>kannan nadar</t>
  </si>
  <si>
    <t>kannan.nadar01@gmail.com</t>
  </si>
  <si>
    <t>Vyasa Vittal Srinivasan</t>
  </si>
  <si>
    <t>vittal.vittal605@gmail.com</t>
  </si>
  <si>
    <t>sneha jha</t>
  </si>
  <si>
    <t>sneha.jha203@gmail.com</t>
  </si>
  <si>
    <t>Sumeet Tiwari</t>
  </si>
  <si>
    <t>sumeet.tiwari9@gmail.com</t>
  </si>
  <si>
    <t>Sangappa Chougala</t>
  </si>
  <si>
    <t>sangu.sc143@gmail.com</t>
  </si>
  <si>
    <t>Kishore Kumar</t>
  </si>
  <si>
    <t>kishorekumar2694@gmail.com</t>
  </si>
  <si>
    <t>Drums Vino</t>
  </si>
  <si>
    <t>vibothbalaiya@gmail.com</t>
  </si>
  <si>
    <t>Arvind Waychal</t>
  </si>
  <si>
    <t>waychalarvind01@gmail.com</t>
  </si>
  <si>
    <t>Miraj</t>
  </si>
  <si>
    <t>saivivek</t>
  </si>
  <si>
    <t>saivivek74@gmail.com</t>
  </si>
  <si>
    <t>Mohammad Saeid Qadri</t>
  </si>
  <si>
    <t>saeid.qadri@gmail.com</t>
  </si>
  <si>
    <t>Shiva Chandra</t>
  </si>
  <si>
    <t>shivac122@gmail.com</t>
  </si>
  <si>
    <t>Warangal</t>
  </si>
  <si>
    <t>Sahad</t>
  </si>
  <si>
    <t>sahadsha143@gmail.com</t>
  </si>
  <si>
    <t>valanchery</t>
  </si>
  <si>
    <t>Boobalan</t>
  </si>
  <si>
    <t>boobalanmech44@gmail.com</t>
  </si>
  <si>
    <t>Attur</t>
  </si>
  <si>
    <t>nashokkumar37@gmail.com</t>
  </si>
  <si>
    <t>Maunish Jaiswal</t>
  </si>
  <si>
    <t>manishjaiswal50@gmail.com</t>
  </si>
  <si>
    <t>akashtiwari1230@gmail.com</t>
  </si>
  <si>
    <t>Nilesh Singh Mark</t>
  </si>
  <si>
    <t>nileshdon93@rediffmail.com</t>
  </si>
  <si>
    <t>Mahesh Chavan</t>
  </si>
  <si>
    <t>mchavan132@gmail.com</t>
  </si>
  <si>
    <t>Dhrudeep Thakkar</t>
  </si>
  <si>
    <t>thakkar.dhrudeep@gmail.com</t>
  </si>
  <si>
    <t>Prashant Kumar</t>
  </si>
  <si>
    <t>prashantkumar101193@gmail.com</t>
  </si>
  <si>
    <t>Pavan Kumar</t>
  </si>
  <si>
    <t>pavankumarmis75@gmail.com</t>
  </si>
  <si>
    <t>Manikanta Raj</t>
  </si>
  <si>
    <t>manikanta1437@yahoo.com</t>
  </si>
  <si>
    <t>Sai</t>
  </si>
  <si>
    <t>bsai2020@gmail.com</t>
  </si>
  <si>
    <t>Vinitha Kannath</t>
  </si>
  <si>
    <t>vinithakannath@hotmail.com</t>
  </si>
  <si>
    <t>Shahzia Khan</t>
  </si>
  <si>
    <t>kshahzia@yahoo.com</t>
  </si>
  <si>
    <t>Nikhil Sail</t>
  </si>
  <si>
    <t>nikhilsail64@gmail.com</t>
  </si>
  <si>
    <t>mustafa bin sheikh</t>
  </si>
  <si>
    <t>shaikmustafa856@gmail.com</t>
  </si>
  <si>
    <t>Telangana Hyderabad</t>
  </si>
  <si>
    <t>Sharanappa Bheemannolla</t>
  </si>
  <si>
    <t>sharancharan2622@gmail.com</t>
  </si>
  <si>
    <t>tamilmani.m</t>
  </si>
  <si>
    <t>tamilmani8012@gmail.com</t>
  </si>
  <si>
    <t>Vishal Patil</t>
  </si>
  <si>
    <t>relaxvishalpatil@gmail.com</t>
  </si>
  <si>
    <t>Narendra Yarlagadda</t>
  </si>
  <si>
    <t>narendra5400@gmail.com</t>
  </si>
  <si>
    <t>Thanduri Sai Prasanna</t>
  </si>
  <si>
    <t>bbujji.local@gmail.com</t>
  </si>
  <si>
    <t>Mancherial</t>
  </si>
  <si>
    <t>Paddy Ratale</t>
  </si>
  <si>
    <t>paddyratale009@gmail.com</t>
  </si>
  <si>
    <t>Shanjiv Kumar</t>
  </si>
  <si>
    <t>shanjivkumar@yahoo.com</t>
  </si>
  <si>
    <t>Bhushan Jawanjal</t>
  </si>
  <si>
    <t>bhushanjawanjal22@gmail.com</t>
  </si>
  <si>
    <t>Katol</t>
  </si>
  <si>
    <t>Shivlal Mistry-Sutar</t>
  </si>
  <si>
    <t>shivlal.mistry121@gmail.com</t>
  </si>
  <si>
    <t>karunakumar</t>
  </si>
  <si>
    <t>vkarunalkumar@gmail.com</t>
  </si>
  <si>
    <t>machilipatnam</t>
  </si>
  <si>
    <t>Datta kamble</t>
  </si>
  <si>
    <t>Dattadeaf20@gmail.com</t>
  </si>
  <si>
    <t>Latur</t>
  </si>
  <si>
    <t>Kishan Gupta</t>
  </si>
  <si>
    <t>kishang1989@gmail.com</t>
  </si>
  <si>
    <t>Orai</t>
  </si>
  <si>
    <t>Iyyappan Saamy</t>
  </si>
  <si>
    <t>j.iyyappan007@gmail.com</t>
  </si>
  <si>
    <t>Karthikeyan Radhakrishnan</t>
  </si>
  <si>
    <t>karthikinchn@gmail.com</t>
  </si>
  <si>
    <t>Santanu Kar</t>
  </si>
  <si>
    <t>santanukar164@gmail.com</t>
  </si>
  <si>
    <t>Shyamchak</t>
  </si>
  <si>
    <t>Parvinder Singh</t>
  </si>
  <si>
    <t>parvindersingh937@gmail.com</t>
  </si>
  <si>
    <t>Kichha</t>
  </si>
  <si>
    <t>Ashutosh Kumar</t>
  </si>
  <si>
    <t>ashutosh21087@gmail.com</t>
  </si>
  <si>
    <t>mau</t>
  </si>
  <si>
    <t>Chauhan Puneet</t>
  </si>
  <si>
    <t>chauhan.puneetpratap@gmail.com</t>
  </si>
  <si>
    <t>ganesh man chettri</t>
  </si>
  <si>
    <t>chettriganesh344@gmail.com</t>
  </si>
  <si>
    <t>Arjun Kumar</t>
  </si>
  <si>
    <t>callmearjun29@gmail.com</t>
  </si>
  <si>
    <t>Mallikarjun M Matha</t>
  </si>
  <si>
    <t>mail2mathapati@gmail.com</t>
  </si>
  <si>
    <t>gulbarga</t>
  </si>
  <si>
    <t>Srinivas Kadambala</t>
  </si>
  <si>
    <t>srinivas.kadambala10@gmail.com</t>
  </si>
  <si>
    <t>Vikash Chandra</t>
  </si>
  <si>
    <t>vikash24hrs@gmail.com</t>
  </si>
  <si>
    <t>Vickie Moirangthem</t>
  </si>
  <si>
    <t>vickie.moirangthem@gmail.com</t>
  </si>
  <si>
    <t>Santhosh Kumar</t>
  </si>
  <si>
    <t>sanjaysd058@gmail.com</t>
  </si>
  <si>
    <t>Sreedharahas reddy</t>
  </si>
  <si>
    <t>sreedharahas@gmail.com</t>
  </si>
  <si>
    <t>Mohan Siyag Leader</t>
  </si>
  <si>
    <t>mohanrajajat@gmail.com</t>
  </si>
  <si>
    <t>Balotra</t>
  </si>
  <si>
    <t>Vijay Ladse</t>
  </si>
  <si>
    <t>vijay.ladse@gmail.com</t>
  </si>
  <si>
    <t>Aman kumar sen</t>
  </si>
  <si>
    <t>amankumar.3991@gmail.com</t>
  </si>
  <si>
    <t>Meerut City</t>
  </si>
  <si>
    <t>atulbindaas01@gmail.com</t>
  </si>
  <si>
    <t>Kiran Kumar</t>
  </si>
  <si>
    <t>kirans.inbox05@gmail.com</t>
  </si>
  <si>
    <t>Hemant Ahirwar</t>
  </si>
  <si>
    <t>hemantahirwar82@gmail.com</t>
  </si>
  <si>
    <t>Madan Rajput</t>
  </si>
  <si>
    <t>madanraj81@rediffmail.com</t>
  </si>
  <si>
    <t>Pentapati Sudheer</t>
  </si>
  <si>
    <t>sudheerpentapati@gmail.com</t>
  </si>
  <si>
    <t>sanjeev sharma</t>
  </si>
  <si>
    <t>gurujisanjeev123@gmail.com</t>
  </si>
  <si>
    <t>Manas Sahoo</t>
  </si>
  <si>
    <t>manassahooudi@gmail.com</t>
  </si>
  <si>
    <t>Rourkela</t>
  </si>
  <si>
    <t>Suresh Suresh</t>
  </si>
  <si>
    <t>sureshspgrocketstar@gamil.com</t>
  </si>
  <si>
    <t>Asif Razzaq</t>
  </si>
  <si>
    <t>asifrazzaq1988@gmail.com</t>
  </si>
  <si>
    <t>Irvine</t>
  </si>
  <si>
    <t>Muhammed Yaseen</t>
  </si>
  <si>
    <t>ckyaseen@gmail.com</t>
  </si>
  <si>
    <t>RAPIKUL ISLAM</t>
  </si>
  <si>
    <t>Krapik.khan990@gmail.com</t>
  </si>
  <si>
    <t>coochbehar</t>
  </si>
  <si>
    <t>Varghese George</t>
  </si>
  <si>
    <t>monuvg@gmail.com</t>
  </si>
  <si>
    <t>Vijay Viswanathan</t>
  </si>
  <si>
    <t>vijay@dmitalchemy.com</t>
  </si>
  <si>
    <t>Azad Hussain</t>
  </si>
  <si>
    <t>jahmed89@gmail.com</t>
  </si>
  <si>
    <t>Vivek Jaiswal</t>
  </si>
  <si>
    <t>vivekontheline@gmail.com</t>
  </si>
  <si>
    <t>Keertiraj Jain</t>
  </si>
  <si>
    <t>jainkeertiraj@rediffmail.com</t>
  </si>
  <si>
    <t>Kotma</t>
  </si>
  <si>
    <t>sanjaykarm8@gmail.com</t>
  </si>
  <si>
    <t>govardhan</t>
  </si>
  <si>
    <t>Shekhar Suryavanshi</t>
  </si>
  <si>
    <t>shekhar.sury@gmail.com</t>
  </si>
  <si>
    <t>Yash Shah</t>
  </si>
  <si>
    <t>yash90_shah@yahoo.co.in</t>
  </si>
  <si>
    <t>Ankleshwar</t>
  </si>
  <si>
    <t>Girjesh Kumar Maurya</t>
  </si>
  <si>
    <t>grjshmaurya1511@gmail.com</t>
  </si>
  <si>
    <t>Priya Badjatya</t>
  </si>
  <si>
    <t>priyabadjatya2125@gmail.com</t>
  </si>
  <si>
    <t>hvardhan vyas</t>
  </si>
  <si>
    <t>harshvampireking@gmail.com</t>
  </si>
  <si>
    <t>Akshay Pal</t>
  </si>
  <si>
    <t>akshaypalmnp@gmail.com</t>
  </si>
  <si>
    <t>Mainpuri</t>
  </si>
  <si>
    <t>Raja Das</t>
  </si>
  <si>
    <t>dashraja49@gmail.com</t>
  </si>
  <si>
    <t>Hooghly-Chinsurah</t>
  </si>
  <si>
    <t>Devendra Narnoliya</t>
  </si>
  <si>
    <t>devendranarnoliya@gmail.com</t>
  </si>
  <si>
    <t>Pannkaaj Vairagar</t>
  </si>
  <si>
    <t>vairagarpankaj@gmail.com</t>
  </si>
  <si>
    <t>Rahul Pandey</t>
  </si>
  <si>
    <t>electricalravi143@gmail.com</t>
  </si>
  <si>
    <t>Pankaj Kudtarkar</t>
  </si>
  <si>
    <t>maharaj_pak@rediffmail.com</t>
  </si>
  <si>
    <t>Madikeri</t>
  </si>
  <si>
    <t>Arif Bundela</t>
  </si>
  <si>
    <t>arifbundela123@gmail.com</t>
  </si>
  <si>
    <t>Patil Rahul</t>
  </si>
  <si>
    <t>rahul071285patil@gmail.com</t>
  </si>
  <si>
    <t>Sindkhed</t>
  </si>
  <si>
    <t>Rajat Thapa Mngr'z</t>
  </si>
  <si>
    <t>rohanmangar324@gmail.com</t>
  </si>
  <si>
    <t>Mirik</t>
  </si>
  <si>
    <t>Ankush Kakkar</t>
  </si>
  <si>
    <t>itsankushkakkar@gmail.com</t>
  </si>
  <si>
    <t>Yamunanagar</t>
  </si>
  <si>
    <t>senthilkumar25625@gmail.com</t>
  </si>
  <si>
    <t>zakir hussain qhreshi</t>
  </si>
  <si>
    <t>qureshizakirqureshi121@gmail.com</t>
  </si>
  <si>
    <t>Handwara</t>
  </si>
  <si>
    <t>Suresh Karuppasamy</t>
  </si>
  <si>
    <t>gklsbs@gmail.com</t>
  </si>
  <si>
    <t>RAKESH MADDHESHIYA</t>
  </si>
  <si>
    <t>ghanshyammaddheshiya292@gmail.com</t>
  </si>
  <si>
    <t>Hemant Sontakke</t>
  </si>
  <si>
    <t>hemu.sontakke@rediffmail.com</t>
  </si>
  <si>
    <t>Sunil Sahoo</t>
  </si>
  <si>
    <t>sahoo.sunil86@gmail.com</t>
  </si>
  <si>
    <t>Gurpreet Singh</t>
  </si>
  <si>
    <t>preetsinghmehrok@gmail.com</t>
  </si>
  <si>
    <t>sangrur</t>
  </si>
  <si>
    <t>Heera bisht</t>
  </si>
  <si>
    <t>heerabisht222@gmail.vom</t>
  </si>
  <si>
    <t>Sachin Ghogare</t>
  </si>
  <si>
    <t>sachinghogare111@gmail.com</t>
  </si>
  <si>
    <t>Akluj</t>
  </si>
  <si>
    <t>A.J</t>
  </si>
  <si>
    <t>abijithrajan584@gmail.com</t>
  </si>
  <si>
    <t>Rahul Lakhwani</t>
  </si>
  <si>
    <t>rahullakhwani5175@gmail.com</t>
  </si>
  <si>
    <t>Vagish Anand</t>
  </si>
  <si>
    <t>vagish.logan@gmail.com</t>
  </si>
  <si>
    <t>Sandeep Shinde</t>
  </si>
  <si>
    <t>sssandeep04@gmail.com</t>
  </si>
  <si>
    <t>Nandurbar</t>
  </si>
  <si>
    <t>vishal kumar</t>
  </si>
  <si>
    <t>kumarvishal2k11@gmail.com</t>
  </si>
  <si>
    <t>ara</t>
  </si>
  <si>
    <t>rajiv sharma</t>
  </si>
  <si>
    <t>rajivkumar14071977@gmail.com</t>
  </si>
  <si>
    <t>Ajeet Nigam</t>
  </si>
  <si>
    <t>ajeetnigam001@gmail.com</t>
  </si>
  <si>
    <t>Sushil Singh</t>
  </si>
  <si>
    <t>sksinghim@gmail.com</t>
  </si>
  <si>
    <t>singrauli</t>
  </si>
  <si>
    <t>Subhash Samota Subhash Samota</t>
  </si>
  <si>
    <t>subhashsamota22@gmail.com</t>
  </si>
  <si>
    <t>indai</t>
  </si>
  <si>
    <t>Manzoor Ahmed</t>
  </si>
  <si>
    <t>manzoor.ahmed7777@gmail.com</t>
  </si>
  <si>
    <t>Vikas Puri</t>
  </si>
  <si>
    <t>vikaspuri1976@gmail.com</t>
  </si>
  <si>
    <t>Raju Uateliya</t>
  </si>
  <si>
    <t>rajuuteriya86@gmail.com</t>
  </si>
  <si>
    <t>Chotila</t>
  </si>
  <si>
    <t>Kundlik Kamble</t>
  </si>
  <si>
    <t>kundlikkamble37@gimal.com</t>
  </si>
  <si>
    <t>Thirumalesh Kumar</t>
  </si>
  <si>
    <t>thirumaleshkumar@gmail.com</t>
  </si>
  <si>
    <t>Akash Kumar</t>
  </si>
  <si>
    <t>kakash493@gmail.com</t>
  </si>
  <si>
    <t>Doly Varshney</t>
  </si>
  <si>
    <t>chitransha12@gmail.com</t>
  </si>
  <si>
    <t>A Ameen</t>
  </si>
  <si>
    <t>ameen.sys@gmail.com</t>
  </si>
  <si>
    <t>Arcot</t>
  </si>
  <si>
    <t>Priyankal Manhas</t>
  </si>
  <si>
    <t>priyankalmanhas007@gmail.com</t>
  </si>
  <si>
    <t>Una</t>
  </si>
  <si>
    <t>Rahul Bhatt</t>
  </si>
  <si>
    <t>bhattrahul51@gmail.com</t>
  </si>
  <si>
    <t>Sanjiv Kumar</t>
  </si>
  <si>
    <t>sanjivkumarma@gmail.com</t>
  </si>
  <si>
    <t>Sasaram</t>
  </si>
  <si>
    <t>Rutul Patel</t>
  </si>
  <si>
    <t>rutulpatel111@gmail.com</t>
  </si>
  <si>
    <t>Ak Pariyar</t>
  </si>
  <si>
    <t>yakendrapariyar019@gmail.com</t>
  </si>
  <si>
    <t>Jalal Uddin</t>
  </si>
  <si>
    <t>ju563901@gmail.com</t>
  </si>
  <si>
    <t>jhu</t>
  </si>
  <si>
    <t>P D bhatt</t>
  </si>
  <si>
    <t>pdbhatt786@gmail.com</t>
  </si>
  <si>
    <t>ROYAL RISHU RAJPOOT NA</t>
  </si>
  <si>
    <t>ROYALRISHURAJPOOT6973@gmail.com</t>
  </si>
  <si>
    <t>Ashish Messi</t>
  </si>
  <si>
    <t>ashish20703@gmail.com</t>
  </si>
  <si>
    <t>Md Azharuddin</t>
  </si>
  <si>
    <t>mdazharudin5@gmail.com</t>
  </si>
  <si>
    <t>azharuddin</t>
  </si>
  <si>
    <t>Abhishek Chhatraband</t>
  </si>
  <si>
    <t>abhishekchhatraband@gmail.com</t>
  </si>
  <si>
    <t>Gk Sharma</t>
  </si>
  <si>
    <t>gannu.s1431987@gmail.com</t>
  </si>
  <si>
    <t>Samay Shah</t>
  </si>
  <si>
    <t>samayshah.kwap@gmail.com</t>
  </si>
  <si>
    <t>Rohit Nihal</t>
  </si>
  <si>
    <t>rohitnihal31@gmail.com</t>
  </si>
  <si>
    <t>Chandrakant Halai</t>
  </si>
  <si>
    <t>halaichandrakant@gmail.com</t>
  </si>
  <si>
    <t>Andy Gondaliya</t>
  </si>
  <si>
    <t>andymulticonsultancy@gmail.com</t>
  </si>
  <si>
    <t>Dharmender kumar</t>
  </si>
  <si>
    <t>Dharmendersinha89@gmail.com</t>
  </si>
  <si>
    <t>Baburambk</t>
  </si>
  <si>
    <t>baburambk789@gmail.com</t>
  </si>
  <si>
    <t>shweetasingh82@gmail.com</t>
  </si>
  <si>
    <t>Sakthi</t>
  </si>
  <si>
    <t>Ssakthi28708@gamil.com</t>
  </si>
  <si>
    <t>Sholinganallur</t>
  </si>
  <si>
    <t>Mukesh Dumaniya</t>
  </si>
  <si>
    <t>mukeshdumaniya135@gmail.com</t>
  </si>
  <si>
    <t>Chuda</t>
  </si>
  <si>
    <t>sourav ghosh</t>
  </si>
  <si>
    <t>MR.GHOSHSOURAV@GMAIL.COM</t>
  </si>
  <si>
    <t>SHUKKOOR</t>
  </si>
  <si>
    <t>sunukltr@gmail.com</t>
  </si>
  <si>
    <t>Nagaraj p</t>
  </si>
  <si>
    <t>rtrnagaraj1995@gmail.com</t>
  </si>
  <si>
    <t>Kannegal@yahoo.com</t>
  </si>
  <si>
    <t>Amalner</t>
  </si>
  <si>
    <t>MD YAKIB</t>
  </si>
  <si>
    <t>muskanparveen0786@gmail.com</t>
  </si>
  <si>
    <t>abhayraj kothari</t>
  </si>
  <si>
    <t>jaimahavir999@gmail.com</t>
  </si>
  <si>
    <t>3point14errors=true</t>
  </si>
  <si>
    <t>Prudhvi Raju chakravaram</t>
  </si>
  <si>
    <t>prudhvi106@gmail.com</t>
  </si>
  <si>
    <t>jayalakshmi gs</t>
  </si>
  <si>
    <t>jaya.1991qnet@gmail.com</t>
  </si>
  <si>
    <t>satish chandra</t>
  </si>
  <si>
    <t>beasolopreneur@gmail.com</t>
  </si>
  <si>
    <t>NIHAR RANJAN PATTNAIK</t>
  </si>
  <si>
    <t>nihar945@gmail.com</t>
  </si>
  <si>
    <t>Shivakant Agrahari</t>
  </si>
  <si>
    <t>shivakantagrahari111@gmail.com</t>
  </si>
  <si>
    <t>Lovesh Grover</t>
  </si>
  <si>
    <t>lavishgrover@gmail.com</t>
  </si>
  <si>
    <t>k s ajay</t>
  </si>
  <si>
    <t>ajaynair9988@gmail.com</t>
  </si>
  <si>
    <t>Sanjeet kumar jha</t>
  </si>
  <si>
    <t>s.k.jha.acc@gmail.com</t>
  </si>
  <si>
    <t>srinivas</t>
  </si>
  <si>
    <t>srinivasjpt555@gmail.com</t>
  </si>
  <si>
    <t>Thangadurai</t>
  </si>
  <si>
    <t>thangam070992@gmail.com</t>
  </si>
  <si>
    <t>Rohatash</t>
  </si>
  <si>
    <t>Kumarrohatash01@gmail.com</t>
  </si>
  <si>
    <t>TRIDIP BORAH</t>
  </si>
  <si>
    <t>tridip4672@gmail.com</t>
  </si>
  <si>
    <t>SRIRAM MURTHY</t>
  </si>
  <si>
    <t>DGSRMURTHY@GMAIL.COM</t>
  </si>
  <si>
    <t>Binay ray NA</t>
  </si>
  <si>
    <t>ray.binay123@gmail.com</t>
  </si>
  <si>
    <t>Pooja Parakh</t>
  </si>
  <si>
    <t>itspoojaparakh@gmail.com</t>
  </si>
  <si>
    <t>mohfiz parmar</t>
  </si>
  <si>
    <t>mohfizp@gmail.com</t>
  </si>
  <si>
    <t>OMKAR THAKUR</t>
  </si>
  <si>
    <t>OMKARTHAKUR29@GMAIL.COM</t>
  </si>
  <si>
    <t>Pratibha</t>
  </si>
  <si>
    <t>Pratibhsbhatia45@gmail.com</t>
  </si>
  <si>
    <t>Chauhansunil633@gmail.com</t>
  </si>
  <si>
    <t>gauravj814@gmail.com</t>
  </si>
  <si>
    <t>KATAKAM MOHAN</t>
  </si>
  <si>
    <t>katakam.mohan9@gmail.com</t>
  </si>
  <si>
    <t>RASHMI GUPTA</t>
  </si>
  <si>
    <t>rockingrashu12@gmail.com</t>
  </si>
  <si>
    <t>Neeta Sharma</t>
  </si>
  <si>
    <t>neetas395@gmail.com</t>
  </si>
  <si>
    <t>Poornima</t>
  </si>
  <si>
    <t>subrpo@gmail.com</t>
  </si>
  <si>
    <t>shubham gairola</t>
  </si>
  <si>
    <t>Sggroup007@gmail.com</t>
  </si>
  <si>
    <t>Saharanpur</t>
  </si>
  <si>
    <t>M Amutharani NA</t>
  </si>
  <si>
    <t>rani.amutha@gmail.com</t>
  </si>
  <si>
    <t>Way2sms errors=trueerrors=true</t>
  </si>
  <si>
    <t>alagiyasumit0515@gmail.com</t>
  </si>
  <si>
    <t>Jitesh kumar</t>
  </si>
  <si>
    <t>Jiteshkumarbest@gmail.com</t>
  </si>
  <si>
    <t>Arul</t>
  </si>
  <si>
    <t>Aptarul@gmail.com</t>
  </si>
  <si>
    <t>Chintan</t>
  </si>
  <si>
    <t>chintankaramsad@gmail.com</t>
  </si>
  <si>
    <t>Sukoon Madan</t>
  </si>
  <si>
    <t>sukoonmadan@gmail.com</t>
  </si>
  <si>
    <t>SAMAR KHAN</t>
  </si>
  <si>
    <t>samar5040@gmail.com</t>
  </si>
  <si>
    <t>Shaikazeem</t>
  </si>
  <si>
    <t>Azeemshaik42700@gmail.com</t>
  </si>
  <si>
    <t>RAKESH INDULKAR</t>
  </si>
  <si>
    <t>indulkar.rakesh72@gmail.com</t>
  </si>
  <si>
    <t>Pupa Chandra Pradhan</t>
  </si>
  <si>
    <t>puspa7777@gmail.com</t>
  </si>
  <si>
    <t>Chandan</t>
  </si>
  <si>
    <t>cjha94@yahoo.com</t>
  </si>
  <si>
    <t>Banti meena</t>
  </si>
  <si>
    <t>riteshmeena1998@gmail.com</t>
  </si>
  <si>
    <t>Shubham101036@gmail.com</t>
  </si>
  <si>
    <t>Sureshkannan</t>
  </si>
  <si>
    <t>sureshkannan55555@gmail.com</t>
  </si>
  <si>
    <t>Jitendra Kotwani</t>
  </si>
  <si>
    <t>jacknowrocks@gmail.com</t>
  </si>
  <si>
    <t>shivanagouda Patil</t>
  </si>
  <si>
    <t>shivanagouda.shashi@gmail.com</t>
  </si>
  <si>
    <t>Shiwani Ayachit</t>
  </si>
  <si>
    <t>ayachit51@gmail.com</t>
  </si>
  <si>
    <t>Divakara</t>
  </si>
  <si>
    <t>Divakaranayak77@gmail.com</t>
  </si>
  <si>
    <t>Sourav</t>
  </si>
  <si>
    <t>sonupramanik1996@gmail.com</t>
  </si>
  <si>
    <t>K anil kumar goud</t>
  </si>
  <si>
    <t>Kuthalanilkumargoud@gmail.com</t>
  </si>
  <si>
    <t>Kailas suresh sasave</t>
  </si>
  <si>
    <t>sasaveks1995@gmail.com</t>
  </si>
  <si>
    <t>Meenakshi</t>
  </si>
  <si>
    <t>Minakshisaini26@gmail.com</t>
  </si>
  <si>
    <t>Sairam</t>
  </si>
  <si>
    <t>srmkanjerla@gmail.com</t>
  </si>
  <si>
    <t>Brijesh singh</t>
  </si>
  <si>
    <t>er.brijeshsingh@gmail.com</t>
  </si>
  <si>
    <t>Sampali muduli</t>
  </si>
  <si>
    <t>hellomanoja90@gmail.com</t>
  </si>
  <si>
    <t>JAI BHAGWAN</t>
  </si>
  <si>
    <t>CHAUHANN.DELHI1961@GMAIL.COM</t>
  </si>
  <si>
    <t>neha kumari</t>
  </si>
  <si>
    <t>nehakumare16@yahoo.in</t>
  </si>
  <si>
    <t>SANJAY</t>
  </si>
  <si>
    <t>SANJAYGULYANI72@GMAIL.COM</t>
  </si>
  <si>
    <t>HirenBhai V Patel</t>
  </si>
  <si>
    <t>Hirenvpatel.hp@gmail.com</t>
  </si>
  <si>
    <t>RITIKA JAIN</t>
  </si>
  <si>
    <t>ritikajain1312@gmail.com</t>
  </si>
  <si>
    <t>Priyanka Singh</t>
  </si>
  <si>
    <t>pspriyanka.singh2000@gmail.com</t>
  </si>
  <si>
    <t>Ramchandar Pathlavat</t>
  </si>
  <si>
    <t>ramchandarp96@gmail.com</t>
  </si>
  <si>
    <t>Vishnuteja kurra</t>
  </si>
  <si>
    <t>Naraharitirumala@gmail.com</t>
  </si>
  <si>
    <t>NEETU</t>
  </si>
  <si>
    <t>NEETU_MD@REDIFFMAIL.COM</t>
  </si>
  <si>
    <t>Sri kavya</t>
  </si>
  <si>
    <t>Sunil89joy@gmail.com</t>
  </si>
  <si>
    <t>Shifa anam shakeel ur rahman</t>
  </si>
  <si>
    <t>Aasifurrahman34@gmai.com</t>
  </si>
  <si>
    <t>baladitya</t>
  </si>
  <si>
    <t>baladitya.panda@gmail.com</t>
  </si>
  <si>
    <t>amrutha Raju</t>
  </si>
  <si>
    <t>amrutha.s.raju@gmail.com</t>
  </si>
  <si>
    <t>Pavan kalyan</t>
  </si>
  <si>
    <t>unpkalyan@gmail.com</t>
  </si>
  <si>
    <t>Nishant Kumar</t>
  </si>
  <si>
    <t>mail2ernishant@gmail.com</t>
  </si>
  <si>
    <t>Satyan behera</t>
  </si>
  <si>
    <t>satyan84@gmail.com</t>
  </si>
  <si>
    <t>Kanakapalli Krishna Rao</t>
  </si>
  <si>
    <t>Krishnaw70@gmail.com</t>
  </si>
  <si>
    <t>Prinshu Singh</t>
  </si>
  <si>
    <t>prinshusingh86@gmail.com</t>
  </si>
  <si>
    <t>rrajput008@live.com</t>
  </si>
  <si>
    <t>Jamal Mukadam</t>
  </si>
  <si>
    <t>jamal.mukadam6@gmail.com</t>
  </si>
  <si>
    <t>Arijit</t>
  </si>
  <si>
    <t>Arijitdascool@gmail.com</t>
  </si>
  <si>
    <t>Vikram</t>
  </si>
  <si>
    <t>amivikramsingh@gmail.com</t>
  </si>
  <si>
    <t>Pooja Rajendra Walekar</t>
  </si>
  <si>
    <t>pwalekar111@gmail.com</t>
  </si>
  <si>
    <t>Challuri yuva kumar</t>
  </si>
  <si>
    <t>yuvakumar120@gmail.com</t>
  </si>
  <si>
    <t>kirti ingawale</t>
  </si>
  <si>
    <t>kirtingawale@gmail.com</t>
  </si>
  <si>
    <t>Dayana</t>
  </si>
  <si>
    <t>Mailstodayana20@gmail.com</t>
  </si>
  <si>
    <t>Ramakrishna R</t>
  </si>
  <si>
    <t>rajagopalanramakrishna@gmail.com</t>
  </si>
  <si>
    <t>Parvathy K</t>
  </si>
  <si>
    <t>parvathykrish@gmail.com</t>
  </si>
  <si>
    <t>Sunoj nair</t>
  </si>
  <si>
    <t>sunoj.nair@rediffmail.com</t>
  </si>
  <si>
    <t>Durgesh kumar</t>
  </si>
  <si>
    <t>Durgeshkumarsingh043@gmail.com</t>
  </si>
  <si>
    <t>Naresh Pradhan</t>
  </si>
  <si>
    <t>naresh1234@rocketmail.com</t>
  </si>
  <si>
    <t>k suresh</t>
  </si>
  <si>
    <t>kusulakantisuresh444@gmail.com</t>
  </si>
  <si>
    <t>Sujeet shekhar</t>
  </si>
  <si>
    <t>sujeetraichand120@gmail.com</t>
  </si>
  <si>
    <t>NIHARIKA</t>
  </si>
  <si>
    <t>SINGH.NIHARIKA1964@GMAIL.COM</t>
  </si>
  <si>
    <t>vinay</t>
  </si>
  <si>
    <t>vinaykrmh@rediffmail.com</t>
  </si>
  <si>
    <t>Mohd Tarique</t>
  </si>
  <si>
    <t>kaashif44@yahoo.com</t>
  </si>
  <si>
    <t>Pius Ogundiran</t>
  </si>
  <si>
    <t>pius.ogundiran@duke.edu</t>
  </si>
  <si>
    <t>Shalini Shekar</t>
  </si>
  <si>
    <t>shalinishekar.3@gmail.com</t>
  </si>
  <si>
    <t>smurugavel</t>
  </si>
  <si>
    <t>smurugavel1986@gamil.com</t>
  </si>
  <si>
    <t>hazrasourav37@gmail.com</t>
  </si>
  <si>
    <t>Kuldeep</t>
  </si>
  <si>
    <t>kuldeepyadhuwanshi@gmail.com</t>
  </si>
  <si>
    <t>Sumit sadhwani</t>
  </si>
  <si>
    <t>sumi.sadhwani@gmail.com</t>
  </si>
  <si>
    <t>santosh</t>
  </si>
  <si>
    <t>santosh.modekurty@gmail.com</t>
  </si>
  <si>
    <t>yadavpranay2528@gmail.com</t>
  </si>
  <si>
    <t>Sharmistha Pal</t>
  </si>
  <si>
    <t>sharmistha.pal@syngeneintl.com</t>
  </si>
  <si>
    <t>Aravind</t>
  </si>
  <si>
    <t>Gadearavindkumar@gmail.com</t>
  </si>
  <si>
    <t>Anil Sharma</t>
  </si>
  <si>
    <t>Rdanil.ak@gmail.com</t>
  </si>
  <si>
    <t>Mail Shelar</t>
  </si>
  <si>
    <t>Mail.shelar231@gmail.com</t>
  </si>
  <si>
    <t>Nitesh mehta</t>
  </si>
  <si>
    <t>Mnji1981@yahoo.com</t>
  </si>
  <si>
    <t>Vijay</t>
  </si>
  <si>
    <t>nandhuniromywife2812@gamil.com</t>
  </si>
  <si>
    <t>Vinoth</t>
  </si>
  <si>
    <t>smartvino07@gmail.com</t>
  </si>
  <si>
    <t>Prakhar singh</t>
  </si>
  <si>
    <t>prakharparihar786@gmail.com</t>
  </si>
  <si>
    <t>MANOJ</t>
  </si>
  <si>
    <t>MANOJ-ROOPRAI@YAHOO.CO.IN</t>
  </si>
  <si>
    <t>ravi123.vnit@gmail.com</t>
  </si>
  <si>
    <t>PANKAJ GUPTA</t>
  </si>
  <si>
    <t>Kvgpankaj@gmail.com</t>
  </si>
  <si>
    <t>Dheeraj kumar</t>
  </si>
  <si>
    <t>dk332251@gmai.com</t>
  </si>
  <si>
    <t>Samastipur</t>
  </si>
  <si>
    <t>Ayush</t>
  </si>
  <si>
    <t>Ayushdube30@gmail.com</t>
  </si>
  <si>
    <t>Need more Information</t>
  </si>
  <si>
    <t>DRISHTI GUPTA</t>
  </si>
  <si>
    <t>guptakristi799@yahoo.in</t>
  </si>
  <si>
    <t>RITA</t>
  </si>
  <si>
    <t>click2rita8@gmail.com</t>
  </si>
  <si>
    <t>Dhananjay Prasad</t>
  </si>
  <si>
    <t>prasaddhananjay101@gmail.com</t>
  </si>
  <si>
    <t>Mahesh Satankar</t>
  </si>
  <si>
    <t>msatankar57@gmail.com</t>
  </si>
  <si>
    <t>Divya Kannan</t>
  </si>
  <si>
    <t>Divyabk2096@gmail.com</t>
  </si>
  <si>
    <t>Ashish kumar gupta</t>
  </si>
  <si>
    <t>ashi00033@gmail.com</t>
  </si>
  <si>
    <t>jitendra kumar singh</t>
  </si>
  <si>
    <t>jitendrakumar993671@rediffmail.con</t>
  </si>
  <si>
    <t>Saraswathi</t>
  </si>
  <si>
    <t>Gugulothuchitti84@gmail.com</t>
  </si>
  <si>
    <t>MANJEET SINGH</t>
  </si>
  <si>
    <t>manjeet_sin@yahoo.com</t>
  </si>
  <si>
    <t>PARESH POMAL</t>
  </si>
  <si>
    <t>pareshpom@gmaiil.com</t>
  </si>
  <si>
    <t>Deoashish Kumar</t>
  </si>
  <si>
    <t>deoashishkumar1995@gmail.com</t>
  </si>
  <si>
    <t>Kritanjoy Roy</t>
  </si>
  <si>
    <t>Kritanjoyroy80@gmail.com</t>
  </si>
  <si>
    <t>Abhay</t>
  </si>
  <si>
    <t>Abhay16patil@gmail.com</t>
  </si>
  <si>
    <t>Petricia</t>
  </si>
  <si>
    <t>Petricia.Angelica@outlook.com</t>
  </si>
  <si>
    <t>Azad kumar</t>
  </si>
  <si>
    <t>kazad0945@gmail.com</t>
  </si>
  <si>
    <t>Dhiraj Sharma</t>
  </si>
  <si>
    <t>ds51134@gmail.com</t>
  </si>
  <si>
    <t>Anilkumar</t>
  </si>
  <si>
    <t>Ajjeevankumar@gmail.com</t>
  </si>
  <si>
    <t>HARIKRISHNAN</t>
  </si>
  <si>
    <t>referral_20170423055539835189ghkguru@gmail.com</t>
  </si>
  <si>
    <t>Kamal</t>
  </si>
  <si>
    <t>kamy4revo@yahoo.co.in</t>
  </si>
  <si>
    <t>referral_kamy4revo@yahoo.co.in</t>
  </si>
  <si>
    <t>sanaga venkata rami reddy</t>
  </si>
  <si>
    <t>venkat@gmail.com</t>
  </si>
  <si>
    <t>Shrimant Sudhanshu Bhardwaj</t>
  </si>
  <si>
    <t>kunwarsudhanshubhardwaj@gmail.com</t>
  </si>
  <si>
    <t>SURAJ KANSE</t>
  </si>
  <si>
    <t>kanse8888@GMAIL.COM</t>
  </si>
  <si>
    <t>A KiranPrasad</t>
  </si>
  <si>
    <t>referral_akiranprasad@gmail.com</t>
  </si>
  <si>
    <t>akiranprasad@gmail.com</t>
  </si>
  <si>
    <t>RakeshJaiswal</t>
  </si>
  <si>
    <t>referral_rakeshvinu@gmail.com</t>
  </si>
  <si>
    <t>VimaleshKumar</t>
  </si>
  <si>
    <t>vimaleshkr@gmail.com</t>
  </si>
  <si>
    <t>referral_vimaleshkr@gmail.com</t>
  </si>
  <si>
    <t>Shikha</t>
  </si>
  <si>
    <t>referral_shikha30sept1987@gmail.com</t>
  </si>
  <si>
    <t>Sijo saji</t>
  </si>
  <si>
    <t>sijosaji49@gmail.com</t>
  </si>
  <si>
    <t>SHANTI SAWRUP CHHABRA</t>
  </si>
  <si>
    <t>SSCHHALR91@GMAIL.COM</t>
  </si>
  <si>
    <t>Ketaki jakate</t>
  </si>
  <si>
    <t>ketaki.gade@gmail.com</t>
  </si>
  <si>
    <t>manpreet kaur</t>
  </si>
  <si>
    <t>manpreet5986@gmail.com</t>
  </si>
  <si>
    <t>Supravat Biswas</t>
  </si>
  <si>
    <t>supravatbiswas01@gmail.com</t>
  </si>
  <si>
    <t>raiganj</t>
  </si>
  <si>
    <t>snadigoti@yahoo.com</t>
  </si>
  <si>
    <t>anil1130521@gmail.com</t>
  </si>
  <si>
    <t>Apoorv Acharya</t>
  </si>
  <si>
    <t>apoorv2007@gmail.com</t>
  </si>
  <si>
    <t>arun sharma</t>
  </si>
  <si>
    <t>Arun_m2004@rediffmail.com</t>
  </si>
  <si>
    <t>Durga Prasad</t>
  </si>
  <si>
    <t>Durgapras4@gmail.com</t>
  </si>
  <si>
    <t>Sasi Kumar</t>
  </si>
  <si>
    <t>sasi.shasiks@gmail.com</t>
  </si>
  <si>
    <t>Ramchander Goud</t>
  </si>
  <si>
    <t>ramgoud7860@gmail.com</t>
  </si>
  <si>
    <t>Kundan Kumar Gupta</t>
  </si>
  <si>
    <t>kundangupta14@gmail.com</t>
  </si>
  <si>
    <t>Pingu</t>
  </si>
  <si>
    <t>pruthvi778@gmail.com</t>
  </si>
  <si>
    <t>M Wasim Chishti</t>
  </si>
  <si>
    <t>waseem_chishti@rediffmail.com</t>
  </si>
  <si>
    <t>Manmohan Yadav</t>
  </si>
  <si>
    <t>manmohany@dukeplasto.com</t>
  </si>
  <si>
    <t>Ashutosh kumar</t>
  </si>
  <si>
    <t>ashutosh1013@gmail.com</t>
  </si>
  <si>
    <t>Ganapa mahesh</t>
  </si>
  <si>
    <t>Ganapa.maheshuv@gmail.com</t>
  </si>
  <si>
    <t>rohitgularwaliya@gmail.com</t>
  </si>
  <si>
    <t>baddi</t>
  </si>
  <si>
    <t>Shanmugapriya S</t>
  </si>
  <si>
    <t>spriya1729@gmail.com</t>
  </si>
  <si>
    <t>madhavi.madhumba@gmail.com</t>
  </si>
  <si>
    <t>cuddapah</t>
  </si>
  <si>
    <t>Narendrashukla</t>
  </si>
  <si>
    <t>Narendrashukla9474@gmail.com</t>
  </si>
  <si>
    <t>saravana</t>
  </si>
  <si>
    <t>tmskandan@gmail.com</t>
  </si>
  <si>
    <t>shakeel akhter</t>
  </si>
  <si>
    <t>shakeelakhter19@gmail.com</t>
  </si>
  <si>
    <t>poonch</t>
  </si>
  <si>
    <t>BALAGOPAL</t>
  </si>
  <si>
    <t>balagopal.pk@gmail.com</t>
  </si>
  <si>
    <t>Both Gupta</t>
  </si>
  <si>
    <t>gupta.birju@gmail.com</t>
  </si>
  <si>
    <t>Kamal Khetarpal</t>
  </si>
  <si>
    <t>kamalkalki2014@gmail.com</t>
  </si>
  <si>
    <t>Jaishingpur</t>
  </si>
  <si>
    <t>harish</t>
  </si>
  <si>
    <t>harishkk1601@gmail.com</t>
  </si>
  <si>
    <t>VISAKHAPATNAM</t>
  </si>
  <si>
    <t>N Ratan Singh</t>
  </si>
  <si>
    <t>ratan.ningthoujam628@gmail.com</t>
  </si>
  <si>
    <t>Visarg shah</t>
  </si>
  <si>
    <t>visu6785@gmail.com</t>
  </si>
  <si>
    <t>Dr Aarti</t>
  </si>
  <si>
    <t>dr.aartisingh@rediffmail.com</t>
  </si>
  <si>
    <t>apoorv saxena</t>
  </si>
  <si>
    <t>apoorv7jj@gmail.com</t>
  </si>
  <si>
    <t>Souvik bose</t>
  </si>
  <si>
    <t>Souvikbose2002@gmail.com</t>
  </si>
  <si>
    <t>Pankaj Kumar Naik</t>
  </si>
  <si>
    <t>panakaj_naik@rediffmail.com</t>
  </si>
  <si>
    <t>Samadhan belose</t>
  </si>
  <si>
    <t>samadhanbelose@gmail.com</t>
  </si>
  <si>
    <t>Smita</t>
  </si>
  <si>
    <t>damodaran.smita@gmail.com</t>
  </si>
  <si>
    <t>Sarang Deolasi</t>
  </si>
  <si>
    <t>sarangdeolasi@gmail.com</t>
  </si>
  <si>
    <t>Srinidhi Madhugiri</t>
  </si>
  <si>
    <t>Srinidhi.mg@gmail.com</t>
  </si>
  <si>
    <t>dineshmc2013@gmail.com</t>
  </si>
  <si>
    <t>Vinod kumar yadav</t>
  </si>
  <si>
    <t>Vinodk.7771@gmail.com</t>
  </si>
  <si>
    <t>thota naveen</t>
  </si>
  <si>
    <t>thota5873@gmail.com</t>
  </si>
  <si>
    <t>khushboo trivedi</t>
  </si>
  <si>
    <t>ktrivedi289@gmail.com</t>
  </si>
  <si>
    <t>Website</t>
  </si>
  <si>
    <t>Gajanan Pundlik Dhage</t>
  </si>
  <si>
    <t>Gajanan.nan@gmail.com</t>
  </si>
  <si>
    <t>Pankaj kumar</t>
  </si>
  <si>
    <t>pankaj7n@gmail.com</t>
  </si>
  <si>
    <t>Sirsa harysna</t>
  </si>
  <si>
    <t>Romario Debbarma</t>
  </si>
  <si>
    <t>romariodebbarma7628@gmail.com</t>
  </si>
  <si>
    <t>PRANAY</t>
  </si>
  <si>
    <t>pranaygangele@gmail.com</t>
  </si>
  <si>
    <t>Tulika</t>
  </si>
  <si>
    <t>tulika.awalgaonkar@gmail.com</t>
  </si>
  <si>
    <t>Sneha</t>
  </si>
  <si>
    <t>snehaguru94@gmail.com</t>
  </si>
  <si>
    <t>Pinaki</t>
  </si>
  <si>
    <t>pinakiagarwal123@gmail.com</t>
  </si>
  <si>
    <t>Kailas</t>
  </si>
  <si>
    <t>Kailu5blue@gmail.com</t>
  </si>
  <si>
    <t>Kottarakkara</t>
  </si>
  <si>
    <t>Praveena</t>
  </si>
  <si>
    <t>Praveenakodam857@gmail.com</t>
  </si>
  <si>
    <t>sonu kumar gupta</t>
  </si>
  <si>
    <t>sonug5692@gmail.com</t>
  </si>
  <si>
    <t>allahabad</t>
  </si>
  <si>
    <t>Aditya Bora</t>
  </si>
  <si>
    <t>monikanchanbora@gmail.com</t>
  </si>
  <si>
    <t>Valil</t>
  </si>
  <si>
    <t>Valil.pimsj@gmail.com</t>
  </si>
  <si>
    <t>Ajay shivajirao khandare</t>
  </si>
  <si>
    <t>ajaykhandare69@gmail.com</t>
  </si>
  <si>
    <t>Pusad</t>
  </si>
  <si>
    <t>syed mohammed rafiqi</t>
  </si>
  <si>
    <t>asifrafiqi@yahoo.com</t>
  </si>
  <si>
    <t>ashish yashwant gaikwad</t>
  </si>
  <si>
    <t>gaikwadashish163@gmail.com</t>
  </si>
  <si>
    <t>Abraham Daniel</t>
  </si>
  <si>
    <t>adaniel.ponkattil@gmail.com</t>
  </si>
  <si>
    <t>Viay Das</t>
  </si>
  <si>
    <t>aimforhigh@gmail.com</t>
  </si>
  <si>
    <t>Sruthi</t>
  </si>
  <si>
    <t>sru7491@gmail.com</t>
  </si>
  <si>
    <t>deepak</t>
  </si>
  <si>
    <t>deepak_kchvy@yahoo.co.in</t>
  </si>
  <si>
    <t>Murli Manohar</t>
  </si>
  <si>
    <t>m0manohar@gmail.com</t>
  </si>
  <si>
    <t>Sunil Ram</t>
  </si>
  <si>
    <t>ramsunil850@gmail.com</t>
  </si>
  <si>
    <t>Ashimsaha</t>
  </si>
  <si>
    <t>Ashimsaha048@gmail.com</t>
  </si>
  <si>
    <t>Prabhu.m.akshatha@gmail.com</t>
  </si>
  <si>
    <t>Abhay Choudhary</t>
  </si>
  <si>
    <t>abhiss.abhay@gmail.com</t>
  </si>
  <si>
    <t>SANKARAN</t>
  </si>
  <si>
    <t>SANKARAN042000@YAHOO.COM</t>
  </si>
  <si>
    <t>manjunath</t>
  </si>
  <si>
    <t>manjulinen@gmail.com</t>
  </si>
  <si>
    <t>chennai</t>
  </si>
  <si>
    <t>Preetam</t>
  </si>
  <si>
    <t>aryan.preetam@gmail.com</t>
  </si>
  <si>
    <t>Purushottam</t>
  </si>
  <si>
    <t>Gadgetguruchuru@gmail.com</t>
  </si>
  <si>
    <t>Churu</t>
  </si>
  <si>
    <t>NIRANJAN MUDULI</t>
  </si>
  <si>
    <t>Niranjanmuduli808@gmail.com</t>
  </si>
  <si>
    <t>Manish bonde</t>
  </si>
  <si>
    <t>manishbonde0107@rediffmail.com</t>
  </si>
  <si>
    <t>Bharatsannakki123@gmail.com</t>
  </si>
  <si>
    <t>Ragesh</t>
  </si>
  <si>
    <t>rbr1213@gmail.com</t>
  </si>
  <si>
    <t>venkatakrishna</t>
  </si>
  <si>
    <t>www.tkrishna@gmail.com</t>
  </si>
  <si>
    <t>Bijaya kumar Tripathy</t>
  </si>
  <si>
    <t>bijayakumar.tripathy@gmail.com</t>
  </si>
  <si>
    <t>Sudesh Daftari</t>
  </si>
  <si>
    <t>sudeshdaftari@rediffmail.com</t>
  </si>
  <si>
    <t>Akhil bm</t>
  </si>
  <si>
    <t>Akhilbm1818@gmail.com</t>
  </si>
  <si>
    <t>Thiruvanandhapuram</t>
  </si>
  <si>
    <t>Shivaraj k Benchalli</t>
  </si>
  <si>
    <t>Shivarajbenchlli78@gmail.com</t>
  </si>
  <si>
    <t>Krishakumar</t>
  </si>
  <si>
    <t>kishoreber@gmail.com</t>
  </si>
  <si>
    <t>Srilatha</t>
  </si>
  <si>
    <t>Srilathavdy@gmail.com</t>
  </si>
  <si>
    <t>Imran</t>
  </si>
  <si>
    <t>Khan54260@gmail.com</t>
  </si>
  <si>
    <t>Venkateswara rao</t>
  </si>
  <si>
    <t>rmkrnlrtc@gmail.com</t>
  </si>
  <si>
    <t>Anildhimanjind@gmail.com</t>
  </si>
  <si>
    <t>Jind</t>
  </si>
  <si>
    <t>Shishpal Singh</t>
  </si>
  <si>
    <t>shishpal_78@rediffmail.com</t>
  </si>
  <si>
    <t>sagar nagjoti</t>
  </si>
  <si>
    <t>sagarnagjoti7@gmail.com</t>
  </si>
  <si>
    <t>gondia</t>
  </si>
  <si>
    <t>Ramkishor</t>
  </si>
  <si>
    <t>Ramkishorr47@gmail.com</t>
  </si>
  <si>
    <t>Tarak Chakraborty</t>
  </si>
  <si>
    <t>taraknathchandan@gmail.com</t>
  </si>
  <si>
    <t>Bwerdwan</t>
  </si>
  <si>
    <t>biswajit kar</t>
  </si>
  <si>
    <t>biswajitkar123@rediffmail.com</t>
  </si>
  <si>
    <t>vinam</t>
  </si>
  <si>
    <t>Sonu kumar</t>
  </si>
  <si>
    <t>Sarvodayk9@gmail.com</t>
  </si>
  <si>
    <t>Ganesh</t>
  </si>
  <si>
    <t>ganesh.biological@gmail.com</t>
  </si>
  <si>
    <t>getadithya@gmail.com</t>
  </si>
  <si>
    <t>nidheesh</t>
  </si>
  <si>
    <t>nidh67@gmail.com</t>
  </si>
  <si>
    <t>Kannur</t>
  </si>
  <si>
    <t>sushant kumbhar</t>
  </si>
  <si>
    <t>kumbharsushant784@gimel.com</t>
  </si>
  <si>
    <t>ponda</t>
  </si>
  <si>
    <t>Graghav940@gmail.com</t>
  </si>
  <si>
    <t>indrajeet Parmar</t>
  </si>
  <si>
    <t>indrajeet.parmar30n@gmail.com</t>
  </si>
  <si>
    <t>Swadhin pradhan</t>
  </si>
  <si>
    <t>Swadhinpradhan@gmail.com</t>
  </si>
  <si>
    <t>Pankaj</t>
  </si>
  <si>
    <t>sharp_indian@yahoo.co.in</t>
  </si>
  <si>
    <t>Anjali Premjit</t>
  </si>
  <si>
    <t>anjalipremjit@gmail.com</t>
  </si>
  <si>
    <t>Sachin Shatma</t>
  </si>
  <si>
    <t>sachin91in@gmail.com</t>
  </si>
  <si>
    <t>Aashritha</t>
  </si>
  <si>
    <t>aashritharao97@gmail.com</t>
  </si>
  <si>
    <t>monu kesharwani</t>
  </si>
  <si>
    <t>monukesharwani93@gmail.com</t>
  </si>
  <si>
    <t>kaushambi</t>
  </si>
  <si>
    <t>Sarvesh Kumar</t>
  </si>
  <si>
    <t>Srsarvesh1994@gmail.com</t>
  </si>
  <si>
    <t>Narendra</t>
  </si>
  <si>
    <t>nsinghkashyap@gmail.com</t>
  </si>
  <si>
    <t>Bijnor</t>
  </si>
  <si>
    <t>Kumar harsh vardhan</t>
  </si>
  <si>
    <t>kumarharshvardhan88@gmail.com</t>
  </si>
  <si>
    <t>andy man power</t>
  </si>
  <si>
    <t>andymultyconsultancy@gmail.com</t>
  </si>
  <si>
    <t>Business Communication</t>
  </si>
  <si>
    <t>Upendra kumar parsad</t>
  </si>
  <si>
    <t>Upendara1989@gmail.com</t>
  </si>
  <si>
    <t>maniar</t>
  </si>
  <si>
    <t>ADITYA</t>
  </si>
  <si>
    <t>0909aditya@gmail.com</t>
  </si>
  <si>
    <t>rahul singh</t>
  </si>
  <si>
    <t>rs501177@gmail.com</t>
  </si>
  <si>
    <t>ishita chaudhary</t>
  </si>
  <si>
    <t>prabal39@gmail.com</t>
  </si>
  <si>
    <t>Rudrashekharshukla</t>
  </si>
  <si>
    <t>Rudrashekharshukla@gmail.com</t>
  </si>
  <si>
    <t>Ballia</t>
  </si>
  <si>
    <t>BALLIA</t>
  </si>
  <si>
    <t>azhaguraj</t>
  </si>
  <si>
    <t>rajazhagu5@gmail.com</t>
  </si>
  <si>
    <t>coimbatore</t>
  </si>
  <si>
    <t>Itishree jena</t>
  </si>
  <si>
    <t>Itishree.jena492@gmail.com</t>
  </si>
  <si>
    <t>Mujeer</t>
  </si>
  <si>
    <t>mujeerahmd@gmail.com</t>
  </si>
  <si>
    <t>asif</t>
  </si>
  <si>
    <t>dingankarasifar@gmail.com</t>
  </si>
  <si>
    <t>CIMA Gateway Prep Program</t>
  </si>
  <si>
    <t>Pratap Chandra patra</t>
  </si>
  <si>
    <t>Pratapchandrapatro998@gmail.com</t>
  </si>
  <si>
    <t>John</t>
  </si>
  <si>
    <t>Johnr58@outlook.com</t>
  </si>
  <si>
    <t>Bhatinda</t>
  </si>
  <si>
    <t>taufiq alam</t>
  </si>
  <si>
    <t>taufiq988@gmail.com</t>
  </si>
  <si>
    <t>sahil shankar</t>
  </si>
  <si>
    <t>sahilshankar229@gmail.com</t>
  </si>
  <si>
    <t>Archanaa M</t>
  </si>
  <si>
    <t>ar_archanaa@hotmail.com</t>
  </si>
  <si>
    <t>Radhakrishnan</t>
  </si>
  <si>
    <t>Radkrishnan100@gmail.com</t>
  </si>
  <si>
    <t>kalyanp452@gmail.com</t>
  </si>
  <si>
    <t>Rajiv K Joshi</t>
  </si>
  <si>
    <t>rajiv1480@gmail.com</t>
  </si>
  <si>
    <t>Vikash Bhushan</t>
  </si>
  <si>
    <t>vikashbhushan5@gmail.com</t>
  </si>
  <si>
    <t>Chethan s m</t>
  </si>
  <si>
    <t>Chethanshettysm@gmail.com</t>
  </si>
  <si>
    <t>Rupika Alekhya</t>
  </si>
  <si>
    <t>krovidhana@gmail.com</t>
  </si>
  <si>
    <t>Chatterjee_prateek@yahoo.co.in</t>
  </si>
  <si>
    <t>Remote</t>
  </si>
  <si>
    <t>Rajinikanth</t>
  </si>
  <si>
    <t>prajinik93@gmail.com</t>
  </si>
  <si>
    <t>Milind Nachane</t>
  </si>
  <si>
    <t>nachanem@gmail.com</t>
  </si>
  <si>
    <t>puja kumari</t>
  </si>
  <si>
    <t>akamulya@rediffmail.com</t>
  </si>
  <si>
    <t>krishanthi</t>
  </si>
  <si>
    <t>krishanthiv@gmail.com</t>
  </si>
  <si>
    <t>Jay barot</t>
  </si>
  <si>
    <t>Jaybarot05@gmail.com</t>
  </si>
  <si>
    <t>Sahithi Priya</t>
  </si>
  <si>
    <t>priyasparksahithi@gmail.com</t>
  </si>
  <si>
    <t>sksaxena69</t>
  </si>
  <si>
    <t>sksaxena69@rediffmail.com</t>
  </si>
  <si>
    <t>Shree Nayak</t>
  </si>
  <si>
    <t>Shree.kittu@gmail.com</t>
  </si>
  <si>
    <t>Sam Alexander</t>
  </si>
  <si>
    <t>sam_375media@rediffmail.com</t>
  </si>
  <si>
    <t>ANSHU RAJ VERMA</t>
  </si>
  <si>
    <t>anshuraj119@gmail.com</t>
  </si>
  <si>
    <t>Gopal</t>
  </si>
  <si>
    <t>Gopalmack06@gmail.com</t>
  </si>
  <si>
    <t>uttam</t>
  </si>
  <si>
    <t>uttampatel220@gmail.com</t>
  </si>
  <si>
    <t>vidisha</t>
  </si>
  <si>
    <t>chandra singh</t>
  </si>
  <si>
    <t>chandrabishtsingh89@gmail.com</t>
  </si>
  <si>
    <t>Basavaraja</t>
  </si>
  <si>
    <t>basavapravalika@gmail.com</t>
  </si>
  <si>
    <t>Ballari</t>
  </si>
  <si>
    <t>M Padmavati</t>
  </si>
  <si>
    <t>padmabrilliant@rediffmail.com</t>
  </si>
  <si>
    <t>Ankush</t>
  </si>
  <si>
    <t>Ankush93kadiyan@gmail.com</t>
  </si>
  <si>
    <t>a.sahu</t>
  </si>
  <si>
    <t>a.sahu@rediffmail.com</t>
  </si>
  <si>
    <t>Praveen Swamy</t>
  </si>
  <si>
    <t>swamy.tumk@gmail.com</t>
  </si>
  <si>
    <t>Avishek Beldar</t>
  </si>
  <si>
    <t>Avishekbeldar123456@gmail.com</t>
  </si>
  <si>
    <t>Moideen</t>
  </si>
  <si>
    <t>moideen.a@gmail.com</t>
  </si>
  <si>
    <t>Amarjeet singh</t>
  </si>
  <si>
    <t>a4amarjeetsingh@gmail.com</t>
  </si>
  <si>
    <t>Shivangi Agarwal</t>
  </si>
  <si>
    <t>shivangi.agarwal18@sibm.edu.in</t>
  </si>
  <si>
    <t>Mohamed Ibrahim A</t>
  </si>
  <si>
    <t>ibuguverra@gmail.com</t>
  </si>
  <si>
    <t>RAJ</t>
  </si>
  <si>
    <t>rajsingh1574@gmai.com</t>
  </si>
  <si>
    <t>pravin thorat</t>
  </si>
  <si>
    <t>pravinthorat32@rediffmail.com</t>
  </si>
  <si>
    <t>manish.makwana@aol.in</t>
  </si>
  <si>
    <t>Parthiban</t>
  </si>
  <si>
    <t>parthiban4395@gmail.com</t>
  </si>
  <si>
    <t>Tejashri Pai</t>
  </si>
  <si>
    <t>pai.tejashri@gmail.com</t>
  </si>
  <si>
    <t>Anji babu</t>
  </si>
  <si>
    <t>anjibabuvalavala.1@gmail.com</t>
  </si>
  <si>
    <t>Sridhar Kumar</t>
  </si>
  <si>
    <t>srikum0102@yahoo.com</t>
  </si>
  <si>
    <t>Harshita Malhotra</t>
  </si>
  <si>
    <t>harshitamalhotra29@gmail.com</t>
  </si>
  <si>
    <t>VENKATESH RAJU</t>
  </si>
  <si>
    <t>silvadentpvr@gmail.com</t>
  </si>
  <si>
    <t>Sanatan das</t>
  </si>
  <si>
    <t>Sdas3825@gmail.com</t>
  </si>
  <si>
    <t>Puja Kalayani raur</t>
  </si>
  <si>
    <t>Poojaraur@gmail.com</t>
  </si>
  <si>
    <t>nayan</t>
  </si>
  <si>
    <t>NAYANMFADVISOR@GMAIL.COM</t>
  </si>
  <si>
    <t>Yash Gupta</t>
  </si>
  <si>
    <t>yashgupta8788@gmail.com</t>
  </si>
  <si>
    <t>jitendra kumar</t>
  </si>
  <si>
    <t>jeetu.kumar43@gmail.com</t>
  </si>
  <si>
    <t>Anil Tiwari</t>
  </si>
  <si>
    <t>anilkumartiwari88@gmail.com</t>
  </si>
  <si>
    <t>Megharaja K</t>
  </si>
  <si>
    <t>rajamegha143@gmail.com</t>
  </si>
  <si>
    <t>Ashok Nighute</t>
  </si>
  <si>
    <t>Ashoknighute@gmail.com</t>
  </si>
  <si>
    <t>Samarjit Chowdhury</t>
  </si>
  <si>
    <t>chowdhurysam12@gmail.com</t>
  </si>
  <si>
    <t>Navanayaka k v</t>
  </si>
  <si>
    <t>navanayaka135@gmail.com</t>
  </si>
  <si>
    <t>Atul Sharma</t>
  </si>
  <si>
    <t>atulsagi@hotmail.com</t>
  </si>
  <si>
    <t>Nupura Kolwalkar</t>
  </si>
  <si>
    <t>nupura.rana@gmail.com</t>
  </si>
  <si>
    <t>N G Yadav</t>
  </si>
  <si>
    <t>ngyadavsj@gmail.com</t>
  </si>
  <si>
    <t>shrivesh thakur</t>
  </si>
  <si>
    <t>shriveshjadaun321@gmail.com</t>
  </si>
  <si>
    <t>Rajeeva Nigam</t>
  </si>
  <si>
    <t>lifelineindia171@gmail.com</t>
  </si>
  <si>
    <t>dineshkumar223012@gmail.com</t>
  </si>
  <si>
    <t>Surendra Pal Singh</t>
  </si>
  <si>
    <t>Surendrabannaonline@gmail.com</t>
  </si>
  <si>
    <t>Kaushal panchal</t>
  </si>
  <si>
    <t>mr.kaushalpanchal@gmail.com</t>
  </si>
  <si>
    <t>Ravikumar</t>
  </si>
  <si>
    <t>ravikumar.akoju143@gmail.com</t>
  </si>
  <si>
    <t>Umashankargowda</t>
  </si>
  <si>
    <t>Patilup2124@gmail.com</t>
  </si>
  <si>
    <t>Atchaya mr</t>
  </si>
  <si>
    <t>envieroequipments@gmail.com</t>
  </si>
  <si>
    <t>PADAM</t>
  </si>
  <si>
    <t>padam_bhatt@yahoo.com</t>
  </si>
  <si>
    <t>Rachna Bhattacharya</t>
  </si>
  <si>
    <t>rachnabhattacharya@gmail.com</t>
  </si>
  <si>
    <t>Gourav verma</t>
  </si>
  <si>
    <t>gouravverma176@gmail.com</t>
  </si>
  <si>
    <t>rambabu tiruvuri</t>
  </si>
  <si>
    <t>tiruvuri_rambabu@yahoo.com</t>
  </si>
  <si>
    <t>CHINNAPPA P</t>
  </si>
  <si>
    <t>ranjanproperties2@gmail.com</t>
  </si>
  <si>
    <t>Himani</t>
  </si>
  <si>
    <t>Himaniahlawat@gmail.com</t>
  </si>
  <si>
    <t>Prasoon Agrawal</t>
  </si>
  <si>
    <t>prasoongkp@gmail.com</t>
  </si>
  <si>
    <t>Man mohan</t>
  </si>
  <si>
    <t>Mohanbhai727@gmail.com</t>
  </si>
  <si>
    <t>Ram Nayak</t>
  </si>
  <si>
    <t>ram.ramnayak@gmail.com</t>
  </si>
  <si>
    <t>Anil Kumar</t>
  </si>
  <si>
    <t>anilkumar881980@gmail.com</t>
  </si>
  <si>
    <t>Rohit Jain</t>
  </si>
  <si>
    <t>rohitj31@gmail.com</t>
  </si>
  <si>
    <t>Suman Daga</t>
  </si>
  <si>
    <t>Sumandaga007@gmail.com</t>
  </si>
  <si>
    <t>fareed shaik</t>
  </si>
  <si>
    <t>fareed.bdr@gmail.com</t>
  </si>
  <si>
    <t>Kumara Gangadhar</t>
  </si>
  <si>
    <t>kumara.gangadhar@yash.com</t>
  </si>
  <si>
    <t>B Karthik</t>
  </si>
  <si>
    <t>karthikbottu@gmail.com</t>
  </si>
  <si>
    <t>POOJA DAHIYA</t>
  </si>
  <si>
    <t>SIFFIL98@GMAIL.COM</t>
  </si>
  <si>
    <t>faraz tahir</t>
  </si>
  <si>
    <t>faraz.ssvit@gmail.com</t>
  </si>
  <si>
    <t>KAMAL MANCHANDA</t>
  </si>
  <si>
    <t>K.MANCHANDA@REDIFFMAIL.COM</t>
  </si>
  <si>
    <t>maha singh</t>
  </si>
  <si>
    <t>mahasingh1203654@rediffmail.com</t>
  </si>
  <si>
    <t>Fathima Begum NA</t>
  </si>
  <si>
    <t>sfathims@gmail.com</t>
  </si>
  <si>
    <t>Revanthu</t>
  </si>
  <si>
    <t>Revanthug1995@gmail.com</t>
  </si>
  <si>
    <t>Akula harini</t>
  </si>
  <si>
    <t>hariniakula.a@gmail.com</t>
  </si>
  <si>
    <t>deepika N</t>
  </si>
  <si>
    <t>natarajannc@gmail.com</t>
  </si>
  <si>
    <t>riya sharma</t>
  </si>
  <si>
    <t>riya64158@gmail.com</t>
  </si>
  <si>
    <t>anuj kumar</t>
  </si>
  <si>
    <t>singhshalini.india@gmail.com</t>
  </si>
  <si>
    <t>Dharmendra</t>
  </si>
  <si>
    <t>dkkd1969@gmail.com</t>
  </si>
  <si>
    <t>B K PRUSTY</t>
  </si>
  <si>
    <t>bk.prusty@gov.in</t>
  </si>
  <si>
    <t>SUMIT SINGH</t>
  </si>
  <si>
    <t>Sumit_Singh2504@yahoo.com</t>
  </si>
  <si>
    <t>Saoud Naseem</t>
  </si>
  <si>
    <t>qamrunisha786@gmail.com</t>
  </si>
  <si>
    <t>jagdish deokar</t>
  </si>
  <si>
    <t>jagdishdeokar87@gmail.com</t>
  </si>
  <si>
    <t>Hitesh R</t>
  </si>
  <si>
    <t>Ravikumarh.25@gmail.com</t>
  </si>
  <si>
    <t>lawrence pereira</t>
  </si>
  <si>
    <t>ssblap@gmail.com</t>
  </si>
  <si>
    <t>sanju jha</t>
  </si>
  <si>
    <t>sanjujha@gmail.com</t>
  </si>
  <si>
    <t>mariya waris</t>
  </si>
  <si>
    <t>amreen95421@gmail.com</t>
  </si>
  <si>
    <t>Rajesh Kothari</t>
  </si>
  <si>
    <t>mdshaheedalam@gmail.com</t>
  </si>
  <si>
    <t>mohini sharma</t>
  </si>
  <si>
    <t>sharmamohini234@yahoo.in</t>
  </si>
  <si>
    <t>Sheby Thomas</t>
  </si>
  <si>
    <t>sheby.thomas@gmail.com</t>
  </si>
  <si>
    <t>Rupinder Singh</t>
  </si>
  <si>
    <t>rupinder.iitkgp@gmail.com</t>
  </si>
  <si>
    <t>Krithika s</t>
  </si>
  <si>
    <t>krithika1993.s@gmail.com</t>
  </si>
  <si>
    <t>ADITYA MURTY</t>
  </si>
  <si>
    <t>adityamicky91@gmail.com</t>
  </si>
  <si>
    <t>yashvi gupta</t>
  </si>
  <si>
    <t>guptayashvi200@yahoo.in</t>
  </si>
  <si>
    <t>Saify</t>
  </si>
  <si>
    <t>saify1939@gmail.com</t>
  </si>
  <si>
    <t>Tarun Yadav</t>
  </si>
  <si>
    <t>awnish.kr.jnu@gmail.com</t>
  </si>
  <si>
    <t>sravan kumar</t>
  </si>
  <si>
    <t>sravan.eranki@gmail.com</t>
  </si>
  <si>
    <t>Kela Nath</t>
  </si>
  <si>
    <t>gurungrahul708@gmail.com</t>
  </si>
  <si>
    <t>kajol rana</t>
  </si>
  <si>
    <t>hsjshsh66@gmail.com</t>
  </si>
  <si>
    <t>Aradhana Singh</t>
  </si>
  <si>
    <t>niraj.123.btc@gmail.com</t>
  </si>
  <si>
    <t>Aniruddha Mitra</t>
  </si>
  <si>
    <t>aniruddhamitra63@gmail.com</t>
  </si>
  <si>
    <t>Jayantinath</t>
  </si>
  <si>
    <t>Dr.j.m.nath111@gmail.com</t>
  </si>
  <si>
    <t>bunari pranay</t>
  </si>
  <si>
    <t>pranaybunari@gmail.com</t>
  </si>
  <si>
    <t>Abhinav Pandey</t>
  </si>
  <si>
    <t>shubham86086@gmail.com</t>
  </si>
  <si>
    <t>Manoranjan Sahoo</t>
  </si>
  <si>
    <t>manoranjan666@gmail.com</t>
  </si>
  <si>
    <t>Rizvan ansari</t>
  </si>
  <si>
    <t>rizvanaj1592@gmail.com</t>
  </si>
  <si>
    <t>Uday Thorat</t>
  </si>
  <si>
    <t>sonusingh5854@gmail.com</t>
  </si>
  <si>
    <t>Taashfeen Hidaayat</t>
  </si>
  <si>
    <t>taashfeenhidaayat35@gmail.com</t>
  </si>
  <si>
    <t>Mansa sahoo</t>
  </si>
  <si>
    <t>shriya.verma01@gmail.com</t>
  </si>
  <si>
    <t>raj kumar</t>
  </si>
  <si>
    <t>976.rajkumar@gmail.com</t>
  </si>
  <si>
    <t>Parashurama H C</t>
  </si>
  <si>
    <t>Parthasaru019@gmail.com</t>
  </si>
  <si>
    <t>Bollam shekar</t>
  </si>
  <si>
    <t>bshekar987@gmail.com</t>
  </si>
  <si>
    <t>Gaurav Singh</t>
  </si>
  <si>
    <t>saoudnasim1995@gmail.com</t>
  </si>
  <si>
    <t>Mohini Kalwani</t>
  </si>
  <si>
    <t>ajay0sorry2014@gmail.com</t>
  </si>
  <si>
    <t>Sk AHESAN ALI</t>
  </si>
  <si>
    <t>ahesanali447@gmail.com</t>
  </si>
  <si>
    <t>Minglebox</t>
  </si>
  <si>
    <t>Deepa Singh</t>
  </si>
  <si>
    <t>deepa20singh@gmail.com</t>
  </si>
  <si>
    <t>Durgarao</t>
  </si>
  <si>
    <t>Nagadurgarao04@gmail.com</t>
  </si>
  <si>
    <t>sunirban baidya</t>
  </si>
  <si>
    <t>sunirbanbaidya@850gmail.com</t>
  </si>
  <si>
    <t>Harshit Ranjan</t>
  </si>
  <si>
    <t>rathee77aman@gmail.com</t>
  </si>
  <si>
    <t>Akash Gupta</t>
  </si>
  <si>
    <t>gupta.akash11@gmail.com</t>
  </si>
  <si>
    <t>ratna thakur</t>
  </si>
  <si>
    <t>rtnthakur@gmail.com</t>
  </si>
  <si>
    <t>SREENU</t>
  </si>
  <si>
    <t>sreenutaidalaias16@gmail.com</t>
  </si>
  <si>
    <t>Syed Golam Hasnain</t>
  </si>
  <si>
    <t>sgh_swj@yahoo.co.in</t>
  </si>
  <si>
    <t>anuj.tiwari642@gmail.com</t>
  </si>
  <si>
    <t>Sushant s shimpi</t>
  </si>
  <si>
    <t>Sushanttsudhaakarshimpi@gmail.com</t>
  </si>
  <si>
    <t>Hemlata Badkur</t>
  </si>
  <si>
    <t>hemlatabadkur@gmail.com</t>
  </si>
  <si>
    <t>humaira Khan</t>
  </si>
  <si>
    <t>humaira2036@gmail.com</t>
  </si>
  <si>
    <t>Sairevanthvarma</t>
  </si>
  <si>
    <t>Sairevanhvarma1212@gmail.com</t>
  </si>
  <si>
    <t>Er Pushpendra Singh Pundhir</t>
  </si>
  <si>
    <t>pushpendrapundhir59@gmail.com</t>
  </si>
  <si>
    <t>mansaf alam</t>
  </si>
  <si>
    <t>jkv.sharma@gmail.com</t>
  </si>
  <si>
    <t>vijay.vkv31@gmail.com</t>
  </si>
  <si>
    <t>Yesu Bale</t>
  </si>
  <si>
    <t>Ammadigitals35977@gmail.com</t>
  </si>
  <si>
    <t>Achuthanand M R</t>
  </si>
  <si>
    <t>achuthanand@ymail.com</t>
  </si>
  <si>
    <t>kamendra kumar</t>
  </si>
  <si>
    <t>kamendrakumar28@gmail.com</t>
  </si>
  <si>
    <t>Nijender</t>
  </si>
  <si>
    <t>nijender99@gmail.com</t>
  </si>
  <si>
    <t>Syed Zaman</t>
  </si>
  <si>
    <t>zaman_rizvi2002@yahoo.co.in</t>
  </si>
  <si>
    <t>guruprasanth</t>
  </si>
  <si>
    <t>guruprasanth.ranipet@gmail.com</t>
  </si>
  <si>
    <t>Tousif S</t>
  </si>
  <si>
    <t>tousiif@gmail.com</t>
  </si>
  <si>
    <t>Saravanan</t>
  </si>
  <si>
    <t>dr.saravanan.mgmt@gmail.com</t>
  </si>
  <si>
    <t>pravin</t>
  </si>
  <si>
    <t>pravin101mubai@gmail.com</t>
  </si>
  <si>
    <t>pooja.vermani@gmail.com</t>
  </si>
  <si>
    <t>jagannath dash</t>
  </si>
  <si>
    <t>uday_mmg@rediffmail.com</t>
  </si>
  <si>
    <t>Sapna Vas</t>
  </si>
  <si>
    <t>sapnavashisht63@gmail.com</t>
  </si>
  <si>
    <t>Vinoth Kumar</t>
  </si>
  <si>
    <t>vinoth_rmv@yahoo.co.in</t>
  </si>
  <si>
    <t>Rutuja salunkhe</t>
  </si>
  <si>
    <t>rutu.salunkhe2205@gmail.com</t>
  </si>
  <si>
    <t>MANDA SARVESWARA RAO</t>
  </si>
  <si>
    <t>srmanda2015@gmail.com</t>
  </si>
  <si>
    <t>Asvani kumar</t>
  </si>
  <si>
    <t>Asvanibhola@gmail.com</t>
  </si>
  <si>
    <t>Abdul Razique Nawaz</t>
  </si>
  <si>
    <t>rajeshkothari777@gmail.com</t>
  </si>
  <si>
    <t>Maya Khandelwal</t>
  </si>
  <si>
    <t>maya90612@gmail.com</t>
  </si>
  <si>
    <t>rashmi rr</t>
  </si>
  <si>
    <t>rashmirr14@gmail.com</t>
  </si>
  <si>
    <t>Kundan</t>
  </si>
  <si>
    <t>Kundan9563kumr@gmail.com</t>
  </si>
  <si>
    <t>Gurram veera gopaiah</t>
  </si>
  <si>
    <t>Veeragopaiah@gmail.com</t>
  </si>
  <si>
    <t>harpreet kAur</t>
  </si>
  <si>
    <t>harpreet347kaur@yahoo.in</t>
  </si>
  <si>
    <t>SHUBHAM VERMA</t>
  </si>
  <si>
    <t>mk944749@gmail.com</t>
  </si>
  <si>
    <t>Rewati Raman</t>
  </si>
  <si>
    <t>rewation9@gmail.com</t>
  </si>
  <si>
    <t>gangadhar goudar</t>
  </si>
  <si>
    <t>gangadharhub@gmail.com</t>
  </si>
  <si>
    <t>harshit.author@gmail.com</t>
  </si>
  <si>
    <t>shuheb khan</t>
  </si>
  <si>
    <t>shuheb.sahir@gmail.com</t>
  </si>
  <si>
    <t>moradabad</t>
  </si>
  <si>
    <t>karunaikumar</t>
  </si>
  <si>
    <t>karunaikumar@gmail.com</t>
  </si>
  <si>
    <t>Urmila Yadav</t>
  </si>
  <si>
    <t>urmilay63@gmail.com</t>
  </si>
  <si>
    <t>sribalajisiri@gmail.com</t>
  </si>
  <si>
    <t>Adil</t>
  </si>
  <si>
    <t>adil.nawaz91@gmail.com</t>
  </si>
  <si>
    <t>Siddharth Agarwal</t>
  </si>
  <si>
    <t>siddharthagarwaltwo@gmail.com</t>
  </si>
  <si>
    <t>BHAVYA PATHAK</t>
  </si>
  <si>
    <t>vatsalrohit@gmail.com</t>
  </si>
  <si>
    <t>Anoop Kumar singh</t>
  </si>
  <si>
    <t>anoopsingh230@yahoo.com</t>
  </si>
  <si>
    <t>Qamrun Nisha</t>
  </si>
  <si>
    <t>hasanmdkhalid@gmail.com</t>
  </si>
  <si>
    <t>Ambrish Sharma</t>
  </si>
  <si>
    <t>dr.sharmaambrish@gmail.com</t>
  </si>
  <si>
    <t>Deepak Bhattad</t>
  </si>
  <si>
    <t>bhattad.deepak@gmail.com</t>
  </si>
  <si>
    <t>Priyanka Ghosh</t>
  </si>
  <si>
    <t>abhinav.oceanheart@gmail.com</t>
  </si>
  <si>
    <t>LUTE SHUBHAM SUDHAKARRAO</t>
  </si>
  <si>
    <t>luteshubham99@rediffmail.com</t>
  </si>
  <si>
    <t>Irfan hasib qureshi</t>
  </si>
  <si>
    <t>Irfanqureshi108@gmail.com</t>
  </si>
  <si>
    <t>Shraddha premraj patil</t>
  </si>
  <si>
    <t>Shraddhapp10699@gmail.com</t>
  </si>
  <si>
    <t>taiba ansari</t>
  </si>
  <si>
    <t>ansaritaiba558@gmail.com</t>
  </si>
  <si>
    <t>nikhat waris</t>
  </si>
  <si>
    <t>asma45211@gmail.com</t>
  </si>
  <si>
    <t>Murali</t>
  </si>
  <si>
    <t>Muralikumar85@gmail.com</t>
  </si>
  <si>
    <t>jeetlal singh</t>
  </si>
  <si>
    <t>jeetlalsng45@gmail.com</t>
  </si>
  <si>
    <t>sunny gupta</t>
  </si>
  <si>
    <t>sunnygp111@gmail.com</t>
  </si>
  <si>
    <t>manoj kuamr</t>
  </si>
  <si>
    <t>kwasan39@gmail.com</t>
  </si>
  <si>
    <t>vinod jha</t>
  </si>
  <si>
    <t>vinodjha059@gmail.com</t>
  </si>
  <si>
    <t>nagendra ujjala</t>
  </si>
  <si>
    <t>nagendraula69@gmail.com</t>
  </si>
  <si>
    <t>AJAY KUMAR SHARMA</t>
  </si>
  <si>
    <t>bittoolt@yahoo.co.in</t>
  </si>
  <si>
    <t>Rohit Esaragundi</t>
  </si>
  <si>
    <t>rohitesaragundi@gmail.com</t>
  </si>
  <si>
    <t>NEELAM THUKRAL</t>
  </si>
  <si>
    <t>NEELAMTHUKRAL66@GMAIL.COM</t>
  </si>
  <si>
    <t>Snigdha Behera</t>
  </si>
  <si>
    <t>beherasnigdha11@gmail.com</t>
  </si>
  <si>
    <t>Piyush Tripathi</t>
  </si>
  <si>
    <t>piyush10791@gmail.com</t>
  </si>
  <si>
    <t>srikanth bakhanna</t>
  </si>
  <si>
    <t>sbakhanna@gmail.com</t>
  </si>
  <si>
    <t>Chetana vishnu Ghardale</t>
  </si>
  <si>
    <t>gchetana7@gamil.com</t>
  </si>
  <si>
    <t>Supriya Pattapu</t>
  </si>
  <si>
    <t>suppy.pattapu23@gmail.com</t>
  </si>
  <si>
    <t>RENU LAKHOTIA</t>
  </si>
  <si>
    <t>LAKHOTIAR@GMAIL.COM</t>
  </si>
  <si>
    <t>rani pathak</t>
  </si>
  <si>
    <t>pathaktani@yahoo.in</t>
  </si>
  <si>
    <t>Sarbajit ghosh</t>
  </si>
  <si>
    <t>gsarbajit@gmail.com</t>
  </si>
  <si>
    <t>Ankit pathak</t>
  </si>
  <si>
    <t>Ankit272151@gmail.com</t>
  </si>
  <si>
    <t>Puja Prasad</t>
  </si>
  <si>
    <t>pujadpl95@gmail.com</t>
  </si>
  <si>
    <t>Kewal</t>
  </si>
  <si>
    <t>kewalsnehajflyingtiger@gmail.com</t>
  </si>
  <si>
    <t>gopaldutt_gdu@yahoo.co.in</t>
  </si>
  <si>
    <t>aruntraj@yahoo.com</t>
  </si>
  <si>
    <t>Amol Gore</t>
  </si>
  <si>
    <t>Prahladgore85@gmail.com</t>
  </si>
  <si>
    <t>Asma vhora</t>
  </si>
  <si>
    <t>mehandi11@gmail.com</t>
  </si>
  <si>
    <t>Sumit kumar</t>
  </si>
  <si>
    <t>skumar7817@gmail.com</t>
  </si>
  <si>
    <t>akre3263@gmail.com</t>
  </si>
  <si>
    <t>praveen</t>
  </si>
  <si>
    <t>rampraveenchandran@gmail.com</t>
  </si>
  <si>
    <t>Darshan Ajmera</t>
  </si>
  <si>
    <t>Darshan.ajmera90@gmail.com</t>
  </si>
  <si>
    <t>Manish Singh</t>
  </si>
  <si>
    <t>manishsco@gmail.com</t>
  </si>
  <si>
    <t>Samir nehady</t>
  </si>
  <si>
    <t>Samirmoussa3@gmail.com</t>
  </si>
  <si>
    <t>Suhail Munshi</t>
  </si>
  <si>
    <t>suhailmunshi@gmail.com</t>
  </si>
  <si>
    <t>sree</t>
  </si>
  <si>
    <t>gorthishri@gmail.Com</t>
  </si>
  <si>
    <t>AppalaRaju</t>
  </si>
  <si>
    <t>koradaappalaraju22@gmail.com</t>
  </si>
  <si>
    <t>Imaduddin</t>
  </si>
  <si>
    <t>imadvtu@gmail.com</t>
  </si>
  <si>
    <t>SHAILENDRA KUMAWAT</t>
  </si>
  <si>
    <t>Kumawatshailendra@yahoo.in</t>
  </si>
  <si>
    <t>Sanjeev Verma</t>
  </si>
  <si>
    <t>sanjeev_jai2000@yahoo.com</t>
  </si>
  <si>
    <t>Mahesh vishwakarma</t>
  </si>
  <si>
    <t>Mahesh.vishwakarma41@gmail.com</t>
  </si>
  <si>
    <t>rehan batra</t>
  </si>
  <si>
    <t>rehanbatra56@gmail.com</t>
  </si>
  <si>
    <t>kamal_chokhani</t>
  </si>
  <si>
    <t>kamal_chokhani@rediffmail.com</t>
  </si>
  <si>
    <t>Biswaranjan panda</t>
  </si>
  <si>
    <t>pandabiswaranjan92@gmail.com</t>
  </si>
  <si>
    <t>puri</t>
  </si>
  <si>
    <t>Krishna Pratap Singh</t>
  </si>
  <si>
    <t>Kya.1987@rediffmail.com</t>
  </si>
  <si>
    <t>Nabi</t>
  </si>
  <si>
    <t>nabibabaladn@gmail.com</t>
  </si>
  <si>
    <t>karnataka</t>
  </si>
  <si>
    <t>tarangsehgal@gmail.com</t>
  </si>
  <si>
    <t>Solanki karashanbhai adabhai</t>
  </si>
  <si>
    <t>skzazam@gmail.com</t>
  </si>
  <si>
    <t>Revanth</t>
  </si>
  <si>
    <t>nulakarevanthreddy@gmail.com</t>
  </si>
  <si>
    <t>Bishal sharma</t>
  </si>
  <si>
    <t>bishalrt4@gmail.com</t>
  </si>
  <si>
    <t>barbil</t>
  </si>
  <si>
    <t>Ateet</t>
  </si>
  <si>
    <t>ateetparikh@rediffmail.com</t>
  </si>
  <si>
    <t>Teja kavthankar</t>
  </si>
  <si>
    <t>Tejakavthankr93@gmail.com</t>
  </si>
  <si>
    <t>awnish kumar</t>
  </si>
  <si>
    <t>dash.jagannath@gmail.com</t>
  </si>
  <si>
    <t>Niranjan De</t>
  </si>
  <si>
    <t>niranjan_de@rediffmail.com</t>
  </si>
  <si>
    <t>kolkata</t>
  </si>
  <si>
    <t>Retail9</t>
  </si>
  <si>
    <t>MD SALMAN KHAN</t>
  </si>
  <si>
    <t>mdsalman0500@gmail.com</t>
  </si>
  <si>
    <t>GAUTAM</t>
  </si>
  <si>
    <t>gautamhegde1996@gmaol.com</t>
  </si>
  <si>
    <t>Dhanashri</t>
  </si>
  <si>
    <t>Dhanu123@gmail.com</t>
  </si>
  <si>
    <t>Rossini</t>
  </si>
  <si>
    <t>rossinibabu@gmail.com</t>
  </si>
  <si>
    <t>abhay yadav</t>
  </si>
  <si>
    <t>abhayyd34@gmail.com</t>
  </si>
  <si>
    <t>Sundaram singh yadav</t>
  </si>
  <si>
    <t>Sundaramsinghyadav@gmail.com</t>
  </si>
  <si>
    <t>Bikash Saha</t>
  </si>
  <si>
    <t>bikashsaha.1314@rediffmail.com</t>
  </si>
  <si>
    <t>palkhe pradeep vishwanarh</t>
  </si>
  <si>
    <t>pradeeppalkhe@redifffmail.com</t>
  </si>
  <si>
    <t>nashi</t>
  </si>
  <si>
    <t>anil sharma</t>
  </si>
  <si>
    <t>ansarith54@gmail.com</t>
  </si>
  <si>
    <t>Vishwanath nikam</t>
  </si>
  <si>
    <t>Nikamvish23@gmail.com</t>
  </si>
  <si>
    <t>Mharashtra</t>
  </si>
  <si>
    <t>Manish Kumar yadav</t>
  </si>
  <si>
    <t>Manishkumary68@gmail.com</t>
  </si>
  <si>
    <t>Renjith Krishnan</t>
  </si>
  <si>
    <t>renjit_tharayil@yahoo.com</t>
  </si>
  <si>
    <t>christiena melody prakash</t>
  </si>
  <si>
    <t>christienamelody@gmail.com</t>
  </si>
  <si>
    <t>sandeep yadav</t>
  </si>
  <si>
    <t>sandeepydv827@gmail.com</t>
  </si>
  <si>
    <t>ismail</t>
  </si>
  <si>
    <t>ismail786cool1@gmail.com</t>
  </si>
  <si>
    <t>Ajai B</t>
  </si>
  <si>
    <t>ajaibolt@gmail.com</t>
  </si>
  <si>
    <t>anilkumar.kuchana@gmail.com</t>
  </si>
  <si>
    <t>Arsalan Ali</t>
  </si>
  <si>
    <t>albertojunaidinho@yahoo.com</t>
  </si>
  <si>
    <t>shubham seth</t>
  </si>
  <si>
    <t>sethsbhm49@gmail.com</t>
  </si>
  <si>
    <t>Srinivas Donthula</t>
  </si>
  <si>
    <t>sinu.donthula@gmail.com</t>
  </si>
  <si>
    <t>sruthi</t>
  </si>
  <si>
    <t>sruthis.snair@gmail.com</t>
  </si>
  <si>
    <t>SHISHIR SINHA</t>
  </si>
  <si>
    <t>shishirsinha31@rediffmail.com</t>
  </si>
  <si>
    <t>prudvi reddy</t>
  </si>
  <si>
    <t>prudvi@222.com</t>
  </si>
  <si>
    <t>Prashant kumar</t>
  </si>
  <si>
    <t>Prashant_b_jain@Hotmail.com</t>
  </si>
  <si>
    <t>Himmat singh chundawat</t>
  </si>
  <si>
    <t>Himmatsingh1409@gmail.com</t>
  </si>
  <si>
    <t>Ganesh Tiwari</t>
  </si>
  <si>
    <t>ganeshjitiwari11@gmail.com</t>
  </si>
  <si>
    <t>bilal</t>
  </si>
  <si>
    <t>bilal78692@rediffmail.com</t>
  </si>
  <si>
    <t>Guru</t>
  </si>
  <si>
    <t>Kashipeethgadag1008@gmail.com</t>
  </si>
  <si>
    <t>Gadag</t>
  </si>
  <si>
    <t>sdkgada@gmail.com</t>
  </si>
  <si>
    <t>liyakat</t>
  </si>
  <si>
    <t>dehqaniraja@gmail.com</t>
  </si>
  <si>
    <t>Jai</t>
  </si>
  <si>
    <t>Prakashjai15@gmail.com</t>
  </si>
  <si>
    <t>Mathankumar</t>
  </si>
  <si>
    <t>mk.mathankumar@gmail.com</t>
  </si>
  <si>
    <t>B KRISHNA RAO</t>
  </si>
  <si>
    <t>srtp77@yahoo.com</t>
  </si>
  <si>
    <t>anjul kumar</t>
  </si>
  <si>
    <t>anjul.kumar@rediffmail.com</t>
  </si>
  <si>
    <t>Rahul Suthar</t>
  </si>
  <si>
    <t>sblsbheru.suthar11@gmail.com</t>
  </si>
  <si>
    <t>Siva Sagar</t>
  </si>
  <si>
    <t>sagarsivakandukuri@gmail.com</t>
  </si>
  <si>
    <t>Narasaraopet</t>
  </si>
  <si>
    <t>Pankaj Mishra</t>
  </si>
  <si>
    <t>mishra.pankaj003@gmail.com</t>
  </si>
  <si>
    <t>terjinder singh</t>
  </si>
  <si>
    <t>terjindersingh873@gmail.com</t>
  </si>
  <si>
    <t>phagwara</t>
  </si>
  <si>
    <t>Manish Baba Agrahari Vidhayak</t>
  </si>
  <si>
    <t>agraharimanish004@gmil.com</t>
  </si>
  <si>
    <t>Manjhanpur</t>
  </si>
  <si>
    <t>Chandan Rana</t>
  </si>
  <si>
    <t>thakurrana1990@gmail.com</t>
  </si>
  <si>
    <t>Sheikh Tariq</t>
  </si>
  <si>
    <t>journotariq@yahoo.com</t>
  </si>
  <si>
    <t>Mazhom</t>
  </si>
  <si>
    <t>Mohd Shahnawaz</t>
  </si>
  <si>
    <t>Shahnawazkhanquddusi@gmail.com</t>
  </si>
  <si>
    <t>Saiyed Sageer</t>
  </si>
  <si>
    <t>sageer8682@gmail.com</t>
  </si>
  <si>
    <t>Kadi</t>
  </si>
  <si>
    <t>Pankaj Savaliya</t>
  </si>
  <si>
    <t>pankajsavaliya89@yahoo.com</t>
  </si>
  <si>
    <t>Sathish Kumar</t>
  </si>
  <si>
    <t>spsathishphotos@gmail.com</t>
  </si>
  <si>
    <t>Deepak Mandliya</t>
  </si>
  <si>
    <t>deepakmandliya0248@gmail.com</t>
  </si>
  <si>
    <t>mandsaur</t>
  </si>
  <si>
    <t>shivam.77@gmail.com</t>
  </si>
  <si>
    <t>Srikanth Sri</t>
  </si>
  <si>
    <t>srik135@gmail.com</t>
  </si>
  <si>
    <t>Arshad</t>
  </si>
  <si>
    <t>arshad.coolboy@gmail.com</t>
  </si>
  <si>
    <t>Ritesh R. Sakhare</t>
  </si>
  <si>
    <t>riteshsakhare69@gmail.com</t>
  </si>
  <si>
    <t>Jitesh Kuthe</t>
  </si>
  <si>
    <t>jiteshkuthe@yahoo.com</t>
  </si>
  <si>
    <t>Mohit Nijhon</t>
  </si>
  <si>
    <t>mohitnijhon@gmail.com</t>
  </si>
  <si>
    <t>Kangra</t>
  </si>
  <si>
    <t>Krish Karthikeyan</t>
  </si>
  <si>
    <t>thiyakarthik@gmail.com</t>
  </si>
  <si>
    <t>Toney Mathew</t>
  </si>
  <si>
    <t>toneymathew88@gmail.com</t>
  </si>
  <si>
    <t>Saravar Khan</t>
  </si>
  <si>
    <t>Sarvarkhan5291@gmail.com</t>
  </si>
  <si>
    <t>Motiur Rahman</t>
  </si>
  <si>
    <t>motiurr412@gmail.com</t>
  </si>
  <si>
    <t>nagaon</t>
  </si>
  <si>
    <t>Hasmatali Mansuri</t>
  </si>
  <si>
    <t>hasmatalimansuri@gmail.com</t>
  </si>
  <si>
    <t>Jalgaon</t>
  </si>
  <si>
    <t>Ankit shukla NA</t>
  </si>
  <si>
    <t>Shuklaanki176@gmail.com</t>
  </si>
  <si>
    <t>Srikanth Kalisetty</t>
  </si>
  <si>
    <t>srikanth.kalisetty436@gmail.com</t>
  </si>
  <si>
    <t>haraprasad prusty</t>
  </si>
  <si>
    <t>papunprusty8@gmail.com</t>
  </si>
  <si>
    <t>Zohra Khan</t>
  </si>
  <si>
    <t>zohrakhan832@gmail.com</t>
  </si>
  <si>
    <t>Sankar P</t>
  </si>
  <si>
    <t>orunalmuthalvan@gmail.com</t>
  </si>
  <si>
    <t>Udumalpet</t>
  </si>
  <si>
    <t>Sanyam Jain</t>
  </si>
  <si>
    <t>sanyamjain.1992@gmail.com</t>
  </si>
  <si>
    <t>Suyash Khedkar SK</t>
  </si>
  <si>
    <t>suyash.khedkar@rediffmail.com</t>
  </si>
  <si>
    <t>Ahmednagar</t>
  </si>
  <si>
    <t>JohnBasco Vijay Anand</t>
  </si>
  <si>
    <t>johnbosco.vijayanand@gmail.com</t>
  </si>
  <si>
    <t>Ajay Ahire</t>
  </si>
  <si>
    <t>ahireajay6140@gmail.com</t>
  </si>
  <si>
    <t>Niket Agrawal</t>
  </si>
  <si>
    <t>niket.agrawal90@gmail.com</t>
  </si>
  <si>
    <t>Abhishek Rai</t>
  </si>
  <si>
    <t>abhishek_rai@live.com</t>
  </si>
  <si>
    <t>Thamizh Arivu</t>
  </si>
  <si>
    <t>tamilan92@gmail.com</t>
  </si>
  <si>
    <t>Dindigul</t>
  </si>
  <si>
    <t>anantlal844@gmail.com</t>
  </si>
  <si>
    <t>Payal Sonar</t>
  </si>
  <si>
    <t>janvisonar2@gmail.com</t>
  </si>
  <si>
    <t>prem singh</t>
  </si>
  <si>
    <t>cs7700579@gmail.com</t>
  </si>
  <si>
    <t>Mitan Verma</t>
  </si>
  <si>
    <t>bitit0725413036@gmail.com</t>
  </si>
  <si>
    <t>Christopher Antony</t>
  </si>
  <si>
    <t>schristoantony@gmail.com</t>
  </si>
  <si>
    <t>Varun Kartar</t>
  </si>
  <si>
    <t>varunjerath@gmail.com</t>
  </si>
  <si>
    <t>Aruna Raghavan</t>
  </si>
  <si>
    <t>aruna.raghav93@gmail.com</t>
  </si>
  <si>
    <t>Aashit Karathiya</t>
  </si>
  <si>
    <t>aashitk@gmail.com</t>
  </si>
  <si>
    <t>Morvi</t>
  </si>
  <si>
    <t>Arvind Kumar</t>
  </si>
  <si>
    <t>sanroy776fdfd@gmail.com</t>
  </si>
  <si>
    <t>Piyush Yadav</t>
  </si>
  <si>
    <t>piyushyadav018@gmail.com</t>
  </si>
  <si>
    <t>Kumar Srikant Singh</t>
  </si>
  <si>
    <t>skumarsrikant@yahoo.in</t>
  </si>
  <si>
    <t>Bikash Roy</t>
  </si>
  <si>
    <t>2011bikash.roy@gmail.com</t>
  </si>
  <si>
    <t>Ranaghat</t>
  </si>
  <si>
    <t>Buji Gadu</t>
  </si>
  <si>
    <t>cellplaza.buji@gmail.com</t>
  </si>
  <si>
    <t>Koraput</t>
  </si>
  <si>
    <t>Uday Kiran</t>
  </si>
  <si>
    <t>udaykiran.pv.uk@gmail.com</t>
  </si>
  <si>
    <t>Raju Sarkar</t>
  </si>
  <si>
    <t>simaraju8@gmail.com</t>
  </si>
  <si>
    <t>Akashsih Parmar</t>
  </si>
  <si>
    <t>akashparmar153@gmail.com</t>
  </si>
  <si>
    <t>ramnesh yadav</t>
  </si>
  <si>
    <t>ramneshyadav@gmail.com</t>
  </si>
  <si>
    <t>Barnahal</t>
  </si>
  <si>
    <t>Sarwan Kumar</t>
  </si>
  <si>
    <t>skumarlamboria82@gmail.com</t>
  </si>
  <si>
    <t>Fatehabad</t>
  </si>
  <si>
    <t>Syed Zeeshan Ashrafi</t>
  </si>
  <si>
    <t>qiblatahirulqadri@gmail.com</t>
  </si>
  <si>
    <t>Manish Singhi</t>
  </si>
  <si>
    <t>ttaghy2014@gmail.com</t>
  </si>
  <si>
    <t>Rajeesh C Envara</t>
  </si>
  <si>
    <t>jishmind@gmail.com</t>
  </si>
  <si>
    <t>Rakesh Kumar</t>
  </si>
  <si>
    <t>rakeshrose6@gmail.com</t>
  </si>
  <si>
    <t>MD ABIJUL HOQUE</t>
  </si>
  <si>
    <t>abijulhoque124@gmail.com</t>
  </si>
  <si>
    <t>Anjar</t>
  </si>
  <si>
    <t>VP Singh Champawat</t>
  </si>
  <si>
    <t>v.p.singh916@gmail.com</t>
  </si>
  <si>
    <t>Pali</t>
  </si>
  <si>
    <t>Mahesh Thadishetty</t>
  </si>
  <si>
    <t>mahe.mahe018@gmail.com</t>
  </si>
  <si>
    <t>R@T@N Rk 46</t>
  </si>
  <si>
    <t>Kalmankar353ratan@gmail.com</t>
  </si>
  <si>
    <t>Alka jerrard</t>
  </si>
  <si>
    <t>alka_3320@yahoo.com</t>
  </si>
  <si>
    <t>DrAjay Kumar Mishra</t>
  </si>
  <si>
    <t>ajaykumarmishra.07@gmail.com</t>
  </si>
  <si>
    <t>Raja Reddy</t>
  </si>
  <si>
    <t>rajareddy1722@gmail.com</t>
  </si>
  <si>
    <t>karimnagar</t>
  </si>
  <si>
    <t>Samir Ali</t>
  </si>
  <si>
    <t>mdsamirali1921@gmail.com</t>
  </si>
  <si>
    <t>Rampurhat</t>
  </si>
  <si>
    <t>Alok Tripathi</t>
  </si>
  <si>
    <t>consultalok@gmail.com</t>
  </si>
  <si>
    <t>Raju Shetty Bhandary</t>
  </si>
  <si>
    <t>rajushettybhandary.hyd@gmail.com</t>
  </si>
  <si>
    <t>Santoshkumar</t>
  </si>
  <si>
    <t>spoorthyngo@gmail.com</t>
  </si>
  <si>
    <t>Haveri</t>
  </si>
  <si>
    <t>Prasanta Basumatary</t>
  </si>
  <si>
    <t>prasanta.cei@gmail.com</t>
  </si>
  <si>
    <t>Gohpur</t>
  </si>
  <si>
    <t>Ankit Kumar</t>
  </si>
  <si>
    <t>ankit.singh2901@rediffmail.com</t>
  </si>
  <si>
    <t>Banswara</t>
  </si>
  <si>
    <t>Ganesh S Chikkalaki.</t>
  </si>
  <si>
    <t>gmganesh142@gmail.com</t>
  </si>
  <si>
    <t>Bijapur</t>
  </si>
  <si>
    <t>Ravindra Chaudhary</t>
  </si>
  <si>
    <t>ravindrakumar02071980@gmail.com</t>
  </si>
  <si>
    <t>Basti</t>
  </si>
  <si>
    <t>Tarkeshwar Manjhi</t>
  </si>
  <si>
    <t>tarkeshwarmajhi1987@gmail.com</t>
  </si>
  <si>
    <t>Suresh Prabu</t>
  </si>
  <si>
    <t>sureshprabuece@gmail.com</t>
  </si>
  <si>
    <t>Bhaskaran Deo</t>
  </si>
  <si>
    <t>bhaskaran23dev@gmail.com</t>
  </si>
  <si>
    <t>Biswadeep Kalita</t>
  </si>
  <si>
    <t>biswadeep_kalita@yahoo.com</t>
  </si>
  <si>
    <t>Jorhat</t>
  </si>
  <si>
    <t>Ravi J</t>
  </si>
  <si>
    <t>1rk4449@gmail.com</t>
  </si>
  <si>
    <t>Kaveripattinam</t>
  </si>
  <si>
    <t>Padmajan</t>
  </si>
  <si>
    <t>padmajan.flame@gmail.com</t>
  </si>
  <si>
    <t>Ajinkya Patil</t>
  </si>
  <si>
    <t>patilajinkya700@gmail.com</t>
  </si>
  <si>
    <t>Rajiv Dutta</t>
  </si>
  <si>
    <t>dutta1929@gmail.com</t>
  </si>
  <si>
    <t>Haryana</t>
  </si>
  <si>
    <t>sunilkmr51@gmail.com</t>
  </si>
  <si>
    <t>Ojit Singh</t>
  </si>
  <si>
    <t>ojitangaoba@gmail.com</t>
  </si>
  <si>
    <t>Bhushan Kumar</t>
  </si>
  <si>
    <t>kumarbhushan35@gmail.com</t>
  </si>
  <si>
    <t>Vishal Ranjan</t>
  </si>
  <si>
    <t>myselfdos@gmail.com</t>
  </si>
  <si>
    <t>Chandru Santhosh</t>
  </si>
  <si>
    <t>chandrasekar9648@gmail.com</t>
  </si>
  <si>
    <t>cuddalore</t>
  </si>
  <si>
    <t>Surinder Singh Samant</t>
  </si>
  <si>
    <t>surindersamant@gmail.com</t>
  </si>
  <si>
    <t>Sandipta Pradhan</t>
  </si>
  <si>
    <t>sandiptaskp28@gmail.com</t>
  </si>
  <si>
    <t>bhaubaneswar</t>
  </si>
  <si>
    <t>Anupam Gupta</t>
  </si>
  <si>
    <t>777anupam@gmail.com</t>
  </si>
  <si>
    <t>Surendra Patel Kumar Chhattisgarh</t>
  </si>
  <si>
    <t>surendkumar790@gmail.com</t>
  </si>
  <si>
    <t>Chhattisgarh</t>
  </si>
  <si>
    <t>Netra Chowdang</t>
  </si>
  <si>
    <t>netrachowdang@gmail.com</t>
  </si>
  <si>
    <t>Vijay Ramaraju</t>
  </si>
  <si>
    <t>g.vijayaramaraju@yahoo.com</t>
  </si>
  <si>
    <t>Anuradha B</t>
  </si>
  <si>
    <t>anuradha.boyina@gmail.com</t>
  </si>
  <si>
    <t>madhu</t>
  </si>
  <si>
    <t>sweetmadhu165@gmail.com</t>
  </si>
  <si>
    <t>Ankit Paresh Shah</t>
  </si>
  <si>
    <t>ankitshah2094@gmail.com</t>
  </si>
  <si>
    <t>janaki m</t>
  </si>
  <si>
    <t>janakimgowda@gmail.com</t>
  </si>
  <si>
    <t>Roshan Davendra Jain</t>
  </si>
  <si>
    <t>jain.roshan.d@gmail.com</t>
  </si>
  <si>
    <t>DC</t>
  </si>
  <si>
    <t>hdpNC</t>
  </si>
  <si>
    <t>Kanchan</t>
  </si>
  <si>
    <t>lkanchan1992@gmail.com</t>
  </si>
  <si>
    <t>int c b</t>
  </si>
  <si>
    <t>abhijit singh</t>
  </si>
  <si>
    <t>abhijitsingh007@rediffmail.com</t>
  </si>
  <si>
    <t>NC</t>
  </si>
  <si>
    <t>Praveen Kumar</t>
  </si>
  <si>
    <t>santhpraveen61@gmail.com</t>
  </si>
  <si>
    <t>babu_pappu123@yahoo.co.in</t>
  </si>
  <si>
    <t>Puneet Sethi</t>
  </si>
  <si>
    <t>punu.sethi@gmail.com</t>
  </si>
  <si>
    <t>WILL REPLY IN MAIL</t>
  </si>
  <si>
    <t>Harsh sharma</t>
  </si>
  <si>
    <t>harsh.hindu500@gmail.com</t>
  </si>
  <si>
    <t>Charles</t>
  </si>
  <si>
    <t>referral_chalee04@gmail.com</t>
  </si>
  <si>
    <t>chalee04@gmail.com</t>
  </si>
  <si>
    <t>ravindra</t>
  </si>
  <si>
    <t>ravindra.sharma76@rediffmail.com</t>
  </si>
  <si>
    <t>ABHAY KUMAR</t>
  </si>
  <si>
    <t>aditiaby@rediffmail.com</t>
  </si>
  <si>
    <t>Anirudh Srivastava</t>
  </si>
  <si>
    <t>srivastavaanirudh15@gmail.com</t>
  </si>
  <si>
    <t>PK SAMAIYA</t>
  </si>
  <si>
    <t>PKSAMAIYA@GMAIL.COM</t>
  </si>
  <si>
    <t>Bikiran</t>
  </si>
  <si>
    <t>Bikirannandi@yahoo.com</t>
  </si>
  <si>
    <t>Hari k.s</t>
  </si>
  <si>
    <t>harisreenivasankp@gmail.com</t>
  </si>
  <si>
    <t>Shanmugavel</t>
  </si>
  <si>
    <t>vesanvel100173@gmail.com</t>
  </si>
  <si>
    <t>Akash Sharma</t>
  </si>
  <si>
    <t>ali.akash.786@gmail.com</t>
  </si>
  <si>
    <t>Revathy</t>
  </si>
  <si>
    <t>revathy147@yahoo.in</t>
  </si>
  <si>
    <t>Ernakulam</t>
  </si>
  <si>
    <t>wil get back</t>
  </si>
  <si>
    <t>ANIKET</t>
  </si>
  <si>
    <t>mandrekar.aniket@gmail.com</t>
  </si>
  <si>
    <t>Muhammad Usman</t>
  </si>
  <si>
    <t>mano_bhatti2000@yahoo.com</t>
  </si>
  <si>
    <t>Android App Developer Program</t>
  </si>
  <si>
    <t>Mamtha S</t>
  </si>
  <si>
    <t>Khanewal</t>
  </si>
  <si>
    <t>sridharworld@outlook.com</t>
  </si>
  <si>
    <t>Done</t>
  </si>
  <si>
    <t>nehaashiana@gmail.com</t>
  </si>
  <si>
    <t>Janki</t>
  </si>
  <si>
    <t>khushbudavda7@gmail.com</t>
  </si>
  <si>
    <t>peeyush bangur</t>
  </si>
  <si>
    <t>peeyushsmbangur@rediffmail.com</t>
  </si>
  <si>
    <t>bijesh</t>
  </si>
  <si>
    <t>bijeshchingath@gmail.com</t>
  </si>
  <si>
    <t>LANGUAGE BARRIER</t>
  </si>
  <si>
    <t>irfan lone</t>
  </si>
  <si>
    <t>irfanlone331@gmail.com</t>
  </si>
  <si>
    <t>srinagar</t>
  </si>
  <si>
    <t>MUDIT KUMAR SHUKLA</t>
  </si>
  <si>
    <t>muditshukla.ald@gmsil.com</t>
  </si>
  <si>
    <t>Anish</t>
  </si>
  <si>
    <t>anish.1508@gmail.com</t>
  </si>
  <si>
    <t>Stany</t>
  </si>
  <si>
    <t>napier_s@rediffmail.com</t>
  </si>
  <si>
    <t>jai</t>
  </si>
  <si>
    <t>darsh.jai@gmail.com</t>
  </si>
  <si>
    <t>NEEDS FACE TO CLASSES</t>
  </si>
  <si>
    <t>sweta Kasera</t>
  </si>
  <si>
    <t>sweta_kasera@yahoo.co.in</t>
  </si>
  <si>
    <t>RNR CAL BACK ON MONDAY</t>
  </si>
  <si>
    <t>sonika thapa</t>
  </si>
  <si>
    <t>casonika.thapa@gmail.com</t>
  </si>
  <si>
    <t>Neeraj</t>
  </si>
  <si>
    <t>neeraj0601@yahoo.co.in</t>
  </si>
  <si>
    <t>WILL GET BACK</t>
  </si>
  <si>
    <t>Prafulla Thumati</t>
  </si>
  <si>
    <t>thumatiprafulla@gmail.com</t>
  </si>
  <si>
    <t>ashish</t>
  </si>
  <si>
    <t>wellknownind2011@gmail.com</t>
  </si>
  <si>
    <t>Ranjeet</t>
  </si>
  <si>
    <t>ran.sri05@gmail.com</t>
  </si>
  <si>
    <t>Aditi Jha</t>
  </si>
  <si>
    <t>aditi.a.jha@gmail.com</t>
  </si>
  <si>
    <t>Sudheer Kumar Reddy</t>
  </si>
  <si>
    <t>sudheerkumarreddy523@gmail.com</t>
  </si>
  <si>
    <t>lucky</t>
  </si>
  <si>
    <t>lucky17895@gmail.com</t>
  </si>
  <si>
    <t>rajbairava@gmail.com</t>
  </si>
  <si>
    <t>Pankaj Sharma</t>
  </si>
  <si>
    <t>pankaj_sharma442@yahoo.com</t>
  </si>
  <si>
    <t>Pallavi Saxena</t>
  </si>
  <si>
    <t>pallaviaries.saxena@gmail.com</t>
  </si>
  <si>
    <t>srikkannth@gmail.com</t>
  </si>
  <si>
    <t>james</t>
  </si>
  <si>
    <t>itzjameskj@gmail.com</t>
  </si>
  <si>
    <t>satyambabu akkabattula</t>
  </si>
  <si>
    <t>gowtamsatyaa@rediffmail.com</t>
  </si>
  <si>
    <t>Kakinada</t>
  </si>
  <si>
    <t>I N Soni</t>
  </si>
  <si>
    <t>inksoni@gmail.com</t>
  </si>
  <si>
    <t>Sumanta Kr Roy</t>
  </si>
  <si>
    <t>sumantakrroy12@gmail.com</t>
  </si>
  <si>
    <t>murarai</t>
  </si>
  <si>
    <t>Vansh</t>
  </si>
  <si>
    <t>vanshlalwani91@gmail.com</t>
  </si>
  <si>
    <t>maramparambil@gmail.com</t>
  </si>
  <si>
    <t>Pankaj Borase</t>
  </si>
  <si>
    <t>pborase9@gmail.com</t>
  </si>
  <si>
    <t>BE mech, 61%, 75%, 70%, sent brochure and application</t>
  </si>
  <si>
    <t>Deepak Kumar Bose</t>
  </si>
  <si>
    <t>deepak_bose@ymail.com</t>
  </si>
  <si>
    <t>Pinal</t>
  </si>
  <si>
    <t>pinal.patel.88@gmail.com</t>
  </si>
  <si>
    <t>Salil</t>
  </si>
  <si>
    <t>phataksal@gmail.com</t>
  </si>
  <si>
    <t>vikas soni</t>
  </si>
  <si>
    <t>vksoni9419@gmail.com</t>
  </si>
  <si>
    <t>Ajit Kirpe</t>
  </si>
  <si>
    <t>kirpe.ajit@gmail.com</t>
  </si>
  <si>
    <t>Swarnadeep Dey</t>
  </si>
  <si>
    <t>swarnadeepdey90@gmail.com</t>
  </si>
  <si>
    <t>Rakesh darji</t>
  </si>
  <si>
    <t>Rakeshdarji112@gmail.com</t>
  </si>
  <si>
    <t>bijinepallisrikanth4@gmail.com</t>
  </si>
  <si>
    <t>Uday</t>
  </si>
  <si>
    <t>uday99.patnala@gmail.com</t>
  </si>
  <si>
    <t>Pankajdubey</t>
  </si>
  <si>
    <t>Pankajd_85@rediffmail.com</t>
  </si>
  <si>
    <t>Electified1@gmail.com</t>
  </si>
  <si>
    <t>Manoj singh</t>
  </si>
  <si>
    <t>vansnews20@gmail.com</t>
  </si>
  <si>
    <t>Hanumappa</t>
  </si>
  <si>
    <t>hgmnk2016@gmail.com</t>
  </si>
  <si>
    <t>Gangavathi</t>
  </si>
  <si>
    <t>priyankapks7595@gmail.com</t>
  </si>
  <si>
    <t>Testing with Selenium</t>
  </si>
  <si>
    <t>Shreyans Kothari</t>
  </si>
  <si>
    <t>shreyanskothari1995@gmail.com</t>
  </si>
  <si>
    <t>YahooBing</t>
  </si>
  <si>
    <t>rammohanrajuv</t>
  </si>
  <si>
    <t>rammohanraju.9@gmail.com</t>
  </si>
  <si>
    <t>Vadla suresh</t>
  </si>
  <si>
    <t>vadlasuresh919@gmail.com</t>
  </si>
  <si>
    <t>Pitalm</t>
  </si>
  <si>
    <t>ankit jaiswal</t>
  </si>
  <si>
    <t>ankitjaiwal29865@gmail.com</t>
  </si>
  <si>
    <t>Charanjeet Singh</t>
  </si>
  <si>
    <t>desijatt.wahla@gmail.com</t>
  </si>
  <si>
    <t>Akhilesha r</t>
  </si>
  <si>
    <t>Rakhilesha64@gmail.com</t>
  </si>
  <si>
    <t>Shivamoga</t>
  </si>
  <si>
    <t>Shah raza</t>
  </si>
  <si>
    <t>Shahraza7716@gmail.com</t>
  </si>
  <si>
    <t>Chiragbhai r parmar</t>
  </si>
  <si>
    <t>Rakeshsp80@gmail.com</t>
  </si>
  <si>
    <t>Devendra</t>
  </si>
  <si>
    <t>gunddevendra@gmail.com</t>
  </si>
  <si>
    <t>Dipankar</t>
  </si>
  <si>
    <t>ddey343@gmail.com</t>
  </si>
  <si>
    <t>Prajwal</t>
  </si>
  <si>
    <t>Prajwalg57@yahoo.in</t>
  </si>
  <si>
    <t>Lakshmiraj</t>
  </si>
  <si>
    <t>rajeshnetha.com@gmail.com</t>
  </si>
  <si>
    <t>Sandeep Srivatsav</t>
  </si>
  <si>
    <t>sandeepsrivatsavk@gmail.com</t>
  </si>
  <si>
    <t>pointific</t>
  </si>
  <si>
    <t>Anupam Asthana</t>
  </si>
  <si>
    <t>anupam.asthana@rediffmail.com</t>
  </si>
  <si>
    <t>Dusmanta Samal</t>
  </si>
  <si>
    <t>samal.dusmanta9@gmail.com</t>
  </si>
  <si>
    <t>Rajeev Kumar Mahato</t>
  </si>
  <si>
    <t>rajeevr993@gmail.com</t>
  </si>
  <si>
    <t>suman kumar</t>
  </si>
  <si>
    <t>sumn_k@yahoo.co.in</t>
  </si>
  <si>
    <t>Vinaamtecherrors=true</t>
  </si>
  <si>
    <t>Vinit Kumar singh</t>
  </si>
  <si>
    <t>vinitcsingh@yahoo.com</t>
  </si>
  <si>
    <t>Suraj kumar</t>
  </si>
  <si>
    <t>Surajku0973@gmail.com</t>
  </si>
  <si>
    <t>Sujata Shome</t>
  </si>
  <si>
    <t>sujatashome23@gmail.com</t>
  </si>
  <si>
    <t>Keshav Kumar</t>
  </si>
  <si>
    <t>er.keshav30@gmail.con</t>
  </si>
  <si>
    <t>threepoint</t>
  </si>
  <si>
    <t>Musaib khan</t>
  </si>
  <si>
    <t>khanmusaib26@gmail.com</t>
  </si>
  <si>
    <t>janak nhalani</t>
  </si>
  <si>
    <t>sentajanak78@gamil.com</t>
  </si>
  <si>
    <t>Neelam mathue</t>
  </si>
  <si>
    <t>mathurn12@gmail.com</t>
  </si>
  <si>
    <t>Shweta Jain</t>
  </si>
  <si>
    <t>missjain@gmail.com</t>
  </si>
  <si>
    <t>Shravani</t>
  </si>
  <si>
    <t>shravaniks23@gmail.com</t>
  </si>
  <si>
    <t>Harihar</t>
  </si>
  <si>
    <t>V_Harihar2004@yahoo.com</t>
  </si>
  <si>
    <t>Amit kumar pandey</t>
  </si>
  <si>
    <t>amitpandeybijuri@gmail.com</t>
  </si>
  <si>
    <t>Austin Joe</t>
  </si>
  <si>
    <t>Austin.fdo@gmail.com</t>
  </si>
  <si>
    <t>Kamaljeet Singh Kuku</t>
  </si>
  <si>
    <t>kamaljeetsinghkuku40@gmail.com</t>
  </si>
  <si>
    <t>Chandra kanta sahoo</t>
  </si>
  <si>
    <t>sahoo.chandru4@gmail.com</t>
  </si>
  <si>
    <t>Mukesh Kumar saraf</t>
  </si>
  <si>
    <t>mukessaraf@gmail.com</t>
  </si>
  <si>
    <t>Sambalpur</t>
  </si>
  <si>
    <t>Mohammed waseem</t>
  </si>
  <si>
    <t>wsmwaseem0@gmail.com</t>
  </si>
  <si>
    <t>Wrong number</t>
  </si>
  <si>
    <t>Royashish Chakma</t>
  </si>
  <si>
    <t>chakmaroyashish@gmail.com</t>
  </si>
  <si>
    <t>Digboi</t>
  </si>
  <si>
    <t>Dinesh VB</t>
  </si>
  <si>
    <t>dinewith007@gmail.com</t>
  </si>
  <si>
    <t>Sumant sihose</t>
  </si>
  <si>
    <t>akashsihose@gmail.com</t>
  </si>
  <si>
    <t>Seoni more</t>
  </si>
  <si>
    <t>isita nag</t>
  </si>
  <si>
    <t>isitanag@gmail.com</t>
  </si>
  <si>
    <t>Vikash Kumar Singh</t>
  </si>
  <si>
    <t>vikash.cs05@gmail.com</t>
  </si>
  <si>
    <t>Jitendra Kumar</t>
  </si>
  <si>
    <t>raajkumar895@gmal.com</t>
  </si>
  <si>
    <t>Bulandshahr</t>
  </si>
  <si>
    <t>vikesh kumar</t>
  </si>
  <si>
    <t>svikesh451@gmail.com</t>
  </si>
  <si>
    <t>Tushar Nayyar</t>
  </si>
  <si>
    <t>tnayyar85@gmail.com</t>
  </si>
  <si>
    <t>Sudhesh</t>
  </si>
  <si>
    <t>Sudheshnb@gmail.com</t>
  </si>
  <si>
    <t>ashwani Kumar</t>
  </si>
  <si>
    <t>ashwani39@rediffmail.com</t>
  </si>
  <si>
    <t>abhay pratap singh chauhan</t>
  </si>
  <si>
    <t>ASTONRAJA@GMAIL.COM</t>
  </si>
  <si>
    <t>Aakanksha</t>
  </si>
  <si>
    <t>aakanksha507@gmail.com</t>
  </si>
  <si>
    <t>ABHISHEK ANAND</t>
  </si>
  <si>
    <t>abhishek.narpatganj@gmail.com</t>
  </si>
  <si>
    <t>Jitendra singh tomar</t>
  </si>
  <si>
    <t>Jeetutomar35@gmail.com</t>
  </si>
  <si>
    <t>Ambah</t>
  </si>
  <si>
    <t>SUNIL</t>
  </si>
  <si>
    <t>Sunil.verma2594@gmail.com</t>
  </si>
  <si>
    <t>BULANDSHAHR</t>
  </si>
  <si>
    <t>Vamsi Krishna</t>
  </si>
  <si>
    <t>Vamsi4576@gmail.com</t>
  </si>
  <si>
    <t>pavannagendra12@gmail.com</t>
  </si>
  <si>
    <t>Jibu</t>
  </si>
  <si>
    <t>usmanjibu@gmail.com</t>
  </si>
  <si>
    <t>lakshay</t>
  </si>
  <si>
    <t>lakshay7846@gmail.com</t>
  </si>
  <si>
    <t>mumbai</t>
  </si>
  <si>
    <t>Asma Ayedi</t>
  </si>
  <si>
    <t>asmaayedi32@gmail.com</t>
  </si>
  <si>
    <t>chandra sekhar</t>
  </si>
  <si>
    <t>chandrasekharpradhanbapi@gmail.com</t>
  </si>
  <si>
    <t>Rdrd136@gmail.com</t>
  </si>
  <si>
    <t>Sujeet prasad</t>
  </si>
  <si>
    <t>Sujeetprasad11@gmail.com</t>
  </si>
  <si>
    <t>pramodsharma</t>
  </si>
  <si>
    <t>pramodmudgal34@gmail.com</t>
  </si>
  <si>
    <t>agra</t>
  </si>
  <si>
    <t>SAMIR BANERJEE</t>
  </si>
  <si>
    <t>samir55gems@gmail.com</t>
  </si>
  <si>
    <t>Rahul Basu</t>
  </si>
  <si>
    <t>b4rahul@gmail.com</t>
  </si>
  <si>
    <t>rahul suthar</t>
  </si>
  <si>
    <t>murali</t>
  </si>
  <si>
    <t>murali.tst@gmail.com</t>
  </si>
  <si>
    <t>BE - Mech - 2003 , Mtech - Mech, 9yrs - Cambridge - Test engg, Call got disconnected while talking / Enquired on behalf of his friend/ Explained about the course detailas and requested for call back on 26th apr</t>
  </si>
  <si>
    <t>singala dindima sreeram rahul</t>
  </si>
  <si>
    <t>singala.sreeramrahul@gmail.com</t>
  </si>
  <si>
    <t>Nitin Tukaram Pawar</t>
  </si>
  <si>
    <t>nitinpwr82@gmail.com</t>
  </si>
  <si>
    <t>raj</t>
  </si>
  <si>
    <t>rajendersingh327@gmail.com</t>
  </si>
  <si>
    <t>Suhas A</t>
  </si>
  <si>
    <t>suhas.albure@gmail.com</t>
  </si>
  <si>
    <t>BIDYAPATI PANDA</t>
  </si>
  <si>
    <t>bidyapatipanda7@gmail.com</t>
  </si>
  <si>
    <t>Rajeev Kakkar</t>
  </si>
  <si>
    <t>rajeevkakkar1@gmail.com</t>
  </si>
  <si>
    <t>tauheed khan</t>
  </si>
  <si>
    <t>tauheedsardar@gmail.com</t>
  </si>
  <si>
    <t>Incomplete Diploma hence not eligible</t>
  </si>
  <si>
    <t>Vishal mehra</t>
  </si>
  <si>
    <t>Vishalmehra9619@gmail.com</t>
  </si>
  <si>
    <t>Manish Bhardwaj</t>
  </si>
  <si>
    <t>manish.bhardwaj05@gmail.com</t>
  </si>
  <si>
    <t>Adesh Srivastava</t>
  </si>
  <si>
    <t>simplyadesh@gmail.com</t>
  </si>
  <si>
    <t>mohamad hasham</t>
  </si>
  <si>
    <t>ashamkhan17@yahoo.com</t>
  </si>
  <si>
    <t>UMAMAHESH S</t>
  </si>
  <si>
    <t>mahesh153@gmail.com</t>
  </si>
  <si>
    <t>Prabhash</t>
  </si>
  <si>
    <t>prabhashk7@gmail.com</t>
  </si>
  <si>
    <t>Satya ramesh</t>
  </si>
  <si>
    <t>Satishvarmanamboori@gmail.com</t>
  </si>
  <si>
    <t>Bhimavaram</t>
  </si>
  <si>
    <t>Neha soni</t>
  </si>
  <si>
    <t>Sonineha2105@gmail.com</t>
  </si>
  <si>
    <t>DEEPAK KUSHWAHA</t>
  </si>
  <si>
    <t>deepakkushwaha527@gmail.com</t>
  </si>
  <si>
    <t>Susanta Saha</t>
  </si>
  <si>
    <t>susanta_saha06@rediffmail.com</t>
  </si>
  <si>
    <t>Sanjeet Kumar singh</t>
  </si>
  <si>
    <t>Sanjeetsunit@gmail.com</t>
  </si>
  <si>
    <t>Jai Raj</t>
  </si>
  <si>
    <t>j.raj153@gmail.com</t>
  </si>
  <si>
    <t>Vikas jha</t>
  </si>
  <si>
    <t>newjhktc@gmail.com</t>
  </si>
  <si>
    <t>Rangarh</t>
  </si>
  <si>
    <t>Nur alom</t>
  </si>
  <si>
    <t>mdnuralom619@gmail.com</t>
  </si>
  <si>
    <t>Gowhati</t>
  </si>
  <si>
    <t>Arvind Vijay</t>
  </si>
  <si>
    <t>jasperav97@gmail.com</t>
  </si>
  <si>
    <t>pooran mal yadav NA</t>
  </si>
  <si>
    <t>pooranmalyadav084@gmail.com</t>
  </si>
  <si>
    <t>Vikas</t>
  </si>
  <si>
    <t>vikasdrit107@gmail.com</t>
  </si>
  <si>
    <t>Prateek</t>
  </si>
  <si>
    <t>Prateek.khatri1@gmail.com</t>
  </si>
  <si>
    <t>kush kumar</t>
  </si>
  <si>
    <t>kkma.chd@gmail.com</t>
  </si>
  <si>
    <t>chandigarh</t>
  </si>
  <si>
    <t>subhrajyoti satapathy</t>
  </si>
  <si>
    <t>subhrajyoti121@gmail.com</t>
  </si>
  <si>
    <t>TSEWANG GURMET</t>
  </si>
  <si>
    <t>Tgumatshara@gmail.com</t>
  </si>
  <si>
    <t>Tony Thomas</t>
  </si>
  <si>
    <t>Tonythomas1910@gmail.com</t>
  </si>
  <si>
    <t>Sanjay kalaskar</t>
  </si>
  <si>
    <t>svkalaskar@gmail.com</t>
  </si>
  <si>
    <t>neha jaiswal</t>
  </si>
  <si>
    <t>fcanjaiswal@gmail.com</t>
  </si>
  <si>
    <t>bareilly</t>
  </si>
  <si>
    <t>dkrajhans</t>
  </si>
  <si>
    <t>dkrajhans@rediffmail.com</t>
  </si>
  <si>
    <t>shaikh ashraf</t>
  </si>
  <si>
    <t>ashu2695@gmail.com</t>
  </si>
  <si>
    <t>Jyotishman Kakati</t>
  </si>
  <si>
    <t>jyotishmanutd@gmail.com</t>
  </si>
  <si>
    <t>praveen kumar</t>
  </si>
  <si>
    <t>Praveenece610@yahoo.com</t>
  </si>
  <si>
    <t>Kailash sharma</t>
  </si>
  <si>
    <t>sharma.arush999@gmail.com</t>
  </si>
  <si>
    <t>Iswarya</t>
  </si>
  <si>
    <t>kannanish@gmail.com</t>
  </si>
  <si>
    <t>Dwaraknath</t>
  </si>
  <si>
    <t>dwaraknath.y@myra.ac.in</t>
  </si>
  <si>
    <t>Srinivas nallapu</t>
  </si>
  <si>
    <t>srinivasnallapu@gmail.com</t>
  </si>
  <si>
    <t>Swapnil rathore</t>
  </si>
  <si>
    <t>swapnil.rathore26@gmail.com</t>
  </si>
  <si>
    <t>Akhilesh Kumar</t>
  </si>
  <si>
    <t>akhilesh8339@gmail.com</t>
  </si>
  <si>
    <t>santoshkumara</t>
  </si>
  <si>
    <t>nelluresantoshkumarasn@gmail.com</t>
  </si>
  <si>
    <t>Raghuram</t>
  </si>
  <si>
    <t>raghurammutyala@gmail.com</t>
  </si>
  <si>
    <t>Megha Anil Bobade</t>
  </si>
  <si>
    <t>meghabobade26@gmail.com</t>
  </si>
  <si>
    <t>BALA</t>
  </si>
  <si>
    <t>jesubala18@gmail.com</t>
  </si>
  <si>
    <t>sourav</t>
  </si>
  <si>
    <t>sourav.panthari@gmail.com</t>
  </si>
  <si>
    <t>Rohit Kumar Singh</t>
  </si>
  <si>
    <t>rksingh0659@gmail.com</t>
  </si>
  <si>
    <t>Nishant Garg</t>
  </si>
  <si>
    <t>gargnishant95@gmail.com</t>
  </si>
  <si>
    <t>Jk.patel695@gmail.com</t>
  </si>
  <si>
    <t>Noor</t>
  </si>
  <si>
    <t>Nuurulhaq@gmail.com</t>
  </si>
  <si>
    <t>Lokeshkumar</t>
  </si>
  <si>
    <t>Lovskumar.lk@gmail.com</t>
  </si>
  <si>
    <t>Sureshaluvala12@gmail.com</t>
  </si>
  <si>
    <t>lekha rustagi</t>
  </si>
  <si>
    <t>er.lekha@gmail.com</t>
  </si>
  <si>
    <t>Saumya Menon</t>
  </si>
  <si>
    <t>menonsaumya@yahoo.in</t>
  </si>
  <si>
    <t>Suryanarayana</t>
  </si>
  <si>
    <t>Suri@swemedbio.com</t>
  </si>
  <si>
    <t>Praveen Gupta</t>
  </si>
  <si>
    <t>pgpraveengupta@gmail.com</t>
  </si>
  <si>
    <t>piyushaggarwal</t>
  </si>
  <si>
    <t>aggarwal.piyush1991@gmail.com</t>
  </si>
  <si>
    <t>Ashish sachan</t>
  </si>
  <si>
    <t>drashish4vetindia@gmail.com</t>
  </si>
  <si>
    <t>Mohit makhija</t>
  </si>
  <si>
    <t>mohit.makhija84@gmail.com</t>
  </si>
  <si>
    <t>shrinivas</t>
  </si>
  <si>
    <t>shrinivas.vemparala@gmail.com</t>
  </si>
  <si>
    <t>udit goswami</t>
  </si>
  <si>
    <t>uditgoswami94@gmail.com</t>
  </si>
  <si>
    <t>Manohar kumar</t>
  </si>
  <si>
    <t>haroman7@gmail.com</t>
  </si>
  <si>
    <t>Faiz Khan</t>
  </si>
  <si>
    <t>coolhotfaiz.786@gmail.com</t>
  </si>
  <si>
    <t>NEERAJ MAURYA</t>
  </si>
  <si>
    <t>neeraj03121996@gmail.com</t>
  </si>
  <si>
    <t>Indroneel</t>
  </si>
  <si>
    <t>indroneel.ganguly@yahoo.com</t>
  </si>
  <si>
    <t>Sudip Das</t>
  </si>
  <si>
    <t>das.sudip@gmail.com</t>
  </si>
  <si>
    <t>Devanand kumar</t>
  </si>
  <si>
    <t>devanandkuma@gmail.com</t>
  </si>
  <si>
    <t>Vasan</t>
  </si>
  <si>
    <t>vasanmg@gmail.com</t>
  </si>
  <si>
    <t>Saber Khan</t>
  </si>
  <si>
    <t>Saber_khan4u@yahoo.com</t>
  </si>
  <si>
    <t>Mukesh Mishra</t>
  </si>
  <si>
    <t>m_mishra@yahoo.co.in</t>
  </si>
  <si>
    <t>shravya kunder</t>
  </si>
  <si>
    <t>shravyakunder@gmail.com</t>
  </si>
  <si>
    <t>Krishna Prakash</t>
  </si>
  <si>
    <t>Krishnaprakash79@gmail.com</t>
  </si>
  <si>
    <t>suresh</t>
  </si>
  <si>
    <t>ftsuresh19@gmail.com</t>
  </si>
  <si>
    <t>ALLE KRANTHI KUMAR</t>
  </si>
  <si>
    <t>KRANTHIKUMAR.ALLE@GMAIL.COM</t>
  </si>
  <si>
    <t>Akshay pawar</t>
  </si>
  <si>
    <t>apawar.ap66@gmail.com</t>
  </si>
  <si>
    <t>Nanded maharastra</t>
  </si>
  <si>
    <t>Partha Banerjee</t>
  </si>
  <si>
    <t>parthabanerjee2001@gmail.com</t>
  </si>
  <si>
    <t>Midnapore</t>
  </si>
  <si>
    <t>Sachin Singhai</t>
  </si>
  <si>
    <t>sachinsinghai2k@gmail.com</t>
  </si>
  <si>
    <t>Dolat Ram</t>
  </si>
  <si>
    <t>dolatjinagal64@gmail.com</t>
  </si>
  <si>
    <t>muthu</t>
  </si>
  <si>
    <t>muthu262012@gmail.com</t>
  </si>
  <si>
    <t>Deena</t>
  </si>
  <si>
    <t>Deenarajendran@gmail.com</t>
  </si>
  <si>
    <t>Manikhandan</t>
  </si>
  <si>
    <t>sayikumaram@gmail.com</t>
  </si>
  <si>
    <t>sajveer cheriya kayyath</t>
  </si>
  <si>
    <t>sajveerck@gmail.com</t>
  </si>
  <si>
    <t>Ankita Karwa</t>
  </si>
  <si>
    <t>Karwa.ankita@gmail.com</t>
  </si>
  <si>
    <t>Preeti Gogia</t>
  </si>
  <si>
    <t>preetigogia@hotmail.com</t>
  </si>
  <si>
    <t>Vivek Pal</t>
  </si>
  <si>
    <t>seovivekpal@gmail.com</t>
  </si>
  <si>
    <t>sudharshan jason</t>
  </si>
  <si>
    <t>jason.greenroses@gmail.com</t>
  </si>
  <si>
    <t>neerajkumarchadha@gmail.com</t>
  </si>
  <si>
    <t>DEepak Namdeo Koli</t>
  </si>
  <si>
    <t>deepak21m@gmail.com</t>
  </si>
  <si>
    <t>Rajat Raj</t>
  </si>
  <si>
    <t>Iamrajatraj@gmail.com</t>
  </si>
  <si>
    <t>Noman Zameer</t>
  </si>
  <si>
    <t>nomanzameer500@gmail.com</t>
  </si>
  <si>
    <t>shylaja t n</t>
  </si>
  <si>
    <t>shylajatrao@gmail.com</t>
  </si>
  <si>
    <t>NARENDRA</t>
  </si>
  <si>
    <t>nmurawat27@gmail.com</t>
  </si>
  <si>
    <t>Ke Varadharajen</t>
  </si>
  <si>
    <t>kevaradharajen2@gmail.com</t>
  </si>
  <si>
    <t>hari krishna</t>
  </si>
  <si>
    <t>harikrishna.7y@gmail.com</t>
  </si>
  <si>
    <t>Akshay</t>
  </si>
  <si>
    <t>Akshay.maya786@gmail.com</t>
  </si>
  <si>
    <t>SONU</t>
  </si>
  <si>
    <t>SONUSUSHMA.2@GMAIL.com</t>
  </si>
  <si>
    <t>Rahul Dheman</t>
  </si>
  <si>
    <t>rahul.74281@gmail.com</t>
  </si>
  <si>
    <t>Jasvinder Sohi</t>
  </si>
  <si>
    <t>jasvindersohi30@gmail.com</t>
  </si>
  <si>
    <t>sanju raj</t>
  </si>
  <si>
    <t>rajsanju077@gmail.com</t>
  </si>
  <si>
    <t>Harshil Bhavsar</t>
  </si>
  <si>
    <t>harshilbhavsar3@gmail.com</t>
  </si>
  <si>
    <t>Jitender</t>
  </si>
  <si>
    <t>Yadavshanu840@gmail.com</t>
  </si>
  <si>
    <t>Gautam kumar</t>
  </si>
  <si>
    <t>Gk460033@gmail.com</t>
  </si>
  <si>
    <t>Aniket Pratap Singh</t>
  </si>
  <si>
    <t>itsmeaniket147@gmail.com</t>
  </si>
  <si>
    <t>BHANU PRATAP</t>
  </si>
  <si>
    <t>haryanasamaj5@gmail.com</t>
  </si>
  <si>
    <t>Tushar vats</t>
  </si>
  <si>
    <t>vatstushar9@gmail.com</t>
  </si>
  <si>
    <t>B v s s v narasimham</t>
  </si>
  <si>
    <t>narasimham1957@gmail.com</t>
  </si>
  <si>
    <t>jagadish</t>
  </si>
  <si>
    <t>kjagadish034@gmail.com</t>
  </si>
  <si>
    <t>Sritama Deb</t>
  </si>
  <si>
    <t>sritama15@gmail.com</t>
  </si>
  <si>
    <t>Anand Raj Ranganathan</t>
  </si>
  <si>
    <t>braveheart2776@gmail.com</t>
  </si>
  <si>
    <t>RAHUL RAWAT</t>
  </si>
  <si>
    <t>RAHUL09IWAY@GMAIL.com</t>
  </si>
  <si>
    <t>neeraj dwivedi</t>
  </si>
  <si>
    <t>neeraj.search15@gmail.com</t>
  </si>
  <si>
    <t>Vikash kumar nirala</t>
  </si>
  <si>
    <t>vikashkumarnirala243879@gmail.com</t>
  </si>
  <si>
    <t>Kishore Kumar Madala</t>
  </si>
  <si>
    <t>kishorekumar.madala@gmail.com</t>
  </si>
  <si>
    <t>SATINDER KUMAR</t>
  </si>
  <si>
    <t>SATINDERR5@GMAIL.COM</t>
  </si>
  <si>
    <t>SOMA Das</t>
  </si>
  <si>
    <t>soma.das020680@gmail.com</t>
  </si>
  <si>
    <t>tushar1798@gmail.com</t>
  </si>
  <si>
    <t>Muhib</t>
  </si>
  <si>
    <t>muhib.shariff@gmail.com</t>
  </si>
  <si>
    <t>Jitendra raghav</t>
  </si>
  <si>
    <t>Jitender.raghav91@gmail.com</t>
  </si>
  <si>
    <t>Prateek Maharshi</t>
  </si>
  <si>
    <t>prateekmaharshi@gmail.com</t>
  </si>
  <si>
    <t>Mukul Sharma</t>
  </si>
  <si>
    <t>mukulchandsharma@gmail.com</t>
  </si>
  <si>
    <t>Pankaj Malviya</t>
  </si>
  <si>
    <t>pankj2906@gmail.com</t>
  </si>
  <si>
    <t>Sneha v khangar</t>
  </si>
  <si>
    <t>khangar.sneha@gmail.com</t>
  </si>
  <si>
    <t>anupam.dwivedi@renewpower.in</t>
  </si>
  <si>
    <t>jakbotanica@gmail.com</t>
  </si>
  <si>
    <t>Nitin Jain</t>
  </si>
  <si>
    <t>nitin.pr.jain@hotmail.com</t>
  </si>
  <si>
    <t>ANEESH</t>
  </si>
  <si>
    <t>aneeshkumar139@gmail.com</t>
  </si>
  <si>
    <t>HARSH AGARWAL</t>
  </si>
  <si>
    <t>harsh.agarwal0@gmail.com</t>
  </si>
  <si>
    <t>Saravanakumar</t>
  </si>
  <si>
    <t>Saravanakumarbe1993@gmail.com</t>
  </si>
  <si>
    <t>gaurav1998nokia@gmail.com</t>
  </si>
  <si>
    <t>Gajendr Sain</t>
  </si>
  <si>
    <t>Gajendrasain1996@gmail.com</t>
  </si>
  <si>
    <t>SURVEER SINGH</t>
  </si>
  <si>
    <t>SUMANRAL@GMAIL.COM</t>
  </si>
  <si>
    <t>Kvs Phani</t>
  </si>
  <si>
    <t>phanikvsatya@gmail.com</t>
  </si>
  <si>
    <t>Ritik</t>
  </si>
  <si>
    <t>garg.r1997@gmail.com</t>
  </si>
  <si>
    <t>Varun</t>
  </si>
  <si>
    <t>econtacttovarun@gmail.com</t>
  </si>
  <si>
    <t>Ahmed</t>
  </si>
  <si>
    <t>Sageer81@gmail.com</t>
  </si>
  <si>
    <t>NARESH BHARDWAJ</t>
  </si>
  <si>
    <t>NKBBOD@GMAIL.COM</t>
  </si>
  <si>
    <t>TAnil Gangadharan</t>
  </si>
  <si>
    <t>edutech.goa@gmail.com</t>
  </si>
  <si>
    <t>jagpal singh</t>
  </si>
  <si>
    <t>jagpalsinghzira@gmail.com</t>
  </si>
  <si>
    <t>ankur.ims@gmail.com</t>
  </si>
  <si>
    <t>rajendra singh jadon</t>
  </si>
  <si>
    <t>editorsearchstory@gmail.com</t>
  </si>
  <si>
    <t>ravi patwari</t>
  </si>
  <si>
    <t>ravipt01@gmail.com</t>
  </si>
  <si>
    <t>Lomus Pareek</t>
  </si>
  <si>
    <t>gmb.lomus@gmail.com</t>
  </si>
  <si>
    <t>VIKRAM GOEL</t>
  </si>
  <si>
    <t>V.VI.VIK@GMAIL.COM</t>
  </si>
  <si>
    <t>PRACHETAS BHATNAGAR</t>
  </si>
  <si>
    <t>PRACHETASB@GMAIL.COM</t>
  </si>
  <si>
    <t>SANJEEV KUMAR</t>
  </si>
  <si>
    <t>SANJEEV7397@GMAIL.COM</t>
  </si>
  <si>
    <t>Nitesh</t>
  </si>
  <si>
    <t>niteshhglb@gmail.com</t>
  </si>
  <si>
    <t>BHARAT GROVER</t>
  </si>
  <si>
    <t>BHARATGROVER10@GMAIL.COM</t>
  </si>
  <si>
    <t>ASISH DOVAL</t>
  </si>
  <si>
    <t>AASISHDDOVAL88@GMAIL.COM</t>
  </si>
  <si>
    <t>punit kumar</t>
  </si>
  <si>
    <t>PUNIT2060@GMAIL.COM</t>
  </si>
  <si>
    <t>NARENDRA SINGH MOGHA</t>
  </si>
  <si>
    <t>NSMOGHA@GMAIL.COM</t>
  </si>
  <si>
    <t>Arvind Datta</t>
  </si>
  <si>
    <t>arvinddat@gmail.com</t>
  </si>
  <si>
    <t>ANUP AGARWAL</t>
  </si>
  <si>
    <t>ANUP.MBM2008@GAMIL.COM</t>
  </si>
  <si>
    <t>kaarthick</t>
  </si>
  <si>
    <t>karthick.damu@gmail.com</t>
  </si>
  <si>
    <t>Sai Archana Adapa</t>
  </si>
  <si>
    <t>adapasaiarchana826@gmail.com</t>
  </si>
  <si>
    <t>SHUBHAGINI Singh</t>
  </si>
  <si>
    <t>anshubhi.ds@gmail.com</t>
  </si>
  <si>
    <t>CHANDRA BHAL TRIVEDI</t>
  </si>
  <si>
    <t>ENGINEERS_SUPERTECH@YAHOO.com</t>
  </si>
  <si>
    <t>Vinod Panwar</t>
  </si>
  <si>
    <t>vinodpanwar007@gmail.com</t>
  </si>
  <si>
    <t>HARISH SINGH</t>
  </si>
  <si>
    <t>HARCIVIL@YAHOO.COM</t>
  </si>
  <si>
    <t>V Sai utthej</t>
  </si>
  <si>
    <t>vkmaj2012@gmail.com</t>
  </si>
  <si>
    <t>turab haider</t>
  </si>
  <si>
    <t>turabhaider1@gmail.com</t>
  </si>
  <si>
    <t>RANJEET KUMAR</t>
  </si>
  <si>
    <t>ranjeetkumarsah1994@gmail.com</t>
  </si>
  <si>
    <t>ramesh r</t>
  </si>
  <si>
    <t>rr.goldencrafts@gmail.com</t>
  </si>
  <si>
    <t>VINOD AWASTHY</t>
  </si>
  <si>
    <t>VP.CLEAR@GMAIL.COM</t>
  </si>
  <si>
    <t>Indraneel Roy Chowdhury</t>
  </si>
  <si>
    <t>indraneel.sunny6@gmail.com</t>
  </si>
  <si>
    <t>sudhev</t>
  </si>
  <si>
    <t>sudhi0174@gmail.com</t>
  </si>
  <si>
    <t>Ras Al Khaimah</t>
  </si>
  <si>
    <t>TARKESHWAR MISHRA</t>
  </si>
  <si>
    <t>MISHRATK@YAHOO.COM</t>
  </si>
  <si>
    <t>Jayapal G L</t>
  </si>
  <si>
    <t>mammoosjayapal@gmail.com</t>
  </si>
  <si>
    <t>LALIT SHARMA</t>
  </si>
  <si>
    <t>LALITSHARMA2009@GMAIL.COM</t>
  </si>
  <si>
    <t>VIBHAY KANT BAKSHI</t>
  </si>
  <si>
    <t>VIBHO1304@GMAIL.COM</t>
  </si>
  <si>
    <t>Farheen Akhter</t>
  </si>
  <si>
    <t>farheen1193@gmail.com</t>
  </si>
  <si>
    <t>Geethanjali Dugyala</t>
  </si>
  <si>
    <t>dugyalageethanjali5@gmail.com</t>
  </si>
  <si>
    <t>Devbrat</t>
  </si>
  <si>
    <t>devbrat848206@gmail.com</t>
  </si>
  <si>
    <t>VIRENDER KASHYAP</t>
  </si>
  <si>
    <t>VIRENDER1902003@GMAIL.COM</t>
  </si>
  <si>
    <t>BALJEET SINGH</t>
  </si>
  <si>
    <t>VARRSHKALRA1992@GMAIL.com</t>
  </si>
  <si>
    <t>ALKA MAKWANA</t>
  </si>
  <si>
    <t>alkamakwana17@gmail.com</t>
  </si>
  <si>
    <t>Ashish</t>
  </si>
  <si>
    <t>ashishjanardan@gmail.com</t>
  </si>
  <si>
    <t>Yashwin</t>
  </si>
  <si>
    <t>yashwin.yaski@gmail.com</t>
  </si>
  <si>
    <t>Balram</t>
  </si>
  <si>
    <t>balram.krishna@rediffmail.com</t>
  </si>
  <si>
    <t>ANAND PRAKASH BAGHEL</t>
  </si>
  <si>
    <t>ANANDBAGHEL.10@GMAIL.COM</t>
  </si>
  <si>
    <t>Rasika Uparkar</t>
  </si>
  <si>
    <t>rasika.uparkar178@gmail.com</t>
  </si>
  <si>
    <t>rao</t>
  </si>
  <si>
    <t>vissuvempali@gmail.com</t>
  </si>
  <si>
    <t>Anupam Nigam</t>
  </si>
  <si>
    <t>anupamnigamin@gmail.com</t>
  </si>
  <si>
    <t>Sneha Kumari</t>
  </si>
  <si>
    <t>snehatirupati182@gmail.com</t>
  </si>
  <si>
    <t>M M SAI PRASAD</t>
  </si>
  <si>
    <t>sai332211@gmail.com</t>
  </si>
  <si>
    <t>Y SHIKHMANI</t>
  </si>
  <si>
    <t>yshikhamani@gmail.com</t>
  </si>
  <si>
    <t>Farha afreen</t>
  </si>
  <si>
    <t>Farhaafreen288@gmail.com</t>
  </si>
  <si>
    <t>Dumka</t>
  </si>
  <si>
    <t>KSHITIJ AHUJA</t>
  </si>
  <si>
    <t>KSHITIJAHUJA@YAHOO.CO.IN</t>
  </si>
  <si>
    <t>Padmanabhan K</t>
  </si>
  <si>
    <t>Nair.Padmanabhan@gmail.com</t>
  </si>
  <si>
    <t>Jitendra Kumar Sahoo</t>
  </si>
  <si>
    <t>Jitendrasahu15@gmail.com</t>
  </si>
  <si>
    <t>AMIT SHARMA</t>
  </si>
  <si>
    <t>AMITLNMIITGM@GMAIL.COM</t>
  </si>
  <si>
    <t>ska.cfc@gmail.com</t>
  </si>
  <si>
    <t>viom technocrats</t>
  </si>
  <si>
    <t>viomtechnocrats@gmail.com</t>
  </si>
  <si>
    <t>Kishan</t>
  </si>
  <si>
    <t>kpujara007@gmail.com</t>
  </si>
  <si>
    <t>Vijay Voruganti</t>
  </si>
  <si>
    <t>vorugantivijay@gmail.com</t>
  </si>
  <si>
    <t>Vaishali Kochhar</t>
  </si>
  <si>
    <t>Vaishalikochhar410@gmail.com</t>
  </si>
  <si>
    <t>Chandhu Venugopal</t>
  </si>
  <si>
    <t>chandhuvenugopal@hotmail.com</t>
  </si>
  <si>
    <t>Ramit</t>
  </si>
  <si>
    <t>ramitsingh3004@gmail.com</t>
  </si>
  <si>
    <t>NARESH SEHGAL</t>
  </si>
  <si>
    <t>SEHGAL.SN@GMAIL.COM</t>
  </si>
  <si>
    <t>Bharathi Basireddy</t>
  </si>
  <si>
    <t>bharathi.4339@gmail.com</t>
  </si>
  <si>
    <t>Sandeep john</t>
  </si>
  <si>
    <t>Johnsan4112@gmail.com</t>
  </si>
  <si>
    <t>Shashi Kumar Gupta</t>
  </si>
  <si>
    <t>Kshashi2345@gmail.com</t>
  </si>
  <si>
    <t>sankar</t>
  </si>
  <si>
    <t>sankarreddyjali@gmail.com</t>
  </si>
  <si>
    <t>Adarshkh</t>
  </si>
  <si>
    <t>Ifbi.mysore@gmail.com</t>
  </si>
  <si>
    <t>Kamal Darji</t>
  </si>
  <si>
    <t>kamal.s1412@gmail.com</t>
  </si>
  <si>
    <t>sintu singh</t>
  </si>
  <si>
    <t>singhsintu827@gmail.com</t>
  </si>
  <si>
    <t>Raj</t>
  </si>
  <si>
    <t>tr.shekar@gmail.com</t>
  </si>
  <si>
    <t>raja narang</t>
  </si>
  <si>
    <t>rajanarang5@gmail.com</t>
  </si>
  <si>
    <t>ashok bajpai</t>
  </si>
  <si>
    <t>ashokbjp52@gmail.com</t>
  </si>
  <si>
    <t>Anilkumar Marripudi</t>
  </si>
  <si>
    <t>anilkumarmarripudi502@gmail.com</t>
  </si>
  <si>
    <t>amar</t>
  </si>
  <si>
    <t>saihoney.amar@gmail.com</t>
  </si>
  <si>
    <t>srinivas2k7@gmail.com</t>
  </si>
  <si>
    <t>Abdul Majeed</t>
  </si>
  <si>
    <t>abdulmajeedtalha@gmail.com</t>
  </si>
  <si>
    <t>yuwarajj</t>
  </si>
  <si>
    <t>yuvrajputin@gmail.com</t>
  </si>
  <si>
    <t>MUKESH KUMAR</t>
  </si>
  <si>
    <t>KM_121675@YAHOO.COM</t>
  </si>
  <si>
    <t>Akshay Yashwant Sonawane</t>
  </si>
  <si>
    <t>a.sonawane221193@gmail.com</t>
  </si>
  <si>
    <t>Hemant Ashok Gosavi</t>
  </si>
  <si>
    <t>hemantgosavi88@gmail.com</t>
  </si>
  <si>
    <t>SANDEEP NAYAKA</t>
  </si>
  <si>
    <t>sandeep2872003@gmail.com</t>
  </si>
  <si>
    <t>Connectingdotserrors=true</t>
  </si>
  <si>
    <t>SAHIL RAM</t>
  </si>
  <si>
    <t>769saram@gmail.com</t>
  </si>
  <si>
    <t>LAXMAN KUMAR</t>
  </si>
  <si>
    <t>lakumar765@gmail.com</t>
  </si>
  <si>
    <t>ankur</t>
  </si>
  <si>
    <t>marwah.ankur27@gmail.com</t>
  </si>
  <si>
    <t>GANESH KUMAR</t>
  </si>
  <si>
    <t>gakumar769@gmail.com</t>
  </si>
  <si>
    <t>sourav biswas</t>
  </si>
  <si>
    <t>dtorun434@gmail.com</t>
  </si>
  <si>
    <t>Priydarshi thakur</t>
  </si>
  <si>
    <t>Darshithakur@gmail.com</t>
  </si>
  <si>
    <t>RAJASHREE NAIK</t>
  </si>
  <si>
    <t>rajashree.n2@gmail.com</t>
  </si>
  <si>
    <t>Abha Yadav</t>
  </si>
  <si>
    <t>abhasmiles7@gmail.com</t>
  </si>
  <si>
    <t>KYPA JAGAN MOHAN REDDY</t>
  </si>
  <si>
    <t>kypajagan@gmail.com</t>
  </si>
  <si>
    <t>Anil Kumar Gupta</t>
  </si>
  <si>
    <t>anil2102301@gmail.com</t>
  </si>
  <si>
    <t>Gaikwad Madhukar</t>
  </si>
  <si>
    <t>madhukar.jnec@gmail.com</t>
  </si>
  <si>
    <t>Manish P</t>
  </si>
  <si>
    <t>manish0410@gmail.com</t>
  </si>
  <si>
    <t>Hemant</t>
  </si>
  <si>
    <t>Hemantmogham@gmail.com</t>
  </si>
  <si>
    <t>Immuas147@gmail.com</t>
  </si>
  <si>
    <t>Kunal kumar sinha</t>
  </si>
  <si>
    <t>Kunalsinha69@gmail.com</t>
  </si>
  <si>
    <t>Rajeev Yadav</t>
  </si>
  <si>
    <t>Rajeev.krydv@gmail.com</t>
  </si>
  <si>
    <t>Raja</t>
  </si>
  <si>
    <t>sekhar.dev2002@gmail.com</t>
  </si>
  <si>
    <t>Nitin Chowdhary</t>
  </si>
  <si>
    <t>nitin.chowdhary@gmail.com</t>
  </si>
  <si>
    <t>Leena Cynthia</t>
  </si>
  <si>
    <t>leenacynthia2012@gmail.com</t>
  </si>
  <si>
    <t>Akash Daware</t>
  </si>
  <si>
    <t>akashdaware1131@gmail.com</t>
  </si>
  <si>
    <t>Siddhartha Jhunjhunwala</t>
  </si>
  <si>
    <t>Siddharthajhunjhunwala@gmail.com</t>
  </si>
  <si>
    <t>Aftab Alam</t>
  </si>
  <si>
    <t>aftab.biomed@gmail.com</t>
  </si>
  <si>
    <t>Mudassir Khan</t>
  </si>
  <si>
    <t>mudassirkhanak@gmail.com</t>
  </si>
  <si>
    <t>Roopali</t>
  </si>
  <si>
    <t>roopaliaher@gmail.com</t>
  </si>
  <si>
    <t>Aditi</t>
  </si>
  <si>
    <t>Adtpote@gmail.com</t>
  </si>
  <si>
    <t>Sunil Asodekar</t>
  </si>
  <si>
    <t>s_asodekar@rediffmail.com</t>
  </si>
  <si>
    <t>haji</t>
  </si>
  <si>
    <t>hajihajibaba15@gmail.com</t>
  </si>
  <si>
    <t>AVINASH SINHA</t>
  </si>
  <si>
    <t>sinhavinash@gmail.com</t>
  </si>
  <si>
    <t>shatrughna bansfor</t>
  </si>
  <si>
    <t>sbansfor@gmail.com</t>
  </si>
  <si>
    <t>Ajman</t>
  </si>
  <si>
    <t>Chapra</t>
  </si>
  <si>
    <t>r.rajesh2715@gmail.com</t>
  </si>
  <si>
    <t>Kesava Reddy</t>
  </si>
  <si>
    <t>kesureddy111@gmail.com</t>
  </si>
  <si>
    <t>Vinod Padvi</t>
  </si>
  <si>
    <t>vinodpadvi8@gmail.com</t>
  </si>
  <si>
    <t>nandurbar</t>
  </si>
  <si>
    <t>Sonam Singh</t>
  </si>
  <si>
    <t>ss977130@gmail.com</t>
  </si>
  <si>
    <t>sunil kumar Reddy</t>
  </si>
  <si>
    <t>sunilr292@gmail.com</t>
  </si>
  <si>
    <t>Ajit Bansal</t>
  </si>
  <si>
    <t>ajitbansal79@gmail.com</t>
  </si>
  <si>
    <t>Abhinav Kadu</t>
  </si>
  <si>
    <t>kaduabhinav70@gmail.com</t>
  </si>
  <si>
    <t>Aswartha Narayana D K</t>
  </si>
  <si>
    <t>aswartha.dk@outlook.com</t>
  </si>
  <si>
    <t>M sai pruthvi raj</t>
  </si>
  <si>
    <t>Pruthvim96@gmail.com</t>
  </si>
  <si>
    <t>Anantapur</t>
  </si>
  <si>
    <t>Vyanktesh Bejgamwar</t>
  </si>
  <si>
    <t>bvyanktesh@gmail.com</t>
  </si>
  <si>
    <t>Ramesh Manglav</t>
  </si>
  <si>
    <t>rameshmanglav@gmail.com</t>
  </si>
  <si>
    <t>Avi Mothe</t>
  </si>
  <si>
    <t>avi.mothe@gmail.com</t>
  </si>
  <si>
    <t>Vikramajeet NA</t>
  </si>
  <si>
    <t>Vikramshukla5413@gmail.com</t>
  </si>
  <si>
    <t>vishwajeetgo93@gmail.com</t>
  </si>
  <si>
    <t>chandra sehkar k</t>
  </si>
  <si>
    <t>cs.7862k@gmail.com</t>
  </si>
  <si>
    <t>Aniket Utane Patil</t>
  </si>
  <si>
    <t>aniketutane@gmail.com</t>
  </si>
  <si>
    <t>developerdave410@gmail.com</t>
  </si>
  <si>
    <t>Pradeep Dabhade</t>
  </si>
  <si>
    <t>pradeep.dabhade111@gmail.com</t>
  </si>
  <si>
    <t>Adv Sanjit Kumar Naskar</t>
  </si>
  <si>
    <t>coolsanjitnaskar@gmail.com</t>
  </si>
  <si>
    <t>Vishal Jinde</t>
  </si>
  <si>
    <t>vishaljinde9@gmail.com</t>
  </si>
  <si>
    <t>Dinesh Ch</t>
  </si>
  <si>
    <t>dineshch009@gmail.con</t>
  </si>
  <si>
    <t>Jyotshney Patnaik</t>
  </si>
  <si>
    <t>njyotshney@gmail.com</t>
  </si>
  <si>
    <t>Sunirmal Manna</t>
  </si>
  <si>
    <t>s.manna.1992@gmail.com</t>
  </si>
  <si>
    <t>Hissar</t>
  </si>
  <si>
    <t>Shrikant Patil</t>
  </si>
  <si>
    <t>Shrikant.spatil@outlook.com</t>
  </si>
  <si>
    <t>Rajesh Gohil</t>
  </si>
  <si>
    <t>rajesh.gohil19@gmail.com</t>
  </si>
  <si>
    <t>Junagadh</t>
  </si>
  <si>
    <t>Atul Katre</t>
  </si>
  <si>
    <t>atulkatre19@gmail.com</t>
  </si>
  <si>
    <t>Diljit Saini</t>
  </si>
  <si>
    <t>daljit291@gmail.com</t>
  </si>
  <si>
    <t>Ropar</t>
  </si>
  <si>
    <t>Prasanth Chandran</t>
  </si>
  <si>
    <t>tcprasanth@yahoo.com</t>
  </si>
  <si>
    <t>Kalady</t>
  </si>
  <si>
    <t>Krishna Guru</t>
  </si>
  <si>
    <t>krishnadharani42@gmail.com</t>
  </si>
  <si>
    <t>Sagar Shatpathy</t>
  </si>
  <si>
    <t>sagarshatpathy@gmail.com</t>
  </si>
  <si>
    <t>Kiran Yadav</t>
  </si>
  <si>
    <t>kiran.yadav629@gmail.com</t>
  </si>
  <si>
    <t>Chikhli</t>
  </si>
  <si>
    <t>Ranjan Rajeev</t>
  </si>
  <si>
    <t>rajeevranjan449@gmail.com</t>
  </si>
  <si>
    <t>snehal walke</t>
  </si>
  <si>
    <t>snehalw93@gmail.com</t>
  </si>
  <si>
    <t>chandrapur</t>
  </si>
  <si>
    <t>Bibil Thomas</t>
  </si>
  <si>
    <t>zedtransforms@gmail.com</t>
  </si>
  <si>
    <t>Kodaikanal</t>
  </si>
  <si>
    <t>Vj Burj</t>
  </si>
  <si>
    <t>vjburj143@gmail.com</t>
  </si>
  <si>
    <t>Patti</t>
  </si>
  <si>
    <t>Narender Singh</t>
  </si>
  <si>
    <t>nsdudi7@gmail.com</t>
  </si>
  <si>
    <t>Ranjan Pradhan</t>
  </si>
  <si>
    <t>ranjanpradhan0912@gmail.com</t>
  </si>
  <si>
    <t>Sameer shaikh Afzal</t>
  </si>
  <si>
    <t>izaan.sameer@gmail.com</t>
  </si>
  <si>
    <t>Sandy Kanz</t>
  </si>
  <si>
    <t>sandipkanzariya1986@gmail.com</t>
  </si>
  <si>
    <t>Nandkumar Phutane</t>
  </si>
  <si>
    <t>kumar9369@gmail.com</t>
  </si>
  <si>
    <t>Pradeep</t>
  </si>
  <si>
    <t>pradeep.pdc@gmail.com</t>
  </si>
  <si>
    <t>Gorakah Nath Sah</t>
  </si>
  <si>
    <t>gorakhnath8927@gmail.com</t>
  </si>
  <si>
    <t>alipurduar jn</t>
  </si>
  <si>
    <t>Abhijit Phadake</t>
  </si>
  <si>
    <t>abhijitphadake@gmail.com</t>
  </si>
  <si>
    <t>Sangli</t>
  </si>
  <si>
    <t>Subhendu Sekhar Sahoo</t>
  </si>
  <si>
    <t>gnsubhendu@gmail.com</t>
  </si>
  <si>
    <t>Bunty Sing</t>
  </si>
  <si>
    <t>buntysing6936@gmail.com</t>
  </si>
  <si>
    <t>Jignesh Thacker</t>
  </si>
  <si>
    <t>jignesh_money_1985@yahoo.com</t>
  </si>
  <si>
    <t>Akbar Ali</t>
  </si>
  <si>
    <t>parumanchala.akbarali@gmail.com</t>
  </si>
  <si>
    <t>DineshKothawade</t>
  </si>
  <si>
    <t>dineshkothawade@yahoo.com</t>
  </si>
  <si>
    <t>Sabbir hossin middya</t>
  </si>
  <si>
    <t>gstar148@gmail.com</t>
  </si>
  <si>
    <t>Midnapur</t>
  </si>
  <si>
    <t>Mohit Pahwa</t>
  </si>
  <si>
    <t>mkstar009@gmail.com</t>
  </si>
  <si>
    <t>Tohana</t>
  </si>
  <si>
    <t>Abhishek Rawat</t>
  </si>
  <si>
    <t>abhishekrawat4@gmail.com</t>
  </si>
  <si>
    <t>VIshal SRivastava</t>
  </si>
  <si>
    <t>vishalsrivastava1@live.com</t>
  </si>
  <si>
    <t>Kiransinghkiransingh Kiran</t>
  </si>
  <si>
    <t>kiransinghkiransingh4400@gmail.com</t>
  </si>
  <si>
    <t>Sonepat</t>
  </si>
  <si>
    <t>Deepak Mehra</t>
  </si>
  <si>
    <t>deepakharry35@gmail.com</t>
  </si>
  <si>
    <t>Nitesh Bhardwaj</t>
  </si>
  <si>
    <t>niteshbhardwaj2@gmail.com</t>
  </si>
  <si>
    <t>Sunny Singh</t>
  </si>
  <si>
    <t>thesinghsunny@gmail.com</t>
  </si>
  <si>
    <t>Murugesan.R</t>
  </si>
  <si>
    <t>murugesankala25@gmail.com</t>
  </si>
  <si>
    <t>shivam dixit</t>
  </si>
  <si>
    <t>dixitshivam2@gmail.com</t>
  </si>
  <si>
    <t>Parth Jani</t>
  </si>
  <si>
    <t>parthjani.ce@gmail.com</t>
  </si>
  <si>
    <t>Bhavnagar</t>
  </si>
  <si>
    <t>MK Singh</t>
  </si>
  <si>
    <t>akashkumar1326@gmail.com</t>
  </si>
  <si>
    <t>Diganta boruah</t>
  </si>
  <si>
    <t>digantakumarboruah@gmail.com</t>
  </si>
  <si>
    <t>golaghat</t>
  </si>
  <si>
    <t>Mohsin Mansoori</t>
  </si>
  <si>
    <t>mmansoori0666@gmail.com</t>
  </si>
  <si>
    <t>Aparna Mishra</t>
  </si>
  <si>
    <t>aparna1712mishra@gmail.com</t>
  </si>
  <si>
    <t>Krishna Moharana</t>
  </si>
  <si>
    <t>daspintu706@gmail.com</t>
  </si>
  <si>
    <t>Ganesh Koranga</t>
  </si>
  <si>
    <t>ganeshkoranga92@gmail.com</t>
  </si>
  <si>
    <t>Ankit Jain</t>
  </si>
  <si>
    <t>ankjn639@gmail.com</t>
  </si>
  <si>
    <t>Soumya ranjan sahoo</t>
  </si>
  <si>
    <t>mittusahoo@gmail.com</t>
  </si>
  <si>
    <t>Raajkumar Singh Rautela</t>
  </si>
  <si>
    <t>rrautela0007@gmail.com</t>
  </si>
  <si>
    <t>Navita Agarwal</t>
  </si>
  <si>
    <t>navitaengg@gmail.com</t>
  </si>
  <si>
    <t>Rajen Singh Dubey</t>
  </si>
  <si>
    <t>join.raaj@gmail.com</t>
  </si>
  <si>
    <t>Nilesh Jadhav</t>
  </si>
  <si>
    <t>nileshjadhav3017@gmail.com</t>
  </si>
  <si>
    <t>RtW JiTU</t>
  </si>
  <si>
    <t>jitujrathwa@gmail.com</t>
  </si>
  <si>
    <t>Raj Yadav</t>
  </si>
  <si>
    <t>rajyadav14081999@gamil.com</t>
  </si>
  <si>
    <t>Jaimal Bagla</t>
  </si>
  <si>
    <t>jaimalbagla@gmail.com</t>
  </si>
  <si>
    <t>Anil Sethi</t>
  </si>
  <si>
    <t>anilsethi4700@gmail.com</t>
  </si>
  <si>
    <t>Balasubramaniam Karunanidhi</t>
  </si>
  <si>
    <t>balaece0610@gmail.com</t>
  </si>
  <si>
    <t>AKSHAY KUMAR</t>
  </si>
  <si>
    <t>akshay.ksingh12@gmail.com</t>
  </si>
  <si>
    <t>Vijay Kumar</t>
  </si>
  <si>
    <t>vijayvish@live.com</t>
  </si>
  <si>
    <t>Jitendra Gupta</t>
  </si>
  <si>
    <t>jitumasters@hotmail.com</t>
  </si>
  <si>
    <t>SURYANSH</t>
  </si>
  <si>
    <t>vairagp@gmail.com</t>
  </si>
  <si>
    <t>bikaner</t>
  </si>
  <si>
    <t>Harish Choudhary</t>
  </si>
  <si>
    <t>harish_choudhary6@yahoo.com</t>
  </si>
  <si>
    <t>Ikramul Hassan</t>
  </si>
  <si>
    <t>ikramhassan1992@gmail.com</t>
  </si>
  <si>
    <t>Nagarjuna raju</t>
  </si>
  <si>
    <t>cn.chaithanyajuly28@gmail.com</t>
  </si>
  <si>
    <t>Akram Buniyad</t>
  </si>
  <si>
    <t>akrambuniyad@gmail.com</t>
  </si>
  <si>
    <t>sawai madhopur</t>
  </si>
  <si>
    <t>Fahad Siddiqui</t>
  </si>
  <si>
    <t>fahad.alquad18m@gmail.com</t>
  </si>
  <si>
    <t>Vilas Bhange</t>
  </si>
  <si>
    <t>vilasji.bhange@gmail.com</t>
  </si>
  <si>
    <t>Rahul Maddy Ram</t>
  </si>
  <si>
    <t>ir55074.ri@gmail.com</t>
  </si>
  <si>
    <t>Arvind King</t>
  </si>
  <si>
    <t>arvindchoudhary9412@gmial.com</t>
  </si>
  <si>
    <t>Roorkee</t>
  </si>
  <si>
    <t>Rohit Chaurasia</t>
  </si>
  <si>
    <t>rc.ravinsure@gmail.com</t>
  </si>
  <si>
    <t>Sahil</t>
  </si>
  <si>
    <t>narangsahil249@gmail.com</t>
  </si>
  <si>
    <t>naga srinivasa rao</t>
  </si>
  <si>
    <t>nagasrinivasr@gmail.com</t>
  </si>
  <si>
    <t>Vinod KM Kolyatt</t>
  </si>
  <si>
    <t>vinodpay@gmail.com</t>
  </si>
  <si>
    <t>baibhav kumar</t>
  </si>
  <si>
    <t>bkumar1711@outlook.com</t>
  </si>
  <si>
    <t>amritachalode@gmail.com</t>
  </si>
  <si>
    <t>Dipankar Dey</t>
  </si>
  <si>
    <t>dipankar.dey83@gmail.com</t>
  </si>
  <si>
    <t>Rohit Rekapalli</t>
  </si>
  <si>
    <t>rohitrekapalli07@gmail.com</t>
  </si>
  <si>
    <t>Shailendra Shukla</t>
  </si>
  <si>
    <t>glorious7@rediffmail.com</t>
  </si>
  <si>
    <t>Raipur C.G</t>
  </si>
  <si>
    <t>Kedar gawade</t>
  </si>
  <si>
    <t>kedargwd@gmail.com</t>
  </si>
  <si>
    <t>TARUN V SOLANKY</t>
  </si>
  <si>
    <t>tvs.svnit@gmail.com</t>
  </si>
  <si>
    <t>Amit Ashokrao Gaikwad</t>
  </si>
  <si>
    <t>amit.dosti1990@gmail.com</t>
  </si>
  <si>
    <t>BHARAT BHUSHAN JAIN</t>
  </si>
  <si>
    <t>isldhn@gmail.com</t>
  </si>
  <si>
    <t>Rahisuddin</t>
  </si>
  <si>
    <t>rahis.ansari789@gmail.com</t>
  </si>
  <si>
    <t>Shaming Hameed</t>
  </si>
  <si>
    <t>shamimhameeds@gmail.com</t>
  </si>
  <si>
    <t>Firoz ansari</t>
  </si>
  <si>
    <t>Mdfirozansari085@gmail.com</t>
  </si>
  <si>
    <t>Mayank Dugar</t>
  </si>
  <si>
    <t>me.dugar26@gmail.com</t>
  </si>
  <si>
    <t>Balu Dasgude</t>
  </si>
  <si>
    <t>balu.dasgude@amdocs.com</t>
  </si>
  <si>
    <t>MRINAL BANERJEE</t>
  </si>
  <si>
    <t>banerjeemrinal1@gmail.com</t>
  </si>
  <si>
    <t>Shahnawaz khan</t>
  </si>
  <si>
    <t>Shoyabkhansr777@gmail.com</t>
  </si>
  <si>
    <t>Bhakthani vikas</t>
  </si>
  <si>
    <t>Bhakthanivikas94@gmail.com</t>
  </si>
  <si>
    <t>VIRENDRA SHUKLA</t>
  </si>
  <si>
    <t>VIRENDRASHUKLA02@YAHOO.COM</t>
  </si>
  <si>
    <t>kiran kosuru</t>
  </si>
  <si>
    <t>kosurikiran2@gmail.com</t>
  </si>
  <si>
    <t>vijaykumargondhi7@gmail.com</t>
  </si>
  <si>
    <t>Kuldip sidpara</t>
  </si>
  <si>
    <t>KULDIPSIDPARA@GMAIL.COM</t>
  </si>
  <si>
    <t>CHACKOCHAN MB</t>
  </si>
  <si>
    <t>chackochanmozhiparambil@gmail.com</t>
  </si>
  <si>
    <t>TRIVANDRUM</t>
  </si>
  <si>
    <t>Deepika limbu</t>
  </si>
  <si>
    <t>deepikalimbu17@gmail.com</t>
  </si>
  <si>
    <t>MANISH KUMAR JHA</t>
  </si>
  <si>
    <t>manishjha84@gmail.com</t>
  </si>
  <si>
    <t>Virendra pawar</t>
  </si>
  <si>
    <t>virendrapawar30@gmail.com</t>
  </si>
  <si>
    <t>mubeen</t>
  </si>
  <si>
    <t>mawiyah.noor@gmail.com</t>
  </si>
  <si>
    <t>Yarramsetti rohitha</t>
  </si>
  <si>
    <t>rohithayarramsetti17@gmail.com</t>
  </si>
  <si>
    <t>Sathya Krishna</t>
  </si>
  <si>
    <t>sathyakrishnaj95@gmail.com</t>
  </si>
  <si>
    <t>mreddymgr458@gmail.com</t>
  </si>
  <si>
    <t>john.tubudi98@gmail.com</t>
  </si>
  <si>
    <t>AMAL N S</t>
  </si>
  <si>
    <t>amalnsnavodhaya2000@gmail.com</t>
  </si>
  <si>
    <t>Mukta Mani</t>
  </si>
  <si>
    <t>mukta.mani2014@gmail.com</t>
  </si>
  <si>
    <t>Shariff</t>
  </si>
  <si>
    <t>Shariffs342@gmail.com</t>
  </si>
  <si>
    <t>NIKHIL PATIDAR</t>
  </si>
  <si>
    <t>nikhilprecision1@gmail.com</t>
  </si>
  <si>
    <t>Munmun Patra</t>
  </si>
  <si>
    <t>pmunmun220@gmail.com</t>
  </si>
  <si>
    <t>Alekya rani</t>
  </si>
  <si>
    <t>Nelaparthialekyarani@gmail.com</t>
  </si>
  <si>
    <t>nehachaudhary977@gmail.com</t>
  </si>
  <si>
    <t>Pathan Mohammad husain</t>
  </si>
  <si>
    <t>pathanmhusain1410@gmail.com</t>
  </si>
  <si>
    <t>vikrams1993@rediffmail.com</t>
  </si>
  <si>
    <t>chaitanya</t>
  </si>
  <si>
    <t>srchaitanya999@gmail.com</t>
  </si>
  <si>
    <t>Shree Lakshmi S</t>
  </si>
  <si>
    <t>shreelaksh.211@gmail.com</t>
  </si>
  <si>
    <t>Sharad Srivastav</t>
  </si>
  <si>
    <t>shrd2855@gmail.com</t>
  </si>
  <si>
    <t>Deepti</t>
  </si>
  <si>
    <t>Sind10.ds@gmail.com</t>
  </si>
  <si>
    <t>Vinod Kumar palydha</t>
  </si>
  <si>
    <t>vkvinodbly.rymec@gmail.com</t>
  </si>
  <si>
    <t>B DASARADA RAMIREDY</t>
  </si>
  <si>
    <t>bdrkdp2008@gmail.com</t>
  </si>
  <si>
    <t>Neela Devi</t>
  </si>
  <si>
    <t>tamilsubbu1998@gmail.com</t>
  </si>
  <si>
    <t>ashishksingh3004@gmail.com</t>
  </si>
  <si>
    <t>sudipta rath</t>
  </si>
  <si>
    <t>sudipta.19oct.95@gmail.com</t>
  </si>
  <si>
    <t>Sreenadh</t>
  </si>
  <si>
    <t>Sreenadh.nani@gmail.com</t>
  </si>
  <si>
    <t>Tukaram venkat hembade</t>
  </si>
  <si>
    <t>Tvhembade@gmeil.com</t>
  </si>
  <si>
    <t>Vivek mishra</t>
  </si>
  <si>
    <t>vivekmishra5759@gmail.com</t>
  </si>
  <si>
    <t>Manohar</t>
  </si>
  <si>
    <t>Manumanu8378@gmail.com</t>
  </si>
  <si>
    <t>Pooja Mishra</t>
  </si>
  <si>
    <t>PM06051994@GMAIL.COM</t>
  </si>
  <si>
    <t>swapnil ahire</t>
  </si>
  <si>
    <t>swapnilahire42@gmali.com</t>
  </si>
  <si>
    <t>Md Shahanshah Perwez</t>
  </si>
  <si>
    <t>sperwez354@gmail.com</t>
  </si>
  <si>
    <t>Ratul Chakraborty</t>
  </si>
  <si>
    <t>ratul.chakraborty1995@gmail.com</t>
  </si>
  <si>
    <t>Srilekha</t>
  </si>
  <si>
    <t>lekha1994@gmail.com</t>
  </si>
  <si>
    <t>MD Tahreem</t>
  </si>
  <si>
    <t>mohammed.tahreem@gmail.com</t>
  </si>
  <si>
    <t>dillip</t>
  </si>
  <si>
    <t>dillipknd@hotmail.com</t>
  </si>
  <si>
    <t>latha</t>
  </si>
  <si>
    <t>latha.arjunan13@gmail.com</t>
  </si>
  <si>
    <t>Alice Gal</t>
  </si>
  <si>
    <t>galalice08@gmail.com</t>
  </si>
  <si>
    <t>West Bangal</t>
  </si>
  <si>
    <t>ramarao suvvada</t>
  </si>
  <si>
    <t>ramssuvvada@gmail.com</t>
  </si>
  <si>
    <t>Tanuja</t>
  </si>
  <si>
    <t>tanujatanushree301@gmail.com</t>
  </si>
  <si>
    <t>Kiran tikam</t>
  </si>
  <si>
    <t>kirantikam456@gmail.com</t>
  </si>
  <si>
    <t>Aditi sharma</t>
  </si>
  <si>
    <t>aditisharma827@gmail.com</t>
  </si>
  <si>
    <t>AZHAR</t>
  </si>
  <si>
    <t>azhara998@gmail.com</t>
  </si>
  <si>
    <t>Saravana Prabhu</t>
  </si>
  <si>
    <t>prabhu23_lak2004@yahoo.co.in</t>
  </si>
  <si>
    <t>sandeepkumarverma</t>
  </si>
  <si>
    <t>sandeep77.2009@rediffmail.com</t>
  </si>
  <si>
    <t>abhishek.nrasi@gmail.com</t>
  </si>
  <si>
    <t>Lovee Eric Theodore</t>
  </si>
  <si>
    <t>lovee.eric.theodore@gmail.com</t>
  </si>
  <si>
    <t>prashant</t>
  </si>
  <si>
    <t>prashant.pachpore@gmail.com</t>
  </si>
  <si>
    <t>Mithilesh kumar</t>
  </si>
  <si>
    <t>mk5937579@gmail.com</t>
  </si>
  <si>
    <t>Siva Rama Krishna</t>
  </si>
  <si>
    <t>krishnamsr99@gmail.com</t>
  </si>
  <si>
    <t>manoj kumar</t>
  </si>
  <si>
    <t>manojkumarp439@gmail.com</t>
  </si>
  <si>
    <t>Rashmi</t>
  </si>
  <si>
    <t>Rashmi8596@gmail.com</t>
  </si>
  <si>
    <t>sureshbnv74@gmail.com</t>
  </si>
  <si>
    <t>Certified Scrum Master Training</t>
  </si>
  <si>
    <t>Vikas Devkate</t>
  </si>
  <si>
    <t>vksdevkate9@gmail.com</t>
  </si>
  <si>
    <t>working, NI continuing job</t>
  </si>
  <si>
    <t>DEEPAK KUMAR</t>
  </si>
  <si>
    <t>deepakcool124@gmail.com</t>
  </si>
  <si>
    <t>hitesh</t>
  </si>
  <si>
    <t>hithitesh456@gmail.com</t>
  </si>
  <si>
    <t>yakub khan</t>
  </si>
  <si>
    <t>yakubmmi27@gmail.com</t>
  </si>
  <si>
    <t>D C</t>
  </si>
  <si>
    <t>harendra singh negi</t>
  </si>
  <si>
    <t>lakshy.society@rediffmail.com</t>
  </si>
  <si>
    <t>RAHUL BENDE</t>
  </si>
  <si>
    <t>rahulbende21785@gmail.com</t>
  </si>
  <si>
    <t>ramachandra</t>
  </si>
  <si>
    <t>ramuvishal@gmail.com</t>
  </si>
  <si>
    <t>AVASTHI MADHURI</t>
  </si>
  <si>
    <t>madhu.awasti@gmail.com</t>
  </si>
  <si>
    <t>CHETAN ANGANE</t>
  </si>
  <si>
    <t>friendsofit@gmail.com</t>
  </si>
  <si>
    <t>c b int told all info</t>
  </si>
  <si>
    <t>Jitendra Upadhyay</t>
  </si>
  <si>
    <t>05jitendraca9@gmail.com</t>
  </si>
  <si>
    <t>He needs some time cb on 11th may</t>
  </si>
  <si>
    <t>Mohammed Anjum Mohammed Anees Qureshi</t>
  </si>
  <si>
    <t>shahnawazqureshi02@gmail.com</t>
  </si>
  <si>
    <t>Abhijit</t>
  </si>
  <si>
    <t>aviatore79@gmail.com</t>
  </si>
  <si>
    <t>Venugopaal</t>
  </si>
  <si>
    <t>venugopalrao_d@yahoo.co.in</t>
  </si>
  <si>
    <t>SEEMA KEDARI</t>
  </si>
  <si>
    <t>kedari.seema@gmail.com</t>
  </si>
  <si>
    <t>Rajat Sharma</t>
  </si>
  <si>
    <t>ramandadhich99@gmail.com</t>
  </si>
  <si>
    <t>Sumalatha Gajapathy</t>
  </si>
  <si>
    <t>sumagokul78@gmail.com</t>
  </si>
  <si>
    <t>Kahkashan</t>
  </si>
  <si>
    <t>Kahkashan.ahmad@gmail.com</t>
  </si>
  <si>
    <t>Bhagavan Chowdary</t>
  </si>
  <si>
    <t>pbchowdary47@gmail.com</t>
  </si>
  <si>
    <t>Kirti Dontul</t>
  </si>
  <si>
    <t>dontulkirti@gmail.com</t>
  </si>
  <si>
    <t>Mohit tomar</t>
  </si>
  <si>
    <t>sir.mohittomar@gmail.com</t>
  </si>
  <si>
    <t>kuldeep</t>
  </si>
  <si>
    <t>y_kuldeep@yahoo.co.in</t>
  </si>
  <si>
    <t>Ashweena</t>
  </si>
  <si>
    <t>Crashu_78@yahoo.com</t>
  </si>
  <si>
    <t>Udaya Kotari</t>
  </si>
  <si>
    <t>Udayakotari5@gmail.com</t>
  </si>
  <si>
    <t>sslc - not eligible.. he is auto driver said he did not enquire</t>
  </si>
  <si>
    <t>pratik</t>
  </si>
  <si>
    <t>gophane.Pratik@gmail.com</t>
  </si>
  <si>
    <t>Ankita Mathur</t>
  </si>
  <si>
    <t>ankita.mathur@flipkart.com</t>
  </si>
  <si>
    <t>RAMMEHAR YADAV</t>
  </si>
  <si>
    <t>YADAVARUN112@YAHOO.COM</t>
  </si>
  <si>
    <t>yogender singh</t>
  </si>
  <si>
    <t>yogendracrazzle@gmail.com</t>
  </si>
  <si>
    <t>he alreadyt enrolled in different institue in jaipur for basic digital marketing</t>
  </si>
  <si>
    <t>Suchit Ganatra</t>
  </si>
  <si>
    <t>suchitb_ganatra@yaho.co.in</t>
  </si>
  <si>
    <t>sushilsaini421@gmail.com</t>
  </si>
  <si>
    <t>cl details sent..link sent online</t>
  </si>
  <si>
    <t>Umesh H</t>
  </si>
  <si>
    <t>umeshhaldurai@gmail.com</t>
  </si>
  <si>
    <t>vidhi</t>
  </si>
  <si>
    <t>vnljoshi95@gmail.com</t>
  </si>
  <si>
    <t>Manu Gautam</t>
  </si>
  <si>
    <t>manugautam1989@gmail.com</t>
  </si>
  <si>
    <t>councelled// nt eligible// cb</t>
  </si>
  <si>
    <t>AKKOHLI</t>
  </si>
  <si>
    <t>askaak18@gmail.com</t>
  </si>
  <si>
    <t>- Disconnected Number</t>
  </si>
  <si>
    <t>SHIVAKANT</t>
  </si>
  <si>
    <t>SHIVAASHARMA16@GMAIL.COM</t>
  </si>
  <si>
    <t>Vishal Athilkar</t>
  </si>
  <si>
    <t>vishalathilkar@kpmg.com</t>
  </si>
  <si>
    <t>rajeshkrt@rediffmail.com</t>
  </si>
  <si>
    <t>sent mail// cb at 5 fr cnfrmation</t>
  </si>
  <si>
    <t>shivangi</t>
  </si>
  <si>
    <t>shivangisahu442@gmail.com</t>
  </si>
  <si>
    <t>Mirazapur</t>
  </si>
  <si>
    <t>amit</t>
  </si>
  <si>
    <t>amit_pawar46@yahoo.com</t>
  </si>
  <si>
    <t>sameer biswas</t>
  </si>
  <si>
    <t>sambiswas@gmail.com</t>
  </si>
  <si>
    <t>Sudarshan biswas</t>
  </si>
  <si>
    <t>biswassudarshan885@gmail.com</t>
  </si>
  <si>
    <t>wgb...</t>
  </si>
  <si>
    <t>Shokhi Singh</t>
  </si>
  <si>
    <t>shokhisingh@gmail.com</t>
  </si>
  <si>
    <t>Shokhi</t>
  </si>
  <si>
    <t>shokhi_singh@infosys.com</t>
  </si>
  <si>
    <t>Sivaprasad MP</t>
  </si>
  <si>
    <t>referral_shrawzcullen@hotmail.com</t>
  </si>
  <si>
    <t>shrawzcullen@hotmail.com</t>
  </si>
  <si>
    <t>Janavi.k</t>
  </si>
  <si>
    <t>Aditya Madiraju</t>
  </si>
  <si>
    <t>aditya.madiraju@gmail.com</t>
  </si>
  <si>
    <t>Saurabh Gaba</t>
  </si>
  <si>
    <t>saurabh2275@gmail.com</t>
  </si>
  <si>
    <t>Sydney</t>
  </si>
  <si>
    <t>Done with enrollment</t>
  </si>
  <si>
    <t>Abhishek Banerjee</t>
  </si>
  <si>
    <t>abhishek00742000@gmail.com</t>
  </si>
  <si>
    <t>Partha Sarathi Sarkar</t>
  </si>
  <si>
    <t>partha_sarathi_sarkar@rediffmail.com</t>
  </si>
  <si>
    <t>Haldia</t>
  </si>
  <si>
    <t>asked for mail// cb tomorrow at 10</t>
  </si>
  <si>
    <t>Kuldeep Singh</t>
  </si>
  <si>
    <t>kuldeepsingh.66@rediffmail.com</t>
  </si>
  <si>
    <t>Bilaspur.</t>
  </si>
  <si>
    <t>Abhishek saxena</t>
  </si>
  <si>
    <t>abhisheksaxenabcom@gmail.com</t>
  </si>
  <si>
    <t>Rushab</t>
  </si>
  <si>
    <t>rushablunkad@gmail.com</t>
  </si>
  <si>
    <t>Siddahant jain</t>
  </si>
  <si>
    <t>Siddahantjain50@gmail.com</t>
  </si>
  <si>
    <t>sanivermaorg@gmail.com</t>
  </si>
  <si>
    <t>cb 11:30</t>
  </si>
  <si>
    <t>raghvendra singh</t>
  </si>
  <si>
    <t>rajasaheb1971@rediffmail.com</t>
  </si>
  <si>
    <t>d c busy</t>
  </si>
  <si>
    <t>SALAUDDIN AHAMED</t>
  </si>
  <si>
    <t>salu94720@gmail.com</t>
  </si>
  <si>
    <t>Gopalganj</t>
  </si>
  <si>
    <t>Shruti Sinha</t>
  </si>
  <si>
    <t>shruti.sinha@udaan.com</t>
  </si>
  <si>
    <t>V Manjunath</t>
  </si>
  <si>
    <t>vmanjunath.joge@gmail.com</t>
  </si>
  <si>
    <t>cb on wed</t>
  </si>
  <si>
    <t>Wants the classes in tellugu</t>
  </si>
  <si>
    <t>suryansh</t>
  </si>
  <si>
    <t>suryanshparasharcool@gmail.com</t>
  </si>
  <si>
    <t>cb on 28th</t>
  </si>
  <si>
    <t>Kiransingh</t>
  </si>
  <si>
    <t>kiransinghkiransingh440@gmail.com</t>
  </si>
  <si>
    <t>Sonepathr</t>
  </si>
  <si>
    <t>,7404922176</t>
  </si>
  <si>
    <t>Not Audible</t>
  </si>
  <si>
    <t>m.siddique</t>
  </si>
  <si>
    <t>crsp.crsp@yahoo.com</t>
  </si>
  <si>
    <t>Islamabad</t>
  </si>
  <si>
    <t>Premkumar</t>
  </si>
  <si>
    <t>upremin@yahoo.co.in</t>
  </si>
  <si>
    <t>Jaspreet@brandlinkers.com</t>
  </si>
  <si>
    <t>12:31 for confirm</t>
  </si>
  <si>
    <t>satyajit_dastcs</t>
  </si>
  <si>
    <t>satyajit_dastcs@rediffmail.com</t>
  </si>
  <si>
    <t>not intrested by small</t>
  </si>
  <si>
    <t>Prashant Chakravarty</t>
  </si>
  <si>
    <t>prashanto24@rediffmail.com</t>
  </si>
  <si>
    <t>busy call back tomo</t>
  </si>
  <si>
    <t>SUMIT DAS</t>
  </si>
  <si>
    <t>s.dassumit@gmail.com</t>
  </si>
  <si>
    <t>susheel kumar</t>
  </si>
  <si>
    <t>susheel.tgin@gmail.com</t>
  </si>
  <si>
    <t>cb 5 pm</t>
  </si>
  <si>
    <t>FB-Paid</t>
  </si>
  <si>
    <t>Anita</t>
  </si>
  <si>
    <t>anitaraj16081989@gmail.com</t>
  </si>
  <si>
    <t>Mohit Kumar</t>
  </si>
  <si>
    <t>Mohit.sherawat007@gmail.com</t>
  </si>
  <si>
    <t>he mail out</t>
  </si>
  <si>
    <t>Sunaina</t>
  </si>
  <si>
    <t>Sunaina28@gmail.com</t>
  </si>
  <si>
    <t>Sumit Nigam</t>
  </si>
  <si>
    <t>sumitnigam99@yahoo.com</t>
  </si>
  <si>
    <t>Intrested</t>
  </si>
  <si>
    <t>Adilakshmi</t>
  </si>
  <si>
    <t>Adilakshmiiyer@yahoo.com</t>
  </si>
  <si>
    <t>link sent for reg</t>
  </si>
  <si>
    <t>Kadiveti Dasaradha Ramaiah</t>
  </si>
  <si>
    <t>kadivetidasaradha@gmail.com</t>
  </si>
  <si>
    <t>Kiranpatil7208@gmail.com</t>
  </si>
  <si>
    <t>told all info and drop mail 10 may be intrested</t>
  </si>
  <si>
    <t>vijayendra kumar chanchal</t>
  </si>
  <si>
    <t>kumarvijayendra.nature@gmail.com</t>
  </si>
  <si>
    <t>mubarak iliyasu Abubakar</t>
  </si>
  <si>
    <t>mubarakgano@yahoo.com</t>
  </si>
  <si>
    <t>Amar</t>
  </si>
  <si>
    <t>amargowda3250@gmail.com</t>
  </si>
  <si>
    <t>Rajiv</t>
  </si>
  <si>
    <t>rajeevdesouza@gmail.com</t>
  </si>
  <si>
    <t>call back on monday for confermation mail sent given info in detail</t>
  </si>
  <si>
    <t>creataaz@gmail.com</t>
  </si>
  <si>
    <t>Diksha Nigam</t>
  </si>
  <si>
    <t>nigamdiksha22@gmail.com</t>
  </si>
  <si>
    <t>pursuing MSc Statistics, complete next year,</t>
  </si>
  <si>
    <t>nuruzzama ansari</t>
  </si>
  <si>
    <t>nuruzzamaansari35@gmail.com</t>
  </si>
  <si>
    <t>ch</t>
  </si>
  <si>
    <t>chetan6683@gmail.com</t>
  </si>
  <si>
    <t>Atib Ashrafi</t>
  </si>
  <si>
    <t>ateebashrafi@gmail.com</t>
  </si>
  <si>
    <t>KUNAL KRISHNA</t>
  </si>
  <si>
    <t>kunal.rng@gmail.com</t>
  </si>
  <si>
    <t>MADHU KRISHANAN</t>
  </si>
  <si>
    <t>KMNAIR456@YAHOO.CO.IN</t>
  </si>
  <si>
    <t>Shivram</t>
  </si>
  <si>
    <t>shivrampasham@rediffmail.com</t>
  </si>
  <si>
    <t>Sugali N shivaNaik</t>
  </si>
  <si>
    <t>sivanayak08@gmail.com</t>
  </si>
  <si>
    <t>Seemon Dutta</t>
  </si>
  <si>
    <t>seemon.nits@gmail.com</t>
  </si>
  <si>
    <t>Kapil Verma</t>
  </si>
  <si>
    <t>kapilverma2725@gmail.com</t>
  </si>
  <si>
    <t>Balaji maske</t>
  </si>
  <si>
    <t>balajimaske1742@gmail.com</t>
  </si>
  <si>
    <t>Brahm Prakash</t>
  </si>
  <si>
    <t>csbrahmprakash@gmail.com</t>
  </si>
  <si>
    <t>Mousumi Sen</t>
  </si>
  <si>
    <t>mites.mousumi02@gmail.com</t>
  </si>
  <si>
    <t>Ashish Shankar Kumbhar</t>
  </si>
  <si>
    <t>ashishkumbhar120297@gmail.com</t>
  </si>
  <si>
    <t>shristi kaul</t>
  </si>
  <si>
    <t>shristikaul18@gmail.com</t>
  </si>
  <si>
    <t>mannu</t>
  </si>
  <si>
    <t>mannuca0496745@gmail.com</t>
  </si>
  <si>
    <t>Suriyarhs@gmail.com</t>
  </si>
  <si>
    <t>jithin</t>
  </si>
  <si>
    <t>jithin.george@gmail.com</t>
  </si>
  <si>
    <t>Rakesh yadav</t>
  </si>
  <si>
    <t>lsry9681681905@gmail.come</t>
  </si>
  <si>
    <t>Kalkata</t>
  </si>
  <si>
    <t>itsme.imcoolshalinisarkar</t>
  </si>
  <si>
    <t>itsme.imcoolshalinisarkar@rediffmail.com</t>
  </si>
  <si>
    <t>Pradeep Rattan</t>
  </si>
  <si>
    <t>Prattan20@gmail.com</t>
  </si>
  <si>
    <t>Gyanesh Singh</t>
  </si>
  <si>
    <t>Jns.gyanesh@gmail.com</t>
  </si>
  <si>
    <t>jagannatha sahoo</t>
  </si>
  <si>
    <t>jagannatha.sahoo@rediffmail.com</t>
  </si>
  <si>
    <t>shantanu shukla</t>
  </si>
  <si>
    <t>shantanushukla@rediffmail.com</t>
  </si>
  <si>
    <t>Santosh kumar</t>
  </si>
  <si>
    <t>Santoshksharma596@gmail.com</t>
  </si>
  <si>
    <t>Parag</t>
  </si>
  <si>
    <t>parag_singh1@rediffmail.com</t>
  </si>
  <si>
    <t>Dinesh Kumar Gupta</t>
  </si>
  <si>
    <t>Guptadinesh324@gmail.com</t>
  </si>
  <si>
    <t>Ravi Teja</t>
  </si>
  <si>
    <t>ravi.maturi46@gmail.com</t>
  </si>
  <si>
    <t>Abhinay kumar</t>
  </si>
  <si>
    <t>abhinay2712@gmail.com</t>
  </si>
  <si>
    <t>SJS SONI</t>
  </si>
  <si>
    <t>sonisjss19@gmail.com</t>
  </si>
  <si>
    <t>Dhaani Lorwaal</t>
  </si>
  <si>
    <t>Dhaani1986@gmail.com</t>
  </si>
  <si>
    <t>Ajay Damle</t>
  </si>
  <si>
    <t>Damle1980@gmail.com</t>
  </si>
  <si>
    <t>mukeshtiwari250@gmail.com</t>
  </si>
  <si>
    <t>rana pritam prakash</t>
  </si>
  <si>
    <t>ranaprakash17@gmail.com</t>
  </si>
  <si>
    <t>saswat kumar nayak</t>
  </si>
  <si>
    <t>saswat018@gmail.com</t>
  </si>
  <si>
    <t>Mahendra Kumar</t>
  </si>
  <si>
    <t>mkmkrajput@gmail.com</t>
  </si>
  <si>
    <t>Pranita</t>
  </si>
  <si>
    <t>Pranita.mahajan@gmail.com</t>
  </si>
  <si>
    <t>ABHISHEK GOUD</t>
  </si>
  <si>
    <t>abhishekindoria@gmail.com</t>
  </si>
  <si>
    <t>Vlsmarty.07@gmail.com</t>
  </si>
  <si>
    <t>Sruhith Kumar murke</t>
  </si>
  <si>
    <t>sruhithmurke666@gmail.com</t>
  </si>
  <si>
    <t>Digvijay Kumar singh</t>
  </si>
  <si>
    <t>Singhdigvijaykumar.cvrce@gmail.com</t>
  </si>
  <si>
    <t>Sanket</t>
  </si>
  <si>
    <t>Sanketkumar.88@gmail.com</t>
  </si>
  <si>
    <t>abhikaka007@gmail.com</t>
  </si>
  <si>
    <t>Eswar Santosh</t>
  </si>
  <si>
    <t>eswarsantosh.suram@gmail.com</t>
  </si>
  <si>
    <t>Deepak Kumar Sahoo</t>
  </si>
  <si>
    <t>dksrgm@gmai.com</t>
  </si>
  <si>
    <t>Sandy</t>
  </si>
  <si>
    <t>ihjkhk@wed.com</t>
  </si>
  <si>
    <t>Subbaraju Rahul Krishna</t>
  </si>
  <si>
    <t>eshakris@gmail.com</t>
  </si>
  <si>
    <t>kjhjkhjk</t>
  </si>
  <si>
    <t>kjhjkh@sfsdf.com</t>
  </si>
  <si>
    <t>Sapan</t>
  </si>
  <si>
    <t>Sapanahlawat@gmail.com</t>
  </si>
  <si>
    <t>Kuldeep Singh Hada</t>
  </si>
  <si>
    <t>hada.kuldeep@gmail.com</t>
  </si>
  <si>
    <t>Ramakrishna</t>
  </si>
  <si>
    <t>rkpabbathi70@yahoo.com</t>
  </si>
  <si>
    <t>Manish Rai</t>
  </si>
  <si>
    <t>manishrai011@gmail.com</t>
  </si>
  <si>
    <t>Sheikh abdulrazak</t>
  </si>
  <si>
    <t>Shaikhabdulrazak21@gmail.com</t>
  </si>
  <si>
    <t>Pranav Khare</t>
  </si>
  <si>
    <t>khare.pranav@gmail.com</t>
  </si>
  <si>
    <t>Himanshu singhal</t>
  </si>
  <si>
    <t>himanshusinghal09@gmail.com</t>
  </si>
  <si>
    <t>Prashant Mehta</t>
  </si>
  <si>
    <t>Prashu8787@gmail.com</t>
  </si>
  <si>
    <t>rajdesk@ymail.com</t>
  </si>
  <si>
    <t>Tushar singhal</t>
  </si>
  <si>
    <t>tusharsinghal182000@gmajl.com</t>
  </si>
  <si>
    <t>Sourabh</t>
  </si>
  <si>
    <t>Sourabh.shrivastava80@gmail.com</t>
  </si>
  <si>
    <t>rohit sapra</t>
  </si>
  <si>
    <t>ROHITSAPRA93@GMAIL.COM</t>
  </si>
  <si>
    <t>David</t>
  </si>
  <si>
    <t>daviddass998@gamil.com</t>
  </si>
  <si>
    <t>Praveen Akula</t>
  </si>
  <si>
    <t>7praveen0606@gmail.com</t>
  </si>
  <si>
    <t>Syed Medhat Mehdi</t>
  </si>
  <si>
    <t>Cresentconsultant@gmail.com</t>
  </si>
  <si>
    <t>SASIKUMAR</t>
  </si>
  <si>
    <t>shasikumar117@gmail.com</t>
  </si>
  <si>
    <t>Bhavin Bhimani</t>
  </si>
  <si>
    <t>agmfinancemmil@gmail.com</t>
  </si>
  <si>
    <t>Umang Rajput</t>
  </si>
  <si>
    <t>Umangrajput92@gmail.com</t>
  </si>
  <si>
    <t>Panchkula</t>
  </si>
  <si>
    <t>Jayanth Kumar M</t>
  </si>
  <si>
    <t>jayanthkumar92@gmail.com</t>
  </si>
  <si>
    <t>JAYAREDDY</t>
  </si>
  <si>
    <t>manchuri.jai@gmail.com</t>
  </si>
  <si>
    <t>Rajput.a2015@gmail.com</t>
  </si>
  <si>
    <t>Joseph.joncy@gmail.com</t>
  </si>
  <si>
    <t>testmgads@gmail.com</t>
  </si>
  <si>
    <t>trunal</t>
  </si>
  <si>
    <t>trunal.londhe1@gmail.com</t>
  </si>
  <si>
    <t>V n m Rao</t>
  </si>
  <si>
    <t>Vnmraomys@gmail.com</t>
  </si>
  <si>
    <t>aquapraveen@gmail.com</t>
  </si>
  <si>
    <t>Amruta Dane</t>
  </si>
  <si>
    <t>amruta.dane21@gmail.com</t>
  </si>
  <si>
    <t>intrepiddeepak@gmail.com</t>
  </si>
  <si>
    <t>naveen.dce.nv@gmail.com</t>
  </si>
  <si>
    <t>Sudhanshu Pandey</t>
  </si>
  <si>
    <t>Pandey.sudhanshu1982@gmail.com</t>
  </si>
  <si>
    <t>kanthchand@yahoo.com</t>
  </si>
  <si>
    <t>Abhishek Kumar jaha</t>
  </si>
  <si>
    <t>abhishekjha.cse@gmail.com</t>
  </si>
  <si>
    <t>Shiv Shankar</t>
  </si>
  <si>
    <t>shiv.s.sm@gmail.com</t>
  </si>
  <si>
    <t>Vikas Khokher</t>
  </si>
  <si>
    <t>evolution0099@gmail.com</t>
  </si>
  <si>
    <t>Puja Bandu Dudhe</t>
  </si>
  <si>
    <t>dudhepooja@gmail.com</t>
  </si>
  <si>
    <t>Randheer</t>
  </si>
  <si>
    <t>randheer.mca86@gmail.com</t>
  </si>
  <si>
    <t>Jaganathan</t>
  </si>
  <si>
    <t>Jaijaganeee@gmail.com</t>
  </si>
  <si>
    <t>Jofy Sebastian</t>
  </si>
  <si>
    <t>jofy.sebastian16@gmail.com</t>
  </si>
  <si>
    <t>Abu Dhabi</t>
  </si>
  <si>
    <t>S N P Sarathy</t>
  </si>
  <si>
    <t>sarathysnp@gmail.com</t>
  </si>
  <si>
    <t>Ramisetty Saikiran</t>
  </si>
  <si>
    <t>r.saikiran223@gmail.com</t>
  </si>
  <si>
    <t>ANILKUMAR HUBBALLI</t>
  </si>
  <si>
    <t>hublianil@gmail.com</t>
  </si>
  <si>
    <t>Dharwad</t>
  </si>
  <si>
    <t>sunil Poteshwar</t>
  </si>
  <si>
    <t>sunilkr238@gmail.com</t>
  </si>
  <si>
    <t>DILJEET SINGH</t>
  </si>
  <si>
    <t>singh.diljeet@gmail.com</t>
  </si>
  <si>
    <t>PRem</t>
  </si>
  <si>
    <t>prem.k.rathore@ril.com</t>
  </si>
  <si>
    <t>Saurabh.somani93@gmail.com</t>
  </si>
  <si>
    <t>Prakashrathos123@gmail.com</t>
  </si>
  <si>
    <t>sajay shirude</t>
  </si>
  <si>
    <t>jay.shirude@gmail.com</t>
  </si>
  <si>
    <t>md aziz</t>
  </si>
  <si>
    <t>aziz.ansari98@gmail.com</t>
  </si>
  <si>
    <t>Swapna duddukuri</t>
  </si>
  <si>
    <t>Swapnaduddukuri6@gmail.com</t>
  </si>
  <si>
    <t>BABU LAL SHARMA</t>
  </si>
  <si>
    <t>sitavyas@gmail.com</t>
  </si>
  <si>
    <t>HARSHITA BATRA</t>
  </si>
  <si>
    <t>harshibatra95p@gmail.com</t>
  </si>
  <si>
    <t>mohan jha</t>
  </si>
  <si>
    <t>mohanjha@yahoo.com</t>
  </si>
  <si>
    <t>Aniket Rawal</t>
  </si>
  <si>
    <t>aniketrawal5@gmail.com</t>
  </si>
  <si>
    <t>Khan sadiq</t>
  </si>
  <si>
    <t>khansadiq7184@gmail.com</t>
  </si>
  <si>
    <t>Kirt saxena</t>
  </si>
  <si>
    <t>Kirtsaxena@gmail.com</t>
  </si>
  <si>
    <t>Manoharan</t>
  </si>
  <si>
    <t>skm.manoharan@gmail.com</t>
  </si>
  <si>
    <t>deepa</t>
  </si>
  <si>
    <t>jillanu@gmail.Com</t>
  </si>
  <si>
    <t>Ravikant Dubey</t>
  </si>
  <si>
    <t>ravi.dubey85@gmail.com</t>
  </si>
  <si>
    <t>Dilbag Rai</t>
  </si>
  <si>
    <t>dilbagraisharma@gmail.com</t>
  </si>
  <si>
    <t>Amit Roy</t>
  </si>
  <si>
    <t>amitroy.roy53@gmail.com</t>
  </si>
  <si>
    <t>GULAB BHAYA</t>
  </si>
  <si>
    <t>gulabbhaya@gmail.com</t>
  </si>
  <si>
    <t>Nikhila</t>
  </si>
  <si>
    <t>nikhilapd@gmail.com</t>
  </si>
  <si>
    <t>mukeshjha1993@gmail.com</t>
  </si>
  <si>
    <t>SATISH CHOUKIKAR</t>
  </si>
  <si>
    <t>satishbfl@gmail.com</t>
  </si>
  <si>
    <t>SANJANA GUJRAL</t>
  </si>
  <si>
    <t>sgujral002@yahoo.com</t>
  </si>
  <si>
    <t>Ranapratap Singh</t>
  </si>
  <si>
    <t>prataprana8612@gmail.com</t>
  </si>
  <si>
    <t>VED PRAKASH</t>
  </si>
  <si>
    <t>VP.KAUSHIK452@GMAIL.COM</t>
  </si>
  <si>
    <t>Seems Kewal</t>
  </si>
  <si>
    <t>Kushalindane.lpg@gmail.com</t>
  </si>
  <si>
    <t>gurpreet singh</t>
  </si>
  <si>
    <t>gurpreetsaini161@gmail.com</t>
  </si>
  <si>
    <t>jagadish goud raparthi</t>
  </si>
  <si>
    <t>jagadishgoud.osm@gmail.com</t>
  </si>
  <si>
    <t>Sandeep Shejwal</t>
  </si>
  <si>
    <t>sandeep_shejwal55@yahoo.co.in</t>
  </si>
  <si>
    <t>Jayshree Bramhe</t>
  </si>
  <si>
    <t>jayu1301@gmail.com</t>
  </si>
  <si>
    <t>Hameed Basavani</t>
  </si>
  <si>
    <t>hameed.basavani@gmail.com</t>
  </si>
  <si>
    <t>Pragya</t>
  </si>
  <si>
    <t>Pragyakashyap2012@gmail.com</t>
  </si>
  <si>
    <t>mahesh rv</t>
  </si>
  <si>
    <t>mahesh.acct@gmail.com</t>
  </si>
  <si>
    <t>Namrata</t>
  </si>
  <si>
    <t>nishusingh297@gmail.com</t>
  </si>
  <si>
    <t>Priya Venkatesan</t>
  </si>
  <si>
    <t>priya1611.pv@gmail.com</t>
  </si>
  <si>
    <t>haris akhtar</t>
  </si>
  <si>
    <t>harisakhtar786@gmail.com</t>
  </si>
  <si>
    <t>Ankit Saurabh</t>
  </si>
  <si>
    <t>ankitsaurabh77@gmail.com</t>
  </si>
  <si>
    <t>Ravi saxena</t>
  </si>
  <si>
    <t>ravionlife@gmail.com</t>
  </si>
  <si>
    <t>shilpa</t>
  </si>
  <si>
    <t>shilpa.a44@gmail.com</t>
  </si>
  <si>
    <t>shashidhar</t>
  </si>
  <si>
    <t>shashi.pothaveni6776@gmail.com</t>
  </si>
  <si>
    <t>RACHNA TRIPATHY</t>
  </si>
  <si>
    <t>rachna.tripathy04@gmail.com</t>
  </si>
  <si>
    <t>krishan</t>
  </si>
  <si>
    <t>krishan.kushal@gmail.com</t>
  </si>
  <si>
    <t>Amit kumar</t>
  </si>
  <si>
    <t>amitkumar80021@gmail.com</t>
  </si>
  <si>
    <t>umender</t>
  </si>
  <si>
    <t>umenderyadavs@gmail.com</t>
  </si>
  <si>
    <t>SUTHARSAN</t>
  </si>
  <si>
    <t>sutharsansbt@gmail.com</t>
  </si>
  <si>
    <t>Alkesh mehta</t>
  </si>
  <si>
    <t>Alkeshnmehta@gmail.com</t>
  </si>
  <si>
    <t>JAGDISH KUMAWAT</t>
  </si>
  <si>
    <t>Jagdish.mcom@gmail.com</t>
  </si>
  <si>
    <t>vishnumolakala satish</t>
  </si>
  <si>
    <t>vsatishkumar1995@gmail.com</t>
  </si>
  <si>
    <t>Manikant Thakur</t>
  </si>
  <si>
    <t>Thakur.manish21@gmail.com</t>
  </si>
  <si>
    <t>Tamizharasan G</t>
  </si>
  <si>
    <t>tamil14312@gmail.com</t>
  </si>
  <si>
    <t>Bijay Kumar Tiwary</t>
  </si>
  <si>
    <t>bijay.tiwary@gmail.com</t>
  </si>
  <si>
    <t>Srinath Reddy</t>
  </si>
  <si>
    <t>srinathreddy009@gmail.com</t>
  </si>
  <si>
    <t>Manoj Kumar M</t>
  </si>
  <si>
    <t>tmmkumar@gmail.com</t>
  </si>
  <si>
    <t>amit chauhan</t>
  </si>
  <si>
    <t>chauhanamit.ac541@gmail.com</t>
  </si>
  <si>
    <t>SATHEESAN</t>
  </si>
  <si>
    <t>SATHEESAN.kumar@gmail.com</t>
  </si>
  <si>
    <t>Himanshu pareek</t>
  </si>
  <si>
    <t>Hemanchu0007@gmail.com</t>
  </si>
  <si>
    <t>Arvind Singh</t>
  </si>
  <si>
    <t>arvindkusum78687@yahoo.co.in</t>
  </si>
  <si>
    <t>Maheshwaram Naresh Kumar</t>
  </si>
  <si>
    <t>mnaresh.mnk@gmail.com</t>
  </si>
  <si>
    <t>FARHAT SALEEM ABIDI</t>
  </si>
  <si>
    <t>FARHAT110@GMAIL.COM</t>
  </si>
  <si>
    <t>PURNENDU KUMAR MISHRA</t>
  </si>
  <si>
    <t>mintusmail@gmail.com</t>
  </si>
  <si>
    <t>Keonjhar</t>
  </si>
  <si>
    <t>S N JHA</t>
  </si>
  <si>
    <t>SAHAJANAND.JHA@REDIFFMAIL.com</t>
  </si>
  <si>
    <t>Manisha Srivastava</t>
  </si>
  <si>
    <t>srivastava.manisha86@gmail.com</t>
  </si>
  <si>
    <t>Nasim</t>
  </si>
  <si>
    <t>nasim@mediblueworld.com</t>
  </si>
  <si>
    <t>Srivastavablue@gmail.com</t>
  </si>
  <si>
    <t>vikram kumar meena</t>
  </si>
  <si>
    <t>meenavikram20@gmail.com</t>
  </si>
  <si>
    <t>ramesh</t>
  </si>
  <si>
    <t>naidu05440@gmail.com</t>
  </si>
  <si>
    <t>deepakgotharwal@yahoo.com</t>
  </si>
  <si>
    <t>anishsindhal20@gmail.com</t>
  </si>
  <si>
    <t>Dinesh Datta P</t>
  </si>
  <si>
    <t>dineshdatta99@gmail.com</t>
  </si>
  <si>
    <t>prithviraju</t>
  </si>
  <si>
    <t>rajprithvi74@gmail.com</t>
  </si>
  <si>
    <t>Prashant shamrao nangare</t>
  </si>
  <si>
    <t>p.nangare3388@gmail.com</t>
  </si>
  <si>
    <t>Priyanka Deka</t>
  </si>
  <si>
    <t>priyankadeka2405@gmail.com</t>
  </si>
  <si>
    <t>swapnil kanara</t>
  </si>
  <si>
    <t>19swapnil1989@gmail.com</t>
  </si>
  <si>
    <t>Nirmala</t>
  </si>
  <si>
    <t>nirmala.s@rvsgroup.com</t>
  </si>
  <si>
    <t>RAHUL GAUTAM</t>
  </si>
  <si>
    <t>RAHULGAUTAM1187@GMAIL.COM</t>
  </si>
  <si>
    <t>palak</t>
  </si>
  <si>
    <t>palak.bulbul@gmail.com</t>
  </si>
  <si>
    <t>M Vishwanth Chowdary</t>
  </si>
  <si>
    <t>m.viswanathchowdary@gmail.com</t>
  </si>
  <si>
    <t>Jayanti chakraborty</t>
  </si>
  <si>
    <t>Jayantichakraboty143@gmail.com</t>
  </si>
  <si>
    <t>Mayank</t>
  </si>
  <si>
    <t>sarodemayank13@gmail.com</t>
  </si>
  <si>
    <t>satish</t>
  </si>
  <si>
    <t>reddysatish5546@gmail.com</t>
  </si>
  <si>
    <t>BANAVATH RAMESH</t>
  </si>
  <si>
    <t>rameshbanavath005@gmail.com</t>
  </si>
  <si>
    <t>FAIZUL HASAN</t>
  </si>
  <si>
    <t>faizulhasan284@gmail.com</t>
  </si>
  <si>
    <t>Krishna Kumar</t>
  </si>
  <si>
    <t>krishna78.sap@gmail.com</t>
  </si>
  <si>
    <t>Ashish Barot</t>
  </si>
  <si>
    <t>aashish2w@gmail.com</t>
  </si>
  <si>
    <t>BHARAT FEGADE</t>
  </si>
  <si>
    <t>bharatfegade@gmial.com</t>
  </si>
  <si>
    <t>Soumya Ranjan Sahoo</t>
  </si>
  <si>
    <t>mail.soumya10@gmail.com</t>
  </si>
  <si>
    <t>Lalit lawania</t>
  </si>
  <si>
    <t>Hardhmount@gmail.com</t>
  </si>
  <si>
    <t>Vinay Kumar</t>
  </si>
  <si>
    <t>vskulkarni36@gmail.com</t>
  </si>
  <si>
    <t>Jeena Nagaria</t>
  </si>
  <si>
    <t>jina1234nagaria@gmail.com</t>
  </si>
  <si>
    <t>Nadeem Shaikh</t>
  </si>
  <si>
    <t>nadeem_n85@yahoo.com</t>
  </si>
  <si>
    <t>Rajshekar Reddy b</t>
  </si>
  <si>
    <t>shekar.369537@gmail.com</t>
  </si>
  <si>
    <t>ribish daniel</t>
  </si>
  <si>
    <t>ribishdaniel27@gmail.com</t>
  </si>
  <si>
    <t>devender</t>
  </si>
  <si>
    <t>devender.chauhan0@gmail.com</t>
  </si>
  <si>
    <t>Chetan akkol</t>
  </si>
  <si>
    <t>chetanakkol@gmail.com</t>
  </si>
  <si>
    <t>Lokesh Kumar S</t>
  </si>
  <si>
    <t>lokeshtamana93@gmail.com</t>
  </si>
  <si>
    <t>Subhash A S</t>
  </si>
  <si>
    <t>Subhash.as1991@gmail.com</t>
  </si>
  <si>
    <t>SHAHJAD</t>
  </si>
  <si>
    <t>mhmdshahjad@gmail.com</t>
  </si>
  <si>
    <t>jaydev</t>
  </si>
  <si>
    <t>jaidevkumar18@yahoo.com</t>
  </si>
  <si>
    <t>ABHISHEK AGARWAL</t>
  </si>
  <si>
    <t>ABHISHEK1018@GMAIL.COM</t>
  </si>
  <si>
    <t>sakir ali</t>
  </si>
  <si>
    <t>sakir.ali800@gmail.com</t>
  </si>
  <si>
    <t>mysteriovishal9@gmail.com</t>
  </si>
  <si>
    <t>POOJA SINGH</t>
  </si>
  <si>
    <t>poojas@gmail.com</t>
  </si>
  <si>
    <t>Mukesh Parmar</t>
  </si>
  <si>
    <t>manav.parmar23@gmail.com</t>
  </si>
  <si>
    <t>Mangesh Kumar Meher</t>
  </si>
  <si>
    <t>mangeshkumar54@gmail.com</t>
  </si>
  <si>
    <t>SARJAN KUMAR CHOBEY</t>
  </si>
  <si>
    <t>SRIJAN2051@GMAIL.COM</t>
  </si>
  <si>
    <t>krishna kr shukla</t>
  </si>
  <si>
    <t>krishnakkshukla@yahoo.com</t>
  </si>
  <si>
    <t>imdazharuddin@gmail.com</t>
  </si>
  <si>
    <t>akashlokwani</t>
  </si>
  <si>
    <t>akashlokwanii@gmail.com</t>
  </si>
  <si>
    <t>SHASHI KANT SINGH</t>
  </si>
  <si>
    <t>R.S.ASSOCIATES529@GMAIL.COM</t>
  </si>
  <si>
    <t>RAHUL SINGH RAWAT</t>
  </si>
  <si>
    <t>RAHUL78382738@GMAI.COM</t>
  </si>
  <si>
    <t>ABHAY SHARMA</t>
  </si>
  <si>
    <t>SHARMA.ABHAYA66@GMAIL.COM</t>
  </si>
  <si>
    <t>Ade Baliram</t>
  </si>
  <si>
    <t>baliramade@yahoo.co.in</t>
  </si>
  <si>
    <t>Raghu prasad</t>
  </si>
  <si>
    <t>Raghuprasad0204@gmail.com</t>
  </si>
  <si>
    <t>Rashmi Dhake</t>
  </si>
  <si>
    <t>rashmidhake1987@gmail.com</t>
  </si>
  <si>
    <t>LALIT PAL</t>
  </si>
  <si>
    <t>LALITPALOS@YAHOO.COM</t>
  </si>
  <si>
    <t>RISHI BHATTACHARJEE</t>
  </si>
  <si>
    <t>RISHIJMAIL@GMAIL.COM</t>
  </si>
  <si>
    <t>leadsurf_5errors=trueerrors=true</t>
  </si>
  <si>
    <t>GIRISH CHANDER BUDHANI</t>
  </si>
  <si>
    <t>GIRISH01234567@GMAIL.COM</t>
  </si>
  <si>
    <t>Mohammad Jaffer Ali</t>
  </si>
  <si>
    <t>jaffermohammad2013@gmail.com</t>
  </si>
  <si>
    <t>pradeep sharma</t>
  </si>
  <si>
    <t>pradeepgwalior123@gmail.com</t>
  </si>
  <si>
    <t>SURESH KUMAR</t>
  </si>
  <si>
    <t>SURESHTEACH.KUMAR305@gmail.com</t>
  </si>
  <si>
    <t>SURESH PRASAD AGARWAL</t>
  </si>
  <si>
    <t>SURESHAGARWAL08@GMAIL.COM</t>
  </si>
  <si>
    <t>NIRMALYA KARAR</t>
  </si>
  <si>
    <t>NKARAR@GMAIL.COM</t>
  </si>
  <si>
    <t>Sunil kumar Gouda</t>
  </si>
  <si>
    <t>sunilkumargouda.s@gmail.com</t>
  </si>
  <si>
    <t>ASHWANI KUMAR</t>
  </si>
  <si>
    <t>ASHWANI084@GMAIL.COM</t>
  </si>
  <si>
    <t>Murtaza Ali</t>
  </si>
  <si>
    <t>murtaza2k@gmail.com</t>
  </si>
  <si>
    <t>sunny saini</t>
  </si>
  <si>
    <t>sunny.saini00005@gmail.com</t>
  </si>
  <si>
    <t>John Samuel</t>
  </si>
  <si>
    <t>John.samuel530@gmail.com</t>
  </si>
  <si>
    <t>DHIRAJ PURI</t>
  </si>
  <si>
    <t>DP.DHIRAJ@GMAIL.COM</t>
  </si>
  <si>
    <t>MD NAIEM ALAM</t>
  </si>
  <si>
    <t>NAIEM.ALAM@GMAIL.COM</t>
  </si>
  <si>
    <t>omprakash das</t>
  </si>
  <si>
    <t>omprakashD82@gmail.com</t>
  </si>
  <si>
    <t>ADARSH VERMA</t>
  </si>
  <si>
    <t>ADARSHVERMA2689@HOTMAIL.COM</t>
  </si>
  <si>
    <t>AKASH DEEP</t>
  </si>
  <si>
    <t>DEEPAKASH_86@YAHOO.COM</t>
  </si>
  <si>
    <t>VINOD</t>
  </si>
  <si>
    <t>KUKUVASU@GMAIL.COM</t>
  </si>
  <si>
    <t>RAHUL KHANNA</t>
  </si>
  <si>
    <t>RAHUL_KHANNA_26@YAHOO.COM</t>
  </si>
  <si>
    <t>Veerar666@gmail.com</t>
  </si>
  <si>
    <t>Nagabushan</t>
  </si>
  <si>
    <t>dnagabushan1121@gmail.com</t>
  </si>
  <si>
    <t>RISHI KUMAR</t>
  </si>
  <si>
    <t>rikumar765@gmail.com</t>
  </si>
  <si>
    <t>sagar don</t>
  </si>
  <si>
    <t>sagardon679@gmail.com</t>
  </si>
  <si>
    <t>deepakthakur000051@gmail.com</t>
  </si>
  <si>
    <t>SANDEEP KUMAR SINGH</t>
  </si>
  <si>
    <t>ANSWERME.SANDEEP@GMAIL.COm</t>
  </si>
  <si>
    <t>Lijo Mathew</t>
  </si>
  <si>
    <t>Lijokuldude@gmail.com</t>
  </si>
  <si>
    <t>Nagatarun</t>
  </si>
  <si>
    <t>nagatarun90@gmail.com</t>
  </si>
  <si>
    <t>ANIL KUMAR DABAS</t>
  </si>
  <si>
    <t>AD.ANILDABAS@GMAIL.COM</t>
  </si>
  <si>
    <t>PARVEEN GOYAL</t>
  </si>
  <si>
    <t>PRAVEENGOYAL7027@GMAIL.COm</t>
  </si>
  <si>
    <t>manishkhandelwalmobile@gmail.com</t>
  </si>
  <si>
    <t>Chandra Vijay</t>
  </si>
  <si>
    <t>Chndr.vijay@gmail.com</t>
  </si>
  <si>
    <t>GYANENDRA GUPTA</t>
  </si>
  <si>
    <t>GYANENDRA.GUPTA@HOTMAIL.COM</t>
  </si>
  <si>
    <t>RAJBIR</t>
  </si>
  <si>
    <t>ULTIMATEBARSOLUTION@GMAIL.com</t>
  </si>
  <si>
    <t>VIJAY KUMAR</t>
  </si>
  <si>
    <t>SNATOSHGREAT33@GMAIL.COM</t>
  </si>
  <si>
    <t>VIKRANT KUMAR JAISWAL</t>
  </si>
  <si>
    <t>VIKRANT536@GMAIL.COM</t>
  </si>
  <si>
    <t>Milind</t>
  </si>
  <si>
    <t>milind.ruparel@gmail.com</t>
  </si>
  <si>
    <t>Uthayaraj</t>
  </si>
  <si>
    <t>Uthayaraj131@gmail.com</t>
  </si>
  <si>
    <t>Aalekhya Singaraju</t>
  </si>
  <si>
    <t>aalekhyasingaraju@gmail.com</t>
  </si>
  <si>
    <t>Romil Mewada</t>
  </si>
  <si>
    <t>romilmewada12081994@gmail.com</t>
  </si>
  <si>
    <t>mackwanaakash07@gmail.com</t>
  </si>
  <si>
    <t>ANAMIKA</t>
  </si>
  <si>
    <t>anamikakumari027@gmail.com</t>
  </si>
  <si>
    <t>avahay singh</t>
  </si>
  <si>
    <t>999avsingh@gmail.com</t>
  </si>
  <si>
    <t>Gajendra Khalkar</t>
  </si>
  <si>
    <t>gajendra.khalkar@gmail.com</t>
  </si>
  <si>
    <t>Dheeraj kumar pandey</t>
  </si>
  <si>
    <t>dheerajpandey827@gmail.com</t>
  </si>
  <si>
    <t>Naveen kumar</t>
  </si>
  <si>
    <t>Vknaveen71@gmail.com</t>
  </si>
  <si>
    <t>Radhakrishna Anisetti</t>
  </si>
  <si>
    <t>radhakrishnaaa@gmail.com</t>
  </si>
  <si>
    <t>Laxmi Prasanna</t>
  </si>
  <si>
    <t>blaxmiprasanna12@gmail.com</t>
  </si>
  <si>
    <t>SK NAZRUL ISLAM</t>
  </si>
  <si>
    <t>snislam2005@yahoo.co.in</t>
  </si>
  <si>
    <t>Shashank Shah</t>
  </si>
  <si>
    <t>shashank.shah1990@gmail.com</t>
  </si>
  <si>
    <t>ANKUSH SINGH</t>
  </si>
  <si>
    <t>ansingh509@gmail.com</t>
  </si>
  <si>
    <t>Vinay Agarwal</t>
  </si>
  <si>
    <t>Vinayv83@gmail.com</t>
  </si>
  <si>
    <t>SOHAN LATH</t>
  </si>
  <si>
    <t>solath731@gmail.com</t>
  </si>
  <si>
    <t>AVINASH NIRALA</t>
  </si>
  <si>
    <t>avnirala789@gmail.com</t>
  </si>
  <si>
    <t>Madasu Vishnuvardhan</t>
  </si>
  <si>
    <t>madasuvishnuvardhan@gmail.com</t>
  </si>
  <si>
    <t>Rajat singh</t>
  </si>
  <si>
    <t>singhrajat1711@gmail.com</t>
  </si>
  <si>
    <t>preetam chotiya</t>
  </si>
  <si>
    <t>preetamc2@gmail.com</t>
  </si>
  <si>
    <t>harshit dadhich</t>
  </si>
  <si>
    <t>hdadhich58@gmail.com</t>
  </si>
  <si>
    <t>ANKIT JAYANT</t>
  </si>
  <si>
    <t>ANKITSAYANT@GMAIL.COM</t>
  </si>
  <si>
    <t>Md Romjan Sk</t>
  </si>
  <si>
    <t>romjansk008@gmail.com</t>
  </si>
  <si>
    <t>Shiv kamal Tiwari</t>
  </si>
  <si>
    <t>shivkamalt09@gmail.com</t>
  </si>
  <si>
    <t>Sandeep Patil</t>
  </si>
  <si>
    <t>sandeeppatil2007@gmail.com</t>
  </si>
  <si>
    <t>Dr Abhijit Chandratreya</t>
  </si>
  <si>
    <t>pgrc.iimp@indiraedu.com</t>
  </si>
  <si>
    <t>Pradeep Singh</t>
  </si>
  <si>
    <t>negi.singh.pradeep@gmail.com</t>
  </si>
  <si>
    <t>abhishek.thonangi111@gmail.com</t>
  </si>
  <si>
    <t>Arun soni</t>
  </si>
  <si>
    <t>Aks.arunsoni@gmail.com</t>
  </si>
  <si>
    <t>Devamitra Das Gupta</t>
  </si>
  <si>
    <t>devamitra.dasgupta@yahoo.co.in</t>
  </si>
  <si>
    <t>Sunil Khondre</t>
  </si>
  <si>
    <t>sunilakhondre@gmail.com</t>
  </si>
  <si>
    <t>Pradeep kumar</t>
  </si>
  <si>
    <t>kchintu690@gmail.com</t>
  </si>
  <si>
    <t>Mohd Mazhar Khan</t>
  </si>
  <si>
    <t>mohd_mk96@yahoo.com</t>
  </si>
  <si>
    <t>sukanya venkataramani</t>
  </si>
  <si>
    <t>sukan2412@gmail.com</t>
  </si>
  <si>
    <t>Rujuta Hadkar</t>
  </si>
  <si>
    <t>rujuta.hadkar@gmail.com</t>
  </si>
  <si>
    <t>Kranthi Bioroju</t>
  </si>
  <si>
    <t>urskranthi17@gmail.com</t>
  </si>
  <si>
    <t>Aswini Kumari</t>
  </si>
  <si>
    <t>aswiniruchisahu@gmail.com</t>
  </si>
  <si>
    <t>Param</t>
  </si>
  <si>
    <t>narwaniparam2000@gmail.com</t>
  </si>
  <si>
    <t>Satheesh Kondu</t>
  </si>
  <si>
    <t>kondu.satheesh1910@gmail.com</t>
  </si>
  <si>
    <t>Ajay sarkar</t>
  </si>
  <si>
    <t>Ajaysarkar210@gmail.com</t>
  </si>
  <si>
    <t>chandrakanth</t>
  </si>
  <si>
    <t>n.chandrakanth2010@gmail.com</t>
  </si>
  <si>
    <t>AWADH KISHOR BHARTI</t>
  </si>
  <si>
    <t>BHATI@GMAIL.COM</t>
  </si>
  <si>
    <t>manish singh bisht</t>
  </si>
  <si>
    <t>manishbisht341@gmail.com</t>
  </si>
  <si>
    <t>saiprasad</t>
  </si>
  <si>
    <t>sawantsaiprasad03@gmail.com</t>
  </si>
  <si>
    <t>Sudheer Yadav</t>
  </si>
  <si>
    <t>Sudheeryadav637@gmail.com</t>
  </si>
  <si>
    <t>sharat</t>
  </si>
  <si>
    <t>sharat_ace@yahoo.co.in</t>
  </si>
  <si>
    <t>Arth Jain</t>
  </si>
  <si>
    <t>arthjainabc@gmail.com</t>
  </si>
  <si>
    <t>Yashodhan</t>
  </si>
  <si>
    <t>yash_842003@yahoo.co.in</t>
  </si>
  <si>
    <t>Shivang Joshi</t>
  </si>
  <si>
    <t>shvng.joshi@rediffmail.com</t>
  </si>
  <si>
    <t>shubham kukreti</t>
  </si>
  <si>
    <t>shubhamkukreti17@gmail.com</t>
  </si>
  <si>
    <t>GOBIND MAURYA</t>
  </si>
  <si>
    <t>gobindmaurya97@gmail.com</t>
  </si>
  <si>
    <t>Komal Patil</t>
  </si>
  <si>
    <t>komalpatil.kp11@gmail.com</t>
  </si>
  <si>
    <t>Abhishek Kedia</t>
  </si>
  <si>
    <t>cc2cab@gmail.com</t>
  </si>
  <si>
    <t>Pramod c George</t>
  </si>
  <si>
    <t>pramodcgeorge@gmail.com</t>
  </si>
  <si>
    <t>VIKASH KUMAR</t>
  </si>
  <si>
    <t>VIKASHK784@GMAIL.COM</t>
  </si>
  <si>
    <t>karthika</t>
  </si>
  <si>
    <t>karthika.ab28@gmail.com</t>
  </si>
  <si>
    <t>webcompatna@gmail.com</t>
  </si>
  <si>
    <t>Victor Kharkwal</t>
  </si>
  <si>
    <t>itzme_Victor@yahoo.com</t>
  </si>
  <si>
    <t>ayoobhan</t>
  </si>
  <si>
    <t>ayoobthzr@gmail.com</t>
  </si>
  <si>
    <t>JSK STORES</t>
  </si>
  <si>
    <t>jskstores@gmail.com</t>
  </si>
  <si>
    <t>SUCHITA MAKHIJA</t>
  </si>
  <si>
    <t>MEHRASUCHITA@GMAIL.COM</t>
  </si>
  <si>
    <t>Poonam mehdiratta</t>
  </si>
  <si>
    <t>poonam.mehdiratta@gmail.com</t>
  </si>
  <si>
    <t>Prakshi Mehdiratta</t>
  </si>
  <si>
    <t>prakshi017@gmail.com</t>
  </si>
  <si>
    <t>PRASHANT KUMAR JHA</t>
  </si>
  <si>
    <t>PRASHANTJHAIS@GMAIL.COM</t>
  </si>
  <si>
    <t>Satish</t>
  </si>
  <si>
    <t>sandyverma3@gmail.com</t>
  </si>
  <si>
    <t>Yallaiah</t>
  </si>
  <si>
    <t>Yalli1947@gmail.com</t>
  </si>
  <si>
    <t>devendra parmar</t>
  </si>
  <si>
    <t>devendraparmar720@gmail.com</t>
  </si>
  <si>
    <t>Krishna kumar</t>
  </si>
  <si>
    <t>Krishna.x.x.kumar@gmail.com</t>
  </si>
  <si>
    <t>Sachin</t>
  </si>
  <si>
    <t>smohorikar@yahoo.com</t>
  </si>
  <si>
    <t>Vineetha Dodda</t>
  </si>
  <si>
    <t>Vineetha.dodda@gmail.com</t>
  </si>
  <si>
    <t>ashwini gondane</t>
  </si>
  <si>
    <t>gondane.ashwini@gmail.com</t>
  </si>
  <si>
    <t>Amita</t>
  </si>
  <si>
    <t>Amita.jadhav51@gmail.com</t>
  </si>
  <si>
    <t>Suraj rana</t>
  </si>
  <si>
    <t>Rana.suraj72@yahoo.in</t>
  </si>
  <si>
    <t>Sandeep Gupta</t>
  </si>
  <si>
    <t>vp.aasthaniset@gmail.com</t>
  </si>
  <si>
    <t>SATYAJIT MALLIK</t>
  </si>
  <si>
    <t>Satyajeetmalik123@yahoo.com</t>
  </si>
  <si>
    <t>jeetu Singh</t>
  </si>
  <si>
    <t>jeetus38@gmail.com</t>
  </si>
  <si>
    <t>Prashantkumar2712@gmail.com</t>
  </si>
  <si>
    <t>Shreyasee</t>
  </si>
  <si>
    <t>s.shreyasee@gmail.com</t>
  </si>
  <si>
    <t>Prabhuram Ramachandran</t>
  </si>
  <si>
    <t>sharma.prabhuram@gmail.com</t>
  </si>
  <si>
    <t>Jayanta Poddar</t>
  </si>
  <si>
    <t>poddar.pintu@gmail.com</t>
  </si>
  <si>
    <t>Udayan v Pipariya</t>
  </si>
  <si>
    <t>udayanpipariya@gmail.com</t>
  </si>
  <si>
    <t>LAKHVIR SINGH</t>
  </si>
  <si>
    <t>ls696914@gmail.com</t>
  </si>
  <si>
    <t>Monika singh</t>
  </si>
  <si>
    <t>monika18101996@gmail.com</t>
  </si>
  <si>
    <t>Shriharikumar</t>
  </si>
  <si>
    <t>Harikumar0794@gmail.com</t>
  </si>
  <si>
    <t>Jaspreet singh</t>
  </si>
  <si>
    <t>Parneet656@gmail.com</t>
  </si>
  <si>
    <t>vatsal</t>
  </si>
  <si>
    <t>vatsal2222@gmail.com</t>
  </si>
  <si>
    <t>Mohd Shahnwaz</t>
  </si>
  <si>
    <t>snzgit@gmail.com</t>
  </si>
  <si>
    <t>Rahul Sanal</t>
  </si>
  <si>
    <t>rahulsanal888@gmail.com</t>
  </si>
  <si>
    <t>Balachander</t>
  </si>
  <si>
    <t>itsbaladae@gmail.com</t>
  </si>
  <si>
    <t>Payal Surve</t>
  </si>
  <si>
    <t>payalupatil12@gmail.com</t>
  </si>
  <si>
    <t>Shanthraj S Antin</t>
  </si>
  <si>
    <t>shantraj.antin@gmail.com</t>
  </si>
  <si>
    <t>adi</t>
  </si>
  <si>
    <t>akondeti@gmail.com</t>
  </si>
  <si>
    <t>jyotirmay sahoo</t>
  </si>
  <si>
    <t>jyotirmay.sahoo@gmail.com</t>
  </si>
  <si>
    <t>samata singh</t>
  </si>
  <si>
    <t>saiiansh.info@gmail.com</t>
  </si>
  <si>
    <t>Chirag Bhatt</t>
  </si>
  <si>
    <t>bhattchirag4@gmail.com</t>
  </si>
  <si>
    <t>Vansh Gupta</t>
  </si>
  <si>
    <t>vansh.gupta.4@gmail.com</t>
  </si>
  <si>
    <t>Priyanka Maini</t>
  </si>
  <si>
    <t>priyanka55550@gmail.com</t>
  </si>
  <si>
    <t>SUKHDEO PRAJAPATI</t>
  </si>
  <si>
    <t>sukhdeokr@gmail.com</t>
  </si>
  <si>
    <t>aditya.sriavstava@gmail.com</t>
  </si>
  <si>
    <t>Shivam492@gmail.com</t>
  </si>
  <si>
    <t>Eakeshwar mishra</t>
  </si>
  <si>
    <t>mishraeakeshwar09@gmail.com</t>
  </si>
  <si>
    <t>MD HAIDAR</t>
  </si>
  <si>
    <t>aaliyaalliswell786@gmail.com</t>
  </si>
  <si>
    <t>Shruti</t>
  </si>
  <si>
    <t>shru.s.naik@gmail.com</t>
  </si>
  <si>
    <t>Saurabh Jha</t>
  </si>
  <si>
    <t>saurabhjha137@gmail.com</t>
  </si>
  <si>
    <t>Sharad Chandra Sharma</t>
  </si>
  <si>
    <t>sharad091283@gmail.com</t>
  </si>
  <si>
    <t>Mayank Chopra</t>
  </si>
  <si>
    <t>mcmayankchopra6@gmail.com</t>
  </si>
  <si>
    <t>Bindi Dave</t>
  </si>
  <si>
    <t>bindidave@yahoo.co.in</t>
  </si>
  <si>
    <t>sudhir kumar</t>
  </si>
  <si>
    <t>sudhirsingh910@gmail.com</t>
  </si>
  <si>
    <t>Sangam Verma</t>
  </si>
  <si>
    <t>sangamverma352@gmail.com</t>
  </si>
  <si>
    <t>aditya</t>
  </si>
  <si>
    <t>aditya310189@gmail.com</t>
  </si>
  <si>
    <t>BRIJESH KUMAR MISHRA</t>
  </si>
  <si>
    <t>brijeshm45@gmail.com</t>
  </si>
  <si>
    <t>Thyagarajan Srinivasan</t>
  </si>
  <si>
    <t>thyagarajan.india@gmail.com</t>
  </si>
  <si>
    <t>g sudhakara reddy</t>
  </si>
  <si>
    <t>gsreddy1001@gmail.com</t>
  </si>
  <si>
    <t>Archit soni</t>
  </si>
  <si>
    <t>architgsoni@gmail.com</t>
  </si>
  <si>
    <t>Mganesh sairam</t>
  </si>
  <si>
    <t>Mganeshsairam@gmail.com</t>
  </si>
  <si>
    <t>Eluru</t>
  </si>
  <si>
    <t>Swapnil Girhe</t>
  </si>
  <si>
    <t>dr.swapnilsgirhe@gmail.com</t>
  </si>
  <si>
    <t>Sandeep Mittal</t>
  </si>
  <si>
    <t>Sandeepmital@gmail.com</t>
  </si>
  <si>
    <t>Mahesh Shivram</t>
  </si>
  <si>
    <t>maheshiyers@gmail.com</t>
  </si>
  <si>
    <t>sumitkumar971616@gmail.com</t>
  </si>
  <si>
    <t>vanukuri manikanta</t>
  </si>
  <si>
    <t>mani95073@gmail.com</t>
  </si>
  <si>
    <t>Vishwanath reddy karra</t>
  </si>
  <si>
    <t>vishwanathreddyk@gmail.com</t>
  </si>
  <si>
    <t>Gaurav Rathee</t>
  </si>
  <si>
    <t>gauravrathee1@gmail.com</t>
  </si>
  <si>
    <t>KAZI EKRAMUL HAFIZ</t>
  </si>
  <si>
    <t>ekramul1234@gmail.com</t>
  </si>
  <si>
    <t>MUDASSAR GAVANDI</t>
  </si>
  <si>
    <t>mudassargavandi@gmail.com</t>
  </si>
  <si>
    <t>dinesh shakya</t>
  </si>
  <si>
    <t>shakydinesh@gmail.com</t>
  </si>
  <si>
    <t>Piyush anand</t>
  </si>
  <si>
    <t>Piyushanand207@gmail.com</t>
  </si>
  <si>
    <t>P S S NAGESWARA RAO</t>
  </si>
  <si>
    <t>sankarpasupuleti14@gmail.com</t>
  </si>
  <si>
    <t>nagapavan</t>
  </si>
  <si>
    <t>nagapavan4u@gmail.com</t>
  </si>
  <si>
    <t>Sudarshan Nayak</t>
  </si>
  <si>
    <t>nayak.sudarshan@gmail.com</t>
  </si>
  <si>
    <t>Mallesh</t>
  </si>
  <si>
    <t>Mudirajm2@gmail.com</t>
  </si>
  <si>
    <t>NISHANT BHATT</t>
  </si>
  <si>
    <t>nishant_bhatt123@rediffmail.com</t>
  </si>
  <si>
    <t>Pradeep K</t>
  </si>
  <si>
    <t>pradeep.k@mindteck.com</t>
  </si>
  <si>
    <t>Chandra mouli jyosyula</t>
  </si>
  <si>
    <t>gnanamouli@gmail.com</t>
  </si>
  <si>
    <t>manishkumar8890@gmail.com</t>
  </si>
  <si>
    <t>Puneet chhabra</t>
  </si>
  <si>
    <t>puneetchhabra20@gmail.com</t>
  </si>
  <si>
    <t>Himanshu midha</t>
  </si>
  <si>
    <t>Midha.himanshu@gmail.com</t>
  </si>
  <si>
    <t>rajeshhkannda@gmail.com</t>
  </si>
  <si>
    <t>Dvg</t>
  </si>
  <si>
    <t>Anupam Jhariya</t>
  </si>
  <si>
    <t>anupam20121992@gmail.com</t>
  </si>
  <si>
    <t>Dindori</t>
  </si>
  <si>
    <t>Ravish kumar</t>
  </si>
  <si>
    <t>ravishkumarkulhari1997@gmail.com</t>
  </si>
  <si>
    <t>Bikaner</t>
  </si>
  <si>
    <t>anil_devaraj</t>
  </si>
  <si>
    <t>anil_devaraj@rediffmail.com</t>
  </si>
  <si>
    <t>elmon</t>
  </si>
  <si>
    <t>elmonroldan@gmail.com</t>
  </si>
  <si>
    <t>manila city</t>
  </si>
  <si>
    <t>Chandan raut</t>
  </si>
  <si>
    <t>rt123ch@gmail.com</t>
  </si>
  <si>
    <t>Preety Verma</t>
  </si>
  <si>
    <t>verma.preet29@gmail.com</t>
  </si>
  <si>
    <t>Amzad Khan</t>
  </si>
  <si>
    <t>khanamjad.swn@gmail.com</t>
  </si>
  <si>
    <t>Ridwaan Muhammadjamiu Shuaib</t>
  </si>
  <si>
    <t>ridwaanmuhammadjamiu@gmail.com</t>
  </si>
  <si>
    <t>Lokoja</t>
  </si>
  <si>
    <t>Kishor Shirgaonkar</t>
  </si>
  <si>
    <t>shirgaonkar140@gmail.com</t>
  </si>
  <si>
    <t>Vinayak Patil</t>
  </si>
  <si>
    <t>vvvinayakpatil14@gmail.com</t>
  </si>
  <si>
    <t>dandeli</t>
  </si>
  <si>
    <t>venktnn@gmail.com</t>
  </si>
  <si>
    <t>Rasika Sanjeev Gokhale</t>
  </si>
  <si>
    <t>rasikasgokhale@gmail.com</t>
  </si>
  <si>
    <t>Manoj Pal</t>
  </si>
  <si>
    <t>manoj7pal@gmail.com</t>
  </si>
  <si>
    <t>Taufeeq Shah</t>
  </si>
  <si>
    <t>taufeeqshah76@gmail.com</t>
  </si>
  <si>
    <t>Raj Nilesh Chheda</t>
  </si>
  <si>
    <t>rajchheda21@gmail.com</t>
  </si>
  <si>
    <t>Akshay Paigude</t>
  </si>
  <si>
    <t>akshayp1212@gmail.com</t>
  </si>
  <si>
    <t>Varsha Karira</t>
  </si>
  <si>
    <t>kariravarsha@gmail.com</t>
  </si>
  <si>
    <t>Tahir Solanki</t>
  </si>
  <si>
    <t>tahirsolanki20@yahoo.com</t>
  </si>
  <si>
    <t>rushabh doshi</t>
  </si>
  <si>
    <t>rvdoshi006@gmail.com</t>
  </si>
  <si>
    <t>Vishal Salunkhe</t>
  </si>
  <si>
    <t>salunkhe.vishal4@gmail.com</t>
  </si>
  <si>
    <t>Prateek Gajanan Jadhav</t>
  </si>
  <si>
    <t>prateekgjadhav@gmail.com</t>
  </si>
  <si>
    <t>Shivam S Rathore</t>
  </si>
  <si>
    <t>svm0703@gmail.com</t>
  </si>
  <si>
    <t>Siddharth Sen</t>
  </si>
  <si>
    <t>siddharthsen@hotmail.com</t>
  </si>
  <si>
    <t>Sivasankari Sivasankari</t>
  </si>
  <si>
    <t>sivasankari4369@gmail.com</t>
  </si>
  <si>
    <t>Abhi Sharma</t>
  </si>
  <si>
    <t>abhishek.gomti773@gmail.com</t>
  </si>
  <si>
    <t>Zala girirajsinh zala NA</t>
  </si>
  <si>
    <t>Girirajzala3438@gmail.com</t>
  </si>
  <si>
    <t>Raman Sath</t>
  </si>
  <si>
    <t>ramansbsc@gmail.com</t>
  </si>
  <si>
    <t>Krishna Kumar Gautam</t>
  </si>
  <si>
    <t>xdsgautam@gmail.com</t>
  </si>
  <si>
    <t>Rewa</t>
  </si>
  <si>
    <t>Khucrov Samadiy Abdusalimzoda</t>
  </si>
  <si>
    <t>xucrav@mail.ru</t>
  </si>
  <si>
    <t>Gokul GK Aeronautics</t>
  </si>
  <si>
    <t>gokulaj007@gmail.com</t>
  </si>
  <si>
    <t>Anupam Rao</t>
  </si>
  <si>
    <t>anupamr603@gmail.com</t>
  </si>
  <si>
    <t>betul</t>
  </si>
  <si>
    <t>Anshu Verma</t>
  </si>
  <si>
    <t>anshu.verma304@gmail.com</t>
  </si>
  <si>
    <t>Mohd iqbal</t>
  </si>
  <si>
    <t>mohdfaiyazking3@gmail.com</t>
  </si>
  <si>
    <t>Sunil chugh</t>
  </si>
  <si>
    <t>inayat@outlook.in</t>
  </si>
  <si>
    <t>Sambamurthy Palakodeti</t>
  </si>
  <si>
    <t>sambamurthy.seo@gmail.com</t>
  </si>
  <si>
    <t>Tanuku</t>
  </si>
  <si>
    <t>RaviKishore</t>
  </si>
  <si>
    <t>madakaravikishore@gmail.com</t>
  </si>
  <si>
    <t>dk.ethixpowerpune@gmail.com</t>
  </si>
  <si>
    <t>Sagar Chhabra</t>
  </si>
  <si>
    <t>sagarchhabra09@yahoo.com</t>
  </si>
  <si>
    <t>Siddharth Sobti</t>
  </si>
  <si>
    <t>sobti.siddharth@gmail.com</t>
  </si>
  <si>
    <t>Nishant Kaim</t>
  </si>
  <si>
    <t>nishantkaim@gmail.com</t>
  </si>
  <si>
    <t>Ganesh Mandal</t>
  </si>
  <si>
    <t>ganeshmandalghy@gmail.com</t>
  </si>
  <si>
    <t>Rahul Singh</t>
  </si>
  <si>
    <t>rahulsinghwtf@gmail.com</t>
  </si>
  <si>
    <t>Nancy Sharma</t>
  </si>
  <si>
    <t>nancysharma8892@gmail.com</t>
  </si>
  <si>
    <t>Viki Sharma</t>
  </si>
  <si>
    <t>viki.sharma@gmail.com</t>
  </si>
  <si>
    <t>Abhi Jith C</t>
  </si>
  <si>
    <t>abijith215@gmail.com</t>
  </si>
  <si>
    <t>Parappanangadi</t>
  </si>
  <si>
    <t>Attri Jaiswal</t>
  </si>
  <si>
    <t>attrijaiswal22@gmail.com</t>
  </si>
  <si>
    <t>Ram Nimbalkar</t>
  </si>
  <si>
    <t>ramnimbalkar@gmail.com</t>
  </si>
  <si>
    <t>Shashank Gupta</t>
  </si>
  <si>
    <t>shashankgupta98735@gmail.com</t>
  </si>
  <si>
    <t>James Hayes</t>
  </si>
  <si>
    <t>payments@cbproads.com</t>
  </si>
  <si>
    <t>Raghav Khanna</t>
  </si>
  <si>
    <t>raghav@dilemmasdiluted.in</t>
  </si>
  <si>
    <t>Ramesh Chand Kumawat</t>
  </si>
  <si>
    <t>kumawatramesh39@gmail.com</t>
  </si>
  <si>
    <t>Pravisanthreddy Koduru</t>
  </si>
  <si>
    <t>pravisanth77@gmail.com</t>
  </si>
  <si>
    <t>Kanigiri</t>
  </si>
  <si>
    <t>Rajesh Jaiswal</t>
  </si>
  <si>
    <t>sncrj06@gmail.com</t>
  </si>
  <si>
    <t>Reyaz Saif</t>
  </si>
  <si>
    <t>rayan.reyaz201@gmail.com</t>
  </si>
  <si>
    <t>mdadilhussain449@gmail.com</t>
  </si>
  <si>
    <t>Sawan Singh</t>
  </si>
  <si>
    <t>shivsingh.d87@gmail.com</t>
  </si>
  <si>
    <t>Rupam Paul</t>
  </si>
  <si>
    <t>rpmpl88@gmail.com</t>
  </si>
  <si>
    <t>Hojai</t>
  </si>
  <si>
    <t>Aashish Jha</t>
  </si>
  <si>
    <t>2ashishjha@gmail.com</t>
  </si>
  <si>
    <t>Kailash Prajapati</t>
  </si>
  <si>
    <t>kailash079@yahoo.com</t>
  </si>
  <si>
    <t>Gaurav Thakur</t>
  </si>
  <si>
    <t>kt31709@gmail.com</t>
  </si>
  <si>
    <t>Sabarinath A K</t>
  </si>
  <si>
    <t>aksabari@gmail.com</t>
  </si>
  <si>
    <t>i want to in enquiry this course is online or offline</t>
  </si>
  <si>
    <t>siyosaa@gmail.com</t>
  </si>
  <si>
    <t>Pintu Kumar</t>
  </si>
  <si>
    <t>pintupk123456@gmail.com</t>
  </si>
  <si>
    <t>adithyan</t>
  </si>
  <si>
    <t>adithyansankar59@gmail.com</t>
  </si>
  <si>
    <t>chendur.ashoksidhan@yahoo.com</t>
  </si>
  <si>
    <t>Mayur Soni</t>
  </si>
  <si>
    <t>mayur66soni@gmail.com</t>
  </si>
  <si>
    <t>Bhikangaon</t>
  </si>
  <si>
    <t>Parmeshwar Deharkar</t>
  </si>
  <si>
    <t>parmeshwardeharkar@gmail.com</t>
  </si>
  <si>
    <t>Gs Karthick</t>
  </si>
  <si>
    <t>ourgsk@gmail.com</t>
  </si>
  <si>
    <t>Vignesh Thamizhan</t>
  </si>
  <si>
    <t>vigneshthamizhan@gmail.com</t>
  </si>
  <si>
    <t>bishal pradhan</t>
  </si>
  <si>
    <t>bishalpradhan3@gmail.com</t>
  </si>
  <si>
    <t>Aniket Kesan</t>
  </si>
  <si>
    <t>aniket_2002@yahoo.com</t>
  </si>
  <si>
    <t>Ram Ki</t>
  </si>
  <si>
    <t>raam40118@gmail.com</t>
  </si>
  <si>
    <t>Minakshee Nagar</t>
  </si>
  <si>
    <t>nagar.minakshee15@gmail.com</t>
  </si>
  <si>
    <t>Ramya Sundarababu</t>
  </si>
  <si>
    <t>ramyasweety6@gmail.com</t>
  </si>
  <si>
    <t>Sainath Gajavada</t>
  </si>
  <si>
    <t>sainath.gajavada@gmail.com</t>
  </si>
  <si>
    <t>Debadutta Senapati</t>
  </si>
  <si>
    <t>dsenapati84@rediffmail.com</t>
  </si>
  <si>
    <t>Nutan Choudhary</t>
  </si>
  <si>
    <t>nutanchoudhary987@gmail.com</t>
  </si>
  <si>
    <t>Shubham Kumar</t>
  </si>
  <si>
    <t>shubhamdps9304@gmail.com</t>
  </si>
  <si>
    <t>Gaurav Kumar</t>
  </si>
  <si>
    <t>gkgkumar70@gmail.com</t>
  </si>
  <si>
    <t>sanjaysingh853@gmail.com</t>
  </si>
  <si>
    <t>Ebrar Hossain</t>
  </si>
  <si>
    <t>ebrarhossain.malda@gmail.com</t>
  </si>
  <si>
    <t>milki</t>
  </si>
  <si>
    <t>Ansh Dhenwal</t>
  </si>
  <si>
    <t>shekharlalbegi131@gmail.com</t>
  </si>
  <si>
    <t>Haflong</t>
  </si>
  <si>
    <t>Chetan Bhopale</t>
  </si>
  <si>
    <t>chtnbhpl557@gmail.com</t>
  </si>
  <si>
    <t>Ramananda</t>
  </si>
  <si>
    <t>Ramanand2226@gmail.com</t>
  </si>
  <si>
    <t>Madhavi</t>
  </si>
  <si>
    <t>madhvi.ramayanam@gmail.com</t>
  </si>
  <si>
    <t>Shibnath Roy</t>
  </si>
  <si>
    <t>Shibnathroy6@gmail.com</t>
  </si>
  <si>
    <t>Gnaneswar</t>
  </si>
  <si>
    <t>Gnaneswar2000@yahoo.com</t>
  </si>
  <si>
    <t>MD Shabab Alam</t>
  </si>
  <si>
    <t>ashabab083@gmail.com</t>
  </si>
  <si>
    <t>ATUL PALIWAL</t>
  </si>
  <si>
    <t>Jaytalab123@gmail.com</t>
  </si>
  <si>
    <t>Chandrashekhar</t>
  </si>
  <si>
    <t>shekharchoudhaty96673@gmail.com</t>
  </si>
  <si>
    <t>Bharatpur</t>
  </si>
  <si>
    <t>Munmun Dasmohapatra</t>
  </si>
  <si>
    <t>Munmun.dasmohapatra@gmail.com</t>
  </si>
  <si>
    <t>Shreyas.D</t>
  </si>
  <si>
    <t>shrey.dilip@gmail.com</t>
  </si>
  <si>
    <t>ravindra_sidda@yahoo.co.in</t>
  </si>
  <si>
    <t>shivam pandey</t>
  </si>
  <si>
    <t>shivampandeycom.kumar@gmail.com</t>
  </si>
  <si>
    <t>amol</t>
  </si>
  <si>
    <t>amolhalse243@gmail.com</t>
  </si>
  <si>
    <t>bidar</t>
  </si>
  <si>
    <t>john champia</t>
  </si>
  <si>
    <t>johnchampia7@gmail.com</t>
  </si>
  <si>
    <t>ksantoshkumar63@yahoo.in</t>
  </si>
  <si>
    <t>Shaji tk</t>
  </si>
  <si>
    <t>Thalakats@gmail.com</t>
  </si>
  <si>
    <t>Kasaragod</t>
  </si>
  <si>
    <t>Lanka Bhagya Sri Bala Sai</t>
  </si>
  <si>
    <t>Nnanimamillapalli77@gmail.com</t>
  </si>
  <si>
    <t>Thirloka chander</t>
  </si>
  <si>
    <t>Thirloka@yahoo.com</t>
  </si>
  <si>
    <t>Falguni</t>
  </si>
  <si>
    <t>Fwarutkar@gmail.com</t>
  </si>
  <si>
    <t>Guramitesh Singh</t>
  </si>
  <si>
    <t>amusandhu.sandhu@gmail.com</t>
  </si>
  <si>
    <t>Ragaram sirvi</t>
  </si>
  <si>
    <t>ragaramsirvi496@gmail.com</t>
  </si>
  <si>
    <t>Shhistha khanam tk</t>
  </si>
  <si>
    <t>Tamanna.khanam.988@gmail.com</t>
  </si>
  <si>
    <t>bhanubhai1414@gmail.com</t>
  </si>
  <si>
    <t>Arun kumar chaudhary</t>
  </si>
  <si>
    <t>krarun7010@gmail.com</t>
  </si>
  <si>
    <t>vishal</t>
  </si>
  <si>
    <t>vishugargade73@gmail.com</t>
  </si>
  <si>
    <t>saran93.latha@gmail.com</t>
  </si>
  <si>
    <t>Sriram Nadipudi</t>
  </si>
  <si>
    <t>subrahmanyam.nadipudi@gmail.com</t>
  </si>
  <si>
    <t>Saddam</t>
  </si>
  <si>
    <t>Shaik.Saddam29@gmail.com</t>
  </si>
  <si>
    <t>Umesha</t>
  </si>
  <si>
    <t>kdumesha@rediffmail.com</t>
  </si>
  <si>
    <t>Sanjana yadav</t>
  </si>
  <si>
    <t>sanjanayadav120@gmail.com</t>
  </si>
  <si>
    <t>Dhiraj kumar</t>
  </si>
  <si>
    <t>Rajd950479@gamil.com</t>
  </si>
  <si>
    <t>Lakshmi Sanker</t>
  </si>
  <si>
    <t>sankerlakshmi@gmail.com</t>
  </si>
  <si>
    <t>Triveni</t>
  </si>
  <si>
    <t>trivenisurineni@gmail.com</t>
  </si>
  <si>
    <t>naresh</t>
  </si>
  <si>
    <t>nareshpulivendula41@gmail.com</t>
  </si>
  <si>
    <t>Karan kumar</t>
  </si>
  <si>
    <t>karankuamr7576@gmail.com</t>
  </si>
  <si>
    <t>Pratyush</t>
  </si>
  <si>
    <t>pratyush.gudla93@gmail.com</t>
  </si>
  <si>
    <t>muraligoud006@gmail.com</t>
  </si>
  <si>
    <t>binaya pani</t>
  </si>
  <si>
    <t>binaya84@gmail.com</t>
  </si>
  <si>
    <t>KHALEEMSAB HIREMANI</t>
  </si>
  <si>
    <t>kalimyoyokalim@gmail.com</t>
  </si>
  <si>
    <t>Rajvi</t>
  </si>
  <si>
    <t>rajvimultani@yahoo.com</t>
  </si>
  <si>
    <t>deepakjsalve@gmail.com</t>
  </si>
  <si>
    <t>anjaneyulu68@gmail.com</t>
  </si>
  <si>
    <t>Prakash Sekar</t>
  </si>
  <si>
    <t>Prakavi_s@yahoo.co.in</t>
  </si>
  <si>
    <t>jual rai</t>
  </si>
  <si>
    <t>jualrai8@gmail.com</t>
  </si>
  <si>
    <t>namchi</t>
  </si>
  <si>
    <t>sanjay sharma</t>
  </si>
  <si>
    <t>sanjaysharmadabra1@gmail.com</t>
  </si>
  <si>
    <t>Deepesh Bedi</t>
  </si>
  <si>
    <t>deepeshbedi2211@gmail.com</t>
  </si>
  <si>
    <t>shivshant kumar</t>
  </si>
  <si>
    <t>shivshantrai2011@gmail.com</t>
  </si>
  <si>
    <t>gurgram</t>
  </si>
  <si>
    <t>Rahul Dattu Garud</t>
  </si>
  <si>
    <t>garudrahul61@gmail.com</t>
  </si>
  <si>
    <t>ahmadnagar</t>
  </si>
  <si>
    <t>Ashmit</t>
  </si>
  <si>
    <t>ALOKE DAS</t>
  </si>
  <si>
    <t>p.brthrs@yahoo.co.in</t>
  </si>
  <si>
    <t>svitm.mzp@gmail.com</t>
  </si>
  <si>
    <t>Mirzapur</t>
  </si>
  <si>
    <t>Raudra wasan</t>
  </si>
  <si>
    <t>raudrawasan@gmail.com</t>
  </si>
  <si>
    <t>Richa</t>
  </si>
  <si>
    <t>richa.malhotra@gmail.com</t>
  </si>
  <si>
    <t>mahesh.durgam11@gmail.com</t>
  </si>
  <si>
    <t>RAJA BASU</t>
  </si>
  <si>
    <t>kalipark2.raja@rediffmail.com</t>
  </si>
  <si>
    <t>MOHAMMED ARIFUDDIN MALLICK</t>
  </si>
  <si>
    <t>mamallick@rediffmail.com</t>
  </si>
  <si>
    <t>Yogesh Gupta</t>
  </si>
  <si>
    <t>Yogienterprises90@gmail.com</t>
  </si>
  <si>
    <t>indura</t>
  </si>
  <si>
    <t>thranpu.indura@rediffmail.com</t>
  </si>
  <si>
    <t>umesh.wadhwa31@gmail.com</t>
  </si>
  <si>
    <t>Koushik Chatterjee</t>
  </si>
  <si>
    <t>Kou14800@gmail.com</t>
  </si>
  <si>
    <t>Berhampore</t>
  </si>
  <si>
    <t>AMBATI HARI PRIYA</t>
  </si>
  <si>
    <t>haripriya7.ambati@gmail.com</t>
  </si>
  <si>
    <t>Nageswar reddy</t>
  </si>
  <si>
    <t>nageswarreddy15@gmail.com</t>
  </si>
  <si>
    <t>Badvel</t>
  </si>
  <si>
    <t>Manya Test</t>
  </si>
  <si>
    <t>c.manya@gmail.com</t>
  </si>
  <si>
    <t>ARJUN KUMAR SAHA</t>
  </si>
  <si>
    <t>arjun.saha284@gmail.com</t>
  </si>
  <si>
    <t>Suraj ks</t>
  </si>
  <si>
    <t>bhanisuraj24715@gmail.com</t>
  </si>
  <si>
    <t>Girija Venkatesan</t>
  </si>
  <si>
    <t>girisanven@yahoo.com</t>
  </si>
  <si>
    <t>lalitshrimali077@gmail.com</t>
  </si>
  <si>
    <t>Subir Kumar Sahoo</t>
  </si>
  <si>
    <t>writesubir@gmail.com</t>
  </si>
  <si>
    <t>cuttack</t>
  </si>
  <si>
    <t>Uma Shankr</t>
  </si>
  <si>
    <t>shankaryrg@gmail.com</t>
  </si>
  <si>
    <t>Ashutosh Sharma</t>
  </si>
  <si>
    <t>ashubhind.sharma@gmail.com</t>
  </si>
  <si>
    <t>Pradip Khastgir</t>
  </si>
  <si>
    <t>pradipkhastgir@yahoo.com</t>
  </si>
  <si>
    <t>pragya debnath</t>
  </si>
  <si>
    <t>pragya_debnath@yahoo.com</t>
  </si>
  <si>
    <t>hemal parekh</t>
  </si>
  <si>
    <t>hemal8402@gmail.com</t>
  </si>
  <si>
    <t>Amey</t>
  </si>
  <si>
    <t>abhiamey@rediffmail.com</t>
  </si>
  <si>
    <t>kamesh lahare</t>
  </si>
  <si>
    <t>kameshlahare9025@gmail.com</t>
  </si>
  <si>
    <t>sarangarh</t>
  </si>
  <si>
    <t>anooradha123@gmail.com</t>
  </si>
  <si>
    <t>md</t>
  </si>
  <si>
    <t>DILEEP KUMAR SHARMA</t>
  </si>
  <si>
    <t>DILEEP.825@GMAIL.COM</t>
  </si>
  <si>
    <t>Mewara Gajendra</t>
  </si>
  <si>
    <t>rajgajju3@gmail.com</t>
  </si>
  <si>
    <t>Ahmadabad</t>
  </si>
  <si>
    <t>Soumya Ranjan Kar</t>
  </si>
  <si>
    <t>soumyakar890@gmail.com</t>
  </si>
  <si>
    <t>Kuttikavya123@gmail.com</t>
  </si>
  <si>
    <t>SHAREEF</t>
  </si>
  <si>
    <t>info.shareef01@gmail.com</t>
  </si>
  <si>
    <t>sahil</t>
  </si>
  <si>
    <t>sahiljoshi341@gmail.com</t>
  </si>
  <si>
    <t>Punjab</t>
  </si>
  <si>
    <t>Supriya</t>
  </si>
  <si>
    <t>supriya479.kadam@gmail.com</t>
  </si>
  <si>
    <t>Ashish sharma</t>
  </si>
  <si>
    <t>ashishsharmann3@gmail.com</t>
  </si>
  <si>
    <t>Sandeep kumar jain</t>
  </si>
  <si>
    <t>sandeepkumarjain06@gmail.com</t>
  </si>
  <si>
    <t>prutha</t>
  </si>
  <si>
    <t>prutham@yahoo.com</t>
  </si>
  <si>
    <t>Ajay chhipa</t>
  </si>
  <si>
    <t>ajaychhipa@gmail.com</t>
  </si>
  <si>
    <t>vsrikanth105@gmail.com</t>
  </si>
  <si>
    <t>Sachin Kamble</t>
  </si>
  <si>
    <t>sachin711@rediffmail.com</t>
  </si>
  <si>
    <t>Mriganka Sekhar Ganguly</t>
  </si>
  <si>
    <t>mrig.sur@gmail.com</t>
  </si>
  <si>
    <t>Adesh</t>
  </si>
  <si>
    <t>aadesharsha123@gmail.com</t>
  </si>
  <si>
    <t>Siruguppa</t>
  </si>
  <si>
    <t>Anand Rathod</t>
  </si>
  <si>
    <t>rathodanand1996@gmail.com</t>
  </si>
  <si>
    <t>Vijayapura</t>
  </si>
  <si>
    <t>Kamaljeet kumar singh</t>
  </si>
  <si>
    <t>Kamaljeetkuarsingh1010@gmail.com</t>
  </si>
  <si>
    <t>srinu</t>
  </si>
  <si>
    <t>srinu.madire@gmail.com</t>
  </si>
  <si>
    <t>Rajesh kumar sengar</t>
  </si>
  <si>
    <t>rajesh_sengar2007@yahoo.co.in</t>
  </si>
  <si>
    <t>MANMOHAN DADWAL</t>
  </si>
  <si>
    <t>md.digitek@gmail.com</t>
  </si>
  <si>
    <t>ssk7621@gmail.com</t>
  </si>
  <si>
    <t>Ruduali</t>
  </si>
  <si>
    <t>Sanu Tiwari</t>
  </si>
  <si>
    <t>behala@ymail.com</t>
  </si>
  <si>
    <t>Divya.Kakade@yahoo.com</t>
  </si>
  <si>
    <t>Shailesh</t>
  </si>
  <si>
    <t>Shaileshdasharath4@gmail.com</t>
  </si>
  <si>
    <t>Virendra Pathar</t>
  </si>
  <si>
    <t>pathar_virendra@yahoo.com</t>
  </si>
  <si>
    <t>agnihotri ganesh</t>
  </si>
  <si>
    <t>agnihotri.ganesh@rediffmail.com</t>
  </si>
  <si>
    <t>satyendra kumar jatav</t>
  </si>
  <si>
    <t>satyendrakumarjatav17992@gmail.com</t>
  </si>
  <si>
    <t>rameshsri2010</t>
  </si>
  <si>
    <t>rameshsri2010@rediffmail.com</t>
  </si>
  <si>
    <t>mashood</t>
  </si>
  <si>
    <t>mashu313@gmail.com</t>
  </si>
  <si>
    <t>kasaragod</t>
  </si>
  <si>
    <t>rana</t>
  </si>
  <si>
    <t>unitravelz1@gmail.com</t>
  </si>
  <si>
    <t>Pravin Bhaskar Waingankar</t>
  </si>
  <si>
    <t>waingankarpravin345@gmail.com</t>
  </si>
  <si>
    <t>Derek Wilson</t>
  </si>
  <si>
    <t>referral_derekwilson79@gmail.com</t>
  </si>
  <si>
    <t>derekwilson79@gmail.com</t>
  </si>
  <si>
    <t>DRYNAGENDRAKUMAR</t>
  </si>
  <si>
    <t>referral_pravin_dubai@yahoo.com</t>
  </si>
  <si>
    <t>Pravin Shitole</t>
  </si>
  <si>
    <t>pravin_dubai@yahoo.com</t>
  </si>
  <si>
    <t>referral_mindtreatkkd@gmail.com</t>
  </si>
  <si>
    <t>mindtreatkkd@gmail.com</t>
  </si>
  <si>
    <t>Aijaz Naik</t>
  </si>
  <si>
    <t>aijaznaik7@gmail.com</t>
  </si>
  <si>
    <t>shiv rana</t>
  </si>
  <si>
    <t>shivrana9596@gmail.com</t>
  </si>
  <si>
    <t>yeswanth kumar</t>
  </si>
  <si>
    <t>yeswanthkumar.k9@gmail.com</t>
  </si>
  <si>
    <t>Deepak saraswat</t>
  </si>
  <si>
    <t>dsarswat23@hotmail.com</t>
  </si>
  <si>
    <t>Piyush Dubey</t>
  </si>
  <si>
    <t>getpiyush@outlook.com</t>
  </si>
  <si>
    <t>Noule Srinivas</t>
  </si>
  <si>
    <t>referral_nsrinivas.sapps@gmail.com</t>
  </si>
  <si>
    <t>nsrinivas.sapps@gmail.com</t>
  </si>
  <si>
    <t>Subodh singh</t>
  </si>
  <si>
    <t>referral_subodh_30181@yahoo.co.in</t>
  </si>
  <si>
    <t>subodh_30181@yahoo.co.in</t>
  </si>
  <si>
    <t>Sandeep Mannan</t>
  </si>
  <si>
    <t>sandeep_mannan@yahoo.co.in</t>
  </si>
  <si>
    <t>Joy Lobo</t>
  </si>
  <si>
    <t>lobosp7181@gmail.com</t>
  </si>
  <si>
    <t>V V L N Sastry</t>
  </si>
  <si>
    <t>referral_drsastry13@yahoo.com</t>
  </si>
  <si>
    <t>drsastry13@yahoo.com</t>
  </si>
  <si>
    <t>Nipun Kanwar</t>
  </si>
  <si>
    <t>nipun.kanwar@manipalhospitals.com</t>
  </si>
  <si>
    <t>referral_nipun.kanwar@manipalhospitals.com</t>
  </si>
  <si>
    <t>DEEPAK HANDA</t>
  </si>
  <si>
    <t>referral_couplerseller@gmail.com</t>
  </si>
  <si>
    <t>couplerseller@gmail.com</t>
  </si>
  <si>
    <t>Shreyan Hore</t>
  </si>
  <si>
    <t>referral_shreyan.hore@learner.manipal.edu</t>
  </si>
  <si>
    <t>shreyan.hore@learner.manipal.edu</t>
  </si>
  <si>
    <t>vinod kotra</t>
  </si>
  <si>
    <t>vinod.kotra13@gmail.com</t>
  </si>
  <si>
    <t>VS BAGAVE</t>
  </si>
  <si>
    <t>vsbagve@rediffmail.com</t>
  </si>
  <si>
    <t>RATNAGIRI</t>
  </si>
  <si>
    <t>Yogesh Patil</t>
  </si>
  <si>
    <t>ypatil86@yahooc.o.in</t>
  </si>
  <si>
    <t>Prabhanjan Mishra</t>
  </si>
  <si>
    <t>prabhanjanmishra1968@yahoo.co.in</t>
  </si>
  <si>
    <t>Geetha</t>
  </si>
  <si>
    <t>thoramgeetha552@gmail.com</t>
  </si>
  <si>
    <t>Ronak madnani</t>
  </si>
  <si>
    <t>Ronymadnani@gmail.com</t>
  </si>
  <si>
    <t>MOUMITA</t>
  </si>
  <si>
    <t>moumita22222@gmail.com</t>
  </si>
  <si>
    <t>narendra.chinthakuntla@gmail.com</t>
  </si>
  <si>
    <t>Anas Mahaboob</t>
  </si>
  <si>
    <t>anasmhb789@gmail.com</t>
  </si>
  <si>
    <t>kerala</t>
  </si>
  <si>
    <t>mk758494@gmail.com</t>
  </si>
  <si>
    <t>Ricky Sharma</t>
  </si>
  <si>
    <t>imrickysharma@gmail.com</t>
  </si>
  <si>
    <t>Sachin sahu</t>
  </si>
  <si>
    <t>Sahu87737@gmail.com</t>
  </si>
  <si>
    <t>Baripada</t>
  </si>
  <si>
    <t>yogesh singh rajput</t>
  </si>
  <si>
    <t>rajputyogesh645@gmail.com</t>
  </si>
  <si>
    <t>Bonala Sandeep</t>
  </si>
  <si>
    <t>sandeep.bonala@st.niituniversity.in</t>
  </si>
  <si>
    <t>KISHORE</t>
  </si>
  <si>
    <t>ksh687sbdh@gmail.com</t>
  </si>
  <si>
    <t>Bandita</t>
  </si>
  <si>
    <t>Banditabishi4@gmail.com</t>
  </si>
  <si>
    <t>baldevraj</t>
  </si>
  <si>
    <t>sunbeamengg@rediffmail.com</t>
  </si>
  <si>
    <t>okhla</t>
  </si>
  <si>
    <t>pareemon nb</t>
  </si>
  <si>
    <t>pareemonnb@gmail.com</t>
  </si>
  <si>
    <t>ernakulam</t>
  </si>
  <si>
    <t>Arnav</t>
  </si>
  <si>
    <t>arnavrocks03@gmail.com</t>
  </si>
  <si>
    <t>Mukesh Dungrani</t>
  </si>
  <si>
    <t>dungrani.mukeah@yahoo.com</t>
  </si>
  <si>
    <t>parimal</t>
  </si>
  <si>
    <t>parimaljmd@yahoo.co.in</t>
  </si>
  <si>
    <t>Ashwell prince</t>
  </si>
  <si>
    <t>ashpari007@gmail.com</t>
  </si>
  <si>
    <t>Rashmi Khot</t>
  </si>
  <si>
    <t>khot.rashmi@rediffmail.com</t>
  </si>
  <si>
    <t>Vivek Jindal</t>
  </si>
  <si>
    <t>jindal_vivek121@yahoo.com</t>
  </si>
  <si>
    <t>RAJEEV VYAS</t>
  </si>
  <si>
    <t>rvyas39@gmail.com</t>
  </si>
  <si>
    <t>AJMER</t>
  </si>
  <si>
    <t>Sunil jaimini NA</t>
  </si>
  <si>
    <t>Suniljaimini@yahoo.in</t>
  </si>
  <si>
    <t>Debolina Swar</t>
  </si>
  <si>
    <t>debolina.swar3@gmail.com</t>
  </si>
  <si>
    <t>AJAY BHAGAT</t>
  </si>
  <si>
    <t>ajaybhagat_55@yahoo.com</t>
  </si>
  <si>
    <t>B Kanta Rao</t>
  </si>
  <si>
    <t>bkantarao@gmail.com</t>
  </si>
  <si>
    <t>NEERAJ KHARE</t>
  </si>
  <si>
    <t>prakhar_enterprises@yahoo.com</t>
  </si>
  <si>
    <t>shukla.mnyl</t>
  </si>
  <si>
    <t>shukla.mnyl@rediffmail.com</t>
  </si>
  <si>
    <t>Aanshik Maru</t>
  </si>
  <si>
    <t>aanshulmaru@gmail.com</t>
  </si>
  <si>
    <t>Rajeshchangrani</t>
  </si>
  <si>
    <t>agchangrani@yahoo.co.in</t>
  </si>
  <si>
    <t>Anup</t>
  </si>
  <si>
    <t>anupdurugkar@gmail.com</t>
  </si>
  <si>
    <t>Debananda Banerjee</t>
  </si>
  <si>
    <t>banerjeedebananda8@gmail.com</t>
  </si>
  <si>
    <t>Raviteja P</t>
  </si>
  <si>
    <t>ravitj87@gmail.com</t>
  </si>
  <si>
    <t>annuconnect@rediffmail.com</t>
  </si>
  <si>
    <t>Uppilirajan</t>
  </si>
  <si>
    <t>pulimaha@yahoo.com</t>
  </si>
  <si>
    <t>Prem prasad sharma</t>
  </si>
  <si>
    <t>Premprasadsharma1@gmail.com</t>
  </si>
  <si>
    <t>Greater noida</t>
  </si>
  <si>
    <t>supriya kamble</t>
  </si>
  <si>
    <t>sk25509@gmail.com</t>
  </si>
  <si>
    <t>mayuri chavan</t>
  </si>
  <si>
    <t>mayu70190@gmail.com</t>
  </si>
  <si>
    <t>Rupendra Kumar Gupta</t>
  </si>
  <si>
    <t>rupendra1976@gmail.com</t>
  </si>
  <si>
    <t>Haripriya</t>
  </si>
  <si>
    <t>Rickythomasponting19@gmail.com</t>
  </si>
  <si>
    <t>Ravindra Kumar Verma</t>
  </si>
  <si>
    <t>Kravindra830@gmail.com</t>
  </si>
  <si>
    <t>aditya panday</t>
  </si>
  <si>
    <t>aditya_panday25@yahoo.co.in</t>
  </si>
  <si>
    <t>Hinafatima0760@gmail.com</t>
  </si>
  <si>
    <t>seiminthang</t>
  </si>
  <si>
    <t>heminthes@gmail.com</t>
  </si>
  <si>
    <t>prasanna kumar das</t>
  </si>
  <si>
    <t>das.prasannakumar18@gmail.com</t>
  </si>
  <si>
    <t>balasore</t>
  </si>
  <si>
    <t>Anita Mahajan</t>
  </si>
  <si>
    <t>anita_123@yahoo.com</t>
  </si>
  <si>
    <t>prakash_david@yahoo.com</t>
  </si>
  <si>
    <t>Nidhi</t>
  </si>
  <si>
    <t>Everything6922@yahoo.com</t>
  </si>
  <si>
    <t>paresh_raju</t>
  </si>
  <si>
    <t>paresh_raju@rediffmail.com</t>
  </si>
  <si>
    <t>Brendan</t>
  </si>
  <si>
    <t>brendanlazarus16@gmail.com</t>
  </si>
  <si>
    <t>JAINUL HAQUE</t>
  </si>
  <si>
    <t>jainulh5@gmail.com</t>
  </si>
  <si>
    <t>Ram</t>
  </si>
  <si>
    <t>Ramtweets@gmail.com</t>
  </si>
  <si>
    <t>srinu.chukka103@gmail.com</t>
  </si>
  <si>
    <t>hydrabad</t>
  </si>
  <si>
    <t>Ambuj Kumar</t>
  </si>
  <si>
    <t>emailambuj@yahoo.com</t>
  </si>
  <si>
    <t>Nagaraj v s</t>
  </si>
  <si>
    <t>Naga.naga1094@gmail.com</t>
  </si>
  <si>
    <t>Anirban Das</t>
  </si>
  <si>
    <t>thisisanirban81@yahoo.com</t>
  </si>
  <si>
    <t>Mohd Anees</t>
  </si>
  <si>
    <t>Mohdanees.ma41@gmail.com</t>
  </si>
  <si>
    <t>Amroha</t>
  </si>
  <si>
    <t>KAUSHIK</t>
  </si>
  <si>
    <t>kaushikbhagat8@gmail.com</t>
  </si>
  <si>
    <t>Naihati</t>
  </si>
  <si>
    <t>Priyatham beauty parlour</t>
  </si>
  <si>
    <t>priyatham70@gmail.com</t>
  </si>
  <si>
    <t>kuppam</t>
  </si>
  <si>
    <t>Priyanka Chauhan</t>
  </si>
  <si>
    <t>appy280617@rediffmail.com</t>
  </si>
  <si>
    <t>Ravi Subrahmanyam</t>
  </si>
  <si>
    <t>ravitanuku@rediffmail.com</t>
  </si>
  <si>
    <t>Sreeja</t>
  </si>
  <si>
    <t>Ambikaballa45@gmail.com</t>
  </si>
  <si>
    <t>bilya sani</t>
  </si>
  <si>
    <t>bilyasani1515@gmail.com</t>
  </si>
  <si>
    <t>katsina</t>
  </si>
  <si>
    <t>Karan</t>
  </si>
  <si>
    <t>karanmalviya@gmail.com</t>
  </si>
  <si>
    <t>Dsraju</t>
  </si>
  <si>
    <t>Rajudsraju@gmail.com</t>
  </si>
  <si>
    <t>Md saif faridy</t>
  </si>
  <si>
    <t>Saiffaridy@yahoo.com</t>
  </si>
  <si>
    <t>Jafor Kibria</t>
  </si>
  <si>
    <t>Jaforkibria.jk@gmail.com</t>
  </si>
  <si>
    <t>Sonu Kumar sah</t>
  </si>
  <si>
    <t>sonukumarsah761@gmail.com</t>
  </si>
  <si>
    <t>Pratik Sanjay Bhavsar</t>
  </si>
  <si>
    <t>bhavsarpratik3@gmail.com</t>
  </si>
  <si>
    <t>Altaf Umar Solkar</t>
  </si>
  <si>
    <t>solkaraltaf@rediffmail.com</t>
  </si>
  <si>
    <t>s_bhonkar</t>
  </si>
  <si>
    <t>s_bhonkar@rediffmail.com</t>
  </si>
  <si>
    <t>Nithin</t>
  </si>
  <si>
    <t>Nithinsanil223@gmail.com</t>
  </si>
  <si>
    <t>Karan Uppal</t>
  </si>
  <si>
    <t>Karaninfoways@gmail.com</t>
  </si>
  <si>
    <t>Baqer</t>
  </si>
  <si>
    <t>baqermerchant@yahoo.com</t>
  </si>
  <si>
    <t>harvinder</t>
  </si>
  <si>
    <t>Harvindertundon.ht@gmail.com</t>
  </si>
  <si>
    <t>Sapna shaw</t>
  </si>
  <si>
    <t>Sapnashaw2010@gmail.com</t>
  </si>
  <si>
    <t>shilpaga05@gmail.com</t>
  </si>
  <si>
    <t>amit_yn@rediffmail.com</t>
  </si>
  <si>
    <t>Aakash kumar</t>
  </si>
  <si>
    <t>aakashsarraf767@gmail.com</t>
  </si>
  <si>
    <t>CHANDRASHEKAR G</t>
  </si>
  <si>
    <t>chanshekgan@gmail.com</t>
  </si>
  <si>
    <t>Rohini</t>
  </si>
  <si>
    <t>rgs2799@gmail.com</t>
  </si>
  <si>
    <t>psudhakar</t>
  </si>
  <si>
    <t>psd_kanti@yahoo.co.in</t>
  </si>
  <si>
    <t>mukund_5</t>
  </si>
  <si>
    <t>mukund_5@rediffmail.com</t>
  </si>
  <si>
    <t>Pravin Joshi</t>
  </si>
  <si>
    <t>chikyjoshi@gmail.com</t>
  </si>
  <si>
    <t>Geeta Arora</t>
  </si>
  <si>
    <t>geetu.gm@gmail.com</t>
  </si>
  <si>
    <t>sandeep0607@gmail.com</t>
  </si>
  <si>
    <t>yogesh.hingane@gmail.com</t>
  </si>
  <si>
    <t>Madhu</t>
  </si>
  <si>
    <t>madhu0311@hotmail.com</t>
  </si>
  <si>
    <t>senthil71@gmail.com</t>
  </si>
  <si>
    <t>Ganesh nagar</t>
  </si>
  <si>
    <t>Ganeshnagar6@gamil.com</t>
  </si>
  <si>
    <t>Subhash kumar</t>
  </si>
  <si>
    <t>Subhash26995@gmail.com</t>
  </si>
  <si>
    <t>Rohit Shatrughan Prasad</t>
  </si>
  <si>
    <t>Rohitprasad328@gmail.com</t>
  </si>
  <si>
    <t>Rakesh Mishra</t>
  </si>
  <si>
    <t>Mishra.rakesh53@gmail.com</t>
  </si>
  <si>
    <t>srimahi50@gmail.com</t>
  </si>
  <si>
    <t>ROHIT DUA</t>
  </si>
  <si>
    <t>ansol.co@gmail.com</t>
  </si>
  <si>
    <t>Kumar</t>
  </si>
  <si>
    <t>lrachakondakumar@gmail.com</t>
  </si>
  <si>
    <t>GOURANGA CHAKRABORTY</t>
  </si>
  <si>
    <t>gouranga2204@gmail.com</t>
  </si>
  <si>
    <t>Surala Prudvi Raju</t>
  </si>
  <si>
    <t>prudvisurala@gmail.com</t>
  </si>
  <si>
    <t>Digiglitzerrors=trueerrors=true</t>
  </si>
  <si>
    <t>vickypr2696@gmail.com</t>
  </si>
  <si>
    <t>manoj manoj</t>
  </si>
  <si>
    <t>jsmanoj@gmail.com</t>
  </si>
  <si>
    <t>mintu nayyar</t>
  </si>
  <si>
    <t>mintunayyar@gmail.com</t>
  </si>
  <si>
    <t>Arpit Agrawal</t>
  </si>
  <si>
    <t>Arpit9691@gnail.com</t>
  </si>
  <si>
    <t>Venkatesh</t>
  </si>
  <si>
    <t>Oneworldvenki@gmail.com</t>
  </si>
  <si>
    <t>Lakshmiramya muvvala</t>
  </si>
  <si>
    <t>Lakshmiramya453@gmail.com</t>
  </si>
  <si>
    <t>Mayank sharma</t>
  </si>
  <si>
    <t>mksharma.sharma169@gmail.com</t>
  </si>
  <si>
    <t>Tushar Patil</t>
  </si>
  <si>
    <t>happytushar@gmail.com</t>
  </si>
  <si>
    <t>inderpal singh</t>
  </si>
  <si>
    <t>inder010295@gmail.com</t>
  </si>
  <si>
    <t>Karunakar</t>
  </si>
  <si>
    <t>karunakarp2005@gmail.com</t>
  </si>
  <si>
    <t>anshuman</t>
  </si>
  <si>
    <t>bhatanshuman@gmail.com.com</t>
  </si>
  <si>
    <t>dipak shah</t>
  </si>
  <si>
    <t>dipak.shah550@gmail.con</t>
  </si>
  <si>
    <t>ANINDYA</t>
  </si>
  <si>
    <t>anindyadasgupta.123@gmail.com</t>
  </si>
  <si>
    <t>Laxmi Mahapatra</t>
  </si>
  <si>
    <t>laxminaina2001@gmail.com</t>
  </si>
  <si>
    <t>jdanidhar@gmail.com</t>
  </si>
  <si>
    <t>vivegananthan k</t>
  </si>
  <si>
    <t>vivek.ckalapet@gmail.com</t>
  </si>
  <si>
    <t>Nagaraju</t>
  </si>
  <si>
    <t>nagaraj.mavilla29@gmail.com</t>
  </si>
  <si>
    <t>Navyasree ATM</t>
  </si>
  <si>
    <t>navyasrinivasan123@gmail.com</t>
  </si>
  <si>
    <t>Deepika</t>
  </si>
  <si>
    <t>deeps35@outlook.com</t>
  </si>
  <si>
    <t>smrithi menon</t>
  </si>
  <si>
    <t>smrithimenon498@gmail.com</t>
  </si>
  <si>
    <t>shubham sharad mohod</t>
  </si>
  <si>
    <t>shubhammohod@358gmail.com</t>
  </si>
  <si>
    <t>BAMMIDI Sai kumar</t>
  </si>
  <si>
    <t>Saikumar4280@gmail.com</t>
  </si>
  <si>
    <t>Kuldip dholariya</t>
  </si>
  <si>
    <t>Kuladipdholariya123@gmail.com</t>
  </si>
  <si>
    <t>Ramachandrababu</t>
  </si>
  <si>
    <t>licbabu06@gmail.com</t>
  </si>
  <si>
    <t>Gururaj</t>
  </si>
  <si>
    <t>mail2gururaj@gmail.com</t>
  </si>
  <si>
    <t>KAMAL KISHORE SHARMA</t>
  </si>
  <si>
    <t>vaishnavikkp@gmail.com</t>
  </si>
  <si>
    <t>Darshan vaishnav N</t>
  </si>
  <si>
    <t>darshanvaishnav1997@gmail.com</t>
  </si>
  <si>
    <t>Sanjeev Saini</t>
  </si>
  <si>
    <t>ind.kkr.36@gmail.com</t>
  </si>
  <si>
    <t>CHANDAN PANDEY</t>
  </si>
  <si>
    <t>chandan206032@gmail.com</t>
  </si>
  <si>
    <t>Ravinder</t>
  </si>
  <si>
    <t>sfrravinder@gmail.com</t>
  </si>
  <si>
    <t>Subhasish</t>
  </si>
  <si>
    <t>subhasish77@gmail.com</t>
  </si>
  <si>
    <t>Harry Fernandes</t>
  </si>
  <si>
    <t>harryfernandes1949@gmail.com</t>
  </si>
  <si>
    <t>vinod kumar</t>
  </si>
  <si>
    <t>vinod111295@gmail.com</t>
  </si>
  <si>
    <t>rajpal singh</t>
  </si>
  <si>
    <t>rajpalsingh820@gmal.com</t>
  </si>
  <si>
    <t>Sk akram</t>
  </si>
  <si>
    <t>skwasimakram881@gmail.com</t>
  </si>
  <si>
    <t>m purushotham</t>
  </si>
  <si>
    <t>purushothamandati@gmail.com</t>
  </si>
  <si>
    <t>Pratap singh</t>
  </si>
  <si>
    <t>spratap842@gmail.con</t>
  </si>
  <si>
    <t>krishna prasad</t>
  </si>
  <si>
    <t>cmakrishnaprasad@gmail.com</t>
  </si>
  <si>
    <t>Sri Harsha</t>
  </si>
  <si>
    <t>SRIHARSHABONTHU96@GMAIL.COM</t>
  </si>
  <si>
    <t>MD Nagarajann</t>
  </si>
  <si>
    <t>nagarajann810@gmail.com</t>
  </si>
  <si>
    <t>Rajashree</t>
  </si>
  <si>
    <t>kartulerajashree@gmail.com</t>
  </si>
  <si>
    <t>Mingleboxerrors=true</t>
  </si>
  <si>
    <t>Ravinder Kumar</t>
  </si>
  <si>
    <t>ravinderkumarthareja@gmail.com</t>
  </si>
  <si>
    <t>Prashant Lal</t>
  </si>
  <si>
    <t>prashantirm07@gmail.com</t>
  </si>
  <si>
    <t>ashish9308@gmail.com</t>
  </si>
  <si>
    <t>Keshav Kulkarni</t>
  </si>
  <si>
    <t>starlinebjp@gmail.com</t>
  </si>
  <si>
    <t>Vijayapur</t>
  </si>
  <si>
    <t>mohan singh</t>
  </si>
  <si>
    <t>mosingh763@gmail.com</t>
  </si>
  <si>
    <t>Jalli Rajesh</t>
  </si>
  <si>
    <t>rajeshjalli9@gmail.com</t>
  </si>
  <si>
    <t>asok kumar</t>
  </si>
  <si>
    <t>781asokkumar@gmail.com</t>
  </si>
  <si>
    <t>raj gupta</t>
  </si>
  <si>
    <t>ragupta657@gmail.com</t>
  </si>
  <si>
    <t>Radhika</t>
  </si>
  <si>
    <t>rad19may@gmail.com</t>
  </si>
  <si>
    <t>Pratik kotak</t>
  </si>
  <si>
    <t>kotakpratik@gmail.com</t>
  </si>
  <si>
    <t>anish singh</t>
  </si>
  <si>
    <t>ansingh989@gmail.com</t>
  </si>
  <si>
    <t>Anupama Alevoor</t>
  </si>
  <si>
    <t>anupamalevoor@gmail.com</t>
  </si>
  <si>
    <t>SASIDHARAN NAIR</t>
  </si>
  <si>
    <t>vasnair1952@gmail.com</t>
  </si>
  <si>
    <t>DEVYANI</t>
  </si>
  <si>
    <t>MDEVYANI21@GMAIL.COM</t>
  </si>
  <si>
    <t>Arbaaz ahmad raees ahmad</t>
  </si>
  <si>
    <t>arbaazah6@gmail.com</t>
  </si>
  <si>
    <t>punasandhya</t>
  </si>
  <si>
    <t>karjannayak143@gmail.com</t>
  </si>
  <si>
    <t>shailendra Rajpal</t>
  </si>
  <si>
    <t>rajpal.shailendra.shailendra@gmail.com</t>
  </si>
  <si>
    <t>pavan</t>
  </si>
  <si>
    <t>glpavan417@gmail.com</t>
  </si>
  <si>
    <t>Rituraj</t>
  </si>
  <si>
    <t>rituraj5740@gmail.com</t>
  </si>
  <si>
    <t>sairam</t>
  </si>
  <si>
    <t>nsairam08@gmail.com</t>
  </si>
  <si>
    <t>Salman</t>
  </si>
  <si>
    <t>Mohd28327@gmail.com</t>
  </si>
  <si>
    <t>PURUSHOTH</t>
  </si>
  <si>
    <t>Kamalpurushoth007@gmail.com</t>
  </si>
  <si>
    <t>Rupinder Dhillon</t>
  </si>
  <si>
    <t>kaurrupinder19860@gmail.com</t>
  </si>
  <si>
    <t>Landge Sachin</t>
  </si>
  <si>
    <t>landgesachin7@gmail.com</t>
  </si>
  <si>
    <t>Lokesh Ujinappa</t>
  </si>
  <si>
    <t>ujina.shetty@yahoo.in</t>
  </si>
  <si>
    <t>Nisar Lone</t>
  </si>
  <si>
    <t>lonenisar7459@gmail.com</t>
  </si>
  <si>
    <t>Rinku Dhanela</t>
  </si>
  <si>
    <t>rinkudhanela21@gmail.com</t>
  </si>
  <si>
    <t>Al Ain</t>
  </si>
  <si>
    <t>Suryakant</t>
  </si>
  <si>
    <t>suryakant2302@gmail.com</t>
  </si>
  <si>
    <t>Abhit Karmankar</t>
  </si>
  <si>
    <t>abhitkarmankar1991@gmail.com</t>
  </si>
  <si>
    <t>Avi Howal</t>
  </si>
  <si>
    <t>avinashhowal9@gmail.com</t>
  </si>
  <si>
    <t>Mohammad Tanveer Memon</t>
  </si>
  <si>
    <t>tanveermemon7@gmail.com</t>
  </si>
  <si>
    <t>Rishu Kamal</t>
  </si>
  <si>
    <t>shainisingh17797@gmail.com</t>
  </si>
  <si>
    <t>RajeshShah</t>
  </si>
  <si>
    <t>shahrajesh227@gmail.com</t>
  </si>
  <si>
    <t>Sagar Mewani</t>
  </si>
  <si>
    <t>sagarmewani@gmail.com</t>
  </si>
  <si>
    <t>Raj Singh</t>
  </si>
  <si>
    <t>rajsingh514346@yahoo.com</t>
  </si>
  <si>
    <t>Vinod balaram more</t>
  </si>
  <si>
    <t>vinod.more6733@gmail.com</t>
  </si>
  <si>
    <t>ananddandge44@gmail.com</t>
  </si>
  <si>
    <t>Sumit</t>
  </si>
  <si>
    <t>sumitsarangi1@gmail.com</t>
  </si>
  <si>
    <t>Ajay kumar bhamboo</t>
  </si>
  <si>
    <t>ajaybhamboo18@gmail.com</t>
  </si>
  <si>
    <t>Loknath Chakraborty</t>
  </si>
  <si>
    <t>loknathc4@gmail.com</t>
  </si>
  <si>
    <t>Rashmita Patel</t>
  </si>
  <si>
    <t>rashmipatelce@gmail.com</t>
  </si>
  <si>
    <t>jyoti prakash arora</t>
  </si>
  <si>
    <t>shilpidigra3377@gmail.com</t>
  </si>
  <si>
    <t>Mahendra</t>
  </si>
  <si>
    <t>Mahendra123@gmail.com</t>
  </si>
  <si>
    <t>Manii Angel</t>
  </si>
  <si>
    <t>manishachandak43@gmail.com</t>
  </si>
  <si>
    <t>Sentail Mathi</t>
  </si>
  <si>
    <t>smathi279@gmail.com</t>
  </si>
  <si>
    <t>Kalyani Gupta</t>
  </si>
  <si>
    <t>kalyanimahtoo@gmail.com</t>
  </si>
  <si>
    <t>Deepak Singh</t>
  </si>
  <si>
    <t>deepak.singh839@gmail.com</t>
  </si>
  <si>
    <t>Sunil Shirahattimath</t>
  </si>
  <si>
    <t>ssunil.sus3@gmail.com</t>
  </si>
  <si>
    <t>PranjalSaikia NA</t>
  </si>
  <si>
    <t>pranjal.fancy@gmail.com</t>
  </si>
  <si>
    <t>Jacinta Pradhan</t>
  </si>
  <si>
    <t>danpradhan233@gmail.com</t>
  </si>
  <si>
    <t>Anas Maheen Abubekar</t>
  </si>
  <si>
    <t>anvaranas10thndd@gmail.com</t>
  </si>
  <si>
    <t>Adnan Adi</t>
  </si>
  <si>
    <t>niyaziadnan@gmail.com</t>
  </si>
  <si>
    <t>Afroz Hasan</t>
  </si>
  <si>
    <t>afrozhasan96@gmail.com</t>
  </si>
  <si>
    <t>Nischoy Chatterjee</t>
  </si>
  <si>
    <t>nextchoy8@gmail.com</t>
  </si>
  <si>
    <t>Faisal</t>
  </si>
  <si>
    <t>faisalnaim20@gmail.com</t>
  </si>
  <si>
    <t>Nathu Ram Chawla</t>
  </si>
  <si>
    <t>nathuram99@gmail.com</t>
  </si>
  <si>
    <t>DEVENDRA YADAV</t>
  </si>
  <si>
    <t>yadavdevendra1992@gmail.com</t>
  </si>
  <si>
    <t>Srinivas J</t>
  </si>
  <si>
    <t>srinivas.jonnavithula@gmail.com</t>
  </si>
  <si>
    <t>Awanish Sharma</t>
  </si>
  <si>
    <t>avnishs.sharma88@gmail.com</t>
  </si>
  <si>
    <t>Tanzeer shaik</t>
  </si>
  <si>
    <t>tanzeershaik@gmail.com</t>
  </si>
  <si>
    <t>Vaibhavi</t>
  </si>
  <si>
    <t>vaibhavibliss@gmail.com</t>
  </si>
  <si>
    <t>kamal kant kaushal</t>
  </si>
  <si>
    <t>kamal_kaushal2000@yahoo.co.in</t>
  </si>
  <si>
    <t>Pankaj Jain</t>
  </si>
  <si>
    <t>pankaj.jain@indiashelter.in</t>
  </si>
  <si>
    <t>Muhammad azam</t>
  </si>
  <si>
    <t>azamshaikh170@gmail.com</t>
  </si>
  <si>
    <t>sunilbabu.chinni@gmail.com</t>
  </si>
  <si>
    <t>Tilak Raj Meena</t>
  </si>
  <si>
    <t>tilakrajmeena@gmail.com</t>
  </si>
  <si>
    <t>SHANKAR</t>
  </si>
  <si>
    <t>ss.vanaparthi@gmail.com</t>
  </si>
  <si>
    <t>Antony</t>
  </si>
  <si>
    <t>antonybcom2016@gmail.com</t>
  </si>
  <si>
    <t>Satheesh</t>
  </si>
  <si>
    <t>satheesh.nkrishna@ymail.com</t>
  </si>
  <si>
    <t>Ankush Vij</t>
  </si>
  <si>
    <t>ankushvij010@gmail.com</t>
  </si>
  <si>
    <t>Satish Koppishetty</t>
  </si>
  <si>
    <t>satish.cid@gmail.com</t>
  </si>
  <si>
    <t>PARDEEP KUMAR</t>
  </si>
  <si>
    <t>pardeepk@yahoo.com</t>
  </si>
  <si>
    <t>Mayank.sharma.94@gmail.com</t>
  </si>
  <si>
    <t>Priyabrata Chatterjee</t>
  </si>
  <si>
    <t>priyo10@gmail.com</t>
  </si>
  <si>
    <t>Barrackpore</t>
  </si>
  <si>
    <t>Shaheen</t>
  </si>
  <si>
    <t>shahinc2001@gmail.com</t>
  </si>
  <si>
    <t>Syed Afzal</t>
  </si>
  <si>
    <t>afzalslpl@gmail.com</t>
  </si>
  <si>
    <t>SUNIL KUMAR</t>
  </si>
  <si>
    <t>SUNILKUMARMANDAL@GMAIL.COM</t>
  </si>
  <si>
    <t>vinod ahuja</t>
  </si>
  <si>
    <t>ahuja.vinod88@rediffmail.com</t>
  </si>
  <si>
    <t>Sabyasachi Padhy</t>
  </si>
  <si>
    <t>sabyasachipadhy.123@gmail.com</t>
  </si>
  <si>
    <t>Rahul naskar</t>
  </si>
  <si>
    <t>rahul.naskar64@yahoo.com</t>
  </si>
  <si>
    <t>AVTAR SINGH RAWAT</t>
  </si>
  <si>
    <t>RAWATAVTAR11@GMAIL.COM</t>
  </si>
  <si>
    <t>Pradeep Sharma</t>
  </si>
  <si>
    <t>pradeepsharma1034@gmail.com</t>
  </si>
  <si>
    <t>Venkatesh Manyam</t>
  </si>
  <si>
    <t>venkateshmanyam99@gmail.com</t>
  </si>
  <si>
    <t>A SURESH</t>
  </si>
  <si>
    <t>suri0341@gmail.com</t>
  </si>
  <si>
    <t>Rajesh Das</t>
  </si>
  <si>
    <t>rajesh836345@gmail.com</t>
  </si>
  <si>
    <t>Anup Das</t>
  </si>
  <si>
    <t>anupds089@gmail.com</t>
  </si>
  <si>
    <t>Vipul</t>
  </si>
  <si>
    <t>Vipul.vj712@gmail.com</t>
  </si>
  <si>
    <t>poojab2990@gmail.com</t>
  </si>
  <si>
    <t>KULDEEP THAKUR</t>
  </si>
  <si>
    <t>KULDEEPT7778@GMAIL.COM</t>
  </si>
  <si>
    <t>vidya benson</t>
  </si>
  <si>
    <t>vidya.benson@gmail.com</t>
  </si>
  <si>
    <t>Basavaraj Kesapur</t>
  </si>
  <si>
    <t>bkesapur@yahoo.com</t>
  </si>
  <si>
    <t>S SARAVANAN</t>
  </si>
  <si>
    <t>ssmanian81@gmail.com</t>
  </si>
  <si>
    <t>Keshav Chopade</t>
  </si>
  <si>
    <t>chopade.keshav@rediffmail.com</t>
  </si>
  <si>
    <t>Srinivas B</t>
  </si>
  <si>
    <t>srinivasbasasri@gmail.com</t>
  </si>
  <si>
    <t>Richa Verma</t>
  </si>
  <si>
    <t>richaverma780@gmail.com</t>
  </si>
  <si>
    <t>Rajat Goswami</t>
  </si>
  <si>
    <t>rajatgswm09@gmail.com</t>
  </si>
  <si>
    <t>Dr Prashsntkumar</t>
  </si>
  <si>
    <t>Pschoudari31@gmail.com</t>
  </si>
  <si>
    <t>Vikas Singh</t>
  </si>
  <si>
    <t>vikasksingh84@gmail.com</t>
  </si>
  <si>
    <t>ANCHIT JAIN</t>
  </si>
  <si>
    <t>SANJIVDELHI@HOTMAIL.COM</t>
  </si>
  <si>
    <t>sanjay vishan</t>
  </si>
  <si>
    <t>SANJAYVISHEN@GMAIL.COM</t>
  </si>
  <si>
    <t>DEEPIKA VERMA</t>
  </si>
  <si>
    <t>S.SONI1007@GMAIL.COM</t>
  </si>
  <si>
    <t>Vijaikrishnan</t>
  </si>
  <si>
    <t>krishvisugi@gmail.com</t>
  </si>
  <si>
    <t>Rakesh Shaw</t>
  </si>
  <si>
    <t>shawr0583@gmail.com</t>
  </si>
  <si>
    <t>narasihmham</t>
  </si>
  <si>
    <t>eragavarapu@gmail.com</t>
  </si>
  <si>
    <t>Nidhun</t>
  </si>
  <si>
    <t>nidthankachan@gmail.com</t>
  </si>
  <si>
    <t>LJGLUHIOKP</t>
  </si>
  <si>
    <t>BNVHBNKML@YAHOO.COM</t>
  </si>
  <si>
    <t>Aditya Kishor Masade</t>
  </si>
  <si>
    <t>adityamasade22@gmail.com</t>
  </si>
  <si>
    <t>KAYURJANI</t>
  </si>
  <si>
    <t>kayur_1987@yahoo.co.in</t>
  </si>
  <si>
    <t>Rajshekar Mannelli</t>
  </si>
  <si>
    <t>rajshekar413@gmail.com</t>
  </si>
  <si>
    <t>Dheeraj singh tiwari</t>
  </si>
  <si>
    <t>dheerajtiwari654@gmail.com</t>
  </si>
  <si>
    <t>ksunil14@yahoo.com</t>
  </si>
  <si>
    <t>Ankitkumar</t>
  </si>
  <si>
    <t>ankitagrawal7473@gmail.com</t>
  </si>
  <si>
    <t>Asad Khan</t>
  </si>
  <si>
    <t>ak491765@gmail.com</t>
  </si>
  <si>
    <t>Govind Patidar</t>
  </si>
  <si>
    <t>govindpatidar841@gmail.com</t>
  </si>
  <si>
    <t>paragshroff</t>
  </si>
  <si>
    <t>paragshroff31@gmail.com</t>
  </si>
  <si>
    <t>Robert Besra</t>
  </si>
  <si>
    <t>robertbesra9@gmail.com</t>
  </si>
  <si>
    <t>balramsitapur@gmail.com</t>
  </si>
  <si>
    <t>Nelson Raj</t>
  </si>
  <si>
    <t>nelsonraj11@gmail.com</t>
  </si>
  <si>
    <t>saurabh3178@gmail.com</t>
  </si>
  <si>
    <t>ARPAN</t>
  </si>
  <si>
    <t>arpandutta.d70@gmail.com</t>
  </si>
  <si>
    <t>Manoj ShaRma</t>
  </si>
  <si>
    <t>ms815302@gmail.com</t>
  </si>
  <si>
    <t>MANU KAPOOR</t>
  </si>
  <si>
    <t>manukapo@gmail.com</t>
  </si>
  <si>
    <t>Mritunjay Mourya</t>
  </si>
  <si>
    <t>khandelwalhritik794@gmail.com</t>
  </si>
  <si>
    <t>Farhan</t>
  </si>
  <si>
    <t>shazilfarhan@yahoo.com</t>
  </si>
  <si>
    <t>Satish Pasunuti</t>
  </si>
  <si>
    <t>satish104061@gmail.com</t>
  </si>
  <si>
    <t>Ishpinder Singh</t>
  </si>
  <si>
    <t>ishpinder1602@gmail.com</t>
  </si>
  <si>
    <t>Upasana Sharma</t>
  </si>
  <si>
    <t>upasana192@rediffmaail.com</t>
  </si>
  <si>
    <t>U L SRIVASTAVA</t>
  </si>
  <si>
    <t>UL.SRIVASTAVA@GMAIL.COM</t>
  </si>
  <si>
    <t>Rohtas Kumar</t>
  </si>
  <si>
    <t>rohtaskumar87@gmail.com</t>
  </si>
  <si>
    <t>kaushik</t>
  </si>
  <si>
    <t>kaushik123@gmail.com</t>
  </si>
  <si>
    <t>Mihir Kumar</t>
  </si>
  <si>
    <t>mihirkumar7891@gmail.com</t>
  </si>
  <si>
    <t>Mohammed Ali</t>
  </si>
  <si>
    <t>mohammed.ali893@gmail.com</t>
  </si>
  <si>
    <t>Anant Parab</t>
  </si>
  <si>
    <t>deepakparab14@gmail.com</t>
  </si>
  <si>
    <t>Taran Sandhu</t>
  </si>
  <si>
    <t>happy.singh7860@yahoo.com</t>
  </si>
  <si>
    <t>deepak@gmail.com</t>
  </si>
  <si>
    <t>ABHISHEK GUPTA</t>
  </si>
  <si>
    <t>ABHICHANCHAL09@GMAIL.COM</t>
  </si>
  <si>
    <t>K Chandrashekhar Kuri</t>
  </si>
  <si>
    <t>chandrukuri@gmail.com</t>
  </si>
  <si>
    <t>Sushant Phale</t>
  </si>
  <si>
    <t>sushant.phale@gmail.com</t>
  </si>
  <si>
    <t>SUNIL KUMAR ARORA</t>
  </si>
  <si>
    <t>SUNIL_ARORA1986@YAHOO.IN</t>
  </si>
  <si>
    <t>Pathan Aslam</t>
  </si>
  <si>
    <t>pathanaslam67@gmail.com</t>
  </si>
  <si>
    <t>shubham</t>
  </si>
  <si>
    <t>shubhamsarda178@gmail.com</t>
  </si>
  <si>
    <t>krishna singh</t>
  </si>
  <si>
    <t>krishnasingh15699@gnail.com</t>
  </si>
  <si>
    <t>AZAD HIND</t>
  </si>
  <si>
    <t>AZAD23HIND@GMAIL.COM</t>
  </si>
  <si>
    <t>Sandeep Sehgal</t>
  </si>
  <si>
    <t>sehgals70@rediffmail.com</t>
  </si>
  <si>
    <t>Raja Choudhury</t>
  </si>
  <si>
    <t>raja.choudhury@Aircel.co.in</t>
  </si>
  <si>
    <t>vy50394@gmail.com</t>
  </si>
  <si>
    <t>chomu</t>
  </si>
  <si>
    <t>HARISH CHAND PRASAD</t>
  </si>
  <si>
    <t>HARICHAND2008@YAHOO.COM</t>
  </si>
  <si>
    <t>VISHAL CHATRAN</t>
  </si>
  <si>
    <t>VISHALCHATRAN@GMAIL.COM</t>
  </si>
  <si>
    <t>Jayesh K</t>
  </si>
  <si>
    <t>jayesh.kulkarni1@gmail.com</t>
  </si>
  <si>
    <t>Amit Srivastava</t>
  </si>
  <si>
    <t>amit@psit.in</t>
  </si>
  <si>
    <t>Ganesh Bhad</t>
  </si>
  <si>
    <t>ganraj.mca@gmail.com</t>
  </si>
  <si>
    <t>ABHISHEK AHUJA</t>
  </si>
  <si>
    <t>AHUJAABHISHEK@YAHOO.COM</t>
  </si>
  <si>
    <t>RAJ7632@GMAIL.COM</t>
  </si>
  <si>
    <t>bts</t>
  </si>
  <si>
    <t>bojja_swamy@ymail.com</t>
  </si>
  <si>
    <t>Atul kadam</t>
  </si>
  <si>
    <t>atulkadam9044@gmail.com</t>
  </si>
  <si>
    <t>Susanta kumar samal</t>
  </si>
  <si>
    <t>sksamal1982@gmail.com</t>
  </si>
  <si>
    <t>Amit Manekar</t>
  </si>
  <si>
    <t>amitmanekar29@Gmail.com</t>
  </si>
  <si>
    <t>Shantanu Sinha</t>
  </si>
  <si>
    <t>shantanu_nitj@yahoo.co.in</t>
  </si>
  <si>
    <t>Gursewak Singh</t>
  </si>
  <si>
    <t>gursewaksingh065@gmail.com</t>
  </si>
  <si>
    <t>Pallisetti venkatesh</t>
  </si>
  <si>
    <t>Khkumar7049@gmail.con</t>
  </si>
  <si>
    <t>Murugan parvathy</t>
  </si>
  <si>
    <t>murugan.parvathy@gmail.com</t>
  </si>
  <si>
    <t>Harshitha Kadambari</t>
  </si>
  <si>
    <t>harshitha.kadambari@gmail.com</t>
  </si>
  <si>
    <t>Prashant Roy</t>
  </si>
  <si>
    <t>prashant.roy86@gmail.com</t>
  </si>
  <si>
    <t>Veeramalla Lingswamy</t>
  </si>
  <si>
    <t>vlsgoud1@gmail.com</t>
  </si>
  <si>
    <t>RAMESH CHAND</t>
  </si>
  <si>
    <t>CHANDRAMESH1982@GMAIL.COM</t>
  </si>
  <si>
    <t>sakthivel</t>
  </si>
  <si>
    <t>sakthivinn24@gmail.com</t>
  </si>
  <si>
    <t>NAVEEN BISHT</t>
  </si>
  <si>
    <t>BISHT_NAV@YAHOO.CO.IN</t>
  </si>
  <si>
    <t>Dhruvin Gala</t>
  </si>
  <si>
    <t>galadhruvin@gmail.com</t>
  </si>
  <si>
    <t>SAGAR VERMA</t>
  </si>
  <si>
    <t>SH.SAGAR@GMAIL.COM</t>
  </si>
  <si>
    <t>Siddhesh Someskar</t>
  </si>
  <si>
    <t>siddheshsomeskar@gmail.com</t>
  </si>
  <si>
    <t>SARVESH KUMAR</t>
  </si>
  <si>
    <t>SARVESH.MIRACLE@GMAIL.COM</t>
  </si>
  <si>
    <t>Nitesh Singh</t>
  </si>
  <si>
    <t>ns9062428131@gemil.com</t>
  </si>
  <si>
    <t>ARUNAVA DAS</t>
  </si>
  <si>
    <t>RARUNAVA.DAS@RANBAXY.COM</t>
  </si>
  <si>
    <t>Pranav Nikhare</t>
  </si>
  <si>
    <t>pranav.nikhare@gmail.com</t>
  </si>
  <si>
    <t>ARUN KUMAR</t>
  </si>
  <si>
    <t>TONY.ARUN@GMIAL.COM</t>
  </si>
  <si>
    <t>MD INTAKHABUR RAHMAN</t>
  </si>
  <si>
    <t>ir8787@gmail.com</t>
  </si>
  <si>
    <t>Jegan</t>
  </si>
  <si>
    <t>Jeganavt@gmail.com</t>
  </si>
  <si>
    <t>RAMESH TIWARI</t>
  </si>
  <si>
    <t>tiwari2391@gmail.com</t>
  </si>
  <si>
    <t>kamakesh santra</t>
  </si>
  <si>
    <t>kamalesh95.santra@gmail.com</t>
  </si>
  <si>
    <t>GURUVACHAN</t>
  </si>
  <si>
    <t>SHARNA.GURUVACHAN@GMAIL.COM</t>
  </si>
  <si>
    <t>Mubarak khan</t>
  </si>
  <si>
    <t>khanmubaraka240@gmail.con</t>
  </si>
  <si>
    <t>K S RAJANBABU</t>
  </si>
  <si>
    <t>KSRR71@GMAIL.COM</t>
  </si>
  <si>
    <t>KAMLESH MEENA</t>
  </si>
  <si>
    <t>KLMEENA738@GMAIL.COM</t>
  </si>
  <si>
    <t>Rasul khsn</t>
  </si>
  <si>
    <t>rasulkhanjuneja786@gmail.com</t>
  </si>
  <si>
    <t>Radheshyam</t>
  </si>
  <si>
    <t>radhepuri115@gmail.con</t>
  </si>
  <si>
    <t>Avinash kumar</t>
  </si>
  <si>
    <t>avinasharati8@gmail.com</t>
  </si>
  <si>
    <t>Kushal kumar</t>
  </si>
  <si>
    <t>Kavishbanga22@gmail.com</t>
  </si>
  <si>
    <t>RAVI KUMAR DOGRA</t>
  </si>
  <si>
    <t>RAVIDOGRA1956@GMAIL.COM</t>
  </si>
  <si>
    <t>rakesh bobasya</t>
  </si>
  <si>
    <t>rakeshbobasya@gmail.com</t>
  </si>
  <si>
    <t>Shameer</t>
  </si>
  <si>
    <t>Shameerbhasha67@gmail.com</t>
  </si>
  <si>
    <t>Shubham Kumar chourasiya</t>
  </si>
  <si>
    <t>Shivampip38@gmail.com</t>
  </si>
  <si>
    <t>Shaik Mohammed Fahid</t>
  </si>
  <si>
    <t>shaikmohammedfahid@gmail.com</t>
  </si>
  <si>
    <t>Jagruti B Barde</t>
  </si>
  <si>
    <t>jagruti.barde@gmail.com</t>
  </si>
  <si>
    <t>Kamal Sachdeva</t>
  </si>
  <si>
    <t>kamalsachdeva124@gmail.com</t>
  </si>
  <si>
    <t>Payal Sadia</t>
  </si>
  <si>
    <t>payalsadia.29@gmail.com</t>
  </si>
  <si>
    <t>Abhijeet Uanwane</t>
  </si>
  <si>
    <t>abhi140286@gmail.com</t>
  </si>
  <si>
    <t>KUNAL SINGH RATHOD</t>
  </si>
  <si>
    <t>kunal.rathod.singh@gmail.com</t>
  </si>
  <si>
    <t>jitendra bairwa</t>
  </si>
  <si>
    <t>jeeturaja001@gmail.com</t>
  </si>
  <si>
    <t>Priyabrata Ray</t>
  </si>
  <si>
    <t>Priyabrata.ray66@gmail.com</t>
  </si>
  <si>
    <t>YOGESH GAUTAM</t>
  </si>
  <si>
    <t>ARORANUPRI1990@GMAIL.COM</t>
  </si>
  <si>
    <t>Harish R Mishra</t>
  </si>
  <si>
    <t>harish.1.mishra@gmail.com</t>
  </si>
  <si>
    <t>Jaikumar C Pillai</t>
  </si>
  <si>
    <t>jaikumarcpillai@gmail.com</t>
  </si>
  <si>
    <t>hemant Thapa</t>
  </si>
  <si>
    <t>hemrajthapa007@gmail.com</t>
  </si>
  <si>
    <t>Madhukar Mali</t>
  </si>
  <si>
    <t>madhukarmali31@gmail.com</t>
  </si>
  <si>
    <t>deepak kumar</t>
  </si>
  <si>
    <t>dkg0571@gmail.com</t>
  </si>
  <si>
    <t>venkat</t>
  </si>
  <si>
    <t>cmyheart@gmail.com</t>
  </si>
  <si>
    <t>MOHIT ARJUN</t>
  </si>
  <si>
    <t>ARJUNMOHIT1981@GMAIL.COM</t>
  </si>
  <si>
    <t>Priyanka Agrawal NA</t>
  </si>
  <si>
    <t>priyanka.agrawal1323@gmail.com</t>
  </si>
  <si>
    <t>Dr Johnson Alex</t>
  </si>
  <si>
    <t>alexmanipal@gmail.com</t>
  </si>
  <si>
    <t>Shital Malekar</t>
  </si>
  <si>
    <t>malekarshital0@gmail.com</t>
  </si>
  <si>
    <t>DEVBRAT SRIVASTAVA</t>
  </si>
  <si>
    <t>devbratbasti@gmail.com</t>
  </si>
  <si>
    <t>kadamranjeet3@gmail.com</t>
  </si>
  <si>
    <t>JASVINDER SINGH</t>
  </si>
  <si>
    <t>SUBHASHC422@GMAIL.COM</t>
  </si>
  <si>
    <t>umesh munde</t>
  </si>
  <si>
    <t>umeshmunde20@gmail.com</t>
  </si>
  <si>
    <t>Gurudev kumar</t>
  </si>
  <si>
    <t>gurudevkumar145@gmail.com</t>
  </si>
  <si>
    <t>Uttam Mandal</t>
  </si>
  <si>
    <t>pintu.rana2006@rediffmail.com</t>
  </si>
  <si>
    <t>milinds7587@gmail.com</t>
  </si>
  <si>
    <t>Lalam suresh</t>
  </si>
  <si>
    <t>Devarajulalam@gmail.com</t>
  </si>
  <si>
    <t>ROHIT KUMAR</t>
  </si>
  <si>
    <t>ROHIT.WIND@GMAIL.COM</t>
  </si>
  <si>
    <t>Akash burungale</t>
  </si>
  <si>
    <t>Akashburangale2197@gmail.com</t>
  </si>
  <si>
    <t>Bhaskar Rao</t>
  </si>
  <si>
    <t>Bhaskerchanders@gmail.com</t>
  </si>
  <si>
    <t>Nipun Sharma</t>
  </si>
  <si>
    <t>Nnick1008@gmail.com</t>
  </si>
  <si>
    <t>AKASH AGGARWAL</t>
  </si>
  <si>
    <t>AKASHAGGARWAL1@GMAIL.COM</t>
  </si>
  <si>
    <t>Dev Malviya</t>
  </si>
  <si>
    <t>dsparmar1415@gmail.com</t>
  </si>
  <si>
    <t>KUMARVIJAY1969@GMAIL.COM</t>
  </si>
  <si>
    <t>SUVADIP RANG</t>
  </si>
  <si>
    <t>suvadiprang@gmail.com</t>
  </si>
  <si>
    <t>Pavankumar</t>
  </si>
  <si>
    <t>Mrkmickel@gmail.con</t>
  </si>
  <si>
    <t>SUBROTO SAHA</t>
  </si>
  <si>
    <t>SUBROTOSAHA201@GMAIL.COM</t>
  </si>
  <si>
    <t>Hemanth</t>
  </si>
  <si>
    <t>Hemanthraj@gmail.Com</t>
  </si>
  <si>
    <t>md shakib NA</t>
  </si>
  <si>
    <t>shakibansari11@gmail.com</t>
  </si>
  <si>
    <t>Alekya Elligare</t>
  </si>
  <si>
    <t>alekyaelligare16@gmail.com</t>
  </si>
  <si>
    <t>Jothilakshmi</t>
  </si>
  <si>
    <t>Jothirj1994@gmail.com</t>
  </si>
  <si>
    <t>sudhakar</t>
  </si>
  <si>
    <t>sksinghbsb@gmail.com</t>
  </si>
  <si>
    <t>Joyeeta Dey</t>
  </si>
  <si>
    <t>joyeeslg@gmail.com</t>
  </si>
  <si>
    <t>RAJENDRA KUMAR SHARMA</t>
  </si>
  <si>
    <t>rajchomu1992@gmail.com</t>
  </si>
  <si>
    <t>Abdul</t>
  </si>
  <si>
    <t>hasaniabdul895@gmail.com</t>
  </si>
  <si>
    <t>Mohd Arif</t>
  </si>
  <si>
    <t>arifatnethues@gmail.com</t>
  </si>
  <si>
    <t>shiva</t>
  </si>
  <si>
    <t>Jampulashiva45@gmail.com</t>
  </si>
  <si>
    <t>Revathi Pallampati</t>
  </si>
  <si>
    <t>revathipallampati@gmail.com</t>
  </si>
  <si>
    <t>SHAMMI PRABHAKAR</t>
  </si>
  <si>
    <t>SHAMMICA@GMAIL.COM</t>
  </si>
  <si>
    <t>Bijaya Kumar Das</t>
  </si>
  <si>
    <t>bijayaiimc@gmail.com</t>
  </si>
  <si>
    <t>Siddus2k6@gmail.com</t>
  </si>
  <si>
    <t>Arvind Chauhan</t>
  </si>
  <si>
    <t>chauhan_arvin@yahoo.co.in</t>
  </si>
  <si>
    <t>PRIYABRATA BEHURA</t>
  </si>
  <si>
    <t>behura.priyabarta@gmail.com</t>
  </si>
  <si>
    <t>Aditi Jalota</t>
  </si>
  <si>
    <t>aditijalota@gmail.com</t>
  </si>
  <si>
    <t>rishi bhardwaj</t>
  </si>
  <si>
    <t>rishibrdj80@gmail.com</t>
  </si>
  <si>
    <t>Sangita</t>
  </si>
  <si>
    <t>Sangita1312@gmail.com</t>
  </si>
  <si>
    <t>Prakashangati@gmail.com</t>
  </si>
  <si>
    <t>A Elayaraja</t>
  </si>
  <si>
    <t>elayaraja5225@gmail.com</t>
  </si>
  <si>
    <t>saket nirala</t>
  </si>
  <si>
    <t>saketnirala78@gmail.com</t>
  </si>
  <si>
    <t>Shamshad Ahmad</t>
  </si>
  <si>
    <t>shamshadahmad298@gmail.com</t>
  </si>
  <si>
    <t>deepanshu bhagat</t>
  </si>
  <si>
    <t>deepanshubaghat06@gmail.com</t>
  </si>
  <si>
    <t>Manoj kumar</t>
  </si>
  <si>
    <t>manojranaht@gmail.com</t>
  </si>
  <si>
    <t>Madhankumar V</t>
  </si>
  <si>
    <t>madhanmba92@gmail.com</t>
  </si>
  <si>
    <t>Ditesh</t>
  </si>
  <si>
    <t>detezdevbarma@gmail.com</t>
  </si>
  <si>
    <t>Nishant Kolapkar</t>
  </si>
  <si>
    <t>innk.sn@gmail.com</t>
  </si>
  <si>
    <t>Raj kumar Gudelli</t>
  </si>
  <si>
    <t>rjgudelli@gmail.com</t>
  </si>
  <si>
    <t>Kavyasree M G</t>
  </si>
  <si>
    <t>m.gangappakavyasree@gmail.com</t>
  </si>
  <si>
    <t>babu lal</t>
  </si>
  <si>
    <t>lbabu8290@gmail.com</t>
  </si>
  <si>
    <t>R.K.PRITHVEE@GMAIL.COM</t>
  </si>
  <si>
    <t>gagan khanna</t>
  </si>
  <si>
    <t>gagankhanna.ime@gmail.com</t>
  </si>
  <si>
    <t>Saswat Mohapatra</t>
  </si>
  <si>
    <t>saswatm3@gmail.com</t>
  </si>
  <si>
    <t>Suraj Zala</t>
  </si>
  <si>
    <t>zalasuraj71@gmail.com</t>
  </si>
  <si>
    <t>Srilekha Pradhan</t>
  </si>
  <si>
    <t>srilekhap26@hotmail.com</t>
  </si>
  <si>
    <t>George Mercier</t>
  </si>
  <si>
    <t>merciermla@gmail.com</t>
  </si>
  <si>
    <t>AMIT THAKRAN</t>
  </si>
  <si>
    <t>AMIT_TH@YAHOO.COM</t>
  </si>
  <si>
    <t>Avinash singh</t>
  </si>
  <si>
    <t>avinashthr98@gmail.com</t>
  </si>
  <si>
    <t>ravneet</t>
  </si>
  <si>
    <t>pennyravneet@gmail.com</t>
  </si>
  <si>
    <t>SEEMA SINGH</t>
  </si>
  <si>
    <t>seemasingh40404@gmail.com</t>
  </si>
  <si>
    <t>MANANJAY KUMAR</t>
  </si>
  <si>
    <t>KUMARMANANJAY44@YAHOO.COM</t>
  </si>
  <si>
    <t>Sailaja Banda</t>
  </si>
  <si>
    <t>bandasailaja@gmail.com</t>
  </si>
  <si>
    <t>Supriya Dey</t>
  </si>
  <si>
    <t>supriyadey.329@gmail.com</t>
  </si>
  <si>
    <t>Kulanthaijesu Andranis</t>
  </si>
  <si>
    <t>andranis6@gmail.com</t>
  </si>
  <si>
    <t>Koustubh Rajwadkar</t>
  </si>
  <si>
    <t>koustubh.rajwadkar@gmail.com</t>
  </si>
  <si>
    <t>Virag singhvi</t>
  </si>
  <si>
    <t>viragsinghvi7@gmail.com</t>
  </si>
  <si>
    <t>Riya</t>
  </si>
  <si>
    <t>Rinjukanojia@gmail.com</t>
  </si>
  <si>
    <t>Mohamed Mustafa</t>
  </si>
  <si>
    <t>mmmy1980@gmail.com</t>
  </si>
  <si>
    <t>Kuldeep singh</t>
  </si>
  <si>
    <t>Kkuldeepsingh57@gmail.com</t>
  </si>
  <si>
    <t>Harshit Garg</t>
  </si>
  <si>
    <t>harshitgarg288@gmail.com</t>
  </si>
  <si>
    <t>Protyusha Saha</t>
  </si>
  <si>
    <t>cuteprotyusha@gmail.com</t>
  </si>
  <si>
    <t>ASHISH SHENDE</t>
  </si>
  <si>
    <t>ashishnshende@gmail.com</t>
  </si>
  <si>
    <t>Kamran Khan</t>
  </si>
  <si>
    <t>kamran.6437@gmail.com</t>
  </si>
  <si>
    <t>Bhavani Shankar</t>
  </si>
  <si>
    <t>n.bhavanishankar@gmail.com</t>
  </si>
  <si>
    <t>Deepak Kumar Singh</t>
  </si>
  <si>
    <t>sdeepakkumar066@gmail.com</t>
  </si>
  <si>
    <t>NIDHIN</t>
  </si>
  <si>
    <t>nidhinnitha@gmail.com</t>
  </si>
  <si>
    <t>Rajib Dey</t>
  </si>
  <si>
    <t>rajibshankardey@gmail.com</t>
  </si>
  <si>
    <t>Maansandeep32@gmail.com</t>
  </si>
  <si>
    <t>Moksha Shah</t>
  </si>
  <si>
    <t>moksha.shah61@yahoo.com</t>
  </si>
  <si>
    <t>Sathaka ramesh</t>
  </si>
  <si>
    <t>Remeshathaka143@gmail.com</t>
  </si>
  <si>
    <t>Amir Jamal</t>
  </si>
  <si>
    <t>iamamirjamal@gmail.com</t>
  </si>
  <si>
    <t>Mithlesh Pandey</t>
  </si>
  <si>
    <t>mithleshpandey25@rediffmail.com</t>
  </si>
  <si>
    <t>NAGASAUBBAREDDY</t>
  </si>
  <si>
    <t>gnsreddy222@gmail.com</t>
  </si>
  <si>
    <t>anupama</t>
  </si>
  <si>
    <t>anupama@ideaplunge.com</t>
  </si>
  <si>
    <t>kanaiyalal vekaria</t>
  </si>
  <si>
    <t>drvekaria@gmail.com</t>
  </si>
  <si>
    <t>Mutturaj</t>
  </si>
  <si>
    <t>Mutturajpr64@gmail.com</t>
  </si>
  <si>
    <t>ALPESH BORKAR</t>
  </si>
  <si>
    <t>alpeshborkar@gmail.com</t>
  </si>
  <si>
    <t>Bishal Saha</t>
  </si>
  <si>
    <t>sahabishal6@gmail.com</t>
  </si>
  <si>
    <t>MAHARISHI DAYANAND YOG SANSTHAN</t>
  </si>
  <si>
    <t>mdegzonal3@gmail.com</t>
  </si>
  <si>
    <t>Rajat Saini</t>
  </si>
  <si>
    <t>rajat_saini28@rediffmail.com</t>
  </si>
  <si>
    <t>RUPESH GARG</t>
  </si>
  <si>
    <t>RUPESHGARG81@GMAIL.COM</t>
  </si>
  <si>
    <t>Suman Raj</t>
  </si>
  <si>
    <t>sumanraj008@gmail.com</t>
  </si>
  <si>
    <t>Rakesh Kumar yadav</t>
  </si>
  <si>
    <t>rakumar992@gmail.com</t>
  </si>
  <si>
    <t>Maulik Pandya</t>
  </si>
  <si>
    <t>Mikeydirt99@gmail.com</t>
  </si>
  <si>
    <t>Krishna Kanth Poosarla</t>
  </si>
  <si>
    <t>krishnakanthpoosarla@gmail.com</t>
  </si>
  <si>
    <t>Ankit Kumar jha</t>
  </si>
  <si>
    <t>Jhaankit149@gmail.com</t>
  </si>
  <si>
    <t>Mohammed Tariqh</t>
  </si>
  <si>
    <t>Mohammed.tariqh@gmail.com</t>
  </si>
  <si>
    <t>Finplannerz@gmail.com</t>
  </si>
  <si>
    <t>Arvind kumar yadav</t>
  </si>
  <si>
    <t>arvindkumar3099@gmail.com</t>
  </si>
  <si>
    <t>Balamurugan M S</t>
  </si>
  <si>
    <t>balamurugan7594@gmail.com</t>
  </si>
  <si>
    <t>deepik</t>
  </si>
  <si>
    <t>deep461@rocketmail.com</t>
  </si>
  <si>
    <t>akshaya kumar patra</t>
  </si>
  <si>
    <t>akshayapatra480@gmail.com</t>
  </si>
  <si>
    <t>Amit k wondraw</t>
  </si>
  <si>
    <t>amit_wondraw@yahoo.com</t>
  </si>
  <si>
    <t>Anu Jain</t>
  </si>
  <si>
    <t>janu457456@gmail.com</t>
  </si>
  <si>
    <t>kamal narayan</t>
  </si>
  <si>
    <t>narayan.kamal999@gmail.com</t>
  </si>
  <si>
    <t>meena</t>
  </si>
  <si>
    <t>123.meena@gmail.com</t>
  </si>
  <si>
    <t>KANWALJIT SINGH</t>
  </si>
  <si>
    <t>kanwaljitsingh1490@gmail.com</t>
  </si>
  <si>
    <t>AJAYKUMAR SHRIKANT PANDEY</t>
  </si>
  <si>
    <t>AJAY.26.KUMAR@GMAIL.COM</t>
  </si>
  <si>
    <t>poojabhangalnangal@gmail.com</t>
  </si>
  <si>
    <t>Pathikrit Basu</t>
  </si>
  <si>
    <t>pathbasu@gmail.com</t>
  </si>
  <si>
    <t>SOURODEEP SINHA</t>
  </si>
  <si>
    <t>sourodeepsnh@gmail.com</t>
  </si>
  <si>
    <t>Ajay singh mehta</t>
  </si>
  <si>
    <t>viveksinghgailakoti@gmail.com</t>
  </si>
  <si>
    <t>Dileep H N</t>
  </si>
  <si>
    <t>dileephn12@gmail.com</t>
  </si>
  <si>
    <t>Manish Meena</t>
  </si>
  <si>
    <t>manishkumarmeena615@gmail.com</t>
  </si>
  <si>
    <t>Anudeep</t>
  </si>
  <si>
    <t>yedavelli.anudeep473@gmail.com</t>
  </si>
  <si>
    <t>PRAGNYADHAR REDDY</t>
  </si>
  <si>
    <t>vpragnya@gmail.com</t>
  </si>
  <si>
    <t>RITU SINGH</t>
  </si>
  <si>
    <t>RITUVERMA06@GMAIL.COM</t>
  </si>
  <si>
    <t>SUNNY SHARMA</t>
  </si>
  <si>
    <t>SUNNYPU86.ST@GMAIL.COM</t>
  </si>
  <si>
    <t>Dhiraj Mahajan</t>
  </si>
  <si>
    <t>dhiraj.mahajan7@gmail.com</t>
  </si>
  <si>
    <t>ASHISH KUMAR BHARATI</t>
  </si>
  <si>
    <t>2911ashish@gmail.com</t>
  </si>
  <si>
    <t>Pooja Vathare</t>
  </si>
  <si>
    <t>Puja.vathare99@gmail.com</t>
  </si>
  <si>
    <t>Abdul hannan baagvan</t>
  </si>
  <si>
    <t>abdulhannanbaagvan8@gmail.com</t>
  </si>
  <si>
    <t>Mhpaint.akbar@gmail.com</t>
  </si>
  <si>
    <t>VEERANJANEYULU SOMANABOINA</t>
  </si>
  <si>
    <t>svanjaneyulu1112@gmail.com</t>
  </si>
  <si>
    <t>Ashish Kakade</t>
  </si>
  <si>
    <t>ashishkakade10@gmail.com</t>
  </si>
  <si>
    <t>Amit kumar Biswas</t>
  </si>
  <si>
    <t>amitk.biswas123@gmail.com</t>
  </si>
  <si>
    <t>Harinath</t>
  </si>
  <si>
    <t>harinathavula@gmail.com</t>
  </si>
  <si>
    <t>srk79130971singh@gmail.com</t>
  </si>
  <si>
    <t>ARFAT ALI</t>
  </si>
  <si>
    <t>arfat.lochanco@gmail.com</t>
  </si>
  <si>
    <t>Prashanthi</t>
  </si>
  <si>
    <t>prashanthi379@gmail.com</t>
  </si>
  <si>
    <t>bincy alex</t>
  </si>
  <si>
    <t>bincysusanalex@gmail.com</t>
  </si>
  <si>
    <t>Souvik Chakraborty</t>
  </si>
  <si>
    <t>souvikbatti@gmail.com</t>
  </si>
  <si>
    <t>Yatham Venkateswara reddy</t>
  </si>
  <si>
    <t>yathamreddy@gmail.com</t>
  </si>
  <si>
    <t>BAYAPUREDDY MADAN MOHAN REDDY</t>
  </si>
  <si>
    <t>madhanmohan849@gmail.com</t>
  </si>
  <si>
    <t>Anchit</t>
  </si>
  <si>
    <t>wadhwa.anchit@gmail.com</t>
  </si>
  <si>
    <t>Nirmal Singh</t>
  </si>
  <si>
    <t>snirmal864@gmail.com</t>
  </si>
  <si>
    <t>Lakshmanan</t>
  </si>
  <si>
    <t>lakshmanan@shanlax.com</t>
  </si>
  <si>
    <t>Suhas K S</t>
  </si>
  <si>
    <t>mechsuhasks@gmail.com</t>
  </si>
  <si>
    <t>Robin Mandal</t>
  </si>
  <si>
    <t>robinmandal533@gmail.com</t>
  </si>
  <si>
    <t>sburman1971@gmail.com</t>
  </si>
  <si>
    <t>Asna Aboobacker</t>
  </si>
  <si>
    <t>munnu.aslam@gmail.com</t>
  </si>
  <si>
    <t>VELLA RAVITEJA</t>
  </si>
  <si>
    <t>raviteja9207@gmail.com</t>
  </si>
  <si>
    <t>rsrajatsharma72544@gmail.com</t>
  </si>
  <si>
    <t>Bilaspur(Himachal Pradesh)</t>
  </si>
  <si>
    <t>MUKESH RAJ</t>
  </si>
  <si>
    <t>Raj.mukesh424@gmail.com</t>
  </si>
  <si>
    <t>Raj maurya</t>
  </si>
  <si>
    <t>rj.chatra@gmail.com</t>
  </si>
  <si>
    <t>Sonebhadra</t>
  </si>
  <si>
    <t>Aadarsh</t>
  </si>
  <si>
    <t>aadarshj1996@gmail.com</t>
  </si>
  <si>
    <t>Rajiv Tawakley</t>
  </si>
  <si>
    <t>tawakley@gmail.com</t>
  </si>
  <si>
    <t>Arti</t>
  </si>
  <si>
    <t>artijadhav37@gmail.com</t>
  </si>
  <si>
    <t>Lalit</t>
  </si>
  <si>
    <t>lkmp88126@gmail.com</t>
  </si>
  <si>
    <t>Mohammed safwan</t>
  </si>
  <si>
    <t>Mohammed8safwan@gmail.com</t>
  </si>
  <si>
    <t>Shiva</t>
  </si>
  <si>
    <t>kanthris@yahoo.com</t>
  </si>
  <si>
    <t>SANJEEV KUMAR RANJAN</t>
  </si>
  <si>
    <t>skranjan55@gmail.com</t>
  </si>
  <si>
    <t>Mohammed Ibrahim</t>
  </si>
  <si>
    <t>mdibrahim.616@gmail.com</t>
  </si>
  <si>
    <t>Dileep Gupta</t>
  </si>
  <si>
    <t>dileep.gupta011@gmail.com</t>
  </si>
  <si>
    <t>Harish Valecha</t>
  </si>
  <si>
    <t>Valechaharish@gmail.com</t>
  </si>
  <si>
    <t>Bhanuprakash Naidu J</t>
  </si>
  <si>
    <t>jprakashbhanu@gmail.com</t>
  </si>
  <si>
    <t>Nishanth Kumar</t>
  </si>
  <si>
    <t>Nishanthkumar09@gmail.com</t>
  </si>
  <si>
    <t>Abhishek Singla</t>
  </si>
  <si>
    <t>abhisheksingla709@gmail.com</t>
  </si>
  <si>
    <t>Saurav Kumar</t>
  </si>
  <si>
    <t>saurav.agrawal27@gmail.com</t>
  </si>
  <si>
    <t>SHAIK ABDULLA</t>
  </si>
  <si>
    <t>skabdulla113@gmail.com</t>
  </si>
  <si>
    <t>pekay29@yahoo.co.in</t>
  </si>
  <si>
    <t>ganesh.jayaraj@gmail.com</t>
  </si>
  <si>
    <t>Anoj BIswal</t>
  </si>
  <si>
    <t>anoj.biswal@gmail.com</t>
  </si>
  <si>
    <t>Dr Nirav satasia</t>
  </si>
  <si>
    <t>pnirav_ms@yahoo.co.in</t>
  </si>
  <si>
    <t>Aarushi Arora</t>
  </si>
  <si>
    <t>Beingaarushi008@gmail.com</t>
  </si>
  <si>
    <t>Puneet.sg9@gmail.com</t>
  </si>
  <si>
    <t>Prafull vyas</t>
  </si>
  <si>
    <t>praful.vyas93@gmail.com</t>
  </si>
  <si>
    <t>iamashutoshkumarmishra@gmail.com</t>
  </si>
  <si>
    <t>ALEN JOSHY</t>
  </si>
  <si>
    <t>alenjoshy92@gmail.com</t>
  </si>
  <si>
    <t>Anurag Isaacs Rout</t>
  </si>
  <si>
    <t>anuragisaacrout@gmail.com</t>
  </si>
  <si>
    <t>Aman agarwal</t>
  </si>
  <si>
    <t>Agarwal.aman202@gmail.com</t>
  </si>
  <si>
    <t>riya choudhary</t>
  </si>
  <si>
    <t>rcriachoudhary@gmail.com</t>
  </si>
  <si>
    <t>Mridul</t>
  </si>
  <si>
    <t>mriduls420@gmail.com</t>
  </si>
  <si>
    <t>rkdua</t>
  </si>
  <si>
    <t>rkdua67@yahoo.com</t>
  </si>
  <si>
    <t>Keshavsharma</t>
  </si>
  <si>
    <t>Ks38290@gmail.com</t>
  </si>
  <si>
    <t>Anoob v b</t>
  </si>
  <si>
    <t>anoobottapalam@gmail.com</t>
  </si>
  <si>
    <t>Pawan pandey</t>
  </si>
  <si>
    <t>Pandey.gist@gmail.com</t>
  </si>
  <si>
    <t>Shobhan</t>
  </si>
  <si>
    <t>shobhan1984@gmail.com</t>
  </si>
  <si>
    <t>Md Rizwan Hassan</t>
  </si>
  <si>
    <t>rizwan98726@gmail.com</t>
  </si>
  <si>
    <t>abishek singh</t>
  </si>
  <si>
    <t>abishek1790@gmail.com</t>
  </si>
  <si>
    <t>Dara Dnb</t>
  </si>
  <si>
    <t>babadara@gmail.com</t>
  </si>
  <si>
    <t>Mukti shah</t>
  </si>
  <si>
    <t>mukti981994@gmail.com</t>
  </si>
  <si>
    <t>Shamsher alam</t>
  </si>
  <si>
    <t>Shamsheranjum@gmail.com</t>
  </si>
  <si>
    <t>Sandhya Singh</t>
  </si>
  <si>
    <t>sandhyasinght27@gmail.com</t>
  </si>
  <si>
    <t>Pritesh Pandey</t>
  </si>
  <si>
    <t>priteshpandey66@gmail.com</t>
  </si>
  <si>
    <t>rajkumar</t>
  </si>
  <si>
    <t>raj48448@gmail.com</t>
  </si>
  <si>
    <t>sangeeta</t>
  </si>
  <si>
    <t>sanjanapandit6666@gmail.com</t>
  </si>
  <si>
    <t>Apurv Thakur</t>
  </si>
  <si>
    <t>apurv.thakur@gmail.com</t>
  </si>
  <si>
    <t>rahul kumar</t>
  </si>
  <si>
    <t>rahulkumar2581990@gmail.com</t>
  </si>
  <si>
    <t>poovarasan</t>
  </si>
  <si>
    <t>poovarasanm88@gmail.com</t>
  </si>
  <si>
    <t>deepakdhinesh001@gmail.com</t>
  </si>
  <si>
    <t>samit</t>
  </si>
  <si>
    <t>shahi.samit@gamil.com</t>
  </si>
  <si>
    <t>Arvind Admache</t>
  </si>
  <si>
    <t>arvindadmache@gmail.com</t>
  </si>
  <si>
    <t>Giriraj aheer</t>
  </si>
  <si>
    <t>badboyraaz786@gmail.com</t>
  </si>
  <si>
    <t>jodhpur</t>
  </si>
  <si>
    <t>Sujuthjalagam25@gmail.com</t>
  </si>
  <si>
    <t>Balaji</t>
  </si>
  <si>
    <t>balajikrishnan003@gmail.com</t>
  </si>
  <si>
    <t>Ali bin Ibrahim Saadi</t>
  </si>
  <si>
    <t>Alisaadi816@gmail.com</t>
  </si>
  <si>
    <t>Arpit jain</t>
  </si>
  <si>
    <t>atpit.jain1389@gmail.com</t>
  </si>
  <si>
    <t>prakash</t>
  </si>
  <si>
    <t>srilanir@GMAIL.COM</t>
  </si>
  <si>
    <t>Santosh kulkarni</t>
  </si>
  <si>
    <t>skulkarni23@rediffmail.com</t>
  </si>
  <si>
    <t>Durgesh Tiwari</t>
  </si>
  <si>
    <t>dr.durgeshchandratiwari@rediffmail.com</t>
  </si>
  <si>
    <t>nicky nongsiej</t>
  </si>
  <si>
    <t>nickynongsiej@gmail.com</t>
  </si>
  <si>
    <t>gdmpNC</t>
  </si>
  <si>
    <t>Janaki Narayan kar</t>
  </si>
  <si>
    <t>janaki_kar@rediffmail.com</t>
  </si>
  <si>
    <t>S</t>
  </si>
  <si>
    <t>venkateshb2</t>
  </si>
  <si>
    <t>venkateshb2@rediffmail.com</t>
  </si>
  <si>
    <t>KAMALAKAR</t>
  </si>
  <si>
    <t>luvkamal@rediffmail.com</t>
  </si>
  <si>
    <t>Girish G Pednekar</t>
  </si>
  <si>
    <t>girish.pednekar@rediffmail.com</t>
  </si>
  <si>
    <t>PriyankaBarathe</t>
  </si>
  <si>
    <t>referral_barathe_priyanka@yahoo.com</t>
  </si>
  <si>
    <t>TusharN</t>
  </si>
  <si>
    <t>tusharnagaraj@gmail.com</t>
  </si>
  <si>
    <t>4th vvcb</t>
  </si>
  <si>
    <t>AmitAgarwal</t>
  </si>
  <si>
    <t>himanshisinghal@gmail.com</t>
  </si>
  <si>
    <t>referral_himanshisinghal@gmail.com</t>
  </si>
  <si>
    <t>Rajagopal</t>
  </si>
  <si>
    <t>referral_rjgpln@yahoo.com</t>
  </si>
  <si>
    <t>Michelle</t>
  </si>
  <si>
    <t>referral_mich_ann@yahoo.com</t>
  </si>
  <si>
    <t>mich_ann@yahoo.com</t>
  </si>
  <si>
    <t>Jadheer Khadirkunju</t>
  </si>
  <si>
    <t>jadheer@yahoo.co.in</t>
  </si>
  <si>
    <t>Koushik Ravi</t>
  </si>
  <si>
    <t>referral_koushikravi89@live.com</t>
  </si>
  <si>
    <t>koushikravi89@live.com</t>
  </si>
  <si>
    <t>Harshita</t>
  </si>
  <si>
    <t>k_di2003@yahoo.co.in</t>
  </si>
  <si>
    <t>Kumaresh Gupta</t>
  </si>
  <si>
    <t>referral_kumaresh.gupta@manipalglobal.com</t>
  </si>
  <si>
    <t>kumaresh.gupta@manipalglobal.com</t>
  </si>
  <si>
    <t>Bhawna Nayyar</t>
  </si>
  <si>
    <t>bhawnanayyar390@gmail.com</t>
  </si>
  <si>
    <t>akshay</t>
  </si>
  <si>
    <t>virag.guru1@gmail.com</t>
  </si>
  <si>
    <t>Nolanpinto</t>
  </si>
  <si>
    <t>referral_nolanppinto84@gmail.com</t>
  </si>
  <si>
    <t>armansingh</t>
  </si>
  <si>
    <t>referral_addworld@gmail.com</t>
  </si>
  <si>
    <t>Nitesh Bangera</t>
  </si>
  <si>
    <t>referral_nitesh.b@centuryrealestate.in</t>
  </si>
  <si>
    <t>Umar</t>
  </si>
  <si>
    <t>referral_umar_malik1947@yahoo.com</t>
  </si>
  <si>
    <t>umar_malik1947@yahoo.com</t>
  </si>
  <si>
    <t>Shreekanthswamy</t>
  </si>
  <si>
    <t>referral_shree3805@hotmail.com</t>
  </si>
  <si>
    <t>shree3805@hotmail.com</t>
  </si>
  <si>
    <t>Tasneem Abbas</t>
  </si>
  <si>
    <t>referral_tnabbas@gmail.com</t>
  </si>
  <si>
    <t>YojanaSharma</t>
  </si>
  <si>
    <t>referral_yojana.sharma@gmail.com</t>
  </si>
  <si>
    <t>Vishnu</t>
  </si>
  <si>
    <t>Rokingv956@gmail.com</t>
  </si>
  <si>
    <t>Utkrisht Pandey</t>
  </si>
  <si>
    <t>upandey27@yahoo.co.in</t>
  </si>
  <si>
    <t>sunil kumar p k</t>
  </si>
  <si>
    <t>sunilpkkumar@yahoo.co.in</t>
  </si>
  <si>
    <t>Neha khan</t>
  </si>
  <si>
    <t>Neha47077@gmail.com</t>
  </si>
  <si>
    <t>Ashique Rahman AK</t>
  </si>
  <si>
    <t>ashiqueathikkal@gmail.com</t>
  </si>
  <si>
    <t>Sai Chedadeepu</t>
  </si>
  <si>
    <t>saigalaxyone@gmail.com</t>
  </si>
  <si>
    <t>Prithviraj Padgalwar</t>
  </si>
  <si>
    <t>adnanus_raj@yahoo.co.in</t>
  </si>
  <si>
    <t>Sagar Sagi</t>
  </si>
  <si>
    <t>badtameezsagar@gmail.com</t>
  </si>
  <si>
    <t>Rahul Naik</t>
  </si>
  <si>
    <t>rahulbanavath364@gmail.com</t>
  </si>
  <si>
    <t>Sunil G Kulkarni</t>
  </si>
  <si>
    <t>sunil.kulkarni2994@gmail.com</t>
  </si>
  <si>
    <t>Raghu Harsha</t>
  </si>
  <si>
    <t>raghu123harsha@gmail.com</t>
  </si>
  <si>
    <t>Mahathi Srivastava</t>
  </si>
  <si>
    <t>mahi.srivastava4@gmail.com</t>
  </si>
  <si>
    <t>Raavi Sivasankar Naidu</t>
  </si>
  <si>
    <t>sivasankar.raavi@gmail.com</t>
  </si>
  <si>
    <t>Mohsin Khan</t>
  </si>
  <si>
    <t>mohsinkhanskp@gmail.com</t>
  </si>
  <si>
    <t>Swathy Prasad</t>
  </si>
  <si>
    <t>swathyp111@gmail.com</t>
  </si>
  <si>
    <t>jaswanth kumar</t>
  </si>
  <si>
    <t>jaswanthsrm@gmail.com</t>
  </si>
  <si>
    <t>Prashanth Shetty KA</t>
  </si>
  <si>
    <t>58prashanth@gmail.com</t>
  </si>
  <si>
    <t>vamsidammalapati@gmail.com</t>
  </si>
  <si>
    <t>Monica Kuraku</t>
  </si>
  <si>
    <t>monica.kuraku@gmail.com</t>
  </si>
  <si>
    <t>Aasik</t>
  </si>
  <si>
    <t>aasik14ale@gmail.com</t>
  </si>
  <si>
    <t>Roshni Nair</t>
  </si>
  <si>
    <t>roshni0818@gmail.com</t>
  </si>
  <si>
    <t>Arunkumar Sundarmurthy</t>
  </si>
  <si>
    <t>arun.sundar14@gmail.com</t>
  </si>
  <si>
    <t>Sravsn kumar</t>
  </si>
  <si>
    <t>sravankumar9586@gmail.com</t>
  </si>
  <si>
    <t>Luckyrahul355@gmail.com</t>
  </si>
  <si>
    <t>saurav</t>
  </si>
  <si>
    <t>workisworship2017@gmail.com</t>
  </si>
  <si>
    <t>Vinayak</t>
  </si>
  <si>
    <t>guptanikhaar@gmail.com</t>
  </si>
  <si>
    <t>gauravdesigner2012@gmail.com</t>
  </si>
  <si>
    <t>Clicksthrunetwork</t>
  </si>
  <si>
    <t>Sunil Vanvari</t>
  </si>
  <si>
    <t>sunilvanvari@gmail.com</t>
  </si>
  <si>
    <t>123@gmail.com</t>
  </si>
  <si>
    <t>w n</t>
  </si>
  <si>
    <t>GDN</t>
  </si>
  <si>
    <t>Sushil katiyar</t>
  </si>
  <si>
    <t>sushilkatiyar67@gmail.com</t>
  </si>
  <si>
    <t>dinesh vyas</t>
  </si>
  <si>
    <t>vyasdinesh1993@gmail.com</t>
  </si>
  <si>
    <t>SHRIKANT</t>
  </si>
  <si>
    <t>shridip1105@gmail.com</t>
  </si>
  <si>
    <t>anoop</t>
  </si>
  <si>
    <t>anub2983@gmail.com</t>
  </si>
  <si>
    <t>Krishnendu Das</t>
  </si>
  <si>
    <t>krishnendu.das33@gmail.com</t>
  </si>
  <si>
    <t>Nabadwip</t>
  </si>
  <si>
    <t>interested //</t>
  </si>
  <si>
    <t>Arfat Sayyad</t>
  </si>
  <si>
    <t>arfatali2010@gmail.com</t>
  </si>
  <si>
    <t>Kishor Agashe</t>
  </si>
  <si>
    <t>Kishorsgse@gmail.com</t>
  </si>
  <si>
    <t>SANJAY KUMAR MAHTO</t>
  </si>
  <si>
    <t>sanay_mahto@rediffmail.com</t>
  </si>
  <si>
    <t>subhadra sivakumar</t>
  </si>
  <si>
    <t>harinshiva@gmail.com</t>
  </si>
  <si>
    <t>cal not connecting</t>
  </si>
  <si>
    <t>ranjith</t>
  </si>
  <si>
    <t>ranjithvodnala2557@gmail.com</t>
  </si>
  <si>
    <t>Ravi Prakash Chaturvedi</t>
  </si>
  <si>
    <t>ravichaturvedi1991@gmail.com</t>
  </si>
  <si>
    <t>vishalkindigiri786@gmail.com</t>
  </si>
  <si>
    <t>Venkateshdoke87@gmail.com</t>
  </si>
  <si>
    <t>Napa Ravikumar</t>
  </si>
  <si>
    <t>naparavi@rediffmail.com</t>
  </si>
  <si>
    <t>Vrushali chauhan</t>
  </si>
  <si>
    <t>chauhan_vrushali@yahoo.com</t>
  </si>
  <si>
    <t>usha modke</t>
  </si>
  <si>
    <t>modke-usha20@rediffmail.com</t>
  </si>
  <si>
    <t>parbhani</t>
  </si>
  <si>
    <t>d c drop mail \</t>
  </si>
  <si>
    <t>DEVENDER KUMAR</t>
  </si>
  <si>
    <t>devenderksharma5@gmail.com</t>
  </si>
  <si>
    <t>Royston aranha</t>
  </si>
  <si>
    <t>Roystonarannha30@gmail.com</t>
  </si>
  <si>
    <t>Sanjaymali861@gmail.com</t>
  </si>
  <si>
    <t>Mohamed shiek</t>
  </si>
  <si>
    <t>Shiek.mohamed007@gmail.com</t>
  </si>
  <si>
    <t>Switch off</t>
  </si>
  <si>
    <t>JITENDRA</t>
  </si>
  <si>
    <t>jsrjputjbp@rediffmail.com</t>
  </si>
  <si>
    <t>parashar Sen</t>
  </si>
  <si>
    <t>parashar_sen@yahoo.com</t>
  </si>
  <si>
    <t>anshul</t>
  </si>
  <si>
    <t>anshulheran33@gmail.com</t>
  </si>
  <si>
    <t>Tarun</t>
  </si>
  <si>
    <t>Tarunkumargorantla107@gmail.com</t>
  </si>
  <si>
    <t>Praveen Kumar Mahapatra</t>
  </si>
  <si>
    <t>praveenkmahapatra@gmail.com</t>
  </si>
  <si>
    <t>R - RNR</t>
  </si>
  <si>
    <t>Kul Bhushan Tahakur</t>
  </si>
  <si>
    <t>bhushan.thakur@yahoo.com</t>
  </si>
  <si>
    <t>Rishi goyal</t>
  </si>
  <si>
    <t>goyalrishi28@gmail.com</t>
  </si>
  <si>
    <t>Madhvi Hotchandani</t>
  </si>
  <si>
    <t>hotchandanimadhvi@gmail.com</t>
  </si>
  <si>
    <t>r nr</t>
  </si>
  <si>
    <t>sai sumanth</t>
  </si>
  <si>
    <t>sumanth.muttavarapu1996@gmail.com</t>
  </si>
  <si>
    <t>NELLORE</t>
  </si>
  <si>
    <t>sharad</t>
  </si>
  <si>
    <t>malviya_sharad@rediffmail.com</t>
  </si>
  <si>
    <t>Dev Roy</t>
  </si>
  <si>
    <t>devmroy@gmail.com</t>
  </si>
  <si>
    <t>not reac</t>
  </si>
  <si>
    <t>sonali alkari</t>
  </si>
  <si>
    <t>sonalisa_alkari@yahoo.co.in</t>
  </si>
  <si>
    <t>Veeren</t>
  </si>
  <si>
    <t>virenivy@gmail.com</t>
  </si>
  <si>
    <t>Atul</t>
  </si>
  <si>
    <t>atulvahalia@yahoo.com</t>
  </si>
  <si>
    <t>GULAB CHAND CHAUHAN</t>
  </si>
  <si>
    <t>gulab_chauhan123@rediffmail.com</t>
  </si>
  <si>
    <t>Aqib Mirza</t>
  </si>
  <si>
    <t>aqibmirza110@gmail.com</t>
  </si>
  <si>
    <t>Not responding</t>
  </si>
  <si>
    <t>GANESH NARAYAN VANMALI</t>
  </si>
  <si>
    <t>ganeshv7564@gmail.com</t>
  </si>
  <si>
    <t>Swetha a</t>
  </si>
  <si>
    <t>Swethaaggilam@gmail.com</t>
  </si>
  <si>
    <t>WIL GET BACK</t>
  </si>
  <si>
    <t>MANOJ JAIN</t>
  </si>
  <si>
    <t>camanojjain.mrk@gmail.com</t>
  </si>
  <si>
    <t>Ravindra Shelgaonkar</t>
  </si>
  <si>
    <t>ravi.shelgaonkar@rediffmail.com</t>
  </si>
  <si>
    <t>shailendra</t>
  </si>
  <si>
    <t>shair_u@rediffmail.com</t>
  </si>
  <si>
    <t>Anoop P</t>
  </si>
  <si>
    <t>anupnair78@gmail.com</t>
  </si>
  <si>
    <t>Pawan Kumar singh</t>
  </si>
  <si>
    <t>pawankumarsingh@live.in</t>
  </si>
  <si>
    <t>Barasat</t>
  </si>
  <si>
    <t>call back on april 22nd @ 10:00 will tel the decission fee is too high</t>
  </si>
  <si>
    <t>Vijaykumar</t>
  </si>
  <si>
    <t>Jadhavmla7704@gmail.com</t>
  </si>
  <si>
    <t>Sibi</t>
  </si>
  <si>
    <t>sibisunny@gmail.com</t>
  </si>
  <si>
    <t>C M Tamuli</t>
  </si>
  <si>
    <t>cmtsbr72@rediffmail.com</t>
  </si>
  <si>
    <t>Diphu</t>
  </si>
  <si>
    <t>Eshita Nair</t>
  </si>
  <si>
    <t>eshita.n@koohsports.com</t>
  </si>
  <si>
    <t>Ravidas Bhandary</t>
  </si>
  <si>
    <t>ravidas88@gmail.com</t>
  </si>
  <si>
    <t>mayanksharma0607@gmail.com</t>
  </si>
  <si>
    <t>Ritu Sharma</t>
  </si>
  <si>
    <t>Ritz_shar@yahoo.com</t>
  </si>
  <si>
    <t>Developer Program with Java and RDBMS</t>
  </si>
  <si>
    <t>CB ON APRIL 19TH @ 11:15</t>
  </si>
  <si>
    <t>Vivek Shukla</t>
  </si>
  <si>
    <t>vive_shuk@yahoo.co.in</t>
  </si>
  <si>
    <t>call back @ 6 pm mail sent given info</t>
  </si>
  <si>
    <t>Sanjay Pathak</t>
  </si>
  <si>
    <t>Pathakmonga@yahoo.com</t>
  </si>
  <si>
    <t>kumar naman</t>
  </si>
  <si>
    <t>kumar.naman337@gmail.com</t>
  </si>
  <si>
    <t>bengoli //</t>
  </si>
  <si>
    <t>Kr.ashok12@gmail.com</t>
  </si>
  <si>
    <t>CB ON APRIL 25TH @ 11</t>
  </si>
  <si>
    <t>SUDHEEDH AM</t>
  </si>
  <si>
    <t>sudhiply@gmail.com</t>
  </si>
  <si>
    <t>Wayanad</t>
  </si>
  <si>
    <t>sent mail // ask for doubt n decission //</t>
  </si>
  <si>
    <t>Akhilesh Sharma</t>
  </si>
  <si>
    <t>animationaks@gmail.com</t>
  </si>
  <si>
    <t>seems interested //</t>
  </si>
  <si>
    <t>Pradeep Kumar</t>
  </si>
  <si>
    <t>Pradeepkumarch6@gmail.com</t>
  </si>
  <si>
    <t>needs to attend orientation class // call on 22nd n remind em abt oirientation clss //</t>
  </si>
  <si>
    <t>S B</t>
  </si>
  <si>
    <t>suhasdighe007@gmail.com</t>
  </si>
  <si>
    <t>Soumya Sudhir Samal</t>
  </si>
  <si>
    <t>samal.soumya92@gmail.com</t>
  </si>
  <si>
    <t>P d hedawoo</t>
  </si>
  <si>
    <t>hedawoop@hmaol.com</t>
  </si>
  <si>
    <t>Ashwini</t>
  </si>
  <si>
    <t>ashwiniuppal@rediffmail.com</t>
  </si>
  <si>
    <t>KUMAR UJJAWAL</t>
  </si>
  <si>
    <t>kumarujj1994@gmail.com</t>
  </si>
  <si>
    <t>GB</t>
  </si>
  <si>
    <t>gbcal32@gmail.com</t>
  </si>
  <si>
    <t>Shashank Dave</t>
  </si>
  <si>
    <t>shashankdave021@yahoo.com</t>
  </si>
  <si>
    <t>Thomas Mathew</t>
  </si>
  <si>
    <t>thomas_mathew83@yahho.co.in</t>
  </si>
  <si>
    <t>kruti Andharia</t>
  </si>
  <si>
    <t>krutiandharia1998@gmail.com</t>
  </si>
  <si>
    <t>sent mail///cb</t>
  </si>
  <si>
    <t>Anvi Awasthi</t>
  </si>
  <si>
    <t>anvi.awasthi@gmail.com</t>
  </si>
  <si>
    <t>CRM LEAD cb on april 19th @ 5:00</t>
  </si>
  <si>
    <t>vinod</t>
  </si>
  <si>
    <t>gonevinod922@gmail.com</t>
  </si>
  <si>
    <t>ankush28091995@gmail.com</t>
  </si>
  <si>
    <t>Horoscope</t>
  </si>
  <si>
    <t>Kartik</t>
  </si>
  <si>
    <t>1kartikkumarsahoo@gmail.com</t>
  </si>
  <si>
    <t>Junejo</t>
  </si>
  <si>
    <t>Mdjunejo4@gmail.com</t>
  </si>
  <si>
    <t>Arun T</t>
  </si>
  <si>
    <t>arn_jan04@yahoo.co.in</t>
  </si>
  <si>
    <t>Rabia</t>
  </si>
  <si>
    <t>Rabia1727@gmail.com</t>
  </si>
  <si>
    <t>Santanu</t>
  </si>
  <si>
    <t>jasonstatham827@gmail.com</t>
  </si>
  <si>
    <t>krishnakumar</t>
  </si>
  <si>
    <t>krish_vell@yahoo.co.in</t>
  </si>
  <si>
    <t>Prithviraj Dey</t>
  </si>
  <si>
    <t>prithvipyro@gmail.com</t>
  </si>
  <si>
    <t>Monphul katharpi</t>
  </si>
  <si>
    <t>engtikatharpi@gmail.com</t>
  </si>
  <si>
    <t>DR BHIM SAIN VERMA</t>
  </si>
  <si>
    <t>dbsvworld@gmail.com</t>
  </si>
  <si>
    <t>crm lead rnr cb on april 19th @ 5:00</t>
  </si>
  <si>
    <t>shubham sinha</t>
  </si>
  <si>
    <t>shubhamsinha1394@gmail.com</t>
  </si>
  <si>
    <t>vamshi krishna Anchoori</t>
  </si>
  <si>
    <t>vamshia225@gmail.com</t>
  </si>
  <si>
    <t>kannan</t>
  </si>
  <si>
    <t>kannanpvm007@gmail.com</t>
  </si>
  <si>
    <t>neglect earlier comment. not graduate</t>
  </si>
  <si>
    <t>Gokulsai</t>
  </si>
  <si>
    <t>ajaykrishna.vepuri@gmail.com</t>
  </si>
  <si>
    <t>Christy Anna Rajan</t>
  </si>
  <si>
    <t>Aakula Veera Mahender</t>
  </si>
  <si>
    <t>akulaveeramahender.123@gmail.com</t>
  </si>
  <si>
    <t>Ankit Bansal</t>
  </si>
  <si>
    <t>ankitb0504@gmail.com</t>
  </si>
  <si>
    <t>rohitkm13@yahoo.com</t>
  </si>
  <si>
    <t>CRM LEAD cb on april 22nd @ 2:00 mail sent</t>
  </si>
  <si>
    <t>Ashutosh Gaud</t>
  </si>
  <si>
    <t>ashut.gaud13@gmail.com</t>
  </si>
  <si>
    <t>RUBI KUMARI</t>
  </si>
  <si>
    <t>rubiarvimd@gmail.com</t>
  </si>
  <si>
    <t>Akash Meena</t>
  </si>
  <si>
    <t>akm761998@gmail.com</t>
  </si>
  <si>
    <t>ABHIJIT KULKARNI</t>
  </si>
  <si>
    <t>abhijit.j.kulkarni@gmail.com</t>
  </si>
  <si>
    <t>CRM LEAD mail sent cb on april 20th @ 3:00</t>
  </si>
  <si>
    <t>Tarun Saxena</t>
  </si>
  <si>
    <t>tarunsa@hcl.com</t>
  </si>
  <si>
    <t>manbir singh</t>
  </si>
  <si>
    <t>manbircse@gmail.com</t>
  </si>
  <si>
    <t>Bhavesh sharma</t>
  </si>
  <si>
    <t>Bhaveshsharmadell@gmail.com</t>
  </si>
  <si>
    <t>ABHIJEET DAS</t>
  </si>
  <si>
    <t>abhijeetds252@gmail.com</t>
  </si>
  <si>
    <t>Ravishek</t>
  </si>
  <si>
    <t>ravisheks@gmail.com</t>
  </si>
  <si>
    <t>rajeshrawtani5@gmail.com</t>
  </si>
  <si>
    <t>Bhaskar</t>
  </si>
  <si>
    <t>bgshawate@gmail.com</t>
  </si>
  <si>
    <t>Soumen Roy</t>
  </si>
  <si>
    <t>soumenroy999@gmail.com</t>
  </si>
  <si>
    <t>Abhay Maske</t>
  </si>
  <si>
    <t>abhaysir@gmail.com</t>
  </si>
  <si>
    <t>Ankit Magoo</t>
  </si>
  <si>
    <t>anikamagoo@gmail.com</t>
  </si>
  <si>
    <t>srujith reddy</t>
  </si>
  <si>
    <t>srujithreddy1323@gmail.com</t>
  </si>
  <si>
    <t>Ravi Chaudhary</t>
  </si>
  <si>
    <t>cravi24@gmail.com</t>
  </si>
  <si>
    <t>Prabhat Sharma</t>
  </si>
  <si>
    <t>prabhatkaushik00@gmail.com</t>
  </si>
  <si>
    <t>md amer</t>
  </si>
  <si>
    <t>amercivilengnr@ymail.com</t>
  </si>
  <si>
    <t>BE-civil-68%, 10th-78%, 12th-43% - not eligible</t>
  </si>
  <si>
    <t>Bhuraram Dudi</t>
  </si>
  <si>
    <t>bhuraramdudijat@gmail.com</t>
  </si>
  <si>
    <t>Saumya Sidhartha Nayak</t>
  </si>
  <si>
    <t>1993ssn@gmail.com</t>
  </si>
  <si>
    <t>T srinivasarao</t>
  </si>
  <si>
    <t>tsrrtm@gmail.com</t>
  </si>
  <si>
    <t>Call back on april 24th @ 10:30 for enrollment</t>
  </si>
  <si>
    <t>Devendra Kher</t>
  </si>
  <si>
    <t>abtpk7449p1@gmail.com</t>
  </si>
  <si>
    <t>MAYANK</t>
  </si>
  <si>
    <t>mayank2211@gmail.com</t>
  </si>
  <si>
    <t>sumit kumar</t>
  </si>
  <si>
    <t>sumetkumar994@gmail.com</t>
  </si>
  <si>
    <t>Jithin Lal m s</t>
  </si>
  <si>
    <t>jithinlal0007@icloud.com</t>
  </si>
  <si>
    <t>lalit pal</t>
  </si>
  <si>
    <t>lalitpal3434@gmail.com</t>
  </si>
  <si>
    <t>rpaknmjnj</t>
  </si>
  <si>
    <t>pls@gmail.com</t>
  </si>
  <si>
    <t>call back on april 24th @ 10:00</t>
  </si>
  <si>
    <t>Muhammed adil</t>
  </si>
  <si>
    <t>madil2139@gmail.com</t>
  </si>
  <si>
    <t>MD Zishan</t>
  </si>
  <si>
    <t>mdzishan313@gmail.com</t>
  </si>
  <si>
    <t>Sanjeev Sarsawt</t>
  </si>
  <si>
    <t>sanjeevsarsawt@yahoo.in</t>
  </si>
  <si>
    <t>Soumyajit Banerjee</t>
  </si>
  <si>
    <t>s.banerjee1@gmail.com</t>
  </si>
  <si>
    <t>Shrutikhanna447@gmail.com</t>
  </si>
  <si>
    <t>CB @ 6:00 PM on 19th April</t>
  </si>
  <si>
    <t>Ganesh shankar nerkar</t>
  </si>
  <si>
    <t>avinerkar17@gmail.com</t>
  </si>
  <si>
    <t>Manikandaraja</t>
  </si>
  <si>
    <t>s.m.rajapriya@gmail.com</t>
  </si>
  <si>
    <t>Alfaz Ameen</t>
  </si>
  <si>
    <t>alfas.mohammed@gmail.com</t>
  </si>
  <si>
    <t>gouthami ganti</t>
  </si>
  <si>
    <t>pottyammulu@gmail.com</t>
  </si>
  <si>
    <t>jangirramsawroop</t>
  </si>
  <si>
    <t>jangirramsawroop@gmail.com</t>
  </si>
  <si>
    <t>SHEELA SUBRAMANYA</t>
  </si>
  <si>
    <t>sheelanagi@gmail.com</t>
  </si>
  <si>
    <t>Panneerselvam Rajaram</t>
  </si>
  <si>
    <t>rpselvam9@hotmail.com</t>
  </si>
  <si>
    <t>Er Anchal Papdiwal</t>
  </si>
  <si>
    <t>anchalpapdiwal@gmail.com</t>
  </si>
  <si>
    <t>Ashok maurya</t>
  </si>
  <si>
    <t>ashokmaurya47@yahoo.in</t>
  </si>
  <si>
    <t>Hiren Beldar</t>
  </si>
  <si>
    <t>herbodd12@gmail.com</t>
  </si>
  <si>
    <t>Jitendra Bhole</t>
  </si>
  <si>
    <t>bholejitendra@ymail.com</t>
  </si>
  <si>
    <t>Ashish singh</t>
  </si>
  <si>
    <t>ashishsingh881987@gmail.com</t>
  </si>
  <si>
    <t>Manyam Ajay Prakash</t>
  </si>
  <si>
    <t>Ajaykiyaariyan143@gmail.com</t>
  </si>
  <si>
    <t>I p patnaik</t>
  </si>
  <si>
    <t>Lpprasad64@gmail.com</t>
  </si>
  <si>
    <t>Avdhesh</t>
  </si>
  <si>
    <t>Akumar4112@gmail.com</t>
  </si>
  <si>
    <t>Pradeep Mishra</t>
  </si>
  <si>
    <t>pradeepmishra444@gmail.com</t>
  </si>
  <si>
    <t>Sudipto Sarkar</t>
  </si>
  <si>
    <t>ssudipto1990@gmail.com</t>
  </si>
  <si>
    <t>Deepak Mishra</t>
  </si>
  <si>
    <t>deepakmishra1103@rediffmail.com</t>
  </si>
  <si>
    <t>savita</t>
  </si>
  <si>
    <t>sonukhati6@gmail.com</t>
  </si>
  <si>
    <t>Arpan</t>
  </si>
  <si>
    <t>arpan.rastogi@gmail.com</t>
  </si>
  <si>
    <t>Interested. Given course info. ABR. Email sent. CB @ 3:30 PM on 21st April.</t>
  </si>
  <si>
    <t>Ashwat</t>
  </si>
  <si>
    <t>ashwat93@gmail.com</t>
  </si>
  <si>
    <t>Ayush raj</t>
  </si>
  <si>
    <t>dhirajkr02@gmail.com</t>
  </si>
  <si>
    <t>KUMARINDUSTRJES941@GMAIL.COM</t>
  </si>
  <si>
    <t>Ramesh</t>
  </si>
  <si>
    <t>ramesh2002@gmail.com</t>
  </si>
  <si>
    <t>Nitesh Bhaurao Kshirsagar</t>
  </si>
  <si>
    <t>kshirsagar.nitesh05@live.com</t>
  </si>
  <si>
    <t>Sanyam kakkar</t>
  </si>
  <si>
    <t>sanyamkakkar14@gmail.com</t>
  </si>
  <si>
    <t>AJAY KUMAR JHA</t>
  </si>
  <si>
    <t>AJAYREALY@GMAIL.COM</t>
  </si>
  <si>
    <t>Raju BB</t>
  </si>
  <si>
    <t>rajubb@gmail.com</t>
  </si>
  <si>
    <t>RAJENDRA KUMAR</t>
  </si>
  <si>
    <t>RAJENDRAK5462@GMAIL.COM</t>
  </si>
  <si>
    <t>Divya Gupta</t>
  </si>
  <si>
    <t>divya7rose@gmail.com</t>
  </si>
  <si>
    <t>rnr / not reachable</t>
  </si>
  <si>
    <t>Nasir</t>
  </si>
  <si>
    <t>drnasir18@gmail.com</t>
  </si>
  <si>
    <t>SUMIT SAXENA</t>
  </si>
  <si>
    <t>sumit.in.saxena@gmail.com</t>
  </si>
  <si>
    <t>AMIT SURI</t>
  </si>
  <si>
    <t>AMIT.PURI79@YAHOO.IN</t>
  </si>
  <si>
    <t>Abhishek Kumar Srivastava</t>
  </si>
  <si>
    <t>AbhisheekkumarSrivastava02016@gmail.com</t>
  </si>
  <si>
    <t>SUDHANSHU THARMAT</t>
  </si>
  <si>
    <t>stharmat@gmail.com</t>
  </si>
  <si>
    <t>Dhinesh</t>
  </si>
  <si>
    <t>dhinesh_mechrobo@yahoo.com</t>
  </si>
  <si>
    <t>Jaswant patidar</t>
  </si>
  <si>
    <t>Ravipatidar3620@gmail.com</t>
  </si>
  <si>
    <t>Raheel Ahmed</t>
  </si>
  <si>
    <t>r.ahmed214@gmail.com</t>
  </si>
  <si>
    <t>Kousik Dutta</t>
  </si>
  <si>
    <t>kdutta8@gmail.com</t>
  </si>
  <si>
    <t>mohd kamran baig</t>
  </si>
  <si>
    <t>kamran.baig007@gmail.com</t>
  </si>
  <si>
    <t>Bishnu Chetry</t>
  </si>
  <si>
    <t>chetrybishnu111@gmail.com</t>
  </si>
  <si>
    <t>Amir Wani</t>
  </si>
  <si>
    <t>wamir021@gmail.com</t>
  </si>
  <si>
    <t>GOKUL</t>
  </si>
  <si>
    <t>gokulastvm@gmail.com</t>
  </si>
  <si>
    <t>Girish Reddy</t>
  </si>
  <si>
    <t>cutesoniya_maurya@yahoo.co.in</t>
  </si>
  <si>
    <t>Priyanka Babu</t>
  </si>
  <si>
    <t>priyanka24babu@Gmail.com</t>
  </si>
  <si>
    <t>Khargone</t>
  </si>
  <si>
    <t>Mayank Tyagi</t>
  </si>
  <si>
    <t>boyfirepath18@gmail.com</t>
  </si>
  <si>
    <t>Ayan Dhara</t>
  </si>
  <si>
    <t>ayandhara@gmail.com</t>
  </si>
  <si>
    <t>Priti thapa</t>
  </si>
  <si>
    <t>samr6166@gmail.con</t>
  </si>
  <si>
    <t>Sarfaraz Ansari</t>
  </si>
  <si>
    <t>Sarfaaraz9934@gmail.com</t>
  </si>
  <si>
    <t>Azar Aridri</t>
  </si>
  <si>
    <t>muktirdesari786@gmail.com</t>
  </si>
  <si>
    <t>Adilabad</t>
  </si>
  <si>
    <t>Kajal Chhatri</t>
  </si>
  <si>
    <t>kajal.chhatri@gmail.com</t>
  </si>
  <si>
    <t>Chinmoy Sb</t>
  </si>
  <si>
    <t>band.chinmoy@gmail.com</t>
  </si>
  <si>
    <t>Dattatray Devkate</t>
  </si>
  <si>
    <t>devkatedattatray@gmail.com</t>
  </si>
  <si>
    <t>ALUGU MUTHYAM</t>
  </si>
  <si>
    <t>alugu.muthyam@gmail.com</t>
  </si>
  <si>
    <t>Mallampet Naresh Goud</t>
  </si>
  <si>
    <t>smileynareshgoud@gmail.com</t>
  </si>
  <si>
    <t>Vikas Kathpal</t>
  </si>
  <si>
    <t>vikas_mlt2003@yahoo.co.in</t>
  </si>
  <si>
    <t>Basu Myageri</t>
  </si>
  <si>
    <t>basumyageri391@gmail.com</t>
  </si>
  <si>
    <t>Brajeshsingh</t>
  </si>
  <si>
    <t>brajesh009mishra@gmail.com</t>
  </si>
  <si>
    <t>Vishal Mane</t>
  </si>
  <si>
    <t>vishalmane1987@gmail.com</t>
  </si>
  <si>
    <t>jagdish meena</t>
  </si>
  <si>
    <t>meenajagdish17@gmail.com</t>
  </si>
  <si>
    <t>tarun</t>
  </si>
  <si>
    <t>tarun7876@gmail.com</t>
  </si>
  <si>
    <t>Chandan Simlote</t>
  </si>
  <si>
    <t>chandan.simlote@gmail.com</t>
  </si>
  <si>
    <t>Jai Gopal Gupta</t>
  </si>
  <si>
    <t>jaigopal.gupta1@gmail.com</t>
  </si>
  <si>
    <t>Danish Khan</t>
  </si>
  <si>
    <t>danishkhanabbas@gmail.com</t>
  </si>
  <si>
    <t>Keshav</t>
  </si>
  <si>
    <t>Keshav.orchid@gmail.com</t>
  </si>
  <si>
    <t>Himanshu mishra</t>
  </si>
  <si>
    <t>himanshu.mishra25@gmail.com</t>
  </si>
  <si>
    <t>Saleel Mohammed</t>
  </si>
  <si>
    <t>saleel.ak@live.com</t>
  </si>
  <si>
    <t>Bhautik Dekivaliya</t>
  </si>
  <si>
    <t>dekivadiyabhautik@gmail.com</t>
  </si>
  <si>
    <t>vckpwr19@gmail.com</t>
  </si>
  <si>
    <t>J RAVI KUMAR</t>
  </si>
  <si>
    <t>raviprabhas.rp@gmail.com</t>
  </si>
  <si>
    <t>Rajan Prajapati</t>
  </si>
  <si>
    <t>rajan.revera@hotmail.com</t>
  </si>
  <si>
    <t>molleti.renuka@gmail.com</t>
  </si>
  <si>
    <t>Deepa HPK</t>
  </si>
  <si>
    <t>deepapratham@gmail.com</t>
  </si>
  <si>
    <t>NEED BLACK BELT CERTIFICATION</t>
  </si>
  <si>
    <t>Sushant Shetty</t>
  </si>
  <si>
    <t>sushantshetty8@gmail.com</t>
  </si>
  <si>
    <t>Navjeet kumar</t>
  </si>
  <si>
    <t>navjeet808473@gmail.com</t>
  </si>
  <si>
    <t>Ashutosh Garg</t>
  </si>
  <si>
    <t>ashudear@gmail.com</t>
  </si>
  <si>
    <t>royalrohit22@gmail.com</t>
  </si>
  <si>
    <t>Bhavna Kudikyala</t>
  </si>
  <si>
    <t>bhavnakudikyala1995@gmail.com</t>
  </si>
  <si>
    <t>Dipti</t>
  </si>
  <si>
    <t>dipti.kotian@gmail.com</t>
  </si>
  <si>
    <t>Mallesh Yadav</t>
  </si>
  <si>
    <t>malleshyadav846@gmail.com</t>
  </si>
  <si>
    <t>NEQ</t>
  </si>
  <si>
    <t>Zeehan</t>
  </si>
  <si>
    <t>zeehan786@rediffmail.com</t>
  </si>
  <si>
    <t>Antony John</t>
  </si>
  <si>
    <t>rusobbuilder@gmail.com</t>
  </si>
  <si>
    <t>Jai prakash</t>
  </si>
  <si>
    <t>JP.parnami@gmail.com</t>
  </si>
  <si>
    <t>Sikar</t>
  </si>
  <si>
    <t>Rashi Batra</t>
  </si>
  <si>
    <t>rashi.batra@krrindia.com</t>
  </si>
  <si>
    <t>Vikas pal</t>
  </si>
  <si>
    <t>vikashp23@gmail.com</t>
  </si>
  <si>
    <t>Srikant</t>
  </si>
  <si>
    <t>Chhabra.srikant@gmail.com</t>
  </si>
  <si>
    <t>Priyanka Erupaka</t>
  </si>
  <si>
    <t>priyanka.erupaka@gmail.com</t>
  </si>
  <si>
    <t>BhavikSukhadiya</t>
  </si>
  <si>
    <t>sarthakeducation17@gmail.com</t>
  </si>
  <si>
    <t>Durgesh Pandet</t>
  </si>
  <si>
    <t>d_durgesh87@hotmail.com</t>
  </si>
  <si>
    <t>Satyajit Mishra</t>
  </si>
  <si>
    <t>satyajit.mishra14@gmail.com</t>
  </si>
  <si>
    <t>Raj meena</t>
  </si>
  <si>
    <t>Meenaboysonu999@gmail.com</t>
  </si>
  <si>
    <t>Atul Miglani</t>
  </si>
  <si>
    <t>atulmiglani01@gmail.com</t>
  </si>
  <si>
    <t>mnreddyhyd@gmail.com</t>
  </si>
  <si>
    <t>prashantpama@gmail.com</t>
  </si>
  <si>
    <t>Jatin sharma</t>
  </si>
  <si>
    <t>jatinsharma08@gmail.com</t>
  </si>
  <si>
    <t>nmsarvn@gmail.com</t>
  </si>
  <si>
    <t>Janani V</t>
  </si>
  <si>
    <t>jananiv81@gmail.com</t>
  </si>
  <si>
    <t>Soundarya Deepika bns</t>
  </si>
  <si>
    <t>soundaryakvb@gmail.com</t>
  </si>
  <si>
    <t>Dr SS Malik</t>
  </si>
  <si>
    <t>drssmalik17@gmail.com</t>
  </si>
  <si>
    <t>anish_21.pt@rediffmail.com</t>
  </si>
  <si>
    <t>Rajib Kakati</t>
  </si>
  <si>
    <t>rkakati5@gmail.com</t>
  </si>
  <si>
    <t>Lakhimpur-Assam</t>
  </si>
  <si>
    <t>chetna dhawan</t>
  </si>
  <si>
    <t>OPSASSOCIATES@GMAIL.COM</t>
  </si>
  <si>
    <t>Agea Nagaraj</t>
  </si>
  <si>
    <t>agea.nagaraj@gmail.com</t>
  </si>
  <si>
    <t>mtect..btect-EC-70%,10th-75%,12th-79%.. cb friday 6pm.. pavana prospect</t>
  </si>
  <si>
    <t>Lohith Arcot</t>
  </si>
  <si>
    <t>lohith.arcot@gmail.com</t>
  </si>
  <si>
    <t>web developer-3years.. BE-biomedical-72%, 10th-82% ,12th-76%.. cb monday 4pm.. looking for part time/ sent application</t>
  </si>
  <si>
    <t>Navyanjani</t>
  </si>
  <si>
    <t>navya.kare66@gmail.com</t>
  </si>
  <si>
    <t>btect-ece-65%, 10th-80%, 12th-80% .. cb fri 6pm.. ask about application / pavana prospect</t>
  </si>
  <si>
    <t>Suman Ch Chandra NA</t>
  </si>
  <si>
    <t>suman.chandra17@gmail.com</t>
  </si>
  <si>
    <t>anupam1309@gmail.com</t>
  </si>
  <si>
    <t>Sathi Sathish</t>
  </si>
  <si>
    <t>sathisathish7022@gmail.com</t>
  </si>
  <si>
    <t>RasiMaha</t>
  </si>
  <si>
    <t>rasisuganya@gmail.com</t>
  </si>
  <si>
    <t>Ajmal Kabeer</t>
  </si>
  <si>
    <t>ajmalvkabeer@gmail.com</t>
  </si>
  <si>
    <t>Dipali Karanjkar</t>
  </si>
  <si>
    <t>karanjkar.dipali92@gmail.com</t>
  </si>
  <si>
    <t>Neha Gupta</t>
  </si>
  <si>
    <t>neha.neha3024@gmail.com</t>
  </si>
  <si>
    <t>Ramesh Roshan</t>
  </si>
  <si>
    <t>optimisticramesh2016@gmail.com</t>
  </si>
  <si>
    <t>Hari Ksk</t>
  </si>
  <si>
    <t>hari25893@gmail.com</t>
  </si>
  <si>
    <t>JiThin</t>
  </si>
  <si>
    <t>jithinrajch@gmail.com</t>
  </si>
  <si>
    <t>MCom Not eligible other edu stream</t>
  </si>
  <si>
    <t>Mahadev Koil Lingappa Koli</t>
  </si>
  <si>
    <t>lingappavasantkoli@gmail.com</t>
  </si>
  <si>
    <t>Not connecting /Prospect disconnected the call while talking</t>
  </si>
  <si>
    <t>Sai Krishna Katla</t>
  </si>
  <si>
    <t>ksaikrishna1222@gmail.com</t>
  </si>
  <si>
    <t>Btech - It - 2013, 3.7yrs - Kish academy - Product manager - Marketing / sent broucher / Need to go through the mail</t>
  </si>
  <si>
    <t>krishna priya</t>
  </si>
  <si>
    <t>krishnapriya8055@gmail.com</t>
  </si>
  <si>
    <t>Sujeet Harkude</t>
  </si>
  <si>
    <t>sujitharkude07@gmail.com</t>
  </si>
  <si>
    <t>Spoke to his friend (Prashanth) said not available , hence requested for call back / Admitted in the hospital</t>
  </si>
  <si>
    <t>Inzamam Ul Haq</t>
  </si>
  <si>
    <t>inzyblue@gmail.com</t>
  </si>
  <si>
    <t>Ring no response / BE - CS - 2013, HCL - 2yrs / sent broucher - he will revert back to the mail</t>
  </si>
  <si>
    <t>vigneshmaheshk1@gmail.com</t>
  </si>
  <si>
    <t>Nagapattinam</t>
  </si>
  <si>
    <t>Not interested - Prospect claims he has never enquired</t>
  </si>
  <si>
    <t>Jino Gopan</t>
  </si>
  <si>
    <t>jogpn77@gmail.com</t>
  </si>
  <si>
    <t>Busy hence requested for call back @ 10am / Prospect disconnected the call while talking / Not interested - moving abroad</t>
  </si>
  <si>
    <t>Prakruth</t>
  </si>
  <si>
    <t>gprakruth@gmail.com</t>
  </si>
  <si>
    <t>Btech - EEE- 2014, Tech Mahindra - 3yrs - sent broucher</t>
  </si>
  <si>
    <t>Srivathsava Jaklair</t>
  </si>
  <si>
    <t>jsv202020@gmail.com</t>
  </si>
  <si>
    <t>Temporarily out of service / Temporarily unavailable</t>
  </si>
  <si>
    <t>ketan mhaskar</t>
  </si>
  <si>
    <t>mhaskar.kk@gmail.com</t>
  </si>
  <si>
    <t>santhosh reddy</t>
  </si>
  <si>
    <t>adullasanthoshreddy@gmail.com</t>
  </si>
  <si>
    <t>Esha sood</t>
  </si>
  <si>
    <t>Esha.sood@gmail.com</t>
  </si>
  <si>
    <t>Anupriya Kumari</t>
  </si>
  <si>
    <t>angelanu.25@gmail.com</t>
  </si>
  <si>
    <t>Jitendra Pal Singh</t>
  </si>
  <si>
    <t>jitendrahr_k@rediffmail.com</t>
  </si>
  <si>
    <t>Bhubaneshw</t>
  </si>
  <si>
    <t>JAREEN</t>
  </si>
  <si>
    <t>JAREENABEGAM5@GMAIL.COM</t>
  </si>
  <si>
    <t>sowmya sharat</t>
  </si>
  <si>
    <t>sowmya.sharath1@gmail.com</t>
  </si>
  <si>
    <t>Vishwanatha</t>
  </si>
  <si>
    <t>vishu.hm1986@gmail.com</t>
  </si>
  <si>
    <t>Chetan lead</t>
  </si>
  <si>
    <t>J arun naik</t>
  </si>
  <si>
    <t>varunnaik999@gmaik.con</t>
  </si>
  <si>
    <t>sudhakar.nidaganti@gmail.com</t>
  </si>
  <si>
    <t>enquired by misytake</t>
  </si>
  <si>
    <t>Naukri</t>
  </si>
  <si>
    <t>srirampraveen0123@gmail.com</t>
  </si>
  <si>
    <t>Prathamesh</t>
  </si>
  <si>
    <t>prathamesh.gyan@gmail.com</t>
  </si>
  <si>
    <t>Sridhar S</t>
  </si>
  <si>
    <t>meenakshi.h@gmail.com</t>
  </si>
  <si>
    <t>Mayank AK</t>
  </si>
  <si>
    <t>akmayank71089@gmail.com</t>
  </si>
  <si>
    <t>Nageswara Rao Dhanikonda</t>
  </si>
  <si>
    <t>nraod@yahoo.co.in</t>
  </si>
  <si>
    <t>Amit Kumar Chakraborty</t>
  </si>
  <si>
    <t>ac_bhel@rediffmail.com</t>
  </si>
  <si>
    <t>KARPAGA</t>
  </si>
  <si>
    <t>karpagameena@rediffmail.com</t>
  </si>
  <si>
    <t>Sowmya B</t>
  </si>
  <si>
    <t>sowsri.6@gmail.com</t>
  </si>
  <si>
    <t>Harjinder Singh</t>
  </si>
  <si>
    <t>Harjindersingh2690@gmail.com</t>
  </si>
  <si>
    <t>Iftekhar</t>
  </si>
  <si>
    <t>iftikharsheikh187@gmail.com</t>
  </si>
  <si>
    <t>MBBS candidate</t>
  </si>
  <si>
    <t>ankur78653@gmail.com</t>
  </si>
  <si>
    <t>he wont be able to leave his job for training.</t>
  </si>
  <si>
    <t>Chiranjivi Gupta</t>
  </si>
  <si>
    <t>nchgupta@gmail.com</t>
  </si>
  <si>
    <t>Rohit Bhatt</t>
  </si>
  <si>
    <t>rohitbhatt57@gmail.com</t>
  </si>
  <si>
    <t>s/o</t>
  </si>
  <si>
    <t>Sakthi Nagaraj A</t>
  </si>
  <si>
    <t>asakthinagaraj57@gmail.com</t>
  </si>
  <si>
    <t>doesnt have graduation</t>
  </si>
  <si>
    <t>Soumya ranjan pradhan</t>
  </si>
  <si>
    <t>relstar.soumyapradhan01@gmail.com</t>
  </si>
  <si>
    <t>no degree</t>
  </si>
  <si>
    <t>Aarathi</t>
  </si>
  <si>
    <t>Aarathi.vaitheeswaran@gmail.com</t>
  </si>
  <si>
    <t>Amirkhan Pathan</t>
  </si>
  <si>
    <t>amirp42@gmail.com</t>
  </si>
  <si>
    <t>not completed his grads</t>
  </si>
  <si>
    <t>Trilok Gosai</t>
  </si>
  <si>
    <t>Trilokg143@gmail.com</t>
  </si>
  <si>
    <t>Mcom not eligible also not interestedb in other program</t>
  </si>
  <si>
    <t>girish shirode</t>
  </si>
  <si>
    <t>girish_shirode@yahoo.co.in</t>
  </si>
  <si>
    <t>n c</t>
  </si>
  <si>
    <t>Rishabh Nimesh</t>
  </si>
  <si>
    <t>nimeshrishabh@gmail.com</t>
  </si>
  <si>
    <t>Ratheesh</t>
  </si>
  <si>
    <t>redroseratheesh@gmail.com</t>
  </si>
  <si>
    <t>swaroop</t>
  </si>
  <si>
    <t>swaroop327@gmail.com</t>
  </si>
  <si>
    <t>vinodh</t>
  </si>
  <si>
    <t>vvinodhkumar@yahoo.co.in</t>
  </si>
  <si>
    <t>confirm sent mail</t>
  </si>
  <si>
    <t>Krishnan s</t>
  </si>
  <si>
    <t>krishnan.subramanian@manipalglobal.com</t>
  </si>
  <si>
    <t>Manipal Employee DNC</t>
  </si>
  <si>
    <t>zikra khan</t>
  </si>
  <si>
    <t>khan-riaz@live.com</t>
  </si>
  <si>
    <t>banglore</t>
  </si>
  <si>
    <t>yojna arora</t>
  </si>
  <si>
    <t>yojana183@gmail.com</t>
  </si>
  <si>
    <t>MOZAMMEL HUSSAIN NA</t>
  </si>
  <si>
    <t>mzmml.hussain@rediffmail.com</t>
  </si>
  <si>
    <t>sanjay pal</t>
  </si>
  <si>
    <t>sanjaypal_ihm@yahoo.co.in</t>
  </si>
  <si>
    <t>sandeep_621986@yahoo.co.in</t>
  </si>
  <si>
    <t>dipak kumar</t>
  </si>
  <si>
    <t>dipakmandal424@gmail.com</t>
  </si>
  <si>
    <t>not intrested</t>
  </si>
  <si>
    <t>Ankush Gupta</t>
  </si>
  <si>
    <t>ankush1gupta12345ag@gmail.com</t>
  </si>
  <si>
    <t>avinash mahato</t>
  </si>
  <si>
    <t>avinash007in@gmail.com</t>
  </si>
  <si>
    <t>Manir Alam</t>
  </si>
  <si>
    <t>manir.afset.del@gmail.com</t>
  </si>
  <si>
    <t>Nobajyoti Goswami</t>
  </si>
  <si>
    <t>nobajyotigoswami@gmail.com</t>
  </si>
  <si>
    <t>number not valid</t>
  </si>
  <si>
    <t>Amit Chaudhary</t>
  </si>
  <si>
    <t>amechaudhary1990@gmail.com</t>
  </si>
  <si>
    <t>surbhi</t>
  </si>
  <si>
    <t>surbhi.shanker@gmail.com</t>
  </si>
  <si>
    <t>Bilal Khan</t>
  </si>
  <si>
    <t>khaninvent@gmail.com</t>
  </si>
  <si>
    <t>Ashik Sulthan</t>
  </si>
  <si>
    <t>mail2ashiksulthan@gmail.com</t>
  </si>
  <si>
    <t>d m 10</t>
  </si>
  <si>
    <t>Gaurang Pambhar</t>
  </si>
  <si>
    <t>pambhargaurang@yahoo.com</t>
  </si>
  <si>
    <t>saurav Kumar sharma</t>
  </si>
  <si>
    <t>sauravsh425@gmail.com</t>
  </si>
  <si>
    <t>Dev Tripathi</t>
  </si>
  <si>
    <t>devtripathi.osr@gmail.com</t>
  </si>
  <si>
    <t>gauravsheohar@gmail.com</t>
  </si>
  <si>
    <t>Adhish Kulkarni</t>
  </si>
  <si>
    <t>kulkarniadhish@gmail.com</t>
  </si>
  <si>
    <t>Chandan Lal</t>
  </si>
  <si>
    <t>Chandanlal24@Gmail.com</t>
  </si>
  <si>
    <t>councelled// int// wanna join in next month gv a call back on may 1st</t>
  </si>
  <si>
    <t>Jayanth kumar</t>
  </si>
  <si>
    <t>jayanthkmrbp@gmail.com</t>
  </si>
  <si>
    <t>Prashant Narayan</t>
  </si>
  <si>
    <t>prashant.narayan@yahoo.com</t>
  </si>
  <si>
    <t>deep.chhabra95.dc@gmail.com</t>
  </si>
  <si>
    <t>shivangi maurya</t>
  </si>
  <si>
    <t>993.shivi@gmail.com</t>
  </si>
  <si>
    <t>Just Cleared BA</t>
  </si>
  <si>
    <t>Tara chand bhushan</t>
  </si>
  <si>
    <t>tarachandbhushan123@gmail.com</t>
  </si>
  <si>
    <t>manesh</t>
  </si>
  <si>
    <t>maneshmiit@outlook.com</t>
  </si>
  <si>
    <t>cb /// sent mail</t>
  </si>
  <si>
    <t>Mangali sandhya</t>
  </si>
  <si>
    <t>Anilcho79@gmal.com</t>
  </si>
  <si>
    <t>10th completed hence not eligible</t>
  </si>
  <si>
    <t>Muhammad Noufal B</t>
  </si>
  <si>
    <t>noufalpunalur@outlook.com</t>
  </si>
  <si>
    <t>CAL IS NOT GETTNG CONNCTED</t>
  </si>
  <si>
    <t>Jayan</t>
  </si>
  <si>
    <t>Jayanagrawal@gmail.com</t>
  </si>
  <si>
    <t>Owais azam</t>
  </si>
  <si>
    <t>Surfboard.911@gmail.com</t>
  </si>
  <si>
    <t>BIJU</t>
  </si>
  <si>
    <t>rvbiju@rediffmail.com</t>
  </si>
  <si>
    <t>trivandrum</t>
  </si>
  <si>
    <t>Chetan Sawant</t>
  </si>
  <si>
    <t>sawant.chetan1991@gmail.com</t>
  </si>
  <si>
    <t>ENQUIRED BY MISTAKE</t>
  </si>
  <si>
    <t>Ranjith Pandian</t>
  </si>
  <si>
    <t>ranjithpandian13@gmail.com</t>
  </si>
  <si>
    <t>Mohammed Younus</t>
  </si>
  <si>
    <t>m.younus99@yahoo.com</t>
  </si>
  <si>
    <t>MD Chand Alam</t>
  </si>
  <si>
    <t>mdchand304@gmail.com</t>
  </si>
  <si>
    <t>Manash Raj Raj</t>
  </si>
  <si>
    <t>manashraj115@gamil.com</t>
  </si>
  <si>
    <t>Vipin maurya</t>
  </si>
  <si>
    <t>vipinmaurya741@gmail.com</t>
  </si>
  <si>
    <t>arjun raj</t>
  </si>
  <si>
    <t>arjunraj6603@gmail.com</t>
  </si>
  <si>
    <t>Not Interested Disconnected Number</t>
  </si>
  <si>
    <t>sellakstar@yahoo.co.in</t>
  </si>
  <si>
    <t>wgb</t>
  </si>
  <si>
    <t>piyush</t>
  </si>
  <si>
    <t>piyushabhi123@gmail.com</t>
  </si>
  <si>
    <t>Somasundaram</t>
  </si>
  <si>
    <t>sundaram196413@yahoo.com</t>
  </si>
  <si>
    <t>cb /// will getbacck</t>
  </si>
  <si>
    <t>arunh.100@gmail.com</t>
  </si>
  <si>
    <t>Disconnected the call</t>
  </si>
  <si>
    <t>it.vikas@yahoo.com</t>
  </si>
  <si>
    <t>Deepika Thokchom</t>
  </si>
  <si>
    <t>deepikathokchom@gmail.com</t>
  </si>
  <si>
    <t>Not interested</t>
  </si>
  <si>
    <t>PRASHANT CHAVAJ</t>
  </si>
  <si>
    <t>pcha1008@gmail.com</t>
  </si>
  <si>
    <t>GOBARDHAN PATRA</t>
  </si>
  <si>
    <t>gpatralntconstruction@gmail.com</t>
  </si>
  <si>
    <t>Naziya</t>
  </si>
  <si>
    <t>Naziya.aneef@gmail.com</t>
  </si>
  <si>
    <t>SHRADDHANAND</t>
  </si>
  <si>
    <t>IT@IASIS.IN</t>
  </si>
  <si>
    <t>sanjog samanpure</t>
  </si>
  <si>
    <t>samanpure@yahoo.co.in</t>
  </si>
  <si>
    <t>Geeta Sangle</t>
  </si>
  <si>
    <t>sanglegeeta@yahoo.co.in</t>
  </si>
  <si>
    <t>CAL BACK AT 7</t>
  </si>
  <si>
    <t>Vishal patil</t>
  </si>
  <si>
    <t>Vishalpatil7641@gmail.com</t>
  </si>
  <si>
    <t>Abdul raheem</t>
  </si>
  <si>
    <t>rockingreem@gmail.com</t>
  </si>
  <si>
    <t>Rajesh7983423788@gmail.com</t>
  </si>
  <si>
    <t>Gummadi Narayana</t>
  </si>
  <si>
    <t>narayana_netg@rediffmail.com</t>
  </si>
  <si>
    <t>portblair</t>
  </si>
  <si>
    <t>k charanteja</t>
  </si>
  <si>
    <t>k.charanteja8@gmail.com</t>
  </si>
  <si>
    <t>sachin yadav</t>
  </si>
  <si>
    <t>sachinyadav786786@gmail.com</t>
  </si>
  <si>
    <t>noida</t>
  </si>
  <si>
    <t>Language barrier</t>
  </si>
  <si>
    <t>Byju Balakrishnan</t>
  </si>
  <si>
    <t>info@holidayfactory.in</t>
  </si>
  <si>
    <t>VINAY PRATAP SINGH</t>
  </si>
  <si>
    <t>vnsingh400@gmail.com</t>
  </si>
  <si>
    <t>Gugulothu venkanna</t>
  </si>
  <si>
    <t>venkanna9666@gmail.com</t>
  </si>
  <si>
    <t>Rashmipinto@gmail.com</t>
  </si>
  <si>
    <t>Navneet Pawar</t>
  </si>
  <si>
    <t>navneetspawar@yahoo.co.in</t>
  </si>
  <si>
    <t>CAL AT 4</t>
  </si>
  <si>
    <t>Rajnish Kumar</t>
  </si>
  <si>
    <t>Rajnishmunna@gmail.com</t>
  </si>
  <si>
    <t>Divakaran</t>
  </si>
  <si>
    <t>divakaranmanjula65@gmail.com</t>
  </si>
  <si>
    <t>NEEDS FACE TO FACE CLASSES</t>
  </si>
  <si>
    <t>Simi Roy</t>
  </si>
  <si>
    <t>roy.simi1994@gmail.com</t>
  </si>
  <si>
    <t>interested, sent the mail (ABR) she'll get back to me</t>
  </si>
  <si>
    <t>abhayzaqui@gmail.com</t>
  </si>
  <si>
    <t>kamalakanta</t>
  </si>
  <si>
    <t>kamalakanta.dash731@gmail.com</t>
  </si>
  <si>
    <t>yahoo</t>
  </si>
  <si>
    <t>eshu</t>
  </si>
  <si>
    <t>eshwari1329@gmail.com</t>
  </si>
  <si>
    <t>monalisa</t>
  </si>
  <si>
    <t>monalizadey21@gmail.com</t>
  </si>
  <si>
    <t>sarath</t>
  </si>
  <si>
    <t>sarathsatheesan124@gmail.com</t>
  </si>
  <si>
    <t>Rakesh Sharma</t>
  </si>
  <si>
    <t>rakesharma.rkl@gmail.com</t>
  </si>
  <si>
    <t>Raja Prasanna C</t>
  </si>
  <si>
    <t>crp0605@gmail.com</t>
  </si>
  <si>
    <t>Rajina Nizar</t>
  </si>
  <si>
    <t>rajinanizar@gmail.com</t>
  </si>
  <si>
    <t>Mukesh kumar</t>
  </si>
  <si>
    <t>mukesh.root@gmail.com</t>
  </si>
  <si>
    <t>ajinkya lunkad</t>
  </si>
  <si>
    <t>ajinkya.lunkad@gmail.com</t>
  </si>
  <si>
    <t>navneet</t>
  </si>
  <si>
    <t>navneet.k138@gmail.com</t>
  </si>
  <si>
    <t>call back for conformation</t>
  </si>
  <si>
    <t>San.joshik@gmail.com</t>
  </si>
  <si>
    <t>cb intrested</t>
  </si>
  <si>
    <t>sachinsharma.hs@gmail.com</t>
  </si>
  <si>
    <t>SRINIVASAN S</t>
  </si>
  <si>
    <t>seenusai1993@gmail.com</t>
  </si>
  <si>
    <t>btect-mech-72%, 10th-82%, 12th-94% .. cb wed 3 said he will confirm</t>
  </si>
  <si>
    <t>venkates.mamanduru568@gmail.com</t>
  </si>
  <si>
    <t>Srikalahasti</t>
  </si>
  <si>
    <t>There is no person by name venkata ramaih</t>
  </si>
  <si>
    <t>Anurag Srivastav</t>
  </si>
  <si>
    <t>Anurag6184@yahoo.co.in</t>
  </si>
  <si>
    <t>Yeldurthi Ravali</t>
  </si>
  <si>
    <t>ravaliyeldurthi10@gmail.com</t>
  </si>
  <si>
    <t>SHUBHENDU BANERJEE</t>
  </si>
  <si>
    <t>suvendu_ban@hotmail.com</t>
  </si>
  <si>
    <t>guptasunnyk@gmail.com</t>
  </si>
  <si>
    <t>Deepthi K</t>
  </si>
  <si>
    <t>kdeepthi737@gmail.com</t>
  </si>
  <si>
    <t>Maneet Suri</t>
  </si>
  <si>
    <t>maneetsuri@hotmail.com</t>
  </si>
  <si>
    <t>Gokul NK</t>
  </si>
  <si>
    <t>cagokulnk@gmail.com</t>
  </si>
  <si>
    <t>Akshay Malgave</t>
  </si>
  <si>
    <t>akshaymalgave634@gmail.com</t>
  </si>
  <si>
    <t>Manishboom3@gmail.com</t>
  </si>
  <si>
    <t>Sanjay Gupta</t>
  </si>
  <si>
    <t>sanjaygupta9786377324@gmail.com</t>
  </si>
  <si>
    <t>Minaz satani</t>
  </si>
  <si>
    <t>minazsatani@yahoo.co.in</t>
  </si>
  <si>
    <t>vandnaa</t>
  </si>
  <si>
    <t>vandanabadiyal90@gmail.com</t>
  </si>
  <si>
    <t>hii</t>
  </si>
  <si>
    <t>sushant mahagaonkar</t>
  </si>
  <si>
    <t>mahagaonkarsushant@gmail.com</t>
  </si>
  <si>
    <t>anucaptain@yahoo.co.in</t>
  </si>
  <si>
    <t>veronica</t>
  </si>
  <si>
    <t>pradhania25shikha@yahoo.com</t>
  </si>
  <si>
    <t>Parveen kumar</t>
  </si>
  <si>
    <t>parveenparv@gmail.com</t>
  </si>
  <si>
    <t>swapnali</t>
  </si>
  <si>
    <t>swapnali.jadhav18@gmail.com</t>
  </si>
  <si>
    <t>Ajoy Jha</t>
  </si>
  <si>
    <t>ajoy_jha1978@yahoo.co.in</t>
  </si>
  <si>
    <t>Himanshu Chourasiya</t>
  </si>
  <si>
    <t>Himanshu.2@outlook.com</t>
  </si>
  <si>
    <t>Btech,75%,25year</t>
  </si>
  <si>
    <t>Cibi</t>
  </si>
  <si>
    <t>slcibi075@gmail.com</t>
  </si>
  <si>
    <t>Debabrata sahoo</t>
  </si>
  <si>
    <t>debabrata.sahoo1986@gmail.com</t>
  </si>
  <si>
    <t>Binmaya kumar</t>
  </si>
  <si>
    <t>binmayadansana@gmail.com</t>
  </si>
  <si>
    <t>sambalpur</t>
  </si>
  <si>
    <t>Shital Sakhare</t>
  </si>
  <si>
    <t>omkeshskhr@yahoo.in</t>
  </si>
  <si>
    <t>he dont have decive</t>
  </si>
  <si>
    <t>suma</t>
  </si>
  <si>
    <t>sumagandikota93@gmail.com</t>
  </si>
  <si>
    <t>Nagipogu Haribabu</t>
  </si>
  <si>
    <t>hnagipogu@gmail.com</t>
  </si>
  <si>
    <t>telgu //lb //</t>
  </si>
  <si>
    <t>Kanta</t>
  </si>
  <si>
    <t>mintu2830@gmail.com</t>
  </si>
  <si>
    <t>Balaji Mansinge</t>
  </si>
  <si>
    <t>balajimansinge@gmail.com</t>
  </si>
  <si>
    <t>CHANDAB ROY</t>
  </si>
  <si>
    <t>croy251@gmail.com</t>
  </si>
  <si>
    <t>Not Responding</t>
  </si>
  <si>
    <t>engiliramesh@gmail.com</t>
  </si>
  <si>
    <t>hydarabad</t>
  </si>
  <si>
    <t>SANDEEP DIXIT</t>
  </si>
  <si>
    <t>sandeep.mahendras@gmail.com</t>
  </si>
  <si>
    <t>Arjun kumar</t>
  </si>
  <si>
    <t>arjun.mansar@gmail.com</t>
  </si>
  <si>
    <t>VIMAL KUMAR</t>
  </si>
  <si>
    <t>VIMALRATHOR000@GMAIL.COM</t>
  </si>
  <si>
    <t>after 1 hr</t>
  </si>
  <si>
    <t>TEN SINGH JATAV</t>
  </si>
  <si>
    <t>tensinghjatav@gmail.com</t>
  </si>
  <si>
    <t>mail2akshay25@gmail.com</t>
  </si>
  <si>
    <t>navisha</t>
  </si>
  <si>
    <t>navishaptl@gmail.com</t>
  </si>
  <si>
    <t>amar20781@gmail.com</t>
  </si>
  <si>
    <t>Venkata Agraz Anna</t>
  </si>
  <si>
    <t>agraz1992@gmail.com</t>
  </si>
  <si>
    <t>for reg</t>
  </si>
  <si>
    <t>Anoop kumar</t>
  </si>
  <si>
    <t>Anoop.singh748@yahoo.com</t>
  </si>
  <si>
    <t>MANJU</t>
  </si>
  <si>
    <t>MANJUSKAMBLE90@GMAIL.COM</t>
  </si>
  <si>
    <t>Santosh Sai</t>
  </si>
  <si>
    <t>santosh@gmail.com</t>
  </si>
  <si>
    <t>Third person received the call and said prospect is not available and it is wrong number</t>
  </si>
  <si>
    <t>Ghanshyam singh</t>
  </si>
  <si>
    <t>ghanshyamsingh0565@gmail.com</t>
  </si>
  <si>
    <t>rnnr</t>
  </si>
  <si>
    <t>jayprakash yadav</t>
  </si>
  <si>
    <t>jpyadavfdc@yahoo.co.in</t>
  </si>
  <si>
    <t>sindhu</t>
  </si>
  <si>
    <t>saisindhura.nunna@gmail.com</t>
  </si>
  <si>
    <t>hyderbad</t>
  </si>
  <si>
    <t>Mohammad Jamal Ajmal</t>
  </si>
  <si>
    <t>jamalajmal11@gmail.com</t>
  </si>
  <si>
    <t>Aejaz sherief</t>
  </si>
  <si>
    <t>aejazsherief@gmail.com</t>
  </si>
  <si>
    <t>Ramesh Reddy Gunda</t>
  </si>
  <si>
    <t>rameshreddygunda@gmail.com</t>
  </si>
  <si>
    <t>not intertested fees issue</t>
  </si>
  <si>
    <t>JOSHANA GAJBHIYE</t>
  </si>
  <si>
    <t>sugatvjntasg123@rediffmail.com</t>
  </si>
  <si>
    <t>cb///</t>
  </si>
  <si>
    <t>pradeepks.2012@yahoo.com</t>
  </si>
  <si>
    <t>rajnandgao</t>
  </si>
  <si>
    <t>yogesh2304@yahoo.co.in</t>
  </si>
  <si>
    <t>Samar shankar</t>
  </si>
  <si>
    <t>Samarshankar7820@gmail.com</t>
  </si>
  <si>
    <t>12th passed out- Not eligible</t>
  </si>
  <si>
    <t>KRUSHNA DESHMUKH</t>
  </si>
  <si>
    <t>kd12992@gmail.com</t>
  </si>
  <si>
    <t>sathish Kumar B</t>
  </si>
  <si>
    <t>Kumarsb12@yahoo.co.in</t>
  </si>
  <si>
    <t>NEEDS FACE TO CLASS</t>
  </si>
  <si>
    <t>Manjesh Kumar shrivastav</t>
  </si>
  <si>
    <t>Srivastavmanjesh1987@gmail.com</t>
  </si>
  <si>
    <t>Pursuing CA final year</t>
  </si>
  <si>
    <t>manoj bhangare</t>
  </si>
  <si>
    <t>mtbhangare19@gmail.com</t>
  </si>
  <si>
    <t>Pursuing Mcom 1 st year will do it after completing it</t>
  </si>
  <si>
    <t>N kumari</t>
  </si>
  <si>
    <t>hiabhi@yahoo.com</t>
  </si>
  <si>
    <t>kamal kumar</t>
  </si>
  <si>
    <t>kamalkumarbokadiya@gmail.com</t>
  </si>
  <si>
    <t>mail sent</t>
  </si>
  <si>
    <t>vijay-572000@gmail.com</t>
  </si>
  <si>
    <t>CB ON 30</t>
  </si>
  <si>
    <t>Ravindra Gautam</t>
  </si>
  <si>
    <t>ravindra.gautam86@gmail.com</t>
  </si>
  <si>
    <t>rahul</t>
  </si>
  <si>
    <t>mrtradings@rediffmail.com</t>
  </si>
  <si>
    <t>SOHNA</t>
  </si>
  <si>
    <t>nt audible</t>
  </si>
  <si>
    <t>Md khaleed</t>
  </si>
  <si>
    <t>Mdkhaleed.1301@gmail.com</t>
  </si>
  <si>
    <t>rn</t>
  </si>
  <si>
    <t>Some reddy bhavani</t>
  </si>
  <si>
    <t>Govind.stylestsr@gmail.com</t>
  </si>
  <si>
    <t>BCom, NE, enquired by mistake</t>
  </si>
  <si>
    <t>Purushotham J</t>
  </si>
  <si>
    <t>Purushothamj@yahoo.com</t>
  </si>
  <si>
    <t>balaji chandrasekar</t>
  </si>
  <si>
    <t>balajichand001@gmail.com</t>
  </si>
  <si>
    <t>different user</t>
  </si>
  <si>
    <t>Johnelle Rebello</t>
  </si>
  <si>
    <t>johnellerr@gmail.com</t>
  </si>
  <si>
    <t>BE - IT - 2012, 4yrs - Corporative bank / sent the application link</t>
  </si>
  <si>
    <t>Vrnkatraman</t>
  </si>
  <si>
    <t>venkatbsv@yahoo.co.in.co.in</t>
  </si>
  <si>
    <t>ASWINI</t>
  </si>
  <si>
    <t>kumaraswini.akm@gmail.com</t>
  </si>
  <si>
    <t>Balvantsinh</t>
  </si>
  <si>
    <t>rathodbalwant@gmail.com</t>
  </si>
  <si>
    <t>Anjali Gaur</t>
  </si>
  <si>
    <t>gauuranjali30@gmail.com</t>
  </si>
  <si>
    <t>kriti</t>
  </si>
  <si>
    <t>kritiwalia04@gmail.Com</t>
  </si>
  <si>
    <t>Manoj kumar Srivastwa</t>
  </si>
  <si>
    <t>mksgenx@gmail.com</t>
  </si>
  <si>
    <t>Sumeet Makhija</t>
  </si>
  <si>
    <t>sumeet.makhija.hp@gmail.com</t>
  </si>
  <si>
    <t>freelancer..btect-mech-88%,10th-81%, 12th-89% // cb friday 12.30</t>
  </si>
  <si>
    <t>Inder Dev Singh</t>
  </si>
  <si>
    <t>inderdevs@yahoo.co.in</t>
  </si>
  <si>
    <t>sirsa.majumder25@gmail.com</t>
  </si>
  <si>
    <t>cb half hr</t>
  </si>
  <si>
    <t>Neha Bharti</t>
  </si>
  <si>
    <t>nehabharti248@gmail.com</t>
  </si>
  <si>
    <t>Ram prakash mishra</t>
  </si>
  <si>
    <t>ramprakashmishra214@gmail.com</t>
  </si>
  <si>
    <t>cb // rnr</t>
  </si>
  <si>
    <t>Spoorthy flowerence</t>
  </si>
  <si>
    <t>spoorthycute@gmail.com</t>
  </si>
  <si>
    <t>K Rajendra kumar</t>
  </si>
  <si>
    <t>Mrajam225@gmail.cim</t>
  </si>
  <si>
    <t>sent mail /// // cb @ 4clk</t>
  </si>
  <si>
    <t>tosif</t>
  </si>
  <si>
    <t>tosif1649@gmail.com</t>
  </si>
  <si>
    <t>vpvpatil3@gmail.com</t>
  </si>
  <si>
    <t>Chaitanya</t>
  </si>
  <si>
    <t>sathirajuchaitanya@gmail.com</t>
  </si>
  <si>
    <t>Devendragal@gmail.com</t>
  </si>
  <si>
    <t>b c b</t>
  </si>
  <si>
    <t>Prabhat Kumar Tiwari</t>
  </si>
  <si>
    <t>tiwariprabhat19@gmail.com</t>
  </si>
  <si>
    <t>Ramprasaad</t>
  </si>
  <si>
    <t>rampra62@gmail.com</t>
  </si>
  <si>
    <t>He is busy cb later</t>
  </si>
  <si>
    <t>Rajinder</t>
  </si>
  <si>
    <t>bajaj.rajinder01@gmail.com</t>
  </si>
  <si>
    <t>sandip</t>
  </si>
  <si>
    <t>sandipgunjal@gmail.com</t>
  </si>
  <si>
    <t>nr //</t>
  </si>
  <si>
    <t>Ishu VARSHNEY</t>
  </si>
  <si>
    <t>ishukamakhya01@gmail.com</t>
  </si>
  <si>
    <t>Akshaypachauri777@gmail.com</t>
  </si>
  <si>
    <t>Shikohabad</t>
  </si>
  <si>
    <t>so //</t>
  </si>
  <si>
    <t>Sonal jain</t>
  </si>
  <si>
    <t>Daniel7865@mail.com</t>
  </si>
  <si>
    <t>Anooj</t>
  </si>
  <si>
    <t>anoojkgeorge@gmail.com</t>
  </si>
  <si>
    <t>Chalakudy</t>
  </si>
  <si>
    <t>Javed</t>
  </si>
  <si>
    <t>Alamjaved268@gmail.com</t>
  </si>
  <si>
    <t>K V DHEERAJ</t>
  </si>
  <si>
    <t>DHEERAJ_25@YAHOO.COM</t>
  </si>
  <si>
    <t>Seema</t>
  </si>
  <si>
    <t>Siya.rao8206@gmail.com</t>
  </si>
  <si>
    <t>Khushi Pirogiwal</t>
  </si>
  <si>
    <t>khushipirogiwal10@gmail.com</t>
  </si>
  <si>
    <t>Ramkishan</t>
  </si>
  <si>
    <t>arkay1694@gmail.com</t>
  </si>
  <si>
    <t>Bhavesh kumar</t>
  </si>
  <si>
    <t>bhaveshkr007@gmail.com</t>
  </si>
  <si>
    <t>RAMANJANEYULU</t>
  </si>
  <si>
    <t>ramskate007@gmail.com</t>
  </si>
  <si>
    <t>kkedwin@gmail.com</t>
  </si>
  <si>
    <t>Madan</t>
  </si>
  <si>
    <t>madan.gopaltrivedi@gmail.com</t>
  </si>
  <si>
    <t>austin.irwin@ymail.com</t>
  </si>
  <si>
    <t>Rupal Tripathi</t>
  </si>
  <si>
    <t>rupaltripathi12@yahoo.com</t>
  </si>
  <si>
    <t>shankar s</t>
  </si>
  <si>
    <t>shankarsathyanarayan@gmail.com</t>
  </si>
  <si>
    <t>Sk Sharukh Hussain</t>
  </si>
  <si>
    <t>srksrk30@gmail.com</t>
  </si>
  <si>
    <t>Vishwajeet singh</t>
  </si>
  <si>
    <t>vishwajeetsingh73@gmail.com</t>
  </si>
  <si>
    <t>Kuljinder</t>
  </si>
  <si>
    <t>kuljinder18081997@gmail.com</t>
  </si>
  <si>
    <t>sathwik</t>
  </si>
  <si>
    <t>punnasathwikteja@gmail.com</t>
  </si>
  <si>
    <t>Nirad</t>
  </si>
  <si>
    <t>nirad15@gmail.com</t>
  </si>
  <si>
    <t>skindia1980@gmail.com</t>
  </si>
  <si>
    <t>Raju Malhotra</t>
  </si>
  <si>
    <t>malhotra.raju@gmail.com</t>
  </si>
  <si>
    <t>gaikwadganeshyes@gmail.com</t>
  </si>
  <si>
    <t>Abhinav</t>
  </si>
  <si>
    <t>abhinav.gupta26@gmail.com</t>
  </si>
  <si>
    <t>Philomens</t>
  </si>
  <si>
    <t>Veenu.philo@gmail.com</t>
  </si>
  <si>
    <t>anudeepchandra4u@gmail.com</t>
  </si>
  <si>
    <t>alicia</t>
  </si>
  <si>
    <t>aliciagernandes@gmail.com</t>
  </si>
  <si>
    <t>Shridhar h k</t>
  </si>
  <si>
    <t>Shridharhk076@gmail.com</t>
  </si>
  <si>
    <t>Devi Lal</t>
  </si>
  <si>
    <t>devilalbariya27@gmail.com</t>
  </si>
  <si>
    <t>mkvyas06@gmail.com</t>
  </si>
  <si>
    <t>MANISH</t>
  </si>
  <si>
    <t>luckythlan@yahoo.com</t>
  </si>
  <si>
    <t>Abhishek bisherwal</t>
  </si>
  <si>
    <t>Yashwantfitness@gmail.com</t>
  </si>
  <si>
    <t>vishal16k@gmail.com</t>
  </si>
  <si>
    <t>RAMAMOORTHI</t>
  </si>
  <si>
    <t>licram1959@gmail.com</t>
  </si>
  <si>
    <t>Justin Job P</t>
  </si>
  <si>
    <t>justinjobp1995@gmail.com</t>
  </si>
  <si>
    <t>Guruvayoor</t>
  </si>
  <si>
    <t>Vamshi</t>
  </si>
  <si>
    <t>vamshibandari143@gmail.com</t>
  </si>
  <si>
    <t>Jitendra Mehta</t>
  </si>
  <si>
    <t>Nakodagrp@gmail.com</t>
  </si>
  <si>
    <t>Navsari</t>
  </si>
  <si>
    <t>mantsha</t>
  </si>
  <si>
    <t>anjum.mantsha.397@gmail.com</t>
  </si>
  <si>
    <t>vandybhardwaj02@gmail.com</t>
  </si>
  <si>
    <t>Nikita</t>
  </si>
  <si>
    <t>Nikinfotronics@gmail.com</t>
  </si>
  <si>
    <t>Mitul doshi</t>
  </si>
  <si>
    <t>mitulddoshi@gmail.com</t>
  </si>
  <si>
    <t>ajay choudhary</t>
  </si>
  <si>
    <t>ajay6302choudhary@Gmail.com</t>
  </si>
  <si>
    <t>Mustaquim Ahmad</t>
  </si>
  <si>
    <t>ahmadmustaquim5@gmail.com</t>
  </si>
  <si>
    <t>manojmeel1986@gmail.com</t>
  </si>
  <si>
    <t>Ramvaran Meena</t>
  </si>
  <si>
    <t>ramvaran12@gmail.com</t>
  </si>
  <si>
    <t>sauresh</t>
  </si>
  <si>
    <t>sauresh@gmail.com</t>
  </si>
  <si>
    <t>Veerababu</t>
  </si>
  <si>
    <t>Veerubabu56@gmail.com</t>
  </si>
  <si>
    <t>Chakrabortys882@gmail.com</t>
  </si>
  <si>
    <t>mohit kumar</t>
  </si>
  <si>
    <t>mohitkumar9927@gmail.com</t>
  </si>
  <si>
    <t>amitdias</t>
  </si>
  <si>
    <t>amitdias@yahoo.com</t>
  </si>
  <si>
    <t>akkiprajapat@gmail.com</t>
  </si>
  <si>
    <t>K Suja</t>
  </si>
  <si>
    <t>ksuja_venkat@yahoo.co.in</t>
  </si>
  <si>
    <t>sumit kumar dubey</t>
  </si>
  <si>
    <t>sumitd401@gmail.com</t>
  </si>
  <si>
    <t>jamui bihar</t>
  </si>
  <si>
    <t>Aapurv</t>
  </si>
  <si>
    <t>aapurvjain@gmail.com</t>
  </si>
  <si>
    <t>Adwait Buch</t>
  </si>
  <si>
    <t>adwait.buch@gmail.com</t>
  </si>
  <si>
    <t>Aman kumar sharma</t>
  </si>
  <si>
    <t>Sharma.aman1992@gmail.com</t>
  </si>
  <si>
    <t>rawat26.pr@gmail.com</t>
  </si>
  <si>
    <t>Amit Bhaskar Menon</t>
  </si>
  <si>
    <t>amitbmenon@gmail.com</t>
  </si>
  <si>
    <t>APARNA</t>
  </si>
  <si>
    <t>arpana143.sinha@gmail.com</t>
  </si>
  <si>
    <t>Anju</t>
  </si>
  <si>
    <t>Anjususanbabu@gmail.com</t>
  </si>
  <si>
    <t>Chengannur</t>
  </si>
  <si>
    <t>vivek Chandra pant</t>
  </si>
  <si>
    <t>vivekpant1987@gmail.com</t>
  </si>
  <si>
    <t>Sureshkumar</t>
  </si>
  <si>
    <t>sureshdaniel94@gmail.com</t>
  </si>
  <si>
    <t>Love Kumar</t>
  </si>
  <si>
    <t>love.28dec@gmail.com</t>
  </si>
  <si>
    <t>Gopi</t>
  </si>
  <si>
    <t>Gopi.reddy@gmail.com</t>
  </si>
  <si>
    <t>777chaitu777@gmail.com</t>
  </si>
  <si>
    <t>Gopalapuram</t>
  </si>
  <si>
    <t>Rahul Miragi</t>
  </si>
  <si>
    <t>22rahulmiragi@gmail.com</t>
  </si>
  <si>
    <t>Adithya Rai A</t>
  </si>
  <si>
    <t>raiadithya97@gmail.com</t>
  </si>
  <si>
    <t>Selva Durai</t>
  </si>
  <si>
    <t>selvadurai545@gmail.com</t>
  </si>
  <si>
    <t>Murali Krishna Elango</t>
  </si>
  <si>
    <t>lettertomk@gmail.com</t>
  </si>
  <si>
    <t>sudheer</t>
  </si>
  <si>
    <t>sudheivk@gmail.com</t>
  </si>
  <si>
    <t>Yamanoor Nayak</t>
  </si>
  <si>
    <t>yamanoory35@gmail.com</t>
  </si>
  <si>
    <t>Ganesh Pise</t>
  </si>
  <si>
    <t>sir.gpise@gmail.com</t>
  </si>
  <si>
    <t>Ibrahim Ali</t>
  </si>
  <si>
    <t>ibrahimagrim123@gmail.com</t>
  </si>
  <si>
    <t>Manish Mohata</t>
  </si>
  <si>
    <t>manishmohata76@gmail.com</t>
  </si>
  <si>
    <t>vinendhar</t>
  </si>
  <si>
    <t>vinnu.sampengala@gmail.com</t>
  </si>
  <si>
    <t>kranthi</t>
  </si>
  <si>
    <t>kranthi.muppidoju@gmail.com</t>
  </si>
  <si>
    <t>Bnrakeshkumar</t>
  </si>
  <si>
    <t>Bnrakeshkumar@gmail.com</t>
  </si>
  <si>
    <t>Kadiri</t>
  </si>
  <si>
    <t>radhasharma034@gmaikl.com</t>
  </si>
  <si>
    <t>Krishna Prasad</t>
  </si>
  <si>
    <t>krishnaprasad7072@gmail.com</t>
  </si>
  <si>
    <t>Abbas Sayyed</t>
  </si>
  <si>
    <t>9175847483.fas11@gmail.com</t>
  </si>
  <si>
    <t>TEJA AKHIL DADI</t>
  </si>
  <si>
    <t>tejaakhil.dadi@gmail.com</t>
  </si>
  <si>
    <t>jyothi</t>
  </si>
  <si>
    <t>jyothi2joy_smiles@rediffmail.com</t>
  </si>
  <si>
    <t>Amit Kumar</t>
  </si>
  <si>
    <t>amitkr2811@gmail.com</t>
  </si>
  <si>
    <t>sjoban76@gmail.com</t>
  </si>
  <si>
    <t>Sarthakdhingra1@gmail.com</t>
  </si>
  <si>
    <t>ROUTHU VENKATESH</t>
  </si>
  <si>
    <t>rvenkatesh3000@gmail.com</t>
  </si>
  <si>
    <t>Vishal sharma</t>
  </si>
  <si>
    <t>vsharma10810@gmail.com</t>
  </si>
  <si>
    <t>Sridhar b r</t>
  </si>
  <si>
    <t>sridharjadhav5@gmail.com</t>
  </si>
  <si>
    <t>ramakrishna</t>
  </si>
  <si>
    <t>ramakrishnsiddeprapu@gmail.com</t>
  </si>
  <si>
    <t>Harsh Singh</t>
  </si>
  <si>
    <t>harshsingh21nov@gmail.com</t>
  </si>
  <si>
    <t>khader</t>
  </si>
  <si>
    <t>khaderinfo336@gmail.com</t>
  </si>
  <si>
    <t>Vijay kulkarni</t>
  </si>
  <si>
    <t>vk6661@gmail.com</t>
  </si>
  <si>
    <t>steven</t>
  </si>
  <si>
    <t>steven.mankina@gmail.com</t>
  </si>
  <si>
    <t>RAJENDRAN KAMARAJ</t>
  </si>
  <si>
    <t>Rajendrank6333@yahoo.com</t>
  </si>
  <si>
    <t>Abhishek garg</t>
  </si>
  <si>
    <t>abhishekgarg292@gmail.com</t>
  </si>
  <si>
    <t>ASHISH KUMAR</t>
  </si>
  <si>
    <t>aashishlsfg09@gmail.com</t>
  </si>
  <si>
    <t>Subramanyam</t>
  </si>
  <si>
    <t>Subbu8222@gmail.com</t>
  </si>
  <si>
    <t>ADEPU RAJA VENKATA MOHAN</t>
  </si>
  <si>
    <t>mohhann37@gmail.com</t>
  </si>
  <si>
    <t>Adnan Tajmahal</t>
  </si>
  <si>
    <t>adnan.tajmahal11@gmail.com</t>
  </si>
  <si>
    <t>Tejs</t>
  </si>
  <si>
    <t>tejasrami@gmail.com</t>
  </si>
  <si>
    <t>Himanshu Chawla</t>
  </si>
  <si>
    <t>himanshuchawla.amu@gmail.com</t>
  </si>
  <si>
    <t>kumaran</t>
  </si>
  <si>
    <t>k.kumaran82@gmail.com</t>
  </si>
  <si>
    <t>ajay dudeja</t>
  </si>
  <si>
    <t>ajay.dudeja@rediffmail.com</t>
  </si>
  <si>
    <t>sonepat</t>
  </si>
  <si>
    <t>RAVI KUMAR</t>
  </si>
  <si>
    <t>ravikumar26526@gmail.com</t>
  </si>
  <si>
    <t>Suneel Kumar patel</t>
  </si>
  <si>
    <t>Suneelchhp@gmail.com</t>
  </si>
  <si>
    <t>Antony Joseph</t>
  </si>
  <si>
    <t>mpsolutions99@gmail.com</t>
  </si>
  <si>
    <t>Aarav Duggal</t>
  </si>
  <si>
    <t>gulbash@hotmail.com</t>
  </si>
  <si>
    <t>JOHN ABOAGYE</t>
  </si>
  <si>
    <t>JOHNABOAGYE2@GMAIL.COM</t>
  </si>
  <si>
    <t>Simhachalam Mamidi</t>
  </si>
  <si>
    <t>simhachalammamidi7@gmail.com</t>
  </si>
  <si>
    <t>Arun Gopal K</t>
  </si>
  <si>
    <t>arungk0106@gmail.com</t>
  </si>
  <si>
    <t>Vikram Kumar Basetty</t>
  </si>
  <si>
    <t>vikramvijaykumarbasetty@gmail.com</t>
  </si>
  <si>
    <t>Raghavendra Singh</t>
  </si>
  <si>
    <t>raghavsingh2007@gmail.com</t>
  </si>
  <si>
    <t>krishanu mandal</t>
  </si>
  <si>
    <t>krishanumandal70@gmail.com</t>
  </si>
  <si>
    <t>Prafful Dandare</t>
  </si>
  <si>
    <t>praffuldandare911@gmail.com</t>
  </si>
  <si>
    <t>Raiyani Harsh R</t>
  </si>
  <si>
    <t>harshraiyani0088@gmail.com</t>
  </si>
  <si>
    <t>shalu</t>
  </si>
  <si>
    <t>shalu13nov@gmail.com</t>
  </si>
  <si>
    <t>Anjali kumari</t>
  </si>
  <si>
    <t>nehaanjalisingh555@gmail.com</t>
  </si>
  <si>
    <t>himanshu</t>
  </si>
  <si>
    <t>himanshu34@outlook.com</t>
  </si>
  <si>
    <t>Christopher Fernandes</t>
  </si>
  <si>
    <t>steptosolutions@gmail.com</t>
  </si>
  <si>
    <t>G Ramesh</t>
  </si>
  <si>
    <t>Ramesh.golakoti@gmail.com</t>
  </si>
  <si>
    <t>bcsssirsa@gmail.com</t>
  </si>
  <si>
    <t>KKGOPALA KRISHNARAO</t>
  </si>
  <si>
    <t>graokk@gmail.com</t>
  </si>
  <si>
    <t>Pavithra</t>
  </si>
  <si>
    <t>Pavithrapalani67@gmail.com</t>
  </si>
  <si>
    <t>Gangaram Hembram</t>
  </si>
  <si>
    <t>gangaramh@ymail.com</t>
  </si>
  <si>
    <t>madhavdongre3689@gmail.com</t>
  </si>
  <si>
    <t>exnov21</t>
  </si>
  <si>
    <t>Prachi Ashtankar</t>
  </si>
  <si>
    <t>ashpraachi@gmail.com</t>
  </si>
  <si>
    <t>antonypj13696@gmail.com</t>
  </si>
  <si>
    <t>Deepak Chaplot</t>
  </si>
  <si>
    <t>sgezklbhl@gmail.com</t>
  </si>
  <si>
    <t>Manorama baghel</t>
  </si>
  <si>
    <t>Manoramabaghel@gmail.com</t>
  </si>
  <si>
    <t>HARNATH CHIVUKULA</t>
  </si>
  <si>
    <t>harnathch@gmail.com</t>
  </si>
  <si>
    <t>anilkumar.wajantri@gmail.com</t>
  </si>
  <si>
    <t>cb he is aasking dis for 5 plp</t>
  </si>
  <si>
    <t>Hemant KUmar Pandya</t>
  </si>
  <si>
    <t>hemantsikhwal9@gmail.com</t>
  </si>
  <si>
    <t>Gurmandeep Singh</t>
  </si>
  <si>
    <t>26designerdesk@gmail.com</t>
  </si>
  <si>
    <t>m siva rao</t>
  </si>
  <si>
    <t>raosivam@rediffmail.com</t>
  </si>
  <si>
    <t>Satish sharma</t>
  </si>
  <si>
    <t>Satishsharma1313@gmail.com</t>
  </si>
  <si>
    <t>Avinav Sharma</t>
  </si>
  <si>
    <t>Avinav.sharma500@gmail.com</t>
  </si>
  <si>
    <t>SANTHOSH REDDY</t>
  </si>
  <si>
    <t>abbusanthosh@gmail.com</t>
  </si>
  <si>
    <t>Btech - Mech - 2014, Pursuing Mtech - 2017, Need to with his in law</t>
  </si>
  <si>
    <t>Amol Yadwadkar</t>
  </si>
  <si>
    <t>amolyadwadkar2@gmail.com</t>
  </si>
  <si>
    <t>Google-Search-Extended</t>
  </si>
  <si>
    <t>Coralin Rosario</t>
  </si>
  <si>
    <t>rcoralin@yahoo.in</t>
  </si>
  <si>
    <t>karthik i</t>
  </si>
  <si>
    <t>karthik.chary90@gmail.com</t>
  </si>
  <si>
    <t>CAL BACK ON APRIL MONTH</t>
  </si>
  <si>
    <t>wasmi mehdi</t>
  </si>
  <si>
    <t>wasmiiim3@gmail.com</t>
  </si>
  <si>
    <t>rajeshravi@gmail.com</t>
  </si>
  <si>
    <t>Mohan Sundar Dash</t>
  </si>
  <si>
    <t>mantudashjio@gmail.com</t>
  </si>
  <si>
    <t>Medo Tsukru</t>
  </si>
  <si>
    <t>medotsuk@77gmail.com</t>
  </si>
  <si>
    <t>Priyanka Patil</t>
  </si>
  <si>
    <t>priya20.patil@yahoo.com</t>
  </si>
  <si>
    <t>Shivakumar Sura</t>
  </si>
  <si>
    <t>shivakumarsura3088@gmail.com</t>
  </si>
  <si>
    <t>Prem Sai</t>
  </si>
  <si>
    <t>panguluripremsai9999@gmail.com</t>
  </si>
  <si>
    <t>dc c</t>
  </si>
  <si>
    <t>Nitish Sarwan</t>
  </si>
  <si>
    <t>nitish.sarwan@gmail.com</t>
  </si>
  <si>
    <t>wn</t>
  </si>
  <si>
    <t>Sudarshan Pandore</t>
  </si>
  <si>
    <t>sudarshanpandore@gmail.com</t>
  </si>
  <si>
    <t>dheeraj bargul</t>
  </si>
  <si>
    <t>umeshkawade555@gmail.com</t>
  </si>
  <si>
    <t>Pranay Borikar</t>
  </si>
  <si>
    <t>pranoyborikar32@gmail.com</t>
  </si>
  <si>
    <t>Dhanaji Arya</t>
  </si>
  <si>
    <t>dhanajiarya12@gmail.com</t>
  </si>
  <si>
    <t>Komal Anil jadhao</t>
  </si>
  <si>
    <t>snehaljadhao96@gmail.com</t>
  </si>
  <si>
    <t>cb @ may 1</t>
  </si>
  <si>
    <t>Aruna Bhuyan</t>
  </si>
  <si>
    <t>arun7854888600@gmail.com</t>
  </si>
  <si>
    <t>Jainendra Singh Deora</t>
  </si>
  <si>
    <t>jnndeora@gmail.com</t>
  </si>
  <si>
    <t>Saddam Husen</t>
  </si>
  <si>
    <t>saddamhusen877@gmail.com</t>
  </si>
  <si>
    <t>b</t>
  </si>
  <si>
    <t>Vikas Roy</t>
  </si>
  <si>
    <t>thecoolguyvikas@gmail.com</t>
  </si>
  <si>
    <t>Sagar Bhagwat</t>
  </si>
  <si>
    <t>sagar.8999@gmail.com</t>
  </si>
  <si>
    <t>Sonu Kumar</t>
  </si>
  <si>
    <t>sonukr2289@gmail.com</t>
  </si>
  <si>
    <t>manishkumar555f@gmail.com</t>
  </si>
  <si>
    <t>drtop mail</t>
  </si>
  <si>
    <t>Sk Habibuzzaman</t>
  </si>
  <si>
    <t>sk.habib41999@gmail.com</t>
  </si>
  <si>
    <t>Preethi Gowda</t>
  </si>
  <si>
    <t>preethilgowda93@gmail.com</t>
  </si>
  <si>
    <t>Abhilasha Thakur Mishra</t>
  </si>
  <si>
    <t>abhilashathakur1234@gmail.com</t>
  </si>
  <si>
    <t>garry_0172@yahoo.com</t>
  </si>
  <si>
    <t>Pardhasarathi Rayapu</t>
  </si>
  <si>
    <t>pardhasarathirayapu@gmail.com</t>
  </si>
  <si>
    <t>Dayananda Kalita</t>
  </si>
  <si>
    <t>ayushkalita14@gmail.com</t>
  </si>
  <si>
    <t>HINDI</t>
  </si>
  <si>
    <t>naziya parveen</t>
  </si>
  <si>
    <t>naziyap417@gmail.com</t>
  </si>
  <si>
    <t>self //// thus confirm</t>
  </si>
  <si>
    <t>Abhijit Das</t>
  </si>
  <si>
    <t>abhijitdas2001@gmail.com</t>
  </si>
  <si>
    <t>Lahtan Kumar</t>
  </si>
  <si>
    <t>kumarlahtan@gmail.com</t>
  </si>
  <si>
    <t>cb on may 1</t>
  </si>
  <si>
    <t>Abhijeet Thakur</t>
  </si>
  <si>
    <t>abhijeetrthakur@gmail.com</t>
  </si>
  <si>
    <t>ajeet.s.kumar@outlook.com</t>
  </si>
  <si>
    <t>non contact //</t>
  </si>
  <si>
    <t>Ali Soliman</t>
  </si>
  <si>
    <t>alisolimanali@gmail.com</t>
  </si>
  <si>
    <t>num nt valid //</t>
  </si>
  <si>
    <t>Boluram Borah</t>
  </si>
  <si>
    <t>boluram57@gmail.com</t>
  </si>
  <si>
    <t>bi mistake</t>
  </si>
  <si>
    <t>kirankumarv242@gmail.com</t>
  </si>
  <si>
    <t>cal dc</t>
  </si>
  <si>
    <t>pankaj kumar</t>
  </si>
  <si>
    <t>pnkjkmr843@gmail.com</t>
  </si>
  <si>
    <t>12clk</t>
  </si>
  <si>
    <t>Anuragnair</t>
  </si>
  <si>
    <t>anuragnair98@gmail.com</t>
  </si>
  <si>
    <t>Parth</t>
  </si>
  <si>
    <t>parthgautam99@gmail.com</t>
  </si>
  <si>
    <t>Rohan</t>
  </si>
  <si>
    <t>rohanray.iter@gmail.com</t>
  </si>
  <si>
    <t>aasif</t>
  </si>
  <si>
    <t>aasifiqbal1980@gmail.com</t>
  </si>
  <si>
    <t>cb 7 clk</t>
  </si>
  <si>
    <t>Madhav Baheti</t>
  </si>
  <si>
    <t>madhav.virgo99@gmail.com</t>
  </si>
  <si>
    <t>abhi848114@gmail.com</t>
  </si>
  <si>
    <t>hindi //lb //</t>
  </si>
  <si>
    <t>Rathan</t>
  </si>
  <si>
    <t>Rathandivate27@gmail.com</t>
  </si>
  <si>
    <t>Ashish chhabra</t>
  </si>
  <si>
    <t>makewell.makewell@gmail.com</t>
  </si>
  <si>
    <t>Narendra singh</t>
  </si>
  <si>
    <t>nskthakur042@gmail.Com</t>
  </si>
  <si>
    <t>ghoshkamit@gmail.com</t>
  </si>
  <si>
    <t>HE WILL ONLY GET BACK</t>
  </si>
  <si>
    <t>sweta</t>
  </si>
  <si>
    <t>rihan0426@gmail.com</t>
  </si>
  <si>
    <t>Shaktinagar</t>
  </si>
  <si>
    <t>pallavish78@yahoo.co.in</t>
  </si>
  <si>
    <t>davidjkani@gmail.com</t>
  </si>
  <si>
    <t>Umesh Singh</t>
  </si>
  <si>
    <t>yogi.singh00731@gmail.com</t>
  </si>
  <si>
    <t>Ravikumar S</t>
  </si>
  <si>
    <t>ravijanu143.rj37@gmail.com</t>
  </si>
  <si>
    <t>requested for cb tues 10.30</t>
  </si>
  <si>
    <t>Babita chaudhary</t>
  </si>
  <si>
    <t>babitachaudhary98@gmail.com</t>
  </si>
  <si>
    <t>Mohd kazim</t>
  </si>
  <si>
    <t>Mohdkazum14@gmail.com</t>
  </si>
  <si>
    <t>CB @ 12 TOM</t>
  </si>
  <si>
    <t>dineshkurariya</t>
  </si>
  <si>
    <t>dineshkurariya@rediffmail.com</t>
  </si>
  <si>
    <t>Mdasaduddin50@gmail.com</t>
  </si>
  <si>
    <t>sameer</t>
  </si>
  <si>
    <t>vedula.sameer@gmail.com</t>
  </si>
  <si>
    <t>ankurnirwal1234@gamil.com</t>
  </si>
  <si>
    <t>RAJRSH</t>
  </si>
  <si>
    <t>rajeshkgp8@gmail.com</t>
  </si>
  <si>
    <t>rishabh</t>
  </si>
  <si>
    <t>goenkarishabh7@gmail.com</t>
  </si>
  <si>
    <t>drop mail with direct link</t>
  </si>
  <si>
    <t>Ravi kishore</t>
  </si>
  <si>
    <t>ravikishore1473@gmail.com</t>
  </si>
  <si>
    <t>Gurinder singh</t>
  </si>
  <si>
    <t>gurinder.singh121@gmail.com</t>
  </si>
  <si>
    <t>Meghraj Solanki</t>
  </si>
  <si>
    <t>Meghrajsinh5@gmail.com</t>
  </si>
  <si>
    <t>SRIDHAR</t>
  </si>
  <si>
    <t>nagappan.sridhar@rediffmail.com</t>
  </si>
  <si>
    <t>Tushar tahelramani</t>
  </si>
  <si>
    <t>tushartahelramani10@gmail.com</t>
  </si>
  <si>
    <t>Shweta Soman</t>
  </si>
  <si>
    <t>shweta_Soman1@yahoo.com</t>
  </si>
  <si>
    <t>ajayca0716@gmail.com</t>
  </si>
  <si>
    <t>cb thus for confirm</t>
  </si>
  <si>
    <t>pankaj15tomer@gmail.com</t>
  </si>
  <si>
    <t>Kamlesh Munola</t>
  </si>
  <si>
    <t>Kamalmunola111@gmail.com</t>
  </si>
  <si>
    <t>sandy.venkata9@gmail.com</t>
  </si>
  <si>
    <t>she only cvall</t>
  </si>
  <si>
    <t>OM PRAKASH</t>
  </si>
  <si>
    <t>opchachan@gmail.com</t>
  </si>
  <si>
    <t>Sonali</t>
  </si>
  <si>
    <t>yprataksha7695@gmail.com</t>
  </si>
  <si>
    <t>smit soni</t>
  </si>
  <si>
    <t>smitsoni85@gmail.com</t>
  </si>
  <si>
    <t>Lunawada</t>
  </si>
  <si>
    <t>krsaurabh68@gamil.com</t>
  </si>
  <si>
    <t>Prakesh</t>
  </si>
  <si>
    <t>prakeshttt@gmail.com</t>
  </si>
  <si>
    <t>Nandita Sikari</t>
  </si>
  <si>
    <t>nanditas13@gmail.com</t>
  </si>
  <si>
    <t>Varadharajulu</t>
  </si>
  <si>
    <t>varadharajulu.ak@gmail.com</t>
  </si>
  <si>
    <t>CB ON 17TH @ 5:30</t>
  </si>
  <si>
    <t>GURJANT SINGH</t>
  </si>
  <si>
    <t>gurjantmallewala@rediffmail.com</t>
  </si>
  <si>
    <t>naseem Sulemani</t>
  </si>
  <si>
    <t>nicenaseem4u@gmail.com</t>
  </si>
  <si>
    <t>Aniket kumar keshari</t>
  </si>
  <si>
    <t>aniketkeshri12@gmail.com</t>
  </si>
  <si>
    <t>Bolbum Choudhary</t>
  </si>
  <si>
    <t>for.bolbum@gmail.com</t>
  </si>
  <si>
    <t>Ashik</t>
  </si>
  <si>
    <t>ashikcu2@gmail.com</t>
  </si>
  <si>
    <t>3 yrs, BTech, 63%, 71%, 65%, interested for FT, sent brochure and application</t>
  </si>
  <si>
    <t>sushmitha</t>
  </si>
  <si>
    <t>sushmaboss272@gmail.com</t>
  </si>
  <si>
    <t>hosur</t>
  </si>
  <si>
    <t>LEAD TRANSFERED TO Cloud Computing with MS Azure DPT</t>
  </si>
  <si>
    <t>pruthvi</t>
  </si>
  <si>
    <t>pruthvin9@gmail.com</t>
  </si>
  <si>
    <t>CB @ 6</t>
  </si>
  <si>
    <t>VIVEK VIJAYAN</t>
  </si>
  <si>
    <t>vivekvjn@ymail.com</t>
  </si>
  <si>
    <t>KenscioPCP</t>
  </si>
  <si>
    <t>Javeed</t>
  </si>
  <si>
    <t>javeed.haaris11@gmail.com</t>
  </si>
  <si>
    <t>Ganesh Shetty</t>
  </si>
  <si>
    <t>gktshetty@gmail.com</t>
  </si>
  <si>
    <t>BE-mech-MIT-8.9cgpa, 10th-92.8%, 12th-93%// cb tues 10</t>
  </si>
  <si>
    <t>yogesh9824454855@gmail.com</t>
  </si>
  <si>
    <t>G Ravi Kumar</t>
  </si>
  <si>
    <t>gude.ravikumar@gmail.com</t>
  </si>
  <si>
    <t>cb //nt councilled //</t>
  </si>
  <si>
    <t>kuppuraj</t>
  </si>
  <si>
    <t>rajnkuppu@yahoo.com</t>
  </si>
  <si>
    <t>hemraj singh bsmniya</t>
  </si>
  <si>
    <t>hemrajbamniya77@gmail.com</t>
  </si>
  <si>
    <t>Koteshwar</t>
  </si>
  <si>
    <t>koteshwar906@gmail.com</t>
  </si>
  <si>
    <t>Chattisgardh</t>
  </si>
  <si>
    <t>call transfered to other councillor //</t>
  </si>
  <si>
    <t>himanshu25@gmail.com</t>
  </si>
  <si>
    <t>Placed call o hold</t>
  </si>
  <si>
    <t>ashok</t>
  </si>
  <si>
    <t>ashok_kartha@yahoo.co.in</t>
  </si>
  <si>
    <t>Murari Mohan Roy</t>
  </si>
  <si>
    <t>rmurarimohan@gmail.com</t>
  </si>
  <si>
    <t>binoy</t>
  </si>
  <si>
    <t>binoysaikia16@gmail.com</t>
  </si>
  <si>
    <t>Amit Verma</t>
  </si>
  <si>
    <t>amit.zygon@gmail.com</t>
  </si>
  <si>
    <t>Hung up without ringing</t>
  </si>
  <si>
    <t>Manushi Digesh Gajjar</t>
  </si>
  <si>
    <t>manushidigesh@gmail.com</t>
  </si>
  <si>
    <t>rakesh kumar</t>
  </si>
  <si>
    <t>drrakeshkumar52cj17@gmail.com</t>
  </si>
  <si>
    <t>suraj kadam</t>
  </si>
  <si>
    <t>surajkadam666@gmail.com</t>
  </si>
  <si>
    <t>Ankur Saxena</t>
  </si>
  <si>
    <t>ankur228@gmail.com</t>
  </si>
  <si>
    <t>Hemananth S</t>
  </si>
  <si>
    <t>hemananth13@gmail.com</t>
  </si>
  <si>
    <t>arfath</t>
  </si>
  <si>
    <t>arfathh00@gmail.com</t>
  </si>
  <si>
    <t>K ganesh</t>
  </si>
  <si>
    <t>gani100100@gmail.com</t>
  </si>
  <si>
    <t>Manjumole V</t>
  </si>
  <si>
    <t>manjumolev@gmail.com</t>
  </si>
  <si>
    <t>sadia</t>
  </si>
  <si>
    <t>sadiyaalsaba@gmail.com</t>
  </si>
  <si>
    <t>hemant bagga</t>
  </si>
  <si>
    <t>hemant.bagga@rediffmail.com</t>
  </si>
  <si>
    <t>cb @ 6 today he s busy</t>
  </si>
  <si>
    <t>AKKIRAJU NAVEEN</t>
  </si>
  <si>
    <t>naveencoolrulz@gmail.com</t>
  </si>
  <si>
    <t>Piyush</t>
  </si>
  <si>
    <t>jpiyush3008@gmai.com</t>
  </si>
  <si>
    <t>arun.nellore@gmail.com</t>
  </si>
  <si>
    <t>Sanjay Patil</t>
  </si>
  <si>
    <t>srpatil709@gmail.com</t>
  </si>
  <si>
    <t>harsh yadav</t>
  </si>
  <si>
    <t>jayant.k100@gmail.com</t>
  </si>
  <si>
    <t>Panugothu pavankumar</t>
  </si>
  <si>
    <t>panugothupavan@gmail.com</t>
  </si>
  <si>
    <t>Jeetandra Kumar garg</t>
  </si>
  <si>
    <t>jeetandrakumargarg595@gmail.com</t>
  </si>
  <si>
    <t>Looking for Job</t>
  </si>
  <si>
    <t>Shweta kumari</t>
  </si>
  <si>
    <t>shwetakumari2912@gmail.com</t>
  </si>
  <si>
    <t>Hemraj</t>
  </si>
  <si>
    <t>hdhaker007@gmail.com</t>
  </si>
  <si>
    <t>email.aksh@gmail.com</t>
  </si>
  <si>
    <t>BUT DROP MAIL 10</t>
  </si>
  <si>
    <t>Shri ram yadav</t>
  </si>
  <si>
    <t>shriramyadav@999gmail.com</t>
  </si>
  <si>
    <t>Kumar reddy r</t>
  </si>
  <si>
    <t>Rkreddy1406@yahoo.co.in</t>
  </si>
  <si>
    <t>will do n next month</t>
  </si>
  <si>
    <t>soundarya kannan</t>
  </si>
  <si>
    <t>soundaryakannan96@gmail.com</t>
  </si>
  <si>
    <t>thus for confirm</t>
  </si>
  <si>
    <t>Ankit mathur</t>
  </si>
  <si>
    <t>Ankitmathur10081998@gmail.com</t>
  </si>
  <si>
    <t>pursuing BSc, NE</t>
  </si>
  <si>
    <t>Aravind usendi</t>
  </si>
  <si>
    <t>Atlanandesh97@gmail.com</t>
  </si>
  <si>
    <t>looking for his friend,12th std, NE</t>
  </si>
  <si>
    <t>AVPrabhu</t>
  </si>
  <si>
    <t>avprabhu29@yahoo.co.in</t>
  </si>
  <si>
    <t>saurav986@gmail.com</t>
  </si>
  <si>
    <t>cb 7 clk for confirm</t>
  </si>
  <si>
    <t>rajgemini75@gmail.com</t>
  </si>
  <si>
    <t>cb 3 c clk</t>
  </si>
  <si>
    <t>satish patil</t>
  </si>
  <si>
    <t>aaryansatish5@gmail.om</t>
  </si>
  <si>
    <t>Btech - ECE - 2014, 1.5yrs / Need time to decide / sent broucher</t>
  </si>
  <si>
    <t>Uzair khan</t>
  </si>
  <si>
    <t>Khanuzair518@yahoo.in</t>
  </si>
  <si>
    <t>He is looking for Management level and planing for Mcom will get back</t>
  </si>
  <si>
    <t>Kavisha</t>
  </si>
  <si>
    <t>gr8.kavisha@gmail.com</t>
  </si>
  <si>
    <t>KAPIL MULLICK</t>
  </si>
  <si>
    <t>KAPIL_MULLICK@YAHOO.COM</t>
  </si>
  <si>
    <t>Saket bharti</t>
  </si>
  <si>
    <t>SAKET.SINGH300@GMAIL.COM</t>
  </si>
  <si>
    <t>PANKAJ PANCHAL</t>
  </si>
  <si>
    <t>pankaj_swati2001@yahoo.co.in</t>
  </si>
  <si>
    <t>Pranjit Dutta</t>
  </si>
  <si>
    <t>pranjit8@gmail.com</t>
  </si>
  <si>
    <t>Certificate Program in User Experience and User Interaction Design</t>
  </si>
  <si>
    <t>Samit Shaikh</t>
  </si>
  <si>
    <t>samit.shaikh@gmail.com</t>
  </si>
  <si>
    <t>Alex Mathai</t>
  </si>
  <si>
    <t>alex.alesi@gmail.com</t>
  </si>
  <si>
    <t>CAL BACK</t>
  </si>
  <si>
    <t>Darshansagathiya@gmail.com</t>
  </si>
  <si>
    <t>test</t>
  </si>
  <si>
    <t>Dr Kharde Anup</t>
  </si>
  <si>
    <t>dranup.kharde@gmail.com</t>
  </si>
  <si>
    <t>Sumant</t>
  </si>
  <si>
    <t>Sumant141@gmail.com</t>
  </si>
  <si>
    <t>ARPITKUMAR KIRITKUMAR PATEL</t>
  </si>
  <si>
    <t>arpitkumar.patel@imi-k.edu.in</t>
  </si>
  <si>
    <t>irudianathan</t>
  </si>
  <si>
    <t>irudianathan@gmail.com</t>
  </si>
  <si>
    <t>Sunil soni</t>
  </si>
  <si>
    <t>speakasiaindia1969@gmail.com</t>
  </si>
  <si>
    <t>Sai Mallela</t>
  </si>
  <si>
    <t>Saimallela330@gmail.com</t>
  </si>
  <si>
    <t>enquired for his cousin, BTech,mechanical 63%,68%, 58%,call back tomorrow</t>
  </si>
  <si>
    <t>charan tej</t>
  </si>
  <si>
    <t>tcharan100@gmail.com</t>
  </si>
  <si>
    <t>Mounika</t>
  </si>
  <si>
    <t>rajeshdarla1970@gmail.com</t>
  </si>
  <si>
    <t>BSc homescience, NE</t>
  </si>
  <si>
    <t>Akanksha</t>
  </si>
  <si>
    <t>akanksha.lpu@gmail.com</t>
  </si>
  <si>
    <t>cb @ 1</t>
  </si>
  <si>
    <t>Rohit</t>
  </si>
  <si>
    <t>rohit@thinkersunited.com</t>
  </si>
  <si>
    <t>Follow Up</t>
  </si>
  <si>
    <t>sujata</t>
  </si>
  <si>
    <t>sujupatil07@gmail.com</t>
  </si>
  <si>
    <t>cb @ 2;30 she s busy</t>
  </si>
  <si>
    <t>sakthivel_2k2@rediffmail.com</t>
  </si>
  <si>
    <t>cb on wednesday he need to think</t>
  </si>
  <si>
    <t>Sayani Mitra</t>
  </si>
  <si>
    <t>mitra.sayani84@gmail.com</t>
  </si>
  <si>
    <t>Dhanush K</t>
  </si>
  <si>
    <t>dhanushkrox12@gmail.com</t>
  </si>
  <si>
    <t>12th pass, enquired by mistake</t>
  </si>
  <si>
    <t>FIROJ KHAN</t>
  </si>
  <si>
    <t>mfirojkhan509@gmail.com</t>
  </si>
  <si>
    <t>NOt Audible</t>
  </si>
  <si>
    <t>anupriya</t>
  </si>
  <si>
    <t>adhawan004@gmail.com</t>
  </si>
  <si>
    <t>MAHESH VERMA</t>
  </si>
  <si>
    <t>maheshverma01@rediffmail.com</t>
  </si>
  <si>
    <t>BETUL M.P.</t>
  </si>
  <si>
    <t>Rajendra Panigrahi</t>
  </si>
  <si>
    <t>rrrrpanigrahi@gmail.com</t>
  </si>
  <si>
    <t>numder nt vald</t>
  </si>
  <si>
    <t>ankur.phuljhele@gmail.com</t>
  </si>
  <si>
    <t>int</t>
  </si>
  <si>
    <t>manu</t>
  </si>
  <si>
    <t>manu.dc@gmail.com</t>
  </si>
  <si>
    <t>Amol Yadav</t>
  </si>
  <si>
    <t>amolyadav2007@gmail.com</t>
  </si>
  <si>
    <t>Call back</t>
  </si>
  <si>
    <t>Rajesh Viswanathan</t>
  </si>
  <si>
    <t>rajeshviswanathan.is@gmail.com</t>
  </si>
  <si>
    <t>Sushanta Kumar Badhai</t>
  </si>
  <si>
    <t>skbadhai@gmail.com</t>
  </si>
  <si>
    <t>Padampur</t>
  </si>
  <si>
    <t>pitched for 2016//dropped mail// for his friend//wgb</t>
  </si>
  <si>
    <t>supriya_adi@rediff.com</t>
  </si>
  <si>
    <t>Aftab khan</t>
  </si>
  <si>
    <t>aftabkhan078692@gmail.com</t>
  </si>
  <si>
    <t>venkatesh chinnadurai</t>
  </si>
  <si>
    <t>cvenkateshme@gmail.com</t>
  </si>
  <si>
    <t>nandini P P</t>
  </si>
  <si>
    <t>nandinipp2012@gmail.com</t>
  </si>
  <si>
    <t>cb wed for confirm</t>
  </si>
  <si>
    <t>dheeraj.sinha@hotmail.com</t>
  </si>
  <si>
    <t>graduation in eng literature..- not eligible</t>
  </si>
  <si>
    <t>Nikita Pancholi</t>
  </si>
  <si>
    <t>nikitapancholi@gmail.com</t>
  </si>
  <si>
    <t>Srinivasarao</t>
  </si>
  <si>
    <t>Srinuch333@gmail.com</t>
  </si>
  <si>
    <t>said he dint enquire</t>
  </si>
  <si>
    <t>Jayesh</t>
  </si>
  <si>
    <t>guptajayesh@gmail.com</t>
  </si>
  <si>
    <t>SRAVAN REDDY sane</t>
  </si>
  <si>
    <t>yesshravan@gmail.com</t>
  </si>
  <si>
    <t>call back @ 1:30 pm</t>
  </si>
  <si>
    <t>SACHIN KUMAR SINGH</t>
  </si>
  <si>
    <t>sachincs097@gmail.com</t>
  </si>
  <si>
    <t>Not answering</t>
  </si>
  <si>
    <t>hkcoverseas70007@gmail.com</t>
  </si>
  <si>
    <t>a4akash6@gmail.com</t>
  </si>
  <si>
    <t>deepakn198687@gmail.com</t>
  </si>
  <si>
    <t>Business Strategy</t>
  </si>
  <si>
    <t>Manoj Kumar N</t>
  </si>
  <si>
    <t>manojkumarn1995@gmail.com</t>
  </si>
  <si>
    <t>Vinit Rana</t>
  </si>
  <si>
    <t>Desinghrana@gmail.com</t>
  </si>
  <si>
    <t>cb aftr 11/2hr</t>
  </si>
  <si>
    <t>exop20BM</t>
  </si>
  <si>
    <t>koppaka vyuhitha</t>
  </si>
  <si>
    <t>vyuhithakoppaka333@gmail.com</t>
  </si>
  <si>
    <t>mechnical 2nd year-not eligible</t>
  </si>
  <si>
    <t>Gaurav Kothari</t>
  </si>
  <si>
    <t>kotharigaurav2@gmail.com</t>
  </si>
  <si>
    <t>SHAMMI</t>
  </si>
  <si>
    <t>shammikhan786@gmail.com</t>
  </si>
  <si>
    <t>nt connected</t>
  </si>
  <si>
    <t>Prakash Hunde</t>
  </si>
  <si>
    <t>prakashhunde@gmail.com</t>
  </si>
  <si>
    <t>AARTI PRAMOD</t>
  </si>
  <si>
    <t>aartitirthapk@gmail.com</t>
  </si>
  <si>
    <t>Manish Poddar</t>
  </si>
  <si>
    <t>manishpaddy@gmail.com</t>
  </si>
  <si>
    <t>Jigar</t>
  </si>
  <si>
    <t>Jigar0389@gmail.com</t>
  </si>
  <si>
    <t>Venkata satish</t>
  </si>
  <si>
    <t>bvsateesh@gmail.com</t>
  </si>
  <si>
    <t>Ayush Srivastava</t>
  </si>
  <si>
    <t>Ayushsrivastava959@gmail.com</t>
  </si>
  <si>
    <t>cb 12:30</t>
  </si>
  <si>
    <t>pankaj_9931@rediffmail.com</t>
  </si>
  <si>
    <t>koresh khan</t>
  </si>
  <si>
    <t>kahmadkhan01@gmail.com</t>
  </si>
  <si>
    <t>5 cb</t>
  </si>
  <si>
    <t>Rishabh Goyal</t>
  </si>
  <si>
    <t>Grishabh2071@gmail.com</t>
  </si>
  <si>
    <t>Pravin</t>
  </si>
  <si>
    <t>pravin.khade@gmail.com</t>
  </si>
  <si>
    <t>KUHU SHARMA</t>
  </si>
  <si>
    <t>kuhu.sharma26@gmail.com</t>
  </si>
  <si>
    <t>manishnagar391@gmail.com</t>
  </si>
  <si>
    <t>Anil</t>
  </si>
  <si>
    <t>Shahi.greige@shahi.co.in</t>
  </si>
  <si>
    <t>namita singh</t>
  </si>
  <si>
    <t>namita.namitasingh.singh85@gmail.com</t>
  </si>
  <si>
    <t>Malathi</t>
  </si>
  <si>
    <t>pillalamarri.malathi@gmail.com</t>
  </si>
  <si>
    <t>rajni</t>
  </si>
  <si>
    <t>rajni17lakshmi@gmail.com</t>
  </si>
  <si>
    <t>Deepak Arora</t>
  </si>
  <si>
    <t>deepakarora.ge@gmail.com</t>
  </si>
  <si>
    <t>Jagmeet Singh</t>
  </si>
  <si>
    <t>Jags.singh26@gmail.com</t>
  </si>
  <si>
    <t>Ravi Shankar</t>
  </si>
  <si>
    <t>krs.invent@gmail.com</t>
  </si>
  <si>
    <t>NEELESH</t>
  </si>
  <si>
    <t>neeleshtelicom@gmail.com</t>
  </si>
  <si>
    <t>K dhananjay singh</t>
  </si>
  <si>
    <t>Kunwarsingh10@gmail.com</t>
  </si>
  <si>
    <t>abdul saleem</t>
  </si>
  <si>
    <t>askhr912@gmail.com</t>
  </si>
  <si>
    <t>Yogesh Tiwari</t>
  </si>
  <si>
    <t>yktiwari121@gmail.com</t>
  </si>
  <si>
    <t>srinivas kalyan</t>
  </si>
  <si>
    <t>mail.srinivaskalyan@gmail.com</t>
  </si>
  <si>
    <t>vascojs@gmail.com</t>
  </si>
  <si>
    <t>Vivek.sucharita@gmail.com</t>
  </si>
  <si>
    <t>Prakash chand Sharma</t>
  </si>
  <si>
    <t>pcsh242@gmail.com</t>
  </si>
  <si>
    <t>Sheshadri Saha</t>
  </si>
  <si>
    <t>shesh.saha@gmail.com</t>
  </si>
  <si>
    <t>Rajendra Singh</t>
  </si>
  <si>
    <t>raj_rajora@rediffmail.com</t>
  </si>
  <si>
    <t>Ravi Bhushan</t>
  </si>
  <si>
    <t>ravibhushan95@gmail.com</t>
  </si>
  <si>
    <t>anuj301292@gmail.com</t>
  </si>
  <si>
    <t>damodar.borude@gmail.com</t>
  </si>
  <si>
    <t>SBKSingh</t>
  </si>
  <si>
    <t>ssbk_07@rediffmail.com</t>
  </si>
  <si>
    <t>Bala</t>
  </si>
  <si>
    <t>rbalahun@gmail.com</t>
  </si>
  <si>
    <t>sajeev chandy</t>
  </si>
  <si>
    <t>sajeevchandy@gmail.com</t>
  </si>
  <si>
    <t>Prashant Srivastava</t>
  </si>
  <si>
    <t>prashant230061@rediffmail.com</t>
  </si>
  <si>
    <t>Gururaj Shivaraj Barki</t>
  </si>
  <si>
    <t>guru1barki@gmail.com</t>
  </si>
  <si>
    <t>Nimesh Sharma</t>
  </si>
  <si>
    <t>nimeshs098@gmail.com</t>
  </si>
  <si>
    <t>sid</t>
  </si>
  <si>
    <t>siddardha.thammana@gmail.com</t>
  </si>
  <si>
    <t>srikakulam</t>
  </si>
  <si>
    <t>swapnil mayekar</t>
  </si>
  <si>
    <t>mayekarswapnil810@gmail.com</t>
  </si>
  <si>
    <t>Santosh Mejari</t>
  </si>
  <si>
    <t>santosh.mejari@gmail.com</t>
  </si>
  <si>
    <t>iyyer sunder balasubamani</t>
  </si>
  <si>
    <t>sbiyyer57@gmail.com</t>
  </si>
  <si>
    <t>varun viswanath</t>
  </si>
  <si>
    <t>varunviswanath85@gmail.com</t>
  </si>
  <si>
    <t>SANJAY SINGH</t>
  </si>
  <si>
    <t>sanjaysingh_ns@yahoo.com</t>
  </si>
  <si>
    <t>Shikha swaroop</t>
  </si>
  <si>
    <t>Myangelshikha03@gmail.com</t>
  </si>
  <si>
    <t>Girish Naik</t>
  </si>
  <si>
    <t>gmnaik22@gmail.com</t>
  </si>
  <si>
    <t>Vignesh Kamath</t>
  </si>
  <si>
    <t>vignesh.kamath@in.ibm.com</t>
  </si>
  <si>
    <t>puja</t>
  </si>
  <si>
    <t>engghrd@gmail.com</t>
  </si>
  <si>
    <t>Jose</t>
  </si>
  <si>
    <t>josegp20@gmail.com</t>
  </si>
  <si>
    <t>Kuala Lumpur</t>
  </si>
  <si>
    <t>B Harsha Vardhan</t>
  </si>
  <si>
    <t>karanthharsha999@gmail.com</t>
  </si>
  <si>
    <t>SUNIL VERMA</t>
  </si>
  <si>
    <t>sunilverma3085@gmail.com</t>
  </si>
  <si>
    <t>N sriram</t>
  </si>
  <si>
    <t>sriram@pardzworld.com</t>
  </si>
  <si>
    <t>Deepa Deshpande</t>
  </si>
  <si>
    <t>deeps16_deshpande@rediffmail.com</t>
  </si>
  <si>
    <t>Milan Kumar Nayak</t>
  </si>
  <si>
    <t>milankumarnayakc9s@gmail.com</t>
  </si>
  <si>
    <t>Sukhen Das</t>
  </si>
  <si>
    <t>sukhen.int1986@gmail.com</t>
  </si>
  <si>
    <t>Tarun3650@gmail.com</t>
  </si>
  <si>
    <t>Abid</t>
  </si>
  <si>
    <t>abidshaikh7@gmail.com</t>
  </si>
  <si>
    <t>Google_Sitelinks</t>
  </si>
  <si>
    <t>neha gupta</t>
  </si>
  <si>
    <t>nehagpt558@gmail.com</t>
  </si>
  <si>
    <t>Nikunj H Chauhan</t>
  </si>
  <si>
    <t>nikunj.chauhan4@gmail.com</t>
  </si>
  <si>
    <t>Guravin@gmail.com</t>
  </si>
  <si>
    <t>Anil Dave</t>
  </si>
  <si>
    <t>udaycapital79@gmail.com</t>
  </si>
  <si>
    <t>Pranab Biswas</t>
  </si>
  <si>
    <t>bittubiswas161@gmail.com</t>
  </si>
  <si>
    <t>Dharmoju Suresh Kumar</t>
  </si>
  <si>
    <t>dharmoju.suri@gmail.com</t>
  </si>
  <si>
    <t>Cherial</t>
  </si>
  <si>
    <t>Mayank Mishra</t>
  </si>
  <si>
    <t>mayankdwarahat@gmail.com</t>
  </si>
  <si>
    <t>Shaik Rafi</t>
  </si>
  <si>
    <t>rfsd040@gmail.com</t>
  </si>
  <si>
    <t>Muhammed Sadique k</t>
  </si>
  <si>
    <t>m.sadique315@gmail.com</t>
  </si>
  <si>
    <t>Raushan kumar</t>
  </si>
  <si>
    <t>raushan.in@hotmail.com</t>
  </si>
  <si>
    <t>Nithin CR</t>
  </si>
  <si>
    <t>nithincr526@gmail.com</t>
  </si>
  <si>
    <t>Yugandhar Reddy</t>
  </si>
  <si>
    <t>yugandharreddy7@hotmail.com</t>
  </si>
  <si>
    <t>manikanta8986@gmail.com</t>
  </si>
  <si>
    <t>Sriram Prasad Bandarupalli</t>
  </si>
  <si>
    <t>sriramchowdary009@gmail.com</t>
  </si>
  <si>
    <t>Mohammed jafar Mujawar</t>
  </si>
  <si>
    <t>mmohammedjafar@yahoo.com</t>
  </si>
  <si>
    <t>Basawaraj Patil</t>
  </si>
  <si>
    <t>Patilsworld7777@gmail.com</t>
  </si>
  <si>
    <t>ajinkya mahesj joglekar</t>
  </si>
  <si>
    <t>dentistamj@gmail.com</t>
  </si>
  <si>
    <t>Sunitha Singh</t>
  </si>
  <si>
    <t>sunitha.gan@gmail.com</t>
  </si>
  <si>
    <t>Jameen Prabu</t>
  </si>
  <si>
    <t>jameenprabu@gmail.com</t>
  </si>
  <si>
    <t>Udhaya Mani</t>
  </si>
  <si>
    <t>udhayamani41@gmail.com</t>
  </si>
  <si>
    <t>Jamshad Janis</t>
  </si>
  <si>
    <t>jamshadedr@gmail.com</t>
  </si>
  <si>
    <t>Trichur</t>
  </si>
  <si>
    <t>Dywavaraprasad Battu</t>
  </si>
  <si>
    <t>battudvp@gmail.com</t>
  </si>
  <si>
    <t>b Ajay Kumar</t>
  </si>
  <si>
    <t>bacha.ajaykumar@gmail.com</t>
  </si>
  <si>
    <t>Himavarsha Bezawada</t>
  </si>
  <si>
    <t>varsha77156@gmail.com</t>
  </si>
  <si>
    <t>Mohd Sajid</t>
  </si>
  <si>
    <t>sajidmohammed378@gmail.com</t>
  </si>
  <si>
    <t>gulbaraga</t>
  </si>
  <si>
    <t>Mohammed Mustafa Khan</t>
  </si>
  <si>
    <t>mohdrasoolmehdikhan@gmail.com</t>
  </si>
  <si>
    <t>Gajula Ramesh</t>
  </si>
  <si>
    <t>rameshgajula64@gmail.com</t>
  </si>
  <si>
    <t>Sircilla</t>
  </si>
  <si>
    <t>Syam Chandu</t>
  </si>
  <si>
    <t>solitude.chandu@gmail.com</t>
  </si>
  <si>
    <t>Machilipatnam</t>
  </si>
  <si>
    <t>Dasari Sravan Kumar</t>
  </si>
  <si>
    <t>sranish.lovers@gmail.com</t>
  </si>
  <si>
    <t>Bala Sundaram</t>
  </si>
  <si>
    <t>sundaram.bala05@gmail.com</t>
  </si>
  <si>
    <t>Naik_Sushant</t>
  </si>
  <si>
    <t>rsushant91@gmail.com</t>
  </si>
  <si>
    <t>Rajureddy Marri</t>
  </si>
  <si>
    <t>rajureddy.3339@gmail.com</t>
  </si>
  <si>
    <t>Kamareddy</t>
  </si>
  <si>
    <t>Chand Kumar khetan</t>
  </si>
  <si>
    <t>chandkhetan10@gmail.com</t>
  </si>
  <si>
    <t>Rajalakshmi R</t>
  </si>
  <si>
    <t>rajichinnu2495@gmail.com</t>
  </si>
  <si>
    <t>Kanika Kapur</t>
  </si>
  <si>
    <t>kkapur@hotmail.com</t>
  </si>
  <si>
    <t>Hanuman</t>
  </si>
  <si>
    <t>hanuman.kishan.wange@gmail.com</t>
  </si>
  <si>
    <t>munna sharma</t>
  </si>
  <si>
    <t>anamika.sharma.as50@gmail.com</t>
  </si>
  <si>
    <t>Sathiyan</t>
  </si>
  <si>
    <t>sathiyanvimalan853@gmail.com</t>
  </si>
  <si>
    <t>Naveen kumar K</t>
  </si>
  <si>
    <t>snkklv@gmail.com</t>
  </si>
  <si>
    <t>Haresh kumar</t>
  </si>
  <si>
    <t>Haresh_engg1@rediffmail.com</t>
  </si>
  <si>
    <t>Manishi Pande</t>
  </si>
  <si>
    <t>mvpande29@gmail.com</t>
  </si>
  <si>
    <t>Sanjay.sharma0182@gmail.com</t>
  </si>
  <si>
    <t>Jason Manohar DSOUZA</t>
  </si>
  <si>
    <t>jmdsouza4@gmail.com</t>
  </si>
  <si>
    <t>Anthony Murmu</t>
  </si>
  <si>
    <t>anthonymurmu786@gmail.com</t>
  </si>
  <si>
    <t>LITON BHATTACHARJEE</t>
  </si>
  <si>
    <t>litonbhatta@REDIFFMAIL.COM</t>
  </si>
  <si>
    <t>DHUPGURI</t>
  </si>
  <si>
    <t>Harsh Gupta</t>
  </si>
  <si>
    <t>mechchap_harsh@rediff.com</t>
  </si>
  <si>
    <t>bharat jain</t>
  </si>
  <si>
    <t>bharatjainadvocate@gmail.com</t>
  </si>
  <si>
    <t>Susan</t>
  </si>
  <si>
    <t>susanceles@gmail.com</t>
  </si>
  <si>
    <t>Rahul Varma</t>
  </si>
  <si>
    <t>rahulvarmagundu08@gmail.com</t>
  </si>
  <si>
    <t>Ashutosh Dwivedi</t>
  </si>
  <si>
    <t>ashu.dwivedi0607@gmail.com</t>
  </si>
  <si>
    <t>r.raghuram25@gmail.com</t>
  </si>
  <si>
    <t>Dr Rakesh Gupta</t>
  </si>
  <si>
    <t>colrgupta@gmail.com</t>
  </si>
  <si>
    <t>Mnaoj Rajput</t>
  </si>
  <si>
    <t>manoj.sihmc@gmail.com</t>
  </si>
  <si>
    <t>Ch kalyan</t>
  </si>
  <si>
    <t>chkalyan123@rediffmail.com</t>
  </si>
  <si>
    <t>Garimella</t>
  </si>
  <si>
    <t>cagkraohyd@gmail.com</t>
  </si>
  <si>
    <t>Thotarajesh</t>
  </si>
  <si>
    <t>thota24@gmail.com</t>
  </si>
  <si>
    <t>Pooja Pandey</t>
  </si>
  <si>
    <t>pooja1141524@gmail.com</t>
  </si>
  <si>
    <t>Kamesh</t>
  </si>
  <si>
    <t>kam_eshrao@yahoo.co.in</t>
  </si>
  <si>
    <t>SHAIKH MOHAMMED SADIQ</t>
  </si>
  <si>
    <t>shaikhmohammedsadiq@yahoo.com</t>
  </si>
  <si>
    <t>Manosh das</t>
  </si>
  <si>
    <t>manoshchai@Gmail.com</t>
  </si>
  <si>
    <t>Raushan Kumar Singh</t>
  </si>
  <si>
    <t>rs3371002@gmail.com</t>
  </si>
  <si>
    <t>Riyazuddin Ansari</t>
  </si>
  <si>
    <t>ansaririyaz708@gmail.com</t>
  </si>
  <si>
    <t>AMLAN SURATNAM</t>
  </si>
  <si>
    <t>amlan.ninu@gmail.com</t>
  </si>
  <si>
    <t>polojumahesh7@gmail.com</t>
  </si>
  <si>
    <t>Gurpreet</t>
  </si>
  <si>
    <t>dhillonrayya@gmail.com</t>
  </si>
  <si>
    <t>Pravin chauhan</t>
  </si>
  <si>
    <t>thakurpravinchauhan@gmail.com</t>
  </si>
  <si>
    <t>Ranveer Bist</t>
  </si>
  <si>
    <t>rsbist.shubh@gmail.com</t>
  </si>
  <si>
    <t>Sumit kumar panda</t>
  </si>
  <si>
    <t>Sumit.pnd78@gmail.com</t>
  </si>
  <si>
    <t>sauravparvi@gmail.com</t>
  </si>
  <si>
    <t>Jitesh Yadav</t>
  </si>
  <si>
    <t>Jtshyad037@gmail.com</t>
  </si>
  <si>
    <t>Vijay M</t>
  </si>
  <si>
    <t>Vm225929@gmail.com</t>
  </si>
  <si>
    <t>Prabhakar</t>
  </si>
  <si>
    <t>ylpreddy@gmail.com</t>
  </si>
  <si>
    <t>Vivek Sunny</t>
  </si>
  <si>
    <t>viveksunny.sunny@gmail.com</t>
  </si>
  <si>
    <t>ASHOK KUMAR ARORA</t>
  </si>
  <si>
    <t>asoka.arora@gmail.com</t>
  </si>
  <si>
    <t>Karthikeya</t>
  </si>
  <si>
    <t>karthikeyau6@gmail.com</t>
  </si>
  <si>
    <t>Milind mehta</t>
  </si>
  <si>
    <t>mehta.milind63@gmail.com</t>
  </si>
  <si>
    <t>Stuti</t>
  </si>
  <si>
    <t>stutipandey15@gmail.com</t>
  </si>
  <si>
    <t>Thirumala raju chamarthi</t>
  </si>
  <si>
    <t>Thiurumala.rahu85@gmail.com</t>
  </si>
  <si>
    <t>bhaskaritpro.sap@gmail.com</t>
  </si>
  <si>
    <t>Karunakar Reddy</t>
  </si>
  <si>
    <t>Karunakar501@gmail.com</t>
  </si>
  <si>
    <t>DEVENDRA SINGH</t>
  </si>
  <si>
    <t>dev8983@gmail.com</t>
  </si>
  <si>
    <t>Klang</t>
  </si>
  <si>
    <t>Anusha Gunda</t>
  </si>
  <si>
    <t>anusha.anugunda@gmail.com</t>
  </si>
  <si>
    <t>Dinakar hegde</t>
  </si>
  <si>
    <t>dinakarhegde@gmail.com</t>
  </si>
  <si>
    <t>sanjay nainwal</t>
  </si>
  <si>
    <t>sanjaynainwal129@gmail.com</t>
  </si>
  <si>
    <t>shashikant waghmare</t>
  </si>
  <si>
    <t>shashikantwaghmare1@gmail.com</t>
  </si>
  <si>
    <t>M S BAIG</t>
  </si>
  <si>
    <t>mogalsalehabaig@gmail.com</t>
  </si>
  <si>
    <t>Nitin Patel</t>
  </si>
  <si>
    <t>nitin.patel789@gmail.com</t>
  </si>
  <si>
    <t>bjgovil</t>
  </si>
  <si>
    <t>bjgovil@rediffmail.com</t>
  </si>
  <si>
    <t>Amit hankare</t>
  </si>
  <si>
    <t>amiteds@gmail.com</t>
  </si>
  <si>
    <t>Prachi Mittal</t>
  </si>
  <si>
    <t>Prachimittal2312@gmail.com</t>
  </si>
  <si>
    <t>Rajendra Verma</t>
  </si>
  <si>
    <t>rajendra9799135296@gmail.com</t>
  </si>
  <si>
    <t>Prashantgahoi87@gmail.com</t>
  </si>
  <si>
    <t>nivas powar</t>
  </si>
  <si>
    <t>nivaspowar@rediffmail.com</t>
  </si>
  <si>
    <t>Rashmi Ambike</t>
  </si>
  <si>
    <t>rashmi.ambike9@gmail.com</t>
  </si>
  <si>
    <t>vishwajit</t>
  </si>
  <si>
    <t>sak3699@gmail.com</t>
  </si>
  <si>
    <t>Randhir Kumar</t>
  </si>
  <si>
    <t>randheirkumar@gmail.com</t>
  </si>
  <si>
    <t>sejal</t>
  </si>
  <si>
    <t>jain.sejal42@gmail.com</t>
  </si>
  <si>
    <t>rafi</t>
  </si>
  <si>
    <t>rafizama009@gmail.com</t>
  </si>
  <si>
    <t>Anurag</t>
  </si>
  <si>
    <t>Anu6542@gmail.com</t>
  </si>
  <si>
    <t>Nisha Rani</t>
  </si>
  <si>
    <t>nisharanijsr.1997@gmail.com</t>
  </si>
  <si>
    <t>VINAY SINGH</t>
  </si>
  <si>
    <t>vinaypriti8262@gmail.com</t>
  </si>
  <si>
    <t>anvesh</t>
  </si>
  <si>
    <t>anvesh.ganganagunta@gmail.com</t>
  </si>
  <si>
    <t>Aditya.mangalam@gmail.com</t>
  </si>
  <si>
    <t>Mukesh Gupta</t>
  </si>
  <si>
    <t>mg121092@gmail.com</t>
  </si>
  <si>
    <t>Dhruv</t>
  </si>
  <si>
    <t>Dhruvchandra007.dc@gmail.com</t>
  </si>
  <si>
    <t>VAIBHAV KUMAR MAHESHWARI</t>
  </si>
  <si>
    <t>1991vkm@gmail.com</t>
  </si>
  <si>
    <t>Sravani</t>
  </si>
  <si>
    <t>Nunelasravani@gmail.com</t>
  </si>
  <si>
    <t>Nikita Vinayak Patil</t>
  </si>
  <si>
    <t>nikita1451990@gmail.com</t>
  </si>
  <si>
    <t>dahanu</t>
  </si>
  <si>
    <t>Pawel</t>
  </si>
  <si>
    <t>Pwlshah@gmail.com</t>
  </si>
  <si>
    <t>Chandana gurrala</t>
  </si>
  <si>
    <t>Candysosweet902@gmail.com</t>
  </si>
  <si>
    <t>khushbu</t>
  </si>
  <si>
    <t>khushbusahani786@gmail.com</t>
  </si>
  <si>
    <t>Bhanu Chandra D</t>
  </si>
  <si>
    <t>bhanuchandra9@gmail.com</t>
  </si>
  <si>
    <t>parul saxena</t>
  </si>
  <si>
    <t>parul.saxena@olacabs.com</t>
  </si>
  <si>
    <t>Shriganesh Bhor</t>
  </si>
  <si>
    <t>shribhor11@gmail.com</t>
  </si>
  <si>
    <t>Malaya Ranjan Mohapatra</t>
  </si>
  <si>
    <t>malayaranjan100@gmail.com</t>
  </si>
  <si>
    <t>Devi</t>
  </si>
  <si>
    <t>Devi.ganaparthi@gmail.com</t>
  </si>
  <si>
    <t>Shalinisharmakatra@gmail.com</t>
  </si>
  <si>
    <t>Gurinder Singh</t>
  </si>
  <si>
    <t>gurinder.kochhar@gmail.com</t>
  </si>
  <si>
    <t>Jayakrishna Das</t>
  </si>
  <si>
    <t>jayakrishnadas86@gmail.com</t>
  </si>
  <si>
    <t>Sanjay Sood</t>
  </si>
  <si>
    <t>sanjaysood7071@yahoo.com</t>
  </si>
  <si>
    <t>MATTE PAVAN KUMAR</t>
  </si>
  <si>
    <t>mattepavankumar@gmail.com</t>
  </si>
  <si>
    <t>ganaparthi.srinu@gmail.com</t>
  </si>
  <si>
    <t>Bhumika</t>
  </si>
  <si>
    <t>bhumikatiwari@rediffmail.com</t>
  </si>
  <si>
    <t>Sunil kumar bajaj</t>
  </si>
  <si>
    <t>sunilkumarbajaj57@gmail.com</t>
  </si>
  <si>
    <t>rohithsunny281@gmail.com</t>
  </si>
  <si>
    <t>Dipankar Saha</t>
  </si>
  <si>
    <t>sdipankar382@gmail.com</t>
  </si>
  <si>
    <t>Nitin kataria</t>
  </si>
  <si>
    <t>Nitinkat0722@gmail.com</t>
  </si>
  <si>
    <t>Amarjeet Verma</t>
  </si>
  <si>
    <t>amar.jss@gmail.com</t>
  </si>
  <si>
    <t>Viral Anjariya</t>
  </si>
  <si>
    <t>viru9600@gmail.com</t>
  </si>
  <si>
    <t>hemanthshettybs@gmail.com</t>
  </si>
  <si>
    <t>Sambasivarao</t>
  </si>
  <si>
    <t>bitrasiva@gmail.com</t>
  </si>
  <si>
    <t>Shaik Anwar Hussain</t>
  </si>
  <si>
    <t>afaa687@gmail.com</t>
  </si>
  <si>
    <t>Chandrashekar reddy kunchala</t>
  </si>
  <si>
    <t>Chandra.shekar.137@gmail.com</t>
  </si>
  <si>
    <t>Rakesh</t>
  </si>
  <si>
    <t>rakesh.95279610@gmail.com</t>
  </si>
  <si>
    <t>Amritap Datta</t>
  </si>
  <si>
    <t>amritap.datta@gmail.com</t>
  </si>
  <si>
    <t>tahseen aasif</t>
  </si>
  <si>
    <t>tahseenaasif@gmail.com</t>
  </si>
  <si>
    <t>Des Raj</t>
  </si>
  <si>
    <t>desraj49@yahoo.com</t>
  </si>
  <si>
    <t>pradeep singh</t>
  </si>
  <si>
    <t>hs622836@gmail.com</t>
  </si>
  <si>
    <t>Neelakanteshwar</t>
  </si>
  <si>
    <t>rao.neelakanteshwar@gmail.com</t>
  </si>
  <si>
    <t>Md Irfanullah</t>
  </si>
  <si>
    <t>Irfanullahkaraj703@gmail.com</t>
  </si>
  <si>
    <t>Ravikanth Reddy</t>
  </si>
  <si>
    <t>ravikanth.kowkuntla@icloud.com</t>
  </si>
  <si>
    <t>Prattipati spandana</t>
  </si>
  <si>
    <t>pspandana169@gmail.com</t>
  </si>
  <si>
    <t>s m ehtesham ali</t>
  </si>
  <si>
    <t>ehteshamdot213@gmsil.com</t>
  </si>
  <si>
    <t>hemali</t>
  </si>
  <si>
    <t>hemali_82shah@yahoo.co.in</t>
  </si>
  <si>
    <t>Anoop Kumar Singh</t>
  </si>
  <si>
    <t>as1882295@gmail.com</t>
  </si>
  <si>
    <t>Rohit Kumar</t>
  </si>
  <si>
    <t>Agrawal.rohit7@gmail.com</t>
  </si>
  <si>
    <t>Jithin K H</t>
  </si>
  <si>
    <t>jithinndr@gmail.com</t>
  </si>
  <si>
    <t>Jasir</t>
  </si>
  <si>
    <t>jasir2008@yahoo.com</t>
  </si>
  <si>
    <t>ANAND</t>
  </si>
  <si>
    <t>harshnijamkar@gmail.com</t>
  </si>
  <si>
    <t>Abdul rouf</t>
  </si>
  <si>
    <t>Roufskabdul7@gmail.com</t>
  </si>
  <si>
    <t>tannu</t>
  </si>
  <si>
    <t>vshl_kukreja@rediffmail.com</t>
  </si>
  <si>
    <t>chhindwara</t>
  </si>
  <si>
    <t>Laavanya</t>
  </si>
  <si>
    <t>Laavanya1994@gmail.com</t>
  </si>
  <si>
    <t>Dhiraj Jani</t>
  </si>
  <si>
    <t>dhiraj.jani@gmail.com</t>
  </si>
  <si>
    <t>azeem aftab</t>
  </si>
  <si>
    <t>azeemaftab@gmail.com</t>
  </si>
  <si>
    <t>vaishnavideore16@gmail.com</t>
  </si>
  <si>
    <t>Natasha Jha</t>
  </si>
  <si>
    <t>natasha.srivasatava097@gmail.com</t>
  </si>
  <si>
    <t>vishal meena</t>
  </si>
  <si>
    <t>vishme1011@gmail.com</t>
  </si>
  <si>
    <t>Harish Chandra Khatua</t>
  </si>
  <si>
    <t>harishkhatua2248@gmail.com</t>
  </si>
  <si>
    <t>Ramakanth Dande</t>
  </si>
  <si>
    <t>livanamedia@gmail.com</t>
  </si>
  <si>
    <t>Ajitchauhan</t>
  </si>
  <si>
    <t>ajitchauhan11074@gmail.com</t>
  </si>
  <si>
    <t>rkycool1991@gmail.com</t>
  </si>
  <si>
    <t>Sunil sahu</t>
  </si>
  <si>
    <t>Sunilsahuiimm@gmail.com</t>
  </si>
  <si>
    <t>dinesh198654@gmail.com</t>
  </si>
  <si>
    <t>Vinayak Patel</t>
  </si>
  <si>
    <t>patelvinayak78@gmail.com</t>
  </si>
  <si>
    <t>Somya Mishra</t>
  </si>
  <si>
    <t>misrasomya04@gmail.com</t>
  </si>
  <si>
    <t>Sk srivastava</t>
  </si>
  <si>
    <t>Shrishkumarsrivastava1197@gmail.com</t>
  </si>
  <si>
    <t>whig.amit@gmail.com</t>
  </si>
  <si>
    <t>Srijani</t>
  </si>
  <si>
    <t>bhattacharyyasrijani@gmail.com</t>
  </si>
  <si>
    <t>sanjay s more</t>
  </si>
  <si>
    <t>sanjaysmore2014@gmail.com</t>
  </si>
  <si>
    <t>PANKAJKUMARUP10@GMAIL.COM</t>
  </si>
  <si>
    <t>chakradhar</t>
  </si>
  <si>
    <t>vadlamudichakradhar007@gmail.com</t>
  </si>
  <si>
    <t>vasu devarao</t>
  </si>
  <si>
    <t>vasudev3d@gmail.com</t>
  </si>
  <si>
    <t>Shivaprasad</t>
  </si>
  <si>
    <t>Shivaprasadnalluri11@gmail.com</t>
  </si>
  <si>
    <t>mohanraj</t>
  </si>
  <si>
    <t>mrajan6872@gmail.com</t>
  </si>
  <si>
    <t>Umesh Haribhau Wadurkar</t>
  </si>
  <si>
    <t>Umeshhwadurkar@rediffmail.com</t>
  </si>
  <si>
    <t>Morshi</t>
  </si>
  <si>
    <t>Pavan kumar</t>
  </si>
  <si>
    <t>pavancango@gmail.com</t>
  </si>
  <si>
    <t>DINESH</t>
  </si>
  <si>
    <t>gohildinesh1329@rediffmail.com</t>
  </si>
  <si>
    <t>Arvinder Singh</t>
  </si>
  <si>
    <t>Finsmartglobal@gmail.com</t>
  </si>
  <si>
    <t>Ehtesham Khan</t>
  </si>
  <si>
    <t>Ehteshamking2200@gmail.com</t>
  </si>
  <si>
    <t>Srujan</t>
  </si>
  <si>
    <t>Nallasrujan71@gamil.com</t>
  </si>
  <si>
    <t>Somya Bhargava</t>
  </si>
  <si>
    <t>somyabhargava.mba@gmail.com</t>
  </si>
  <si>
    <t>naveen mishra</t>
  </si>
  <si>
    <t>navirojrmishra@gmail.com</t>
  </si>
  <si>
    <t>Potluri5000@gmail.com</t>
  </si>
  <si>
    <t>Tushar Grover</t>
  </si>
  <si>
    <t>tushargrover19@gmail.com</t>
  </si>
  <si>
    <t>Mohd Bablu Khan</t>
  </si>
  <si>
    <t>Farhannsaifi90@gmail.com</t>
  </si>
  <si>
    <t>shaikreddyhussain</t>
  </si>
  <si>
    <t>shaikreddyhussain3@gmail.com</t>
  </si>
  <si>
    <t>Kethavath Giridhar</t>
  </si>
  <si>
    <t>Nayak@gmail.com</t>
  </si>
  <si>
    <t>Karthik jadhav</t>
  </si>
  <si>
    <t>Karthikj830@gmail.com</t>
  </si>
  <si>
    <t>mounikagorige16697@gmail.com</t>
  </si>
  <si>
    <t>Saiteja3754@gnail.xom</t>
  </si>
  <si>
    <t>Mohammed anas</t>
  </si>
  <si>
    <t>Princeanas56555@gmail.com</t>
  </si>
  <si>
    <t>arjun chougule</t>
  </si>
  <si>
    <t>arjun.chougule@gmail.com</t>
  </si>
  <si>
    <t>azim</t>
  </si>
  <si>
    <t>azimuser@gmail.com</t>
  </si>
  <si>
    <t>PAWANSUT</t>
  </si>
  <si>
    <t>PAWANSUT89@GMAIL.COM</t>
  </si>
  <si>
    <t>Asad khan</t>
  </si>
  <si>
    <t>asadcakhann@gmail.com</t>
  </si>
  <si>
    <t>Ramohalli Jayasimha</t>
  </si>
  <si>
    <t>Jayasimha.insurance@gmail.com</t>
  </si>
  <si>
    <t>Bhojinder</t>
  </si>
  <si>
    <t>bhojinder@gmail.com</t>
  </si>
  <si>
    <t>Babu Karthik Yamala</t>
  </si>
  <si>
    <t>babukarthik.yamala@gmail.com</t>
  </si>
  <si>
    <t>sanjay maurya</t>
  </si>
  <si>
    <t>mauryasanjay23@gmail.com</t>
  </si>
  <si>
    <t>dinesh.punglia@gmail.com</t>
  </si>
  <si>
    <t>anupmittal2@gmail.com</t>
  </si>
  <si>
    <t>A sai Krishna teja</t>
  </si>
  <si>
    <t>Ambativenugopal1969@gmIl.com</t>
  </si>
  <si>
    <t>tharun kumar</t>
  </si>
  <si>
    <t>tarun4varma@gmail.com</t>
  </si>
  <si>
    <t>Daxa Chhapia</t>
  </si>
  <si>
    <t>daxachhapia@gmail.com</t>
  </si>
  <si>
    <t>Ashok ahuja</t>
  </si>
  <si>
    <t>ashok.faipune@gmail.com</t>
  </si>
  <si>
    <t>rajivkumarpant.edu@gmail.com</t>
  </si>
  <si>
    <t>Rajesh Kumar Raiyya</t>
  </si>
  <si>
    <t>Rajeshkumargurjar920@gmail.com</t>
  </si>
  <si>
    <t>Souvik</t>
  </si>
  <si>
    <t>Souvikpoddar6@gmail.com</t>
  </si>
  <si>
    <t>iammanishjain@gmail.com</t>
  </si>
  <si>
    <t>Ankit bhardwaj</t>
  </si>
  <si>
    <t>globalservices.itservices@gmail.com</t>
  </si>
  <si>
    <t>Vicky Lahkar</t>
  </si>
  <si>
    <t>vickylahkarbytes@gmail.com</t>
  </si>
  <si>
    <t>atultiger2000@gmail.com</t>
  </si>
  <si>
    <t>Asif</t>
  </si>
  <si>
    <t>Sharebhai4@gmail.com</t>
  </si>
  <si>
    <t>Dheeraj Kumar Gupta</t>
  </si>
  <si>
    <t>gdheeraj493@gmail.com</t>
  </si>
  <si>
    <t>Chris</t>
  </si>
  <si>
    <t>Krisray@gmail.com</t>
  </si>
  <si>
    <t>N S NARAYANA</t>
  </si>
  <si>
    <t>nsnlic1708@gmail.com</t>
  </si>
  <si>
    <t>Bigyan</t>
  </si>
  <si>
    <t>bigyanraj@gmail.com</t>
  </si>
  <si>
    <t>vinodjo5@rediffmail.com</t>
  </si>
  <si>
    <t>Wadi</t>
  </si>
  <si>
    <t>sachin kulkarni</t>
  </si>
  <si>
    <t>sachinkulkarni2010@rediffmail.com</t>
  </si>
  <si>
    <t>mmgokhale@rediffmail.com</t>
  </si>
  <si>
    <t>Jitendra Mishra</t>
  </si>
  <si>
    <t>jitendram211@gmail.com</t>
  </si>
  <si>
    <t>Mohammad Tauseef Hasan</t>
  </si>
  <si>
    <t>muhammedhsn571@gmail.com</t>
  </si>
  <si>
    <t>sample.beta9</t>
  </si>
  <si>
    <t>sample.beta9@rediffmail.com</t>
  </si>
  <si>
    <t>masood kaleem qazi</t>
  </si>
  <si>
    <t>quaziitsolition@gmail.com</t>
  </si>
  <si>
    <t>Ravinder27.k@gmail.com</t>
  </si>
  <si>
    <t>Siva</t>
  </si>
  <si>
    <t>Devisrikumar@gmail.com</t>
  </si>
  <si>
    <t>Gurumurthy Iyer</t>
  </si>
  <si>
    <t>guruiyer73@rediffmail.com</t>
  </si>
  <si>
    <t>ADITI BHAGAT</t>
  </si>
  <si>
    <t>ab337@rediffmail.com</t>
  </si>
  <si>
    <t>SOURAV CHAKRABORTY</t>
  </si>
  <si>
    <t>srv.chkrbrt@gmail.com</t>
  </si>
  <si>
    <t>Jatukeshwar</t>
  </si>
  <si>
    <t>jattu18@gmail.com</t>
  </si>
  <si>
    <t>Mujeeb Rahman K</t>
  </si>
  <si>
    <t>mujeebkallingal@gmail.com</t>
  </si>
  <si>
    <t>ABDUS SUBHAN MIA</t>
  </si>
  <si>
    <t>smia.kck@gmail.com</t>
  </si>
  <si>
    <t>arshad7275590280@gmail.com</t>
  </si>
  <si>
    <t>Arpita Roy</t>
  </si>
  <si>
    <t>arpita.roy.workar@gmail.com</t>
  </si>
  <si>
    <t>Mahes jha</t>
  </si>
  <si>
    <t>drona.leaderauto@gmail.com</t>
  </si>
  <si>
    <t>sunny jaiswal</t>
  </si>
  <si>
    <t>sunnyjaiswal1551995@gmail.com</t>
  </si>
  <si>
    <t>saikat Bose</t>
  </si>
  <si>
    <t>bose.saikat2@gmail.com</t>
  </si>
  <si>
    <t>SAURABH AGGAWAL</t>
  </si>
  <si>
    <t>agarwal.saurabh107@gmail.com</t>
  </si>
  <si>
    <t>shivanandam</t>
  </si>
  <si>
    <t>nandu.patnam102@gmail.com</t>
  </si>
  <si>
    <t>Mahwash hashmy</t>
  </si>
  <si>
    <t>Mahwash.hashmy@gmail.com</t>
  </si>
  <si>
    <t>R B ROY</t>
  </si>
  <si>
    <t>ravibroy54@rediffmail.com</t>
  </si>
  <si>
    <t>Kiran bk</t>
  </si>
  <si>
    <t>Kiranbk277@gmail.com</t>
  </si>
  <si>
    <t>Kuala Muda</t>
  </si>
  <si>
    <t>Davangare</t>
  </si>
  <si>
    <t>vijyata</t>
  </si>
  <si>
    <t>vijyata.rwc@gmail.com</t>
  </si>
  <si>
    <t>Ramprasad kanchumarthi</t>
  </si>
  <si>
    <t>kv_ramprasad123@rediffmail.com</t>
  </si>
  <si>
    <t>Gandhi</t>
  </si>
  <si>
    <t>naramonigandhi@gmail.com</t>
  </si>
  <si>
    <t>Kamblisr@gmail.com</t>
  </si>
  <si>
    <t>Ayushi Asthana</t>
  </si>
  <si>
    <t>pashi23may@gmail.com</t>
  </si>
  <si>
    <t>sanjoy jana</t>
  </si>
  <si>
    <t>sanjoyjana979@gmail.com</t>
  </si>
  <si>
    <t>Mangal</t>
  </si>
  <si>
    <t>mangal182@gmail.com</t>
  </si>
  <si>
    <t>Astha</t>
  </si>
  <si>
    <t>ranu.astha0806@gmail.com</t>
  </si>
  <si>
    <t>Bharathi</t>
  </si>
  <si>
    <t>Bharathi.05@hotmail.com</t>
  </si>
  <si>
    <t>NISHA AGARWAL</t>
  </si>
  <si>
    <t>ahiteshh@gmail.com</t>
  </si>
  <si>
    <t>Asish</t>
  </si>
  <si>
    <t>asishranjanmishra@gmail.com</t>
  </si>
  <si>
    <t>Vrajesh Brahmbhatt</t>
  </si>
  <si>
    <t>vrajeshraksha@gmail.com</t>
  </si>
  <si>
    <t>SANJAY KERU SHINDE</t>
  </si>
  <si>
    <t>shindesanjay23@rediffmail.com</t>
  </si>
  <si>
    <t>SINNAR</t>
  </si>
  <si>
    <t>DIVYANSH BHATNAGAR</t>
  </si>
  <si>
    <t>divyanshcbsbhatnagar@gmail.com</t>
  </si>
  <si>
    <t>biplab hazra</t>
  </si>
  <si>
    <t>biplab.hazra31@gmail.com</t>
  </si>
  <si>
    <t>umendra kumar</t>
  </si>
  <si>
    <t>umendra.kumar12@gamil.com</t>
  </si>
  <si>
    <t>BISWAJIT ROUT</t>
  </si>
  <si>
    <t>biswajitrout42@gmail.com</t>
  </si>
  <si>
    <t>Devendra Singh</t>
  </si>
  <si>
    <t>devendrasing1@gmail.com</t>
  </si>
  <si>
    <t>Ahamed Kabeer KK</t>
  </si>
  <si>
    <t>kabikk@gmail.com</t>
  </si>
  <si>
    <t>Nidhi singh</t>
  </si>
  <si>
    <t>Nidhisingh811@gmail.com</t>
  </si>
  <si>
    <t>jiten chavda</t>
  </si>
  <si>
    <t>jitenchavda99@gmail.com</t>
  </si>
  <si>
    <t>Pankaj Agarwal</t>
  </si>
  <si>
    <t>greatagra@gmail.com</t>
  </si>
  <si>
    <t>radhemohan</t>
  </si>
  <si>
    <t>radhemohanr2r@gmail.com</t>
  </si>
  <si>
    <t>Kushalnagar</t>
  </si>
  <si>
    <t>Feroz Halani</t>
  </si>
  <si>
    <t>ferozhln@gmail.com</t>
  </si>
  <si>
    <t>Anilkumar Dudabhai Dabhi</t>
  </si>
  <si>
    <t>adabhi599@gmail.com</t>
  </si>
  <si>
    <t>kirtitambe17@gmail.com</t>
  </si>
  <si>
    <t>RAJKUMAR</t>
  </si>
  <si>
    <t>rajdonmax110@gmail.com</t>
  </si>
  <si>
    <t>N C Sriraman</t>
  </si>
  <si>
    <t>ncsriraman@gmail.com</t>
  </si>
  <si>
    <t>Ashish Upadhyay</t>
  </si>
  <si>
    <t>ashishupadhyay3010@gmail.com</t>
  </si>
  <si>
    <t>Vipul Bhatnagar</t>
  </si>
  <si>
    <t>vipul.bhtngr@gmail.com</t>
  </si>
  <si>
    <t>Data Sharan Mishra</t>
  </si>
  <si>
    <t>Data.mishra@gmail.com</t>
  </si>
  <si>
    <t>Sneha Shukla</t>
  </si>
  <si>
    <t>Snehayantri@gmail.com</t>
  </si>
  <si>
    <t>sudhir gelli</t>
  </si>
  <si>
    <t>sudhir.170888@gmail.com</t>
  </si>
  <si>
    <t>Ramnarayan Gurjar</t>
  </si>
  <si>
    <t>rngurjar2050@gmail.com</t>
  </si>
  <si>
    <t>Anand Nashi</t>
  </si>
  <si>
    <t>anand.nashi@gmail.com</t>
  </si>
  <si>
    <t>Ankit gupta</t>
  </si>
  <si>
    <t>ankitgupta36413@gmail.com</t>
  </si>
  <si>
    <t>Jaymala kanagala</t>
  </si>
  <si>
    <t>jaymala.kanagala@gmail.com</t>
  </si>
  <si>
    <t>Piya Banerjee</t>
  </si>
  <si>
    <t>banerjeepia03@gmail.com</t>
  </si>
  <si>
    <t>Madhusudhana Rao</t>
  </si>
  <si>
    <t>msrao.valicherla@yahoo.com</t>
  </si>
  <si>
    <t>KGF</t>
  </si>
  <si>
    <t>Kunwar Praveen</t>
  </si>
  <si>
    <t>Kunwarpravin1997@gmail.com</t>
  </si>
  <si>
    <t>SHIKHA</t>
  </si>
  <si>
    <t>shikha.dpu@gmail.com</t>
  </si>
  <si>
    <t>shyam</t>
  </si>
  <si>
    <t>shyamsetmodeling@gmail.com</t>
  </si>
  <si>
    <t>Vaibhav Saini</t>
  </si>
  <si>
    <t>vaibhav.saini1989@gmail.com</t>
  </si>
  <si>
    <t>AHAMADUN NABI</t>
  </si>
  <si>
    <t>ahamadunnabi786@gmail.com</t>
  </si>
  <si>
    <t>Rowena Baisa</t>
  </si>
  <si>
    <t>rcbaisa@gmail.com</t>
  </si>
  <si>
    <t>Varsha Rani</t>
  </si>
  <si>
    <t>rajivkumarjha849@gmail.com</t>
  </si>
  <si>
    <t>Sayantan Daw</t>
  </si>
  <si>
    <t>sayantandaw1995@gmail.com</t>
  </si>
  <si>
    <t>manojkrishnan.b@gmail.com</t>
  </si>
  <si>
    <t>Debasish Biswas</t>
  </si>
  <si>
    <t>biswas630@gmail.com</t>
  </si>
  <si>
    <t>G Sudha Rani</t>
  </si>
  <si>
    <t>sudha_nv2008@yahoo.com</t>
  </si>
  <si>
    <t>Mohammed Israr</t>
  </si>
  <si>
    <t>360.israr@gmail.com</t>
  </si>
  <si>
    <t>Khobar</t>
  </si>
  <si>
    <t>harshgupta.nitj@gmail.com</t>
  </si>
  <si>
    <t>abk_r@yahoo.com</t>
  </si>
  <si>
    <t>Kishore chellamuthu</t>
  </si>
  <si>
    <t>Kishoreinfervescozz@gmail.com</t>
  </si>
  <si>
    <t>montupatilsinghsingh</t>
  </si>
  <si>
    <t>montupatil1982@gmail.com</t>
  </si>
  <si>
    <t>CHANDRA</t>
  </si>
  <si>
    <t>chandrubest28@gmail.com</t>
  </si>
  <si>
    <t>Srinivas Reddy</t>
  </si>
  <si>
    <t>msrmslr101348@gmail.com</t>
  </si>
  <si>
    <t>Deepak Sheshnath Gupta</t>
  </si>
  <si>
    <t>deepak.dj.94@gmail.com</t>
  </si>
  <si>
    <t>raghavendra</t>
  </si>
  <si>
    <t>crvnaidu@gmail.com</t>
  </si>
  <si>
    <t>Romi</t>
  </si>
  <si>
    <t>ronishawdocomo@gmail.com</t>
  </si>
  <si>
    <t>Kaushik</t>
  </si>
  <si>
    <t>bumba.30@gmail.com</t>
  </si>
  <si>
    <t>Suresh kumar padhi</t>
  </si>
  <si>
    <t>thiszsuresh@gmail.com</t>
  </si>
  <si>
    <t>Sameer veeranarayana kembhavi</t>
  </si>
  <si>
    <t>sumsamgk@gmail.com</t>
  </si>
  <si>
    <t>RANJEET SINGH</t>
  </si>
  <si>
    <t>ranthakur@gmail.com</t>
  </si>
  <si>
    <t>TULASEE PRASAD DEBATA</t>
  </si>
  <si>
    <t>dt.prasad@adityabirla.com</t>
  </si>
  <si>
    <t>ANDHRA PRADESH</t>
  </si>
  <si>
    <t>pmop65</t>
  </si>
  <si>
    <t>srambabu</t>
  </si>
  <si>
    <t>rambabus1991@gmail.com</t>
  </si>
  <si>
    <t>nikita karane</t>
  </si>
  <si>
    <t>nikitakarane90@gmail.com</t>
  </si>
  <si>
    <t>Neetu</t>
  </si>
  <si>
    <t>mittalneetu345@gmail.com</t>
  </si>
  <si>
    <t>sangita kumari</t>
  </si>
  <si>
    <t>maharani.sangita123@gmail.com</t>
  </si>
  <si>
    <t>srinivas pogaku naidu</t>
  </si>
  <si>
    <t>srinivasp543@gmail.com</t>
  </si>
  <si>
    <t>Krishna nagar</t>
  </si>
  <si>
    <t>Shalini Gupta</t>
  </si>
  <si>
    <t>modestshalini30@gmail.com</t>
  </si>
  <si>
    <t>will callll back</t>
  </si>
  <si>
    <t>PATEL RAKESH JAYANTILAL</t>
  </si>
  <si>
    <t>rakeshpatel.1503@gmail.com</t>
  </si>
  <si>
    <t>JAYAKIRAN JAIN K</t>
  </si>
  <si>
    <t>jayakiranjain@gmail.com</t>
  </si>
  <si>
    <t>told all info and drop mail 10</t>
  </si>
  <si>
    <t>Rachana.kute@gmail.com</t>
  </si>
  <si>
    <t>vivek.ajm@gmail.com</t>
  </si>
  <si>
    <t>satish kumar</t>
  </si>
  <si>
    <t>yadavqrsatish@gmail.com.com</t>
  </si>
  <si>
    <t>cb on may 20th</t>
  </si>
  <si>
    <t>Nadeem Khan</t>
  </si>
  <si>
    <t>nadeem6601@gmail.com</t>
  </si>
  <si>
    <t>Sanjeev kumar</t>
  </si>
  <si>
    <t>Sanjeevsheoran85325@gmsil.com</t>
  </si>
  <si>
    <t>but drop mail 10</t>
  </si>
  <si>
    <t>shweta kumari</t>
  </si>
  <si>
    <t>shwetakumari28@gmail.com</t>
  </si>
  <si>
    <t>Certificate Program in HR Analytics</t>
  </si>
  <si>
    <t>Ashmita Dutta</t>
  </si>
  <si>
    <t>ashmitadutta90@gmail.com</t>
  </si>
  <si>
    <t>Rahul bhalla</t>
  </si>
  <si>
    <t>rahul.zorro22@gmail.com</t>
  </si>
  <si>
    <t>Shivakumar B Y</t>
  </si>
  <si>
    <t>Shivurnp07@gmail.com</t>
  </si>
  <si>
    <t>Bhaskarrao Gurindapalli</t>
  </si>
  <si>
    <t>gbhaskarrao@gmail.com</t>
  </si>
  <si>
    <t>BABUL DEORI</t>
  </si>
  <si>
    <t>babuldeori18@gmail.com</t>
  </si>
  <si>
    <t>Kavita hiroji Rane</t>
  </si>
  <si>
    <t>kavitahirojirane@yahoo.com</t>
  </si>
  <si>
    <t>Bhavik Prajapati</t>
  </si>
  <si>
    <t>pbhavik977@gmail.com</t>
  </si>
  <si>
    <t>Nishanth M</t>
  </si>
  <si>
    <t>nishanth.manjunatha@gmail.com</t>
  </si>
  <si>
    <t>sunil828598@gmaol.com</t>
  </si>
  <si>
    <t>arun.arunv.v1@gmail.com</t>
  </si>
  <si>
    <t>S OFF</t>
  </si>
  <si>
    <t>Jalpa Maisuriya</t>
  </si>
  <si>
    <t>jalpamaisuriya12@gmail.com</t>
  </si>
  <si>
    <t>Wadood</t>
  </si>
  <si>
    <t>wadood123@gmail.com</t>
  </si>
  <si>
    <t>Madhu Sudhan</t>
  </si>
  <si>
    <t>cordialmadhu@gmail.com</t>
  </si>
  <si>
    <t>rohitsingh.rs.1987@gmail.com</t>
  </si>
  <si>
    <t>Kenny Mario</t>
  </si>
  <si>
    <t>Kennymario83@gmail.com</t>
  </si>
  <si>
    <t>number doent not exist</t>
  </si>
  <si>
    <t>Trilock Chandra</t>
  </si>
  <si>
    <t>trilock.chandra@yahoo.com</t>
  </si>
  <si>
    <t>c b drop mail with direct link 10</t>
  </si>
  <si>
    <t>sudhakarreddy m</t>
  </si>
  <si>
    <t>sudhakarreddy1763@gmail.com</t>
  </si>
  <si>
    <t>cb mon 6pm</t>
  </si>
  <si>
    <t>Mirza najeeb Ahmed</t>
  </si>
  <si>
    <t>Najebkhan98@gmail.com</t>
  </si>
  <si>
    <t>RenjuChandra</t>
  </si>
  <si>
    <t>renjuchandra.rc@gmail.com</t>
  </si>
  <si>
    <t>cb rnr</t>
  </si>
  <si>
    <t>adapaka</t>
  </si>
  <si>
    <t>adapaka.mahesh@gmail.com</t>
  </si>
  <si>
    <t>Sri Aman</t>
  </si>
  <si>
    <t>rutvi</t>
  </si>
  <si>
    <t>rutvisaraf2015@gmail.com</t>
  </si>
  <si>
    <t>Rani vaid</t>
  </si>
  <si>
    <t>Simplerv65@gmail.com</t>
  </si>
  <si>
    <t>cb 2c clk</t>
  </si>
  <si>
    <t>Ishwarlal Mishra</t>
  </si>
  <si>
    <t>mishraishwarlal16@gmail.com</t>
  </si>
  <si>
    <t>Utkarsh Raut</t>
  </si>
  <si>
    <t>utkarshraut88@gmail.com</t>
  </si>
  <si>
    <t>jyoti verma</t>
  </si>
  <si>
    <t>vjyoti098@gmail.com</t>
  </si>
  <si>
    <t>Aman pal yadav</t>
  </si>
  <si>
    <t>amanpal32@gmail.com</t>
  </si>
  <si>
    <t>ANIMESH BARMAN</t>
  </si>
  <si>
    <t>animeshee05@gmail.com</t>
  </si>
  <si>
    <t>EJAJAHAMAD SHABBIR SHAIKH</t>
  </si>
  <si>
    <t>ejajahamad.r@gmail.com</t>
  </si>
  <si>
    <t>kanna kumar</t>
  </si>
  <si>
    <t>karnakumar123@gmail.com</t>
  </si>
  <si>
    <t>cb @ 11 tom</t>
  </si>
  <si>
    <t>Somansh pratap singh kushwah</t>
  </si>
  <si>
    <t>Somanshp@gmail.com</t>
  </si>
  <si>
    <t>Ananda Das</t>
  </si>
  <si>
    <t>das.sap.associate@gmail.com</t>
  </si>
  <si>
    <t>Arpan Dhara</t>
  </si>
  <si>
    <t>arpandhara7@gmail.com</t>
  </si>
  <si>
    <t>Diwesh Sharma</t>
  </si>
  <si>
    <t>Diweshsharma82@gmail.com</t>
  </si>
  <si>
    <t>Poorvi Baliga</t>
  </si>
  <si>
    <t>baligasanjana@gmail.com</t>
  </si>
  <si>
    <t>Amit Pramanik</t>
  </si>
  <si>
    <t>pramanik.amit1986@gmail.com</t>
  </si>
  <si>
    <t>THATI HARI PRASAD</t>
  </si>
  <si>
    <t>t.hariprasad09@gmail.com</t>
  </si>
  <si>
    <t>Arijit Kundu</t>
  </si>
  <si>
    <t>kunduarijit14@gmail.com</t>
  </si>
  <si>
    <t>Lavanya</t>
  </si>
  <si>
    <t>thotalavanya6@gmail.com</t>
  </si>
  <si>
    <t>kumar</t>
  </si>
  <si>
    <t>kumaryeru@gmail.com</t>
  </si>
  <si>
    <t>Esha sharma</t>
  </si>
  <si>
    <t>eshasharma001@gmail.com</t>
  </si>
  <si>
    <t>Muralidaran r</t>
  </si>
  <si>
    <t>murali.4ever.4u@gmail.com</t>
  </si>
  <si>
    <t>Diksha Ohri</t>
  </si>
  <si>
    <t>dikshaohri@gmail.com</t>
  </si>
  <si>
    <t>vinay dhingra</t>
  </si>
  <si>
    <t>vinay.dhingra1@gmail.com</t>
  </si>
  <si>
    <t>PRAVEEN KUMAR B H</t>
  </si>
  <si>
    <t>Praveen.kbc@gmail.com</t>
  </si>
  <si>
    <t>cb 3 clk</t>
  </si>
  <si>
    <t>CHETHAN</t>
  </si>
  <si>
    <t>chethannimbalkar87@gmail.com</t>
  </si>
  <si>
    <t>Gopal Poonamchand Baretiye</t>
  </si>
  <si>
    <t>gbaretiye@rediffmail.com</t>
  </si>
  <si>
    <t>ARUN KR</t>
  </si>
  <si>
    <t>arun.mohanty1@gmail.com</t>
  </si>
  <si>
    <t>Pratik M Thakare</t>
  </si>
  <si>
    <t>thakare1970@rediffmail.com</t>
  </si>
  <si>
    <t>Baiju A</t>
  </si>
  <si>
    <t>bijuabaiju@gmail.com</t>
  </si>
  <si>
    <t>Jalindar Raosaheb Sasane</t>
  </si>
  <si>
    <t>Jalindar8989@gmail.come</t>
  </si>
  <si>
    <t>CB @ 6:30 PM on 15th April</t>
  </si>
  <si>
    <t>prem</t>
  </si>
  <si>
    <t>prempalle17@gmail.com</t>
  </si>
  <si>
    <t>Interested. Given brief Info. ABR. Email sent. CB @ 11:30 AM on 22nd May</t>
  </si>
  <si>
    <t>Vinodhini N</t>
  </si>
  <si>
    <t>vinonehru1993@yahoo.com</t>
  </si>
  <si>
    <t>Rohit singh</t>
  </si>
  <si>
    <t>ROHITlodhism@gmail.com</t>
  </si>
  <si>
    <t>Manish Rane</t>
  </si>
  <si>
    <t>ucmanish@rediffmail.com</t>
  </si>
  <si>
    <t>cb 4 clk</t>
  </si>
  <si>
    <t>Gadekari kesava</t>
  </si>
  <si>
    <t>g.kesava1994@gmail.com</t>
  </si>
  <si>
    <t>sharmistha yadav</t>
  </si>
  <si>
    <t>sharmisthayadav@gmail.com</t>
  </si>
  <si>
    <t>Rangnath Sampath</t>
  </si>
  <si>
    <t>sampath139@gmail.com</t>
  </si>
  <si>
    <t>Kalucharan Apata</t>
  </si>
  <si>
    <t>kalucharan72@gmail.com</t>
  </si>
  <si>
    <t>Anand Deo</t>
  </si>
  <si>
    <t>anandpriyadeo@gmail.com</t>
  </si>
  <si>
    <t>Amrit</t>
  </si>
  <si>
    <t>Amritvalsan888@gmail.com</t>
  </si>
  <si>
    <t>b 4 clk</t>
  </si>
  <si>
    <t>Zaid mohd</t>
  </si>
  <si>
    <t>Zaidk0009@gmail.com</t>
  </si>
  <si>
    <t>Nsihag11@gmail.com</t>
  </si>
  <si>
    <t>RN Singh</t>
  </si>
  <si>
    <t>ravindranathsingh57@gmail.com</t>
  </si>
  <si>
    <t>Azamgarh</t>
  </si>
  <si>
    <t>cb in july</t>
  </si>
  <si>
    <t>Prashant Persai</t>
  </si>
  <si>
    <t>prashantpersai@yahoo.com</t>
  </si>
  <si>
    <t>SHIVARAJ KARENNAVAR</t>
  </si>
  <si>
    <t>Shivarajskarennavar@gmail.com</t>
  </si>
  <si>
    <t>Qurban Khan</t>
  </si>
  <si>
    <t>qurbankhan915@yahoo.com</t>
  </si>
  <si>
    <t>ksrajkumar1968@gmail.com</t>
  </si>
  <si>
    <t>Prosenjit Maity</t>
  </si>
  <si>
    <t>prosenjitm01@gmail.com</t>
  </si>
  <si>
    <t>eb m</t>
  </si>
  <si>
    <t>Varun kumar</t>
  </si>
  <si>
    <t>varunsiwan4@gmail.com</t>
  </si>
  <si>
    <t>Shashikant Santu Hajare</t>
  </si>
  <si>
    <t>shashihajare@gmail.com</t>
  </si>
  <si>
    <t>shail</t>
  </si>
  <si>
    <t>dbbvishwakarma2@gmail.com</t>
  </si>
  <si>
    <t>5:30 cb</t>
  </si>
  <si>
    <t>kushal sonkar</t>
  </si>
  <si>
    <t>kushalsonkar.1991@gmail.com</t>
  </si>
  <si>
    <t>Utkarsh Mehta</t>
  </si>
  <si>
    <t>uminvincible@gmail.com</t>
  </si>
  <si>
    <t>SHIVA KUMAR D</t>
  </si>
  <si>
    <t>devavathshivakumar@gmail.Com</t>
  </si>
  <si>
    <t>ITI - 2013, Not eligible other edu stream</t>
  </si>
  <si>
    <t>MANORANJAN SEN</t>
  </si>
  <si>
    <t>msen1333@gmail.com</t>
  </si>
  <si>
    <t>HARI SANDILYA KONDURI</t>
  </si>
  <si>
    <t>sandyrox09@gmail.com</t>
  </si>
  <si>
    <t>Debraj Bose</t>
  </si>
  <si>
    <t>debrajbose7@gmail.com</t>
  </si>
  <si>
    <t>Pratichi nagesh</t>
  </si>
  <si>
    <t>pratichinagesh@gmail.com</t>
  </si>
  <si>
    <t>Prem</t>
  </si>
  <si>
    <t>aspremkumar22@gmail.com</t>
  </si>
  <si>
    <t>Vishal sengar</t>
  </si>
  <si>
    <t>Vishalsengar251@gmail.com</t>
  </si>
  <si>
    <t>Akash lahane</t>
  </si>
  <si>
    <t>Lahanea045@gmila.com</t>
  </si>
  <si>
    <t>10th Not eligible doest have graduation as well as prospect claims he never enquired</t>
  </si>
  <si>
    <t>satishpandey1925@gmail.com</t>
  </si>
  <si>
    <t>kpm.oracle@gmail.com</t>
  </si>
  <si>
    <t>Gauhar</t>
  </si>
  <si>
    <t>Gauhar.pruthi@gmail.com</t>
  </si>
  <si>
    <t>Chowdaram chandram</t>
  </si>
  <si>
    <t>Chanduchowdaram@gmail.com</t>
  </si>
  <si>
    <t>Mohammed Arshad</t>
  </si>
  <si>
    <t>mdarshadbagwan1141@gmail.com</t>
  </si>
  <si>
    <t>K SATYANARAYANA</t>
  </si>
  <si>
    <t>narayanaks1962@gmail.com</t>
  </si>
  <si>
    <t>Rana chakraborty</t>
  </si>
  <si>
    <t>rana_tarapore@rediffmail.com</t>
  </si>
  <si>
    <t>Pratheek</t>
  </si>
  <si>
    <t>medanpratheek@gmail.com</t>
  </si>
  <si>
    <t>nivedita sharma</t>
  </si>
  <si>
    <t>ashoksharma197153@rediffmail.com</t>
  </si>
  <si>
    <t>durg</t>
  </si>
  <si>
    <t>manoj sharma</t>
  </si>
  <si>
    <t>manojsdun@gmail.com</t>
  </si>
  <si>
    <t>Ajit Paul Siddu</t>
  </si>
  <si>
    <t>sjit.paul61@gmail.com</t>
  </si>
  <si>
    <t>Johor Bahru</t>
  </si>
  <si>
    <t>SACHIN KUMAR SINHA</t>
  </si>
  <si>
    <t>sachinsinha42003@gmail.com</t>
  </si>
  <si>
    <t>ragheb dip</t>
  </si>
  <si>
    <t>raghebdeep@gmail.com</t>
  </si>
  <si>
    <t>prashantmishra.pm@gmail.com</t>
  </si>
  <si>
    <t>Prashant Nair</t>
  </si>
  <si>
    <t>prashantnayar1@gmail.com</t>
  </si>
  <si>
    <t>pawan kumar</t>
  </si>
  <si>
    <t>pawan2an@yahoo.in</t>
  </si>
  <si>
    <t>shivank patel</t>
  </si>
  <si>
    <t>shivnk9300@gmail.com</t>
  </si>
  <si>
    <t>ashraful</t>
  </si>
  <si>
    <t>ashrafulalom905@gmail.com</t>
  </si>
  <si>
    <t>aravind</t>
  </si>
  <si>
    <t>aravind.icfai@gmail.com</t>
  </si>
  <si>
    <t>Amarjeet Kumar Gupta</t>
  </si>
  <si>
    <t>gupta.amarjeet@gmail.com</t>
  </si>
  <si>
    <t>25th cb....</t>
  </si>
  <si>
    <t>sulkepriyanka@gmail.com</t>
  </si>
  <si>
    <t>Suresh S</t>
  </si>
  <si>
    <t>ssuresh.siv.72@gmail.com</t>
  </si>
  <si>
    <t>Punit Vats</t>
  </si>
  <si>
    <t>pvpunitvats@gmail.com</t>
  </si>
  <si>
    <t>banhin das</t>
  </si>
  <si>
    <t>banhi.das22006@gmail.com</t>
  </si>
  <si>
    <t>RATUL MITRA THAKUR</t>
  </si>
  <si>
    <t>ratulmitrathakur26@gmail.com</t>
  </si>
  <si>
    <t>Atul Redkar</t>
  </si>
  <si>
    <t>atul241079@gmail.com</t>
  </si>
  <si>
    <t>DALJIT KUMAR</t>
  </si>
  <si>
    <t>daljit01994@gmail.com</t>
  </si>
  <si>
    <t>NIMISHA SINGHAL</t>
  </si>
  <si>
    <t>nimisinghal222@gmail.com</t>
  </si>
  <si>
    <t>nagaswaroop B</t>
  </si>
  <si>
    <t>nagaswaroop.b@gmail.com</t>
  </si>
  <si>
    <t>krupa</t>
  </si>
  <si>
    <t>krupakaginelli@rocketmail.com</t>
  </si>
  <si>
    <t>srinivasgajam007@gmail.com</t>
  </si>
  <si>
    <t>12th std, NE</t>
  </si>
  <si>
    <t>Gudivada bangarraju</t>
  </si>
  <si>
    <t>Gudivadapandu143@gmail.com</t>
  </si>
  <si>
    <t>SAVITHA</t>
  </si>
  <si>
    <t>savilakshi@gmail.com</t>
  </si>
  <si>
    <t>NE -MCom, other stream</t>
  </si>
  <si>
    <t>Swati Pant</t>
  </si>
  <si>
    <t>sswati54@gmail.com</t>
  </si>
  <si>
    <t>New Delhi-Central</t>
  </si>
  <si>
    <t>SUKANTA MAJUMDAR</t>
  </si>
  <si>
    <t>sukanta.majumdar2nd@gmail.com</t>
  </si>
  <si>
    <t>Sunil veer</t>
  </si>
  <si>
    <t>Veer.sunil1985@gmail.com</t>
  </si>
  <si>
    <t>Chandra B Chowdhury</t>
  </si>
  <si>
    <t>chandra195084@gmail.com</t>
  </si>
  <si>
    <t>Bhupinder singh</t>
  </si>
  <si>
    <t>bhupinder.rangra@gmail.com</t>
  </si>
  <si>
    <t>Illayyear</t>
  </si>
  <si>
    <t>ilr.yanapu@gmail.com</t>
  </si>
  <si>
    <t>Rakesh jain</t>
  </si>
  <si>
    <t>rakesh35@yahoo.com</t>
  </si>
  <si>
    <t>akku</t>
  </si>
  <si>
    <t>akkuakbarmogral@gmail.com</t>
  </si>
  <si>
    <t>Ramkisan parmeshwar ingle</t>
  </si>
  <si>
    <t>ramkisaningle@gmail.com</t>
  </si>
  <si>
    <t>Anil Kumar NA</t>
  </si>
  <si>
    <t>anil9896827501@gmail.com</t>
  </si>
  <si>
    <t>Thameemul Ansari</t>
  </si>
  <si>
    <t>irasna80@gmail.com</t>
  </si>
  <si>
    <t>prjct engg//14//will get back</t>
  </si>
  <si>
    <t>Biswajit Roy</t>
  </si>
  <si>
    <t>jit1989roy@gmail.com</t>
  </si>
  <si>
    <t>ashokkumarrssb8@gmail.com</t>
  </si>
  <si>
    <t>SATYAVIR MISHRA</t>
  </si>
  <si>
    <t>SATYAVIR23@GMAIL.COM</t>
  </si>
  <si>
    <t>gani295@gmail.com</t>
  </si>
  <si>
    <t>Naseera Arif</t>
  </si>
  <si>
    <t>naseeravaliyar@gmail.com</t>
  </si>
  <si>
    <t>Kapil Rege</t>
  </si>
  <si>
    <t>Kapil.rege@icicilombard.com</t>
  </si>
  <si>
    <t>purushottam singh</t>
  </si>
  <si>
    <t>puru_singh66@yahoo.com</t>
  </si>
  <si>
    <t>Venkateswaran</t>
  </si>
  <si>
    <t>venkates03@gmail.com</t>
  </si>
  <si>
    <t>- Not Reachable</t>
  </si>
  <si>
    <t>sugumaran venkatesan</t>
  </si>
  <si>
    <t>venkateshvenkat172@gmail.com</t>
  </si>
  <si>
    <t>Anuradha Kumari</t>
  </si>
  <si>
    <t>anuradha.16395@gmail.com</t>
  </si>
  <si>
    <t>Uradi mallesham</t>
  </si>
  <si>
    <t>umallesh0@gmail.com</t>
  </si>
  <si>
    <t>sudhanshu singh</t>
  </si>
  <si>
    <t>ss.sudhanshu@gmail.com</t>
  </si>
  <si>
    <t>Mintu Ali</t>
  </si>
  <si>
    <t>mintuali99@gmail.com</t>
  </si>
  <si>
    <t>Pooja Chitlangi</t>
  </si>
  <si>
    <t>poojachitlangi19@gmail.com</t>
  </si>
  <si>
    <t>Shyamal majumder</t>
  </si>
  <si>
    <t>Shyamalmajumder42@gmail.com</t>
  </si>
  <si>
    <t>11th Std, NE</t>
  </si>
  <si>
    <t>Harshita Salian</t>
  </si>
  <si>
    <t>harshitasalian22@gmail.com</t>
  </si>
  <si>
    <t>Kowsalya</t>
  </si>
  <si>
    <t>Kowsalyarr96@gmail.com</t>
  </si>
  <si>
    <t>Manesh Nichani</t>
  </si>
  <si>
    <t>manesh.nichani@gmail.com</t>
  </si>
  <si>
    <t>mkmanlove@gmail.com</t>
  </si>
  <si>
    <t>mon 10clk for reg</t>
  </si>
  <si>
    <t>Ashok Deshpande</t>
  </si>
  <si>
    <t>ashok.desh1@gmail.com</t>
  </si>
  <si>
    <t>may 6th for enroll</t>
  </si>
  <si>
    <t>Jaydeep Adhikari</t>
  </si>
  <si>
    <t>jaydeep.adhikari@gmail.com</t>
  </si>
  <si>
    <t>/ sat 12clk for confirm</t>
  </si>
  <si>
    <t>Raghavendra Poorma</t>
  </si>
  <si>
    <t>rkpoorma.adv@gmail.com</t>
  </si>
  <si>
    <t>anita</t>
  </si>
  <si>
    <t>anita.daulatpur@gmail.com</t>
  </si>
  <si>
    <t>Rajesh jain</t>
  </si>
  <si>
    <t>rajeshtaksal@gmail.com</t>
  </si>
  <si>
    <t>Priyanka Paikray</t>
  </si>
  <si>
    <t>Paikraypriyanka@gmail.com</t>
  </si>
  <si>
    <t>ne</t>
  </si>
  <si>
    <t>vcebijnor</t>
  </si>
  <si>
    <t>vcebijnor@rediffmail.com</t>
  </si>
  <si>
    <t>Jitendra Rajput</t>
  </si>
  <si>
    <t>jeetrajput50@gmail.com</t>
  </si>
  <si>
    <t>Rupali</t>
  </si>
  <si>
    <t>Rupalinimburkar@gmail.com</t>
  </si>
  <si>
    <t>Sruti Tangudu</t>
  </si>
  <si>
    <t>srutitangudu@gmail.com</t>
  </si>
  <si>
    <t>Prashant Sawhney</t>
  </si>
  <si>
    <t>prashant.sawhney5@gmail.com</t>
  </si>
  <si>
    <t>Mahesh Tayade</t>
  </si>
  <si>
    <t>Tayade135@gmail.com</t>
  </si>
  <si>
    <t>BSc - CS - Not eligible other edu stream</t>
  </si>
  <si>
    <t>Soniya S Thakur</t>
  </si>
  <si>
    <t>soniyathakur262@gmail.com</t>
  </si>
  <si>
    <t>Deepak kumar</t>
  </si>
  <si>
    <t>8507222376@gimal.com</t>
  </si>
  <si>
    <t>bamilmukesh@gmail.com</t>
  </si>
  <si>
    <t>SWARUP</t>
  </si>
  <si>
    <t>skup30@gmail.com</t>
  </si>
  <si>
    <t>Sreekanth Kumar</t>
  </si>
  <si>
    <t>parigisreekanth95@gmail.com</t>
  </si>
  <si>
    <t>Shubham Pawar</t>
  </si>
  <si>
    <t>shubhamcpawar94@gmail.com</t>
  </si>
  <si>
    <t>Dc</t>
  </si>
  <si>
    <t>Chintala Sai Apoorva</t>
  </si>
  <si>
    <t>chintala.apoorva6@gmail.com</t>
  </si>
  <si>
    <t>enqd by mistake</t>
  </si>
  <si>
    <t>Pintu kr saini</t>
  </si>
  <si>
    <t>pintu.saini@justdial.com</t>
  </si>
  <si>
    <t>no connection //</t>
  </si>
  <si>
    <t>Ajay Salian</t>
  </si>
  <si>
    <t>ajaysalian302@gmail.com</t>
  </si>
  <si>
    <t>mail sent cb @4/5pm</t>
  </si>
  <si>
    <t>milan shah</t>
  </si>
  <si>
    <t>mcshah1981@gmail.com</t>
  </si>
  <si>
    <t>Jassa</t>
  </si>
  <si>
    <t>jassamaur2@gmail.com</t>
  </si>
  <si>
    <t>nt enquired //</t>
  </si>
  <si>
    <t>Apurva Thakker</t>
  </si>
  <si>
    <t>apurva.thakker@gmail.com</t>
  </si>
  <si>
    <t>Danish Ali Zaidi</t>
  </si>
  <si>
    <t>danish.zaidi11@gmail.com</t>
  </si>
  <si>
    <t>Counselled,mail sent cb @ 5pm will enroll</t>
  </si>
  <si>
    <t>Pracharnamaerrors=trueerrors=true</t>
  </si>
  <si>
    <t>sdeepu855@gmail.com</t>
  </si>
  <si>
    <t>Fakrudheen</t>
  </si>
  <si>
    <t>Fakroos@gmail.com</t>
  </si>
  <si>
    <t>Counselled,link sent,said will enroll today</t>
  </si>
  <si>
    <t>avinash16066@gmail.com</t>
  </si>
  <si>
    <t>pvw</t>
  </si>
  <si>
    <t>pvw@rediffmail.com</t>
  </si>
  <si>
    <t>Irfan</t>
  </si>
  <si>
    <t>irfo143@gmail.com</t>
  </si>
  <si>
    <t>bkarthikeya5@gmail.com</t>
  </si>
  <si>
    <t>muzmmils@gmail.com</t>
  </si>
  <si>
    <t>pune</t>
  </si>
  <si>
    <t>Ravi Kant Dubey</t>
  </si>
  <si>
    <t>ravikantdubey24@gmail.com</t>
  </si>
  <si>
    <t>yusuf shehu</t>
  </si>
  <si>
    <t>Yusufshehukaita@naij.com</t>
  </si>
  <si>
    <t>nigeria</t>
  </si>
  <si>
    <t>santosh1991.2014@gmail.com</t>
  </si>
  <si>
    <t>Malleswari eerupilla</t>
  </si>
  <si>
    <t>jsmmalleswari@gmail.com</t>
  </si>
  <si>
    <t>karankumarshandilya@gmail.com</t>
  </si>
  <si>
    <t>will getby mail</t>
  </si>
  <si>
    <t>Bharath Kumar</t>
  </si>
  <si>
    <t>Bharathc19@gmail.com</t>
  </si>
  <si>
    <t>Satyavan Tiadi</t>
  </si>
  <si>
    <t>Satyavan.tiadi@bajajallianz.co.in</t>
  </si>
  <si>
    <t>Tushar Sahani</t>
  </si>
  <si>
    <t>sahani.tushar0@gmail.com</t>
  </si>
  <si>
    <t>Renupriya Ganesan</t>
  </si>
  <si>
    <t>renuganesan@gmail.com</t>
  </si>
  <si>
    <t>asodekar@gmail.com</t>
  </si>
  <si>
    <t>umesh</t>
  </si>
  <si>
    <t>umeshrp36@gmail.com</t>
  </si>
  <si>
    <t>Pavan pratap singh</t>
  </si>
  <si>
    <t>Pavanpratapsingh2792@gmail.com</t>
  </si>
  <si>
    <t>Narayan Das</t>
  </si>
  <si>
    <t>narayandas675@gmail.com</t>
  </si>
  <si>
    <t>Srinivasan K</t>
  </si>
  <si>
    <t>kastsri@gmail.com</t>
  </si>
  <si>
    <t>Deepqk</t>
  </si>
  <si>
    <t>Deepakkumar11.dk39@gmail.com</t>
  </si>
  <si>
    <t>naren</t>
  </si>
  <si>
    <t>naren.drugsafety@gmail.com</t>
  </si>
  <si>
    <t>Joginder Singh</t>
  </si>
  <si>
    <t>jddahiya.20@gmail.com</t>
  </si>
  <si>
    <t>Pramod sharma</t>
  </si>
  <si>
    <t>ssassociatessilchar@gmail.com</t>
  </si>
  <si>
    <t>Kunal Diyali</t>
  </si>
  <si>
    <t>kunaldiyali@yahoo.com</t>
  </si>
  <si>
    <t>Nilkanta Bhattacharya</t>
  </si>
  <si>
    <t>mailmeneel108@gmail.com</t>
  </si>
  <si>
    <t>Ravindran</t>
  </si>
  <si>
    <t>Sravindran.2010@rediffmail.com</t>
  </si>
  <si>
    <t>Himanshu Tripathi</t>
  </si>
  <si>
    <t>Himanshu_0601@yahoo.co.in</t>
  </si>
  <si>
    <t>Sailaja pedapati</t>
  </si>
  <si>
    <t>Psk.Sailu@gmail.com</t>
  </si>
  <si>
    <t>nitai parya</t>
  </si>
  <si>
    <t>nparya4@gmail.com</t>
  </si>
  <si>
    <t>Satish Sondur</t>
  </si>
  <si>
    <t>Sondursatish@gmail.Com</t>
  </si>
  <si>
    <t>SHAUN GOMEZ</t>
  </si>
  <si>
    <t>shaun3798@gmail.com</t>
  </si>
  <si>
    <t>Arbind Kumar</t>
  </si>
  <si>
    <t>arbindkumar2408@gmail.com</t>
  </si>
  <si>
    <t>pankaj khobragade</t>
  </si>
  <si>
    <t>pankajkhour@gmail.com</t>
  </si>
  <si>
    <t>suhailazam</t>
  </si>
  <si>
    <t>suhailazam862@gmail.com</t>
  </si>
  <si>
    <t>raghav valecha</t>
  </si>
  <si>
    <t>raghav.valecha@gmail.com</t>
  </si>
  <si>
    <t>Mahesh Goswami</t>
  </si>
  <si>
    <t>goswamimahesh89@gmail.com</t>
  </si>
  <si>
    <t>Ajay kumar</t>
  </si>
  <si>
    <t>akk307879@gmail.com</t>
  </si>
  <si>
    <t>Prabhath Prabhu</t>
  </si>
  <si>
    <t>prabhath2020@gmail.com</t>
  </si>
  <si>
    <t>KRISHNANAND NAYAK</t>
  </si>
  <si>
    <t>knayak370@gmail.com</t>
  </si>
  <si>
    <t>Perdoor</t>
  </si>
  <si>
    <t>triveni kolli</t>
  </si>
  <si>
    <t>triveni18.kolli@gmail.com</t>
  </si>
  <si>
    <t>usman shaikh</t>
  </si>
  <si>
    <t>uss69@rediffmail.com</t>
  </si>
  <si>
    <t>V venkata chalapathi</t>
  </si>
  <si>
    <t>Chanti.vv@gmail.com</t>
  </si>
  <si>
    <t>he.k.shrivastava@gmail.com</t>
  </si>
  <si>
    <t>Salam Bin Sayeed Chaush</t>
  </si>
  <si>
    <t>salamchaush@rediffmail.com</t>
  </si>
  <si>
    <t>dilip</t>
  </si>
  <si>
    <t>dilipgoodheart@gmail.com</t>
  </si>
  <si>
    <t>sujit kasar</t>
  </si>
  <si>
    <t>kasarsujit@rediffmail.com</t>
  </si>
  <si>
    <t>Sudarshan</t>
  </si>
  <si>
    <t>Ohomeoboss@gmail.com</t>
  </si>
  <si>
    <t>Ciby babu</t>
  </si>
  <si>
    <t>Cibymylapra@gmail.com</t>
  </si>
  <si>
    <t>santhosh</t>
  </si>
  <si>
    <t>sdevadiga634@gmail.com</t>
  </si>
  <si>
    <t>byndoor</t>
  </si>
  <si>
    <t>Cherukumalli VinayKumar</t>
  </si>
  <si>
    <t>cherukumalliv0@gmail.com</t>
  </si>
  <si>
    <t>Saiiram Garapati</t>
  </si>
  <si>
    <t>sairamchowdary.369.369@gmail.com</t>
  </si>
  <si>
    <t>Palanish Choudhary</t>
  </si>
  <si>
    <t>palanishchow@gmail.com</t>
  </si>
  <si>
    <t>Pavan Hm</t>
  </si>
  <si>
    <t>mj.pavan.77@gmail.com</t>
  </si>
  <si>
    <t>Manvendra Singh</t>
  </si>
  <si>
    <t>man.manu07@gmail.com</t>
  </si>
  <si>
    <t>Mohamud</t>
  </si>
  <si>
    <t>caliguray123@gmail.com</t>
  </si>
  <si>
    <t>Mahesh Nagavandar</t>
  </si>
  <si>
    <t>mahesha.sait@gmail.com</t>
  </si>
  <si>
    <t>Ashok Kohli</t>
  </si>
  <si>
    <t>ashokkohli712@gmail.com</t>
  </si>
  <si>
    <t>Vineetha Vini</t>
  </si>
  <si>
    <t>vineethau43@gmail.com</t>
  </si>
  <si>
    <t>Ottapalam</t>
  </si>
  <si>
    <t>Vidhya Reddy</t>
  </si>
  <si>
    <t>evidhya19994@gmail.com</t>
  </si>
  <si>
    <t>meenal sharma</t>
  </si>
  <si>
    <t>meenal_s_86@yahoo.co.in</t>
  </si>
  <si>
    <t>Venkat Teja</t>
  </si>
  <si>
    <t>venkatteja93@gmail.com</t>
  </si>
  <si>
    <t>Naveen Bagade</t>
  </si>
  <si>
    <t>naveenbagade007@gmail.com</t>
  </si>
  <si>
    <t>Vikarabad</t>
  </si>
  <si>
    <t>Charan Shanker</t>
  </si>
  <si>
    <t>yadavallyshekhar@gmail.com</t>
  </si>
  <si>
    <t>Ganapati Bhat</t>
  </si>
  <si>
    <t>ganapatibhat0900@gmail.com</t>
  </si>
  <si>
    <t>V Yogaraj Yogi</t>
  </si>
  <si>
    <t>yogaraj.rx100@gmail.com</t>
  </si>
  <si>
    <t>BBA - 2012, Not eligible other edu stream</t>
  </si>
  <si>
    <t>Siddarth Kammar</t>
  </si>
  <si>
    <t>siddarthkammar@gmail.com</t>
  </si>
  <si>
    <t>Hemanadh Vadamal</t>
  </si>
  <si>
    <t>hemanadh.v@gmail.com</t>
  </si>
  <si>
    <t>Ram Prasanth</t>
  </si>
  <si>
    <t>ramprasanth.mech@gmail.com</t>
  </si>
  <si>
    <t>Karthi Thyagu</t>
  </si>
  <si>
    <t>karthithyagu.eee@gmail.com</t>
  </si>
  <si>
    <t>Uthappa Kalaiah</t>
  </si>
  <si>
    <t>kishan.arya46@gmail.com</t>
  </si>
  <si>
    <t>Rajesh Khanna</t>
  </si>
  <si>
    <t>khanna0404@gmail.com</t>
  </si>
  <si>
    <t>Maruthi Prasad</t>
  </si>
  <si>
    <t>maruthi562@gmail.com</t>
  </si>
  <si>
    <t>Divakar</t>
  </si>
  <si>
    <t>mdivakar2@gmail.com</t>
  </si>
  <si>
    <t>Samaikya Pampana</t>
  </si>
  <si>
    <t>samaikya.27@gmail.com</t>
  </si>
  <si>
    <t>Vishakhapatnam</t>
  </si>
  <si>
    <t>Priya Managond</t>
  </si>
  <si>
    <t>priyaanantapur27@gmail.com</t>
  </si>
  <si>
    <t>Rajashekar Reddy</t>
  </si>
  <si>
    <t>rajashekar.polam@gmail.com</t>
  </si>
  <si>
    <t>Mallikarjuna Peddaveedu</t>
  </si>
  <si>
    <t>mallikarjuna4745@gmail.com</t>
  </si>
  <si>
    <t>Prateek Mohanty</t>
  </si>
  <si>
    <t>prateekmohanty1@gmail.com</t>
  </si>
  <si>
    <t>Raajeev Sharma</t>
  </si>
  <si>
    <t>raajeev.i.sharma@gmail.com</t>
  </si>
  <si>
    <t>Pavithra B K</t>
  </si>
  <si>
    <t>pavithra.bk1986@gmail.com</t>
  </si>
  <si>
    <t>Jagadeesh</t>
  </si>
  <si>
    <t>jagadeesh.jakati@gmail.com</t>
  </si>
  <si>
    <t>Rajesh singhal</t>
  </si>
  <si>
    <t>singhal_rajesh@rediffmail.com</t>
  </si>
  <si>
    <t>APARNA IYER</t>
  </si>
  <si>
    <t>aparna.iyer27@gmail.com</t>
  </si>
  <si>
    <t>Lokesh Kumar</t>
  </si>
  <si>
    <t>lokeshconnecting@yahoo.co.in</t>
  </si>
  <si>
    <t>ABDUL RASHID M NADAF</t>
  </si>
  <si>
    <t>nadaf0001@gmail.com</t>
  </si>
  <si>
    <t>Vishal Bhutani</t>
  </si>
  <si>
    <t>Vishnu.2708@gmail.com</t>
  </si>
  <si>
    <t>KRISH16.2012@GMAIL.COM</t>
  </si>
  <si>
    <t>Tasdique Pasha</t>
  </si>
  <si>
    <t>Aminpasha@gmail.com</t>
  </si>
  <si>
    <t>Roy Thanangadan</t>
  </si>
  <si>
    <t>sthomasenterprises@gmail.com</t>
  </si>
  <si>
    <t>Ram Biradar</t>
  </si>
  <si>
    <t>rambiradar5050@gmail.com</t>
  </si>
  <si>
    <t>prateek</t>
  </si>
  <si>
    <t>prateek.garg59@gmail.com</t>
  </si>
  <si>
    <t>Kalpesh Chhabhaiya</t>
  </si>
  <si>
    <t>kpkpkalpesh@gmail.com</t>
  </si>
  <si>
    <t>pradeep kumar</t>
  </si>
  <si>
    <t>pradeep.pebby@gmail.com</t>
  </si>
  <si>
    <t>Chainsukh Swarnkar</t>
  </si>
  <si>
    <t>swarnkarchainsukh85@gmail.com</t>
  </si>
  <si>
    <t>Neelam Kaur Bhamra</t>
  </si>
  <si>
    <t>bhamraneelam@gmail.com</t>
  </si>
  <si>
    <t>sameer Kalgaonkar</t>
  </si>
  <si>
    <t>sameerk9@rediffmail.com</t>
  </si>
  <si>
    <t>Kumbhar sarvada ravindra</t>
  </si>
  <si>
    <t>kumbharsarvada@gmail.com</t>
  </si>
  <si>
    <t>Chetan Ananda</t>
  </si>
  <si>
    <t>Anand10143.chiku@gmail.com</t>
  </si>
  <si>
    <t>Shakeel</t>
  </si>
  <si>
    <t>shakeelphy@gmail.com</t>
  </si>
  <si>
    <t>Basavakalyan</t>
  </si>
  <si>
    <t>manojpnb0.7@gmail.com</t>
  </si>
  <si>
    <t>Sonal</t>
  </si>
  <si>
    <t>pansare961@gmail.com</t>
  </si>
  <si>
    <t>Vineet</t>
  </si>
  <si>
    <t>parwalvineet@gmail.com</t>
  </si>
  <si>
    <t>masarrath</t>
  </si>
  <si>
    <t>masarathh@gmail.com</t>
  </si>
  <si>
    <t>dinesh.gudivada@gmail.com</t>
  </si>
  <si>
    <t>Narsing shivling bhingole</t>
  </si>
  <si>
    <t>rahulbhingole50@gmail.com</t>
  </si>
  <si>
    <t>pranali parab</t>
  </si>
  <si>
    <t>saikrupa1087@gmail.com</t>
  </si>
  <si>
    <t>Divyacdinakaran@gmail.com</t>
  </si>
  <si>
    <t>Anirudhha Chatterjee</t>
  </si>
  <si>
    <t>anirudhha.chatterji@gmail.com</t>
  </si>
  <si>
    <t>Ramakrishna Bammidi</t>
  </si>
  <si>
    <t>rkbammidi2010@gmail.com</t>
  </si>
  <si>
    <t>Navakanth</t>
  </si>
  <si>
    <t>navkanthr@gmail.com</t>
  </si>
  <si>
    <t>Emdad Ansai</t>
  </si>
  <si>
    <t>emdadansari48@gmail.com</t>
  </si>
  <si>
    <t>shashank</t>
  </si>
  <si>
    <t>shashank.technocrat@gmail.com</t>
  </si>
  <si>
    <t>MANOJ LODHA</t>
  </si>
  <si>
    <t>manojca2003@gmail.com</t>
  </si>
  <si>
    <t>Subhodip Banerjee</t>
  </si>
  <si>
    <t>subhodip_banerji@rediffmail.com</t>
  </si>
  <si>
    <t>G GOVINDARAJU</t>
  </si>
  <si>
    <t>geesalagovindaraju8@gmail.com</t>
  </si>
  <si>
    <t>Siva Subramanian</t>
  </si>
  <si>
    <t>sivasubramani.s@gmail.con</t>
  </si>
  <si>
    <t>raja reddy c</t>
  </si>
  <si>
    <t>vamsi.raja@gmail.com</t>
  </si>
  <si>
    <t>Priyank</t>
  </si>
  <si>
    <t>priyankjs@gmail.com</t>
  </si>
  <si>
    <t>Nihar Nanyam</t>
  </si>
  <si>
    <t>nihar057a@gmail.com</t>
  </si>
  <si>
    <t>Suresh Vyas</t>
  </si>
  <si>
    <t>karnitrans@gmail.com</t>
  </si>
  <si>
    <t>SARAVANAN</t>
  </si>
  <si>
    <t>saravanan.autocad@gmail.com</t>
  </si>
  <si>
    <t>pravenhegde@gmail.com</t>
  </si>
  <si>
    <t>amanibm94@gmail.com</t>
  </si>
  <si>
    <t>Munish Gaur</t>
  </si>
  <si>
    <t>Manu_gaur@yahoo.com</t>
  </si>
  <si>
    <t>Sanjoy</t>
  </si>
  <si>
    <t>sanjoy0701@gmail.com</t>
  </si>
  <si>
    <t>sauravkumargupta.lic@gmail.com</t>
  </si>
  <si>
    <t>ved prakash pandey</t>
  </si>
  <si>
    <t>ved0707@gmail.com</t>
  </si>
  <si>
    <t>Pankaj Jamwal</t>
  </si>
  <si>
    <t>pankajjamwal85@gmail.com</t>
  </si>
  <si>
    <t>sumitGupta</t>
  </si>
  <si>
    <t>sumitgupta1971@rediffmail.com</t>
  </si>
  <si>
    <t>pc41@manipalprolearn.com</t>
  </si>
  <si>
    <t>PAVAN KUMAR S</t>
  </si>
  <si>
    <t>spavankr2@gmail.com</t>
  </si>
  <si>
    <t>councilled // ask for decission //</t>
  </si>
  <si>
    <t>Harshala</t>
  </si>
  <si>
    <t>bharshala1912@gmail.com</t>
  </si>
  <si>
    <t>Rekha Thakur</t>
  </si>
  <si>
    <t>rekhathakur654@gmail.com</t>
  </si>
  <si>
    <t>mohanpa lsingh chauhan</t>
  </si>
  <si>
    <t>mohanpalsingh_c@rediffmail.com</t>
  </si>
  <si>
    <t>Aditya Jaiswal</t>
  </si>
  <si>
    <t>adityajaiswalrocks0@gmail.com</t>
  </si>
  <si>
    <t>Shetall Bansal</t>
  </si>
  <si>
    <t>bansallshetall01@gmail.com</t>
  </si>
  <si>
    <t>councilled // ask for decission // interested //</t>
  </si>
  <si>
    <t>Sparrowerrors=trueerrors=true</t>
  </si>
  <si>
    <t>Priya Sharma</t>
  </si>
  <si>
    <t>priyasharma29101996@gmail.com</t>
  </si>
  <si>
    <t>Kalyani</t>
  </si>
  <si>
    <t>sylvain ilunga muleka</t>
  </si>
  <si>
    <t>mulekasylvain@gmail.com</t>
  </si>
  <si>
    <t>Anupriya Ojha</t>
  </si>
  <si>
    <t>nectarnelstar@gmail.com</t>
  </si>
  <si>
    <t>sunichau44@gmail.com</t>
  </si>
  <si>
    <t>Nagma Parween</t>
  </si>
  <si>
    <t>nagmaparween040@gmail.com</t>
  </si>
  <si>
    <t>Raja Bhyya</t>
  </si>
  <si>
    <t>kamruddinmd554@gmail.com</t>
  </si>
  <si>
    <t>Farath</t>
  </si>
  <si>
    <t>Farathrizwan51@gmail.com</t>
  </si>
  <si>
    <t>ramkumar</t>
  </si>
  <si>
    <t>Niddhi Shah</t>
  </si>
  <si>
    <t>niddhi_shah2007@yahoo.co.in</t>
  </si>
  <si>
    <t>srisaienterprises02@gmail.com</t>
  </si>
  <si>
    <t>Shankalp shany</t>
  </si>
  <si>
    <t>shanyshankalp@gmail.com</t>
  </si>
  <si>
    <t>VISHAL CHANDORA</t>
  </si>
  <si>
    <t>chandoravishal295@gmail.com</t>
  </si>
  <si>
    <t>councilled // needs link at 12 //</t>
  </si>
  <si>
    <t>RATNESH KUMAR NA</t>
  </si>
  <si>
    <t>r4ratnesh@gmail.com</t>
  </si>
  <si>
    <t>Sonam</t>
  </si>
  <si>
    <t>Sonamagarwal9194@gmail.com</t>
  </si>
  <si>
    <t>Shikha Ajay</t>
  </si>
  <si>
    <t>shikhaajay606@gmail.com</t>
  </si>
  <si>
    <t>yuva</t>
  </si>
  <si>
    <t>nitin1295@yahoo.com</t>
  </si>
  <si>
    <t>Manoj</t>
  </si>
  <si>
    <t>Manojjpatil@gmail.com</t>
  </si>
  <si>
    <t>Sagarsaxena957@gmail.com</t>
  </si>
  <si>
    <t>Shiba</t>
  </si>
  <si>
    <t>shibakurian@gmail.com</t>
  </si>
  <si>
    <t>DK Nimbhorkar</t>
  </si>
  <si>
    <t>nimbhorkar@gmail.com</t>
  </si>
  <si>
    <t>raj997323@gmail.com</t>
  </si>
  <si>
    <t>he thought its a job related website. he's not interested in any course.</t>
  </si>
  <si>
    <t>Aishwarya</t>
  </si>
  <si>
    <t>aishwaryamore15@yahoo.com</t>
  </si>
  <si>
    <t>bhaskar reddy kethireddy</t>
  </si>
  <si>
    <t>bhaskar.kethireddy@gmail.com</t>
  </si>
  <si>
    <t>councell//call back</t>
  </si>
  <si>
    <t>Arbind</t>
  </si>
  <si>
    <t>arbinds2000@yahoo.com</t>
  </si>
  <si>
    <t>Kharar</t>
  </si>
  <si>
    <t>disturbance on call</t>
  </si>
  <si>
    <t>Raghunath khause</t>
  </si>
  <si>
    <t>Raghunathkhause@gmail.com</t>
  </si>
  <si>
    <t>Sarvesha Mv V</t>
  </si>
  <si>
    <t>mvsarvesha@gmail.com</t>
  </si>
  <si>
    <t>AKHIL</t>
  </si>
  <si>
    <t>AKHIL.KATYAYAN@GMAIL.COM</t>
  </si>
  <si>
    <t>CB ON MONDAY</t>
  </si>
  <si>
    <t>Manudeep Reddy</t>
  </si>
  <si>
    <t>reddymanudeep@gmail.com</t>
  </si>
  <si>
    <t>Khasnur Ali</t>
  </si>
  <si>
    <t>khasnurali161@gmail.com</t>
  </si>
  <si>
    <t>Nalbari</t>
  </si>
  <si>
    <t>not eligible, language barrier</t>
  </si>
  <si>
    <t>Rishki Prince Khan</t>
  </si>
  <si>
    <t>arshadmohammad012@gmail.com</t>
  </si>
  <si>
    <t>selvakumar</t>
  </si>
  <si>
    <t>selva.62026@gmail.com</t>
  </si>
  <si>
    <t>Rosy Walia</t>
  </si>
  <si>
    <t>rosywalia1979@gmail.com</t>
  </si>
  <si>
    <t>kakasingh</t>
  </si>
  <si>
    <t>kaka6765@gmail.com</t>
  </si>
  <si>
    <t>Adalaj</t>
  </si>
  <si>
    <t>Shilpa</t>
  </si>
  <si>
    <t>Shilpajmathad@gmail.com</t>
  </si>
  <si>
    <t>sonu sharma</t>
  </si>
  <si>
    <t>sonu89406@gmail.com</t>
  </si>
  <si>
    <t>sreenivasulu</t>
  </si>
  <si>
    <t>sreenivasulu.inakollu@gmail.com</t>
  </si>
  <si>
    <t>Roshan Deshpande</t>
  </si>
  <si>
    <t>roshan.deshpande01@gmail.com</t>
  </si>
  <si>
    <t>Subhra Ghosh</t>
  </si>
  <si>
    <t>subhra_ghosh@hotmail.com</t>
  </si>
  <si>
    <t>Geeta Naidu</t>
  </si>
  <si>
    <t>geetanaidu14@gmail.com</t>
  </si>
  <si>
    <t>Akanksha singh</t>
  </si>
  <si>
    <t>akkiashi370@gmail.com</t>
  </si>
  <si>
    <t>maanav</t>
  </si>
  <si>
    <t>ajeeta.sharma@gmail.com</t>
  </si>
  <si>
    <t>KirtishKalal</t>
  </si>
  <si>
    <t>kalal.kirtishpatel@gmail.com</t>
  </si>
  <si>
    <t>Bagdogra</t>
  </si>
  <si>
    <t>prashant salgia</t>
  </si>
  <si>
    <t>prashantsalgia@rediffmail.com</t>
  </si>
  <si>
    <t>SurajitSaha</t>
  </si>
  <si>
    <t>surajit1207@gmail.com</t>
  </si>
  <si>
    <t>Alor Gajah</t>
  </si>
  <si>
    <t>Shrikant Wagh</t>
  </si>
  <si>
    <t>tigershriku@gmail.com</t>
  </si>
  <si>
    <t>he will only join no need to call &gt;&gt;link sent</t>
  </si>
  <si>
    <t>BRIJESH KUMAR</t>
  </si>
  <si>
    <t>brijesh_aggarwal1976@rediffmail.com</t>
  </si>
  <si>
    <t>MODINAGAR</t>
  </si>
  <si>
    <t>COLONEL SHAILESH YADAV</t>
  </si>
  <si>
    <t>shaileshyadav1973@rediffmail.com</t>
  </si>
  <si>
    <t>Shivangi Rai</t>
  </si>
  <si>
    <t>Sujata</t>
  </si>
  <si>
    <t>sujatabavalatti@gmail.com</t>
  </si>
  <si>
    <t>Nasreen</t>
  </si>
  <si>
    <t>nasreen.angelziya@gmail.com</t>
  </si>
  <si>
    <t>Khushaboo Rathi</t>
  </si>
  <si>
    <t>Khushaboo08@gmail.com</t>
  </si>
  <si>
    <t>looking after 3 months</t>
  </si>
  <si>
    <t>Nikhil</t>
  </si>
  <si>
    <t>Nix149@gmail.com</t>
  </si>
  <si>
    <t>Brijesh Joshi</t>
  </si>
  <si>
    <t>brijesh.joshi07@gmail.com</t>
  </si>
  <si>
    <t>prof :: dm as a exc//5+years//10%//12+3//wanna shift domain//wil confirm monday by 6</t>
  </si>
  <si>
    <t>hemanth kumar reddy</t>
  </si>
  <si>
    <t>hkreddy96@gmail.com</t>
  </si>
  <si>
    <t>Ekta</t>
  </si>
  <si>
    <t>rlekta@gmail.com</t>
  </si>
  <si>
    <t>cb mail sent int</t>
  </si>
  <si>
    <t>Sooraj Johny</t>
  </si>
  <si>
    <t>Sooraj_mj@yahoo.com</t>
  </si>
  <si>
    <t>krishnapap</t>
  </si>
  <si>
    <t>krishnappachitravvara@gamil.com</t>
  </si>
  <si>
    <t>cb//wgb</t>
  </si>
  <si>
    <t>Madhukar Pathak</t>
  </si>
  <si>
    <t>madhukar.p87@gmail.com</t>
  </si>
  <si>
    <t>Uday Narayan</t>
  </si>
  <si>
    <t>Singh.u1210@gmail.com</t>
  </si>
  <si>
    <t>Lb</t>
  </si>
  <si>
    <t>Swaroop Bharadwaj</t>
  </si>
  <si>
    <t>bharadwaj.swaroop@gmail.com</t>
  </si>
  <si>
    <t>So</t>
  </si>
  <si>
    <t>ashutosh Kumar NIRAJ</t>
  </si>
  <si>
    <t>Luciferhacker2123@gmail.com</t>
  </si>
  <si>
    <t>RNRr</t>
  </si>
  <si>
    <t>Durai Prasanth</t>
  </si>
  <si>
    <t>suriya4friends@gmail.com</t>
  </si>
  <si>
    <t>Aggi</t>
  </si>
  <si>
    <t>aggigeothy@gmail.com</t>
  </si>
  <si>
    <t>mtect- 9.2cgpa..btect-CS-73%,10th-95% 12th-90%.. was not able to hear so called from floor device.. had explained said she will confirm tommo.. cb satrday 2pm</t>
  </si>
  <si>
    <t>Kaushal Kumar</t>
  </si>
  <si>
    <t>Kaushalkumar.kumar11@gmail.com</t>
  </si>
  <si>
    <t>cbtom@ 4 clk</t>
  </si>
  <si>
    <t>Rahul Saikia</t>
  </si>
  <si>
    <t>rhlsaikia11@gmail.com</t>
  </si>
  <si>
    <t>Aman Purohit</t>
  </si>
  <si>
    <t>amanpurohit16@gmail.com</t>
  </si>
  <si>
    <t>mon cb</t>
  </si>
  <si>
    <t>Harikala</t>
  </si>
  <si>
    <t>hariekalla@gmail.com</t>
  </si>
  <si>
    <t>Dr Deepak</t>
  </si>
  <si>
    <t>rkdktyagi@gmail.com</t>
  </si>
  <si>
    <t>Manav Jairath</t>
  </si>
  <si>
    <t>manavjairath@gmail.com</t>
  </si>
  <si>
    <t>Annapurna</t>
  </si>
  <si>
    <t>prerna_scrty@yahoo.co.in</t>
  </si>
  <si>
    <t>JAKSAN JOSEPH</t>
  </si>
  <si>
    <t>jaksan120@gmail.com</t>
  </si>
  <si>
    <t>civil engg//pjmg//5+years///10%//wgb wil repkly through mail andha</t>
  </si>
  <si>
    <t>Jahanzeeb</t>
  </si>
  <si>
    <t>jahanzeebsahar@gmail.com</t>
  </si>
  <si>
    <t>only 9 digits are there</t>
  </si>
  <si>
    <t>Amandeep Bhatia</t>
  </si>
  <si>
    <t>amandeepbhatia1987@gmail.com</t>
  </si>
  <si>
    <t>Praveen Rao Kadham</t>
  </si>
  <si>
    <t>praveen.raokadham@gmail.com</t>
  </si>
  <si>
    <t>Subhrajit Sanyal</t>
  </si>
  <si>
    <t>subhrajit009@gmail.com</t>
  </si>
  <si>
    <t>sivakumar</t>
  </si>
  <si>
    <t>cbisk@hotmail.com</t>
  </si>
  <si>
    <t>Naveen Kumar</t>
  </si>
  <si>
    <t>naveenkumbs@gmail.com</t>
  </si>
  <si>
    <t>Sayantan Pradhan</t>
  </si>
  <si>
    <t>sayandot@gmail.com</t>
  </si>
  <si>
    <t>Parthabi Hota</t>
  </si>
  <si>
    <t>parthabihota@gmail.com</t>
  </si>
  <si>
    <t>Sagar Hulyalkar</t>
  </si>
  <si>
    <t>sagar.hulyalkar@gmail.com</t>
  </si>
  <si>
    <t>Areeb Karim</t>
  </si>
  <si>
    <t>contact_areeb@yahoo.com</t>
  </si>
  <si>
    <t>cb 5pm</t>
  </si>
  <si>
    <t>Arpit Bhargava</t>
  </si>
  <si>
    <t>fcaarpit@gmail.com</t>
  </si>
  <si>
    <t>senthil kumar s</t>
  </si>
  <si>
    <t>ambarisenthil@gmail.com</t>
  </si>
  <si>
    <t>Naveen Chandra</t>
  </si>
  <si>
    <t>chandra.naveen664@gmail.com</t>
  </si>
  <si>
    <t>sahilmandal1994@gmail.com</t>
  </si>
  <si>
    <t>Atanu rauth</t>
  </si>
  <si>
    <t>rauthatanu50@gmail.com</t>
  </si>
  <si>
    <t>B</t>
  </si>
  <si>
    <t>senthilkumarraman@live.com</t>
  </si>
  <si>
    <t>Omi</t>
  </si>
  <si>
    <t>omcadalvi@yahoo.com</t>
  </si>
  <si>
    <t>Peter Dsouza</t>
  </si>
  <si>
    <t>peter.dsouza87@yahoo.com</t>
  </si>
  <si>
    <t>E F I</t>
  </si>
  <si>
    <t>sushas@mandya.com</t>
  </si>
  <si>
    <t>Sagar Mandekar</t>
  </si>
  <si>
    <t>aniket3011@gmail.com</t>
  </si>
  <si>
    <t>Desai j b</t>
  </si>
  <si>
    <t>saprijas@yahoo.co.in</t>
  </si>
  <si>
    <t>Alok Bhatnaagr</t>
  </si>
  <si>
    <t>bhatnagar.alok@hcl.com</t>
  </si>
  <si>
    <t>Abdul Rahiman</t>
  </si>
  <si>
    <t>nizarahman555@gmail.com</t>
  </si>
  <si>
    <t>Sabeer</t>
  </si>
  <si>
    <t>Sabeer247@gmail.com</t>
  </si>
  <si>
    <t>BCA- not eligible</t>
  </si>
  <si>
    <t>Saikat Saha</t>
  </si>
  <si>
    <t>csaikat9@gmail.com</t>
  </si>
  <si>
    <t>CB ON 19TH</t>
  </si>
  <si>
    <t>sanjeev Gupta</t>
  </si>
  <si>
    <t>sanjeev_gupta@rocketmail.com</t>
  </si>
  <si>
    <t>Arvind Kishore Gupta</t>
  </si>
  <si>
    <t>arvindkishore.akg@gmail.com</t>
  </si>
  <si>
    <t>cb /sent mail</t>
  </si>
  <si>
    <t>subhash</t>
  </si>
  <si>
    <t>subhashverma.travelplus@gmail.com</t>
  </si>
  <si>
    <t>Dilip kumar Panda</t>
  </si>
  <si>
    <t>dilippandamba@gmail.com</t>
  </si>
  <si>
    <t>paletisrinivass@gmail.com</t>
  </si>
  <si>
    <t>csent masil</t>
  </si>
  <si>
    <t>vijay rathi</t>
  </si>
  <si>
    <t>vijaykumarrathi73@yahoo.com</t>
  </si>
  <si>
    <t>he will reg</t>
  </si>
  <si>
    <t>Ashish Mehra</t>
  </si>
  <si>
    <t>ashishdpsvk@rediffmail.com</t>
  </si>
  <si>
    <t>Swati Kapur</t>
  </si>
  <si>
    <t>swattekapur@yahoo.in</t>
  </si>
  <si>
    <t>Becoming a Star Sales Person</t>
  </si>
  <si>
    <t>Tekawade Swaroop Navnath</t>
  </si>
  <si>
    <t>navnathtekawade@gmail.com</t>
  </si>
  <si>
    <t>Said not enquired and disconnected the call</t>
  </si>
  <si>
    <t>Mojahid</t>
  </si>
  <si>
    <t>mojahidul.haq@gmail.com</t>
  </si>
  <si>
    <t>Giridih</t>
  </si>
  <si>
    <t>Jeevan</t>
  </si>
  <si>
    <t>nakirakantijeevankumar@gmail.cOm</t>
  </si>
  <si>
    <t>cb 6</t>
  </si>
  <si>
    <t>Ibrahim Mulani</t>
  </si>
  <si>
    <t>ibrahim_mulani@yahoo.com</t>
  </si>
  <si>
    <t>Ritesh kumar</t>
  </si>
  <si>
    <t>riteshkumar0731@gmail.com</t>
  </si>
  <si>
    <t>Brajesh Singh</t>
  </si>
  <si>
    <t>k.brajesh07@gmail.com</t>
  </si>
  <si>
    <t>Projectincharge@yahoo.com</t>
  </si>
  <si>
    <t>Ashis Kanti Ghosh Roy</t>
  </si>
  <si>
    <t>ashiskanti.ghoshroy@yahoo.com</t>
  </si>
  <si>
    <t>Nagarjuna Ramgiri</t>
  </si>
  <si>
    <t>nagaajju@gmail.com</t>
  </si>
  <si>
    <t>Not connecting / Btech - 2013 - IT, sent broucher</t>
  </si>
  <si>
    <t>madhur</t>
  </si>
  <si>
    <t>madhur0206@gmail.com</t>
  </si>
  <si>
    <t>tejaswi sartape</t>
  </si>
  <si>
    <t>sartapetejaswi@gmail.com</t>
  </si>
  <si>
    <t>hema magroria</t>
  </si>
  <si>
    <t>hemamagroria83@gmail.com</t>
  </si>
  <si>
    <t>pinky kumari</t>
  </si>
  <si>
    <t>pinkykumari666@gmail.com</t>
  </si>
  <si>
    <t>Rashmi Adwani</t>
  </si>
  <si>
    <t>rashmi0704adwani@gmail.com</t>
  </si>
  <si>
    <t>Priyanshu</t>
  </si>
  <si>
    <t>pric.singh@gmail.com</t>
  </si>
  <si>
    <t>ENROLLED//</t>
  </si>
  <si>
    <t>Praveenchhimp@gmail.com</t>
  </si>
  <si>
    <t>cb // sent mail</t>
  </si>
  <si>
    <t>supriya joshi</t>
  </si>
  <si>
    <t>sjsupriya25@gmail.com</t>
  </si>
  <si>
    <t>Sumit Hazra</t>
  </si>
  <si>
    <t>hazra90sumit@gmail.com</t>
  </si>
  <si>
    <t>Prasad</t>
  </si>
  <si>
    <t>gurunagaprasad7@gmail.com</t>
  </si>
  <si>
    <t>looking for face to face class</t>
  </si>
  <si>
    <t>vamsee krishna</t>
  </si>
  <si>
    <t>vamseekrishnathandra@gmail.com</t>
  </si>
  <si>
    <t>wgb telugu</t>
  </si>
  <si>
    <t>pradeep</t>
  </si>
  <si>
    <t>drpshetty@yahoo.co.in</t>
  </si>
  <si>
    <t>Deepika Bali</t>
  </si>
  <si>
    <t>bali.deepika@yahoo.com</t>
  </si>
  <si>
    <t>Pranav Mathur</t>
  </si>
  <si>
    <t>pranavmathur207@gmail.com</t>
  </si>
  <si>
    <t>leadsurferrors=true</t>
  </si>
  <si>
    <t>Gurmukh</t>
  </si>
  <si>
    <t>gurmukhsinghi@yahoo.co.in</t>
  </si>
  <si>
    <t>Reeshma</t>
  </si>
  <si>
    <t>kreeshma7@yahoo.com</t>
  </si>
  <si>
    <t>cb on 22nd she need to think</t>
  </si>
  <si>
    <t>Bimal arora</t>
  </si>
  <si>
    <t>Bimalarora10161141@yahoo.com</t>
  </si>
  <si>
    <t>told all info and drop mail with direct link 10 w g b</t>
  </si>
  <si>
    <t>Mudakappa Sunagar</t>
  </si>
  <si>
    <t>swatimuttus@gmail.com</t>
  </si>
  <si>
    <t>Ishan sharma</t>
  </si>
  <si>
    <t>ishaansharmadu@gmail.com</t>
  </si>
  <si>
    <t>cb @ 2;30 tom he need to think</t>
  </si>
  <si>
    <t>E Ravikanth</t>
  </si>
  <si>
    <t>ravikanth.eralapally@yahoo.com</t>
  </si>
  <si>
    <t>Arvind singh chaudhary</t>
  </si>
  <si>
    <t>arvindfauzdar1998@gmail.com</t>
  </si>
  <si>
    <t>sk vazeer basha</t>
  </si>
  <si>
    <t>skvazeer@yahoo.com</t>
  </si>
  <si>
    <t>w n drop mail</t>
  </si>
  <si>
    <t>K thejeswari</t>
  </si>
  <si>
    <t>teju1815@gmail.com</t>
  </si>
  <si>
    <t>RNR / Not interested- family problem</t>
  </si>
  <si>
    <t>Balaji Thiyagarajan</t>
  </si>
  <si>
    <t>Balaji.thiagarajan@yahoo.com</t>
  </si>
  <si>
    <t>Atul Bhatia</t>
  </si>
  <si>
    <t>atulkbhatia@rediffmail.com</t>
  </si>
  <si>
    <t>Shilpa Hegde</t>
  </si>
  <si>
    <t>hegdeshilpa401@gmail.com</t>
  </si>
  <si>
    <t>vidyasagar</t>
  </si>
  <si>
    <t>vidyasagardivi@gmail.com</t>
  </si>
  <si>
    <t>vijaykumarjawla@gmail.com</t>
  </si>
  <si>
    <t>Sumed Kedare</t>
  </si>
  <si>
    <t>sumedkedare@gmail.com</t>
  </si>
  <si>
    <t>Arjun kumawat</t>
  </si>
  <si>
    <t>arjunkumawat060@gmail.com</t>
  </si>
  <si>
    <t>Milan palaskar</t>
  </si>
  <si>
    <t>milanpalaskar@yahoo.com</t>
  </si>
  <si>
    <t>exop35opsBM8</t>
  </si>
  <si>
    <t>Devender Yadav</t>
  </si>
  <si>
    <t>Devyadav74@gmail.com</t>
  </si>
  <si>
    <t>PRACHETAS PRIYOTOSH</t>
  </si>
  <si>
    <t>ppriyotosh@yahoo.com</t>
  </si>
  <si>
    <t>Shilpashree V</t>
  </si>
  <si>
    <t>shilpa.shree0131@gmail.com</t>
  </si>
  <si>
    <t>Kanchan Borude</t>
  </si>
  <si>
    <t>krborude@gmail.com</t>
  </si>
  <si>
    <t>- Switched Off</t>
  </si>
  <si>
    <t>Rajarshi Bhattacharjee</t>
  </si>
  <si>
    <t>rajarshi17b@hotmail.com</t>
  </si>
  <si>
    <t>CB ON APRIL 15TH @ 11 VVVVG</t>
  </si>
  <si>
    <t>Md Washi Ahmad</t>
  </si>
  <si>
    <t>washiahmadm@gmail.com</t>
  </si>
  <si>
    <t>Madhusudan Samanta</t>
  </si>
  <si>
    <t>Samanta.madhu1998@gmail.com</t>
  </si>
  <si>
    <t>Manoj Harne</t>
  </si>
  <si>
    <t>manulohar@gmail.com</t>
  </si>
  <si>
    <t>venkatesh</t>
  </si>
  <si>
    <t>venkatesh369129@gmail.com</t>
  </si>
  <si>
    <t>20th for enroll</t>
  </si>
  <si>
    <t>dineshgupta_75@rediffmail.com</t>
  </si>
  <si>
    <t>rkpandey_11</t>
  </si>
  <si>
    <t>rkpandey_11@rediffmail.com</t>
  </si>
  <si>
    <t>Ashutosh Kumar Gautam</t>
  </si>
  <si>
    <t>gautamashutosh17@gmail.com</t>
  </si>
  <si>
    <t>Surbhi Saurabh</t>
  </si>
  <si>
    <t>surbhisaurabh5@gmail.com</t>
  </si>
  <si>
    <t>Palrasu P</t>
  </si>
  <si>
    <t>palrasupalani6197@gmail.com</t>
  </si>
  <si>
    <t>Anandha Vengadesh</t>
  </si>
  <si>
    <t>vengadesh40@gmail.com</t>
  </si>
  <si>
    <t>Younus khatri</t>
  </si>
  <si>
    <t>younusumer@yahoo.com</t>
  </si>
  <si>
    <t>abhishek</t>
  </si>
  <si>
    <t>abhitri28.10.93@gmail.com</t>
  </si>
  <si>
    <t>Parvez Shah</t>
  </si>
  <si>
    <t>parzshah34@gmail.com</t>
  </si>
  <si>
    <t>call back on friday for update @ 2:30</t>
  </si>
  <si>
    <t>Abhijit Khatavkar</t>
  </si>
  <si>
    <t>abhijit_khatavkar2006@yahoo.com</t>
  </si>
  <si>
    <t>Prakash Kumar Singh</t>
  </si>
  <si>
    <t>prakashsingh80804@gmail.com</t>
  </si>
  <si>
    <t>tanmay bhardwaj</t>
  </si>
  <si>
    <t>tannu.bhardwaj.94@gmail.com</t>
  </si>
  <si>
    <t>Gajendra</t>
  </si>
  <si>
    <t>GS.mewara@yahoo.co.in</t>
  </si>
  <si>
    <t>Mohit gupta</t>
  </si>
  <si>
    <t>Guptasweests123@gmail.com</t>
  </si>
  <si>
    <t>Chandan.1si11ec026@gmail.com</t>
  </si>
  <si>
    <t>Need time to decide</t>
  </si>
  <si>
    <t>d.bidlan@yahoo.com</t>
  </si>
  <si>
    <t>Jeevith</t>
  </si>
  <si>
    <t>jeevith.ts@gmail.com</t>
  </si>
  <si>
    <t>Rahul Sharan</t>
  </si>
  <si>
    <t>rahul291184@yahoo.com</t>
  </si>
  <si>
    <t>N C</t>
  </si>
  <si>
    <t>Venkat.venkataiah@gmail.com</t>
  </si>
  <si>
    <t>Feroze Iqbal Butt</t>
  </si>
  <si>
    <t>feroziqbal1@rediffmail.com</t>
  </si>
  <si>
    <t>Madhumadhu5670@gmali.com</t>
  </si>
  <si>
    <t>Deepak Datta</t>
  </si>
  <si>
    <t>deepakmdatta@gmail.com</t>
  </si>
  <si>
    <t>Isha</t>
  </si>
  <si>
    <t>isha.bhatacharya@gmail.com</t>
  </si>
  <si>
    <t>Chingkheinganbi</t>
  </si>
  <si>
    <t>Apichalam7@gmail.com</t>
  </si>
  <si>
    <t>varundp10@gmail.com</t>
  </si>
  <si>
    <t>BSc - Maths/ Physics / CS- 2015, sent link gave the brief description regarding the program</t>
  </si>
  <si>
    <t>aakash</t>
  </si>
  <si>
    <t>aakashkumar131.ak@gmail.com</t>
  </si>
  <si>
    <t>Aditya Shekhar</t>
  </si>
  <si>
    <t>Aditya03921@gmail.com</t>
  </si>
  <si>
    <t>Balwinder Singh</t>
  </si>
  <si>
    <t>bps2244@gmail.com</t>
  </si>
  <si>
    <t>pradiinweb@yahoo.com</t>
  </si>
  <si>
    <t>nikhil shet</t>
  </si>
  <si>
    <t>shetnikhil03@gmail.com</t>
  </si>
  <si>
    <t>sravanti</t>
  </si>
  <si>
    <t>sravanti.prashi@gmail.com</t>
  </si>
  <si>
    <t>MANISH SHUKLA</t>
  </si>
  <si>
    <t>shuklamanish24@yahoo.in</t>
  </si>
  <si>
    <t>Pragati vanavi</t>
  </si>
  <si>
    <t>Pragati.vanavi@gmail.com</t>
  </si>
  <si>
    <t>Lalitha Sankh</t>
  </si>
  <si>
    <t>sankhlalitha@gmail.com</t>
  </si>
  <si>
    <t>Hirdesh sharma</t>
  </si>
  <si>
    <t>Hirdeshs79@gmail.com</t>
  </si>
  <si>
    <t>Sagar Yelmame</t>
  </si>
  <si>
    <t>sagaryelmame@gmail.com</t>
  </si>
  <si>
    <t>Sachin s</t>
  </si>
  <si>
    <t>Sachin.sachi93@gmail.com</t>
  </si>
  <si>
    <t>Rajinder Singh</t>
  </si>
  <si>
    <t>rajindersak47@gmail.com</t>
  </si>
  <si>
    <t>Pathankot</t>
  </si>
  <si>
    <t>GOSKULA ABHILASH</t>
  </si>
  <si>
    <t>gabhilashmhrm@gmail.com</t>
  </si>
  <si>
    <t>Rambabu</t>
  </si>
  <si>
    <t>rambabu.g7@gmail.com</t>
  </si>
  <si>
    <t>ANOOP KK</t>
  </si>
  <si>
    <t>anoopkk90@gmail.com</t>
  </si>
  <si>
    <t>Deepika Parab</t>
  </si>
  <si>
    <t>deepika.parab84@gmail.com</t>
  </si>
  <si>
    <t>Gobinda Barman</t>
  </si>
  <si>
    <t>Gobindabarman240@gmail.com</t>
  </si>
  <si>
    <t>Ajay Bachhal</t>
  </si>
  <si>
    <t>aju241996@gmail.com</t>
  </si>
  <si>
    <t>Arti Sawale</t>
  </si>
  <si>
    <t>artisawale@gmail.com</t>
  </si>
  <si>
    <t>Sai Praveen Chowdary Vemuri</t>
  </si>
  <si>
    <t>vemurisaipraveen@gmail.com</t>
  </si>
  <si>
    <t>Solanki_narendra@rediffmail.com</t>
  </si>
  <si>
    <t>Hari</t>
  </si>
  <si>
    <t>harivs80@gmail.com</t>
  </si>
  <si>
    <t>ragyanayak</t>
  </si>
  <si>
    <t>ragyanayak143@gmail.com</t>
  </si>
  <si>
    <t>Sonali mohapatra</t>
  </si>
  <si>
    <t>sonalimohapatra1998@gmail.com</t>
  </si>
  <si>
    <t>santoshkumar jhs</t>
  </si>
  <si>
    <t>santosh.2075@rediffmail.com</t>
  </si>
  <si>
    <t>Pankaj Negi</t>
  </si>
  <si>
    <t>pnegi9566@gmail.com</t>
  </si>
  <si>
    <t>Abhinandan Sharma</t>
  </si>
  <si>
    <t>abhinandan5sharma@gmail.com</t>
  </si>
  <si>
    <t>aman singh</t>
  </si>
  <si>
    <t>aman.singh730@gmail.com</t>
  </si>
  <si>
    <t>Pooja Vats</t>
  </si>
  <si>
    <t>vats.pooja8@gmail.com</t>
  </si>
  <si>
    <t>Sanjay Choudhary</t>
  </si>
  <si>
    <t>Sanjayc2152@gmail.com</t>
  </si>
  <si>
    <t>shrutighoshal002@gmail.com</t>
  </si>
  <si>
    <t>Ankur Verma</t>
  </si>
  <si>
    <t>ankurverma73@gmail.com</t>
  </si>
  <si>
    <t>Nazma</t>
  </si>
  <si>
    <t>nazma.anjum08@gmail.com</t>
  </si>
  <si>
    <t>Rashmi Ranjan Nayak</t>
  </si>
  <si>
    <t>rranjan.nayak@gmail.com</t>
  </si>
  <si>
    <t>dipak.apex</t>
  </si>
  <si>
    <t>dipak.apex@rediffmail.com</t>
  </si>
  <si>
    <t>Ranjth kumar</t>
  </si>
  <si>
    <t>ranjithkumarrks101@gmail.com</t>
  </si>
  <si>
    <t>vellore</t>
  </si>
  <si>
    <t>Ashish Singhal</t>
  </si>
  <si>
    <t>ashsin1@gmail.com</t>
  </si>
  <si>
    <t>Bharath Reddy</t>
  </si>
  <si>
    <t>bharath524@gmail.com</t>
  </si>
  <si>
    <t>Mukesh jain</t>
  </si>
  <si>
    <t>Mukesh1848@gmail.com</t>
  </si>
  <si>
    <t>rajkumarcwa@gmail.com</t>
  </si>
  <si>
    <t>Apurva Nehru</t>
  </si>
  <si>
    <t>apurva.nehru@gmail.com</t>
  </si>
  <si>
    <t>ketanpk15</t>
  </si>
  <si>
    <t>ketanpk15@rediffmail.com</t>
  </si>
  <si>
    <t>MUNEER JAVED</t>
  </si>
  <si>
    <t>muneerjaved.mph@gmail.com</t>
  </si>
  <si>
    <t>Amarnath Mohite</t>
  </si>
  <si>
    <t>amarnathmohite@yahoo.com</t>
  </si>
  <si>
    <t>DHEERAJ KUMAR</t>
  </si>
  <si>
    <t>dheerajkumar9714@gmail.com</t>
  </si>
  <si>
    <t>anurag</t>
  </si>
  <si>
    <t>anuragbahadur.17@gmail.com</t>
  </si>
  <si>
    <t>mybrothergiri</t>
  </si>
  <si>
    <t>mybrothergiri@rediffmail.com</t>
  </si>
  <si>
    <t>Sunil Goswami</t>
  </si>
  <si>
    <t>sagdj007@gmail.com</t>
  </si>
  <si>
    <t>ravikant mishra</t>
  </si>
  <si>
    <t>ravikantmishra219@gmail.com</t>
  </si>
  <si>
    <t>Gonda</t>
  </si>
  <si>
    <t>kamble Pramod</t>
  </si>
  <si>
    <t>kamblepramod452@gmail.com</t>
  </si>
  <si>
    <t>DEEPA GUPTA</t>
  </si>
  <si>
    <t>deepagupta2310@gmail.com</t>
  </si>
  <si>
    <t>Sandeep DJ</t>
  </si>
  <si>
    <t>sandeepready@gmail.com</t>
  </si>
  <si>
    <t>gpojha</t>
  </si>
  <si>
    <t>gpojha@rediffmail.com</t>
  </si>
  <si>
    <t>Sreehari cm</t>
  </si>
  <si>
    <t>Kuniyilsreehari@Gmail.com</t>
  </si>
  <si>
    <t>CHIRAG RAO</t>
  </si>
  <si>
    <t>chirag4baps@gmail.com</t>
  </si>
  <si>
    <t>Deepa m</t>
  </si>
  <si>
    <t>deeps.abs@gmail.com</t>
  </si>
  <si>
    <t>Ketki Khandhadiya</t>
  </si>
  <si>
    <t>drketkikhandhadiya@gmail.com</t>
  </si>
  <si>
    <t>IntellectAdserrors=trueerrors=trueerrors=trueerrors=true</t>
  </si>
  <si>
    <t>Bhimsen Kulkarni</t>
  </si>
  <si>
    <t>k.bhimsen@yahoo.com</t>
  </si>
  <si>
    <t>Abhimanyu raj</t>
  </si>
  <si>
    <t>Abhimanyuraj1@gmail.com</t>
  </si>
  <si>
    <t>padmapraveen.v@hotmail.com</t>
  </si>
  <si>
    <t>shreya</t>
  </si>
  <si>
    <t>shreya.dilip0129@gmail.com</t>
  </si>
  <si>
    <t>Nelo Fernaz</t>
  </si>
  <si>
    <t>fernaz99ster@gmail.com</t>
  </si>
  <si>
    <t>Shubhangi Gupta</t>
  </si>
  <si>
    <t>shubhangi23487gupta@gmail.com</t>
  </si>
  <si>
    <t>Dharamshala</t>
  </si>
  <si>
    <t>pinkesh</t>
  </si>
  <si>
    <t>mynisha786@gmail.com</t>
  </si>
  <si>
    <t>Ramakrishnan venkatesan</t>
  </si>
  <si>
    <t>ramakrishnan.venkatesan@gmail.com</t>
  </si>
  <si>
    <t>Atul salegaonkar</t>
  </si>
  <si>
    <t>asalegaonkar@gmail.com</t>
  </si>
  <si>
    <t>Roshan kumar</t>
  </si>
  <si>
    <t>roshankumar1281@gmail.com</t>
  </si>
  <si>
    <t>Narendra Pandit</t>
  </si>
  <si>
    <t>nanpan10@yahoo.com</t>
  </si>
  <si>
    <t>KUMAR ravi shankar</t>
  </si>
  <si>
    <t>ravi.shankar250186@gmail.com</t>
  </si>
  <si>
    <t>RAUSHAN</t>
  </si>
  <si>
    <t>raushanraj752@gmail.com</t>
  </si>
  <si>
    <t>Debasis mishra</t>
  </si>
  <si>
    <t>deb.dipmishra@gmail.com</t>
  </si>
  <si>
    <t>Shashwat Sharma</t>
  </si>
  <si>
    <t>shashwatsharma5@ygmail.com</t>
  </si>
  <si>
    <t>Rahul Nair</t>
  </si>
  <si>
    <t>rahhulnair57@gmail.com</t>
  </si>
  <si>
    <t>umamahesh</t>
  </si>
  <si>
    <t>mahesh.becol@gmail.com</t>
  </si>
  <si>
    <t>SUMESH S P</t>
  </si>
  <si>
    <t>sumesh0406@gmail.com</t>
  </si>
  <si>
    <t>SATISH BARFE</t>
  </si>
  <si>
    <t>barfesatish@gmail.com</t>
  </si>
  <si>
    <t>vineet</t>
  </si>
  <si>
    <t>vinityogi98@gmail.com</t>
  </si>
  <si>
    <t>Devendra Prakash H Vishwakarma</t>
  </si>
  <si>
    <t>devendraph580@gmail.com</t>
  </si>
  <si>
    <t>Shahabuddin Ahmad</t>
  </si>
  <si>
    <t>shahabuddina67@gmail.com</t>
  </si>
  <si>
    <t>Veeru</t>
  </si>
  <si>
    <t>Veerabhadra.veeru@gmail.com</t>
  </si>
  <si>
    <t>Ashwin Amberkar</t>
  </si>
  <si>
    <t>ashwin.amberkar@gmail.com</t>
  </si>
  <si>
    <t>Sourabh kumar</t>
  </si>
  <si>
    <t>sourabhkumar866@gmail.com</t>
  </si>
  <si>
    <t>manish kumar</t>
  </si>
  <si>
    <t>manishkumarkotdwara@gmail.com</t>
  </si>
  <si>
    <t>Niishkarsh</t>
  </si>
  <si>
    <t>drspsindia@gmail.com</t>
  </si>
  <si>
    <t>Shambo Basu</t>
  </si>
  <si>
    <t>samkolbas@gmail.com</t>
  </si>
  <si>
    <t>Nookaraju Koppanati</t>
  </si>
  <si>
    <t>nookaraju71@gmail.com</t>
  </si>
  <si>
    <t>MeenuVerma</t>
  </si>
  <si>
    <t>verma.manisha652@gmail.com</t>
  </si>
  <si>
    <t>VijayReddy</t>
  </si>
  <si>
    <t>vijayhoney07@gmail.com</t>
  </si>
  <si>
    <t>Asit das</t>
  </si>
  <si>
    <t>asitd755@gmail.com</t>
  </si>
  <si>
    <t>Trilok Singh</t>
  </si>
  <si>
    <t>trilok88@gmail.com</t>
  </si>
  <si>
    <t>Chandan Chauhan</t>
  </si>
  <si>
    <t>chandanchauhan285@gmail.com</t>
  </si>
  <si>
    <t>Lakhimpur-UP</t>
  </si>
  <si>
    <t>soff</t>
  </si>
  <si>
    <t>ayan jana</t>
  </si>
  <si>
    <t>ayan.jana1992@gmail.com</t>
  </si>
  <si>
    <t>Avijit Karar</t>
  </si>
  <si>
    <t>avijitkrr88@gmail.com</t>
  </si>
  <si>
    <t>JAMIRUL</t>
  </si>
  <si>
    <t>pd.jamirul@gmail.com</t>
  </si>
  <si>
    <t>Amit Kumar srivastava</t>
  </si>
  <si>
    <t>checkamitsrivastava@gmail.com</t>
  </si>
  <si>
    <t>preeti verma</t>
  </si>
  <si>
    <t>preetee.verma02@gmail.com</t>
  </si>
  <si>
    <t>Ketki Dandekar Rasal</t>
  </si>
  <si>
    <t>ketkidandekar91@gmail.com</t>
  </si>
  <si>
    <t>Oinam Bisheshwor Singh</t>
  </si>
  <si>
    <t>oinam750@gmail.com</t>
  </si>
  <si>
    <t>NibeditaSinha</t>
  </si>
  <si>
    <t>nibeditabarasat@gmail.com</t>
  </si>
  <si>
    <t>VasantGinigera</t>
  </si>
  <si>
    <t>vasantgin@gmail.com</t>
  </si>
  <si>
    <t>Shefali Chaudhary</t>
  </si>
  <si>
    <t>shefali1578@gmail.com</t>
  </si>
  <si>
    <t>Laxman Sharma</t>
  </si>
  <si>
    <t>laxmansharma441@gmail.com</t>
  </si>
  <si>
    <t>Farhan Faris</t>
  </si>
  <si>
    <t>farhan_faris_vp@yahoo.com</t>
  </si>
  <si>
    <t>l b</t>
  </si>
  <si>
    <t>PUSHPENDRA SEN</t>
  </si>
  <si>
    <t>pushpendra.sen90@gmail.com</t>
  </si>
  <si>
    <t>Prasad Devina</t>
  </si>
  <si>
    <t>prasaddevina93@gmail.com</t>
  </si>
  <si>
    <t>vishalkumarankola@gmail.com</t>
  </si>
  <si>
    <t>Shaik Aamir Quadri</t>
  </si>
  <si>
    <t>shaikaamir10@gmail.com</t>
  </si>
  <si>
    <t>Priyanka Gandhi Changediya</t>
  </si>
  <si>
    <t>priyanka.gandhi2109@gmail.com</t>
  </si>
  <si>
    <t>mukesh</t>
  </si>
  <si>
    <t>Rajathi Raja</t>
  </si>
  <si>
    <t>rithikaraja10@gmail.com</t>
  </si>
  <si>
    <t>s o</t>
  </si>
  <si>
    <t>Ravindra Iyengar</t>
  </si>
  <si>
    <t>abhiaaka@gmail.com</t>
  </si>
  <si>
    <t>TestUser3</t>
  </si>
  <si>
    <t>Mashood ghani</t>
  </si>
  <si>
    <t>Mashoodghani@gmail.com</t>
  </si>
  <si>
    <t>NO RESPONSE FROM CANDIDATE</t>
  </si>
  <si>
    <t>manish@uibindia.com</t>
  </si>
  <si>
    <t>Trilok</t>
  </si>
  <si>
    <t>Trilokcsharma@gmail.com</t>
  </si>
  <si>
    <t>cal back on monday will enroll</t>
  </si>
  <si>
    <t>RAMAVTAR PANDEY</t>
  </si>
  <si>
    <t>ramluck13@gmail.com</t>
  </si>
  <si>
    <t>Manjunath Tondihal</t>
  </si>
  <si>
    <t>manjunathtondihal8@gmail.com</t>
  </si>
  <si>
    <t>BE, 60%, 72%, 58%,course in java, wrkng in java developer, Wants to visit campus, sent brochure</t>
  </si>
  <si>
    <t>krishna</t>
  </si>
  <si>
    <t>krishnakant81@gmail.com</t>
  </si>
  <si>
    <t>told all info and drop mail10</t>
  </si>
  <si>
    <t>TestUser</t>
  </si>
  <si>
    <t>Anujeet</t>
  </si>
  <si>
    <t>gillanujeet@gmail.com</t>
  </si>
  <si>
    <t>Venkat.monu@gmail.com</t>
  </si>
  <si>
    <t>pgmn//1years//10%//sent maill//wi olconfirm monday//looking for face to face</t>
  </si>
  <si>
    <t>bipin kumar</t>
  </si>
  <si>
    <t>sirbipin20@gmail.com</t>
  </si>
  <si>
    <t>praveen.gattu@hotmail.com</t>
  </si>
  <si>
    <t>London</t>
  </si>
  <si>
    <t>link sent</t>
  </si>
  <si>
    <t>divyansh jain</t>
  </si>
  <si>
    <t>divyansh.bjain@gmail.com</t>
  </si>
  <si>
    <t>DEBABRATA DEBNATH</t>
  </si>
  <si>
    <t>urwithdebu@gmail.com</t>
  </si>
  <si>
    <t>Amul</t>
  </si>
  <si>
    <t>amulpandya@gmail.com</t>
  </si>
  <si>
    <t>Preethi goud</t>
  </si>
  <si>
    <t>Preethigoud143@gmail.com</t>
  </si>
  <si>
    <t>Google Analytics and Tag Manager</t>
  </si>
  <si>
    <t>prashanth.L</t>
  </si>
  <si>
    <t>leedprasahnth@gmail.com</t>
  </si>
  <si>
    <t>JOINED WITH ANOTHER INSTITUTE</t>
  </si>
  <si>
    <t>Vinay Angadi</t>
  </si>
  <si>
    <t>amvinay1@gmail.com</t>
  </si>
  <si>
    <t>Nisith Gupta</t>
  </si>
  <si>
    <t>nisith.ngupta@gmail.com</t>
  </si>
  <si>
    <t>enquired long back</t>
  </si>
  <si>
    <t>Surender Kumar Sharma</t>
  </si>
  <si>
    <t>sksharmaadvocate@hotmail.com</t>
  </si>
  <si>
    <t>NOT ENQUIRED</t>
  </si>
  <si>
    <t>Durga Mohan Dhaipulle</t>
  </si>
  <si>
    <t>dhaipul@gmail.com</t>
  </si>
  <si>
    <t>PRALHAD DHOLE</t>
  </si>
  <si>
    <t>pralhadvjti2004mumbai@gmail.com</t>
  </si>
  <si>
    <t>Costing and Accounting</t>
  </si>
  <si>
    <t>ichalkaranji</t>
  </si>
  <si>
    <t>cb after 1 month just now regestered for excel will do it later</t>
  </si>
  <si>
    <t>NARAYAN PRASAD DAS</t>
  </si>
  <si>
    <t>npdas27@rediffmail.com</t>
  </si>
  <si>
    <t>BHUBANESWA</t>
  </si>
  <si>
    <t>aman khare</t>
  </si>
  <si>
    <t>aman.khare2011@gmail.com</t>
  </si>
  <si>
    <t>Nilesh Kumar Gupta</t>
  </si>
  <si>
    <t>nilesh@skillspeed.com</t>
  </si>
  <si>
    <t>APPANNA VARUDU</t>
  </si>
  <si>
    <t>appanna_varudu@rediffmail.com</t>
  </si>
  <si>
    <t>VSP</t>
  </si>
  <si>
    <t>ujwala</t>
  </si>
  <si>
    <t>uimmanue@in.ibm.com</t>
  </si>
  <si>
    <t>Raushan</t>
  </si>
  <si>
    <t>raushankumarbth2205@gmail.com</t>
  </si>
  <si>
    <t>Harish Gulabrao Nagpure</t>
  </si>
  <si>
    <t>harishnagpure1@rediff.com</t>
  </si>
  <si>
    <t>padmanab kumar k</t>
  </si>
  <si>
    <t>padhu.a05@gmail.com</t>
  </si>
  <si>
    <t>AMIT GUPTA</t>
  </si>
  <si>
    <t>AGUPTA15@BECHTEL.COM</t>
  </si>
  <si>
    <t>aditya5291@gmail.com</t>
  </si>
  <si>
    <t>saikiran</t>
  </si>
  <si>
    <t>kiran.09528@gmail.com</t>
  </si>
  <si>
    <t>Salahuddin Bari</t>
  </si>
  <si>
    <t>Bari987@rediffmail.com</t>
  </si>
  <si>
    <t>Prathap B</t>
  </si>
  <si>
    <t>pradu1990@gmail.com</t>
  </si>
  <si>
    <t>ANIL KUMAR</t>
  </si>
  <si>
    <t>anilnagil1985@gmail.com</t>
  </si>
  <si>
    <t>vaishali vilas bhagat</t>
  </si>
  <si>
    <t>mailmevaishali59i@gmai.com</t>
  </si>
  <si>
    <t>alibag</t>
  </si>
  <si>
    <t>Sreenivasan</t>
  </si>
  <si>
    <t>Sreenikrisho@gmail.com</t>
  </si>
  <si>
    <t>Dolf RC Khyriem</t>
  </si>
  <si>
    <t>dolfrck@gmail.com</t>
  </si>
  <si>
    <t>Krunal Thakkar</t>
  </si>
  <si>
    <t>Krunal.thakkar1990@gmail.com</t>
  </si>
  <si>
    <t>RENGARAJAN</t>
  </si>
  <si>
    <t>rgnshivani@gmail.com</t>
  </si>
  <si>
    <t>Faisalkt@gmail.com</t>
  </si>
  <si>
    <t>3 yrs, MCA/ 71%, 60%, 54% 69%,sent brochure, interested for PT, needs time to decide</t>
  </si>
  <si>
    <t>pamesh kattimani</t>
  </si>
  <si>
    <t>kattimani_jp@rediffmail.com</t>
  </si>
  <si>
    <t>sindhanur</t>
  </si>
  <si>
    <t>Bhatt Vijay J</t>
  </si>
  <si>
    <t>bhattji_mv@rediffmil.com</t>
  </si>
  <si>
    <t>Anil Pratap</t>
  </si>
  <si>
    <t>anilpratap2011@gmail.com</t>
  </si>
  <si>
    <t>Kusum</t>
  </si>
  <si>
    <t>Kusumhalwai@yahoo.co.in</t>
  </si>
  <si>
    <t>Ravindra V singh</t>
  </si>
  <si>
    <t>ravindraveer.78@gmail.com</t>
  </si>
  <si>
    <t>WGB - Will Get Back (need 3mnths of tym )</t>
  </si>
  <si>
    <t>SHIVSHANKAR S GOKULE</t>
  </si>
  <si>
    <t>shivshankargokule557@gmail.com</t>
  </si>
  <si>
    <t>Manju Acharya</t>
  </si>
  <si>
    <t>manjuuu999@gmail.com</t>
  </si>
  <si>
    <t>Sai Ranjani</t>
  </si>
  <si>
    <t>sr1212@gmail.com</t>
  </si>
  <si>
    <t>Bharath K N</t>
  </si>
  <si>
    <t>bharathknreddy@gmail.com</t>
  </si>
  <si>
    <t>BE - Mech - 65% - 2015, sent link</t>
  </si>
  <si>
    <t>Basha khan</t>
  </si>
  <si>
    <t>pcbasha.2009@gmail.com</t>
  </si>
  <si>
    <t>Shanky755@gmail.com</t>
  </si>
  <si>
    <t>Not audible</t>
  </si>
  <si>
    <t>Priyanka Bhattacharya</t>
  </si>
  <si>
    <t>bhattapriyanka@gmail.com</t>
  </si>
  <si>
    <t>Prashant Shivpuje</t>
  </si>
  <si>
    <t>Prashant.Shivpuje@gmail.com</t>
  </si>
  <si>
    <t>Aishvarya</t>
  </si>
  <si>
    <t>aishvaryasharma786@gmail.com</t>
  </si>
  <si>
    <t>Priti Kumari</t>
  </si>
  <si>
    <t>pg.engg13@gmail.com</t>
  </si>
  <si>
    <t>Pownraj</t>
  </si>
  <si>
    <t>Pownpfizer@gmail.com</t>
  </si>
  <si>
    <t>NINA MODI</t>
  </si>
  <si>
    <t>nina_modirgm@ymail.com</t>
  </si>
  <si>
    <t>sanjeetkumargautam9@gmail.com</t>
  </si>
  <si>
    <t>elecajay@gmail.com</t>
  </si>
  <si>
    <t>Omkar Das</t>
  </si>
  <si>
    <t>omkar.das9437412223@gmail.com</t>
  </si>
  <si>
    <t>Vk123vishnu@gmail.com</t>
  </si>
  <si>
    <t>Mohan Nagaraj</t>
  </si>
  <si>
    <t>victorymohan_69@rocketmail.com</t>
  </si>
  <si>
    <t>Yatish Khandelwal</t>
  </si>
  <si>
    <t>Yatish.khandelwal96@gmail.com</t>
  </si>
  <si>
    <t>Janak puri</t>
  </si>
  <si>
    <t>Sravaninaidu99027@gmail.com</t>
  </si>
  <si>
    <t>Pursuing 12th hence not eligible</t>
  </si>
  <si>
    <t>Y adi</t>
  </si>
  <si>
    <t>Yanamalaadi@gmail.com</t>
  </si>
  <si>
    <t>2nd pu -not eligible</t>
  </si>
  <si>
    <t>Satish.darlapudi@gmail.com</t>
  </si>
  <si>
    <t>bsc Chemistry- not eligible</t>
  </si>
  <si>
    <t>mukul gupta</t>
  </si>
  <si>
    <t>mukul11.gupta@gmail.com</t>
  </si>
  <si>
    <t>Vignesh23aprl@gmail.com</t>
  </si>
  <si>
    <t>BE , 65%, 40%, 70%, , NE less percentage</t>
  </si>
  <si>
    <t>No permission from parents, NI</t>
  </si>
  <si>
    <t>inayat</t>
  </si>
  <si>
    <t>inayat_uae@rediffmail.com</t>
  </si>
  <si>
    <t>sushma</t>
  </si>
  <si>
    <t>sushma_howale@rediffmail.com</t>
  </si>
  <si>
    <t>BISWARANJANDAS</t>
  </si>
  <si>
    <t>das.biswa449@gmail.com</t>
  </si>
  <si>
    <t>mohammed showaib baig</t>
  </si>
  <si>
    <t>shoaibbtisom@gmail.com</t>
  </si>
  <si>
    <t>Anuhya Chintala</t>
  </si>
  <si>
    <t>Chintalaanuhya@gmail.com</t>
  </si>
  <si>
    <t>Irfan habib</t>
  </si>
  <si>
    <t>irfan_habib@rediffmail.com</t>
  </si>
  <si>
    <t>ramjansharif</t>
  </si>
  <si>
    <t>Shariframjan95588@gamil.com</t>
  </si>
  <si>
    <t>kapil soni</t>
  </si>
  <si>
    <t>kapilsoni9413@gmail.com</t>
  </si>
  <si>
    <t>Call ios not connecting</t>
  </si>
  <si>
    <t>Ramesh Dharni</t>
  </si>
  <si>
    <t>ramesh.dharni28@gmail.com</t>
  </si>
  <si>
    <t>cb on april 14th @ any time</t>
  </si>
  <si>
    <t>arnob paul</t>
  </si>
  <si>
    <t>goutam.kolkata85@gmail.com</t>
  </si>
  <si>
    <t>EBM - Enquired By Mistake</t>
  </si>
  <si>
    <t>praveenjakkuva</t>
  </si>
  <si>
    <t>praveenjakkuva@yahoo.com</t>
  </si>
  <si>
    <t>Chandavaram3@email.com</t>
  </si>
  <si>
    <t>DID NOT ENQUIRE</t>
  </si>
  <si>
    <t>gorlivasu</t>
  </si>
  <si>
    <t>gorlivasu321@gmail.com</t>
  </si>
  <si>
    <t>12th Std, NE</t>
  </si>
  <si>
    <t>C N V B R SRI GOWRINATH</t>
  </si>
  <si>
    <t>gowrinath_sri07@yahoo.co.in</t>
  </si>
  <si>
    <t>Badrinath</t>
  </si>
  <si>
    <t>badrinathsabat@gmail.com</t>
  </si>
  <si>
    <t>Prantik Bose</t>
  </si>
  <si>
    <t>prantik_basu@yahoo.co.in</t>
  </si>
  <si>
    <t>Makwana Bhargav</t>
  </si>
  <si>
    <t>makwanabrothers001@gmail.com</t>
  </si>
  <si>
    <t>Nasim Pervaiz</t>
  </si>
  <si>
    <t>nasim.pervaiz@yahoo.com</t>
  </si>
  <si>
    <t>int drop mail 10</t>
  </si>
  <si>
    <t>Satish Kumar</t>
  </si>
  <si>
    <t>7satishkumar@gmail.com</t>
  </si>
  <si>
    <t>Kasturi Sanyal</t>
  </si>
  <si>
    <t>sanyal.kasturi18@gmail.com</t>
  </si>
  <si>
    <t>rgupt08@yahoo.co.in</t>
  </si>
  <si>
    <t>Anurag Chourasia</t>
  </si>
  <si>
    <t>anurag.chourasia23@gmail.com</t>
  </si>
  <si>
    <t>ganeshstats@gmail.com</t>
  </si>
  <si>
    <t>MSC-STAT-69%.. bsc-mathematics-73%, 10th-62%,12th-60%.. 7years- data collection, data complier.. cb fri 2.30</t>
  </si>
  <si>
    <t>Suparna Dutta</t>
  </si>
  <si>
    <t>suparnadutta14@yahoo.com</t>
  </si>
  <si>
    <t>pramod yadav</t>
  </si>
  <si>
    <t>pkmuskan111@gmail.com</t>
  </si>
  <si>
    <t>rashmi chaudhary</t>
  </si>
  <si>
    <t>rashmichaudhary707@gmail.com</t>
  </si>
  <si>
    <t>Gadadasu Pullarao</t>
  </si>
  <si>
    <t>pullarao100@gmail.com</t>
  </si>
  <si>
    <t>Anupjadon</t>
  </si>
  <si>
    <t>anupjadon00@gmail.com</t>
  </si>
  <si>
    <t>Ashwini Kumar</t>
  </si>
  <si>
    <t>ashwini.12@gmail.com</t>
  </si>
  <si>
    <t>naik.seema25@yahoo.com</t>
  </si>
  <si>
    <t>Bindu Vasu</t>
  </si>
  <si>
    <t>binduvasu19@gmail.com</t>
  </si>
  <si>
    <t>NOT INTERSTED</t>
  </si>
  <si>
    <t>Goutham</t>
  </si>
  <si>
    <t>Gouthamkrissh@gmail.com</t>
  </si>
  <si>
    <t>Raynee Narsing Rao</t>
  </si>
  <si>
    <t>narsingrayni@gmail.com</t>
  </si>
  <si>
    <t>Rahulsmilyworld106@gmail.com</t>
  </si>
  <si>
    <t>Sateesh parvathapu</t>
  </si>
  <si>
    <t>Sateesh.parvathapu@gmail.com</t>
  </si>
  <si>
    <t>if he's interested will get back</t>
  </si>
  <si>
    <t>bijay</t>
  </si>
  <si>
    <t>drbijay2@gmail.com</t>
  </si>
  <si>
    <t>call not connected</t>
  </si>
  <si>
    <t>gdamrutH@gmail.com</t>
  </si>
  <si>
    <t>suraj dakhole</t>
  </si>
  <si>
    <t>surajdakhole@gmail.com</t>
  </si>
  <si>
    <t>Hung up without rnigng</t>
  </si>
  <si>
    <t>Prvnbrt5@gmail.com</t>
  </si>
  <si>
    <t>J P Chugh</t>
  </si>
  <si>
    <t>jpchugh@gmail.com</t>
  </si>
  <si>
    <t>Shrikant More</t>
  </si>
  <si>
    <t>shrikantmore_2007@yahoo.co.in</t>
  </si>
  <si>
    <t>link genertaed</t>
  </si>
  <si>
    <t>Divya Bhavsar</t>
  </si>
  <si>
    <t>dbhavsar37@gmail.com</t>
  </si>
  <si>
    <t>Aditya Kumar Sahoo</t>
  </si>
  <si>
    <t>tulu100@gmail.com</t>
  </si>
  <si>
    <t>isha kale</t>
  </si>
  <si>
    <t>ishakale16@yahoo.com</t>
  </si>
  <si>
    <t>5 yrs of exp shared details mail sent she will cb once he decides</t>
  </si>
  <si>
    <t>Ritesh Vaghela</t>
  </si>
  <si>
    <t>bhavyaconsltant24@gmail.com</t>
  </si>
  <si>
    <t>VIKRAM ARORA</t>
  </si>
  <si>
    <t>vikramaroraldh@gmail.com</t>
  </si>
  <si>
    <t>cb on april 13th @ 1:00</t>
  </si>
  <si>
    <t>Ashish kumar</t>
  </si>
  <si>
    <t>ashish28897@gmail.com</t>
  </si>
  <si>
    <t>gaurav Malhotra</t>
  </si>
  <si>
    <t>malhotrag9@gmail.com</t>
  </si>
  <si>
    <t>cb on april 17th @ 10:15 hot vvg</t>
  </si>
  <si>
    <t>Rameshchandra Raghav</t>
  </si>
  <si>
    <t>drrcraghav@gmail.com</t>
  </si>
  <si>
    <t>Prashanth Duggyala</t>
  </si>
  <si>
    <t>prashanthduggyala@gmail.com</t>
  </si>
  <si>
    <t>e already has ad words certificate // sent mail // ask if es interested //</t>
  </si>
  <si>
    <t>ASHISH SINGH</t>
  </si>
  <si>
    <t>ashubrand@gmail.com</t>
  </si>
  <si>
    <t>Ponpandian</t>
  </si>
  <si>
    <t>m.ponpandia@gmail.com</t>
  </si>
  <si>
    <t>CB @ 1:30 PM on 13th April</t>
  </si>
  <si>
    <t>ashutosh.ge@gmail.com</t>
  </si>
  <si>
    <t>BHARAT</t>
  </si>
  <si>
    <t>bharatyandapalli@gmail.com</t>
  </si>
  <si>
    <t>Verma.executive@gmail.com</t>
  </si>
  <si>
    <t>kanika pandey</t>
  </si>
  <si>
    <t>saharatraders2@rediffmail.com</t>
  </si>
  <si>
    <t>Avinash</t>
  </si>
  <si>
    <t>avinash_harne@yahoo.com</t>
  </si>
  <si>
    <t>vivek parte</t>
  </si>
  <si>
    <t>mailboxvicky@rediffmail.com</t>
  </si>
  <si>
    <t>goa</t>
  </si>
  <si>
    <t>Anup Ray</t>
  </si>
  <si>
    <t>akray2005@gmail.com</t>
  </si>
  <si>
    <t>sklko87@gmail.com</t>
  </si>
  <si>
    <t>Imamudin Ansari</t>
  </si>
  <si>
    <t>imamanishansari@gmail.com</t>
  </si>
  <si>
    <t>Subhajit kapri</t>
  </si>
  <si>
    <t>subhajitkapri@gmail.com</t>
  </si>
  <si>
    <t>Johny Antony P</t>
  </si>
  <si>
    <t>johnypkt@yahoo.co.in</t>
  </si>
  <si>
    <t>call back on monday for confermation mail sent with demo video</t>
  </si>
  <si>
    <t>Deepak Talekar</t>
  </si>
  <si>
    <t>deepak_information@yahoo.com</t>
  </si>
  <si>
    <t>Sahana Raj</t>
  </si>
  <si>
    <t>sahanaraj09@gmail.com</t>
  </si>
  <si>
    <t>Yogendra Singh rathore</t>
  </si>
  <si>
    <t>yogendrarathore204@gmail.com</t>
  </si>
  <si>
    <t>amit talapatra</t>
  </si>
  <si>
    <t>amit_talapatra@yahoo.com</t>
  </si>
  <si>
    <t>call back on monday for confermation mail sent given info</t>
  </si>
  <si>
    <t>TAPASH MONDAL</t>
  </si>
  <si>
    <t>tapash_slg@yahoo.com</t>
  </si>
  <si>
    <t>CRM LEAD fees is too high</t>
  </si>
  <si>
    <t>Uday Harkare</t>
  </si>
  <si>
    <t>upharkare09@gmail.com</t>
  </si>
  <si>
    <t>rahul kumar sharma</t>
  </si>
  <si>
    <t>rahul.kumar06@gmail.com</t>
  </si>
  <si>
    <t>cb on 17th</t>
  </si>
  <si>
    <t>leadsurf_1</t>
  </si>
  <si>
    <t>VIVEK PANDEY</t>
  </si>
  <si>
    <t>vk.pandey10@gmail.com</t>
  </si>
  <si>
    <t>srinivas.nr@siemens.com</t>
  </si>
  <si>
    <t>Moses Robinson</t>
  </si>
  <si>
    <t>mosesrobinson@yahoo.com</t>
  </si>
  <si>
    <t>cb on april 14th @ 11</t>
  </si>
  <si>
    <t>mahesh.cn265@gmail.com</t>
  </si>
  <si>
    <t>- Enquired By Mistake</t>
  </si>
  <si>
    <t>Parvind</t>
  </si>
  <si>
    <t>Baggaprop@gmail.com</t>
  </si>
  <si>
    <t>Harinath.Bng@gmail.com</t>
  </si>
  <si>
    <t>azharuddinkutty@gmail.com</t>
  </si>
  <si>
    <t>gaurav khandelwal</t>
  </si>
  <si>
    <t>gaurav.gk12@gmail.com</t>
  </si>
  <si>
    <t>Sourin Ghosh</t>
  </si>
  <si>
    <t>souringhosh2015@gmail.com</t>
  </si>
  <si>
    <t>S/O</t>
  </si>
  <si>
    <t>Richa Guha</t>
  </si>
  <si>
    <t>richa.guha15@gmail.com</t>
  </si>
  <si>
    <t>Srikanth S</t>
  </si>
  <si>
    <t>sree31093@gmail.com</t>
  </si>
  <si>
    <t>Nithyananda.P</t>
  </si>
  <si>
    <t>nithya_s7@rediffmail.com</t>
  </si>
  <si>
    <t>Malapurram</t>
  </si>
  <si>
    <t>GAK IYER</t>
  </si>
  <si>
    <t>gakiyer@yahoo.com</t>
  </si>
  <si>
    <t>he want free of cost</t>
  </si>
  <si>
    <t>krishnaraj</t>
  </si>
  <si>
    <t>krishrjrulz@gmail.com</t>
  </si>
  <si>
    <t>cb on Monday he will enroll</t>
  </si>
  <si>
    <t>SUJAY</t>
  </si>
  <si>
    <t>Sujaybenedick@gmail.com</t>
  </si>
  <si>
    <t>Rahul tripathi</t>
  </si>
  <si>
    <t>rahulniosvns@gmail.com</t>
  </si>
  <si>
    <t>Usha jain</t>
  </si>
  <si>
    <t>Ushasinghi1993@gmail.com</t>
  </si>
  <si>
    <t>Pursuing Bcom</t>
  </si>
  <si>
    <t>Akhil Dev</t>
  </si>
  <si>
    <t>akhildev.m@gmail.com</t>
  </si>
  <si>
    <t>pooja banerjee</t>
  </si>
  <si>
    <t>poojabanerjee20@yahoo.com</t>
  </si>
  <si>
    <t>Gyan ranjan</t>
  </si>
  <si>
    <t>Gyan_6911@yahoo.co.in</t>
  </si>
  <si>
    <t>marsashik22@gmail.com</t>
  </si>
  <si>
    <t>anchalia29.priyanka@gmail.com</t>
  </si>
  <si>
    <t>wrong number hindi</t>
  </si>
  <si>
    <t>Bakhteyar Alam</t>
  </si>
  <si>
    <t>alambakhteyar@gmail.com</t>
  </si>
  <si>
    <t>Dheerandra Kamath</t>
  </si>
  <si>
    <t>ds_kamath1@yahoo.com</t>
  </si>
  <si>
    <t>call back @ 4 pm</t>
  </si>
  <si>
    <t>B kaveri</t>
  </si>
  <si>
    <t>saikrishnab1122@gmail.com</t>
  </si>
  <si>
    <t>Spoke to her brother Sai Krisha and said Kaveri is studying 6th std hence not eligible</t>
  </si>
  <si>
    <t>Angad</t>
  </si>
  <si>
    <t>angadkumar.stm@rediffmail.com</t>
  </si>
  <si>
    <t>Muzaffarpu</t>
  </si>
  <si>
    <t>MAYUR BHOGE</t>
  </si>
  <si>
    <t>mayur.bhoge84@gmail.com</t>
  </si>
  <si>
    <t>cb @ 6;30 he need to think</t>
  </si>
  <si>
    <t>Aarti Ankush Hapan</t>
  </si>
  <si>
    <t>aartihapan@gmail.com</t>
  </si>
  <si>
    <t>Ashank Mehrotra</t>
  </si>
  <si>
    <t>ashankm15@gmail.com</t>
  </si>
  <si>
    <t>2.5years-in operation..btect-2014-mechatronic-83.4%..10th-90%, 12th-83%.. cb fri or sat.. said he wanna discuss wit parents</t>
  </si>
  <si>
    <t>SHYAMAL GAYEN</t>
  </si>
  <si>
    <t>gayen.shyamal@gmail.com</t>
  </si>
  <si>
    <t>ammar</t>
  </si>
  <si>
    <t>ammarpervez@gmail.com</t>
  </si>
  <si>
    <t>aditya.dakshana2015@gmail.com</t>
  </si>
  <si>
    <t>Anupam Sunny</t>
  </si>
  <si>
    <t>anupam25sunny@gmail.com</t>
  </si>
  <si>
    <t>Msyur Raykar</t>
  </si>
  <si>
    <t>mayur.raykar@gmail.com</t>
  </si>
  <si>
    <t>nikita gupta</t>
  </si>
  <si>
    <t>nikita.likes16@gmail.com</t>
  </si>
  <si>
    <t>Sathyanarayana R</t>
  </si>
  <si>
    <t>SathyaR100@Hotmail.com</t>
  </si>
  <si>
    <t>ABHINAV</t>
  </si>
  <si>
    <t>abhinavonly27@yahoo.com</t>
  </si>
  <si>
    <t>Deepak Kumar Gupta</t>
  </si>
  <si>
    <t>dkg081961@yahoo.co.in</t>
  </si>
  <si>
    <t>Bijay Saha</t>
  </si>
  <si>
    <t>cabijayphj@gmail.com</t>
  </si>
  <si>
    <t>Deval</t>
  </si>
  <si>
    <t>bhavsardeval85@yahoo.com</t>
  </si>
  <si>
    <t>Sandeep singh</t>
  </si>
  <si>
    <t>Sandeep.singh@bhel.in</t>
  </si>
  <si>
    <t>MOHIT</t>
  </si>
  <si>
    <t>mmohit0104@gmail.com</t>
  </si>
  <si>
    <t>Baria anjanaben manubhai</t>
  </si>
  <si>
    <t>anjanabaria46@gmail.com</t>
  </si>
  <si>
    <t>kamaljit choudhury</t>
  </si>
  <si>
    <t>kamaljit15ghy@rediffmail.com</t>
  </si>
  <si>
    <t>diddle27.ay@gmail.com</t>
  </si>
  <si>
    <t>Shubham Raut</t>
  </si>
  <si>
    <t>Shubham.raut270199@gmail.com</t>
  </si>
  <si>
    <t>Amaravati</t>
  </si>
  <si>
    <t>rampal singh</t>
  </si>
  <si>
    <t>rampals18@rediffmail.com</t>
  </si>
  <si>
    <t>sandeep kumar</t>
  </si>
  <si>
    <t>kdlsndp@gmail.com</t>
  </si>
  <si>
    <t>MD ABRAR ALAM</t>
  </si>
  <si>
    <t>mdabrar1994@gmail.com</t>
  </si>
  <si>
    <t>Aanchal popli</t>
  </si>
  <si>
    <t>Aanchalpopli18@gmail.com</t>
  </si>
  <si>
    <t>durgaprasad gudala</t>
  </si>
  <si>
    <t>durgaprasad.gudala@gmail.com</t>
  </si>
  <si>
    <t>RATNESH</t>
  </si>
  <si>
    <t>ratnesh.a@gmail.com</t>
  </si>
  <si>
    <t>r.rajvant352@gmail.com</t>
  </si>
  <si>
    <t>Zareena Akhtari</t>
  </si>
  <si>
    <t>zareenaakhtari@yahoo.com</t>
  </si>
  <si>
    <t>sumaiyaanjum.dhs@gmail.com</t>
  </si>
  <si>
    <t>Girish Sharma</t>
  </si>
  <si>
    <t>sharmagirish16@gmail.com</t>
  </si>
  <si>
    <t>Shyamal biswas</t>
  </si>
  <si>
    <t>shyamal1002@gmail.com</t>
  </si>
  <si>
    <t>Tejaswani</t>
  </si>
  <si>
    <t>ashimarch2609@gmail.com</t>
  </si>
  <si>
    <t>Astha Tripathi</t>
  </si>
  <si>
    <t>asthatripathi20@gmail.com</t>
  </si>
  <si>
    <t>rajeshb30121988@gmail.com</t>
  </si>
  <si>
    <t>Ritesh Kaushal</t>
  </si>
  <si>
    <t>riteshkaushal@rediffmail.com</t>
  </si>
  <si>
    <t>Ashutosh</t>
  </si>
  <si>
    <t>ashutosh.gupta@st.niituniversity.in</t>
  </si>
  <si>
    <t>yaseen shaik</t>
  </si>
  <si>
    <t>yaseen.shaik04@gmail.com</t>
  </si>
  <si>
    <t>ankita.mishra0215@gmail.com</t>
  </si>
  <si>
    <t>hinal</t>
  </si>
  <si>
    <t>hinal11biscuitwalla@gmail.com</t>
  </si>
  <si>
    <t>danisadj@gmail.com</t>
  </si>
  <si>
    <t>Aayushi satle</t>
  </si>
  <si>
    <t>aayushisatle1995@gmail.com</t>
  </si>
  <si>
    <t>bakshiorama@gmail.com</t>
  </si>
  <si>
    <t>nk923471@gmail.com</t>
  </si>
  <si>
    <t>Jabathi Samuel</t>
  </si>
  <si>
    <t>jaba.superb@gmail.com</t>
  </si>
  <si>
    <t>Aswin kumar</t>
  </si>
  <si>
    <t>cenaaswin@gmail.com</t>
  </si>
  <si>
    <t>sachin</t>
  </si>
  <si>
    <t>lnentp@rediffmail.com</t>
  </si>
  <si>
    <t>BomBay</t>
  </si>
  <si>
    <t>shwetha</t>
  </si>
  <si>
    <t>shwethagowda977@gmail.com</t>
  </si>
  <si>
    <t>Sadidul Islam</t>
  </si>
  <si>
    <t>sadidul690@gmail.com</t>
  </si>
  <si>
    <t>btect-2nd year - not eligible</t>
  </si>
  <si>
    <t>kumar.kiran832@gmail.com</t>
  </si>
  <si>
    <t>Prasad Babu</t>
  </si>
  <si>
    <t>jp18batch@gmail.com</t>
  </si>
  <si>
    <t>BTECT-EC-62%, 12th-78%, 10th-61% .. said he will confirm by tomo ..cb thurs</t>
  </si>
  <si>
    <t>Rahul Arti Thakur</t>
  </si>
  <si>
    <t>rahulrnjn85@gmail.com</t>
  </si>
  <si>
    <t>Malvika Rajp</t>
  </si>
  <si>
    <t>malvikarajp@gmail.com</t>
  </si>
  <si>
    <t>Ashutosh pareek</t>
  </si>
  <si>
    <t>ashupareek5@gmail.com</t>
  </si>
  <si>
    <t>Kmanmohab_07@rediffmail.com</t>
  </si>
  <si>
    <t>Anji Gonti</t>
  </si>
  <si>
    <t>anjigonti@gmail.com</t>
  </si>
  <si>
    <t>padmavathi</t>
  </si>
  <si>
    <t>padmavathi.p333@gmail.com</t>
  </si>
  <si>
    <t>Btech - 2015 - EEE, busy hence requested for the call back / sent broucher and need time to decide</t>
  </si>
  <si>
    <t>mahendra singh bhadouria</t>
  </si>
  <si>
    <t>bhadouria.mahendrasingh@gmail.com</t>
  </si>
  <si>
    <t>MALVIKA</t>
  </si>
  <si>
    <t>tiwari.malvika123@gmail.com</t>
  </si>
  <si>
    <t>BCA - 2012, 4yr - Not eligible - Other edu stream</t>
  </si>
  <si>
    <t>Priyadarsini K</t>
  </si>
  <si>
    <t>capriyadarsinik@gmail.com</t>
  </si>
  <si>
    <t>Sandeep Maurya</t>
  </si>
  <si>
    <t>sandeep0267@gmail.com</t>
  </si>
  <si>
    <t>RAJARATNAM</t>
  </si>
  <si>
    <t>mraja4641@gmail.com</t>
  </si>
  <si>
    <t>ajay.kush1990@gmail.com</t>
  </si>
  <si>
    <t>Prospected disconnected the call while talking / Ring no response / Ring no response</t>
  </si>
  <si>
    <t>Anjali Kumar</t>
  </si>
  <si>
    <t>anjali_mdb@yahoo.com</t>
  </si>
  <si>
    <t>Afshan</t>
  </si>
  <si>
    <t>mech.90.as@gmail.com</t>
  </si>
  <si>
    <t>rkrhtkmr15@gmail.com</t>
  </si>
  <si>
    <t>Chandram Chavan</t>
  </si>
  <si>
    <t>chandram.chavan@gmail.com</t>
  </si>
  <si>
    <t>Akhil bhosale</t>
  </si>
  <si>
    <t>akhil.bhosale0@gmail.com</t>
  </si>
  <si>
    <t>dalip kumar daksh</t>
  </si>
  <si>
    <t>dk.daksh1982@gmail.com</t>
  </si>
  <si>
    <t>pavan kumar</t>
  </si>
  <si>
    <t>pavan.damera0334@gmail.com</t>
  </si>
  <si>
    <t>jyotishivam2005@rediffmail.com</t>
  </si>
  <si>
    <t>amara raghavendra ravi sankar</t>
  </si>
  <si>
    <t>amara.sankar@gmail.com</t>
  </si>
  <si>
    <t>manish verma</t>
  </si>
  <si>
    <t>themanishverma@gmail.com</t>
  </si>
  <si>
    <t>Chetan Agrawal</t>
  </si>
  <si>
    <t>agl.chetan@gmail.com</t>
  </si>
  <si>
    <t>Balram Padhi</t>
  </si>
  <si>
    <t>padhi_balram@yahoo.com</t>
  </si>
  <si>
    <t>Gaurav Agarwal</t>
  </si>
  <si>
    <t>gauravagarwal8873@gmail.com</t>
  </si>
  <si>
    <t>Manjunath Shanker</t>
  </si>
  <si>
    <t>smanjunatha15@gmail.com</t>
  </si>
  <si>
    <t>DO NOT CALL</t>
  </si>
  <si>
    <t>Varsha Bohra</t>
  </si>
  <si>
    <t>varshabohra51@gmail.com</t>
  </si>
  <si>
    <t>DISCCONECTED</t>
  </si>
  <si>
    <t>Shishpal</t>
  </si>
  <si>
    <t>Mohitchauhan721@gmail.com</t>
  </si>
  <si>
    <t>Pramod kr mandal</t>
  </si>
  <si>
    <t>pramodpwt@gmail.com</t>
  </si>
  <si>
    <t>ajmal</t>
  </si>
  <si>
    <t>ajmalameer16@gmail.com</t>
  </si>
  <si>
    <t>satya Prakash Yadav</t>
  </si>
  <si>
    <t>spyadav9278@gmail.com</t>
  </si>
  <si>
    <t>hinfi</t>
  </si>
  <si>
    <t>geetha</t>
  </si>
  <si>
    <t>geetypravin@gmail.com</t>
  </si>
  <si>
    <t>Satyanath Chakraborty</t>
  </si>
  <si>
    <t>SATYANATHC@REDIFFMAIL.COM</t>
  </si>
  <si>
    <t>Ujjwal Mandal</t>
  </si>
  <si>
    <t>ujjwalmandal567@gmail.com</t>
  </si>
  <si>
    <t>sumeet sahay</t>
  </si>
  <si>
    <t>ssahay.bhel@gmail.com</t>
  </si>
  <si>
    <t>Himanshu Shekhar Panigrahi</t>
  </si>
  <si>
    <t>himanshu_png@rediffmail.com</t>
  </si>
  <si>
    <t>Jaspreet Oberoi</t>
  </si>
  <si>
    <t>jaspreet_oberoi29@yahoo.com</t>
  </si>
  <si>
    <t>MD AMIR FAROOQUE</t>
  </si>
  <si>
    <t>amirfarooque7@gmail.com</t>
  </si>
  <si>
    <t>Kunjal</t>
  </si>
  <si>
    <t>kunjgemi@gmail.com</t>
  </si>
  <si>
    <t>c b b</t>
  </si>
  <si>
    <t>Akhilesh ranjan</t>
  </si>
  <si>
    <t>akhilesh_kranjan@yahoo.com</t>
  </si>
  <si>
    <t>arif khan</t>
  </si>
  <si>
    <t>refkhn@gmail.com</t>
  </si>
  <si>
    <t>CB @ 6:30 PM on 12th April</t>
  </si>
  <si>
    <t>yadu singh</t>
  </si>
  <si>
    <t>singhyadu_72@rediffmail.com</t>
  </si>
  <si>
    <t>Aashish Jadhav</t>
  </si>
  <si>
    <t>jadhav.aashish@gmail.com</t>
  </si>
  <si>
    <t>Mayur Dhumal</t>
  </si>
  <si>
    <t>mayur.dhumal56@gmail.com</t>
  </si>
  <si>
    <t>A PRABHAKAR</t>
  </si>
  <si>
    <t>sve3prabhakar@gmail.com</t>
  </si>
  <si>
    <t>Kalyan kumar</t>
  </si>
  <si>
    <t>Kalyangollapudi96@gmail.com</t>
  </si>
  <si>
    <t>looking for F2F</t>
  </si>
  <si>
    <t>gajraj singh</t>
  </si>
  <si>
    <t>gajrajmonu@gmail.com</t>
  </si>
  <si>
    <t>Suraj</t>
  </si>
  <si>
    <t>surajabraham2010@gmail.com</t>
  </si>
  <si>
    <t>Interested. Given brief info. ABR. 10% discount. Email sent. CB @ 4:30 PM on 13th April</t>
  </si>
  <si>
    <t>Gayathri</t>
  </si>
  <si>
    <t>bgayathri2893@gmail.com</t>
  </si>
  <si>
    <t>Shyam karthick</t>
  </si>
  <si>
    <t>shyamkarthick92@gmail.com</t>
  </si>
  <si>
    <t>Cloud Computing with AWS</t>
  </si>
  <si>
    <t>himanshuagrawal83@gmail.com</t>
  </si>
  <si>
    <t>Binu Babu</t>
  </si>
  <si>
    <t>binubab13@mail.com</t>
  </si>
  <si>
    <t>Bhiju Raj</t>
  </si>
  <si>
    <t>bhijuvr@outlook.com</t>
  </si>
  <si>
    <t>Yogesh pandurang belekar</t>
  </si>
  <si>
    <t>chhatrapatishiv@gmail.com</t>
  </si>
  <si>
    <t>Manasa N</t>
  </si>
  <si>
    <t>Nmanasa789@gmail.com</t>
  </si>
  <si>
    <t>thummamahesh13@gmail.com</t>
  </si>
  <si>
    <t>RANGAREDDY</t>
  </si>
  <si>
    <t>sumitra mishra</t>
  </si>
  <si>
    <t>sumitramishra466@gmail.com</t>
  </si>
  <si>
    <t>NI - Not Interested</t>
  </si>
  <si>
    <t>henry</t>
  </si>
  <si>
    <t>henryarora@hotmail.com</t>
  </si>
  <si>
    <t>SANTHOSH kUMAR</t>
  </si>
  <si>
    <t>dxsandyking001@gmail.com</t>
  </si>
  <si>
    <t>11th std, discontinued studies, NE</t>
  </si>
  <si>
    <t>Mohamed Thaha</t>
  </si>
  <si>
    <t>mohd.thaha5@gmail.com</t>
  </si>
  <si>
    <t>kailash chaturvedi</t>
  </si>
  <si>
    <t>cci.298@rediffmail.com</t>
  </si>
  <si>
    <t>chhatarpur</t>
  </si>
  <si>
    <t>saiteja</t>
  </si>
  <si>
    <t>komallasaiteja@gmail.com</t>
  </si>
  <si>
    <t>Ganesh Singh</t>
  </si>
  <si>
    <t>gani.singh31@gmail.com</t>
  </si>
  <si>
    <t>he want face to face class</t>
  </si>
  <si>
    <t>Umesh</t>
  </si>
  <si>
    <t>Pathak21043@gmail.com</t>
  </si>
  <si>
    <t>drop mail 10 w g b</t>
  </si>
  <si>
    <t>Ashraf Rawther</t>
  </si>
  <si>
    <t>Ashrafjubairq8@yahoo.com</t>
  </si>
  <si>
    <t>cal is not gettng conncted</t>
  </si>
  <si>
    <t>priyankaannecabral@gmail.com</t>
  </si>
  <si>
    <t>rajchavda3009@gmail.com</t>
  </si>
  <si>
    <t>he want face to face</t>
  </si>
  <si>
    <t>Ashis Ghorai</t>
  </si>
  <si>
    <t>Ashis.Ghorai123@gmail.com</t>
  </si>
  <si>
    <t>Tanya Soni</t>
  </si>
  <si>
    <t>tanyasoni2010@gmail.com</t>
  </si>
  <si>
    <t>Pursuing BCA, NE</t>
  </si>
  <si>
    <t>Raman Bala Gupta</t>
  </si>
  <si>
    <t>ramangupta37@yahoo.com</t>
  </si>
  <si>
    <t>sachin Deshmukh</t>
  </si>
  <si>
    <t>deshmukh_ssgb@rediffmail.com</t>
  </si>
  <si>
    <t>Bhusawal</t>
  </si>
  <si>
    <t>Ankita ekka</t>
  </si>
  <si>
    <t>Aloyisekka@gmail.com</t>
  </si>
  <si>
    <t>ABHINAV TIWARI</t>
  </si>
  <si>
    <t>abhinav.tfi@gmail.com</t>
  </si>
  <si>
    <t>BAREILLY</t>
  </si>
  <si>
    <t>gunnala_santhosh@yahoo.com</t>
  </si>
  <si>
    <t>ANUSHA JAIN</t>
  </si>
  <si>
    <t>jain.anusha22@gmail.com</t>
  </si>
  <si>
    <t>Mehernandan Parandekar</t>
  </si>
  <si>
    <t>mehernandanp@gmail.com</t>
  </si>
  <si>
    <t>Priyanka Kondoju</t>
  </si>
  <si>
    <t>priyankakondoju77@gmail.com</t>
  </si>
  <si>
    <t>vjmaheshbabu@gmail.com</t>
  </si>
  <si>
    <t>chitra</t>
  </si>
  <si>
    <t>chitrakr.ip@gmail.com</t>
  </si>
  <si>
    <t>interested sent the mail (both EXCEL 2016 &amp; ABR) first she will get enrolle for excel &amp; then for ABR. imp</t>
  </si>
  <si>
    <t>Manivel</t>
  </si>
  <si>
    <t>gmanivel@cholams.murugappa.com</t>
  </si>
  <si>
    <t>no</t>
  </si>
  <si>
    <t>anujtvm@gmail.com</t>
  </si>
  <si>
    <t>Kuldeep Singh Rathore</t>
  </si>
  <si>
    <t>kpkuldeep1995@gmail.com</t>
  </si>
  <si>
    <t>Kasi Viswanath</t>
  </si>
  <si>
    <t>sviswanath3@gmail.com</t>
  </si>
  <si>
    <t>Pratmesh</t>
  </si>
  <si>
    <t>prathmesh.shukla@rediffmail.com</t>
  </si>
  <si>
    <t>sai</t>
  </si>
  <si>
    <t>sai.india@gmail.com</t>
  </si>
  <si>
    <t>FL//COUNCELLED// SEND MAIL// INT MAY BE// CB MONDAY FOR CNFRMATION</t>
  </si>
  <si>
    <t>Immanuel Felix</t>
  </si>
  <si>
    <t>feliximmanuel@gmail.com</t>
  </si>
  <si>
    <t>srinath</t>
  </si>
  <si>
    <t>sarasrinath786@gmail.com</t>
  </si>
  <si>
    <t>Abhijeet Kore</t>
  </si>
  <si>
    <t>abhijeetk1111@gmail.com</t>
  </si>
  <si>
    <t>hot at 7:30</t>
  </si>
  <si>
    <t>MAMTA UPADHYAYA</t>
  </si>
  <si>
    <t>upadhyaya.mamta@gmail.com</t>
  </si>
  <si>
    <t>LEAD TRANSFERED TO Carline</t>
  </si>
  <si>
    <t>Akshatha Birje</t>
  </si>
  <si>
    <t>akshathabirje27@gmail.com</t>
  </si>
  <si>
    <t>Bharathi Shankar</t>
  </si>
  <si>
    <t>pbs111298@gmail.com</t>
  </si>
  <si>
    <t>Prachi Vaishnav</t>
  </si>
  <si>
    <t>prachivai123@gmail.com</t>
  </si>
  <si>
    <t>lead transfered to praveen</t>
  </si>
  <si>
    <t>Maqsud Khan</t>
  </si>
  <si>
    <t>khanmaqsud1@gmail.com</t>
  </si>
  <si>
    <t>Bhavya Hegde</t>
  </si>
  <si>
    <t>hegdebhavya105@gmail.com</t>
  </si>
  <si>
    <t>Kamlesh Mishra</t>
  </si>
  <si>
    <t>kamlesh.mishra48@gmail.com</t>
  </si>
  <si>
    <t>not enquied</t>
  </si>
  <si>
    <t>Jayaprakash reddy</t>
  </si>
  <si>
    <t>allujp2010@gmail.com</t>
  </si>
  <si>
    <t>Niraj Verma</t>
  </si>
  <si>
    <t>processing.coordinator@gmail.com</t>
  </si>
  <si>
    <t>brijesh</t>
  </si>
  <si>
    <t>tripathi_brijeshkumar@rediffemail.com</t>
  </si>
  <si>
    <t>vijay jaiswal</t>
  </si>
  <si>
    <t>vijayjaiswal69@gmail.com</t>
  </si>
  <si>
    <t>Mr.abhimani@gmail.com</t>
  </si>
  <si>
    <t>Vishal Dixit</t>
  </si>
  <si>
    <t>iste.mca.vishal@gmail.com</t>
  </si>
  <si>
    <t>BSc - Maths, MCA - 2011, 6yrs - Fizer - Snr sftwr engg, Not interested - Cannot travel</t>
  </si>
  <si>
    <t>I G Priyanka</t>
  </si>
  <si>
    <t>ig.priyanka300@gmail.com</t>
  </si>
  <si>
    <t>MD Nehaluddin</t>
  </si>
  <si>
    <t>nehaluddin2dilkash@gmail.com</t>
  </si>
  <si>
    <t>Ramana</t>
  </si>
  <si>
    <t>iamramana3333@gmail.com</t>
  </si>
  <si>
    <t>Said not interested and disconnected the call</t>
  </si>
  <si>
    <t>ganeshhorat142@gmail.com</t>
  </si>
  <si>
    <t>kolapur</t>
  </si>
  <si>
    <t>Pranab Debnath</t>
  </si>
  <si>
    <t>Pranab.8@gmail.com</t>
  </si>
  <si>
    <t>Sushmita paul</t>
  </si>
  <si>
    <t>angelpaul119@gmail.com</t>
  </si>
  <si>
    <t>Dinesh Kumar G</t>
  </si>
  <si>
    <t>dineshkumarg35@gmail.com</t>
  </si>
  <si>
    <t>cb @ 11 am</t>
  </si>
  <si>
    <t>Ramesh REddy R</t>
  </si>
  <si>
    <t>rathanramesh@gmail.com</t>
  </si>
  <si>
    <t>Bhanu pratap Maurya</t>
  </si>
  <si>
    <t>bhanu221088@gmail.com</t>
  </si>
  <si>
    <t>intersted in Excel</t>
  </si>
  <si>
    <t>Ranganatha N</t>
  </si>
  <si>
    <t>lakhranga@gmail.com</t>
  </si>
  <si>
    <t>Vivek Kumar</t>
  </si>
  <si>
    <t>vivekkumar_013@yahoo.co.in</t>
  </si>
  <si>
    <t>CRM LEAD cb on april 13th @ 10:00</t>
  </si>
  <si>
    <t>MANDEEP SINGH</t>
  </si>
  <si>
    <t>mandeepg238@gmail.com</t>
  </si>
  <si>
    <t>chrajesh7978@gmail.com</t>
  </si>
  <si>
    <t>Sudeep bhandari</t>
  </si>
  <si>
    <t>Sudeepatidar@gmail.com</t>
  </si>
  <si>
    <t>Tanay Karmakar</t>
  </si>
  <si>
    <t>tanaykarmakar5@gmail.com</t>
  </si>
  <si>
    <t>crm lead disconnected number</t>
  </si>
  <si>
    <t>bhuvan</t>
  </si>
  <si>
    <t>bhuvan0112@gmail.com</t>
  </si>
  <si>
    <t>Deepika Kumari</t>
  </si>
  <si>
    <t>deepikadeepublr@gmail.com</t>
  </si>
  <si>
    <t>happy.sudhan@gmail.com</t>
  </si>
  <si>
    <t>CB FR CNFRMATION</t>
  </si>
  <si>
    <t>jahid ali ansari</t>
  </si>
  <si>
    <t>zayedaliansari12@gmail.com</t>
  </si>
  <si>
    <t>mantu kumar singh</t>
  </si>
  <si>
    <t>montusepl@rediffmail.com</t>
  </si>
  <si>
    <t>saroun</t>
  </si>
  <si>
    <t>Nora Salvi</t>
  </si>
  <si>
    <t>norasalvi2007@gmail.com</t>
  </si>
  <si>
    <t>Sudhir Gautam</t>
  </si>
  <si>
    <t>sudhirgautam9012@gmail.com</t>
  </si>
  <si>
    <t>Chaya anvekar</t>
  </si>
  <si>
    <t>chayaanvekar999@gmail.com</t>
  </si>
  <si>
    <t>Sarumathi</t>
  </si>
  <si>
    <t>sarumathidr@gmail.com</t>
  </si>
  <si>
    <t>call back busy now</t>
  </si>
  <si>
    <t>Jitender kumar</t>
  </si>
  <si>
    <t>jitenderkumar143222@gmail.com</t>
  </si>
  <si>
    <t>N I</t>
  </si>
  <si>
    <t>Guruprasad Naik</t>
  </si>
  <si>
    <t>Guruprasadnaik1989@gmail.com</t>
  </si>
  <si>
    <t>akashbhaskar.009@gmail.com</t>
  </si>
  <si>
    <t>Balu</t>
  </si>
  <si>
    <t>sbalu981@gmail.com</t>
  </si>
  <si>
    <t>BCom, NE</t>
  </si>
  <si>
    <t>Gautam chatterjee</t>
  </si>
  <si>
    <t>gautam11966@gmail.com</t>
  </si>
  <si>
    <t>his son is looking for this course mail sent</t>
  </si>
  <si>
    <t>Saravana Kumar</t>
  </si>
  <si>
    <t>ssaravana892@gmail.com</t>
  </si>
  <si>
    <t>Ringing no response</t>
  </si>
  <si>
    <t>RAJAT</t>
  </si>
  <si>
    <t>rajat2005doliya@gmail.com</t>
  </si>
  <si>
    <t>CRM LEAD mail sent cb on april 13th @ 12:30</t>
  </si>
  <si>
    <t>kiransaikia.1@gmail.com</t>
  </si>
  <si>
    <t>CRM LEAD mail sent cb on april 1st week</t>
  </si>
  <si>
    <t>Prathibha B V</t>
  </si>
  <si>
    <t>prathibhabv5@gmail.com</t>
  </si>
  <si>
    <t>SHE WENT OUT CB LATER</t>
  </si>
  <si>
    <t>omkar.p1201@gmail.com</t>
  </si>
  <si>
    <t>mail and link sent he will today or tomo</t>
  </si>
  <si>
    <t>Amit Andraskar</t>
  </si>
  <si>
    <t>amiandraskar@gmail.com</t>
  </si>
  <si>
    <t>WANNA JOIN NEXT BATCH</t>
  </si>
  <si>
    <t>Asaraswathi</t>
  </si>
  <si>
    <t>saraswathiu@rediffmail.com</t>
  </si>
  <si>
    <t>CB @ 11:30 AM on 14th April</t>
  </si>
  <si>
    <t>vaishali</t>
  </si>
  <si>
    <t>vaishu02@rediffmail.com</t>
  </si>
  <si>
    <t>CB @ 5:00 PM on 12th April</t>
  </si>
  <si>
    <t>ronisejs@gmail.com</t>
  </si>
  <si>
    <t>Amit Kumar Pal</t>
  </si>
  <si>
    <t>biju.amitkumar@gmail.com</t>
  </si>
  <si>
    <t>N E</t>
  </si>
  <si>
    <t>kajal</t>
  </si>
  <si>
    <t>kajalkiran47@gmail.com</t>
  </si>
  <si>
    <t>BTech CS, 75%, 83%, 70%, call on 24th</t>
  </si>
  <si>
    <t>Akash chauhan</t>
  </si>
  <si>
    <t>Aakashchauhan0707@gmail.com</t>
  </si>
  <si>
    <t>Indranil Mukhopadhyay</t>
  </si>
  <si>
    <t>indranil_im@yahoo.co.in</t>
  </si>
  <si>
    <t>CB @ 4:30 PM on 12th April</t>
  </si>
  <si>
    <t>raseensyed@gmail.com</t>
  </si>
  <si>
    <t>Call disconnected</t>
  </si>
  <si>
    <t>Rupan Modi</t>
  </si>
  <si>
    <t>rupanmodi96@gmail.com</t>
  </si>
  <si>
    <t>amit.tr@icicibank.com</t>
  </si>
  <si>
    <t>sd to share details through mail cb tom 10% discount</t>
  </si>
  <si>
    <t>Pavan Mulpuru</t>
  </si>
  <si>
    <t>mulpurupavan@gmail.com</t>
  </si>
  <si>
    <t>gayathrigayathri2009@gmail.com</t>
  </si>
  <si>
    <t>Amit Jonwal</t>
  </si>
  <si>
    <t>amitjonwal11@gmail.com</t>
  </si>
  <si>
    <t>Hasin A</t>
  </si>
  <si>
    <t>hasinrahidh@gmail.com</t>
  </si>
  <si>
    <t>Priya chourasiya</t>
  </si>
  <si>
    <t>Priyachouraaiya786@gmail.com</t>
  </si>
  <si>
    <t>amar bihari</t>
  </si>
  <si>
    <t>amarbihari98@98gmail.com</t>
  </si>
  <si>
    <t>he has taken adm in b.com he want to do banking related course transferd for rukmini</t>
  </si>
  <si>
    <t>Ramesh Vasatkar</t>
  </si>
  <si>
    <t>rameshvasatkar@gmail.com</t>
  </si>
  <si>
    <t>tarun1981@gmail.com</t>
  </si>
  <si>
    <t>Sachp1807@gmail.com</t>
  </si>
  <si>
    <t>Charlotte</t>
  </si>
  <si>
    <t>number does not exist</t>
  </si>
  <si>
    <t>Akprajapati911@gmail.com</t>
  </si>
  <si>
    <t>Amit raj</t>
  </si>
  <si>
    <t>aramitraj007@gmail.com</t>
  </si>
  <si>
    <t>cb, disturbance on call</t>
  </si>
  <si>
    <t>saidalavi</t>
  </si>
  <si>
    <t>saifalavi846@gmail.com</t>
  </si>
  <si>
    <t>concern person is nt in India.</t>
  </si>
  <si>
    <t>Prachi Swarup</t>
  </si>
  <si>
    <t>prachiswarup16@gmail.com</t>
  </si>
  <si>
    <t>looking for instructor led</t>
  </si>
  <si>
    <t>Mithilesh Maurya</t>
  </si>
  <si>
    <t>mkmaurya@outlook.in</t>
  </si>
  <si>
    <t>bhattacharjee.namrata@gmail.com</t>
  </si>
  <si>
    <t>Way2smserrors=true</t>
  </si>
  <si>
    <t>sanjay singh sisodia</t>
  </si>
  <si>
    <t>sisodiasanjay1980@gmail.com</t>
  </si>
  <si>
    <t>Ishan Chourey</t>
  </si>
  <si>
    <t>ishanc.camberracing@gmail.com</t>
  </si>
  <si>
    <t>cb network issue</t>
  </si>
  <si>
    <t>Priyanka Ghogale</t>
  </si>
  <si>
    <t>priyankarohinighogale@gmail.com</t>
  </si>
  <si>
    <t>mail sent wl get back</t>
  </si>
  <si>
    <t>Trishita</t>
  </si>
  <si>
    <t>trishita.chakraborty23@gmail.com</t>
  </si>
  <si>
    <t>Avirup Dutta</t>
  </si>
  <si>
    <t>avirupdutta.1rn11ee010@gmail.com</t>
  </si>
  <si>
    <t>sunny kumar</t>
  </si>
  <si>
    <t>kumarsunny949@gmail.com</t>
  </si>
  <si>
    <t>Candidate claims he never enquired for this course</t>
  </si>
  <si>
    <t>Iwork1961@gmail.com</t>
  </si>
  <si>
    <t>gopinadh</t>
  </si>
  <si>
    <t>gopimstr@Gmail.com</t>
  </si>
  <si>
    <t>number not mention , mail drop</t>
  </si>
  <si>
    <t>Santu</t>
  </si>
  <si>
    <t>ksantu913@gmail.com</t>
  </si>
  <si>
    <t>CB ON APRIL 13TH @ 11 HE TOLD THT HE WILL JOIN</t>
  </si>
  <si>
    <t>bhaskarsharma245@gmail.com</t>
  </si>
  <si>
    <t>shanker</t>
  </si>
  <si>
    <t>banalashankernani@gmail.com</t>
  </si>
  <si>
    <t>Nilesh Singh</t>
  </si>
  <si>
    <t>nileshsingh959@gmail.com</t>
  </si>
  <si>
    <t>Agraj Porwal</t>
  </si>
  <si>
    <t>agrajporwal@gmail.com</t>
  </si>
  <si>
    <t>Abhishek.14rathorr@gmail.com</t>
  </si>
  <si>
    <t>vamshi krishna</t>
  </si>
  <si>
    <t>vamshiunknown@gmail.com</t>
  </si>
  <si>
    <t>Shambhavi</t>
  </si>
  <si>
    <t>shambhavisingh.ss@gmail.com</t>
  </si>
  <si>
    <t>Maqsood khan</t>
  </si>
  <si>
    <t>singingstar007@Rediffmail.com</t>
  </si>
  <si>
    <t>Jenifar Khan</t>
  </si>
  <si>
    <t>mail2jenifar@gmail.com</t>
  </si>
  <si>
    <t>Robin wali</t>
  </si>
  <si>
    <t>robinwali89@gmail.com</t>
  </si>
  <si>
    <t>balraju</t>
  </si>
  <si>
    <t>baluraj30@gmail.com</t>
  </si>
  <si>
    <t>Pm8002523@gmail.com</t>
  </si>
  <si>
    <t>dsce.rashmi@gmail.com</t>
  </si>
  <si>
    <t>Amitharwanibkn@gmail.com</t>
  </si>
  <si>
    <t>Rakesh Marikanti</t>
  </si>
  <si>
    <t>Marikantirakesh@gmail.com</t>
  </si>
  <si>
    <t>Sandip Bangad</t>
  </si>
  <si>
    <t>sandipbangad75@rediffmail.com</t>
  </si>
  <si>
    <t>ghiyaanand@rediffmail.com</t>
  </si>
  <si>
    <t>Viswanadha</t>
  </si>
  <si>
    <t>viswanadhamsp@gmail.com</t>
  </si>
  <si>
    <t>VENKAT SARAT CHAND</t>
  </si>
  <si>
    <t>bayana.chandu@gmail.com</t>
  </si>
  <si>
    <t>Lavanya Ramamoorthi</t>
  </si>
  <si>
    <t>lavu86@gmail.com</t>
  </si>
  <si>
    <t>prabakran</t>
  </si>
  <si>
    <t>prabhasplash1892@gmail.com</t>
  </si>
  <si>
    <t>Siva kishore</t>
  </si>
  <si>
    <t>Potturisivakishore@gmail.com</t>
  </si>
  <si>
    <t>Anoop Mudholkar</t>
  </si>
  <si>
    <t>anoopmudholkar1994@gmail.com</t>
  </si>
  <si>
    <t>P Arivazhagan</t>
  </si>
  <si>
    <t>pav.audco@gmail.com</t>
  </si>
  <si>
    <t>Sumanta Paul</t>
  </si>
  <si>
    <t>spaul@kpcmedicalcollege.com</t>
  </si>
  <si>
    <t>LITAN GHOSH</t>
  </si>
  <si>
    <t>litanpachagar@gmail.com</t>
  </si>
  <si>
    <t>Abhijeet shukla</t>
  </si>
  <si>
    <t>Shuklaabhijeet@ymail.com</t>
  </si>
  <si>
    <t>Shubhrata sharma</t>
  </si>
  <si>
    <t>Shubhrata1305@gmail.com</t>
  </si>
  <si>
    <t>dvdsoul090@gmail.com</t>
  </si>
  <si>
    <t>K_ambawade@rediffmail.com</t>
  </si>
  <si>
    <t>Gautham</t>
  </si>
  <si>
    <t>gauthamgg90@gmail.com</t>
  </si>
  <si>
    <t>Satendra</t>
  </si>
  <si>
    <t>bhardwajsat@gmail.com</t>
  </si>
  <si>
    <t>nitika goel</t>
  </si>
  <si>
    <t>nitikagoel.1693@gmail.com</t>
  </si>
  <si>
    <t>Somnath Dutta</t>
  </si>
  <si>
    <t>somnath0320@rediffmail.com</t>
  </si>
  <si>
    <t>Pune Daund</t>
  </si>
  <si>
    <t>Prabal gupta</t>
  </si>
  <si>
    <t>Prapalgupta007@gmail.com</t>
  </si>
  <si>
    <t>Sultanpur</t>
  </si>
  <si>
    <t>ujjal.adhikary92@gmail.com</t>
  </si>
  <si>
    <t>Kuber puri</t>
  </si>
  <si>
    <t>kuber28.kp@gmail.com</t>
  </si>
  <si>
    <t>swarup biswal</t>
  </si>
  <si>
    <t>swarup70778@gmail.com</t>
  </si>
  <si>
    <t>dsMC1</t>
  </si>
  <si>
    <t>SIVACHANDRAN</t>
  </si>
  <si>
    <t>sssivash@gmail.com</t>
  </si>
  <si>
    <t>ranvijay</t>
  </si>
  <si>
    <t>Sranvijay195@gmail.com</t>
  </si>
  <si>
    <t>Sudheer jain</t>
  </si>
  <si>
    <t>jainsudheer9@gmail.com</t>
  </si>
  <si>
    <t>avinash kumar</t>
  </si>
  <si>
    <t>avinash9234@gmail.com</t>
  </si>
  <si>
    <t>JYOTSNA KUMARI</t>
  </si>
  <si>
    <t>jyotsnakumari.0909@gmail.com</t>
  </si>
  <si>
    <t>samanth</t>
  </si>
  <si>
    <t>vanaparthi7@gmail.com</t>
  </si>
  <si>
    <t>Brijesh gondaliya</t>
  </si>
  <si>
    <t>brijesh_gondaliya2000@yahoo.com</t>
  </si>
  <si>
    <t>Mallikarjuna Sarma</t>
  </si>
  <si>
    <t>adventuresarma@gmail.com</t>
  </si>
  <si>
    <t>sadashiv pattanashetti</t>
  </si>
  <si>
    <t>s.s.pattnashetti@gmail.com</t>
  </si>
  <si>
    <t>Vasanth</t>
  </si>
  <si>
    <t>vasanthkumar.hyr@gmail.com</t>
  </si>
  <si>
    <t>rxsunil1522@gmail.com</t>
  </si>
  <si>
    <t>pushpendra</t>
  </si>
  <si>
    <t>pushpsingh1986@gmail.com</t>
  </si>
  <si>
    <t>Akshay Das</t>
  </si>
  <si>
    <t>dasakshay29@gmail.com</t>
  </si>
  <si>
    <t>jivan gade</t>
  </si>
  <si>
    <t>jivangade94@gmail.com</t>
  </si>
  <si>
    <t>test Dummytesting5may</t>
  </si>
  <si>
    <t>dummytestingmayjune@gmail.com</t>
  </si>
  <si>
    <t>sarojaku das</t>
  </si>
  <si>
    <t>sarojakumardas1983@gmail.com</t>
  </si>
  <si>
    <t>gs4uall@gmail.com</t>
  </si>
  <si>
    <t>ankurmaheswary@gmail.com</t>
  </si>
  <si>
    <t>Sreeraj Rajeev</t>
  </si>
  <si>
    <t>sreerajrajeev916@gmail.com</t>
  </si>
  <si>
    <t>Swaminathan M</t>
  </si>
  <si>
    <t>swami0209@gmail.com</t>
  </si>
  <si>
    <t>simran sharma</t>
  </si>
  <si>
    <t>simranastronaut289@gmail.com</t>
  </si>
  <si>
    <t>Priyanka Ramdas jadhav</t>
  </si>
  <si>
    <t>Priyankajadhav898@gmail.com</t>
  </si>
  <si>
    <t>Vishal magadum</t>
  </si>
  <si>
    <t>Vishalmagadum82@giml.com</t>
  </si>
  <si>
    <t>Aniket Raj</t>
  </si>
  <si>
    <t>aniket98016@gmail.com</t>
  </si>
  <si>
    <t>raghna gupta</t>
  </si>
  <si>
    <t>zodiacadvt.8687@gmail.com</t>
  </si>
  <si>
    <t>Vishalvishi32@gmail.com</t>
  </si>
  <si>
    <t>B pawan kumar</t>
  </si>
  <si>
    <t>pawankumardsp92@gmail.com</t>
  </si>
  <si>
    <t>shrutifab8@gmail.com</t>
  </si>
  <si>
    <t>Tanveer alam</t>
  </si>
  <si>
    <t>alam.tanveer83@gmail.com</t>
  </si>
  <si>
    <t>Sunny Negi</t>
  </si>
  <si>
    <t>negiaviciisunny@gmail.com</t>
  </si>
  <si>
    <t>Yadlapalli sreeram</t>
  </si>
  <si>
    <t>sriram.yadlapalli@gmail.com</t>
  </si>
  <si>
    <t>Vijendrapatel</t>
  </si>
  <si>
    <t>vijendrapatel11@gmail.com</t>
  </si>
  <si>
    <t>Manohar singh</t>
  </si>
  <si>
    <t>manoharsingh786.rt@gmail.com</t>
  </si>
  <si>
    <t>T V NARESH BABU</t>
  </si>
  <si>
    <t>naresh.thalapaneni@gmail.com</t>
  </si>
  <si>
    <t>ujwala sinmore</t>
  </si>
  <si>
    <t>ujwala.sinmore@gmail.com</t>
  </si>
  <si>
    <t>Abhilasha Dixit</t>
  </si>
  <si>
    <t>abhilashadixit6@gmail.com</t>
  </si>
  <si>
    <t>mohsin khan</t>
  </si>
  <si>
    <t>mohsin.khan.829@gmail.com</t>
  </si>
  <si>
    <t>vijaymshah@live.com</t>
  </si>
  <si>
    <t>Ganeshneelakantasharma@gmail.com</t>
  </si>
  <si>
    <t>Bijaya Laxmi</t>
  </si>
  <si>
    <t>patibijayalaxmi01@gmail.com</t>
  </si>
  <si>
    <t>parvej ansri</t>
  </si>
  <si>
    <t>parvej@gamil.com</t>
  </si>
  <si>
    <t>Vipul tiwari</t>
  </si>
  <si>
    <t>vipultiwari9@yahoo.com</t>
  </si>
  <si>
    <t>Raj Chakra</t>
  </si>
  <si>
    <t>chakrarajkishore@yahoo.com</t>
  </si>
  <si>
    <t>Ravi Lakhotia</t>
  </si>
  <si>
    <t>ravilakhotia.it@gmail.com</t>
  </si>
  <si>
    <t>Nageswara Rao</t>
  </si>
  <si>
    <t>tallapalli.nag@gmail.com</t>
  </si>
  <si>
    <t>anubhav srivastava</t>
  </si>
  <si>
    <t>anubhav.iitian@gmail.com</t>
  </si>
  <si>
    <t>madhusudan sharma</t>
  </si>
  <si>
    <t>madhusudansharma1@gmail.com</t>
  </si>
  <si>
    <t>Naman Khandelwal</t>
  </si>
  <si>
    <t>naman.dsa@gmail.com</t>
  </si>
  <si>
    <t>Foram</t>
  </si>
  <si>
    <t>Foram_parekh07@yahoo.co.in</t>
  </si>
  <si>
    <t>Amit Kamble</t>
  </si>
  <si>
    <t>22samit05@gmail.com</t>
  </si>
  <si>
    <t>Shubham shukla</t>
  </si>
  <si>
    <t>ss958454@gmail.com</t>
  </si>
  <si>
    <t>Shaik Azaz Pasha</t>
  </si>
  <si>
    <t>shaikazazpasha@gmail.com</t>
  </si>
  <si>
    <t>rkaamrita@gmail.com</t>
  </si>
  <si>
    <t>Kaushal agarwal</t>
  </si>
  <si>
    <t>Kaushalagarwalslg@gmail.com</t>
  </si>
  <si>
    <t>Devikrishna</t>
  </si>
  <si>
    <t>devikrishnanb1@gmail.com</t>
  </si>
  <si>
    <t>Manish ranjan moharana</t>
  </si>
  <si>
    <t>Gupunipu@gmail.com</t>
  </si>
  <si>
    <t>genesis2rr@gmail.com</t>
  </si>
  <si>
    <t>NARU LAL MEENA</t>
  </si>
  <si>
    <t>narulalmeena@gmail.com</t>
  </si>
  <si>
    <t>hemanth desu</t>
  </si>
  <si>
    <t>hemanthdesu1@gmail.com</t>
  </si>
  <si>
    <t>Dinakar</t>
  </si>
  <si>
    <t>mdina81@gmail.com</t>
  </si>
  <si>
    <t>Arvinnd</t>
  </si>
  <si>
    <t>arvinndkuchipudi155@gmail.com</t>
  </si>
  <si>
    <t>Amit Tiwari</t>
  </si>
  <si>
    <t>amituiet7@gmail.com</t>
  </si>
  <si>
    <t>Noeda</t>
  </si>
  <si>
    <t>Chandru Joy</t>
  </si>
  <si>
    <t>chandrucs07@gmail.com</t>
  </si>
  <si>
    <t>Punjai Puliyampatti</t>
  </si>
  <si>
    <t>Annamalai Mmv</t>
  </si>
  <si>
    <t>annamalaimmv@gmail.com</t>
  </si>
  <si>
    <t>Naveen Reddy</t>
  </si>
  <si>
    <t>navy708469@gmail.com</t>
  </si>
  <si>
    <t>Vijay Reddy</t>
  </si>
  <si>
    <t>vijay17992@yahoo.com</t>
  </si>
  <si>
    <t>Nimisha Paul</t>
  </si>
  <si>
    <t>nmp870@gmail.com</t>
  </si>
  <si>
    <t>Abhijeet Aman Jha</t>
  </si>
  <si>
    <t>abhijeetaman9@gmail.com</t>
  </si>
  <si>
    <t>razak0994@gmail.com</t>
  </si>
  <si>
    <t>Karthick K Rangan</t>
  </si>
  <si>
    <t>karthikinline@gmail.com</t>
  </si>
  <si>
    <t>Dilip Kumar</t>
  </si>
  <si>
    <t>dilipkumar2093@gmail.com</t>
  </si>
  <si>
    <t>Syed Amanullah</t>
  </si>
  <si>
    <t>syed.amanullah2003@gmail.com</t>
  </si>
  <si>
    <t>Mantesh Kumar</t>
  </si>
  <si>
    <t>manteshkumarrdg123@gmail.com</t>
  </si>
  <si>
    <t>AjAy Ajju</t>
  </si>
  <si>
    <t>navakotiajay49@gmail.com</t>
  </si>
  <si>
    <t>Aditya Adhikari</t>
  </si>
  <si>
    <t>aditya_adhikari@hotmail.com</t>
  </si>
  <si>
    <t>Chittoor</t>
  </si>
  <si>
    <t>Sagar Choori Manjunath</t>
  </si>
  <si>
    <t>msagardvg@gmail.com</t>
  </si>
  <si>
    <t>Umesh Ummi Ujwal</t>
  </si>
  <si>
    <t>umeshujwal407@gmail.com</t>
  </si>
  <si>
    <t>kodagu</t>
  </si>
  <si>
    <t>Shashi Kannoju</t>
  </si>
  <si>
    <t>kannojushashi18@gmail.com</t>
  </si>
  <si>
    <t>Siva Raj</t>
  </si>
  <si>
    <t>sivaraj418@gmail.com</t>
  </si>
  <si>
    <t>Sasti Gowtham</t>
  </si>
  <si>
    <t>sastigm@gmail.com</t>
  </si>
  <si>
    <t>Md Muneer Basha</t>
  </si>
  <si>
    <t>muneerbasha.dalbhondi@gmail.com</t>
  </si>
  <si>
    <t>Monika</t>
  </si>
  <si>
    <t>monikasingh595@gmail.com</t>
  </si>
  <si>
    <t>Neeraj Kumar</t>
  </si>
  <si>
    <t>neeraj.rasamalla@broadridge.com</t>
  </si>
  <si>
    <t>Saud Ahmad</t>
  </si>
  <si>
    <t>saud.ahmad01@gmail.com</t>
  </si>
  <si>
    <t>Ashish Gupta</t>
  </si>
  <si>
    <t>ashishg932@gmail.com</t>
  </si>
  <si>
    <t>Siksha</t>
  </si>
  <si>
    <t>Umesh Kumar Singh</t>
  </si>
  <si>
    <t>uksinghmr@rediffmail.com</t>
  </si>
  <si>
    <t>Lokesh Kumar meena</t>
  </si>
  <si>
    <t>Lm9197203@gmail.com</t>
  </si>
  <si>
    <t>rahul143kumar341@gmail.com</t>
  </si>
  <si>
    <t>prashanth_1912@yahoo.com</t>
  </si>
  <si>
    <t>Kandoriya Dadu</t>
  </si>
  <si>
    <t>Kandoriyadinesh777@gmail.com</t>
  </si>
  <si>
    <t>1ashutoshchauhan@gmail.com</t>
  </si>
  <si>
    <t>Dharmesh panchal</t>
  </si>
  <si>
    <t>dharmesh15panchal@gmail.com</t>
  </si>
  <si>
    <t>Arnab ray</t>
  </si>
  <si>
    <t>arnab_ray1@rediffmail.com</t>
  </si>
  <si>
    <t>Rakul</t>
  </si>
  <si>
    <t>rakul.aec.cse72@gmail.com</t>
  </si>
  <si>
    <t>Abhishek Sinha</t>
  </si>
  <si>
    <t>sunnysina19@gmail.com</t>
  </si>
  <si>
    <t>umesh sharma</t>
  </si>
  <si>
    <t>umesh143143@yhoo.in</t>
  </si>
  <si>
    <t>Dharmik</t>
  </si>
  <si>
    <t>Dharmikghoghari@gmail.com</t>
  </si>
  <si>
    <t>NAGENRA BABU</t>
  </si>
  <si>
    <t>talk2nagendra.k@gmil.com</t>
  </si>
  <si>
    <t>Sanjiv Sood</t>
  </si>
  <si>
    <t>soodstationersprinters1@gmail.com</t>
  </si>
  <si>
    <t>Msunilmudiraj@gmail.com</t>
  </si>
  <si>
    <t>Deependra Choudhary</t>
  </si>
  <si>
    <t>deependra6771@gmail.com</t>
  </si>
  <si>
    <t>jaydeep khare</t>
  </si>
  <si>
    <t>jaydeepkhare007@gmail.com</t>
  </si>
  <si>
    <t>Bilaspur</t>
  </si>
  <si>
    <t>rewti raman</t>
  </si>
  <si>
    <t>raman.rewti@rediffmail.com</t>
  </si>
  <si>
    <t>bhartipiyush26@gmail.com</t>
  </si>
  <si>
    <t>jeevan kottakota</t>
  </si>
  <si>
    <t>jeevankottakota317@gmail.com</t>
  </si>
  <si>
    <t>prasanta kr adhikary</t>
  </si>
  <si>
    <t>prasantakradhikary@yahoo.in</t>
  </si>
  <si>
    <t>Sourabh kumbhare</t>
  </si>
  <si>
    <t>Sobh.kumbhare@gmail.com</t>
  </si>
  <si>
    <t>Dipak Ashok Avhad</t>
  </si>
  <si>
    <t>dipavhad@gmail.com</t>
  </si>
  <si>
    <t>Prakash Kolapate</t>
  </si>
  <si>
    <t>prakashkolapate96@gmail.com</t>
  </si>
  <si>
    <t>AN SANKRIT</t>
  </si>
  <si>
    <t>amansingh2604@gmail.com</t>
  </si>
  <si>
    <t>Akshatha R</t>
  </si>
  <si>
    <t>akshatharaviprakash.r@gmail.com</t>
  </si>
  <si>
    <t>Mukesh Patel</t>
  </si>
  <si>
    <t>mukeshpatel_29@yahoo.com</t>
  </si>
  <si>
    <t>Vaishnavi</t>
  </si>
  <si>
    <t>vaishnavikuppam@gmail.com</t>
  </si>
  <si>
    <t>K V SHYAM KUMAR</t>
  </si>
  <si>
    <t>syam_k143@rediffmail.com</t>
  </si>
  <si>
    <t>Pramodh</t>
  </si>
  <si>
    <t>pfrank92@yahoo.com</t>
  </si>
  <si>
    <t>Ramjan</t>
  </si>
  <si>
    <t>ramjanw21@gmail.com</t>
  </si>
  <si>
    <t>Sahadevan</t>
  </si>
  <si>
    <t>sanjay.saha2118@gmail.com</t>
  </si>
  <si>
    <t>Ravalireddydesai@gmail.com</t>
  </si>
  <si>
    <t>Kishor.pk85@gmail.com</t>
  </si>
  <si>
    <t>Abhishek kumar</t>
  </si>
  <si>
    <t>Abhishekkumarshr@gmail.com</t>
  </si>
  <si>
    <t>PANKAJ JANA</t>
  </si>
  <si>
    <t>pankajjana.1999@gmail.com</t>
  </si>
  <si>
    <t>BALICHAK</t>
  </si>
  <si>
    <t>Rohan lahoty</t>
  </si>
  <si>
    <t>rohanlahoty97@gmail.com</t>
  </si>
  <si>
    <t>Ajay Chandra</t>
  </si>
  <si>
    <t>ajay@hraxiom.com</t>
  </si>
  <si>
    <t>bharathi</t>
  </si>
  <si>
    <t>bharati_balaguragi@yahoo.co.in</t>
  </si>
  <si>
    <t>nagaraj</t>
  </si>
  <si>
    <t>nagarajbemtech@rediffmail.com</t>
  </si>
  <si>
    <t>Parveen</t>
  </si>
  <si>
    <t>dhirhr@yahoo.co.in</t>
  </si>
  <si>
    <t>Krishan kumar choudhary</t>
  </si>
  <si>
    <t>Krishancool143@gmail.com</t>
  </si>
  <si>
    <t>stephen</t>
  </si>
  <si>
    <t>stephenpno@rediffmail.com</t>
  </si>
  <si>
    <t>Kumta</t>
  </si>
  <si>
    <t>jagdeep singh</t>
  </si>
  <si>
    <t>singhjagdeep113@gmail.com</t>
  </si>
  <si>
    <t>Shashi Bhushan prasad</t>
  </si>
  <si>
    <t>shashiprasaduts@gmail.com</t>
  </si>
  <si>
    <t>Bharath</t>
  </si>
  <si>
    <t>adrianbharath107@gmail.com</t>
  </si>
  <si>
    <t>Deepak Chaturvedi</t>
  </si>
  <si>
    <t>dcpcn@hotmail.com</t>
  </si>
  <si>
    <t>arjun rana</t>
  </si>
  <si>
    <t>ranaarjun819@gmail.com</t>
  </si>
  <si>
    <t>Mukul Khanra</t>
  </si>
  <si>
    <t>khanra_mukul@yahoo.com</t>
  </si>
  <si>
    <t>Bittu Kumar singh</t>
  </si>
  <si>
    <t>chandel.bittusingh86@gmail.com</t>
  </si>
  <si>
    <t>Pavanaz candidate</t>
  </si>
  <si>
    <t>Rushi</t>
  </si>
  <si>
    <t>Rushi@gmail.com</t>
  </si>
  <si>
    <t>Manoj Kumar Jha</t>
  </si>
  <si>
    <t>manojjha.aaa@gmail.com</t>
  </si>
  <si>
    <t>balamanoj</t>
  </si>
  <si>
    <t>balamanoj89@gmail.com</t>
  </si>
  <si>
    <t>Ranjeet Rajan</t>
  </si>
  <si>
    <t>arclightz@gmail.com</t>
  </si>
  <si>
    <t>Attullah Shaikh</t>
  </si>
  <si>
    <t>attullahshaikh@gmail.com</t>
  </si>
  <si>
    <t>MOHAMMAD AKHTAR</t>
  </si>
  <si>
    <t>akhtarmohammad026@gmail.com</t>
  </si>
  <si>
    <t>Raibarelly</t>
  </si>
  <si>
    <t>pawar.dinesh01@gmail.com</t>
  </si>
  <si>
    <t>Sanjoy Das</t>
  </si>
  <si>
    <t>dassanjoy1986@gmail.com</t>
  </si>
  <si>
    <t>told all info and drop mail with direct link 10</t>
  </si>
  <si>
    <t>Shasshikant Pawar</t>
  </si>
  <si>
    <t>powarsk@yahoo.com</t>
  </si>
  <si>
    <t>Shilpi Gupta</t>
  </si>
  <si>
    <t>shilpi.gupta1709@gmail.com</t>
  </si>
  <si>
    <t>Rajaramaraj1998@gmail.com</t>
  </si>
  <si>
    <t>Anup Sharadrao Harne</t>
  </si>
  <si>
    <t>harne.anup@gmail.com</t>
  </si>
  <si>
    <t>Google-Search-ABCQ</t>
  </si>
  <si>
    <t>kailash nayak`</t>
  </si>
  <si>
    <t>kailashnayak1973@gmail.com</t>
  </si>
  <si>
    <t>pm21AM</t>
  </si>
  <si>
    <t>Asma sulthana</t>
  </si>
  <si>
    <t>asmasulthana706@gmail.com</t>
  </si>
  <si>
    <t>satyanarayana</t>
  </si>
  <si>
    <t>22satyanarayana@gmail.com</t>
  </si>
  <si>
    <t>Bikash C Mahato</t>
  </si>
  <si>
    <t>bcmahato@gmail.com</t>
  </si>
  <si>
    <t>sachin.v@g7cr.com</t>
  </si>
  <si>
    <t>not enquire</t>
  </si>
  <si>
    <t>Devika Sharma</t>
  </si>
  <si>
    <t>nehaamy@yahoo.in</t>
  </si>
  <si>
    <t>Kranthi Sekhar A</t>
  </si>
  <si>
    <t>kranthisekhar.a@gmail.com</t>
  </si>
  <si>
    <t>drop mai 10 cb</t>
  </si>
  <si>
    <t>Dikshant</t>
  </si>
  <si>
    <t>Dikshantpurohit@gmail.com</t>
  </si>
  <si>
    <t>VISHAL SAINI</t>
  </si>
  <si>
    <t>VISHALSAINIPALI@GMAIL.COM</t>
  </si>
  <si>
    <t>Azam</t>
  </si>
  <si>
    <t>azams0420@gmail.com</t>
  </si>
  <si>
    <t>Sharath Raghavendra</t>
  </si>
  <si>
    <t>rahul.chinna.23@gmail.com</t>
  </si>
  <si>
    <t>digambar pakahre</t>
  </si>
  <si>
    <t>ddpakhare@gmail.com</t>
  </si>
  <si>
    <t>r n r but rop mail 10</t>
  </si>
  <si>
    <t>abhishek.srivastava21@gmail.com</t>
  </si>
  <si>
    <t>Arun Prabhu</t>
  </si>
  <si>
    <t>arunprabhu97@gmail.com</t>
  </si>
  <si>
    <t>Swapan kumar datta</t>
  </si>
  <si>
    <t>Skduttagail@gmail.com</t>
  </si>
  <si>
    <t>sales pj mgnt/planning for pmp///10%//sent mail //wgb</t>
  </si>
  <si>
    <t>daroori@gmail.com</t>
  </si>
  <si>
    <t>17 yeasr in prog mgnt n devilery mgmnt//9years exp in handled prj//10%//wil confirm monday</t>
  </si>
  <si>
    <t>Mohsin Momin</t>
  </si>
  <si>
    <t>mmomin26@gmail.com</t>
  </si>
  <si>
    <t>prof :: hr excetives//4.6yyars//10%//cb back by 4 for confirmation//he wants to change his domain</t>
  </si>
  <si>
    <t>abhishek2472@gmail.com</t>
  </si>
  <si>
    <t>Aneesh</t>
  </si>
  <si>
    <t>aneeshashokklm@gmail.com</t>
  </si>
  <si>
    <t>cb aftr 1/2hr</t>
  </si>
  <si>
    <t>RAJSHEKHAR</t>
  </si>
  <si>
    <t>rajshekhar.agastya@gmail.com</t>
  </si>
  <si>
    <t>MSc, B.Ed, Wants a course in MPhil</t>
  </si>
  <si>
    <t>Dhivya</t>
  </si>
  <si>
    <t>dhivya.ganesh00@gmail.com</t>
  </si>
  <si>
    <t>varanasiananda@gmail.com</t>
  </si>
  <si>
    <t>mail sent cb on monday for the confm</t>
  </si>
  <si>
    <t>tapasvi</t>
  </si>
  <si>
    <t>tapasvi.aero@gmail.com</t>
  </si>
  <si>
    <t>Shahrukh</t>
  </si>
  <si>
    <t>shahrukhmalik.malik.sm@gmail.com</t>
  </si>
  <si>
    <t>Harshith</t>
  </si>
  <si>
    <t>Josvin Mathew</t>
  </si>
  <si>
    <t>josvin325@gmail.com</t>
  </si>
  <si>
    <t>BE Mechanical, 2 yrs infosys, sent brochure, and application, call on 13th , interested for FT</t>
  </si>
  <si>
    <t>ashikn326@gmail.com</t>
  </si>
  <si>
    <t>Tejpal Singh</t>
  </si>
  <si>
    <t>traj82@gmail.com</t>
  </si>
  <si>
    <t>aprathyusha@drreddys.com</t>
  </si>
  <si>
    <t>BSc CS, 83%, 79%, she will call back if interested</t>
  </si>
  <si>
    <t>Amin Arifulla</t>
  </si>
  <si>
    <t>amin.mohammed5@gmail.com</t>
  </si>
  <si>
    <t>imranbca60@gmail.com</t>
  </si>
  <si>
    <t>Abhishek choudhary</t>
  </si>
  <si>
    <t>Abhishek.tiet@gmail.com</t>
  </si>
  <si>
    <t>BE Mechanical,was wrkng abroad, 8.5 yrs,above 50%, interested for FT</t>
  </si>
  <si>
    <t>dsS12</t>
  </si>
  <si>
    <t>Dhyey</t>
  </si>
  <si>
    <t>geetaprajapati123123@gmail.com</t>
  </si>
  <si>
    <t>Arvind putta</t>
  </si>
  <si>
    <t>Arvind123putta@gmail.com</t>
  </si>
  <si>
    <t>call back / not reachable /RNR / Call waiting</t>
  </si>
  <si>
    <t>Asim Priyendu</t>
  </si>
  <si>
    <t>asimpriyendu@gmail.com</t>
  </si>
  <si>
    <t>Moin Sayed</t>
  </si>
  <si>
    <t>moinsayedkadri@gmail.com</t>
  </si>
  <si>
    <t>Sajid</t>
  </si>
  <si>
    <t>Sajid.shadab@yahoo.com</t>
  </si>
  <si>
    <t>sairam chandrasekhar p</t>
  </si>
  <si>
    <t>sairamp@outlook.com</t>
  </si>
  <si>
    <t>Syba Mallick</t>
  </si>
  <si>
    <t>Sybamallick@gmail.com</t>
  </si>
  <si>
    <t>Lalatendu Sahoo</t>
  </si>
  <si>
    <t>slalad@yahoo.com</t>
  </si>
  <si>
    <t>VIJAYRAJSINH</t>
  </si>
  <si>
    <t>JETHAVAVIJAYRAJSINH8@GMAIL.COM</t>
  </si>
  <si>
    <t>Parikshit Ladke</t>
  </si>
  <si>
    <t>parikshitladke61@gmail.com</t>
  </si>
  <si>
    <t>Soumya</t>
  </si>
  <si>
    <t>Soumyagampa652@gmail.com</t>
  </si>
  <si>
    <t>wrng no.</t>
  </si>
  <si>
    <t>Prabhat kumar</t>
  </si>
  <si>
    <t>kumarprabhat773@gmail.com</t>
  </si>
  <si>
    <t>ramgoudpatil706@gmail.com</t>
  </si>
  <si>
    <t>Veeresh Hilalpur</t>
  </si>
  <si>
    <t>veereshhilalpur2@gmail.com</t>
  </si>
  <si>
    <t>Deepak Chetry</t>
  </si>
  <si>
    <t>yammchetry@gmail.com</t>
  </si>
  <si>
    <t>Murali Revuri Murali</t>
  </si>
  <si>
    <t>mmuralirevuri@gmail.com</t>
  </si>
  <si>
    <t>Akash kumar</t>
  </si>
  <si>
    <t>akashakashkumar533@gmail.com</t>
  </si>
  <si>
    <t>Jyoti Prakash Panda</t>
  </si>
  <si>
    <t>jppanda.92@gmail.com</t>
  </si>
  <si>
    <t>Ramesh Choudhary</t>
  </si>
  <si>
    <t>rameshchoudhary9994@gmail.com</t>
  </si>
  <si>
    <t>N I ..N E</t>
  </si>
  <si>
    <t>Santosh Kumar Meher</t>
  </si>
  <si>
    <t>meher058@gmail.com</t>
  </si>
  <si>
    <t>NOT ELIGIBLE</t>
  </si>
  <si>
    <t>Sai@gmail.com</t>
  </si>
  <si>
    <t>Shiba Lazarus</t>
  </si>
  <si>
    <t>shibamygirl@gmail.com</t>
  </si>
  <si>
    <t>dinesh singore</t>
  </si>
  <si>
    <t>dineshsingore22@gmail.com</t>
  </si>
  <si>
    <t>hindi lb</t>
  </si>
  <si>
    <t>Yarlagadda Srinivasu</t>
  </si>
  <si>
    <t>srinivasu.ysr@gmail.com</t>
  </si>
  <si>
    <t>mararti LB</t>
  </si>
  <si>
    <t>Manuyel Murmu</t>
  </si>
  <si>
    <t>Murmumanuyel1958@gmail.com</t>
  </si>
  <si>
    <t>Google-Displayerrors=true</t>
  </si>
  <si>
    <t>Manvendra singh</t>
  </si>
  <si>
    <t>manvendra.ghuraiya123@gmail.com</t>
  </si>
  <si>
    <t>K vasudevrao</t>
  </si>
  <si>
    <t>Kummarivasu3@gmail.com</t>
  </si>
  <si>
    <t>bsc-CS-6.7, 10th-69%, 12th-60%.. Said he will take it next year not right now</t>
  </si>
  <si>
    <t>Akshaya</t>
  </si>
  <si>
    <t>akshya.14297@gmail.com</t>
  </si>
  <si>
    <t>Kailash Chand Saini</t>
  </si>
  <si>
    <t>Ksaini791992@gmail.com</t>
  </si>
  <si>
    <t>divakar Reddy</t>
  </si>
  <si>
    <t>divakarreddygeethareddy@email.com</t>
  </si>
  <si>
    <t>just finished 10th std .. NOT ELIGIBLE</t>
  </si>
  <si>
    <t>Saiful ali</t>
  </si>
  <si>
    <t>Saifulali658@gmail.com</t>
  </si>
  <si>
    <t>completed 12th std - No degree - Not eligible</t>
  </si>
  <si>
    <t>vishwanath</t>
  </si>
  <si>
    <t>vishuhs@yahoo.com</t>
  </si>
  <si>
    <t>khushman</t>
  </si>
  <si>
    <t>qwertyui@gmail.com</t>
  </si>
  <si>
    <t>Jayed ansari</t>
  </si>
  <si>
    <t>jayedansari@gmail.com</t>
  </si>
  <si>
    <t>switch Off</t>
  </si>
  <si>
    <t>Syedameer</t>
  </si>
  <si>
    <t>Syedameer1996@gmail.com</t>
  </si>
  <si>
    <t>Shaik saifali</t>
  </si>
  <si>
    <t>Saifalishaik44@gmail.com</t>
  </si>
  <si>
    <t>have explained about the course.. cb on thurs and ask about his decision</t>
  </si>
  <si>
    <t>Balaji Kiran</t>
  </si>
  <si>
    <t>balajikiran@yahoo.in</t>
  </si>
  <si>
    <t>Soman bhagia</t>
  </si>
  <si>
    <t>Somanbhagia@yahoo.com</t>
  </si>
  <si>
    <t>Rafiq</t>
  </si>
  <si>
    <t>Skrafiq992@gmail.com</t>
  </si>
  <si>
    <t>Uwais Ali</t>
  </si>
  <si>
    <t>uwaisali@hotmail.com</t>
  </si>
  <si>
    <t>modhurima dutta</t>
  </si>
  <si>
    <t>madhurimaduttabesu@gmail.com</t>
  </si>
  <si>
    <t>dey.rajib10@gmail.com</t>
  </si>
  <si>
    <t>krsaurabh68@gmail.com</t>
  </si>
  <si>
    <t>Raja goud</t>
  </si>
  <si>
    <t>Gundlarajagoud@gmail.com</t>
  </si>
  <si>
    <t>Nitin</t>
  </si>
  <si>
    <t>nitindalal4@yahoo.com</t>
  </si>
  <si>
    <t>Not Intersted</t>
  </si>
  <si>
    <t>alokkumarmishra1990@gmail.com</t>
  </si>
  <si>
    <t>Shalvi</t>
  </si>
  <si>
    <t>shalvi29k@gmail.com</t>
  </si>
  <si>
    <t>Need to check whether she is eligible or not</t>
  </si>
  <si>
    <t>firos</t>
  </si>
  <si>
    <t>firosp121@gmail.com</t>
  </si>
  <si>
    <t>Arava shanmugham</t>
  </si>
  <si>
    <t>Shanmugamd420@gmail.com</t>
  </si>
  <si>
    <t>Biplab Barman</t>
  </si>
  <si>
    <t>barman496@gmail.com</t>
  </si>
  <si>
    <t>Palakaditi Yadav</t>
  </si>
  <si>
    <t>palakaditiyadav@yahoo.co.in</t>
  </si>
  <si>
    <t>Mapusa</t>
  </si>
  <si>
    <t>Pawan vats</t>
  </si>
  <si>
    <t>pawan.vats007@gmail.com</t>
  </si>
  <si>
    <t>CB ON APRIL 11TH @ 6:00</t>
  </si>
  <si>
    <t>gaurav samatkar</t>
  </si>
  <si>
    <t>gsamatkar@gmail.com</t>
  </si>
  <si>
    <t>NOt intersted</t>
  </si>
  <si>
    <t>ASHOK SHUKLA</t>
  </si>
  <si>
    <t>ashok.4747@rediffmail.com</t>
  </si>
  <si>
    <t>Vijay Sai</t>
  </si>
  <si>
    <t>vijay.ibank@gmail.com</t>
  </si>
  <si>
    <t>Tanmoy bhuinya</t>
  </si>
  <si>
    <t>tanmoybhuinya@gmai.com</t>
  </si>
  <si>
    <t>Randeep Saha</t>
  </si>
  <si>
    <t>randeep.saha@pgdm.woxsen.edu.in</t>
  </si>
  <si>
    <t>HaaiBhaskar@yahoo.co.in</t>
  </si>
  <si>
    <t>\drop mail 10</t>
  </si>
  <si>
    <t>Jayant Duttakohli</t>
  </si>
  <si>
    <t>jayant.d.kohli@aexp.com</t>
  </si>
  <si>
    <t>Rishabharaja</t>
  </si>
  <si>
    <t>rashrishi8@gmail.com</t>
  </si>
  <si>
    <t>shivamkhedekar16@gmail.com</t>
  </si>
  <si>
    <t>so</t>
  </si>
  <si>
    <t>souravi santoh mandlik</t>
  </si>
  <si>
    <t>santoshmandlik5@gmail.com</t>
  </si>
  <si>
    <t>Basavaraju</t>
  </si>
  <si>
    <t>B.raju1989@gmail.com</t>
  </si>
  <si>
    <t>VIPIN KUMAR</t>
  </si>
  <si>
    <t>vipinthakran@gmail.com</t>
  </si>
  <si>
    <t>NEW DELHI</t>
  </si>
  <si>
    <t>Enoch Devkote</t>
  </si>
  <si>
    <t>enoch.devkote@gmail.com</t>
  </si>
  <si>
    <t>Mohammedakramuddin</t>
  </si>
  <si>
    <t>md.akramuddin.111@gmail.com</t>
  </si>
  <si>
    <t>Rohit Sharma</t>
  </si>
  <si>
    <t>rohitcool16.2008@gmail.com</t>
  </si>
  <si>
    <t>koyyada santhosh kumar</t>
  </si>
  <si>
    <t>santhunani1990@gmail.com</t>
  </si>
  <si>
    <t>CB 6</t>
  </si>
  <si>
    <t>Anandakrishnan</t>
  </si>
  <si>
    <t>pstanand@yahoo.com</t>
  </si>
  <si>
    <t>hdp</t>
  </si>
  <si>
    <t>Bawa A Singh</t>
  </si>
  <si>
    <t>bawa.amarjyot.singh@gmail.com</t>
  </si>
  <si>
    <t>Dayanand sagar</t>
  </si>
  <si>
    <t>Sagarhrd450@gmail.com</t>
  </si>
  <si>
    <t>Ati Ranjan</t>
  </si>
  <si>
    <t>atiranjan@gmail.com</t>
  </si>
  <si>
    <t>MBA, BA economics, NE</t>
  </si>
  <si>
    <t>NANJAPPA CHENDIRA</t>
  </si>
  <si>
    <t>shauncan@yahoo.co.in</t>
  </si>
  <si>
    <t>Donal Sanghvi</t>
  </si>
  <si>
    <t>unknown@gmail.com</t>
  </si>
  <si>
    <t>intrested in A B R 10 told all info</t>
  </si>
  <si>
    <t>karthik</t>
  </si>
  <si>
    <t>karthik92.saran@gmail.com</t>
  </si>
  <si>
    <t>Vishram meena</t>
  </si>
  <si>
    <t>vishram6638@gmail.com</t>
  </si>
  <si>
    <t>Salahuddin</t>
  </si>
  <si>
    <t>Salahuddin3292@gmail.com</t>
  </si>
  <si>
    <t>Huria Fatima</t>
  </si>
  <si>
    <t>Asifaliap32@gmail.com</t>
  </si>
  <si>
    <t>10th std- not eligible</t>
  </si>
  <si>
    <t>satish hirpara</t>
  </si>
  <si>
    <t>s.k.hirpara@gmail.com</t>
  </si>
  <si>
    <t>Udaysree</t>
  </si>
  <si>
    <t>uvboyanapalli@gmail.com</t>
  </si>
  <si>
    <t>hdjfhj@gm.com</t>
  </si>
  <si>
    <t>Apache Scala and Spark</t>
  </si>
  <si>
    <t>Sagar Khandelwal</t>
  </si>
  <si>
    <t>saggarssss@gmail.com</t>
  </si>
  <si>
    <t>mail sent, cb aftr 2days</t>
  </si>
  <si>
    <t>HIREN GALTHARIYA</t>
  </si>
  <si>
    <t>hirengalthariya6@gmail.com</t>
  </si>
  <si>
    <t>Somnath Banerjee</t>
  </si>
  <si>
    <t>Xsom99@rediffmail.com</t>
  </si>
  <si>
    <t>cb on 12th</t>
  </si>
  <si>
    <t>anilbr96@gmail.com</t>
  </si>
  <si>
    <t>Nitin vaidya</t>
  </si>
  <si>
    <t>Nitinvai@gmail.com</t>
  </si>
  <si>
    <t>10+3 in education</t>
  </si>
  <si>
    <t>nawin</t>
  </si>
  <si>
    <t>nawinsushil@gmail.com</t>
  </si>
  <si>
    <t>he disconncted d cal</t>
  </si>
  <si>
    <t>Gali manisha</t>
  </si>
  <si>
    <t>galimanisha52@gmail.com</t>
  </si>
  <si>
    <t>completed diploma, will be doing BTEch, NE</t>
  </si>
  <si>
    <t>Jason saldahna</t>
  </si>
  <si>
    <t>jason.lijesh121@gmail.com</t>
  </si>
  <si>
    <t>FOR REG</t>
  </si>
  <si>
    <t>SUBRATA BHADRA</t>
  </si>
  <si>
    <t>subratabhadra8@gmail.com</t>
  </si>
  <si>
    <t>MOHAMMAD PARVEJ KHAN</t>
  </si>
  <si>
    <t>parvej4u@gmail.com</t>
  </si>
  <si>
    <t>asashishsharma34@gmail.com</t>
  </si>
  <si>
    <t>Sudhi Rai</t>
  </si>
  <si>
    <t>sudhi.hospitality@gmail.com</t>
  </si>
  <si>
    <t>Dawa</t>
  </si>
  <si>
    <t>dawarecycle@gmail.com</t>
  </si>
  <si>
    <t>Majitor</t>
  </si>
  <si>
    <t>vijay pal</t>
  </si>
  <si>
    <t>vijayjetalbd@gmail.com</t>
  </si>
  <si>
    <t>MOLOY MALAKAR</t>
  </si>
  <si>
    <t>malakar.moloy@gmail.com</t>
  </si>
  <si>
    <t>Natakishen</t>
  </si>
  <si>
    <t>kishen.gnk18@gmail.com</t>
  </si>
  <si>
    <t>Valueleaf</t>
  </si>
  <si>
    <t>azhar</t>
  </si>
  <si>
    <t>azhar-khan@live.com</t>
  </si>
  <si>
    <t>Sunil Pandey</t>
  </si>
  <si>
    <t>pandsunil@gmail.com</t>
  </si>
  <si>
    <t>Ajaj a pathan</t>
  </si>
  <si>
    <t>Ajajapathan11537@gmiil.com</t>
  </si>
  <si>
    <t>ashishkumar200798@gmail.com</t>
  </si>
  <si>
    <t>Dilip shah</t>
  </si>
  <si>
    <t>dilsmilan@gmail.com</t>
  </si>
  <si>
    <t>ganesh k s</t>
  </si>
  <si>
    <t>gajagouri@gmial.com</t>
  </si>
  <si>
    <t>Jupudi Vishnu Vardhan</t>
  </si>
  <si>
    <t>jupudivishnuvardhan@gmail.com</t>
  </si>
  <si>
    <t>Vishal Sojwal</t>
  </si>
  <si>
    <t>Vishal.Sojwal85@gmail.com</t>
  </si>
  <si>
    <t>cb 5:30pm</t>
  </si>
  <si>
    <t>Prabhu</t>
  </si>
  <si>
    <t>Prabhun569@gmail.com</t>
  </si>
  <si>
    <t>abhijit.iaad@gmail.com</t>
  </si>
  <si>
    <t>Anuj Kumar</t>
  </si>
  <si>
    <t>Anujlamba99@gmail.com</t>
  </si>
  <si>
    <t>Shubham singh</t>
  </si>
  <si>
    <t>Shubhamkr.singh13@gmail.com</t>
  </si>
  <si>
    <t>Ayushi Jaiswal</t>
  </si>
  <si>
    <t>ayushijaiswal1502@gmail.com</t>
  </si>
  <si>
    <t>cb aftr 6pm</t>
  </si>
  <si>
    <t>Dhanraj</t>
  </si>
  <si>
    <t>Dhanrajdhanu6666@gmail.com</t>
  </si>
  <si>
    <t>Abhimanyu kumar rai</t>
  </si>
  <si>
    <t>akrai643@gmail.com</t>
  </si>
  <si>
    <t>nikhilchandra9566@gmail.com</t>
  </si>
  <si>
    <t>Subhash Bhaskaran</t>
  </si>
  <si>
    <t>sbhaskaran75@gmail.com</t>
  </si>
  <si>
    <t>zameer kothia</t>
  </si>
  <si>
    <t>kothiazameer@gmail.com</t>
  </si>
  <si>
    <t>Basavaraj k</t>
  </si>
  <si>
    <t>kkspb143@gmail.com</t>
  </si>
  <si>
    <t>Prashasti</t>
  </si>
  <si>
    <t>prashastimaru210491@gmail.com</t>
  </si>
  <si>
    <t>Ramakrishna korsa</t>
  </si>
  <si>
    <t>Korsa.ramakrishna@gmail.com</t>
  </si>
  <si>
    <t>Lalitha Chaganti</t>
  </si>
  <si>
    <t>klvbg2013@gmail.com</t>
  </si>
  <si>
    <t>Md Amirul Islam</t>
  </si>
  <si>
    <t>arislam.dandirhat@gmail.com</t>
  </si>
  <si>
    <t>Vegad rajesh</t>
  </si>
  <si>
    <t>Rajeshvegad941@gmail.com</t>
  </si>
  <si>
    <t>nagarjuna</t>
  </si>
  <si>
    <t>nag790@gmail.com</t>
  </si>
  <si>
    <t>Anuj Soni</t>
  </si>
  <si>
    <t>anujsoni10001@gmail.com</t>
  </si>
  <si>
    <t>indore</t>
  </si>
  <si>
    <t>kundan.sahinfo@gmail.com</t>
  </si>
  <si>
    <t>Dr Roy C.Mathew</t>
  </si>
  <si>
    <t>drroycmathew@gmail.com</t>
  </si>
  <si>
    <t>Parul arora</t>
  </si>
  <si>
    <t>Paarora1208@gmail.com</t>
  </si>
  <si>
    <t>Vipul Guglani</t>
  </si>
  <si>
    <t>Guglani.vipul@gmail.com</t>
  </si>
  <si>
    <t>POORNIMA</t>
  </si>
  <si>
    <t>poornima_thakur_86@YAHOO.CO.IN</t>
  </si>
  <si>
    <t>Rupesh sahu</t>
  </si>
  <si>
    <t>rupeshsahu0509@gmail.com</t>
  </si>
  <si>
    <t>Shoeb Sayeed</t>
  </si>
  <si>
    <t>shoeb.elc@gmail.com</t>
  </si>
  <si>
    <t>Gaurav Goel</t>
  </si>
  <si>
    <t>gauravgoel82@gmail.com</t>
  </si>
  <si>
    <t>Rishi Paul</t>
  </si>
  <si>
    <t>paulrishi@gmail.com</t>
  </si>
  <si>
    <t>Tapan Srivastava</t>
  </si>
  <si>
    <t>tapan2309@gmail.com</t>
  </si>
  <si>
    <t>INDRAJIT</t>
  </si>
  <si>
    <t>indrajitshinde84@gmail.com</t>
  </si>
  <si>
    <t>Srijith</t>
  </si>
  <si>
    <t>Srijithmeister@gmail.com</t>
  </si>
  <si>
    <t>lakshminarasimhan</t>
  </si>
  <si>
    <t>lakshminarasimhan61@yahoo.com</t>
  </si>
  <si>
    <t>Keerthan</t>
  </si>
  <si>
    <t>kasalakeerthan@gmail.com</t>
  </si>
  <si>
    <t>Vishwanath C K</t>
  </si>
  <si>
    <t>vishwanathckmys@gmail.com</t>
  </si>
  <si>
    <t>Franio</t>
  </si>
  <si>
    <t>franiokappen@gmail.com</t>
  </si>
  <si>
    <t>Nelaturireddy9014@gmail.com</t>
  </si>
  <si>
    <t>Roopa</t>
  </si>
  <si>
    <t>roops_rv@yahoo.co.in</t>
  </si>
  <si>
    <t>Pooja sharma</t>
  </si>
  <si>
    <t>Poojasharma69403@gmail.com</t>
  </si>
  <si>
    <t>Nishath</t>
  </si>
  <si>
    <t>Nishathkhan898@gmail.com</t>
  </si>
  <si>
    <t>Raparla Karthik</t>
  </si>
  <si>
    <t>raparlakarthik@gmail.com</t>
  </si>
  <si>
    <t>Shyam Sundar</t>
  </si>
  <si>
    <t>shyam9419@gmail.com</t>
  </si>
  <si>
    <t>Amruth Raj</t>
  </si>
  <si>
    <t>amruthraj002@gmail.com</t>
  </si>
  <si>
    <t>Jishnu Mukherjee</t>
  </si>
  <si>
    <t>pokejishnu@gmail.com</t>
  </si>
  <si>
    <t>Kiran Srirama</t>
  </si>
  <si>
    <t>kiran.srkkg@gmail.com</t>
  </si>
  <si>
    <t>Kurnool</t>
  </si>
  <si>
    <t>stoners</t>
  </si>
  <si>
    <t>sankarj60@gmail.com</t>
  </si>
  <si>
    <t>Peravurani</t>
  </si>
  <si>
    <t>parthiban</t>
  </si>
  <si>
    <t>parthidon2010@gmail.com</t>
  </si>
  <si>
    <t>M R Aravind</t>
  </si>
  <si>
    <t>mraravind749@gmail.com</t>
  </si>
  <si>
    <t>Trivandrum</t>
  </si>
  <si>
    <t>Maghia Hatti</t>
  </si>
  <si>
    <t>saroj3294416@gmail.com</t>
  </si>
  <si>
    <t>dineshcse2012@gmail.com</t>
  </si>
  <si>
    <t>Kaushik Kumar Sinha</t>
  </si>
  <si>
    <t>Kaushikkumar121292@gmail.com</t>
  </si>
  <si>
    <t>Manuel Manu</t>
  </si>
  <si>
    <t>Manuel.manu001@gmail.com</t>
  </si>
  <si>
    <t>Soma Sekhar Raju</t>
  </si>
  <si>
    <t>kmsomasekhar3294@gmail.com</t>
  </si>
  <si>
    <t>tirupathi</t>
  </si>
  <si>
    <t>Nadeem Emmess</t>
  </si>
  <si>
    <t>msnadeem.nadeem564@gmail.com</t>
  </si>
  <si>
    <t>Sai manoj</t>
  </si>
  <si>
    <t>tsaimanoj22@gmail.com</t>
  </si>
  <si>
    <t>Jayalakshmi j</t>
  </si>
  <si>
    <t>Jayalakshmiii55@gmail.com</t>
  </si>
  <si>
    <t>rjshr2005@gmail.com</t>
  </si>
  <si>
    <t>Gayathrigayi651@gmal.com</t>
  </si>
  <si>
    <t>aishwaryaraj06@gmail.com</t>
  </si>
  <si>
    <t>NI did not enquire</t>
  </si>
  <si>
    <t>Shahshafi</t>
  </si>
  <si>
    <t>Shahshafi27@gmail.com</t>
  </si>
  <si>
    <t>prospect said he's not interested and disconnected the call</t>
  </si>
  <si>
    <t>Tests@re.io</t>
  </si>
  <si>
    <t>Checking</t>
  </si>
  <si>
    <t>cheking@now.coim</t>
  </si>
  <si>
    <t>Pranavpatel</t>
  </si>
  <si>
    <t>Pranavpatel709@yahoo.com</t>
  </si>
  <si>
    <t>Shyam Bihari Murmu</t>
  </si>
  <si>
    <t>shyambiharimurmu97@gmail.com</t>
  </si>
  <si>
    <t>Sayantani</t>
  </si>
  <si>
    <t>sayantanims@gmail.com</t>
  </si>
  <si>
    <t>PRAVEEN JN</t>
  </si>
  <si>
    <t>Jnpraveen002@gmail.com</t>
  </si>
  <si>
    <t>anuja jadhav</t>
  </si>
  <si>
    <t>jadhavanuja99@GMAIL.COM</t>
  </si>
  <si>
    <t>NI- fee is high</t>
  </si>
  <si>
    <t>davino86@gmail.com</t>
  </si>
  <si>
    <t>Rajesh Vaidya</t>
  </si>
  <si>
    <t>rmvaidya65@gmail.com</t>
  </si>
  <si>
    <t>Pooja kushwah</t>
  </si>
  <si>
    <t>Mepujakushwaha@gmail.com</t>
  </si>
  <si>
    <t>cb fr cnfrmation</t>
  </si>
  <si>
    <t>pushpendra kumar</t>
  </si>
  <si>
    <t>pushpendrak.mmm@gmail.com</t>
  </si>
  <si>
    <t>Rajapriya A</t>
  </si>
  <si>
    <t>Arpriyaml@gmail.com</t>
  </si>
  <si>
    <t>Andrew John Otumu</t>
  </si>
  <si>
    <t>andrewotumu@gmail.com</t>
  </si>
  <si>
    <t>Alka Mishra Ghorpade</t>
  </si>
  <si>
    <t>Alka.connect@gmail.com</t>
  </si>
  <si>
    <t>prakash.jogad@gmail.com</t>
  </si>
  <si>
    <t>Richa singh</t>
  </si>
  <si>
    <t>richa.singh2289@gmail.com</t>
  </si>
  <si>
    <t>raghavendrark@rediffmail.com</t>
  </si>
  <si>
    <t>K S MISHRA</t>
  </si>
  <si>
    <t>kirtishekhar@gmail.com</t>
  </si>
  <si>
    <t>Sk3520Sk@gmail.com</t>
  </si>
  <si>
    <t>keshav0sikdar@gmail.com</t>
  </si>
  <si>
    <t>Rajguru Maurya</t>
  </si>
  <si>
    <t>mauryarajguru501@gmail.com</t>
  </si>
  <si>
    <t>Rasmi Ranjan Mishra</t>
  </si>
  <si>
    <t>sap.ranjan.mishra@gmail.com</t>
  </si>
  <si>
    <t>jayesh</t>
  </si>
  <si>
    <t>jayesh.verma47@gmail.com</t>
  </si>
  <si>
    <t>Jayashree</t>
  </si>
  <si>
    <t>jayashreev1986@gmail.com</t>
  </si>
  <si>
    <t>Saqib Jan</t>
  </si>
  <si>
    <t>saqib@outlook.sg</t>
  </si>
  <si>
    <t>CALL FORWARDED</t>
  </si>
  <si>
    <t>jyoti rajpurohit</t>
  </si>
  <si>
    <t>jyotirajpurohit1996@gmail.com</t>
  </si>
  <si>
    <t>ALREDY ENROLLED</t>
  </si>
  <si>
    <t>Tarun Batchu</t>
  </si>
  <si>
    <t>tarunbatchu@outlook.com</t>
  </si>
  <si>
    <t>NIRMALA</t>
  </si>
  <si>
    <t>dnirmala.das@gmail.com</t>
  </si>
  <si>
    <t>cb on april 10th @ 7:05</t>
  </si>
  <si>
    <t>Poonam harle</t>
  </si>
  <si>
    <t>poonamharle21@gmail.com</t>
  </si>
  <si>
    <t>BIMAL KUMAR</t>
  </si>
  <si>
    <t>BIMALK10@GMAIL.COM</t>
  </si>
  <si>
    <t>Talha</t>
  </si>
  <si>
    <t>Ptalha15@gmail.com</t>
  </si>
  <si>
    <t>alok</t>
  </si>
  <si>
    <t>alok.jindal21@gmail.com</t>
  </si>
  <si>
    <t>SAURABH123THAKUR25@GMAIL.COM</t>
  </si>
  <si>
    <t>BHILAI</t>
  </si>
  <si>
    <t>M Narsimlu</t>
  </si>
  <si>
    <t>Merupula1433@gmail.com</t>
  </si>
  <si>
    <t>nitin gupta</t>
  </si>
  <si>
    <t>nitingupta83037@gmail.com</t>
  </si>
  <si>
    <t>Pragna Rao</t>
  </si>
  <si>
    <t>pragna.rao@manipal.edu</t>
  </si>
  <si>
    <t>Nikhil batra</t>
  </si>
  <si>
    <t>batranikhil1996@gmail.com</t>
  </si>
  <si>
    <t>manojagarrwal@gmail.com</t>
  </si>
  <si>
    <t>Sudhanshu</t>
  </si>
  <si>
    <t>Sudhanshu.data1@gmail.com</t>
  </si>
  <si>
    <t>Rameez</t>
  </si>
  <si>
    <t>Ruhinaz91@yahoo.com</t>
  </si>
  <si>
    <t>HARIOM YADAV</t>
  </si>
  <si>
    <t>Accrington.tataggn@pasco.in</t>
  </si>
  <si>
    <t>Raksha Pandey</t>
  </si>
  <si>
    <t>rakshasharma10@gmail.com</t>
  </si>
  <si>
    <t>Pardeep Kumar</t>
  </si>
  <si>
    <t>Pkkumarpardeep1987@gmail.com</t>
  </si>
  <si>
    <t>Anvay Ajit Karambelkar</t>
  </si>
  <si>
    <t>anvay18@gmail.com</t>
  </si>
  <si>
    <t>Will Get Back through mail</t>
  </si>
  <si>
    <t>LOGANATNA</t>
  </si>
  <si>
    <t>logatnj@gmail.com</t>
  </si>
  <si>
    <t>HADIBANDHU JENA</t>
  </si>
  <si>
    <t>hbjenakuliana83@gmail.com</t>
  </si>
  <si>
    <t>subhajit kamlay</t>
  </si>
  <si>
    <t>subhajitkamlay@gmail.com</t>
  </si>
  <si>
    <t>just for infromation//</t>
  </si>
  <si>
    <t>Durga nimje</t>
  </si>
  <si>
    <t>durganimje@gmail.com</t>
  </si>
  <si>
    <t>Numbet not valid</t>
  </si>
  <si>
    <t>JERIN ANTO</t>
  </si>
  <si>
    <t>jerinanto916@gmail.com</t>
  </si>
  <si>
    <t>ASHISH SHARMA</t>
  </si>
  <si>
    <t>asnda8@gmail.com</t>
  </si>
  <si>
    <t>PAVITHRA K</t>
  </si>
  <si>
    <t>pavithraupl@gmail.com</t>
  </si>
  <si>
    <t>vipin</t>
  </si>
  <si>
    <t>vip.aggarwal140@gmil.com</t>
  </si>
  <si>
    <t>// cb @ 3:30</t>
  </si>
  <si>
    <t>Vipul Solanki</t>
  </si>
  <si>
    <t>solanki_vj@yahoo.co.in</t>
  </si>
  <si>
    <t>satish chauhan</t>
  </si>
  <si>
    <t>rkssatishkumar@gmail.com</t>
  </si>
  <si>
    <t>gaurav</t>
  </si>
  <si>
    <t>gauravgarg_1983@yahoo.com</t>
  </si>
  <si>
    <t>Reshma Joel</t>
  </si>
  <si>
    <t>Reshmasimon86@gmail.com</t>
  </si>
  <si>
    <t>call back for reg</t>
  </si>
  <si>
    <t>contact2radhi@gmail.com</t>
  </si>
  <si>
    <t>anurodh kumar</t>
  </si>
  <si>
    <t>anurosh.kumar4456@gmail.com</t>
  </si>
  <si>
    <t>PUJARI YERRISWANY</t>
  </si>
  <si>
    <t>YERRISWANYPOOJARI@GMAIL.COM</t>
  </si>
  <si>
    <t>Taiyyab javed khan</t>
  </si>
  <si>
    <t>Khantaiyyab1108@gmail.com</t>
  </si>
  <si>
    <t>Suma Rao</t>
  </si>
  <si>
    <t>suma.shetty@gmail.com</t>
  </si>
  <si>
    <t>Sarvesh K Sharma</t>
  </si>
  <si>
    <t>ssvesh@gmail.com</t>
  </si>
  <si>
    <t>satendrakumar.7868@gmail.com</t>
  </si>
  <si>
    <t>Shresthanjallie Majumder</t>
  </si>
  <si>
    <t>majumdertrisha62@gmail.com</t>
  </si>
  <si>
    <t>Suma Nayak</t>
  </si>
  <si>
    <t>suma34@gmail.com</t>
  </si>
  <si>
    <t>Minakshi</t>
  </si>
  <si>
    <t>minakshik12.mk@gmail.com</t>
  </si>
  <si>
    <t>Vikash Kumar</t>
  </si>
  <si>
    <t>vikashkhasha26@gmail.com</t>
  </si>
  <si>
    <t>Yogi selliah</t>
  </si>
  <si>
    <t>Ysee1971@yahoo.com</t>
  </si>
  <si>
    <t>AnilPandit</t>
  </si>
  <si>
    <t>Anilpandit4145@gmail.com</t>
  </si>
  <si>
    <t>Mary Roselin</t>
  </si>
  <si>
    <t>mmary_roselin@yahoo.co.in</t>
  </si>
  <si>
    <t>Azad husain</t>
  </si>
  <si>
    <t>ah7404845@gmail.com</t>
  </si>
  <si>
    <t>Premashish Kumar Rajak</t>
  </si>
  <si>
    <t>premashishgautam98@gmail.com</t>
  </si>
  <si>
    <t>deelip kumar chaudhari</t>
  </si>
  <si>
    <t>deelipk594@gmail.com</t>
  </si>
  <si>
    <t>GOSALA PRAVEEN KUMAR</t>
  </si>
  <si>
    <t>Praveenkumarpk033@gmail.com</t>
  </si>
  <si>
    <t>Bhagwan das mahant</t>
  </si>
  <si>
    <t>Bm464965@gmail.com</t>
  </si>
  <si>
    <t>loooking for excell</t>
  </si>
  <si>
    <t>tiwari shubham ghanshyam</t>
  </si>
  <si>
    <t>tiwarishubham.st65@gmail.com</t>
  </si>
  <si>
    <t>told allinfo and drop mail 10</t>
  </si>
  <si>
    <t>thakre.kunal12@gmail.com</t>
  </si>
  <si>
    <t>modisgui</t>
  </si>
  <si>
    <t>Mallikarjuna</t>
  </si>
  <si>
    <t>vvvsac@gmail.com</t>
  </si>
  <si>
    <t>Seraj ansari</t>
  </si>
  <si>
    <t>Seraja421@gmail.com</t>
  </si>
  <si>
    <t>Rajkumar J S</t>
  </si>
  <si>
    <t>rajkumar15112@gmail.com</t>
  </si>
  <si>
    <t>Ranveer Singh</t>
  </si>
  <si>
    <t>ranveer.gabhana.tks@gmail.com</t>
  </si>
  <si>
    <t>Suryasiri504@gmail.com</t>
  </si>
  <si>
    <t>Yatin Malik</t>
  </si>
  <si>
    <t>yatinmalik@rediffmail.com</t>
  </si>
  <si>
    <t>Nagaraj Vkl</t>
  </si>
  <si>
    <t>naga002vkk@gmail.com</t>
  </si>
  <si>
    <t>jayashri shantaram khule</t>
  </si>
  <si>
    <t>jayashrikhule93@gmail.com</t>
  </si>
  <si>
    <t>GOPALAKRISHNAN</t>
  </si>
  <si>
    <t>gopsvap@gmail.com</t>
  </si>
  <si>
    <t>RADHAKRISHN KALA</t>
  </si>
  <si>
    <t>rinkukala90@gmail.com</t>
  </si>
  <si>
    <t>Santosh</t>
  </si>
  <si>
    <t>santoshsonkamble4663@gmail.com</t>
  </si>
  <si>
    <t>Akshay ghodke</t>
  </si>
  <si>
    <t>barbaad.jawaani1@gmail.com</t>
  </si>
  <si>
    <t>Nitin Sharma</t>
  </si>
  <si>
    <t>Nitinsharma20104@gmail.com</t>
  </si>
  <si>
    <t>ayush</t>
  </si>
  <si>
    <t>jesmayer99@gmail.com</t>
  </si>
  <si>
    <t>PK KUKREJA</t>
  </si>
  <si>
    <t>pk.kukreja@rediffmail.com</t>
  </si>
  <si>
    <t>mangaldip maity</t>
  </si>
  <si>
    <t>mangaldiprox@gmail.com</t>
  </si>
  <si>
    <t>Sushant Shaurya</t>
  </si>
  <si>
    <t>shauryasushant2016@gmail.com</t>
  </si>
  <si>
    <t>Ruma sharma</t>
  </si>
  <si>
    <t>r.s.sh0708@gmail.com</t>
  </si>
  <si>
    <t>Nikita wason</t>
  </si>
  <si>
    <t>nikitawason24@gmail.com</t>
  </si>
  <si>
    <t>Yugandhara patil</t>
  </si>
  <si>
    <t>yugandharapatil2@gmail.com</t>
  </si>
  <si>
    <t>shruti</t>
  </si>
  <si>
    <t>saxena.sh18@gmail.com</t>
  </si>
  <si>
    <t>K Y NAIDU</t>
  </si>
  <si>
    <t>johnchinna7@gmail.com</t>
  </si>
  <si>
    <t>surendra puri goswami</t>
  </si>
  <si>
    <t>spgoswami2006@rediffmail.com</t>
  </si>
  <si>
    <t>SANGAM ARUN KUMAR</t>
  </si>
  <si>
    <t>arunsangam26@gmail.com</t>
  </si>
  <si>
    <t>Mohammad Asif</t>
  </si>
  <si>
    <t>ashar.hunk@gmail.com</t>
  </si>
  <si>
    <t>Rajesh Bajpai</t>
  </si>
  <si>
    <t>rajeshbajpai21@yahoo.co.in</t>
  </si>
  <si>
    <t>Nagendra</t>
  </si>
  <si>
    <t>nagendranaidu2011@gmail.com</t>
  </si>
  <si>
    <t>BE - Mech - 2012, 4yrs, NI - High fees</t>
  </si>
  <si>
    <t>Biswatosh Sinha</t>
  </si>
  <si>
    <t>sinha.biswatosh@gmail.com</t>
  </si>
  <si>
    <t>Rajendra</t>
  </si>
  <si>
    <t>reddy.rajendra@gmail.com</t>
  </si>
  <si>
    <t>Megha</t>
  </si>
  <si>
    <t>meghahpatil15@gmail.com</t>
  </si>
  <si>
    <t>surya pratap gautam</t>
  </si>
  <si>
    <t>suryapg8@gmail.com</t>
  </si>
  <si>
    <t>enq for info mail sent he is doing his bs 2nd year</t>
  </si>
  <si>
    <t>Subhakanta Panda</t>
  </si>
  <si>
    <t>subhakantap@gmail.com</t>
  </si>
  <si>
    <t>kartik jana</t>
  </si>
  <si>
    <t>kartikmanjana@gmail.com</t>
  </si>
  <si>
    <t>Madhuri</t>
  </si>
  <si>
    <t>madhulee99@gmail.com</t>
  </si>
  <si>
    <t>B Vijay Rahul</t>
  </si>
  <si>
    <t>vijayrahul@live.in</t>
  </si>
  <si>
    <t>he want to june</t>
  </si>
  <si>
    <t>Dhawal Mehta</t>
  </si>
  <si>
    <t>mehta3107@gmail.com</t>
  </si>
  <si>
    <t>Dipak Patankar</t>
  </si>
  <si>
    <t>dipakpatankarest@gmail.com</t>
  </si>
  <si>
    <t>Dhiman Bandyopadhyay</t>
  </si>
  <si>
    <t>dhiman06@gmail.com</t>
  </si>
  <si>
    <t>Aman Kumar</t>
  </si>
  <si>
    <t>ak42088@gmail.com</t>
  </si>
  <si>
    <t>Vaibhav Verma</t>
  </si>
  <si>
    <t>Vrm.Vaibhav@gmail.com</t>
  </si>
  <si>
    <t>N SITA LAKSHMI</t>
  </si>
  <si>
    <t>sita.lucky2001@gmail.com</t>
  </si>
  <si>
    <t>Rohit Khattar</t>
  </si>
  <si>
    <t>techfish1@gmail.com</t>
  </si>
  <si>
    <t>PRASHANT KUMAR</t>
  </si>
  <si>
    <t>decentprashant@gmail.com</t>
  </si>
  <si>
    <t>ajinkyapatil97@gmail.com</t>
  </si>
  <si>
    <t>prashant.nair.t@gmail.com</t>
  </si>
  <si>
    <t>United Arab Emirates</t>
  </si>
  <si>
    <t>Aman Mathur</t>
  </si>
  <si>
    <t>amanmathur27@gmail.com</t>
  </si>
  <si>
    <t>himanshu singh</t>
  </si>
  <si>
    <t>himaanshu.singh@gmail.com</t>
  </si>
  <si>
    <t>Ankit Mahnot</t>
  </si>
  <si>
    <t>ankitmahnot1992@gmail.com</t>
  </si>
  <si>
    <t>He want face to face class</t>
  </si>
  <si>
    <t>Ankur Girdhar</t>
  </si>
  <si>
    <t>ankur.girdhar@gmail.com</t>
  </si>
  <si>
    <t>Arun Tripathi</t>
  </si>
  <si>
    <t>arun.tripathi0210@gmail.com</t>
  </si>
  <si>
    <t>Namrata Bagaria</t>
  </si>
  <si>
    <t>drnamratabagaria@gmail.com</t>
  </si>
  <si>
    <t>she dont have time, NI</t>
  </si>
  <si>
    <t>Preet Kamal Singh</t>
  </si>
  <si>
    <t>preets1562@gmail.com</t>
  </si>
  <si>
    <t>hajra manzoor</t>
  </si>
  <si>
    <t>manzoorhajra@gmail.com</t>
  </si>
  <si>
    <t>kausiek banerjee</t>
  </si>
  <si>
    <t>kausiekbanerjee@hotmail.com</t>
  </si>
  <si>
    <t>SUSHMA VERMA</t>
  </si>
  <si>
    <t>sush248@gmail.com</t>
  </si>
  <si>
    <t>Manish Rathi</t>
  </si>
  <si>
    <t>manirath07@gmail.com</t>
  </si>
  <si>
    <t>Aditya Raghunath</t>
  </si>
  <si>
    <t>aditya.raghunath@iimu.ac.in</t>
  </si>
  <si>
    <t>s.ravi.tejasvy@gmail.com</t>
  </si>
  <si>
    <t>Sougata Mandal</t>
  </si>
  <si>
    <t>mandal.sougata@gmail.com</t>
  </si>
  <si>
    <t>P Ganesh Kumar</t>
  </si>
  <si>
    <t>ganeshdel@gmail.com</t>
  </si>
  <si>
    <t>Kushank Behl</t>
  </si>
  <si>
    <t>kushank_behl@yahoo.co.in</t>
  </si>
  <si>
    <t>Raghuraj Singh</t>
  </si>
  <si>
    <t>raghurajdnsingh@gmail.com</t>
  </si>
  <si>
    <t>cb 2pm</t>
  </si>
  <si>
    <t>Hari Kiran Palleti</t>
  </si>
  <si>
    <t>hkp.offers@gmail.com</t>
  </si>
  <si>
    <t>Usha Nair</t>
  </si>
  <si>
    <t>ushanair77@gmail.com</t>
  </si>
  <si>
    <t>Naresh Sadhwani</t>
  </si>
  <si>
    <t>nareshsadhwani09@gmail.com</t>
  </si>
  <si>
    <t>Paritosh Srivastava</t>
  </si>
  <si>
    <t>7paritoshs@gmail.com</t>
  </si>
  <si>
    <t>Enq For Information he will get back</t>
  </si>
  <si>
    <t>Thanikavel K</t>
  </si>
  <si>
    <t>tkus2007@gmail.com</t>
  </si>
  <si>
    <t>looking for future</t>
  </si>
  <si>
    <t>Ravina Choudhary</t>
  </si>
  <si>
    <t>ravina1802@gmail.com</t>
  </si>
  <si>
    <t>Vandana Bisht</t>
  </si>
  <si>
    <t>vandanabisht92@gmail.com</t>
  </si>
  <si>
    <t>sureshramaswamy75@yahoo.com</t>
  </si>
  <si>
    <t>Rajat Jain</t>
  </si>
  <si>
    <t>zephyr.rajat@gmail.com</t>
  </si>
  <si>
    <t>Rohit Nair</t>
  </si>
  <si>
    <t>rohitn14@yahoo.co.in</t>
  </si>
  <si>
    <t>Nityaja</t>
  </si>
  <si>
    <t>Nityajareddy94@gmail.com</t>
  </si>
  <si>
    <t>H Ramanathan</t>
  </si>
  <si>
    <t>ramanathan25091968@gmail.com</t>
  </si>
  <si>
    <t>Balachandra</t>
  </si>
  <si>
    <t>nayakbalu@rediffmail.com</t>
  </si>
  <si>
    <t>SAMEER SAINI</t>
  </si>
  <si>
    <t>CASAMEERSAINI@GMAIL.COM</t>
  </si>
  <si>
    <t>Mahesh kumar</t>
  </si>
  <si>
    <t>mkjobs141987@gmail.com</t>
  </si>
  <si>
    <t>Deepak M P</t>
  </si>
  <si>
    <t>p13deepakmp@iimahd.ernet.in</t>
  </si>
  <si>
    <t>Jagannath Kulkarni</t>
  </si>
  <si>
    <t>kulkarnijr@yahoo.com</t>
  </si>
  <si>
    <t>vice precident level//25+ exp/5%//11500//need time will get back to us after 2 days</t>
  </si>
  <si>
    <t>Tarun Matta</t>
  </si>
  <si>
    <t>tarunmatta@gmail.com</t>
  </si>
  <si>
    <t>Pritha Chanda</t>
  </si>
  <si>
    <t>lbc.prits2810@gmail.com</t>
  </si>
  <si>
    <t>ANCHAL GUPTA</t>
  </si>
  <si>
    <t>anchalaadu@gmail.com</t>
  </si>
  <si>
    <t>cb aftr 10mints</t>
  </si>
  <si>
    <t>Anita Choudhary</t>
  </si>
  <si>
    <t>ruby.anita@gmail.com</t>
  </si>
  <si>
    <t>Smridhi Gupta</t>
  </si>
  <si>
    <t>smridhigupta94@gmail.com</t>
  </si>
  <si>
    <t>Sreekumar</t>
  </si>
  <si>
    <t>sreekumar.ksnair@gmail.com</t>
  </si>
  <si>
    <t>Bhavna Joshi</t>
  </si>
  <si>
    <t>bhavnajoshi090@gmail.com</t>
  </si>
  <si>
    <t>Suraj Gupta</t>
  </si>
  <si>
    <t>Suraj.gupta.p84@gmail.com</t>
  </si>
  <si>
    <t>Pursuing MA not interested</t>
  </si>
  <si>
    <t>Saurabh Garg</t>
  </si>
  <si>
    <t>gargsmail@gmail.com</t>
  </si>
  <si>
    <t>MOHIT TRIPATHI</t>
  </si>
  <si>
    <t>mohit3pathi@gmail.com</t>
  </si>
  <si>
    <t>Mohit Pandey</t>
  </si>
  <si>
    <t>mohit.pandey0412@gmail.com</t>
  </si>
  <si>
    <t>Amit Upadhyay</t>
  </si>
  <si>
    <t>ssh.amit@gmail.com</t>
  </si>
  <si>
    <t>busy right nw</t>
  </si>
  <si>
    <t>camukeshgiri@live.com</t>
  </si>
  <si>
    <t>Vijay Samuel</t>
  </si>
  <si>
    <t>vijay_samuel@hotmail.com</t>
  </si>
  <si>
    <t>His collegue enquired will pass our number</t>
  </si>
  <si>
    <t>Tushar jhunjhunwala</t>
  </si>
  <si>
    <t>tushar1706@gmail.com</t>
  </si>
  <si>
    <t>Akhilesh Padma</t>
  </si>
  <si>
    <t>akhilesh009@gmail.com</t>
  </si>
  <si>
    <t>Nidhi Sharma</t>
  </si>
  <si>
    <t>nidhiiie@gmail.com</t>
  </si>
  <si>
    <t>mail sent regarding program</t>
  </si>
  <si>
    <t>Anusuya Lahiri</t>
  </si>
  <si>
    <t>anasuya.lahiri@gmail.com</t>
  </si>
  <si>
    <t>Sneha Podder</t>
  </si>
  <si>
    <t>snehapodder17.sp@gmail.com</t>
  </si>
  <si>
    <t>wrong no</t>
  </si>
  <si>
    <t>Syed Nawaz Ahmed</t>
  </si>
  <si>
    <t>nawaz2040@gmail.com</t>
  </si>
  <si>
    <t>cb on april 17th @ 12:00</t>
  </si>
  <si>
    <t>NARESH chadaram</t>
  </si>
  <si>
    <t>chadaram.naresh143@gmail.com</t>
  </si>
  <si>
    <t>2ck</t>
  </si>
  <si>
    <t>IamChavdaMinesh</t>
  </si>
  <si>
    <t>chavda.minesh@gmail.com</t>
  </si>
  <si>
    <t>Neha Shahi</t>
  </si>
  <si>
    <t>meisnk@gmail.com</t>
  </si>
  <si>
    <t>Siddarth Madan</t>
  </si>
  <si>
    <t>ksmaddy09@gmail.com</t>
  </si>
  <si>
    <t>Sumaiya Sharief</t>
  </si>
  <si>
    <t>sumaiyasharief2@gmail.com</t>
  </si>
  <si>
    <t>Bhanu Satya Sai</t>
  </si>
  <si>
    <t>sai0449@gmail.com</t>
  </si>
  <si>
    <t>sureshboddi@gmail.com</t>
  </si>
  <si>
    <t>G.Arun Raju</t>
  </si>
  <si>
    <t>g.arunraju12@gmail.com</t>
  </si>
  <si>
    <t>pruddatur</t>
  </si>
  <si>
    <t>Akshay Metri</t>
  </si>
  <si>
    <t>akshaymetri@rocketmail.com</t>
  </si>
  <si>
    <t>SAKTHIVEL.R</t>
  </si>
  <si>
    <t>sakthi4363@gmail.com</t>
  </si>
  <si>
    <t>NAMAKKAL</t>
  </si>
  <si>
    <t>Preethi</t>
  </si>
  <si>
    <t>Pree061105@gmail.com</t>
  </si>
  <si>
    <t>Sanju s wagh</t>
  </si>
  <si>
    <t>Sanjuswagh@gmail.com</t>
  </si>
  <si>
    <t>electrical //12//10%//sent mail//have to look modules// n confirm thrusday by 3.15</t>
  </si>
  <si>
    <t>Jayalakshmi</t>
  </si>
  <si>
    <t>Jaya1695@gmail.com</t>
  </si>
  <si>
    <t>func</t>
  </si>
  <si>
    <t>Gotur shrinivasa</t>
  </si>
  <si>
    <t>saishrinivasa1@gmail.com</t>
  </si>
  <si>
    <t>Aman85860@gmail.com</t>
  </si>
  <si>
    <t>Sarthak Vats</t>
  </si>
  <si>
    <t>sarthakvats.sv12@gmail.com</t>
  </si>
  <si>
    <t>Kapil kumar</t>
  </si>
  <si>
    <t>Sainikapilk@gmail.com</t>
  </si>
  <si>
    <t>Priyanka Bawkar</t>
  </si>
  <si>
    <t>priyanka.naik.05@gmail.com</t>
  </si>
  <si>
    <t>Chandan Saicharan Babu</t>
  </si>
  <si>
    <t>Chandansaicharanbabu@gmail.com</t>
  </si>
  <si>
    <t>Mirza feroz</t>
  </si>
  <si>
    <t>ferozmirza786@gmail.com</t>
  </si>
  <si>
    <t>Srinivas Reddy g</t>
  </si>
  <si>
    <t>srinivasreddy.gsr@gmail.com</t>
  </si>
  <si>
    <t>cb at 3 //</t>
  </si>
  <si>
    <t>ASHUTOSH</t>
  </si>
  <si>
    <t>ER.ASHUTOSH21@GMAIL.COM</t>
  </si>
  <si>
    <t>already registerd</t>
  </si>
  <si>
    <t>SIDDHARTH PANCHAL</t>
  </si>
  <si>
    <t>siddh0212@gmail.com</t>
  </si>
  <si>
    <t>Renu Sharma</t>
  </si>
  <si>
    <t>srenu7881@gmail.com</t>
  </si>
  <si>
    <t>Sultan Singh</t>
  </si>
  <si>
    <t>www9660581546@gmail.com</t>
  </si>
  <si>
    <t>Sreejith</t>
  </si>
  <si>
    <t>Sreejithv17@gmail.com</t>
  </si>
  <si>
    <t>Abhimanyu singh</t>
  </si>
  <si>
    <t>abhimanyu01234@gmail.com</t>
  </si>
  <si>
    <t>Deepjyoti Roy</t>
  </si>
  <si>
    <t>deepjyotiroy2@gmail.com</t>
  </si>
  <si>
    <t>Deepakhashwani@gmail.com</t>
  </si>
  <si>
    <t>mba//</t>
  </si>
  <si>
    <t>Korat smita</t>
  </si>
  <si>
    <t>Abhaykorat20@gmail.com</t>
  </si>
  <si>
    <t>ruksar</t>
  </si>
  <si>
    <t>ruksar@gmail.com</t>
  </si>
  <si>
    <t>koran sharma</t>
  </si>
  <si>
    <t>KORANJAK55@GMAIL.COM</t>
  </si>
  <si>
    <t>Satya Kallu</t>
  </si>
  <si>
    <t>satyakallu@gmail.com</t>
  </si>
  <si>
    <t>Krishan kant</t>
  </si>
  <si>
    <t>Krishankantdabala@gmail.com</t>
  </si>
  <si>
    <t>Satyam banshpal</t>
  </si>
  <si>
    <t>satyamsss225@gmail.com</t>
  </si>
  <si>
    <t>Diff user..</t>
  </si>
  <si>
    <t>RamyaBV</t>
  </si>
  <si>
    <t>ramya4nmch@gmail.com</t>
  </si>
  <si>
    <t>drishti Commar</t>
  </si>
  <si>
    <t>dcommar@gmail.com</t>
  </si>
  <si>
    <t>Kunal Malhotra</t>
  </si>
  <si>
    <t>malhotrakunal1982@gmail.com</t>
  </si>
  <si>
    <t>Mohd Asad</t>
  </si>
  <si>
    <t>mohdasad582@gmail.com</t>
  </si>
  <si>
    <t>call diverted</t>
  </si>
  <si>
    <t>Nowshad</t>
  </si>
  <si>
    <t>Nowshad.babu@gmail.com</t>
  </si>
  <si>
    <t>Osama Malik</t>
  </si>
  <si>
    <t>osamamalik424@gmail.com</t>
  </si>
  <si>
    <t>CB 6PM</t>
  </si>
  <si>
    <t>Karthick</t>
  </si>
  <si>
    <t>Karthick.snow@gmail.com</t>
  </si>
  <si>
    <t>SHEETA BAJAJ</t>
  </si>
  <si>
    <t>shitabajaj@gmail.com</t>
  </si>
  <si>
    <t>councelled// interested// mail// cb at 7</t>
  </si>
  <si>
    <t>Rahul Tyagi</t>
  </si>
  <si>
    <t>tyagirahul40@gmail.com</t>
  </si>
  <si>
    <t>Shanu khan</t>
  </si>
  <si>
    <t>Shanukhan961@gmail.com</t>
  </si>
  <si>
    <t>Sindhuja.singampalli@gmail.com</t>
  </si>
  <si>
    <t>RNR ringing not response</t>
  </si>
  <si>
    <t>Sana mahijabeen</t>
  </si>
  <si>
    <t>sanamahijabeen@gmail.com</t>
  </si>
  <si>
    <t>Mihira Barik</t>
  </si>
  <si>
    <t>mihirbarik@gmail.com</t>
  </si>
  <si>
    <t>fl..// councelled// send mail// cb tomorrow</t>
  </si>
  <si>
    <t>PRADEEP V MANOHAR</t>
  </si>
  <si>
    <t>manoharpv1605@yahoo.co.in</t>
  </si>
  <si>
    <t>Sebastin</t>
  </si>
  <si>
    <t>sebastinpradeepar@gmail.com</t>
  </si>
  <si>
    <t>Piyush.wipro@gmail.com</t>
  </si>
  <si>
    <t>cb tom confirm</t>
  </si>
  <si>
    <t>pRAMILA RAJU</t>
  </si>
  <si>
    <t>prema8@yahoo.com</t>
  </si>
  <si>
    <t>Mahendra saini</t>
  </si>
  <si>
    <t>mahendrakumarsaini7@gmail.com</t>
  </si>
  <si>
    <t>Maheshwari.ankitreal@gmail.com</t>
  </si>
  <si>
    <t>Deeptibisen1993@gmail.com</t>
  </si>
  <si>
    <t>sdeepak.pr@gmail.com</t>
  </si>
  <si>
    <t>Shubhendu Shubham</t>
  </si>
  <si>
    <t>shubhendushubham8@gmail.com</t>
  </si>
  <si>
    <t>Sripadj oshi</t>
  </si>
  <si>
    <t>sripadrjoshi@gmail.com</t>
  </si>
  <si>
    <t>caushie@gmail.com</t>
  </si>
  <si>
    <t>Sheen zutshi</t>
  </si>
  <si>
    <t>Sheen.zutshi8@gmail.com</t>
  </si>
  <si>
    <t>cb on april 10th</t>
  </si>
  <si>
    <t>Ramana Kumari Basava</t>
  </si>
  <si>
    <t>rk_basava@yahoo.co.in</t>
  </si>
  <si>
    <t>busy in another call</t>
  </si>
  <si>
    <t>Satyarup Ghosh</t>
  </si>
  <si>
    <t>sghosh087@gmail.com</t>
  </si>
  <si>
    <t>rajasekaran.ek@gmail.com</t>
  </si>
  <si>
    <t>Ashish Peter Stalin</t>
  </si>
  <si>
    <t>ashishstln@gmail.com</t>
  </si>
  <si>
    <t>Nitin Arora</t>
  </si>
  <si>
    <t>nitinarora47@gmail.com</t>
  </si>
  <si>
    <t>Neelam Thadhani</t>
  </si>
  <si>
    <t>guddu.seema@gmail.com</t>
  </si>
  <si>
    <t>Jaipur Rajasthan</t>
  </si>
  <si>
    <t>yogesh muley</t>
  </si>
  <si>
    <t>yogeshmuley1710@gmail.com</t>
  </si>
  <si>
    <t>silpa penudota</t>
  </si>
  <si>
    <t>silpapenudota786@gmail.com</t>
  </si>
  <si>
    <t>Avinash kushwaha</t>
  </si>
  <si>
    <t>Avikushwaha99@gmail.com</t>
  </si>
  <si>
    <t>sachin funde</t>
  </si>
  <si>
    <t>alc54210125@gmail.com</t>
  </si>
  <si>
    <t>Rakshitha</t>
  </si>
  <si>
    <t>6.preethi.c@gmail.com</t>
  </si>
  <si>
    <t>arshadkhasim@gmail.com</t>
  </si>
  <si>
    <t>CHANDANI</t>
  </si>
  <si>
    <t>chandanichhabra@gmail.com</t>
  </si>
  <si>
    <t>Placed call on hold</t>
  </si>
  <si>
    <t>ATIF ALAM</t>
  </si>
  <si>
    <t>alamatif72@gmail.com</t>
  </si>
  <si>
    <t>balkrishna</t>
  </si>
  <si>
    <t>kachare.bala@gmail.com</t>
  </si>
  <si>
    <t>switch off</t>
  </si>
  <si>
    <t>AjayKumar.chittiprolu@gmail.com</t>
  </si>
  <si>
    <t>ebm..ni</t>
  </si>
  <si>
    <t>Prateek gangwar</t>
  </si>
  <si>
    <t>prateekgangwar572001@gmail.com</t>
  </si>
  <si>
    <t>NI Not enquired</t>
  </si>
  <si>
    <t>Kanakaraju</t>
  </si>
  <si>
    <t>Kanakaraju07061994@gmail.com</t>
  </si>
  <si>
    <t>want free course//ni</t>
  </si>
  <si>
    <t>Sibasis ray</t>
  </si>
  <si>
    <t>sibasis.ray23@gmail.com</t>
  </si>
  <si>
    <t>CAL AT 2</t>
  </si>
  <si>
    <t>NAVEEN</t>
  </si>
  <si>
    <t>naveenkakran0077@gmail.com</t>
  </si>
  <si>
    <t>his younger brother enquired, cb in the evening @6pm</t>
  </si>
  <si>
    <t>vishnu</t>
  </si>
  <si>
    <t>VISHNUPRAKASHREDDY@GMAIL.COM</t>
  </si>
  <si>
    <t>Eishita Yadav</t>
  </si>
  <si>
    <t>ey4172@gmail.com</t>
  </si>
  <si>
    <t>Bineet Kumar</t>
  </si>
  <si>
    <t>Bineet9031@gmail.com</t>
  </si>
  <si>
    <t>Nadeem</t>
  </si>
  <si>
    <t>raziuddin848@gmail.com</t>
  </si>
  <si>
    <t>dinesh kumar kachnare</t>
  </si>
  <si>
    <t>dineshkumarkachnare@gmail.com</t>
  </si>
  <si>
    <t>not a fresh lead, already register in the dialer. language barrier</t>
  </si>
  <si>
    <t>Raviraj Ballal</t>
  </si>
  <si>
    <t>ravirajballal98@gmail.com</t>
  </si>
  <si>
    <t>NO RESPONSE</t>
  </si>
  <si>
    <t>Vinay Kumar yadav</t>
  </si>
  <si>
    <t>Vinaysinghyadav56@gmail.com</t>
  </si>
  <si>
    <t>Minakkshi yadav</t>
  </si>
  <si>
    <t>Yadav.minakkshi@gmail.com</t>
  </si>
  <si>
    <t>CAL BACK AT 6</t>
  </si>
  <si>
    <t>Mahesh chouhan</t>
  </si>
  <si>
    <t>maheshchouhan.chouhan008@gmail.com</t>
  </si>
  <si>
    <t>ENQ BY MISTAKE</t>
  </si>
  <si>
    <t>Swati Maitra</t>
  </si>
  <si>
    <t>swatimaitra2@gmail.com</t>
  </si>
  <si>
    <t>Sabeer Ullah</t>
  </si>
  <si>
    <t>sabeer160@gmail.com</t>
  </si>
  <si>
    <t>renuka</t>
  </si>
  <si>
    <t>bathularenuka@yahoo.com</t>
  </si>
  <si>
    <t>Rahul rai</t>
  </si>
  <si>
    <t>Rahulrai00777@gmail.com</t>
  </si>
  <si>
    <t>CAL TODAY AT 6</t>
  </si>
  <si>
    <t>patelrohit.rp786@gmail.com</t>
  </si>
  <si>
    <t>balusu2prasad@gmail.com</t>
  </si>
  <si>
    <t>Dandu pavan</t>
  </si>
  <si>
    <t>Bhuvanpavan1@gmail.com</t>
  </si>
  <si>
    <t>will get back after exams</t>
  </si>
  <si>
    <t>Akash Saxena</t>
  </si>
  <si>
    <t>akash_sara12@yahoo.co.in</t>
  </si>
  <si>
    <t>Kunal Tambe</t>
  </si>
  <si>
    <t>kunaltambe27@gmail.com</t>
  </si>
  <si>
    <t>pracharnama</t>
  </si>
  <si>
    <t>Armaan</t>
  </si>
  <si>
    <t>Armaan.mansuri@gmail.com</t>
  </si>
  <si>
    <t>fee is too high, he's from manipal university persuing b.tech final year</t>
  </si>
  <si>
    <t>Anil Singarpu</t>
  </si>
  <si>
    <t>sanilkdas@gmail.com</t>
  </si>
  <si>
    <t>BUSY//CB</t>
  </si>
  <si>
    <t>Mohammed minhajuddin</t>
  </si>
  <si>
    <t>minhajuddin.004@gmail.com</t>
  </si>
  <si>
    <t>num not valid</t>
  </si>
  <si>
    <t>Interested. Given course info. ABR. Email sent. CB @ 1:30 PM on 17th April</t>
  </si>
  <si>
    <t>Tejas Munees</t>
  </si>
  <si>
    <t>stejasmunees@gmail.com</t>
  </si>
  <si>
    <t>CB @ 5:30 PM on 10th April</t>
  </si>
  <si>
    <t>ATIN RAUT</t>
  </si>
  <si>
    <t>atin.raut@gmail.com</t>
  </si>
  <si>
    <t>Maruti R</t>
  </si>
  <si>
    <t>maruti.r.ca1@gmail.com</t>
  </si>
  <si>
    <t>Will take up the course in the month of July.</t>
  </si>
  <si>
    <t>Rajesh Arya</t>
  </si>
  <si>
    <t>aryarajesh1@gmail.com</t>
  </si>
  <si>
    <t>Abdul waheed</t>
  </si>
  <si>
    <t>abdulwaheed006@gmail.com</t>
  </si>
  <si>
    <t>Not interested. Enquired by mistake</t>
  </si>
  <si>
    <t>Saurabh Tiwari</t>
  </si>
  <si>
    <t>tiwari.saurabh50@gmail.com</t>
  </si>
  <si>
    <t>Selladurai Mythili</t>
  </si>
  <si>
    <t>selladuraitech@gmail.com</t>
  </si>
  <si>
    <t>cb @ 3 today he s busy</t>
  </si>
  <si>
    <t>ajaydas91@gmail.com</t>
  </si>
  <si>
    <t>CB @ 4:30 PM on 10th April</t>
  </si>
  <si>
    <t>Vanteru Divya</t>
  </si>
  <si>
    <t>divyavanteru@gmail.com</t>
  </si>
  <si>
    <t>Nilesh Tekale</t>
  </si>
  <si>
    <t>dr.nilesh333@gmail.com</t>
  </si>
  <si>
    <t>Ashim Roy</t>
  </si>
  <si>
    <t>royashim2015@gmail.com</t>
  </si>
  <si>
    <t>Meet Mansukhani</t>
  </si>
  <si>
    <t>awesomefashion93@gmail.com</t>
  </si>
  <si>
    <t>Elvino Fernandes</t>
  </si>
  <si>
    <t>elvino.f@rediffmail.com</t>
  </si>
  <si>
    <t>REJAUDDIN ALI KHAN</t>
  </si>
  <si>
    <t>rejauddinalikhan1997@gmail.com</t>
  </si>
  <si>
    <t>Charan</t>
  </si>
  <si>
    <t>saicherry.sc@gmail.com</t>
  </si>
  <si>
    <t>hyderabadd</t>
  </si>
  <si>
    <t>aswini kumar nayak</t>
  </si>
  <si>
    <t>pupun.aswini6@gmail.com</t>
  </si>
  <si>
    <t>cb on april 10th @ 3:00</t>
  </si>
  <si>
    <t>newinterviewquestions</t>
  </si>
  <si>
    <t>Vivek Arora</t>
  </si>
  <si>
    <t>Vivekma39@gmail.com</t>
  </si>
  <si>
    <t>Laxman b dyamagond</t>
  </si>
  <si>
    <t>laxman_1771@rediffmail.com</t>
  </si>
  <si>
    <t>Viraj Shah</t>
  </si>
  <si>
    <t>rupu28shah@gmail.com</t>
  </si>
  <si>
    <t>varun goud</t>
  </si>
  <si>
    <t>coolstarvarun123@gmail.com</t>
  </si>
  <si>
    <t>He enquired by mistake. Not interested.</t>
  </si>
  <si>
    <t>Neeti</t>
  </si>
  <si>
    <t>neetistjoseph@gmail.com</t>
  </si>
  <si>
    <t>CB @ 11:30 AM on 1st June</t>
  </si>
  <si>
    <t>Alok</t>
  </si>
  <si>
    <t>aloksri2046@gmail.com</t>
  </si>
  <si>
    <t>Aman kumar</t>
  </si>
  <si>
    <t>amanroy27494@gmail.com</t>
  </si>
  <si>
    <t>harsh aghara</t>
  </si>
  <si>
    <t>meet.harshaghara@gmail.com</t>
  </si>
  <si>
    <t>Vidya B G</t>
  </si>
  <si>
    <t>Vidyamabaladka@gmail.com</t>
  </si>
  <si>
    <t>Tanmay Sharma</t>
  </si>
  <si>
    <t>sharmatanmay7@gmail.com</t>
  </si>
  <si>
    <t>CB @ 4:00 PM on 10th April</t>
  </si>
  <si>
    <t>Suryateja</t>
  </si>
  <si>
    <t>nv.suryateja@gmail.com</t>
  </si>
  <si>
    <t>JOHN HUFFMAN</t>
  </si>
  <si>
    <t>johnleehuffman@yahoo.com</t>
  </si>
  <si>
    <t>DALZELL</t>
  </si>
  <si>
    <t>Gajanan Arjun Kuwar</t>
  </si>
  <si>
    <t>gajanankuwar13@gmil.com</t>
  </si>
  <si>
    <t>Kavinmugil Sadasivam</t>
  </si>
  <si>
    <t>kavins007@gmail.com</t>
  </si>
  <si>
    <t>b.ramya Nagaratnam</t>
  </si>
  <si>
    <t>ramyabala.nagaratnam@gmail.com</t>
  </si>
  <si>
    <t>himanshubansal997@gmail.com</t>
  </si>
  <si>
    <t>Punit Mungia</t>
  </si>
  <si>
    <t>pmungia52@gmail.com</t>
  </si>
  <si>
    <t>Sunita</t>
  </si>
  <si>
    <t>saddik.1983@gmail.com</t>
  </si>
  <si>
    <t>Mohammed Musamil</t>
  </si>
  <si>
    <t>musamilmd@gmail.com</t>
  </si>
  <si>
    <t>Ankita Singh</t>
  </si>
  <si>
    <t>ankitasingh217@gmail.com</t>
  </si>
  <si>
    <t>nt cl details sent cb tomo</t>
  </si>
  <si>
    <t>Kapish Kumar</t>
  </si>
  <si>
    <t>kapishkumar45@gmail.com</t>
  </si>
  <si>
    <t>Naheem khan</t>
  </si>
  <si>
    <t>naheem2203@gmail.com</t>
  </si>
  <si>
    <t>Bharat kakde</t>
  </si>
  <si>
    <t>bharatkakde11@gmail.com</t>
  </si>
  <si>
    <t>nitin bhausaheb watpade</t>
  </si>
  <si>
    <t>nitinwatpade93@gmail.com</t>
  </si>
  <si>
    <t>Roshan Birua</t>
  </si>
  <si>
    <t>roshanbirua888@gmail.com</t>
  </si>
  <si>
    <t>Abdul monaf</t>
  </si>
  <si>
    <t>munnakhanmk421729@gmail.com</t>
  </si>
  <si>
    <t>Karimgunj</t>
  </si>
  <si>
    <t>Kiranmayee</t>
  </si>
  <si>
    <t>svsk007@gmail.com</t>
  </si>
  <si>
    <t>cb tomo 11am</t>
  </si>
  <si>
    <t>Bhagwan Kakade</t>
  </si>
  <si>
    <t>bhagwan27kakade@gmail.com</t>
  </si>
  <si>
    <t>Sudip sarkar</t>
  </si>
  <si>
    <t>Sudipsarkar942@gmill.com</t>
  </si>
  <si>
    <t>DR SHAILENDRA</t>
  </si>
  <si>
    <t>SKUMARJ80@GMAIL.COM</t>
  </si>
  <si>
    <t>n e m</t>
  </si>
  <si>
    <t>Achintya Hazra</t>
  </si>
  <si>
    <t>achintya.hazra359@gmail.com</t>
  </si>
  <si>
    <t>Hoogly</t>
  </si>
  <si>
    <t>urvika jhamb</t>
  </si>
  <si>
    <t>urvikajhamb@gmail.com</t>
  </si>
  <si>
    <t>MANISH KUMAR</t>
  </si>
  <si>
    <t>Manishguddu007@gmail.com</t>
  </si>
  <si>
    <t>L PAVAN KUMAR</t>
  </si>
  <si>
    <t>pavanrochester@gmail.com</t>
  </si>
  <si>
    <t>Kajal</t>
  </si>
  <si>
    <t>kajal.chauhan3@gmail.com</t>
  </si>
  <si>
    <t>Pramod kumar</t>
  </si>
  <si>
    <t>Cooldudespram@gmail.com</t>
  </si>
  <si>
    <t>mohit sharma</t>
  </si>
  <si>
    <t>mohit0301475@gmail.com</t>
  </si>
  <si>
    <t>Dipan Chandra</t>
  </si>
  <si>
    <t>dipanchandra@yahoo.com</t>
  </si>
  <si>
    <t>alwin cw</t>
  </si>
  <si>
    <t>alwinwilson21@gmail.com</t>
  </si>
  <si>
    <t>He will only cb if required</t>
  </si>
  <si>
    <t>MALLESH VEMULA</t>
  </si>
  <si>
    <t>Mallesh.vemula@gmail.com</t>
  </si>
  <si>
    <t>farhath s</t>
  </si>
  <si>
    <t>farhaths95@gmail.com</t>
  </si>
  <si>
    <t>cb afta 3mnths</t>
  </si>
  <si>
    <t>Abdul Aseez</t>
  </si>
  <si>
    <t>abccargo_clt@rediffmail.com</t>
  </si>
  <si>
    <t>sandeep sah NA</t>
  </si>
  <si>
    <t>sahsandeep45@gmail.com</t>
  </si>
  <si>
    <t>Rajnisha260186@gmail.com</t>
  </si>
  <si>
    <t>Sushant sahu</t>
  </si>
  <si>
    <t>sushanta.a.sahu@gmail.com</t>
  </si>
  <si>
    <t>Deepak Gaykar</t>
  </si>
  <si>
    <t>deepak.m.gaykar87@gmail.com</t>
  </si>
  <si>
    <t>cb 5</t>
  </si>
  <si>
    <t>Ramprasaf</t>
  </si>
  <si>
    <t>prasadr6926@gmail.com</t>
  </si>
  <si>
    <t>mc_sudarshan@yahoo.com</t>
  </si>
  <si>
    <t>Teja Marredu</t>
  </si>
  <si>
    <t>tejamarredu267@gmail.com</t>
  </si>
  <si>
    <t>Patil.laxmi@yahoo.in</t>
  </si>
  <si>
    <t>RAJKISSHOR parida</t>
  </si>
  <si>
    <t>rajkishorparida2012@gmail.com</t>
  </si>
  <si>
    <t>Akash sharma</t>
  </si>
  <si>
    <t>Akash_sharma1994@yahoo.com</t>
  </si>
  <si>
    <t>17th for enrolll</t>
  </si>
  <si>
    <t>Nilanjan</t>
  </si>
  <si>
    <t>nilanjanbanerjee.2012@gmail.com</t>
  </si>
  <si>
    <t>interested, sent the mail(ABR) cb tomo @10am</t>
  </si>
  <si>
    <t>Omkar Joshi</t>
  </si>
  <si>
    <t>joshi.omkar100@rediffmail.com</t>
  </si>
  <si>
    <t>Dilbag</t>
  </si>
  <si>
    <t>Dilbagsingh12328@yahoo.in</t>
  </si>
  <si>
    <t>swastik</t>
  </si>
  <si>
    <t>skp.swastik@gmail.com</t>
  </si>
  <si>
    <t>Rajesh Kumar Raman</t>
  </si>
  <si>
    <t>rajeshkumarraman16@gmail.com</t>
  </si>
  <si>
    <t>Hariprasad Rai</t>
  </si>
  <si>
    <t>hprai22ss@gmail.com</t>
  </si>
  <si>
    <t>krishan mohan maurya</t>
  </si>
  <si>
    <t>golu440maurya@gmail.com</t>
  </si>
  <si>
    <t>Raghav Agarwal</t>
  </si>
  <si>
    <t>raghavag89@gmail.com</t>
  </si>
  <si>
    <t>Mohammed</t>
  </si>
  <si>
    <t>Mohammedmahaboob95@gmail.com</t>
  </si>
  <si>
    <t>cb @5pm</t>
  </si>
  <si>
    <t>AJITKUMAR SADAT</t>
  </si>
  <si>
    <t>erajitkumar96@gmail.com</t>
  </si>
  <si>
    <t>gaura50@gmail.com</t>
  </si>
  <si>
    <t>swt,off</t>
  </si>
  <si>
    <t>Masab Shoeb</t>
  </si>
  <si>
    <t>masab.shoeb@gmail.com</t>
  </si>
  <si>
    <t>Rajulalkumawat</t>
  </si>
  <si>
    <t>Rajulalkumawat77@gmali.com</t>
  </si>
  <si>
    <t>durgesh verma</t>
  </si>
  <si>
    <t>vermadurgesh497@gmail.cm</t>
  </si>
  <si>
    <t>Durga</t>
  </si>
  <si>
    <t>durgaenglish92@gmail.com</t>
  </si>
  <si>
    <t>avinashc501@gmail.com</t>
  </si>
  <si>
    <t>Ambaragonda venkatesh</t>
  </si>
  <si>
    <t>Ambaragonda.venkatesh777@gmail.com</t>
  </si>
  <si>
    <t>Nitish kumar</t>
  </si>
  <si>
    <t>Nitishkumar71516@gmail.com</t>
  </si>
  <si>
    <t>Safvan Ahammed Moidu</t>
  </si>
  <si>
    <t>Safwan.moidu@gmail.com</t>
  </si>
  <si>
    <t>Vinay Kumar Gupta</t>
  </si>
  <si>
    <t>vinay@moradabad.org</t>
  </si>
  <si>
    <t>Sanjaytudu</t>
  </si>
  <si>
    <t>sanjaytudu27048@gmail.com</t>
  </si>
  <si>
    <t>KSHITIJ SAXENA</t>
  </si>
  <si>
    <t>kshtj.saxena@gmail.com</t>
  </si>
  <si>
    <t>Arjuna</t>
  </si>
  <si>
    <t>Arjunluckey@gmail.com</t>
  </si>
  <si>
    <t>Mukul kumar</t>
  </si>
  <si>
    <t>mukulkg@mail.com</t>
  </si>
  <si>
    <t>Bhavani</t>
  </si>
  <si>
    <t>bhavanisugguna563@gmail.com</t>
  </si>
  <si>
    <t>Charmaine Fong Zecha</t>
  </si>
  <si>
    <t>Fongten@gmail.com</t>
  </si>
  <si>
    <t>Mukesh kumar mandwa</t>
  </si>
  <si>
    <t>mukeshmandwa6@gmil.com</t>
  </si>
  <si>
    <t>farid alam</t>
  </si>
  <si>
    <t>faridalam060@gmail.com</t>
  </si>
  <si>
    <t>RCHANDRA SEKHAR</t>
  </si>
  <si>
    <t>saibalajiprofiles@gmail.com</t>
  </si>
  <si>
    <t>SAHIL</t>
  </si>
  <si>
    <t>sahilguptaylo@gmail.com</t>
  </si>
  <si>
    <t>NI..</t>
  </si>
  <si>
    <t>Amit Sharma</t>
  </si>
  <si>
    <t>amsharma0907@gmail.com</t>
  </si>
  <si>
    <t>Nikhil Srivastava</t>
  </si>
  <si>
    <t>connect2nicks@yahoo.co.in</t>
  </si>
  <si>
    <t>Amos</t>
  </si>
  <si>
    <t>amospr@gmail.com</t>
  </si>
  <si>
    <t>not interested as of now</t>
  </si>
  <si>
    <t>siva kumar</t>
  </si>
  <si>
    <t>sivakumarkarna@gmail.com</t>
  </si>
  <si>
    <t>he is interested in a month course, which we dont have</t>
  </si>
  <si>
    <t>Pradeep Kumar Rai</t>
  </si>
  <si>
    <t>pradeep.rai@sandisk.com</t>
  </si>
  <si>
    <t>Seberang Perai Tengah [Central]</t>
  </si>
  <si>
    <t>Satyam Sharma</t>
  </si>
  <si>
    <t>satyamsharma020@gmail.com</t>
  </si>
  <si>
    <t>Khushbu Rastogi</t>
  </si>
  <si>
    <t>Khushi.ras@gmail.com</t>
  </si>
  <si>
    <t>Madhusudan</t>
  </si>
  <si>
    <t>madhusudan.ray@outlook.com</t>
  </si>
  <si>
    <t>Akhteyar Haque</t>
  </si>
  <si>
    <t>akhteyar@gmail.com</t>
  </si>
  <si>
    <t>call back at 2pm on 10th april</t>
  </si>
  <si>
    <t>Gagandeep S Sethi</t>
  </si>
  <si>
    <t>gavysingh@gmail.com</t>
  </si>
  <si>
    <t>call back on 10th april at 3pm</t>
  </si>
  <si>
    <t>RAMAVTAR</t>
  </si>
  <si>
    <t>ramavtarchoudhary30@gmail.com</t>
  </si>
  <si>
    <t>Sumit kumar choudhary</t>
  </si>
  <si>
    <t>sumitkumarchoudhary1997@gmail.com</t>
  </si>
  <si>
    <t>Srinivasulu</t>
  </si>
  <si>
    <t>srinivasulukatta456@gmail.com</t>
  </si>
  <si>
    <t>DrRachna Bohrey</t>
  </si>
  <si>
    <t>rachna.bohrey@gmail.com</t>
  </si>
  <si>
    <t>Shivani Bhandary</t>
  </si>
  <si>
    <t>shivanibhandary.sb@gmail.com</t>
  </si>
  <si>
    <t>Ankit NA</t>
  </si>
  <si>
    <t>ankitshri02@gmail.com</t>
  </si>
  <si>
    <t>e is looking mba in material mngmt</t>
  </si>
  <si>
    <t>Gowri Sankar Bellawari</t>
  </si>
  <si>
    <t>gowrisankar66@gmail.com</t>
  </si>
  <si>
    <t>varaprasad</t>
  </si>
  <si>
    <t>varaprasad.madugula@gmail.com</t>
  </si>
  <si>
    <t>Dhanesh Soman</t>
  </si>
  <si>
    <t>dhaneshs373@gmail.com</t>
  </si>
  <si>
    <t>aayushyad7@gmail.com</t>
  </si>
  <si>
    <t>not getting connected</t>
  </si>
  <si>
    <t>HANUMANTHARAO M</t>
  </si>
  <si>
    <t>mhanumantharao7@gmail.com</t>
  </si>
  <si>
    <t>24th enrolll</t>
  </si>
  <si>
    <t>Moromi Dutta Kalita</t>
  </si>
  <si>
    <t>kaishyepsolutions@gmail.com</t>
  </si>
  <si>
    <t>harshad mate</t>
  </si>
  <si>
    <t>harsh_mate@ymail.com</t>
  </si>
  <si>
    <t>anusha</t>
  </si>
  <si>
    <t>baianusha503@email.com</t>
  </si>
  <si>
    <t>arpitasharetipsinfo@gmail.com</t>
  </si>
  <si>
    <t>bhavana Joshi</t>
  </si>
  <si>
    <t>bhavanajoshi2010@gmail.com</t>
  </si>
  <si>
    <t>scmNCwp</t>
  </si>
  <si>
    <t>Prashant G Pathak</t>
  </si>
  <si>
    <t>Prashantgp11@gmail.com</t>
  </si>
  <si>
    <t>Radha Raman Kanhaiya</t>
  </si>
  <si>
    <t>Kanhaiyaon9l@gmail.com</t>
  </si>
  <si>
    <t>way2smserrors=true</t>
  </si>
  <si>
    <t>ks5003516@gmail.com</t>
  </si>
  <si>
    <t>Neeraj Kumar soni</t>
  </si>
  <si>
    <t>sonin340@gmail.com</t>
  </si>
  <si>
    <t>Madipalli Shankaraiah</t>
  </si>
  <si>
    <t>tarashankum@gmail.com</t>
  </si>
  <si>
    <t>MALLELA ANILKUAMAR</t>
  </si>
  <si>
    <t>anilkumarmallela382@gmail.com</t>
  </si>
  <si>
    <t>Simranjeet singh</t>
  </si>
  <si>
    <t>Sonu4668@gmail.com</t>
  </si>
  <si>
    <t>bhagat singh</t>
  </si>
  <si>
    <t>bhagatsingh270691@gmail.com</t>
  </si>
  <si>
    <t>Mrinal Singh</t>
  </si>
  <si>
    <t>mrinalsingh407@gmail.com</t>
  </si>
  <si>
    <t>athun c thomas</t>
  </si>
  <si>
    <t>athunthomas10@gmail.com</t>
  </si>
  <si>
    <t>aman kumar pathak</t>
  </si>
  <si>
    <t>amanpathak330@gmail.com</t>
  </si>
  <si>
    <t>Vikas Kumawat</t>
  </si>
  <si>
    <t>vikaskumawat6@gmail.com</t>
  </si>
  <si>
    <t>Saurabh srivastava</t>
  </si>
  <si>
    <t>Saurabhamity011@gmail.com</t>
  </si>
  <si>
    <t>Ramam Mishra</t>
  </si>
  <si>
    <t>ramammishra5@gmail.com</t>
  </si>
  <si>
    <t>Kodi harikrishna NA</t>
  </si>
  <si>
    <t>Royal2623@gmail.com</t>
  </si>
  <si>
    <t>Dream joshi</t>
  </si>
  <si>
    <t>Joshi.deepak09@gmail.com</t>
  </si>
  <si>
    <t>rakes</t>
  </si>
  <si>
    <t>rroshan218@gmail.com</t>
  </si>
  <si>
    <t>Durga Sankar Samal</t>
  </si>
  <si>
    <t>durga_sml@yahoo.co.in</t>
  </si>
  <si>
    <t>Vishakha</t>
  </si>
  <si>
    <t>vishakhasharma.2603@gmail.com</t>
  </si>
  <si>
    <t>binu mathew</t>
  </si>
  <si>
    <t>binurams171@gmail.com</t>
  </si>
  <si>
    <t>ramesh69kumar@yahoo.com</t>
  </si>
  <si>
    <t>Lijo Daniel</t>
  </si>
  <si>
    <t>lijodaniel147@gmail.com</t>
  </si>
  <si>
    <t>M PRABHAKAR</t>
  </si>
  <si>
    <t>prabhakarmummadi@gmail.com</t>
  </si>
  <si>
    <t>Anji Goud Pudari</t>
  </si>
  <si>
    <t>pudarianjagoud@gmail.com</t>
  </si>
  <si>
    <t>Aravind Ganesh</t>
  </si>
  <si>
    <t>aravindganesh2013@gmail.com</t>
  </si>
  <si>
    <t>Sharath</t>
  </si>
  <si>
    <t>Sharathkathla12@gmail.com</t>
  </si>
  <si>
    <t>Davanagere</t>
  </si>
  <si>
    <t>Sujit Kumar</t>
  </si>
  <si>
    <t>ksujit107@gmail.com</t>
  </si>
  <si>
    <t>Rubel Rubel Mir</t>
  </si>
  <si>
    <t>rubelmir04@gmail.com</t>
  </si>
  <si>
    <t>Mritunjay Kumar</t>
  </si>
  <si>
    <t>mritunjaykumar888@gmail.com</t>
  </si>
  <si>
    <t>Swathi Reddy</t>
  </si>
  <si>
    <t>swathiraj44@gmail.com</t>
  </si>
  <si>
    <t>Krishna Mohan Pulikkal</t>
  </si>
  <si>
    <t>krishnamohanp05@yahoo.com</t>
  </si>
  <si>
    <t>Perintalmanna</t>
  </si>
  <si>
    <t>Gopinath Chebrolu</t>
  </si>
  <si>
    <t>chebrolugopinath@gmail.com</t>
  </si>
  <si>
    <t>Pranathi Moola</t>
  </si>
  <si>
    <t>pranathi.moola8@gmail.com</t>
  </si>
  <si>
    <t>Vinod Reddy</t>
  </si>
  <si>
    <t>vinod.hastavaram284@gmail.com</t>
  </si>
  <si>
    <t>Sharma Bhagavthula</t>
  </si>
  <si>
    <t>bvssharma19@gmail.com</t>
  </si>
  <si>
    <t>Dinesh Yadav Brooks</t>
  </si>
  <si>
    <t>dineshmom03@gmail.com</t>
  </si>
  <si>
    <t>kumarsonu.1340@rediffmail.com</t>
  </si>
  <si>
    <t>Katravulapalli Srividya</t>
  </si>
  <si>
    <t>srivid100@gmail.com</t>
  </si>
  <si>
    <t>Devanshi panchal</t>
  </si>
  <si>
    <t>devanshipanchal4@gmail.com</t>
  </si>
  <si>
    <t>bhuwan</t>
  </si>
  <si>
    <t>bhuwankulkarni@yahoo.co.in</t>
  </si>
  <si>
    <t>Rajakumar daniel</t>
  </si>
  <si>
    <t>danielmech23@gmail.com</t>
  </si>
  <si>
    <t>Hari Kant Jha</t>
  </si>
  <si>
    <t>harikantjhajee@gmail.com</t>
  </si>
  <si>
    <t>Govind ram sain</t>
  </si>
  <si>
    <t>saingovind2@gmail.com</t>
  </si>
  <si>
    <t>subhashree0906@gmail.com</t>
  </si>
  <si>
    <t>suryansh246@gmail.com</t>
  </si>
  <si>
    <t>Dileep kumar rajak</t>
  </si>
  <si>
    <t>Dileepkumarrajak1@gmail.com</t>
  </si>
  <si>
    <t>K VISHAL</t>
  </si>
  <si>
    <t>VISHAL_KOHLI81@REDIFFMAIL.COM</t>
  </si>
  <si>
    <t>Raghav gupta</t>
  </si>
  <si>
    <t>racks.smile786@gmail.com</t>
  </si>
  <si>
    <t>Vala Nikunj D</t>
  </si>
  <si>
    <t>valanikunj3@gmail.com</t>
  </si>
  <si>
    <t>1996manishkumar24@gmail.com</t>
  </si>
  <si>
    <t>vamsi147krishna@gmail.com</t>
  </si>
  <si>
    <t>Manasa</t>
  </si>
  <si>
    <t>gmaansa@gmail.com</t>
  </si>
  <si>
    <t>Amritha Varshini</t>
  </si>
  <si>
    <t>av90225@gmail.com</t>
  </si>
  <si>
    <t>Ranjan</t>
  </si>
  <si>
    <t>ranjan_rono@yahoo.com</t>
  </si>
  <si>
    <t>Allu Vijay</t>
  </si>
  <si>
    <t>alluvijay55@gmail.com</t>
  </si>
  <si>
    <t>ashok.kadyanideal@gmail.com</t>
  </si>
  <si>
    <t>Hamshini</t>
  </si>
  <si>
    <t>hamshini1020jw@gmail.com</t>
  </si>
  <si>
    <t>Mallika</t>
  </si>
  <si>
    <t>mallikashivakumar@gmail.com</t>
  </si>
  <si>
    <t>Mettupalayam</t>
  </si>
  <si>
    <t>admission done by ayesha</t>
  </si>
  <si>
    <t>Sanjana Das</t>
  </si>
  <si>
    <t>believe000mail.com@gmail.com</t>
  </si>
  <si>
    <t>AMIT Mahto</t>
  </si>
  <si>
    <t>amitmahto24@gmail.com</t>
  </si>
  <si>
    <t>Tanmay shah</t>
  </si>
  <si>
    <t>tanmay_shah611@yahoo.com</t>
  </si>
  <si>
    <t>Vibhor Goyal</t>
  </si>
  <si>
    <t>vibhorgoyal5@gmail.com</t>
  </si>
  <si>
    <t>Nirja naphade</t>
  </si>
  <si>
    <t>neenaphade1996@gmail.com</t>
  </si>
  <si>
    <t>Mohammed ismail</t>
  </si>
  <si>
    <t>Mdismail9603@gmail.com</t>
  </si>
  <si>
    <t>mayank</t>
  </si>
  <si>
    <t>manav007m@gmail.com</t>
  </si>
  <si>
    <t>dehradun</t>
  </si>
  <si>
    <t>Vishal A Kapse</t>
  </si>
  <si>
    <t>vshlkps46@gmail.com</t>
  </si>
  <si>
    <t>BE - CS - 2014, 1.5yr - Remote data solutions pvt ltd - sent link</t>
  </si>
  <si>
    <t>Deb Chakrabrty</t>
  </si>
  <si>
    <t>maildevto@gmail.com</t>
  </si>
  <si>
    <t>haritha sree</t>
  </si>
  <si>
    <t>harithab450@gmail.com</t>
  </si>
  <si>
    <t>mohd yunus</t>
  </si>
  <si>
    <t>younusmoh18@gmail.com</t>
  </si>
  <si>
    <t>poonam master</t>
  </si>
  <si>
    <t>poonammaster1329@gmail.com</t>
  </si>
  <si>
    <t>Mohibul Islam</t>
  </si>
  <si>
    <t>mohibulislam446@gmail.com</t>
  </si>
  <si>
    <t>Neeraj Bhargava</t>
  </si>
  <si>
    <t>drneerajbhargavaaj@gmail.com</t>
  </si>
  <si>
    <t>not interested fees issue</t>
  </si>
  <si>
    <t>RAVI</t>
  </si>
  <si>
    <t>rvpatidar680@gmail.com</t>
  </si>
  <si>
    <t>cconfirm thus</t>
  </si>
  <si>
    <t>VENUGOPAL</t>
  </si>
  <si>
    <t>venuvh@gmail.com</t>
  </si>
  <si>
    <t>SANTHOSH LAXMAN</t>
  </si>
  <si>
    <t>maharajalodge@gmail.com</t>
  </si>
  <si>
    <t>mail sent cb on monday</t>
  </si>
  <si>
    <t>SIVARAMAKRISHNAN</t>
  </si>
  <si>
    <t>sivjothi23@gmail.com</t>
  </si>
  <si>
    <t>Sangeeta Mukherjee</t>
  </si>
  <si>
    <t>Sangeeta.Mukherjee@gmail.com</t>
  </si>
  <si>
    <t>Vibhor Singh</t>
  </si>
  <si>
    <t>coolvibhor@gmail.com</t>
  </si>
  <si>
    <t>ashish kumar verma</t>
  </si>
  <si>
    <t>ashishverma2k9@gmail.com</t>
  </si>
  <si>
    <t>RANJANA DAS</t>
  </si>
  <si>
    <t>ranjanadas@gmail.com</t>
  </si>
  <si>
    <t>rahulkumar56@gmail.com</t>
  </si>
  <si>
    <t>pankaj kumar gupta</t>
  </si>
  <si>
    <t>pankaj555gunjan@gmail.com</t>
  </si>
  <si>
    <t>Prasanta Kumar Sahoo</t>
  </si>
  <si>
    <t>prasantas105@gmail.com</t>
  </si>
  <si>
    <t>girishbhatt201007@gmail.com</t>
  </si>
  <si>
    <t>Customer Service Management</t>
  </si>
  <si>
    <t>G veerendra reddy</t>
  </si>
  <si>
    <t>veru0117@gmail.com</t>
  </si>
  <si>
    <t>Tarak Biswas</t>
  </si>
  <si>
    <t>tsheela1971@gmail.com</t>
  </si>
  <si>
    <t>ashokkanwal49@gmail.com</t>
  </si>
  <si>
    <t>Abhijit Nuste</t>
  </si>
  <si>
    <t>abhijitnuste2990@gmail.com</t>
  </si>
  <si>
    <t>enquired for a friend, BCom, NE</t>
  </si>
  <si>
    <t>Himanshu pandey</t>
  </si>
  <si>
    <t>Himanshupandey249@gmail.Com</t>
  </si>
  <si>
    <t>sameer.kamble0809@gmail.com</t>
  </si>
  <si>
    <t>prashant verma</t>
  </si>
  <si>
    <t>prashantsikandar7@gmail.com</t>
  </si>
  <si>
    <t>Shubham kumar</t>
  </si>
  <si>
    <t>rey.sid98@gmail.com</t>
  </si>
  <si>
    <t>Ajay Malik</t>
  </si>
  <si>
    <t>Ajay1989Malik@gmail.com</t>
  </si>
  <si>
    <t>kissina.jena876@gmail.com</t>
  </si>
  <si>
    <t>Prakhar</t>
  </si>
  <si>
    <t>Prakhar020493@gmail.com</t>
  </si>
  <si>
    <t>Shivakumar Chavan</t>
  </si>
  <si>
    <t>chavanshivakumar@gmail.com</t>
  </si>
  <si>
    <t>Nibedita Haldar</t>
  </si>
  <si>
    <t>tina60209@gmail.com</t>
  </si>
  <si>
    <t>Gaurav shinde</t>
  </si>
  <si>
    <t>ghsgaurav.shinde007@gmail.com</t>
  </si>
  <si>
    <t>will finish es exams by 15may // call em after tht//</t>
  </si>
  <si>
    <t>MONU SHARMA</t>
  </si>
  <si>
    <t>26thjaunary2016@gmail.com</t>
  </si>
  <si>
    <t>Rajna Ganesh</t>
  </si>
  <si>
    <t>rajnaganesh.srs@transworld.com</t>
  </si>
  <si>
    <t>bhalodiyaa@gmail.com</t>
  </si>
  <si>
    <t>d u</t>
  </si>
  <si>
    <t>atulsinghbhatia@gmail.com</t>
  </si>
  <si>
    <t>vaibhav</t>
  </si>
  <si>
    <t>vaibhav.tyagi9@gmail.com</t>
  </si>
  <si>
    <t>Viral</t>
  </si>
  <si>
    <t>2031991viral@gmail.com</t>
  </si>
  <si>
    <t>Samina Shaikh</t>
  </si>
  <si>
    <t>saminashaikh7865@gmail.com</t>
  </si>
  <si>
    <t>swamy</t>
  </si>
  <si>
    <t>swamyamgoth@gmail.com</t>
  </si>
  <si>
    <t>MD.Saddam hussain</t>
  </si>
  <si>
    <t>saddam879@gmail.com</t>
  </si>
  <si>
    <t>Tongod</t>
  </si>
  <si>
    <t>shabeer</t>
  </si>
  <si>
    <t>shabeera44@gmail.com</t>
  </si>
  <si>
    <t>Kundan Yelve</t>
  </si>
  <si>
    <t>yelvekundan@gmail.com</t>
  </si>
  <si>
    <t>number doesnot exist</t>
  </si>
  <si>
    <t>rakeshreddy gurrala</t>
  </si>
  <si>
    <t>rakeshreddy27.g@mail.com</t>
  </si>
  <si>
    <t>lal bahadur</t>
  </si>
  <si>
    <t>rajmobileworld999@gmail.com</t>
  </si>
  <si>
    <t>HINDI CALL</t>
  </si>
  <si>
    <t>pooja patrekar</t>
  </si>
  <si>
    <t>poojapatrekar@yahoo.com</t>
  </si>
  <si>
    <t>RNJR</t>
  </si>
  <si>
    <t>Bal mukund</t>
  </si>
  <si>
    <t>balmukund898@gmail.com</t>
  </si>
  <si>
    <t>Wrong number / Wrong number</t>
  </si>
  <si>
    <t>Zakir Pasha</t>
  </si>
  <si>
    <t>v.zaks25@gmail.com</t>
  </si>
  <si>
    <t>sanjeev mandal</t>
  </si>
  <si>
    <t>sanjeevmandal50@gmail.com</t>
  </si>
  <si>
    <t>arunmerit@gmail.com</t>
  </si>
  <si>
    <t>Manish Jaiswal</t>
  </si>
  <si>
    <t>manish.jaiswal23@yahoo.co.in</t>
  </si>
  <si>
    <t>Akshay Apte</t>
  </si>
  <si>
    <t>akshay3640@gmail.com</t>
  </si>
  <si>
    <t>Jagjit Gill</t>
  </si>
  <si>
    <t>jaggi2004@gmail.com</t>
  </si>
  <si>
    <t>Bhavesh Manat</t>
  </si>
  <si>
    <t>BHAVESH.MANAT@larsentoubro.com</t>
  </si>
  <si>
    <t>Divya Sidana</t>
  </si>
  <si>
    <t>divyasidana08@gmail.com</t>
  </si>
  <si>
    <t>Mohamed Harish</t>
  </si>
  <si>
    <t>harishmohamed1@gmail.com</t>
  </si>
  <si>
    <t>rakeshjanbar@gmail.com</t>
  </si>
  <si>
    <t>Bikash Sharma</t>
  </si>
  <si>
    <t>bikashsharma822@gmail.com</t>
  </si>
  <si>
    <t>deeparaghupathi@gmail.com</t>
  </si>
  <si>
    <t>Sukumar Kasula</t>
  </si>
  <si>
    <t>kasulasukumar@gmail.com</t>
  </si>
  <si>
    <t>kode naga hema latha</t>
  </si>
  <si>
    <t>kodehema278@gmail.com</t>
  </si>
  <si>
    <t>P VAISHALI NAYAK</t>
  </si>
  <si>
    <t>vaishalinayak@gmail.com</t>
  </si>
  <si>
    <t>ATUL DASHARATH SHINDE</t>
  </si>
  <si>
    <t>atulshinde05@yahoo.in</t>
  </si>
  <si>
    <t>Sparrowerrors=true</t>
  </si>
  <si>
    <t>KRISHNA</t>
  </si>
  <si>
    <t>kdhukte@gmail.com</t>
  </si>
  <si>
    <t>Rahul Pande</t>
  </si>
  <si>
    <t>rahulrpande007@gmail.com</t>
  </si>
  <si>
    <t>Sulekha Sen Dutt</t>
  </si>
  <si>
    <t>reachsulekha@gmail.com</t>
  </si>
  <si>
    <t>call back on monday mail sent</t>
  </si>
  <si>
    <t>Shrikant koli</t>
  </si>
  <si>
    <t>shrikantkumarkoli@gmail.com</t>
  </si>
  <si>
    <t>Anshul Dev Mehta</t>
  </si>
  <si>
    <t>anshul.dev.mehta@gmail.com</t>
  </si>
  <si>
    <t>councilld // ask for decission //</t>
  </si>
  <si>
    <t>Mandeep jsssal</t>
  </si>
  <si>
    <t>Mandy.jass@gmail.com</t>
  </si>
  <si>
    <t>kanaram</t>
  </si>
  <si>
    <t>kanarammali023@gmail.com</t>
  </si>
  <si>
    <t>Vinith M V</t>
  </si>
  <si>
    <t>vinith.win.v98@gmail.com</t>
  </si>
  <si>
    <t>sanjay</t>
  </si>
  <si>
    <t>sanjayv618@gmail.com</t>
  </si>
  <si>
    <t>Abhijeet Singh</t>
  </si>
  <si>
    <t>abhisharp.singh@gmail.com</t>
  </si>
  <si>
    <t>Greater Noida</t>
  </si>
  <si>
    <t>Sanghani Ronak Narendrabhai</t>
  </si>
  <si>
    <t>sanghani.ronak043@gmail.com</t>
  </si>
  <si>
    <t>Vivek kumar</t>
  </si>
  <si>
    <t>vkumar15290@gmail.com</t>
  </si>
  <si>
    <t>needs placements</t>
  </si>
  <si>
    <t>Aman Boipai</t>
  </si>
  <si>
    <t>andypeter158@gmail.com</t>
  </si>
  <si>
    <t>Yateesh babu</t>
  </si>
  <si>
    <t>babuyateesh@gmail.com</t>
  </si>
  <si>
    <t>jitender singh</t>
  </si>
  <si>
    <t>js840380@gmail.com</t>
  </si>
  <si>
    <t>Arjun Kumar Sharma</t>
  </si>
  <si>
    <t>adivaishu.ra@gmail.com</t>
  </si>
  <si>
    <t>js840380@gmile.com</t>
  </si>
  <si>
    <t>milindparlawar123@gmail.com</t>
  </si>
  <si>
    <t>JAVA DEVELOPER-1.5years..BE-cs-60%..10th-86%.12th-70%.. NI- fee is high and also not ready to quit job</t>
  </si>
  <si>
    <t>singhakshay2011@gmail.com</t>
  </si>
  <si>
    <t>chetanvasava</t>
  </si>
  <si>
    <t>chetanvasava143@gmail.com</t>
  </si>
  <si>
    <t>NITISH SINGH</t>
  </si>
  <si>
    <t>NITISH.SINGH2011@GMAIL.COM</t>
  </si>
  <si>
    <t>Ashish Kumar Routray</t>
  </si>
  <si>
    <t>aroutray4@gmail.com</t>
  </si>
  <si>
    <t>btect -2015-EEE-67%, 10th-63%, 12th-53%.. %eligible.. cb monday said he will confirm</t>
  </si>
  <si>
    <t>sumanth</t>
  </si>
  <si>
    <t>sumanths0995@gmail.com</t>
  </si>
  <si>
    <t>Kunal</t>
  </si>
  <si>
    <t>zabya.31@gmail.com</t>
  </si>
  <si>
    <t>Dharma Pavan Reddy</t>
  </si>
  <si>
    <t>pavanreddydharma@gmail.com</t>
  </si>
  <si>
    <t>Gyandav_wz@rediffmail.com</t>
  </si>
  <si>
    <t>Prospect claims he never enquired and his name is Sunil and not Vikash</t>
  </si>
  <si>
    <t>K Pradeep</t>
  </si>
  <si>
    <t>Pradeepvbit976@gmail.com</t>
  </si>
  <si>
    <t>vikas dubey</t>
  </si>
  <si>
    <t>vikasujj53@gmail.com</t>
  </si>
  <si>
    <t>Prabhu Varman</t>
  </si>
  <si>
    <t>prabhuvarman32@gmail.com</t>
  </si>
  <si>
    <t>Piyush Thumar</t>
  </si>
  <si>
    <t>piyush.thumar@vodafone.com</t>
  </si>
  <si>
    <t>working in mumbai. candidate is not ready to relocate</t>
  </si>
  <si>
    <t>Phani</t>
  </si>
  <si>
    <t>Phanindra9966@gmail.com</t>
  </si>
  <si>
    <t>sunilkk70@gmail.com</t>
  </si>
  <si>
    <t>LOOKING FOR EXCEL</t>
  </si>
  <si>
    <t>iamkuber2045@gmail.com</t>
  </si>
  <si>
    <t>WILL FILL THE FORM TODAY</t>
  </si>
  <si>
    <t>Rajat Gupta</t>
  </si>
  <si>
    <t>Rajat.parthgupta@gmail.com</t>
  </si>
  <si>
    <t>Meenakshi Selvan</t>
  </si>
  <si>
    <t>meenumaya15@gmail.com</t>
  </si>
  <si>
    <t>Sharjah</t>
  </si>
  <si>
    <t>Vinayak Teli</t>
  </si>
  <si>
    <t>telivinayak789@gmail.com</t>
  </si>
  <si>
    <t>Rajesh patra</t>
  </si>
  <si>
    <t>Rajesh.patra03@gmail.com</t>
  </si>
  <si>
    <t>cal at 6</t>
  </si>
  <si>
    <t>SUKUMAR</t>
  </si>
  <si>
    <t>sukthay063@gmail.com</t>
  </si>
  <si>
    <t>Antara Basak</t>
  </si>
  <si>
    <t>94bubble@gmail.com</t>
  </si>
  <si>
    <t>neil.9936@gmail.com</t>
  </si>
  <si>
    <t>Neha Mattani</t>
  </si>
  <si>
    <t>nehamattani@gmail.com</t>
  </si>
  <si>
    <t>bashir</t>
  </si>
  <si>
    <t>rahim.ner05@gmail.com</t>
  </si>
  <si>
    <t>sksiddiq</t>
  </si>
  <si>
    <t>siddiqasts2002@yahoo.com</t>
  </si>
  <si>
    <t>dibaisbib</t>
  </si>
  <si>
    <t>diabifaibi@gmail.com</t>
  </si>
  <si>
    <t>Tamil selvan</t>
  </si>
  <si>
    <t>tamilgraj96@gmail.com</t>
  </si>
  <si>
    <t>S Pandian</t>
  </si>
  <si>
    <t>s.pandian.mphil@gmail.com</t>
  </si>
  <si>
    <t>Transfered to pavithra tamil Call</t>
  </si>
  <si>
    <t>vu12187@gmail.com</t>
  </si>
  <si>
    <t>fnoanfodan</t>
  </si>
  <si>
    <t>adnoand@gmail.com</t>
  </si>
  <si>
    <t>noando</t>
  </si>
  <si>
    <t>andfoando@gmail.com</t>
  </si>
  <si>
    <t>aaasdnfio</t>
  </si>
  <si>
    <t>anfodnao@gmail.com</t>
  </si>
  <si>
    <t>MD YUUSF</t>
  </si>
  <si>
    <t>MDYUSUF786926@GMAIL.COM</t>
  </si>
  <si>
    <t>Diss Call</t>
  </si>
  <si>
    <t>Mahipal</t>
  </si>
  <si>
    <t>singhmahipal603@gmail.com</t>
  </si>
  <si>
    <t>CB MON</t>
  </si>
  <si>
    <t>Jishnu a</t>
  </si>
  <si>
    <t>jishnukylas007@gmail.com</t>
  </si>
  <si>
    <t>pradnya</t>
  </si>
  <si>
    <t>pradnyanaik24@gmail.com</t>
  </si>
  <si>
    <t>Anoop dosad</t>
  </si>
  <si>
    <t>Anoopdosad@yahoo.com</t>
  </si>
  <si>
    <t>YASH VIPULKUMAR SHAH</t>
  </si>
  <si>
    <t>yashsv1994@gmail.com</t>
  </si>
  <si>
    <t>arun kumar das</t>
  </si>
  <si>
    <t>arundas59@ymail.com</t>
  </si>
  <si>
    <t>Taranjit Singh Kohli</t>
  </si>
  <si>
    <t>taranjit_kohli@hotmail.com</t>
  </si>
  <si>
    <t>Vineeth</t>
  </si>
  <si>
    <t>kandanvineeth@gmail.com</t>
  </si>
  <si>
    <t>Affiliateviaerrors=true</t>
  </si>
  <si>
    <t>furkan naiyyar ansari</t>
  </si>
  <si>
    <t>coolminde98@gmail.com</t>
  </si>
  <si>
    <t>lucknow</t>
  </si>
  <si>
    <t>Fareed ansari</t>
  </si>
  <si>
    <t>Mohd.fareed507@gmail.com</t>
  </si>
  <si>
    <t>SABINUR ISLAM</t>
  </si>
  <si>
    <t>SABINURISLAM96@GMAIL.COM</t>
  </si>
  <si>
    <t>BIRBHUM</t>
  </si>
  <si>
    <t>lalit Kumar</t>
  </si>
  <si>
    <t>lalit.097877@gmail.com</t>
  </si>
  <si>
    <t>Not interested - enquired by mistake</t>
  </si>
  <si>
    <t>Agarwal.rahull1989@gmail.com</t>
  </si>
  <si>
    <t>Venkateshwar Reddy</t>
  </si>
  <si>
    <t>venkat_karangula@yahoo.com</t>
  </si>
  <si>
    <t>Muvandimwe Emmanuel</t>
  </si>
  <si>
    <t>muva2013@gmail.com</t>
  </si>
  <si>
    <t>karthikeyan</t>
  </si>
  <si>
    <t>kkeyan813@gmail.com</t>
  </si>
  <si>
    <t>Not rechable</t>
  </si>
  <si>
    <t>vijay Baban Avhale</t>
  </si>
  <si>
    <t>vijaybavhale@gmail.com</t>
  </si>
  <si>
    <t>bsc -65%.. 12th-49%..Not eligible less aggregrate</t>
  </si>
  <si>
    <t>tushar</t>
  </si>
  <si>
    <t>tsavitat@gmail.com</t>
  </si>
  <si>
    <t>Lokes</t>
  </si>
  <si>
    <t>lkd.lokesh@gmail.com</t>
  </si>
  <si>
    <t>Busy hence requested for call back @ 2pm / Not interested - Looking for MSc -Physics</t>
  </si>
  <si>
    <t>Balakiahan Tanneru</t>
  </si>
  <si>
    <t>balakrishnatanneru522@gmail.com</t>
  </si>
  <si>
    <t>Jitendra sharma</t>
  </si>
  <si>
    <t>Jitendraomsharma@outlook.com</t>
  </si>
  <si>
    <t>Siddalingaswamy</t>
  </si>
  <si>
    <t>ursidd@gmail.com</t>
  </si>
  <si>
    <t>Anitha</t>
  </si>
  <si>
    <t>anithaanitha803@gmail.Com</t>
  </si>
  <si>
    <t>RAJAN KUMAR JAISWAL</t>
  </si>
  <si>
    <t>Shivam_Shuvam@rediffmail.com</t>
  </si>
  <si>
    <t>Bincy Babu</t>
  </si>
  <si>
    <t>bincybaburose@gmail.com</t>
  </si>
  <si>
    <t>JONATHAN KORLETEY</t>
  </si>
  <si>
    <t>korleteyjonathan@gmail.com</t>
  </si>
  <si>
    <t>sent mail will get back</t>
  </si>
  <si>
    <t>Thyaharajan</t>
  </si>
  <si>
    <t>tkt.nce@gmail.com</t>
  </si>
  <si>
    <t>he will do after 3 months</t>
  </si>
  <si>
    <t>dipanita</t>
  </si>
  <si>
    <t>dipanita.icfai@gmail.com</t>
  </si>
  <si>
    <t>Gem968@gmail.com</t>
  </si>
  <si>
    <t>wildon</t>
  </si>
  <si>
    <t>wjacob86@gmail.com</t>
  </si>
  <si>
    <t>Birendra Kumar</t>
  </si>
  <si>
    <t>Birendrakumar619@gmail.com</t>
  </si>
  <si>
    <t>Parmar mayur</t>
  </si>
  <si>
    <t>Parmarmayur670@email.com</t>
  </si>
  <si>
    <t>malathimbr@gmail.com</t>
  </si>
  <si>
    <t>interested in PT, 10 yrs, database developer, mca, bsc mathematics, above 50%, sent brochure, call back on 10th april for confirmation</t>
  </si>
  <si>
    <t>SATHISH KUMAR</t>
  </si>
  <si>
    <t>skr.sms77@gmail.com</t>
  </si>
  <si>
    <t>NI - High fees</t>
  </si>
  <si>
    <t>Vijay Shanmukh</t>
  </si>
  <si>
    <t>vijayshanmukh@gmail.com</t>
  </si>
  <si>
    <t>Arogyababuls</t>
  </si>
  <si>
    <t>arogya_babu@yahoo.com</t>
  </si>
  <si>
    <t>prateekkumar91088@gmail.com</t>
  </si>
  <si>
    <t>S V R Reddy</t>
  </si>
  <si>
    <t>s.v.r.reddy369@gmail.com</t>
  </si>
  <si>
    <t>ASHIKA</t>
  </si>
  <si>
    <t>7ashhp@gmail.com</t>
  </si>
  <si>
    <t>manish singh</t>
  </si>
  <si>
    <t>manishsingh.vsl@gmail.com</t>
  </si>
  <si>
    <t>Sreerag P D</t>
  </si>
  <si>
    <t>sreeragdamodaran@gmail.com</t>
  </si>
  <si>
    <t>eswaramoorthi</t>
  </si>
  <si>
    <t>moorthieswaran754@gmail.com</t>
  </si>
  <si>
    <t>Jay Kalyani</t>
  </si>
  <si>
    <t>jaymk888@gmail.com</t>
  </si>
  <si>
    <t>manish mohan</t>
  </si>
  <si>
    <t>mohanmanish92@gmail.com</t>
  </si>
  <si>
    <t>Vandna Misra</t>
  </si>
  <si>
    <t>misra.vandna@gmail.com</t>
  </si>
  <si>
    <t>Balu naik</t>
  </si>
  <si>
    <t>Balunaik202guntur@gmail.com</t>
  </si>
  <si>
    <t>nileshtatriya</t>
  </si>
  <si>
    <t>nileshtatriya43@gmail.com</t>
  </si>
  <si>
    <t>Priya Sambyal</t>
  </si>
  <si>
    <t>priya_sambyal@ymail.com</t>
  </si>
  <si>
    <t>Akshay Patil</t>
  </si>
  <si>
    <t>patil.akshaynsk@gmail.com</t>
  </si>
  <si>
    <t>bokka.avinash@gmail.com</t>
  </si>
  <si>
    <t>Saumya Sharma</t>
  </si>
  <si>
    <t>saumyasharma2093@gmail.com</t>
  </si>
  <si>
    <t>PUNE</t>
  </si>
  <si>
    <t>Mithil</t>
  </si>
  <si>
    <t>mithilpatel140@gmail.com</t>
  </si>
  <si>
    <t>Selvastine Selvaraj</t>
  </si>
  <si>
    <t>selvastine.selvaraj@gmail.com</t>
  </si>
  <si>
    <t>nitin singh</t>
  </si>
  <si>
    <t>nitinrraja12@gmail.com</t>
  </si>
  <si>
    <t>CHUNDURU B M SIVA NAGA SAI</t>
  </si>
  <si>
    <t>chbmsivanagasai@gmail.com</t>
  </si>
  <si>
    <t>gyanendra singh</t>
  </si>
  <si>
    <t>gyanendra2287@gmail.com</t>
  </si>
  <si>
    <t>ganga</t>
  </si>
  <si>
    <t>singhgangasagar64@gmail.com</t>
  </si>
  <si>
    <t>Syedmazharulla</t>
  </si>
  <si>
    <t>Syedmazharah62@gmail.com</t>
  </si>
  <si>
    <t>Vishwajit Pandharinat Rajput</t>
  </si>
  <si>
    <t>vishurahput199@gmail.com</t>
  </si>
  <si>
    <t>Geetanjali Thakur</t>
  </si>
  <si>
    <t>Thakurgeet3.gt@gmail.com</t>
  </si>
  <si>
    <t>K l v sivanji</t>
  </si>
  <si>
    <t>k.venkatasiva25@gmail.com</t>
  </si>
  <si>
    <t>Sandeep.ngr@hotmail.com</t>
  </si>
  <si>
    <t>jitender mallick</t>
  </si>
  <si>
    <t>jitendermallick49@gmail.com</t>
  </si>
  <si>
    <t>Srini</t>
  </si>
  <si>
    <t>venkataswin064@gmail.com</t>
  </si>
  <si>
    <t>Abhisek sharma</t>
  </si>
  <si>
    <t>abhishek.speak96@gmail.com</t>
  </si>
  <si>
    <t>Thimappa N Chinnabalaya</t>
  </si>
  <si>
    <t>thimappac910@gmail.com</t>
  </si>
  <si>
    <t>Monalisa Das</t>
  </si>
  <si>
    <t>Dmonalisa012@outlook.com</t>
  </si>
  <si>
    <t>NURSINGH YADAV</t>
  </si>
  <si>
    <t>yadavnarsingh1@gmail.com</t>
  </si>
  <si>
    <t>avinashcolours@gmail.com</t>
  </si>
  <si>
    <t>Vinay Yadav</t>
  </si>
  <si>
    <t>vinay0547@hotmail.com</t>
  </si>
  <si>
    <t>seema.dkhair@gmail.com</t>
  </si>
  <si>
    <t>Monima</t>
  </si>
  <si>
    <t>purovmonika@gmail.com</t>
  </si>
  <si>
    <t>MENGENI GANGADHAR</t>
  </si>
  <si>
    <t>mengani56@gmail.com</t>
  </si>
  <si>
    <t>Abhilash Panda</t>
  </si>
  <si>
    <t>abhilash.hbk3@gmail.com</t>
  </si>
  <si>
    <t>Minnalraja</t>
  </si>
  <si>
    <t>Minnalraja01@gmail.com</t>
  </si>
  <si>
    <t>Nikhil.bodhale@gmail.com</t>
  </si>
  <si>
    <t>Monica W</t>
  </si>
  <si>
    <t>monicawdysr@gmail.com</t>
  </si>
  <si>
    <t>reddykishoreb143@gmail.com</t>
  </si>
  <si>
    <t>JULI MORAN</t>
  </si>
  <si>
    <t>moran.juli75@gmail.com</t>
  </si>
  <si>
    <t>Tinsukia</t>
  </si>
  <si>
    <t>sampsan</t>
  </si>
  <si>
    <t>sampsanswami@gmail.com</t>
  </si>
  <si>
    <t>AJEET RAI</t>
  </si>
  <si>
    <t>ajeetrai707@gmail.com</t>
  </si>
  <si>
    <t>cvinodhkumar36@gmail.com</t>
  </si>
  <si>
    <t>Debanjan</t>
  </si>
  <si>
    <t>deban84_biz@yahoo.co.in</t>
  </si>
  <si>
    <t>Mujtaba</t>
  </si>
  <si>
    <t>shadabmujtaba@yahoo.co.in</t>
  </si>
  <si>
    <t>Bhanu</t>
  </si>
  <si>
    <t>Bk.2386709@gmail.com</t>
  </si>
  <si>
    <t>redcross060@gmail.com</t>
  </si>
  <si>
    <t>anand babarao ghode</t>
  </si>
  <si>
    <t>ghode.anand@gmail.com</t>
  </si>
  <si>
    <t>Hiren Patel</t>
  </si>
  <si>
    <t>hirenp399@gmail.com</t>
  </si>
  <si>
    <t>Baldev Das Purohit</t>
  </si>
  <si>
    <t>baldevpurohit07@gmail.com</t>
  </si>
  <si>
    <t>DHARMENDRA KUMAR DOHARE</t>
  </si>
  <si>
    <t>dkdoharemail@gmail.com</t>
  </si>
  <si>
    <t>supriya shigavan</t>
  </si>
  <si>
    <t>supriyashigavan@gmail.com</t>
  </si>
  <si>
    <t>candidate said she did not enquire.. right now she's pursuing bcom 1st year</t>
  </si>
  <si>
    <t>Nawsheen tabassum</t>
  </si>
  <si>
    <t>nawsheenak758@Gmail.com</t>
  </si>
  <si>
    <t>Ramraj Ankush Wadskar</t>
  </si>
  <si>
    <t>ramrajwadskar614@gmail.com</t>
  </si>
  <si>
    <t>Hindi candidate.. said he is not interested</t>
  </si>
  <si>
    <t>Dedaram</t>
  </si>
  <si>
    <t>Dedarprjapat1@gmail.com</t>
  </si>
  <si>
    <t>8th pass working as computer assemble.. NOT ELIGIBLE</t>
  </si>
  <si>
    <t>DINESH SINGH</t>
  </si>
  <si>
    <t>dineshbartwal5566@gmail.com</t>
  </si>
  <si>
    <t>Binod thapa</t>
  </si>
  <si>
    <t>thapabinod032@gmail.com</t>
  </si>
  <si>
    <t>Dimapur</t>
  </si>
  <si>
    <t>candidate said he never enquired for the course</t>
  </si>
  <si>
    <t>SK Fareid</t>
  </si>
  <si>
    <t>skfareid@gmail.com</t>
  </si>
  <si>
    <t>Candidate said never enquired and disconnected the call</t>
  </si>
  <si>
    <t>Chiranjeevi Arugulwar</t>
  </si>
  <si>
    <t>a.chiranjeev12345@gmail.com</t>
  </si>
  <si>
    <t>BCOm - CS - 2014, Not eligible - Other edu stream</t>
  </si>
  <si>
    <t>Kali Saran</t>
  </si>
  <si>
    <t>krkalisaran@yahoo.in</t>
  </si>
  <si>
    <t>cal back / BTech - ECE - 2014, 1.5yr - IBM - Desktop support, sent broucher / Need time to decide / Said not interested as of now if interested he will get back to us</t>
  </si>
  <si>
    <t>Nagaraj Kpl</t>
  </si>
  <si>
    <t>knagarajkpl@gmail.com</t>
  </si>
  <si>
    <t>NI- Financial issue</t>
  </si>
  <si>
    <t>Rakshith Manja</t>
  </si>
  <si>
    <t>rakshith.manja01@gmail.com</t>
  </si>
  <si>
    <t>have exams in july, will confirm by may</t>
  </si>
  <si>
    <t>Shashikumar b</t>
  </si>
  <si>
    <t>shashikummarac41@gmail.com</t>
  </si>
  <si>
    <t>Ajith Ragunathan</t>
  </si>
  <si>
    <t>ajith2703@gmail.com</t>
  </si>
  <si>
    <t>1.5 yrs, BE(electronica &amp; communication), above 50%, sent brochure, call on 12th</t>
  </si>
  <si>
    <t>sonika Banswal</t>
  </si>
  <si>
    <t>Sonikabanswal15@gemlil.com</t>
  </si>
  <si>
    <t>nitin</t>
  </si>
  <si>
    <t>nitingakher10@gmail.com</t>
  </si>
  <si>
    <t>nikul</t>
  </si>
  <si>
    <t>nikunjbabariya02@gmail.com</t>
  </si>
  <si>
    <t>Chetan Varshney</t>
  </si>
  <si>
    <t>varshney.c@yahoo.com</t>
  </si>
  <si>
    <t>V Keerthika</t>
  </si>
  <si>
    <t>kittypurple1997@gmail.com</t>
  </si>
  <si>
    <t>Ashvila kadam</t>
  </si>
  <si>
    <t>ashvilakadam1234@gmail.com</t>
  </si>
  <si>
    <t>NI enquired by mistake</t>
  </si>
  <si>
    <t>Himanshu Arora</t>
  </si>
  <si>
    <t>himanshu902001@gmail.com</t>
  </si>
  <si>
    <t>Vikramsinh Jadav</t>
  </si>
  <si>
    <t>Vrmjadav245@gmail.com</t>
  </si>
  <si>
    <t>bharadwaj</t>
  </si>
  <si>
    <t>bharadwajhbs15@gitam.in</t>
  </si>
  <si>
    <t>Rajashekar</t>
  </si>
  <si>
    <t>shkrsmrt@gmail.com</t>
  </si>
  <si>
    <t>ASHISH JAIN</t>
  </si>
  <si>
    <t>ashish.jain687@gmail.com</t>
  </si>
  <si>
    <t>MOHAMMED MUQEETH</t>
  </si>
  <si>
    <t>mdmuqeeth786@gmail.com</t>
  </si>
  <si>
    <t>HYDERABAD</t>
  </si>
  <si>
    <t>willl get back once he is decided</t>
  </si>
  <si>
    <t>Gaurang</t>
  </si>
  <si>
    <t>gaurangprajapati81@gmail.com</t>
  </si>
  <si>
    <t>Lakhvir Singh</t>
  </si>
  <si>
    <t>sanjaymgcpl@gmail.com</t>
  </si>
  <si>
    <t>PRASHANT SIDDAPPA KARIGAR</t>
  </si>
  <si>
    <t>Karigarprashant01@gmail.com</t>
  </si>
  <si>
    <t>call forwarded</t>
  </si>
  <si>
    <t>MURALIDHAR GIRIBHATTANAVAR</t>
  </si>
  <si>
    <t>muralidhar@amul.coop</t>
  </si>
  <si>
    <t>rohini</t>
  </si>
  <si>
    <t>rohiniborse20@gmail.com</t>
  </si>
  <si>
    <t>Sneha Manoj Shimde</t>
  </si>
  <si>
    <t>sneharane1991@gmail.com</t>
  </si>
  <si>
    <t>Angoth Laxman</t>
  </si>
  <si>
    <t>laxmanagoth@gmail.com</t>
  </si>
  <si>
    <t>DN..CB</t>
  </si>
  <si>
    <t>Jitendra solanki</t>
  </si>
  <si>
    <t>jitendrasolanki337@gmail.com</t>
  </si>
  <si>
    <t>NIKHIL</t>
  </si>
  <si>
    <t>nickstyagi@gmail.com</t>
  </si>
  <si>
    <t>Shweta Upadhayay</t>
  </si>
  <si>
    <t>Upadhyayvikas84@gmail.com</t>
  </si>
  <si>
    <t>NUMBER BUSY ...CB</t>
  </si>
  <si>
    <t>Shinu Abraham</t>
  </si>
  <si>
    <t>shinuabraham100@gmail.com</t>
  </si>
  <si>
    <t>Rahul Goswami</t>
  </si>
  <si>
    <t>rahul786goswami786@gmail.com</t>
  </si>
  <si>
    <t>asasas</t>
  </si>
  <si>
    <t>sdsdsd@yahoo.com</t>
  </si>
  <si>
    <t>sanjushrm050@gmail.com</t>
  </si>
  <si>
    <t>NR ...CB</t>
  </si>
  <si>
    <t>Shahnawaj alam</t>
  </si>
  <si>
    <t>Shahnawajalam.sa@gmail.com</t>
  </si>
  <si>
    <t>satyr2012@gmail.com</t>
  </si>
  <si>
    <t>Ram Gopal Meena</t>
  </si>
  <si>
    <t>rgmeena.jpr@gmail.com</t>
  </si>
  <si>
    <t>sunny sharma</t>
  </si>
  <si>
    <t>mehtasunny900@gmail.com</t>
  </si>
  <si>
    <t>Wamsy Mohan</t>
  </si>
  <si>
    <t>vmsmhn434@gmail.com</t>
  </si>
  <si>
    <t>adigarg85@gmail.com</t>
  </si>
  <si>
    <t>hanuman singh bhambbu</t>
  </si>
  <si>
    <t>hanumanbhambhu77@gmail.com</t>
  </si>
  <si>
    <t>chech out</t>
  </si>
  <si>
    <t>Ranjit</t>
  </si>
  <si>
    <t>dhwanifilms99@gmail.com</t>
  </si>
  <si>
    <t>Sushil Paul</t>
  </si>
  <si>
    <t>paul.sushil1@gmail.com</t>
  </si>
  <si>
    <t>Navnath Santa Sumbare</t>
  </si>
  <si>
    <t>shineinindia@yahoo.com</t>
  </si>
  <si>
    <t>CAL AT 6</t>
  </si>
  <si>
    <t>Prathamesh Mukadam</t>
  </si>
  <si>
    <t>prathameshmukadam221@gmail.com</t>
  </si>
  <si>
    <t>SHEEJA MATHEW</t>
  </si>
  <si>
    <t>sheeja76here@gmail.com</t>
  </si>
  <si>
    <t>Patel Pramodkumar</t>
  </si>
  <si>
    <t>pramodnita16@gmail.com</t>
  </si>
  <si>
    <t>Anindya roy</t>
  </si>
  <si>
    <t>anindyaroy91@gmail.com</t>
  </si>
  <si>
    <t>mail sent he is looking for health care related course</t>
  </si>
  <si>
    <t>Mithun Mukundan</t>
  </si>
  <si>
    <t>mithunmukundan@gmail.com</t>
  </si>
  <si>
    <t>He will only get back DND</t>
  </si>
  <si>
    <t>Manpreet kaur</t>
  </si>
  <si>
    <t>12savarjot@gmail.com</t>
  </si>
  <si>
    <t>Rajan kumar singh</t>
  </si>
  <si>
    <t>rajanranjan329@gmail.com</t>
  </si>
  <si>
    <t>Ravikiran</t>
  </si>
  <si>
    <t>devclub2020@gmail.com</t>
  </si>
  <si>
    <t>NEETESH SARATHE</t>
  </si>
  <si>
    <t>SARATHENITTU@GMAIL.COM</t>
  </si>
  <si>
    <t>Nagesh Chavan</t>
  </si>
  <si>
    <t>nageshdchavan96@gmail.com</t>
  </si>
  <si>
    <t>Dikamber Singh</t>
  </si>
  <si>
    <t>dikambersingh91@gmail.com</t>
  </si>
  <si>
    <t>arpan kumar</t>
  </si>
  <si>
    <t>arpan_baliyan@yahoo.in</t>
  </si>
  <si>
    <t>mktg.ginni@gmail.com</t>
  </si>
  <si>
    <t>Done with enrollment for excel 10%</t>
  </si>
  <si>
    <t>vishnupriya.p</t>
  </si>
  <si>
    <t>vishnupriya2813@gmail.com</t>
  </si>
  <si>
    <t>erode</t>
  </si>
  <si>
    <t>Adithi</t>
  </si>
  <si>
    <t>adithishetty88@Gmail.com</t>
  </si>
  <si>
    <t>a.angel.t@gmail.com</t>
  </si>
  <si>
    <t>T Raghuram</t>
  </si>
  <si>
    <t>nikki_bharadwaj@yahoo.co.in</t>
  </si>
  <si>
    <t>shamshuddin pasha</t>
  </si>
  <si>
    <t>shamshuddin.pasha@gmail.com</t>
  </si>
  <si>
    <t>interested, sent the mail (ABR) cb on monday @4pm</t>
  </si>
  <si>
    <t>Rasmi</t>
  </si>
  <si>
    <t>rasmi.mishra10@gmail.com</t>
  </si>
  <si>
    <t>he is not interested in online course, but once he returned back to his place in te month of june, if he's interested he'll get back to us. sent the mail(ABR)</t>
  </si>
  <si>
    <t>Bajrang kataria</t>
  </si>
  <si>
    <t>kataria.bajrang@vgu.ac.in</t>
  </si>
  <si>
    <t>Sahil Sharma</t>
  </si>
  <si>
    <t>Ssnit17@gmail.com</t>
  </si>
  <si>
    <t>Ashutosh Joshi</t>
  </si>
  <si>
    <t>ac_dj1@yahoo.com</t>
  </si>
  <si>
    <t>Er bobby</t>
  </si>
  <si>
    <t>hello@erbobby.com</t>
  </si>
  <si>
    <t>skaash@gmail.com</t>
  </si>
  <si>
    <t>sudhanshu shekhar</t>
  </si>
  <si>
    <t>kingsudhu99@gmail.com</t>
  </si>
  <si>
    <t>Gajula venugopalnaidu</t>
  </si>
  <si>
    <t>gajulavenugopal117@gmail.com</t>
  </si>
  <si>
    <t>concern person is nt there</t>
  </si>
  <si>
    <t>Mansoor</t>
  </si>
  <si>
    <t>max@ccglobal.in</t>
  </si>
  <si>
    <t>Dhivyasofia393@gmail.com</t>
  </si>
  <si>
    <t>cb tom @ 11 clk for confirm</t>
  </si>
  <si>
    <t>Chittoori Meha</t>
  </si>
  <si>
    <t>chittoori.meha@st.niituniversity.in</t>
  </si>
  <si>
    <t>Chandanapu kanth</t>
  </si>
  <si>
    <t>kranthi6566@gmail.com</t>
  </si>
  <si>
    <t>Laxminarayan Das NA</t>
  </si>
  <si>
    <t>laxmi.das1997@gmail.com</t>
  </si>
  <si>
    <t>S Sai Koundinya</t>
  </si>
  <si>
    <t>saikoundinya1997@gmail.com</t>
  </si>
  <si>
    <t>prabalamtech@gmail.com</t>
  </si>
  <si>
    <t>MOUMITA CHAKI BANERJEE</t>
  </si>
  <si>
    <t>moumitachakibanerjee@yahoo.com</t>
  </si>
  <si>
    <t>vipzxyz@gmail.com</t>
  </si>
  <si>
    <t>Vijoy Varghese</t>
  </si>
  <si>
    <t>vijoycel@yahoo.com</t>
  </si>
  <si>
    <t>Salman Khan</t>
  </si>
  <si>
    <t>shah.shah2011@gmail.com</t>
  </si>
  <si>
    <t>Poojamarathe07@gmail.com</t>
  </si>
  <si>
    <t>Need F2F</t>
  </si>
  <si>
    <t>aksinghchauhan92@gmail.com</t>
  </si>
  <si>
    <t>cb on monday 10th april @ 11 vvg</t>
  </si>
  <si>
    <t>dreena</t>
  </si>
  <si>
    <t>dreesha16@gmail.com</t>
  </si>
  <si>
    <t>sujeet jha</t>
  </si>
  <si>
    <t>sujeetglaj@gmail.com</t>
  </si>
  <si>
    <t>Yajas Kharbanda</t>
  </si>
  <si>
    <t>kharbandayajas9@gmail.com</t>
  </si>
  <si>
    <t>Veeranna Kotagi</t>
  </si>
  <si>
    <t>vskotagi@gmail.com</t>
  </si>
  <si>
    <t>Prakash Makapur</t>
  </si>
  <si>
    <t>prakashmac@gmail.com</t>
  </si>
  <si>
    <t>Mannan Salim Mujawar</t>
  </si>
  <si>
    <t>mannanmujawar@gmail.com</t>
  </si>
  <si>
    <t>sksk7172@gmail.com</t>
  </si>
  <si>
    <t>Looking for CFP</t>
  </si>
  <si>
    <t>shivshankar</t>
  </si>
  <si>
    <t>shiv4015@gmail.com</t>
  </si>
  <si>
    <t>Ankur Kumar</t>
  </si>
  <si>
    <t>rbnkmr9@gmail.com</t>
  </si>
  <si>
    <t>Ravindra reddy</t>
  </si>
  <si>
    <t>rreddyspr@gmail.com</t>
  </si>
  <si>
    <t>Aashish Rathore</t>
  </si>
  <si>
    <t>aashishrathore01@gmail.com</t>
  </si>
  <si>
    <t>pitabas Mohanty</t>
  </si>
  <si>
    <t>mohantypitabas64@gmail.com</t>
  </si>
  <si>
    <t>Srinivas.tanneeru@gmail.com</t>
  </si>
  <si>
    <t>iamradhakrishnan22@gmail.com</t>
  </si>
  <si>
    <t>tamil..</t>
  </si>
  <si>
    <t>Chintamani Badatya</t>
  </si>
  <si>
    <t>cmbadatya01@gmail.com</t>
  </si>
  <si>
    <t>ms excel</t>
  </si>
  <si>
    <t>satampramod@gmail.com</t>
  </si>
  <si>
    <t>cb on monday @ 11vvg</t>
  </si>
  <si>
    <t>Ashpak Shaikh</t>
  </si>
  <si>
    <t>ashapakshaikh15@gmail.com</t>
  </si>
  <si>
    <t>currently ni will get back</t>
  </si>
  <si>
    <t>Pravin Suryavanshi</t>
  </si>
  <si>
    <t>pravinsuryavanshi7786@gmail.com</t>
  </si>
  <si>
    <t>rohitbhattmba13@gmail.com</t>
  </si>
  <si>
    <t>MOHSIN KHAN</t>
  </si>
  <si>
    <t>mohsin116.khan@gmail.com</t>
  </si>
  <si>
    <t>Shivaprasad Rao Karanth</t>
  </si>
  <si>
    <t>shivaprasad766@yahoo.co.in</t>
  </si>
  <si>
    <t>Narayn Sahu</t>
  </si>
  <si>
    <t>nayan_nara86@rediffmail.com</t>
  </si>
  <si>
    <t>manoj paweria</t>
  </si>
  <si>
    <t>mpaweria@hotmail.com</t>
  </si>
  <si>
    <t>Prashanth Shetty</t>
  </si>
  <si>
    <t>pranidhya@gmail.com</t>
  </si>
  <si>
    <t>MOHIT PATIDAR</t>
  </si>
  <si>
    <t>mohit.patidar1988@gmail.com</t>
  </si>
  <si>
    <t>cb @ 4 pm</t>
  </si>
  <si>
    <t>Siddharth</t>
  </si>
  <si>
    <t>sidbiet@gmail.com</t>
  </si>
  <si>
    <t>CB @ 11:30 AM on 24th April</t>
  </si>
  <si>
    <t>aniprinc9@gmail.com</t>
  </si>
  <si>
    <t>kshitiz manik</t>
  </si>
  <si>
    <t>kshitiz_manik@yahoo.com</t>
  </si>
  <si>
    <t>ganesh painuli</t>
  </si>
  <si>
    <t>ganipainu@gmail.com</t>
  </si>
  <si>
    <t>mahesh456@gmail.com</t>
  </si>
  <si>
    <t>harsh</t>
  </si>
  <si>
    <t>upenps2004@yahoo.com</t>
  </si>
  <si>
    <t>naseeb malik</t>
  </si>
  <si>
    <t>naseebmalik5607@gmail.com</t>
  </si>
  <si>
    <t>Prafull Korde</t>
  </si>
  <si>
    <t>praffs1895@gmail.com</t>
  </si>
  <si>
    <t>LashKari</t>
  </si>
  <si>
    <t>lashkari666@gmail.com</t>
  </si>
  <si>
    <t>Dilip</t>
  </si>
  <si>
    <t>dilipronati1993@gmail.com</t>
  </si>
  <si>
    <t>sirisha</t>
  </si>
  <si>
    <t>sirishahyderabad@yahoo.com</t>
  </si>
  <si>
    <t>Laxman Toli Bjp</t>
  </si>
  <si>
    <t>tolilaxman@gmail.com</t>
  </si>
  <si>
    <t>cb @ 2 today he s busy</t>
  </si>
  <si>
    <t>Avinash Kadam</t>
  </si>
  <si>
    <t>avinashkadamsuper@gmail.com</t>
  </si>
  <si>
    <t>Azizul Rahaman Mullick</t>
  </si>
  <si>
    <t>armullick1995@gmail.com</t>
  </si>
  <si>
    <t>Sumitver91@gmail.com</t>
  </si>
  <si>
    <t>Zaiyad ahmed</t>
  </si>
  <si>
    <t>zaiyadahmed@rediffmail.com</t>
  </si>
  <si>
    <t>Ankita Sharma</t>
  </si>
  <si>
    <t>anki09.iskon.sharma@gmail.com</t>
  </si>
  <si>
    <t>harish.m916@gmail.com</t>
  </si>
  <si>
    <t>venkateshan</t>
  </si>
  <si>
    <t>venkateshanm@yahoo.co.in</t>
  </si>
  <si>
    <t>cal back at 4 busy now</t>
  </si>
  <si>
    <t>sumitra acharya</t>
  </si>
  <si>
    <t>sumitraacharya9@gmail.com</t>
  </si>
  <si>
    <t>Raj Shekhar Suman</t>
  </si>
  <si>
    <t>raj15898@gmail.com</t>
  </si>
  <si>
    <t>deepakpandey3356@gmail.com</t>
  </si>
  <si>
    <t>RN R</t>
  </si>
  <si>
    <t>Niti Yafav</t>
  </si>
  <si>
    <t>niti.yadav@gmail.com</t>
  </si>
  <si>
    <t>SHIVA</t>
  </si>
  <si>
    <t>s190494@gmail.com</t>
  </si>
  <si>
    <t>cal at 1 30 will enroll</t>
  </si>
  <si>
    <t>Jiji Thomas</t>
  </si>
  <si>
    <t>jijtom@yahoo.com</t>
  </si>
  <si>
    <t>Venkatasan</t>
  </si>
  <si>
    <t>venkatesan29188@gmail.com</t>
  </si>
  <si>
    <t>Mohit Bhati</t>
  </si>
  <si>
    <t>mbhati7790@gmail.cm</t>
  </si>
  <si>
    <t>Ashwini mahadev gavkare</t>
  </si>
  <si>
    <t>ashwini.gavkare@gmail.com</t>
  </si>
  <si>
    <t>Aparna</t>
  </si>
  <si>
    <t>aparnasahadevan90@gmail.com</t>
  </si>
  <si>
    <t>Ajit</t>
  </si>
  <si>
    <t>singh.boy29051994@gmail.com</t>
  </si>
  <si>
    <t>Shashwat Gupta</t>
  </si>
  <si>
    <t>shashwatyo789@gmail.com</t>
  </si>
  <si>
    <t>crm lead cb on april 7th @ 6:30</t>
  </si>
  <si>
    <t>madhavamanalanm</t>
  </si>
  <si>
    <t>madhavamanalanmadhu@gmail.com</t>
  </si>
  <si>
    <t>Diploma-80%..10th-70% ..BE -ISE( 2nd year ) .. Not eligible</t>
  </si>
  <si>
    <t>Chandraprakash reddy</t>
  </si>
  <si>
    <t>Chandraprakash.reddy@gmail.com</t>
  </si>
  <si>
    <t>project manager//planning to do in august//will get back...EFF</t>
  </si>
  <si>
    <t>Phaniteja</t>
  </si>
  <si>
    <t>goteti.phaniteja@gmail.com</t>
  </si>
  <si>
    <t>Kailash Rawat</t>
  </si>
  <si>
    <t>kailashrawat751@gmail.com</t>
  </si>
  <si>
    <t>Mustak khan</t>
  </si>
  <si>
    <t>khanmustak545@gamil.com</t>
  </si>
  <si>
    <t>kishu patel</t>
  </si>
  <si>
    <t>krishnatrada151@gmail.com</t>
  </si>
  <si>
    <t>Anuj kumar</t>
  </si>
  <si>
    <t>anujk8901@gmail.com</t>
  </si>
  <si>
    <t>cb/// confirm on wed</t>
  </si>
  <si>
    <t>Nitinsaini606@gmail.com</t>
  </si>
  <si>
    <t>CAPTAIN MOHANTA</t>
  </si>
  <si>
    <t>mohantacaptain1996@gmail.com</t>
  </si>
  <si>
    <t>Bunty pal</t>
  </si>
  <si>
    <t>Buntyp760@gmail.com</t>
  </si>
  <si>
    <t>Tanmoy Banerjee</t>
  </si>
  <si>
    <t>tanmoy.jagannthpur@gmail.com</t>
  </si>
  <si>
    <t>need f2f</t>
  </si>
  <si>
    <t>anu</t>
  </si>
  <si>
    <t>hrannutomar@religare.com</t>
  </si>
  <si>
    <t>Prakash Seervi</t>
  </si>
  <si>
    <t>pseervi401@gmail.com</t>
  </si>
  <si>
    <t>rkkpagala@gmail.com</t>
  </si>
  <si>
    <t>Ramchander</t>
  </si>
  <si>
    <t>Rjrajesh0786@gmail.com</t>
  </si>
  <si>
    <t>Sudheer raja</t>
  </si>
  <si>
    <t>Ksudheer07@gmail.com</t>
  </si>
  <si>
    <t>Supravat Sarangi</t>
  </si>
  <si>
    <t>supravatsarangi@gmail.com</t>
  </si>
  <si>
    <t>Varun sood</t>
  </si>
  <si>
    <t>vrunsood@gmail.com</t>
  </si>
  <si>
    <t>Proshanta Raj Dutta Roy</t>
  </si>
  <si>
    <t>sweetboyraj1@gmail.com</t>
  </si>
  <si>
    <t>Mithun Dubey</t>
  </si>
  <si>
    <t>mcpdubey@gmail.com</t>
  </si>
  <si>
    <t>cb on april 7th @ 6:00</t>
  </si>
  <si>
    <t>Nasik</t>
  </si>
  <si>
    <t>interested call back tomo for the confermation 1 friend</t>
  </si>
  <si>
    <t>Ved sabharwal</t>
  </si>
  <si>
    <t>tbsved@gmail.com</t>
  </si>
  <si>
    <t>BTech, mechanical,6.8, 89,85, interested for FT, sent brochure .Looking for his son akash, spoke to him</t>
  </si>
  <si>
    <t>Santosh Tukaram</t>
  </si>
  <si>
    <t>Pbhangoore@gmail.com</t>
  </si>
  <si>
    <t>Not enquired</t>
  </si>
  <si>
    <t>Purendra kumar verma</t>
  </si>
  <si>
    <t>purendraverma565@gmail.com</t>
  </si>
  <si>
    <t>Janardhan PC</t>
  </si>
  <si>
    <t>pothamjanardhan@gmail.com</t>
  </si>
  <si>
    <t>prof :: project manager//18years exp//10%//looking for fair discount//call back tom by 11.45 am</t>
  </si>
  <si>
    <t>pradeep.kumar.banala@gmail.com</t>
  </si>
  <si>
    <t>Rizwangohri@gmail.com</t>
  </si>
  <si>
    <t>kannali.chandu@gmail.com</t>
  </si>
  <si>
    <t>not able to listen his voice</t>
  </si>
  <si>
    <t>Anand Singh Manola</t>
  </si>
  <si>
    <t>anand.Manola05@gmail.com</t>
  </si>
  <si>
    <t>Disconnected the call / Ring no response / BSc - PCMCs - 2012, 1.5yrs - Interested for part time however he is having only 1.5yrs exp hence eligible</t>
  </si>
  <si>
    <t>Anjan</t>
  </si>
  <si>
    <t>anjanmahapatra@yahoo.com</t>
  </si>
  <si>
    <t>cal back at 6</t>
  </si>
  <si>
    <t>Gnanesh</t>
  </si>
  <si>
    <t>gnaneshvutharadi@gmail.com</t>
  </si>
  <si>
    <t>Madanapalli</t>
  </si>
  <si>
    <t>msaravanan26@gmail.com</t>
  </si>
  <si>
    <t>he will only back</t>
  </si>
  <si>
    <t>Kashinadhan</t>
  </si>
  <si>
    <t>Kasinadhan2003@gmail.com</t>
  </si>
  <si>
    <t>still studying 8th // ask for decission //</t>
  </si>
  <si>
    <t>K Krishna Kumar</t>
  </si>
  <si>
    <t>krishna.verticaleye@gmail.com</t>
  </si>
  <si>
    <t>Kamta pathak</t>
  </si>
  <si>
    <t>Pathakkamata2010@gmail.com</t>
  </si>
  <si>
    <t>PAVITHRA BIDDANDA</t>
  </si>
  <si>
    <t>biddandapavithra@gmail.com</t>
  </si>
  <si>
    <t>cb for en</t>
  </si>
  <si>
    <t>Affiliateviaerrors=trueerrors=true</t>
  </si>
  <si>
    <t>Sanjay jangu</t>
  </si>
  <si>
    <t>sanjay.jangu@gmail.com</t>
  </si>
  <si>
    <t>crm lead mail sent cb on 8th @ 2:00</t>
  </si>
  <si>
    <t>Nalin Kalyan</t>
  </si>
  <si>
    <t>nalin.kalyan@gmail.com</t>
  </si>
  <si>
    <t>TOPU SEN</t>
  </si>
  <si>
    <t>aarya.senaaraya.549272@gmail.com</t>
  </si>
  <si>
    <t>cb after 1/2</t>
  </si>
  <si>
    <t>HIRENKUMAR J PRAJAPATI</t>
  </si>
  <si>
    <t>sv.infotechthasra@gmail.com</t>
  </si>
  <si>
    <t>sc9522556391@gmail.com</t>
  </si>
  <si>
    <t>BODA VIJAY KUMAR</t>
  </si>
  <si>
    <t>bodavijay24@gmail.com</t>
  </si>
  <si>
    <t>metalbrained@gmail.com</t>
  </si>
  <si>
    <t>Neelima Ronda</t>
  </si>
  <si>
    <t>Neelimacharan.18@gmail.com</t>
  </si>
  <si>
    <t>interested, sent the mail (ABR) she asked to have a conversation with the faculty. cb today evening after 6pm</t>
  </si>
  <si>
    <t>S Mahaboobbasha</t>
  </si>
  <si>
    <t>maanikbasha9177@gmail.com</t>
  </si>
  <si>
    <t>Irshad Hussain</t>
  </si>
  <si>
    <t>irshadlucky121@gmail.com</t>
  </si>
  <si>
    <t>Ring no response / Bcom - CS - 2017, Not eligible other edu stream</t>
  </si>
  <si>
    <t>Sunil.fabindia9@gmail.com</t>
  </si>
  <si>
    <t>Bachok</t>
  </si>
  <si>
    <t>he did not enquired</t>
  </si>
  <si>
    <t>Rajib Mishra</t>
  </si>
  <si>
    <t>rajib.silicon@gmail.com</t>
  </si>
  <si>
    <t>crm lead not reachable</t>
  </si>
  <si>
    <t>Dr Asad Jamil</t>
  </si>
  <si>
    <t>asadjamil1203@gmail.com</t>
  </si>
  <si>
    <t>sk sofikul islam</t>
  </si>
  <si>
    <t>sksofikul.92@gmail.com</t>
  </si>
  <si>
    <t>Vinny Kaushal</t>
  </si>
  <si>
    <t>kaushal.vinny@gmail.com</t>
  </si>
  <si>
    <t>Siddhartha paul</t>
  </si>
  <si>
    <t>ppspl.siddhartha@gmail.com</t>
  </si>
  <si>
    <t>Kumar Shani Gautam</t>
  </si>
  <si>
    <t>sunny.gautam@gmail.com</t>
  </si>
  <si>
    <t>Sankalp Mishra</t>
  </si>
  <si>
    <t>sa.sankalp@gmail.com</t>
  </si>
  <si>
    <t>DC - Disconnected Number</t>
  </si>
  <si>
    <t>Elancheran Elamvazhuthy</t>
  </si>
  <si>
    <t>cheran15144@gmail.com</t>
  </si>
  <si>
    <t>Veerababu Vallepu</t>
  </si>
  <si>
    <t>vindra143@gmail.com</t>
  </si>
  <si>
    <t>Bcom - CS - 2013, Not eligible - Other edu stream</t>
  </si>
  <si>
    <t>MAX PHARMA</t>
  </si>
  <si>
    <t>maxpharma70@yahoo.com</t>
  </si>
  <si>
    <t>Ramesh ghiya</t>
  </si>
  <si>
    <t>rghiya.ghiyao@gmail.com</t>
  </si>
  <si>
    <t>SUBHASH CHANDRA</t>
  </si>
  <si>
    <t>subhash.sk637@gmail.com</t>
  </si>
  <si>
    <t>Johnny Glaze</t>
  </si>
  <si>
    <t>phillipay70@yahoo.com</t>
  </si>
  <si>
    <t>Nemi chand badera</t>
  </si>
  <si>
    <t>nemichandbadera@gmail.com</t>
  </si>
  <si>
    <t>Shashank Krishna NA</t>
  </si>
  <si>
    <t>krishna_r59@rediffmail.com</t>
  </si>
  <si>
    <t>Kamblenikhil321@gmail.com</t>
  </si>
  <si>
    <t>Christopher John</t>
  </si>
  <si>
    <t>christopher.john823@gmail.com</t>
  </si>
  <si>
    <t>SUGANYA</t>
  </si>
  <si>
    <t>suganyasivanandan@yahoo.in</t>
  </si>
  <si>
    <t>Prashant Seth</t>
  </si>
  <si>
    <t>vrpmka@gmail.com</t>
  </si>
  <si>
    <t>cb..</t>
  </si>
  <si>
    <t>SHAMIR ROSHAN VK</t>
  </si>
  <si>
    <t>vavas1111@gmail.com</t>
  </si>
  <si>
    <t>Sanatan Behera</t>
  </si>
  <si>
    <t>sanatanb143@gmail.com</t>
  </si>
  <si>
    <t>hindi.</t>
  </si>
  <si>
    <t>Prophulo Behera</t>
  </si>
  <si>
    <t>prophulobehera@gmail.com</t>
  </si>
  <si>
    <t>Vilas Chavan</t>
  </si>
  <si>
    <t>vilaschavan646@gmail.com</t>
  </si>
  <si>
    <t>NI...</t>
  </si>
  <si>
    <t>Sankar Saravanan</t>
  </si>
  <si>
    <t>sankar.s1278@gmail.com</t>
  </si>
  <si>
    <t>rishabh singh</t>
  </si>
  <si>
    <t>singh2210rishabh@gmail.com</t>
  </si>
  <si>
    <t>kishoraapan@gmail.com</t>
  </si>
  <si>
    <t>Renuka Pujari</t>
  </si>
  <si>
    <t>renupujari01@gmail.com</t>
  </si>
  <si>
    <t>rkmrperfect.142@gmail.com</t>
  </si>
  <si>
    <t>CAL BACK AFTER 1 HOUR</t>
  </si>
  <si>
    <t>pravindwvd@gmail.com</t>
  </si>
  <si>
    <t>Debasis</t>
  </si>
  <si>
    <t>debasis.samal4u@gmail.com</t>
  </si>
  <si>
    <t>NIVETHA</t>
  </si>
  <si>
    <t>Nivathasri11@gmail.com</t>
  </si>
  <si>
    <t>amit.2.kumar@bt.com</t>
  </si>
  <si>
    <t>Srimanta mandal</t>
  </si>
  <si>
    <t>srimantamandal@gmail.com</t>
  </si>
  <si>
    <t>NAGARAJU</t>
  </si>
  <si>
    <t>RAVISAI12345@GMAIL.COM</t>
  </si>
  <si>
    <t>Abu</t>
  </si>
  <si>
    <t>bawazirplan@gmail.com</t>
  </si>
  <si>
    <t>Mr.shan76@email.com</t>
  </si>
  <si>
    <t>Raki Kumar</t>
  </si>
  <si>
    <t>sophie10694@gmail.com</t>
  </si>
  <si>
    <t>Mehul Arun Jadhav</t>
  </si>
  <si>
    <t>ma.ja1984@gmail.com</t>
  </si>
  <si>
    <t>premnarayan kushwaha</t>
  </si>
  <si>
    <t>premnarayan.kush@gmail.com</t>
  </si>
  <si>
    <t>mani kumar</t>
  </si>
  <si>
    <t>m.manikumar845@gmail.com</t>
  </si>
  <si>
    <t>13 th for en</t>
  </si>
  <si>
    <t>Pradeep Raju chalvagali</t>
  </si>
  <si>
    <t>pradeeprajuc@gmail.com</t>
  </si>
  <si>
    <t>Kumar pankaj</t>
  </si>
  <si>
    <t>Nk733903@gmail.com</t>
  </si>
  <si>
    <t>lagonikiran1993@gmail.com</t>
  </si>
  <si>
    <t>Goutam pathak</t>
  </si>
  <si>
    <t>gpathakghy@gmail.com</t>
  </si>
  <si>
    <t>CB @ 1:30 PM on 7th April</t>
  </si>
  <si>
    <t>Rahulkumar</t>
  </si>
  <si>
    <t>patelrahulpunsari@gmail.com</t>
  </si>
  <si>
    <t>Saikat karmakar</t>
  </si>
  <si>
    <t>karmakarsaikat1989@gmail.com</t>
  </si>
  <si>
    <t>biplab</t>
  </si>
  <si>
    <t>biplabpramanik999@gmail.com</t>
  </si>
  <si>
    <t>uma</t>
  </si>
  <si>
    <t>abvbnayttF@GMAIL.COM</t>
  </si>
  <si>
    <t>biplab pramanick</t>
  </si>
  <si>
    <t>biplabpramanik999@fmail.com</t>
  </si>
  <si>
    <t>prasanna</t>
  </si>
  <si>
    <t>ankareddy.prasanna@gmail.com</t>
  </si>
  <si>
    <t>Steffi</t>
  </si>
  <si>
    <t>maben.steffi@gmail.com</t>
  </si>
  <si>
    <t>COUNCELLED//DROPED MAIL//MIGHT BE INTERESTED.</t>
  </si>
  <si>
    <t>Sai krishna</t>
  </si>
  <si>
    <t>ksai6606@gmail.com</t>
  </si>
  <si>
    <t>Avinash verma</t>
  </si>
  <si>
    <t>avinashvrm01@gmail.com</t>
  </si>
  <si>
    <t>BE - EEE / sent link for FT Previous batch lead</t>
  </si>
  <si>
    <t>Parag Mishra</t>
  </si>
  <si>
    <t>paragmishra20@gmail.com</t>
  </si>
  <si>
    <t>SUPPLY CHAIN MANAGEMENT</t>
  </si>
  <si>
    <t>amol laddha</t>
  </si>
  <si>
    <t>arladdha@gmail.com</t>
  </si>
  <si>
    <t>chandak.abhi@gmail.com</t>
  </si>
  <si>
    <t>Rudra</t>
  </si>
  <si>
    <t>vurkoteswararao@gmail.com</t>
  </si>
  <si>
    <t>Waqar sheikh</t>
  </si>
  <si>
    <t>wqrsheikh786@gmail.com</t>
  </si>
  <si>
    <t>Nitish Arora</t>
  </si>
  <si>
    <t>nitisharora6555@gmail.com</t>
  </si>
  <si>
    <t>mail sent (Big, ABR) cb tomo @6pm fr the confm</t>
  </si>
  <si>
    <t>Shaik shahida basha</t>
  </si>
  <si>
    <t>SidhAbasha7@gmail.com</t>
  </si>
  <si>
    <t>Sanchit Goyal</t>
  </si>
  <si>
    <t>sanchit.goyal0309@gmail.com</t>
  </si>
  <si>
    <t>testingsaurabh7@gmail.com</t>
  </si>
  <si>
    <t>Kasthuri</t>
  </si>
  <si>
    <t>Kasthuridodla913@gmail.com</t>
  </si>
  <si>
    <t>SREEREJ KUMAR</t>
  </si>
  <si>
    <t>sreerejkumark@gmail.com</t>
  </si>
  <si>
    <t>Reetu kumari</t>
  </si>
  <si>
    <t>ritu.vatsdbg@gmail.com</t>
  </si>
  <si>
    <t>Candidate claims she never enquired ,Not interested - enquired by mistake</t>
  </si>
  <si>
    <t>chandankumarsahoo.1992@gmail.com</t>
  </si>
  <si>
    <t>Sanjay kumar yadav</t>
  </si>
  <si>
    <t>sanjayadavx@gmail.com</t>
  </si>
  <si>
    <t>Prakash NA</t>
  </si>
  <si>
    <t>prakash99376@gmail.com</t>
  </si>
  <si>
    <t>Ghanshyamsinh Parmar</t>
  </si>
  <si>
    <t>ghanshyamp12@gmail.com</t>
  </si>
  <si>
    <t>MADHURI MHAMUNKAR</t>
  </si>
  <si>
    <t>mhamunkarmadhuri@gmail.com</t>
  </si>
  <si>
    <t>Altab ahmed</t>
  </si>
  <si>
    <t>altabahmed111@gmail.com</t>
  </si>
  <si>
    <t>Prakash saini</t>
  </si>
  <si>
    <t>Prakash123@gmail.com</t>
  </si>
  <si>
    <t>ishaan rohmetra</t>
  </si>
  <si>
    <t>i.rohmetra556@gmail.com</t>
  </si>
  <si>
    <t>Sujit shinde</t>
  </si>
  <si>
    <t>sujit.shinde@live.com</t>
  </si>
  <si>
    <t>prashant parimal</t>
  </si>
  <si>
    <t>prashantparimal924@gmail.com</t>
  </si>
  <si>
    <t>prajakta Vispute</t>
  </si>
  <si>
    <t>www.prajaktavispute1997@gmail.com</t>
  </si>
  <si>
    <t>Charitha Jayappa</t>
  </si>
  <si>
    <t>charithadj26@gmail.com</t>
  </si>
  <si>
    <t>Ravi suyal</t>
  </si>
  <si>
    <t>ravisuyal4@gmail.com</t>
  </si>
  <si>
    <t>lankastephen@gmail.com</t>
  </si>
  <si>
    <t>looking for prince 2..</t>
  </si>
  <si>
    <t>siddardha</t>
  </si>
  <si>
    <t>patibandla.siddardha@gmail.com</t>
  </si>
  <si>
    <t>vijwada</t>
  </si>
  <si>
    <t>bhupesh deshmukh</t>
  </si>
  <si>
    <t>bhupesh.deshmukh@gmail.com</t>
  </si>
  <si>
    <t>cb councilled//wikl confirm monday by 5.30</t>
  </si>
  <si>
    <t>Rupdipta</t>
  </si>
  <si>
    <t>rupdipt@gmail.com</t>
  </si>
  <si>
    <t>Aruna</t>
  </si>
  <si>
    <t>Srnarahari@gmail.com</t>
  </si>
  <si>
    <t>Karthikeyan</t>
  </si>
  <si>
    <t>karthik.17288@gmail.com</t>
  </si>
  <si>
    <t>E mohammed</t>
  </si>
  <si>
    <t>seo.ehsan@gmail.com</t>
  </si>
  <si>
    <t>Not Reachabale</t>
  </si>
  <si>
    <t>Rajesh Srinivasa</t>
  </si>
  <si>
    <t>ravirajrc3@gmail.com</t>
  </si>
  <si>
    <t>Piyush Bansal</t>
  </si>
  <si>
    <t>bansalpiyush.198722@gmail.com</t>
  </si>
  <si>
    <t>Mayur Jambhe</t>
  </si>
  <si>
    <t>mayurjambhe1@gmail.com</t>
  </si>
  <si>
    <t>NT INTRESTED</t>
  </si>
  <si>
    <t>sanchit kumar</t>
  </si>
  <si>
    <t>sanchitkumar111@gmail.com</t>
  </si>
  <si>
    <t>Pinky</t>
  </si>
  <si>
    <t>Pinkytalreja@gmail.com</t>
  </si>
  <si>
    <t>She refered her husband also cb on 8th @ 2pm</t>
  </si>
  <si>
    <t>MUTHUKUMAR G</t>
  </si>
  <si>
    <t>aradhana134@yahoo.co.in</t>
  </si>
  <si>
    <t>exopL43</t>
  </si>
  <si>
    <t>Abhijeet</t>
  </si>
  <si>
    <t>abhijeetpalekar@gmail.com</t>
  </si>
  <si>
    <t>Vishak Elvis</t>
  </si>
  <si>
    <t>vishakhpremlal1111@yahoo.in</t>
  </si>
  <si>
    <t>6 months exp in project engineer hbase fiield.. Mech engg-65%.. eligible.. cb satrday 6.. said he wanna discuss with parents</t>
  </si>
  <si>
    <t>Tibin Cleetus</t>
  </si>
  <si>
    <t>tibincleetus@gmail.com</t>
  </si>
  <si>
    <t>Prospect disconnected the call after acknowledging the call is from manipal</t>
  </si>
  <si>
    <t>Sumit agrawal</t>
  </si>
  <si>
    <t>sumit.agrawal93@gmail.com</t>
  </si>
  <si>
    <t>Sunil kumar v</t>
  </si>
  <si>
    <t>sunilpvs768@gmail.com</t>
  </si>
  <si>
    <t>Adivi Thirumalesh</t>
  </si>
  <si>
    <t>thirumal1293@gmauo.com</t>
  </si>
  <si>
    <t>Unavailable</t>
  </si>
  <si>
    <t>rakeshkumar1516@gmail.com</t>
  </si>
  <si>
    <t>Btech - 2016 - CS, Need to discuss with parents</t>
  </si>
  <si>
    <t>Manoj Kiruba</t>
  </si>
  <si>
    <t>manojkiruba1054@gmail.com</t>
  </si>
  <si>
    <t>Chandan Chandu</t>
  </si>
  <si>
    <t>chandanchan6@gmail.com</t>
  </si>
  <si>
    <t>Hassan</t>
  </si>
  <si>
    <t>bsc-48%..Not eligible</t>
  </si>
  <si>
    <t>kamsani Hemanth Reddy</t>
  </si>
  <si>
    <t>Kamsanihemanthreddy1994@gmail.com</t>
  </si>
  <si>
    <t>Btech - CS -2016, call @6pm</t>
  </si>
  <si>
    <t>Soma SaiCharan</t>
  </si>
  <si>
    <t>somasaicharan@gmail.com</t>
  </si>
  <si>
    <t>Rupesh Goud</t>
  </si>
  <si>
    <t>rupeshgoud25@gmail.com</t>
  </si>
  <si>
    <t>Kartheeswari Kar</t>
  </si>
  <si>
    <t>karthieswari05121994@gmail.com</t>
  </si>
  <si>
    <t>saik4565@gmail.com</t>
  </si>
  <si>
    <t>student..bsc -have backlogs.. will be writing the exam again in may but results will be out in june/july.. so cb in june and ask about his result</t>
  </si>
  <si>
    <t>Yuvarajan D</t>
  </si>
  <si>
    <t>yuvarajand.1993@gmail.com</t>
  </si>
  <si>
    <t>cb friday 11</t>
  </si>
  <si>
    <t>Ruksar Shariff</t>
  </si>
  <si>
    <t>ruksarshariffv7@gmail.com</t>
  </si>
  <si>
    <t>cb friday after 5pm</t>
  </si>
  <si>
    <t>Arun Subbiah</t>
  </si>
  <si>
    <t>carunsbbh@gmail.com</t>
  </si>
  <si>
    <t>cb on satrday</t>
  </si>
  <si>
    <t>Gurudutt NA</t>
  </si>
  <si>
    <t>gurudutt7shekar@gmail.com</t>
  </si>
  <si>
    <t>Kartheek Thangella</t>
  </si>
  <si>
    <t>tvmk.thebenz@gmail.com</t>
  </si>
  <si>
    <t>Number does not exist</t>
  </si>
  <si>
    <t>Sachin Sanadi</t>
  </si>
  <si>
    <t>sachinsanadi1991@gmail.com</t>
  </si>
  <si>
    <t>Balasubramaniyan</t>
  </si>
  <si>
    <t>balaarumugam@hotmail.com</t>
  </si>
  <si>
    <t>10+ diploma+BE cs, 60%,interested for FT,sent brochure</t>
  </si>
  <si>
    <t>Prakash Rathod</t>
  </si>
  <si>
    <t>prakash.maitreya@yahoo.in</t>
  </si>
  <si>
    <t>Fresher, BTech, above 75%, sent brochure</t>
  </si>
  <si>
    <t>Rajesh Raman</t>
  </si>
  <si>
    <t>rajesh.raman26@gmail.com</t>
  </si>
  <si>
    <t>Mannarkkad</t>
  </si>
  <si>
    <t>Raghunadh Malla Venkata</t>
  </si>
  <si>
    <t>rmraghumalla@gmail.com</t>
  </si>
  <si>
    <t>3 yrs, Pursuing mtech, complete next next year, btech aerospace, above 50%,NI, irrelevant for his domain, Sent brochure for his friend,</t>
  </si>
  <si>
    <t>Shivam Kumar</t>
  </si>
  <si>
    <t>bhati20101@gmail.com</t>
  </si>
  <si>
    <t>Vignesh Hari</t>
  </si>
  <si>
    <t>vigneshhari02@gmail.com</t>
  </si>
  <si>
    <t>Mirsab Sahad</t>
  </si>
  <si>
    <t>mirsusahad@gmail.com</t>
  </si>
  <si>
    <t>unable to hear, call disconnected</t>
  </si>
  <si>
    <t>Kavi Gowthami Aruchamy</t>
  </si>
  <si>
    <t>a.gow013@gmail.com</t>
  </si>
  <si>
    <t>NI, does not want hostel facilities</t>
  </si>
  <si>
    <t>Pradeep Kumar Chinna</t>
  </si>
  <si>
    <t>pradeepagri40@gmail.com</t>
  </si>
  <si>
    <t>BTech, 76%, 91%, 86%, sent brochure,interested for FT</t>
  </si>
  <si>
    <t>Vishal Vikram</t>
  </si>
  <si>
    <t>cheers2lifevishal@gmail.com</t>
  </si>
  <si>
    <t>cb 12.30 or 1pm</t>
  </si>
  <si>
    <t>Faizan_Haris</t>
  </si>
  <si>
    <t>faizananharis@gmail.com</t>
  </si>
  <si>
    <t>working in ICICI bank -4months exp.. Not ready to take FULL TIME as hes working..</t>
  </si>
  <si>
    <t>Patange Vishal Kumar</t>
  </si>
  <si>
    <t>vishalpatange69@gmail.com</t>
  </si>
  <si>
    <t>cb friday @10</t>
  </si>
  <si>
    <t>Vineeth Varghese</t>
  </si>
  <si>
    <t>vineethpv92@gmail.com</t>
  </si>
  <si>
    <t>Dinishad Rodeeszz</t>
  </si>
  <si>
    <t>dinishadttk2@gmail.com</t>
  </si>
  <si>
    <t>krushparker@hotmail.com</t>
  </si>
  <si>
    <t>SIVASANKAR CH</t>
  </si>
  <si>
    <t>sivasankarmecs@gmail.com</t>
  </si>
  <si>
    <t>Ram kumar</t>
  </si>
  <si>
    <t>vram.it@gmail.com</t>
  </si>
  <si>
    <t>LAGUDU NAGESH</t>
  </si>
  <si>
    <t>lagdunageswararao55@gmail.com</t>
  </si>
  <si>
    <t>THIRUPPATHI K</t>
  </si>
  <si>
    <t>tpathi387@gmail.com</t>
  </si>
  <si>
    <t>kkumar168@gmail.com</t>
  </si>
  <si>
    <t>gopii1988@gmail.com</t>
  </si>
  <si>
    <t>Santosh Nimbalkar NA</t>
  </si>
  <si>
    <t>santoshnimbalkar5457@gmail.com</t>
  </si>
  <si>
    <t>Ravi Patel</t>
  </si>
  <si>
    <t>ravi7388patel@gmail.com</t>
  </si>
  <si>
    <t>Sapna Chuahan</t>
  </si>
  <si>
    <t>sapnachauha@gmail.com</t>
  </si>
  <si>
    <t>Annu</t>
  </si>
  <si>
    <t>aasnayas@gmail.com</t>
  </si>
  <si>
    <t>NAVNEET</t>
  </si>
  <si>
    <t>navneetiniter@gmail.com</t>
  </si>
  <si>
    <t>Shagun Bhatnagar</t>
  </si>
  <si>
    <t>s.bhatnagar03@gmail.com</t>
  </si>
  <si>
    <t>Rajput hitesh</t>
  </si>
  <si>
    <t>rajputana.rh@gmail.com</t>
  </si>
  <si>
    <t>priyankabokaro1993@gmail.com</t>
  </si>
  <si>
    <t>Ashok Kumar Jangid</t>
  </si>
  <si>
    <t>jangidashok200@gmail.com</t>
  </si>
  <si>
    <t>Supriya Sara Dai</t>
  </si>
  <si>
    <t>supriyasdai@gmail.com</t>
  </si>
  <si>
    <t>dn ..cb</t>
  </si>
  <si>
    <t>Asadisanthipriya</t>
  </si>
  <si>
    <t>asadisanthipriya@gmail.com</t>
  </si>
  <si>
    <t>BCom - Pursuing graduation, Not eligible - Other edu stream</t>
  </si>
  <si>
    <t>akhil</t>
  </si>
  <si>
    <t>nehajoseph555@Gmail.com</t>
  </si>
  <si>
    <t>Shym Rindhe</t>
  </si>
  <si>
    <t>shyamrindhe1@gmail.com</t>
  </si>
  <si>
    <t>THURAKA KUSUMASAI</t>
  </si>
  <si>
    <t>tkusumasai.94@gmail.com</t>
  </si>
  <si>
    <t>Madhumita</t>
  </si>
  <si>
    <t>madhumita.sat@gmail.com</t>
  </si>
  <si>
    <t>Raghu kumar Sandruka</t>
  </si>
  <si>
    <t>raghusandruka@gmail.com</t>
  </si>
  <si>
    <t>Vijaya Kumar</t>
  </si>
  <si>
    <t>thevavijay57@gmail.com</t>
  </si>
  <si>
    <t>Mukta Agarwal</t>
  </si>
  <si>
    <t>mukta.agarwaal@gmail.com</t>
  </si>
  <si>
    <t>CB MAIL SENT</t>
  </si>
  <si>
    <t>Kishan patel</t>
  </si>
  <si>
    <t>Kishanpatel800066@gmail.com</t>
  </si>
  <si>
    <t>Humaira Fatima</t>
  </si>
  <si>
    <t>humairafatima16@gmail.com</t>
  </si>
  <si>
    <t>Janhavi Bhambure</t>
  </si>
  <si>
    <t>janhavi2797@gmail.com</t>
  </si>
  <si>
    <t>student.. Studying BA 2nd year.. Not Eligible</t>
  </si>
  <si>
    <t>Murali Mohan</t>
  </si>
  <si>
    <t>rvmura@gmail.com</t>
  </si>
  <si>
    <t>Rupak Gupta</t>
  </si>
  <si>
    <t>gupta.rupak@gmail.com</t>
  </si>
  <si>
    <t>Sachin patil</t>
  </si>
  <si>
    <t>Surywanshisa93@gamil.com</t>
  </si>
  <si>
    <t>Spoke to third person and requested for call back by tomorrw / ITI - Not eligible - Other edu stream</t>
  </si>
  <si>
    <t>Prashant Choudhary</t>
  </si>
  <si>
    <t>pchoudhary9398@gmail.com</t>
  </si>
  <si>
    <t>Vishal Joshi</t>
  </si>
  <si>
    <t>vasujoshi1993@gmail.com</t>
  </si>
  <si>
    <t>Prince Gupta</t>
  </si>
  <si>
    <t>guptaprince87@gmail.com</t>
  </si>
  <si>
    <t>int//will enroll saturday</t>
  </si>
  <si>
    <t>jampanisatishbabu@gmail.com</t>
  </si>
  <si>
    <t>RENU KUMARI</t>
  </si>
  <si>
    <t>manishsinghrajput1111@gmail.com</t>
  </si>
  <si>
    <t>yogeshcuraj@gmail.com</t>
  </si>
  <si>
    <t>CB ON APRIL 6TH @ 6:30</t>
  </si>
  <si>
    <t>Mr.prasadraju87@gmail.com</t>
  </si>
  <si>
    <t>testkolkata11@gmail.com</t>
  </si>
  <si>
    <t>Venu Kumar</t>
  </si>
  <si>
    <t>venukumar.k@gmail.com</t>
  </si>
  <si>
    <t>Shankar Ramachandran</t>
  </si>
  <si>
    <t>devakiprn@yahoo.co.in</t>
  </si>
  <si>
    <t>ritu sharma</t>
  </si>
  <si>
    <t>ritu8996@gmail.com</t>
  </si>
  <si>
    <t>Amit Kumar Sahoo</t>
  </si>
  <si>
    <t>amitsahoo73@gmail.com</t>
  </si>
  <si>
    <t>BHUBANESWAR</t>
  </si>
  <si>
    <t>Amowa K</t>
  </si>
  <si>
    <t>amowa@yahoo.com</t>
  </si>
  <si>
    <t>Jigisha Purohit</t>
  </si>
  <si>
    <t>purohit.jigisha@gmail.com</t>
  </si>
  <si>
    <t>cb drop mail 10</t>
  </si>
  <si>
    <t>Abdul patel</t>
  </si>
  <si>
    <t>Abdulpatel008@gmail.com</t>
  </si>
  <si>
    <t>passed his cousins no.- 7039811248- spoke to his cousin. he said he's not interested</t>
  </si>
  <si>
    <t>Vaibhav Narwane</t>
  </si>
  <si>
    <t>vsnarwane@yahoo.com</t>
  </si>
  <si>
    <t>Kirti Seth</t>
  </si>
  <si>
    <t>kirti.twins@gmail.com</t>
  </si>
  <si>
    <t>RUCHITA</t>
  </si>
  <si>
    <t>ruchita.j.joshi@gmail.com</t>
  </si>
  <si>
    <t>Man Mohan Lamba</t>
  </si>
  <si>
    <t>mm.lamba31@gmail.com</t>
  </si>
  <si>
    <t>he enq for his friend</t>
  </si>
  <si>
    <t>Bagamma</t>
  </si>
  <si>
    <t>sidaramkembhavi@gmail.com</t>
  </si>
  <si>
    <t>candidate said he never enquired</t>
  </si>
  <si>
    <t>SATABDI BANIK</t>
  </si>
  <si>
    <t>SATABDI.BANIK@GMAIL.COM</t>
  </si>
  <si>
    <t>sunil jat</t>
  </si>
  <si>
    <t>jatsunil577@gmail.com</t>
  </si>
  <si>
    <t>arish</t>
  </si>
  <si>
    <t>arishbaig@gmail.com</t>
  </si>
  <si>
    <t>Vikash gautam</t>
  </si>
  <si>
    <t>sagar4gaurav@gmail.com</t>
  </si>
  <si>
    <t>SAI KRISHNA</t>
  </si>
  <si>
    <t>CHSAIKRISHNA555@GMAIL.COM</t>
  </si>
  <si>
    <t>suraj</t>
  </si>
  <si>
    <t>bantyurade@gmail.com</t>
  </si>
  <si>
    <t>Rachna</t>
  </si>
  <si>
    <t>soniarachna@yahoo.com</t>
  </si>
  <si>
    <t>amitniture151084@yahoo.co.in</t>
  </si>
  <si>
    <t>WRONG NO</t>
  </si>
  <si>
    <t>Maheshbabu</t>
  </si>
  <si>
    <t>Mahesh.babu686@gmail.com</t>
  </si>
  <si>
    <t>Fresher, BCom, NE</t>
  </si>
  <si>
    <t>Ashimjyoti Ray</t>
  </si>
  <si>
    <t>buliblings@gmail.com</t>
  </si>
  <si>
    <t>Suraj gupta</t>
  </si>
  <si>
    <t>Surajgupta735297@gmail.com</t>
  </si>
  <si>
    <t>New delhi</t>
  </si>
  <si>
    <t>Ghulam Rasool</t>
  </si>
  <si>
    <t>ghulam2807@gmail.com</t>
  </si>
  <si>
    <t>Shital</t>
  </si>
  <si>
    <t>shital.mittal@gmail.com</t>
  </si>
  <si>
    <t>Keerthanaravisankar</t>
  </si>
  <si>
    <t>keerthanaravisankar4796@gmail.com</t>
  </si>
  <si>
    <t>piru</t>
  </si>
  <si>
    <t>pirughosh1993@gmail.com</t>
  </si>
  <si>
    <t>Hemanthraj D</t>
  </si>
  <si>
    <t>hemanthrajsekar28@gmail.com</t>
  </si>
  <si>
    <t>T Venkata RAMANA</t>
  </si>
  <si>
    <t>tvramana@yahoo.co.in</t>
  </si>
  <si>
    <t>hyderaba</t>
  </si>
  <si>
    <t>MONOTOSH BANERJEE</t>
  </si>
  <si>
    <t>banerjeemonotosh94@gmail.com</t>
  </si>
  <si>
    <t>cal back on monday for confirmation</t>
  </si>
  <si>
    <t>Bhavik dhorajiya</t>
  </si>
  <si>
    <t>bhbravo41@gmail.com</t>
  </si>
  <si>
    <t>Rupali Tiwari</t>
  </si>
  <si>
    <t>trupali.24.10@gmail.com</t>
  </si>
  <si>
    <t>bikashrd12@gmail.com</t>
  </si>
  <si>
    <t>FILLED APPLICATION</t>
  </si>
  <si>
    <t>deepakoraon733@gmail.com</t>
  </si>
  <si>
    <t>Vinay tembhekar</t>
  </si>
  <si>
    <t>Vinaytembhekar9@gamil.com</t>
  </si>
  <si>
    <t>jathmal</t>
  </si>
  <si>
    <t>jathmal54@gmail.com</t>
  </si>
  <si>
    <t>Arjun Goel</t>
  </si>
  <si>
    <t>arjungoel1995@gmail.com</t>
  </si>
  <si>
    <t>old (GDMP) + NEW ( Hadoop)</t>
  </si>
  <si>
    <t>Karthikeyan M</t>
  </si>
  <si>
    <t>karthik1keyan@gmail.com</t>
  </si>
  <si>
    <t>karur</t>
  </si>
  <si>
    <t>Dattatray Meshram</t>
  </si>
  <si>
    <t>dv.meshram@rediffmail.co</t>
  </si>
  <si>
    <t>mrunal Fatangare</t>
  </si>
  <si>
    <t>mrunalfatangare@gmail.com</t>
  </si>
  <si>
    <t>Amit Mishra</t>
  </si>
  <si>
    <t>mishra.amit1290@gmail.com</t>
  </si>
  <si>
    <t>KANPUR</t>
  </si>
  <si>
    <t>Rajkumae</t>
  </si>
  <si>
    <t>kraj.siva@gmail.com</t>
  </si>
  <si>
    <t>intrseted//for online//he dont have time to go for webinars//he is already a project manager// looking for pmp exam//he is already a member</t>
  </si>
  <si>
    <t>sagita</t>
  </si>
  <si>
    <t>choudhary.chahar@gmail.com</t>
  </si>
  <si>
    <t>Yashwanth</t>
  </si>
  <si>
    <t>Yashwanthanandan007@gmail.com</t>
  </si>
  <si>
    <t>cb tom form confirm</t>
  </si>
  <si>
    <t>abhay dhulap</t>
  </si>
  <si>
    <t>drabhayniramay@yahoo.com</t>
  </si>
  <si>
    <t>call back on sat for confermation mail sent given info</t>
  </si>
  <si>
    <t>pradhanand</t>
  </si>
  <si>
    <t>kittupradhanand@gmail.com</t>
  </si>
  <si>
    <t>4 clkfor enroll</t>
  </si>
  <si>
    <t>narendranaidu830952@gmail.com</t>
  </si>
  <si>
    <t>Brijesh</t>
  </si>
  <si>
    <t>Chugbrijesh@gmail.com</t>
  </si>
  <si>
    <t>looking for job ///</t>
  </si>
  <si>
    <t>Raju Sardar</t>
  </si>
  <si>
    <t>rajuandhla@gmail.com</t>
  </si>
  <si>
    <t>Dileepkumar A</t>
  </si>
  <si>
    <t>Dileeplucky111@Email.com</t>
  </si>
  <si>
    <t>student..just completed 2nd puc .. Not eligible</t>
  </si>
  <si>
    <t>Mohammed Abdul mohid</t>
  </si>
  <si>
    <t>mohit4mlm@gmail.com</t>
  </si>
  <si>
    <t>Akash KG</t>
  </si>
  <si>
    <t>akashchirakkal@gmail.com</t>
  </si>
  <si>
    <t>cb tom @ 12 he need to think</t>
  </si>
  <si>
    <t>sachinkamble880909@gmail.com</t>
  </si>
  <si>
    <t>aarti thakur</t>
  </si>
  <si>
    <t>aartibthakur@gmail.com</t>
  </si>
  <si>
    <t>4 years in marketing research..MBA+ Bcom .. Not eligible..</t>
  </si>
  <si>
    <t>Dewanshi</t>
  </si>
  <si>
    <t>Dewanshi.rawat@gmail.com</t>
  </si>
  <si>
    <t>Ajeet Singh Chaudhary</t>
  </si>
  <si>
    <t>ajeetchaudhary1991@gmail.com</t>
  </si>
  <si>
    <t>sent mail with every details will revert back for mail</t>
  </si>
  <si>
    <t>chandrakala kuruba</t>
  </si>
  <si>
    <t>chandrakala.kuruba25@gmail.com</t>
  </si>
  <si>
    <t>Ivvinod22@gmail.com</t>
  </si>
  <si>
    <t>Sudiksha Acharya</t>
  </si>
  <si>
    <t>sudikshaacharya7@gmail.com</t>
  </si>
  <si>
    <t>prashant Ramteke</t>
  </si>
  <si>
    <t>prashant.ramteke2686@gmail.com</t>
  </si>
  <si>
    <t>CHANDRAPUR</t>
  </si>
  <si>
    <t>Manika</t>
  </si>
  <si>
    <t>manikajairath15@gmail.com</t>
  </si>
  <si>
    <t>Ghazipur</t>
  </si>
  <si>
    <t>Megha Bhagat</t>
  </si>
  <si>
    <t>meghabhagat2796@yahoo.com</t>
  </si>
  <si>
    <t>she will join vvg</t>
  </si>
  <si>
    <t>roopa.k.000@gmail.com</t>
  </si>
  <si>
    <t>n.kundan@yahoo.com</t>
  </si>
  <si>
    <t>not int</t>
  </si>
  <si>
    <t>Sachin3893@gmail.com</t>
  </si>
  <si>
    <t>Hameed Shaikh</t>
  </si>
  <si>
    <t>hameedshaikh38@gmail.com</t>
  </si>
  <si>
    <t>call back at 4</t>
  </si>
  <si>
    <t>Digiglitzerrors=true</t>
  </si>
  <si>
    <t>Rajeshwar Singh</t>
  </si>
  <si>
    <t>singhrajeshwar82@gmail.com</t>
  </si>
  <si>
    <t>cb on april 6th @ 12:45</t>
  </si>
  <si>
    <t>ch.anshid@gmail.com</t>
  </si>
  <si>
    <t>Santosh gaikwad</t>
  </si>
  <si>
    <t>dada.gaikwad420@gmail.com</t>
  </si>
  <si>
    <t>Uma</t>
  </si>
  <si>
    <t>Uyadhuvanshys@gmail.com</t>
  </si>
  <si>
    <t>Ek ta singh</t>
  </si>
  <si>
    <t>ektaahlawat.singh@gmail.com</t>
  </si>
  <si>
    <t>Greater noifa</t>
  </si>
  <si>
    <t>Lakshmankumar s</t>
  </si>
  <si>
    <t>Laxmankumarchotu@gmail.com</t>
  </si>
  <si>
    <t>BSc - Maths - Physics - CS - 2017, Prospect disconnected the call while talking / Ring no response</t>
  </si>
  <si>
    <t>sjtechumesh@gmail.com</t>
  </si>
  <si>
    <t>Looking for banking</t>
  </si>
  <si>
    <t>saikiran p</t>
  </si>
  <si>
    <t>saiparamkusham@gmail.com</t>
  </si>
  <si>
    <t>Krishnalucky9666@gmail.com</t>
  </si>
  <si>
    <t>NI -enquired by mistake</t>
  </si>
  <si>
    <t>PUJA SHRIYA</t>
  </si>
  <si>
    <t>puja.shriya2011@gmail.com</t>
  </si>
  <si>
    <t>Purbasa Panda</t>
  </si>
  <si>
    <t>purbasapanda25@gmail.com</t>
  </si>
  <si>
    <t>LALIT KUMAR</t>
  </si>
  <si>
    <t>bkneetukumar@gmail.com</t>
  </si>
  <si>
    <t>Dhampur</t>
  </si>
  <si>
    <t>nt audible -hindi</t>
  </si>
  <si>
    <t>akshay kalley</t>
  </si>
  <si>
    <t>akshay.kumarkalley@gmail.com</t>
  </si>
  <si>
    <t>sydney</t>
  </si>
  <si>
    <t>Apurv joshi</t>
  </si>
  <si>
    <t>Apoorv.joshee19@gmail.com</t>
  </si>
  <si>
    <t>muni</t>
  </si>
  <si>
    <t>munimedasani@gmail.com</t>
  </si>
  <si>
    <t>Jagrati Negi</t>
  </si>
  <si>
    <t>jazz1008.jn@gmail.com</t>
  </si>
  <si>
    <t>Gurugram</t>
  </si>
  <si>
    <t>Mukeshsuyal@gmail.com</t>
  </si>
  <si>
    <t>Tapish</t>
  </si>
  <si>
    <t>tapishchaudharyrssb@gmail.com</t>
  </si>
  <si>
    <t>hemamalini</t>
  </si>
  <si>
    <t>hemamalini39@gmail.com</t>
  </si>
  <si>
    <t>jdk.9393@gmail.com</t>
  </si>
  <si>
    <t>Fresher, Pursuing graduatuion, NE</t>
  </si>
  <si>
    <t>Prakash Chandra palai</t>
  </si>
  <si>
    <t>palaiprakash83@gmail.com</t>
  </si>
  <si>
    <t>Md Imran</t>
  </si>
  <si>
    <t>imran.on.mail@gmail.com</t>
  </si>
  <si>
    <t>cb @ 12</t>
  </si>
  <si>
    <t>narasinga rao</t>
  </si>
  <si>
    <t>palakondanp1@gmail.com</t>
  </si>
  <si>
    <t>not looking for online</t>
  </si>
  <si>
    <t>sonam</t>
  </si>
  <si>
    <t>sonamshrm5@gmail.com</t>
  </si>
  <si>
    <t>Naveen</t>
  </si>
  <si>
    <t>naveeneeraboina35@gmail.com</t>
  </si>
  <si>
    <t>Mukul Das</t>
  </si>
  <si>
    <t>makpar23@gmail.com</t>
  </si>
  <si>
    <t>Jagadeesh J</t>
  </si>
  <si>
    <t>jagadeeshsr03@gmail.com</t>
  </si>
  <si>
    <t>councelled // cb</t>
  </si>
  <si>
    <t>Subhash ujjwal</t>
  </si>
  <si>
    <t>Subhash.ujjwal@gmail.com</t>
  </si>
  <si>
    <t>Anupam shukla</t>
  </si>
  <si>
    <t>shalimar9235058210@gmail.com</t>
  </si>
  <si>
    <t>call disconnected// RNR</t>
  </si>
  <si>
    <t>MO MOHSIN</t>
  </si>
  <si>
    <t>mmup9807@gmail.com</t>
  </si>
  <si>
    <t>Mohd Sameer Siddiqui</t>
  </si>
  <si>
    <t>siddiqui.sameer11@gmail.com</t>
  </si>
  <si>
    <t>Divyesh Vaja</t>
  </si>
  <si>
    <t>prdivyeshvaja@gmail.com</t>
  </si>
  <si>
    <t>pinky kumawat</t>
  </si>
  <si>
    <t>kumawat.pinky3@gmail.com</t>
  </si>
  <si>
    <t>Mridula Kotwani</t>
  </si>
  <si>
    <t>mridula.kot@gmail.com</t>
  </si>
  <si>
    <t>Thouseef Syed</t>
  </si>
  <si>
    <t>syedthouseef457@gmail.com</t>
  </si>
  <si>
    <t>prakashtupe33@gmail.com</t>
  </si>
  <si>
    <t>prabhat chakrabarty</t>
  </si>
  <si>
    <t>probhat24hr@gmail.com</t>
  </si>
  <si>
    <t>Manish Dharmendra Saxena</t>
  </si>
  <si>
    <t>metox.pharma@gmail.com</t>
  </si>
  <si>
    <t>Rajinikanth Reddy</t>
  </si>
  <si>
    <t>reddy.rajinikanth50@gmail.com</t>
  </si>
  <si>
    <t>Vamsi krishna</t>
  </si>
  <si>
    <t>Vamsi.2287@gmail.com</t>
  </si>
  <si>
    <t>ss84798@gmail.com</t>
  </si>
  <si>
    <t>Asha Pandey</t>
  </si>
  <si>
    <t>Pandey.asha87@gmail.com</t>
  </si>
  <si>
    <t>EDDRISH ALI KHAN</t>
  </si>
  <si>
    <t>edrishjaan@gmail.com</t>
  </si>
  <si>
    <t>ashok raj singh</t>
  </si>
  <si>
    <t>ashoksinghraj143@gmail.com</t>
  </si>
  <si>
    <t>Rajib Chanda</t>
  </si>
  <si>
    <t>rajibchanda111@gmail.com</t>
  </si>
  <si>
    <t>Harshda Sahadev Gaikwad</t>
  </si>
  <si>
    <t>harshdagaikwad30@gmail.com</t>
  </si>
  <si>
    <t>aditi</t>
  </si>
  <si>
    <t>aditi.gupta0209@gmail.com</t>
  </si>
  <si>
    <t>Supraja</t>
  </si>
  <si>
    <t>Ambati.supraja@gmail.com</t>
  </si>
  <si>
    <t>Vinamtech</t>
  </si>
  <si>
    <t>K Srividya</t>
  </si>
  <si>
    <t>srividyak8@gmail.com</t>
  </si>
  <si>
    <t>Somnath Samanta</t>
  </si>
  <si>
    <t>somnathsamanta50@gmail.com</t>
  </si>
  <si>
    <t>Soumya prakash sisugoswami</t>
  </si>
  <si>
    <t>Mailsoumy@gmail.com</t>
  </si>
  <si>
    <t>kingshuk ghosh</t>
  </si>
  <si>
    <t>kghoshtsk@gmail.com</t>
  </si>
  <si>
    <t>chandana pasupuleti</t>
  </si>
  <si>
    <t>chandhanapasupuleti22@gmail.com</t>
  </si>
  <si>
    <t>Dharmendra Kumar jha</t>
  </si>
  <si>
    <t>dharamjha08@gmail.com</t>
  </si>
  <si>
    <t>Shrankhala Kulkarni</t>
  </si>
  <si>
    <t>shrankhala.kulkarni@gmail.com</t>
  </si>
  <si>
    <t>Shivam.b0112@gmail.com</t>
  </si>
  <si>
    <t>Tabinda Hayat</t>
  </si>
  <si>
    <t>tabindahayat1@gmail.com</t>
  </si>
  <si>
    <t>Avishek Banerjee</t>
  </si>
  <si>
    <t>avi.avi.avishel.1984@gmail.com</t>
  </si>
  <si>
    <t>ABHIJEET NANDA</t>
  </si>
  <si>
    <t>abhijeetnanda2020@gmail.com</t>
  </si>
  <si>
    <t>prashant.k.m@gmail.com</t>
  </si>
  <si>
    <t>sameer k</t>
  </si>
  <si>
    <t>reddysameer2011@gmail.com</t>
  </si>
  <si>
    <t>Arindam Saha</t>
  </si>
  <si>
    <t>arindamsah_@hotmail.com</t>
  </si>
  <si>
    <t>kavya</t>
  </si>
  <si>
    <t>kavyasuccess28@gmail.com</t>
  </si>
  <si>
    <t>Amit Vsnshkar</t>
  </si>
  <si>
    <t>amitvanshkar11@gmail.com</t>
  </si>
  <si>
    <t>Tamil Selvi</t>
  </si>
  <si>
    <t>thayarachel@gmail.com</t>
  </si>
  <si>
    <t>Himanish Dey</t>
  </si>
  <si>
    <t>himanishde@gmail.com</t>
  </si>
  <si>
    <t>shahab</t>
  </si>
  <si>
    <t>shahabsyed15@live.in</t>
  </si>
  <si>
    <t>Pruthvi Emjala</t>
  </si>
  <si>
    <t>pruthviemjala@gmail.com</t>
  </si>
  <si>
    <t>Manoj Sadineni</t>
  </si>
  <si>
    <t>manojsadineni712@gmail.com</t>
  </si>
  <si>
    <t>Agha Musheer</t>
  </si>
  <si>
    <t>agha.musheer@gmail.com</t>
  </si>
  <si>
    <t>deepak banker</t>
  </si>
  <si>
    <t>dbanker4d@gmail.com</t>
  </si>
  <si>
    <t>Counselled,mail sent mail he will get back</t>
  </si>
  <si>
    <t>Santha</t>
  </si>
  <si>
    <t>santha.akula@gmail.com</t>
  </si>
  <si>
    <t>Wayne de Cunha</t>
  </si>
  <si>
    <t>waynedecunha@yahoo.co.in</t>
  </si>
  <si>
    <t>AMIT AGRAWAL</t>
  </si>
  <si>
    <t>agrawal.lucky08@gmail.com</t>
  </si>
  <si>
    <t>PARITOSH KUMAR BHATT</t>
  </si>
  <si>
    <t>pkb6697@yahoo.com</t>
  </si>
  <si>
    <t>Dwineeth</t>
  </si>
  <si>
    <t>shetty.dwineeth@gmail.com</t>
  </si>
  <si>
    <t>Ashok Balaji Gaikwad</t>
  </si>
  <si>
    <t>ashokgkwd10@gmail.com</t>
  </si>
  <si>
    <t>bhavesh jain</t>
  </si>
  <si>
    <t>bhavesh.rockzz@gmail.com</t>
  </si>
  <si>
    <t>Pankaj choudhury</t>
  </si>
  <si>
    <t>Pank723@gmail.com</t>
  </si>
  <si>
    <t>arsalan Shaik</t>
  </si>
  <si>
    <t>Shaikluqman017@gmail.com</t>
  </si>
  <si>
    <t>MOHAMMED SAFEER MUSLIAM VEETIL</t>
  </si>
  <si>
    <t>shefivkd786@gmail.com</t>
  </si>
  <si>
    <t>Vaibhav rajendra swami</t>
  </si>
  <si>
    <t>swamiraj108@gmail.com</t>
  </si>
  <si>
    <t>call back, spoke to father</t>
  </si>
  <si>
    <t>Shubhankar das</t>
  </si>
  <si>
    <t>das2850@gmail.com</t>
  </si>
  <si>
    <t>rahul mehra</t>
  </si>
  <si>
    <t>mehrar12@gmail.com</t>
  </si>
  <si>
    <t>Manila raju</t>
  </si>
  <si>
    <t>Nikhilnoah@gmail.com</t>
  </si>
  <si>
    <t>Sunil Kumar Singh</t>
  </si>
  <si>
    <t>sunilkumar6894@gmail.com</t>
  </si>
  <si>
    <t>poornima joshi</t>
  </si>
  <si>
    <t>poornoo.94@gmail.com</t>
  </si>
  <si>
    <t>PANKAJ DAKHANE</t>
  </si>
  <si>
    <t>pankajdakhane@gmail.com</t>
  </si>
  <si>
    <t>Saurabh selokar</t>
  </si>
  <si>
    <t>saurabhselokar98@gmail.com</t>
  </si>
  <si>
    <t>hindi Lb</t>
  </si>
  <si>
    <t>Bharat kumar</t>
  </si>
  <si>
    <t>b.kumar99071327@gmail.com</t>
  </si>
  <si>
    <t>Swetalaxmi Sarangi</t>
  </si>
  <si>
    <t>sweta.191287@gmail.com</t>
  </si>
  <si>
    <t>sapna kumari</t>
  </si>
  <si>
    <t>sapnakumari2794@gmail.com</t>
  </si>
  <si>
    <t>inderjit kaur</t>
  </si>
  <si>
    <t>inderjitk87@gmail.com</t>
  </si>
  <si>
    <t>Narendra Jain</t>
  </si>
  <si>
    <t>narendrajain1944@gmail.com</t>
  </si>
  <si>
    <t>vikas kumar</t>
  </si>
  <si>
    <t>vikask79087@gmail.com</t>
  </si>
  <si>
    <t>habib zafar</t>
  </si>
  <si>
    <t>habib.nalsar@gmail.com</t>
  </si>
  <si>
    <t>Kavipriya</t>
  </si>
  <si>
    <t>mskavipriya@gmail.com</t>
  </si>
  <si>
    <t>Raju K C</t>
  </si>
  <si>
    <t>raju.chandrappa@gmail.com</t>
  </si>
  <si>
    <t>naval singh narwariya</t>
  </si>
  <si>
    <t>naval.mca2010@gmail.com</t>
  </si>
  <si>
    <t>UDITA GANDHI</t>
  </si>
  <si>
    <t>muskangandhi096@gmail.com</t>
  </si>
  <si>
    <t>BCom, NE, did not enquire</t>
  </si>
  <si>
    <t>Sachin Addulwar</t>
  </si>
  <si>
    <t>skaddulwar@gmail.com</t>
  </si>
  <si>
    <t>ooking for face to face class</t>
  </si>
  <si>
    <t>abhishekm224@gmail.com</t>
  </si>
  <si>
    <t>COUNCELLED//CB FOR CNFRMATION</t>
  </si>
  <si>
    <t>Priyabrata Nayak</t>
  </si>
  <si>
    <t>Priyabrata.hapi@gmail.com</t>
  </si>
  <si>
    <t>COUNCELLED//BASICS OF PM//CB</t>
  </si>
  <si>
    <t>abdul aleem</t>
  </si>
  <si>
    <t>alimabdul268@gmail.com</t>
  </si>
  <si>
    <t>Dikshakumari2326@gmail.com</t>
  </si>
  <si>
    <t>BIKKINA Ramana</t>
  </si>
  <si>
    <t>bikkinaramana@gmail.com</t>
  </si>
  <si>
    <t>Ajil</t>
  </si>
  <si>
    <t>ajilmon2008@gmail.com</t>
  </si>
  <si>
    <t>NTR</t>
  </si>
  <si>
    <t>gicky_2002@yahoo.co.in</t>
  </si>
  <si>
    <t>Sanjeet Bharga</t>
  </si>
  <si>
    <t>bhargavsanjeet@gmail.com</t>
  </si>
  <si>
    <t>Mukta</t>
  </si>
  <si>
    <t>Muktabarclays@gmail.com</t>
  </si>
  <si>
    <t>COUNCELLED//CB</t>
  </si>
  <si>
    <t>sandeep gadhawe</t>
  </si>
  <si>
    <t>sgadhawe12@gmail.com</t>
  </si>
  <si>
    <t>pankaj Dateer</t>
  </si>
  <si>
    <t>pank.dateer@gmail.com</t>
  </si>
  <si>
    <t>Ooha Devi Bedapudi</t>
  </si>
  <si>
    <t>oohart6113@gmail.com</t>
  </si>
  <si>
    <t>Shruti Ghodke</t>
  </si>
  <si>
    <t>Shrutighodke714@gmail.com</t>
  </si>
  <si>
    <t>looking for face to face wil get back</t>
  </si>
  <si>
    <t>Govind Gopal Sharma</t>
  </si>
  <si>
    <t>Sharmagovind978@gmail.com</t>
  </si>
  <si>
    <t>Sowmiya</t>
  </si>
  <si>
    <t>sowmiyathilakavathi@gmail.com</t>
  </si>
  <si>
    <t>cb fri</t>
  </si>
  <si>
    <t>Radhika Agrawal</t>
  </si>
  <si>
    <t>agrawalradhika70@gmail.com</t>
  </si>
  <si>
    <t>CHANDRA BIHARI SINGH</t>
  </si>
  <si>
    <t>chandrabiharisingh@gmail.com</t>
  </si>
  <si>
    <t>Indrani</t>
  </si>
  <si>
    <t>Indupemmi1511@gmail.com</t>
  </si>
  <si>
    <t>deepakqa2005@yahoo.com</t>
  </si>
  <si>
    <t>Avinash tANEJA</t>
  </si>
  <si>
    <t>avinash.k.taneja01@gmail.com</t>
  </si>
  <si>
    <t>Sheikh ramesh</t>
  </si>
  <si>
    <t>Sheikh.ramesh.apiit@gmail.com</t>
  </si>
  <si>
    <t>Saurabh Dhingra</t>
  </si>
  <si>
    <t>sdhingra13@gmail.com</t>
  </si>
  <si>
    <t>joy</t>
  </si>
  <si>
    <t>shobhansarkar9@gmail.com</t>
  </si>
  <si>
    <t>dipak</t>
  </si>
  <si>
    <t>dipakladke222@gmail.com</t>
  </si>
  <si>
    <t>brother made the enquiry, ni</t>
  </si>
  <si>
    <t>palak shrivastava</t>
  </si>
  <si>
    <t>palakshrivastava18@gmail.com</t>
  </si>
  <si>
    <t>Ronit Vashi</t>
  </si>
  <si>
    <t>ronit1998.rv@gmail.com</t>
  </si>
  <si>
    <t>Muddassir</t>
  </si>
  <si>
    <t>mudsr92@gmail.com</t>
  </si>
  <si>
    <t>Jeddah</t>
  </si>
  <si>
    <t>Satishthummeti@gmail.com</t>
  </si>
  <si>
    <t>pulak das</t>
  </si>
  <si>
    <t>bca16pulak@gmail.com</t>
  </si>
  <si>
    <t>Swamy</t>
  </si>
  <si>
    <t>swamyg572@gmail.com</t>
  </si>
  <si>
    <t>Rajesh Naidu</t>
  </si>
  <si>
    <t>rajeshnaiduu@gmail.com</t>
  </si>
  <si>
    <t>Priyanka Aggarwal</t>
  </si>
  <si>
    <t>priyanka.aggarwal.2007@gmail.com</t>
  </si>
  <si>
    <t>subin Sunny</t>
  </si>
  <si>
    <t>subinsunny862@gmail.com</t>
  </si>
  <si>
    <t>cb 4 ck</t>
  </si>
  <si>
    <t>Jane Angel Christy</t>
  </si>
  <si>
    <t>janeangel414@gmail.com</t>
  </si>
  <si>
    <t>Iyswariya</t>
  </si>
  <si>
    <t>iyswariyaudhayakumar@gmail.com</t>
  </si>
  <si>
    <t>CB TOM @ 4 SHE NEED TO THINK</t>
  </si>
  <si>
    <t>Priyanka Upadhyay</t>
  </si>
  <si>
    <t>priyanka.upadhyay0991@gmail.com</t>
  </si>
  <si>
    <t>Rajneesh</t>
  </si>
  <si>
    <t>kumarrajneesh.tiwari@gmail.com</t>
  </si>
  <si>
    <t>cb on friday exp</t>
  </si>
  <si>
    <t>Ishan</t>
  </si>
  <si>
    <t>ishan@gmail.com</t>
  </si>
  <si>
    <t>Sushma</t>
  </si>
  <si>
    <t>Sushma.hprakash@gmail.com</t>
  </si>
  <si>
    <t>Vismay Bansal</t>
  </si>
  <si>
    <t>bansalvismay@gmail.com</t>
  </si>
  <si>
    <t>CB 5</t>
  </si>
  <si>
    <t>surbhi9084@gmail.com</t>
  </si>
  <si>
    <t>Irshad</t>
  </si>
  <si>
    <t>Luciferstark2@gmail.com</t>
  </si>
  <si>
    <t>Gorakhput</t>
  </si>
  <si>
    <t>muthu raja</t>
  </si>
  <si>
    <t>rajavvmtr@gmail.com</t>
  </si>
  <si>
    <t>SHREISHTI TIWARI</t>
  </si>
  <si>
    <t>shreishti@gmail.com</t>
  </si>
  <si>
    <t>BILASPUR</t>
  </si>
  <si>
    <t>SUSHIL GARG</t>
  </si>
  <si>
    <t>sushilgarg70@yahoo.com</t>
  </si>
  <si>
    <t>looking for his son, 10+2, NE</t>
  </si>
  <si>
    <t>MOHIT KUMAR ARYA</t>
  </si>
  <si>
    <t>mohit.kumar.arya.3@gmail.com</t>
  </si>
  <si>
    <t>Karthikyerram1999@gmail.com</t>
  </si>
  <si>
    <t>CB AFTER 2DAY</t>
  </si>
  <si>
    <t>Ronit Mudholkar</t>
  </si>
  <si>
    <t>ronitmudholkar@gmail.com</t>
  </si>
  <si>
    <t>17th for confirm</t>
  </si>
  <si>
    <t>Atul Kumar Singh</t>
  </si>
  <si>
    <t>atul27singh@gmail.com</t>
  </si>
  <si>
    <t>Govind kumar</t>
  </si>
  <si>
    <t>Govindkumar881993@gmail.com</t>
  </si>
  <si>
    <t>Beena</t>
  </si>
  <si>
    <t>beenarajput86@gmail.com</t>
  </si>
  <si>
    <t>aparna_das07@yahoo.co.in</t>
  </si>
  <si>
    <t>mail sent cb on wed for the confm/enrollment</t>
  </si>
  <si>
    <t>Krishnamurthy</t>
  </si>
  <si>
    <t>krish82na8@yahoo.co.im</t>
  </si>
  <si>
    <t>counselled mail sent for SCM amd GDMP cb on 12th will let us know</t>
  </si>
  <si>
    <t>SANTHOSH AKULA</t>
  </si>
  <si>
    <t>santhosh196@gmail.com</t>
  </si>
  <si>
    <t>mail sent call back after a week for the update</t>
  </si>
  <si>
    <t>hareesh</t>
  </si>
  <si>
    <t>hareeshb0033@gmail.com</t>
  </si>
  <si>
    <t>cb after 1/2hr</t>
  </si>
  <si>
    <t>Ujjwal Kumar Mahto</t>
  </si>
  <si>
    <t>ujjwalkumar73@yahoo.com.au</t>
  </si>
  <si>
    <t>NI Did not enqiuire</t>
  </si>
  <si>
    <t>Zuber momin</t>
  </si>
  <si>
    <t>zubermomin538@gmail.com</t>
  </si>
  <si>
    <t>Asha</t>
  </si>
  <si>
    <t>ashajakhar201@gmail.com</t>
  </si>
  <si>
    <t>call back eve 5 pm for update</t>
  </si>
  <si>
    <t>JITENDRA KUMAR PATEL</t>
  </si>
  <si>
    <t>singh9451680@gmail.com</t>
  </si>
  <si>
    <t>NI- Cannot relocate</t>
  </si>
  <si>
    <t>Nitha Murali</t>
  </si>
  <si>
    <t>nitha.murali@gmail.com</t>
  </si>
  <si>
    <t>call back monday for the update VM interested mail sent giveen info completly sent faculty Details</t>
  </si>
  <si>
    <t>Tank Akash</t>
  </si>
  <si>
    <t>tankakash830@Gmail.Com</t>
  </si>
  <si>
    <t>shivaprasad</t>
  </si>
  <si>
    <t>shivusk1143@gmail.com</t>
  </si>
  <si>
    <t>Rishabh Shukla</t>
  </si>
  <si>
    <t>shuklarishabh2@gmail.com</t>
  </si>
  <si>
    <t>Avdhut</t>
  </si>
  <si>
    <t>avdhutfadanwis@gmail.com</t>
  </si>
  <si>
    <t>DNC will get back</t>
  </si>
  <si>
    <t>akash NA</t>
  </si>
  <si>
    <t>akashchaudhari910@gmail.com</t>
  </si>
  <si>
    <t>Srajaayyanar</t>
  </si>
  <si>
    <t>rajaayyanar18@gmail.com</t>
  </si>
  <si>
    <t>wasim</t>
  </si>
  <si>
    <t>iamwsm4@hotmail.com</t>
  </si>
  <si>
    <t>Rnr</t>
  </si>
  <si>
    <t>Mahesh V</t>
  </si>
  <si>
    <t>valatkar.mahesh@gmail.com</t>
  </si>
  <si>
    <t>Madhubabuk</t>
  </si>
  <si>
    <t>madhubabuk13@gmail.com</t>
  </si>
  <si>
    <t>samit d raut</t>
  </si>
  <si>
    <t>saamitraut@gmail.com</t>
  </si>
  <si>
    <t>should call back him at 12.30pm</t>
  </si>
  <si>
    <t>sgkiranbglr@gmail.com</t>
  </si>
  <si>
    <t>Vartika Raj</t>
  </si>
  <si>
    <t>vartikaraj230342@gmail.com</t>
  </si>
  <si>
    <t>Sanapala sateesh</t>
  </si>
  <si>
    <t>Sanapalasateesh.7@gmail.com</t>
  </si>
  <si>
    <t>NI - Did not enquire</t>
  </si>
  <si>
    <t>Anuj Shukla</t>
  </si>
  <si>
    <t>anujshukla.spn@gmail.com</t>
  </si>
  <si>
    <t>looking for f2f</t>
  </si>
  <si>
    <t>Aawez</t>
  </si>
  <si>
    <t>aawezraza16@gmail.com</t>
  </si>
  <si>
    <t>Gourav Manuja</t>
  </si>
  <si>
    <t>manuja4@gmail.com</t>
  </si>
  <si>
    <t>not interested, wanted a free course</t>
  </si>
  <si>
    <t>PSrividya</t>
  </si>
  <si>
    <t>savalaravikumar@gmail.com</t>
  </si>
  <si>
    <t>Not Found</t>
  </si>
  <si>
    <t>rentachintala</t>
  </si>
  <si>
    <t>surendra kumar</t>
  </si>
  <si>
    <t>guptasurendra1600@gmail.com</t>
  </si>
  <si>
    <t>Radhika S</t>
  </si>
  <si>
    <t>srajuradhi@gmail.com</t>
  </si>
  <si>
    <t>Lokesh Soni</t>
  </si>
  <si>
    <t>lokeshsoni.maheshwari@gmail.com</t>
  </si>
  <si>
    <t>rinku jangid</t>
  </si>
  <si>
    <t>Rinkujangid729@gmail.cm</t>
  </si>
  <si>
    <t>Rohit Sagar</t>
  </si>
  <si>
    <t>sagar1909@gmail.com</t>
  </si>
  <si>
    <t>Not reac</t>
  </si>
  <si>
    <t>Ashwinikumar G Chavada</t>
  </si>
  <si>
    <t>agchavada@gmail.com</t>
  </si>
  <si>
    <t>KAMAL KUMAR SAINI</t>
  </si>
  <si>
    <t>sainikamalkumar92@gmail.com</t>
  </si>
  <si>
    <t>SHOULD CB AT 2PM.</t>
  </si>
  <si>
    <t>JAHIR MAHAMMA MALLIK</t>
  </si>
  <si>
    <t>Jahir.mahammad99@gmail.com</t>
  </si>
  <si>
    <t>SHOULD CALL BACK AT 2.30PM</t>
  </si>
  <si>
    <t>Praveen Jaisinghani</t>
  </si>
  <si>
    <t>praveen.jaisinghani@gmail.com</t>
  </si>
  <si>
    <t>call back at 3pm</t>
  </si>
  <si>
    <t>Prasanth</t>
  </si>
  <si>
    <t>prasanth6969.pka@gmail.com</t>
  </si>
  <si>
    <t>Mohitbhambani@gmail.com</t>
  </si>
  <si>
    <t>Jabir EKP</t>
  </si>
  <si>
    <t>jaaabi@gmail.com</t>
  </si>
  <si>
    <t>Rakesh Rajagopalan</t>
  </si>
  <si>
    <t>Rakesh.rajagopalan@gmail.com</t>
  </si>
  <si>
    <t>should call back at 3 pm</t>
  </si>
  <si>
    <t>SHAMBREED</t>
  </si>
  <si>
    <t>shambreed@gmail.com</t>
  </si>
  <si>
    <t>CB ON APRIL 5TH EVEVNG</t>
  </si>
  <si>
    <t>fhgjhykjlk@gmail.com</t>
  </si>
  <si>
    <t>nithinashok@gmail.com</t>
  </si>
  <si>
    <t>dubai</t>
  </si>
  <si>
    <t>Elson Joy</t>
  </si>
  <si>
    <t>elson_joy@hotmail.com</t>
  </si>
  <si>
    <t>mail and link sent cb</t>
  </si>
  <si>
    <t>vinodachariblr@gmail.com</t>
  </si>
  <si>
    <t>cb 4ck</t>
  </si>
  <si>
    <t>beheras40@gmail.com</t>
  </si>
  <si>
    <t>Srikanth Gunnam</t>
  </si>
  <si>
    <t>Srikanth7.gunnam@gmail.com</t>
  </si>
  <si>
    <t>West Haven</t>
  </si>
  <si>
    <t>nt a valid number</t>
  </si>
  <si>
    <t>Vindhya Reddy</t>
  </si>
  <si>
    <t>vindhyakarne96@gmail.com</t>
  </si>
  <si>
    <t>Vinod kumar jakhar</t>
  </si>
  <si>
    <t>Vinodjakhar1436@gmail.com</t>
  </si>
  <si>
    <t>should call back at 3.30pm hindi</t>
  </si>
  <si>
    <t>S V Lokesh Reddy</t>
  </si>
  <si>
    <t>lok95esh@gmail.com</t>
  </si>
  <si>
    <t>NE - bcom graduate</t>
  </si>
  <si>
    <t>MOINAK KAR</t>
  </si>
  <si>
    <t>moinak.kar007@gmail.com</t>
  </si>
  <si>
    <t>Badal Raut</t>
  </si>
  <si>
    <t>badalraut@gmail.com</t>
  </si>
  <si>
    <t>Kavitha</t>
  </si>
  <si>
    <t>kavithapeta99@gmail.com</t>
  </si>
  <si>
    <t>PITCHED BASICS OF PROJECT MANAGEMENT.</t>
  </si>
  <si>
    <t>Konne Srikanth</t>
  </si>
  <si>
    <t>Konnesrikanth@gmail.com</t>
  </si>
  <si>
    <t>saurabh joshi</t>
  </si>
  <si>
    <t>saurabhjoshi8833@gmail.com</t>
  </si>
  <si>
    <t>Suresh choudhary</t>
  </si>
  <si>
    <t>Sc202636@gmil.com</t>
  </si>
  <si>
    <t>Vasireddy visali</t>
  </si>
  <si>
    <t>v.visali97@gmail.com</t>
  </si>
  <si>
    <t>sarita kumari</t>
  </si>
  <si>
    <t>kumarisarita187@gmail.com</t>
  </si>
  <si>
    <t>Shobhit Srivastava</t>
  </si>
  <si>
    <t>sho274624@gmail.com</t>
  </si>
  <si>
    <t>SREENIVASAN T.S.</t>
  </si>
  <si>
    <t>sreeniaswin@gmail.com</t>
  </si>
  <si>
    <t>cb @ 4 today he need to think</t>
  </si>
  <si>
    <t>Sumaya</t>
  </si>
  <si>
    <t>sonuss.097@gmail.com</t>
  </si>
  <si>
    <t>CBC 1 :30</t>
  </si>
  <si>
    <t>keshav Rajpurohit</t>
  </si>
  <si>
    <t>keshav.rajpurohot22@gmail.com</t>
  </si>
  <si>
    <t>saattu@gmail.com</t>
  </si>
  <si>
    <t>5YEARS artist.. NOT ELIGIBLE</t>
  </si>
  <si>
    <t>patelalok199882@gmail.com</t>
  </si>
  <si>
    <t>nadiad</t>
  </si>
  <si>
    <t>PRASHANTH KUMAR</t>
  </si>
  <si>
    <t>ppreddy79@gmail.com</t>
  </si>
  <si>
    <t>Veeranna Vadduri</t>
  </si>
  <si>
    <t>Vadduri89@gmail.com</t>
  </si>
  <si>
    <t>9th std doesn't have graduation hence not eligible</t>
  </si>
  <si>
    <t>shirley</t>
  </si>
  <si>
    <t>maggiesherls@yahoo.com</t>
  </si>
  <si>
    <t>RAJAGURU R</t>
  </si>
  <si>
    <t>Rajaguru.rama@gmail.com</t>
  </si>
  <si>
    <t>Payal</t>
  </si>
  <si>
    <t>payalkale107@gmail.com</t>
  </si>
  <si>
    <t>Tapas Ranjan Behera</t>
  </si>
  <si>
    <t>tapasbehera272@gmail.com</t>
  </si>
  <si>
    <t>Call Back 5 clk</t>
  </si>
  <si>
    <t>Kailash</t>
  </si>
  <si>
    <t>Kailashee042@gmail.com</t>
  </si>
  <si>
    <t>Atul Yadav</t>
  </si>
  <si>
    <t>Atulgrt86039@gmail.com</t>
  </si>
  <si>
    <t>KANNAN NAGAPPAN</t>
  </si>
  <si>
    <t>kan.maddy@gmail.com</t>
  </si>
  <si>
    <t>WRONG NUMBER</t>
  </si>
  <si>
    <t>chinju</t>
  </si>
  <si>
    <t>chinjugeorgecg@gmail.com</t>
  </si>
  <si>
    <t>Bishvamitra Pandey</t>
  </si>
  <si>
    <t>bishvamitrapandey@gmail.com</t>
  </si>
  <si>
    <t>CB ON 20TH</t>
  </si>
  <si>
    <t>Ashok odedra</t>
  </si>
  <si>
    <t>ashok.odedra23@gmail.com</t>
  </si>
  <si>
    <t>cb 5 clk</t>
  </si>
  <si>
    <t>Smit Sahu</t>
  </si>
  <si>
    <t>smitsahu@ymail.com</t>
  </si>
  <si>
    <t>cb on april 5th @ 12:30</t>
  </si>
  <si>
    <t>sahilk8991@gmail.com</t>
  </si>
  <si>
    <t>ANAND KUMAR</t>
  </si>
  <si>
    <t>anandraj9709@gmail.com</t>
  </si>
  <si>
    <t>pratyusha</t>
  </si>
  <si>
    <t>pratyushakameswari24@gmail.com</t>
  </si>
  <si>
    <t>Non-Contact</t>
  </si>
  <si>
    <t>Asfiya</t>
  </si>
  <si>
    <t>asfi.fun@gmail.com</t>
  </si>
  <si>
    <t>Omkar sharma</t>
  </si>
  <si>
    <t>Omkarsharma211@gmail.com</t>
  </si>
  <si>
    <t>Akshayjayanthkotian@gmail.com</t>
  </si>
  <si>
    <t>Gurucharan Behera</t>
  </si>
  <si>
    <t>gurucharanbehera143@gmail.com</t>
  </si>
  <si>
    <t>Sindhuja k</t>
  </si>
  <si>
    <t>sindhuja.kancherla@gmail.com</t>
  </si>
  <si>
    <t>LOOOKING FOR 1000 RS /// Fee Is Too High</t>
  </si>
  <si>
    <t>Vijay Narayan Singh</t>
  </si>
  <si>
    <t>vnsingh92@gmail.com</t>
  </si>
  <si>
    <t>manohar pasupuleti</t>
  </si>
  <si>
    <t>manoharp1994@gmail.com</t>
  </si>
  <si>
    <t>baton rouge</t>
  </si>
  <si>
    <t>Nikhil dengale</t>
  </si>
  <si>
    <t>Nikhildengale@gmail.com</t>
  </si>
  <si>
    <t>sethuraman</t>
  </si>
  <si>
    <t>logoutsethu@gmail.com</t>
  </si>
  <si>
    <t>amitanaik18@gmail.com</t>
  </si>
  <si>
    <t>sumana</t>
  </si>
  <si>
    <t>vemuri.sumana25@gmail.com</t>
  </si>
  <si>
    <t>rakhil NA</t>
  </si>
  <si>
    <t>Rakhil.in@gmail.com</t>
  </si>
  <si>
    <t>Meghan kamdar</t>
  </si>
  <si>
    <t>meghan.m.kamdar@gmail.com</t>
  </si>
  <si>
    <t>Rahul Anand</t>
  </si>
  <si>
    <t>rahul.anand9973@gmail.com</t>
  </si>
  <si>
    <t>PIYUSH KOSHE</t>
  </si>
  <si>
    <t>piyushkoshe21@gmail.com</t>
  </si>
  <si>
    <t>Zoher Boringwala</t>
  </si>
  <si>
    <t>Zoherbwsmart@gmail.com</t>
  </si>
  <si>
    <t>Akola</t>
  </si>
  <si>
    <t>deepak mewade</t>
  </si>
  <si>
    <t>deepakme@outlook.com</t>
  </si>
  <si>
    <t>MUKESH</t>
  </si>
  <si>
    <t>mukeshsolution@gmail.com</t>
  </si>
  <si>
    <t>E BY M...</t>
  </si>
  <si>
    <t>Hemant Parmer</t>
  </si>
  <si>
    <t>parmarhemant155@gmail.com</t>
  </si>
  <si>
    <t>Kaushik Kumar Paul</t>
  </si>
  <si>
    <t>Kaushikkumarpaul676@gmail.com</t>
  </si>
  <si>
    <t>Deepthi</t>
  </si>
  <si>
    <t>deepthi22.jagannath@gmail.com</t>
  </si>
  <si>
    <t>SIKKANDAR BATCHA</t>
  </si>
  <si>
    <t>batcha1008@gmail.com</t>
  </si>
  <si>
    <t>Javier Navas</t>
  </si>
  <si>
    <t>Artezano2000@gmail.com</t>
  </si>
  <si>
    <t>Kanchan Adhikary</t>
  </si>
  <si>
    <t>kadhikary1975@gmail.com</t>
  </si>
  <si>
    <t>Koppolu Haritha</t>
  </si>
  <si>
    <t>rharitha202@gmail.com</t>
  </si>
  <si>
    <t>Akshay Shinde</t>
  </si>
  <si>
    <t>asshindeakshay@yahoo.com</t>
  </si>
  <si>
    <t>HE dont have decive</t>
  </si>
  <si>
    <t>vcmax57@gmail.com</t>
  </si>
  <si>
    <t>Rajiv Sharma</t>
  </si>
  <si>
    <t>rajivgargn@gmail.com</t>
  </si>
  <si>
    <t>Hitesh</t>
  </si>
  <si>
    <t>reddyhitesh60@gmail.com</t>
  </si>
  <si>
    <t>rameshthota18@gmail.com</t>
  </si>
  <si>
    <t>Ankur Jindal</t>
  </si>
  <si>
    <t>ankurjdl@gmail.com</t>
  </si>
  <si>
    <t>pramila dhavale</t>
  </si>
  <si>
    <t>pramiladhe78@gmail.com</t>
  </si>
  <si>
    <t>shashi</t>
  </si>
  <si>
    <t>shashi8007@gmail.com</t>
  </si>
  <si>
    <t>Priya Krishna R</t>
  </si>
  <si>
    <t>priyakrishnar19@gmail.com</t>
  </si>
  <si>
    <t>K Naveen Singh</t>
  </si>
  <si>
    <t>tripursingh123@gmail.com</t>
  </si>
  <si>
    <t>Anand vadharia</t>
  </si>
  <si>
    <t>anandvadhariaav@gmail.com</t>
  </si>
  <si>
    <t>Sandeep Kumar</t>
  </si>
  <si>
    <t>coolsandyraj@gmail.com</t>
  </si>
  <si>
    <t>Aryan</t>
  </si>
  <si>
    <t>ayushlakh@gmail.com</t>
  </si>
  <si>
    <t>vishal singh</t>
  </si>
  <si>
    <t>svishal910@gmail.com</t>
  </si>
  <si>
    <t>HARI PRIYA R</t>
  </si>
  <si>
    <t>priyaravi2196@gmail.com</t>
  </si>
  <si>
    <t>praveenkumar</t>
  </si>
  <si>
    <t>gopagonipraveen@gmail.com</t>
  </si>
  <si>
    <t>Shramika kanekar</t>
  </si>
  <si>
    <t>shramika.kanekar@gmail.com</t>
  </si>
  <si>
    <t>ragu</t>
  </si>
  <si>
    <t>ragusarangan23@gmail.com</t>
  </si>
  <si>
    <t>P annan naidu</t>
  </si>
  <si>
    <t>naidupaidi@gmail.com</t>
  </si>
  <si>
    <t>RUDRASWAMY TH</t>
  </si>
  <si>
    <t>Rudraswamyth@gmail.com</t>
  </si>
  <si>
    <t>Aditya Pradhan</t>
  </si>
  <si>
    <t>adityapradhan.20jan@gmail.com</t>
  </si>
  <si>
    <t>bethi vasanthi</t>
  </si>
  <si>
    <t>vasanthi.soni095@gmail.com</t>
  </si>
  <si>
    <t>Ritesh</t>
  </si>
  <si>
    <t>riteshvishwakarma588@gmail.com</t>
  </si>
  <si>
    <t>Pranay Bhavsar</t>
  </si>
  <si>
    <t>pranay1436@gmail.com</t>
  </si>
  <si>
    <t>Krishna Murari Kashyap</t>
  </si>
  <si>
    <t>kmurari103@gmail.com</t>
  </si>
  <si>
    <t>Rikhi Ram Jagat</t>
  </si>
  <si>
    <t>rikhiramjagat@gmail.com</t>
  </si>
  <si>
    <t>Prajakta Gilbile</t>
  </si>
  <si>
    <t>prajakta.u.gilbile136@gmail.com</t>
  </si>
  <si>
    <t>Rachana Murthy</t>
  </si>
  <si>
    <t>rachana91h@gmail.com</t>
  </si>
  <si>
    <t>sriabinaya</t>
  </si>
  <si>
    <t>sriabinaya1997@gmail.com</t>
  </si>
  <si>
    <t>RAHUL SANMOTRA</t>
  </si>
  <si>
    <t>rahulsanmotra5233@gmail.com</t>
  </si>
  <si>
    <t>Ujjawal Dixit</t>
  </si>
  <si>
    <t>ujjawaldixit099@gmail.com</t>
  </si>
  <si>
    <t>kumar J N</t>
  </si>
  <si>
    <t>jnkumi@gmail.com</t>
  </si>
  <si>
    <t>naveen kumar</t>
  </si>
  <si>
    <t>sandula.navin@gmail.com</t>
  </si>
  <si>
    <t>Mehul shah</t>
  </si>
  <si>
    <t>mkdshah12@yahoo.co.in</t>
  </si>
  <si>
    <t>cimaNC</t>
  </si>
  <si>
    <t>sahil vishawakarma</t>
  </si>
  <si>
    <t>sahilshah47@gmail.com</t>
  </si>
  <si>
    <t>Neha A</t>
  </si>
  <si>
    <t>nehaajmani.24@gmail.com</t>
  </si>
  <si>
    <t>Ratish jha</t>
  </si>
  <si>
    <t>1506436@kiit.ac.in</t>
  </si>
  <si>
    <t>Jose Joseph</t>
  </si>
  <si>
    <t>joseinpvv@gmail.com</t>
  </si>
  <si>
    <t>Shaik mohammad sharif</t>
  </si>
  <si>
    <t>sharifmohammad063@gmail.com</t>
  </si>
  <si>
    <t>kailash Choudhary</t>
  </si>
  <si>
    <t>kailashj220@Gmail.com</t>
  </si>
  <si>
    <t>vivek tripathi</t>
  </si>
  <si>
    <t>vkutripathi@gmail.com</t>
  </si>
  <si>
    <t>Sanchay</t>
  </si>
  <si>
    <t>sanchay.verma479@gmail.com</t>
  </si>
  <si>
    <t>JItender</t>
  </si>
  <si>
    <t>sheoran.jitu17@gmail.com</t>
  </si>
  <si>
    <t>selvam</t>
  </si>
  <si>
    <t>aarumugaselvam@gmail.com</t>
  </si>
  <si>
    <t>VELAMALA SEETHARAM</t>
  </si>
  <si>
    <t>saimeeseva555@gmail.com</t>
  </si>
  <si>
    <t>Sk Sadik Hossain</t>
  </si>
  <si>
    <t>sk.sadik1997.hossain@gmail.com</t>
  </si>
  <si>
    <t>Yogesh Rajput</t>
  </si>
  <si>
    <t>Yogeshsanju2211@gamil.com</t>
  </si>
  <si>
    <t>Pushpa Upadhyay</t>
  </si>
  <si>
    <t>Pushpaupadhyay633@gmail.com</t>
  </si>
  <si>
    <t>nikhildashingdon@gmail.con</t>
  </si>
  <si>
    <t>Shabnam</t>
  </si>
  <si>
    <t>Shabnamsharma3737@gmail.com</t>
  </si>
  <si>
    <t>xcb</t>
  </si>
  <si>
    <t>Shashidhara s k</t>
  </si>
  <si>
    <t>shashidharsk6@gmail.com</t>
  </si>
  <si>
    <t>Vikrant Kadam</t>
  </si>
  <si>
    <t>vikrantkadam1995@gmail.com</t>
  </si>
  <si>
    <t>No ans</t>
  </si>
  <si>
    <t>Likita Chamakura</t>
  </si>
  <si>
    <t>likita.chamakura@gmail.com</t>
  </si>
  <si>
    <t>Bhavin Khatri</t>
  </si>
  <si>
    <t>bhavinkhatri.1994@gmail.com</t>
  </si>
  <si>
    <t>mca.suresh.b008@gmail.com</t>
  </si>
  <si>
    <t>Sanjana Jha</t>
  </si>
  <si>
    <t>sandy2361995@gmail.com</t>
  </si>
  <si>
    <t>RITESH KUMAR</t>
  </si>
  <si>
    <t>riteshk.296@gmail.com</t>
  </si>
  <si>
    <t>Srajan</t>
  </si>
  <si>
    <t>srajandixit55@gmaul.com</t>
  </si>
  <si>
    <t>samkushwah4@gmail.com</t>
  </si>
  <si>
    <t>kalpana yadav</t>
  </si>
  <si>
    <t>kalpanayadav9504.ky@gmail.com</t>
  </si>
  <si>
    <t>giriprasad</t>
  </si>
  <si>
    <t>ashwingiriprasad@gmail.com</t>
  </si>
  <si>
    <t>Roshan Singh Ranawat</t>
  </si>
  <si>
    <t>ranasa.roshansingh@gmail.com</t>
  </si>
  <si>
    <t>uphar saxena</t>
  </si>
  <si>
    <t>upharsaxena1996@gmail.com</t>
  </si>
  <si>
    <t>Mohd Rizzham Bin Hamza</t>
  </si>
  <si>
    <t>rizzham5303@gmail.com</t>
  </si>
  <si>
    <t>DhanasaravananDevaswamy</t>
  </si>
  <si>
    <t>jkcmills@gmail.com</t>
  </si>
  <si>
    <t>Prasad Tandel</t>
  </si>
  <si>
    <t>prasadtandel111@gmail.com</t>
  </si>
  <si>
    <t>Anmol Baghele</t>
  </si>
  <si>
    <t>anmolbaghele123@gmail.com</t>
  </si>
  <si>
    <t>saravanesh vadivel</t>
  </si>
  <si>
    <t>saravanesh2004@gmail.com</t>
  </si>
  <si>
    <t>amit kumar tiwari</t>
  </si>
  <si>
    <t>amittiwaripac@gmail.com</t>
  </si>
  <si>
    <t>Bandewar.swati@gmail.com</t>
  </si>
  <si>
    <t>Indrasen</t>
  </si>
  <si>
    <t>indrasensingh060@gmail.com</t>
  </si>
  <si>
    <t>Sitapur</t>
  </si>
  <si>
    <t>Preeti</t>
  </si>
  <si>
    <t>preitykrity1918@gmail.com</t>
  </si>
  <si>
    <t>deepakrocks.1993@gmail.com</t>
  </si>
  <si>
    <t>Divyesh parmar</t>
  </si>
  <si>
    <t>parmardivyesh020@gmail.com</t>
  </si>
  <si>
    <t>nishanth</t>
  </si>
  <si>
    <t>nishanth1326@gmail.com</t>
  </si>
  <si>
    <t>vasu</t>
  </si>
  <si>
    <t>vasuroyal3177@gmail.com</t>
  </si>
  <si>
    <t>Krishna Moorthy</t>
  </si>
  <si>
    <t>micro.km@gmail.com</t>
  </si>
  <si>
    <t>Nabeel Karakkad</t>
  </si>
  <si>
    <t>nabeeln1@gmail.com</t>
  </si>
  <si>
    <t>Not required</t>
  </si>
  <si>
    <t>MITHUN SHARMA</t>
  </si>
  <si>
    <t>mithunss007@gmail.com</t>
  </si>
  <si>
    <t>Harshit Goel</t>
  </si>
  <si>
    <t>kharshit.g@gmail.com</t>
  </si>
  <si>
    <t>GOWTHAM RAGURU</t>
  </si>
  <si>
    <t>gowthamkumar51@gmail.com</t>
  </si>
  <si>
    <t>tada</t>
  </si>
  <si>
    <t>SANKARI</t>
  </si>
  <si>
    <t>sankarisathya15@gmail.com</t>
  </si>
  <si>
    <t>VINAY KUMAR VERMA</t>
  </si>
  <si>
    <t>vermakum07@gmail.com</t>
  </si>
  <si>
    <t>Rishav yadav</t>
  </si>
  <si>
    <t>rishavyadav.1997@gmail.com</t>
  </si>
  <si>
    <t>Kartheek</t>
  </si>
  <si>
    <t>Kartheek.naidu109@gmail.com</t>
  </si>
  <si>
    <t>jalender kumar verma</t>
  </si>
  <si>
    <t>jalenderverma06@mail.com</t>
  </si>
  <si>
    <t>Garvita Goyal</t>
  </si>
  <si>
    <t>11garvita@gmail.com</t>
  </si>
  <si>
    <t>RANJITH KUMAR</t>
  </si>
  <si>
    <t>RKVENKATESH1999@GMAIL.COM</t>
  </si>
  <si>
    <t>Bhupesh</t>
  </si>
  <si>
    <t>bhupesh89thakur@gmail.com</t>
  </si>
  <si>
    <t>Mississauga</t>
  </si>
  <si>
    <t>manojmaddy10796@gmail.com</t>
  </si>
  <si>
    <t>yoganand tenkayala</t>
  </si>
  <si>
    <t>Tenkayala.yoganand@gmail.com</t>
  </si>
  <si>
    <t>Pramod</t>
  </si>
  <si>
    <t>softer.pramod@gmail.com</t>
  </si>
  <si>
    <t>Selva kumar</t>
  </si>
  <si>
    <t>selva7447@gmail.com</t>
  </si>
  <si>
    <t>disha gaonkar</t>
  </si>
  <si>
    <t>gaonkardisha0230@gmail.com</t>
  </si>
  <si>
    <t>Dhruv Kumar</t>
  </si>
  <si>
    <t>dmtara0@gmail.com</t>
  </si>
  <si>
    <t>NRIPENBHUNIA</t>
  </si>
  <si>
    <t>nripenbhunia4@gmail.com</t>
  </si>
  <si>
    <t>Vrushali Jadhav</t>
  </si>
  <si>
    <t>vrushalij151@gmail.com</t>
  </si>
  <si>
    <t>Anusha</t>
  </si>
  <si>
    <t>Anushamudgal@gmail.com</t>
  </si>
  <si>
    <t>AMRIT MAHANTA</t>
  </si>
  <si>
    <t>amritmahanta@gmail.com</t>
  </si>
  <si>
    <t>NAGAON</t>
  </si>
  <si>
    <t>sonivijay20feb@gmail.com</t>
  </si>
  <si>
    <t>Qasim</t>
  </si>
  <si>
    <t>qasimjourno@mail.com</t>
  </si>
  <si>
    <t>Hariraj Rathod</t>
  </si>
  <si>
    <t>harirajrathod@hotmail.com</t>
  </si>
  <si>
    <t>Md Ajaj</t>
  </si>
  <si>
    <t>Ajajm14@gmail.com</t>
  </si>
  <si>
    <t>Rakesh Yadav</t>
  </si>
  <si>
    <t>rakesh.yadav26@gmail.com</t>
  </si>
  <si>
    <t>Monica</t>
  </si>
  <si>
    <t>rameshbabu9497@gmail.com</t>
  </si>
  <si>
    <t>sahejad</t>
  </si>
  <si>
    <t>sahejadmaniyar@gmail.com</t>
  </si>
  <si>
    <t>Harsh Sharma</t>
  </si>
  <si>
    <t>harshvashi@gmail.com</t>
  </si>
  <si>
    <t>Ratheesh Kumar</t>
  </si>
  <si>
    <t>ratheeshlaxman@gmail.com</t>
  </si>
  <si>
    <t>manishkdadhich1004@gmail.com</t>
  </si>
  <si>
    <t>getrajat@gmail.com</t>
  </si>
  <si>
    <t>Vikas jeurkar</t>
  </si>
  <si>
    <t>vikasvjeurkar@gmail.com</t>
  </si>
  <si>
    <t>Mahima Mishra</t>
  </si>
  <si>
    <t>mahima1612@gmail.com</t>
  </si>
  <si>
    <t>sowmya.arunnarayanan@gmail.com</t>
  </si>
  <si>
    <t>nil</t>
  </si>
  <si>
    <t>nilaydubai@gmail.com</t>
  </si>
  <si>
    <t>naimisha vetcha</t>
  </si>
  <si>
    <t>naimisha.vetcha12@gmail.com</t>
  </si>
  <si>
    <t>sunilkmr643@gmail.com</t>
  </si>
  <si>
    <t>Nupur agrawal</t>
  </si>
  <si>
    <t>nupuragr@hotmail.com</t>
  </si>
  <si>
    <t>she willl calll</t>
  </si>
  <si>
    <t>Varun Srivastava</t>
  </si>
  <si>
    <t>Luckyme.varun@gmail.com</t>
  </si>
  <si>
    <t>mechinenirao@gmail.com</t>
  </si>
  <si>
    <t>jani shaik</t>
  </si>
  <si>
    <t>shaikjani.dcp@gmail.com</t>
  </si>
  <si>
    <t>P Venkat Raghava</t>
  </si>
  <si>
    <t>purivenkat@gmail.com</t>
  </si>
  <si>
    <t>mohangowda01@gmail.com</t>
  </si>
  <si>
    <t>pradeepbollu111@gmail.com</t>
  </si>
  <si>
    <t>Kishan gupta</t>
  </si>
  <si>
    <t>guptakishan03@gmail.com</t>
  </si>
  <si>
    <t>enquired for future</t>
  </si>
  <si>
    <t>Divyanshu ranjan</t>
  </si>
  <si>
    <t>divuranjan.809@gmail.com</t>
  </si>
  <si>
    <t>Ravikumar palo</t>
  </si>
  <si>
    <t>ravikumarpalo123@gmail.com</t>
  </si>
  <si>
    <t>Vivek Faldu</t>
  </si>
  <si>
    <t>vivekFaldu52@gmail.com</t>
  </si>
  <si>
    <t>Dharvendra kumar</t>
  </si>
  <si>
    <t>Dharvendra70@gmail.com</t>
  </si>
  <si>
    <t>Hathras</t>
  </si>
  <si>
    <t>Mahammad Ishan Shaikh</t>
  </si>
  <si>
    <t>shaikh.ishan@gmail.com</t>
  </si>
  <si>
    <t>mightyshivam07@gmail.com</t>
  </si>
  <si>
    <t>Rana parth</t>
  </si>
  <si>
    <t>ranaparth219@gmail.cim</t>
  </si>
  <si>
    <t>Muhammed sameer</t>
  </si>
  <si>
    <t>mohdsameerca@gmail.com</t>
  </si>
  <si>
    <t>telgu//lb//</t>
  </si>
  <si>
    <t>Shishupal singh</t>
  </si>
  <si>
    <t>Shishupal.singh801@gmail.com</t>
  </si>
  <si>
    <t>NIDHIN GEORGE</t>
  </si>
  <si>
    <t>GEORGENITHIN2@GMAIL.COM</t>
  </si>
  <si>
    <t>KOTTAYAM</t>
  </si>
  <si>
    <t>Rahul Kumar jangir</t>
  </si>
  <si>
    <t>Rahultinnujangid2000@gmail.com</t>
  </si>
  <si>
    <t>Yogesh Rana</t>
  </si>
  <si>
    <t>Yogirana0009@gmail.com</t>
  </si>
  <si>
    <t>Kanwaljeet Singh</t>
  </si>
  <si>
    <t>kanwaljeet679@gmail.com</t>
  </si>
  <si>
    <t>Aashiq</t>
  </si>
  <si>
    <t>Aashik160@gmail.com</t>
  </si>
  <si>
    <t>Sathish</t>
  </si>
  <si>
    <t>sdeekonda@virtusapolaris.com</t>
  </si>
  <si>
    <t>MOHAMMED ASLAM BAIG</t>
  </si>
  <si>
    <t>maslam999995@gmail.com</t>
  </si>
  <si>
    <t>Abhayarav07@gmail.com</t>
  </si>
  <si>
    <t>MANISH KUSHWAHA</t>
  </si>
  <si>
    <t>mkushwaha.k@gmail.com</t>
  </si>
  <si>
    <t>Abhay Mahadeo Pawar</t>
  </si>
  <si>
    <t>apawar193@gmail.com</t>
  </si>
  <si>
    <t>Swapnasheel Sonkamble</t>
  </si>
  <si>
    <t>swar.1318@gmail.com</t>
  </si>
  <si>
    <t>San Jose</t>
  </si>
  <si>
    <t>Trelash</t>
  </si>
  <si>
    <t>trelashroy@gmail.com</t>
  </si>
  <si>
    <t>AFZAL CHOUDHURY</t>
  </si>
  <si>
    <t>choudhuryafzal7@gmail.com</t>
  </si>
  <si>
    <t>call Back 6</t>
  </si>
  <si>
    <t>Shiv</t>
  </si>
  <si>
    <t>shivshanker.hp@gmail.com</t>
  </si>
  <si>
    <t>Chhote Lal singh</t>
  </si>
  <si>
    <t>Chhote999@gmail.com</t>
  </si>
  <si>
    <t>Vinayak yadav</t>
  </si>
  <si>
    <t>vinayakyadav1795@gmail.com</t>
  </si>
  <si>
    <t>Rajeshpawar952@gmail.com</t>
  </si>
  <si>
    <t>Ankit Sagar</t>
  </si>
  <si>
    <t>ankitsagar787@gmail.com</t>
  </si>
  <si>
    <t>SHILPA UPADHYAY</t>
  </si>
  <si>
    <t>Shilpa.u21@gmail.com</t>
  </si>
  <si>
    <t>Milind Saudi</t>
  </si>
  <si>
    <t>saudimilind@gmail.com</t>
  </si>
  <si>
    <t>Anant Kumawat</t>
  </si>
  <si>
    <t>anantkumawat14@gmail.com</t>
  </si>
  <si>
    <t>cb tom for confirm</t>
  </si>
  <si>
    <t>prudhvireddy</t>
  </si>
  <si>
    <t>prudhvireddysd@gmail.com</t>
  </si>
  <si>
    <t>Not Interested in pursuing higher studies</t>
  </si>
  <si>
    <t>satya</t>
  </si>
  <si>
    <t>satyamaheshv@gmail.com</t>
  </si>
  <si>
    <t>busy in meeting hence reqested for call @ 5pm</t>
  </si>
  <si>
    <t>Basi Reddy</t>
  </si>
  <si>
    <t>basireddy141@gmail.com</t>
  </si>
  <si>
    <t>BSc - CS - 2007, 6yrs - Quest Global - Snr sftwr engg, C - C++ - Java - C Shop / Getting married hence will be joining for the next batch ie after 8months</t>
  </si>
  <si>
    <t>Bheemashekhar</t>
  </si>
  <si>
    <t>bheemashekar459@gmail.com</t>
  </si>
  <si>
    <t>Maya</t>
  </si>
  <si>
    <t>maya.soman2@gmail.com</t>
  </si>
  <si>
    <t>Nagaraja</t>
  </si>
  <si>
    <t>nagarajak050@gmail.com</t>
  </si>
  <si>
    <t>jagadeeshrao12@yahoo.co.in</t>
  </si>
  <si>
    <t>ku.deepak@gmail.com</t>
  </si>
  <si>
    <t>Busy hence requested for call back on 5th @ 2pm / Btech - IT - 2005, 12yrs - CSGi - Architech / sent broucher / Company is paying only for the certification courses however he need to discuss once againg with his manager / Not interested - Company is not paying hence not interested</t>
  </si>
  <si>
    <t>Harini</t>
  </si>
  <si>
    <t>msg4hkaps@gmail.com</t>
  </si>
  <si>
    <t>Not Interested - Not planning for further studies as of now</t>
  </si>
  <si>
    <t>Shyam yadav</t>
  </si>
  <si>
    <t>shyamadav87@gmail.com</t>
  </si>
  <si>
    <t>10th Not having graduation hence not eligible</t>
  </si>
  <si>
    <t>omprakash</t>
  </si>
  <si>
    <t>omprakash.hdp@gmail.com</t>
  </si>
  <si>
    <t>santhoshreddy370@gmail.com</t>
  </si>
  <si>
    <t>Bhupendra</t>
  </si>
  <si>
    <t>bhupipundir03@gmail.com</t>
  </si>
  <si>
    <t>Disconnected number. Language barrier</t>
  </si>
  <si>
    <t>enggpankajmalik@gmail.com</t>
  </si>
  <si>
    <t>m.srinivasa</t>
  </si>
  <si>
    <t>srinivasmsr1982@gmail.com</t>
  </si>
  <si>
    <t>SYED ASIF</t>
  </si>
  <si>
    <t>rba1496@gmail.com</t>
  </si>
  <si>
    <t>Prachi Shrivastava</t>
  </si>
  <si>
    <t>shrivastava.prachi06@gmail.com</t>
  </si>
  <si>
    <t>said she will get back</t>
  </si>
  <si>
    <t>rambabu</t>
  </si>
  <si>
    <t>rambabuwhy@gmail.com</t>
  </si>
  <si>
    <t>Satyajit Kumar</t>
  </si>
  <si>
    <t>satyajit.kumar@gmail.com</t>
  </si>
  <si>
    <t>cb apr7</t>
  </si>
  <si>
    <t>Megha B</t>
  </si>
  <si>
    <t>meghabraj99@gmail.com</t>
  </si>
  <si>
    <t>Jeetendra</t>
  </si>
  <si>
    <t>jeetendra_kumar@hotmail.com</t>
  </si>
  <si>
    <t>Pragya Shrivastava</t>
  </si>
  <si>
    <t>shri.pragya1@gmail.com</t>
  </si>
  <si>
    <t>Prashmita</t>
  </si>
  <si>
    <t>prashmita@gmail.com</t>
  </si>
  <si>
    <t>8Yrs, NI continuing job</t>
  </si>
  <si>
    <t>ashish.bgupta@gmail.com</t>
  </si>
  <si>
    <t>10 yrs, BE, above 50%,, SENT BROCHURE,</t>
  </si>
  <si>
    <t>Susanta kumar Mohanty</t>
  </si>
  <si>
    <t>susantakumarm75@gmail.com</t>
  </si>
  <si>
    <t>3 yrs,mca,bsc physics,maths,above 50%,sent brochure</t>
  </si>
  <si>
    <t>ARUNKUMAR B T</t>
  </si>
  <si>
    <t>arunkumarbt91@gmail.com</t>
  </si>
  <si>
    <t>Manikandan</t>
  </si>
  <si>
    <t>manikandan.np@gmail.com</t>
  </si>
  <si>
    <t>call on wait</t>
  </si>
  <si>
    <t>RAvi Awasthi</t>
  </si>
  <si>
    <t>raviawasthi.official@gmail.com</t>
  </si>
  <si>
    <t>NI call disconnected</t>
  </si>
  <si>
    <t>Suman singh</t>
  </si>
  <si>
    <t>Summi.singh33@gmail.com</t>
  </si>
  <si>
    <t>Mriganka</t>
  </si>
  <si>
    <t>mriganka.thakur16@gmail.com</t>
  </si>
  <si>
    <t>4.5 yrs,BE ELECTRICAL,ABOVE 50%, sent brochure</t>
  </si>
  <si>
    <t>suresh babu</t>
  </si>
  <si>
    <t>kuttytinkuachi@gmail.com</t>
  </si>
  <si>
    <t>Sr lecturer, 3yrs, MSc BSc physics mathematics, BEd, sent brochure, need to discuss with the higher authorities and then will confirm, call on 6th</t>
  </si>
  <si>
    <t>SAMBIT SAHANI</t>
  </si>
  <si>
    <t>sambit.john2009@gmail.com</t>
  </si>
  <si>
    <t>NI cannot relocate, looking for online course</t>
  </si>
  <si>
    <t>Arpit Singh Baghel</t>
  </si>
  <si>
    <t>arpit.baghel950@gmail.com</t>
  </si>
  <si>
    <t>3.2yrs exp, Btech,mtech,above 50%, sent brochure</t>
  </si>
  <si>
    <t>Manob Chakraborty</t>
  </si>
  <si>
    <t>manobchak91@gmail.com</t>
  </si>
  <si>
    <t>Madan Honap</t>
  </si>
  <si>
    <t>madanhonap@gmail.com</t>
  </si>
  <si>
    <t>15 yrs,MCA,BSC MATHS, ABOVE 50%,SENT BROCHURE, currently travelling so call back on 11th</t>
  </si>
  <si>
    <t>mohsin taj</t>
  </si>
  <si>
    <t>mohsintaj1976@gmail.com</t>
  </si>
  <si>
    <t>Malaya</t>
  </si>
  <si>
    <t>sundar7497@gmail.com</t>
  </si>
  <si>
    <t>4 yrs,BTech,10th - 80%, 12th - 49.9% Btech - 68%, sent brochure,he will only get back as he is traveling</t>
  </si>
  <si>
    <t>Sadhana kamath</t>
  </si>
  <si>
    <t>sadhanakamath@hotmail.com</t>
  </si>
  <si>
    <t>NI - enrolled in another program</t>
  </si>
  <si>
    <t>vimal</t>
  </si>
  <si>
    <t>Vimalvijay5428@gmal.com</t>
  </si>
  <si>
    <t>Madiker</t>
  </si>
  <si>
    <t>Geetha Priya</t>
  </si>
  <si>
    <t>geetha.priyanka123@gmail.com</t>
  </si>
  <si>
    <t>Ravi Verma</t>
  </si>
  <si>
    <t>rvonly4u@gmail.com</t>
  </si>
  <si>
    <t>CB 6.30</t>
  </si>
  <si>
    <t>Renjith Rajan</t>
  </si>
  <si>
    <t>renjithrajan40@gmail.com</t>
  </si>
  <si>
    <t>Namratha Kamath</t>
  </si>
  <si>
    <t>namratha06kamath@gmail.com</t>
  </si>
  <si>
    <t>Naresh P</t>
  </si>
  <si>
    <t>srinaresh121@gmail.com</t>
  </si>
  <si>
    <t>Sreeteja Reddy</t>
  </si>
  <si>
    <t>sreetejab.cse@gmail.com</t>
  </si>
  <si>
    <t>Btech - CSE - 2013, 2yrs - ICICI Bank - Snr Officer - Retail Banking, CRM - Dot net, Need time to decide whether she can relocate or not / Need time to decide</t>
  </si>
  <si>
    <t>Prashanth Naidu</t>
  </si>
  <si>
    <t>prashanthm217@gmail.com</t>
  </si>
  <si>
    <t>Busy at work hence requested for call back on 8th / BE - CS - 2015, 18months - HCL - Snr analyst / As he is having only 18months of experience he will be not eligible for part time hence Not interested - continuing job will be interested for nect batch</t>
  </si>
  <si>
    <t>deepak chandra</t>
  </si>
  <si>
    <t>deepakchandra.ch@gmail.com</t>
  </si>
  <si>
    <t>Ananth Baradia</t>
  </si>
  <si>
    <t>ananth12345@gmail.com</t>
  </si>
  <si>
    <t>Naveena Choppavarapu</t>
  </si>
  <si>
    <t>naveena.choppavarapu@gmail.com</t>
  </si>
  <si>
    <t>BSc - CS - 2013, 3yrs - Cognizant - Not working because of health issue, sent broucher for both full time and part time / email - bounce back</t>
  </si>
  <si>
    <t>Kartheek Allani</t>
  </si>
  <si>
    <t>kartheekshiva123@gmail.com</t>
  </si>
  <si>
    <t>Chiranzivi Pantangi</t>
  </si>
  <si>
    <t>chiranjeevisrinivaspantangi@gmail.com</t>
  </si>
  <si>
    <t>nageshraz.202@gmail.com</t>
  </si>
  <si>
    <t>arjunanthm@gmail.com</t>
  </si>
  <si>
    <t>NOT CONNECTING</t>
  </si>
  <si>
    <t>Soumith Reddy M</t>
  </si>
  <si>
    <t>madasoumithreddy@hotmail.com</t>
  </si>
  <si>
    <t>Karimnagar</t>
  </si>
  <si>
    <t>2 yrs NI cannot relocate</t>
  </si>
  <si>
    <t>Dama Vybhav Kumar Reddy</t>
  </si>
  <si>
    <t>vaibhavkumarreddydama@gmail.com</t>
  </si>
  <si>
    <t>radhika.ias06@gmail.com</t>
  </si>
  <si>
    <t>Prathamesh Pradip Mohire</t>
  </si>
  <si>
    <t>connectppm98@gmail.com</t>
  </si>
  <si>
    <t>Monika Singh</t>
  </si>
  <si>
    <t>monikamaxy@gmail.com</t>
  </si>
  <si>
    <t>Neha Mishra</t>
  </si>
  <si>
    <t>nehamishraj01@gmail.com</t>
  </si>
  <si>
    <t>Sougata kar</t>
  </si>
  <si>
    <t>skar7696@gmail.com</t>
  </si>
  <si>
    <t>Fahid</t>
  </si>
  <si>
    <t>fahidroid@gmail.com</t>
  </si>
  <si>
    <t>Prasannakumar</t>
  </si>
  <si>
    <t>vprasanna.tamilrhymes@gmail.com</t>
  </si>
  <si>
    <t>Sandeep Choudhary</t>
  </si>
  <si>
    <t>sandeepsubro@gmail.com</t>
  </si>
  <si>
    <t>ashish Mahobiya</t>
  </si>
  <si>
    <t>ashishmahobiya0108@gmail.com</t>
  </si>
  <si>
    <t>santhosh_jayathirtha@yahoo.com</t>
  </si>
  <si>
    <t>Inguva raghavendra</t>
  </si>
  <si>
    <t>Raghavendra.chennai@gmail.com</t>
  </si>
  <si>
    <t>nikhilkrrawat@gmail.com</t>
  </si>
  <si>
    <t>Vishal Prajapati</t>
  </si>
  <si>
    <t>vishal.i.prajapati@gmail.com</t>
  </si>
  <si>
    <t>Ritesh Chaudhari</t>
  </si>
  <si>
    <t>chaudhari.ritesh77@gmail.com</t>
  </si>
  <si>
    <t>Sriram Pavan Nayani</t>
  </si>
  <si>
    <t>nayanisrirampavan@yahoo.in</t>
  </si>
  <si>
    <t>swagatika</t>
  </si>
  <si>
    <t>swagatikapattnaik31@gmail.com</t>
  </si>
  <si>
    <t>Digvijay</t>
  </si>
  <si>
    <t>Digvijay841219@gmail.com</t>
  </si>
  <si>
    <t>cb @ 4 today he s busy</t>
  </si>
  <si>
    <t>Rikinbhai Shah</t>
  </si>
  <si>
    <t>shahrikin16@gmail.com</t>
  </si>
  <si>
    <t>ramu</t>
  </si>
  <si>
    <t>ramsuja1994@gmail.com</t>
  </si>
  <si>
    <t>pondicherry</t>
  </si>
  <si>
    <t>Roodresharma@gmail.com</t>
  </si>
  <si>
    <t>Laxmikant</t>
  </si>
  <si>
    <t>lchinchalkar7981@gmail.com</t>
  </si>
  <si>
    <t>Mohammad Ansari</t>
  </si>
  <si>
    <t>ansarisafety@gmail.com</t>
  </si>
  <si>
    <t>wrng number</t>
  </si>
  <si>
    <t>Vijay sharma</t>
  </si>
  <si>
    <t>Vijay1706.sharma@gmail.com</t>
  </si>
  <si>
    <t>yashwant</t>
  </si>
  <si>
    <t>yfbachhav@rediffmail.com</t>
  </si>
  <si>
    <t>cb tom</t>
  </si>
  <si>
    <t>Jyothishetty619@gmail.com</t>
  </si>
  <si>
    <t>NIBANDH NIBANDH</t>
  </si>
  <si>
    <t>nibandh14@gmail.com</t>
  </si>
  <si>
    <t>Smitaverma0906@gmail.com</t>
  </si>
  <si>
    <t>pavithra</t>
  </si>
  <si>
    <t>pavithra.acharya77@gmail.com</t>
  </si>
  <si>
    <t>Sarathkumar</t>
  </si>
  <si>
    <t>Saaraathkumar@gmail.com</t>
  </si>
  <si>
    <t>Ajith</t>
  </si>
  <si>
    <t>Ajithravi9702@gmail.com</t>
  </si>
  <si>
    <t>D T V RAVIKIRAN</t>
  </si>
  <si>
    <t>dtv.ravikiran@gmail.com</t>
  </si>
  <si>
    <t>ARAVIND KUMAR C</t>
  </si>
  <si>
    <t>aravindak0001@gmail.com</t>
  </si>
  <si>
    <t>sangeetha</t>
  </si>
  <si>
    <t>sangeethagl96@gmail.com</t>
  </si>
  <si>
    <t>ANUJA</t>
  </si>
  <si>
    <t>anujabaghel1806@gmail.com</t>
  </si>
  <si>
    <t>Managerial Essentials</t>
  </si>
  <si>
    <t>samya</t>
  </si>
  <si>
    <t>quincysamya557@gmail.com</t>
  </si>
  <si>
    <t>nalgonda</t>
  </si>
  <si>
    <t>MD SAJJAD ANSARI</t>
  </si>
  <si>
    <t>ansarisajjad9@gmail.com</t>
  </si>
  <si>
    <t>KHOUDA NITHIN AJAY</t>
  </si>
  <si>
    <t>ajaynithin.kna@gmail.com</t>
  </si>
  <si>
    <t>cb 4v clk</t>
  </si>
  <si>
    <t>abhishekbatchu@gmail.com</t>
  </si>
  <si>
    <t>shachindra sharma</t>
  </si>
  <si>
    <t>shachin231@gmail.com</t>
  </si>
  <si>
    <t>PUTTARAJU</t>
  </si>
  <si>
    <t>PUTTRAJ1102@GMAIL.COM</t>
  </si>
  <si>
    <t>Rajesh Kumar Samantray</t>
  </si>
  <si>
    <t>rksamantray28@gmail.com</t>
  </si>
  <si>
    <t>Rajeev Ranjan</t>
  </si>
  <si>
    <t>Rrahulranjan.singh@gmail.com</t>
  </si>
  <si>
    <t>GHAZIABAD</t>
  </si>
  <si>
    <t>Namita</t>
  </si>
  <si>
    <t>namz123@gmail.com</t>
  </si>
  <si>
    <t>Vishnu P Raj</t>
  </si>
  <si>
    <t>vishnupushparaj3@gmail.com</t>
  </si>
  <si>
    <t>sureshdit45@gmail.com</t>
  </si>
  <si>
    <t>Mohammad Ikram</t>
  </si>
  <si>
    <t>mohdikram465@gmail.com</t>
  </si>
  <si>
    <t>Dr Amit Brahmbhatt</t>
  </si>
  <si>
    <t>acbrahmbhatt@gmail.com</t>
  </si>
  <si>
    <t>F2F</t>
  </si>
  <si>
    <t>Rajni Pandey</t>
  </si>
  <si>
    <t>rajnipandey31@gmail.com</t>
  </si>
  <si>
    <t>Amandeep Singh</t>
  </si>
  <si>
    <t>adsingh23@gmail.com</t>
  </si>
  <si>
    <t>Divyakant mishra</t>
  </si>
  <si>
    <t>Divyakant.dm@gmail.com</t>
  </si>
  <si>
    <t>Shivani goel</t>
  </si>
  <si>
    <t>shivanigupta.sg87@gmail.com</t>
  </si>
  <si>
    <t>Vikas Babu</t>
  </si>
  <si>
    <t>vikasbabuc@yahoo.co.in</t>
  </si>
  <si>
    <t>1.2 yrs, MBA,BBANE</t>
  </si>
  <si>
    <t>Jeevan chouhan</t>
  </si>
  <si>
    <t>Js303991@gmail.com</t>
  </si>
  <si>
    <t>mahesh502@gmail.com</t>
  </si>
  <si>
    <t>Bijaya Kr Satapathy</t>
  </si>
  <si>
    <t>eodisha@gmail.com</t>
  </si>
  <si>
    <t>Saurabh Bakoria</t>
  </si>
  <si>
    <t>Sourabhbakoria@gmail.com</t>
  </si>
  <si>
    <t>cb on april 5th @ 11</t>
  </si>
  <si>
    <t>Lakshan Barman</t>
  </si>
  <si>
    <t>burman.lakshlife@gmail.com</t>
  </si>
  <si>
    <t>busy//</t>
  </si>
  <si>
    <t>gunjan vaidya</t>
  </si>
  <si>
    <t>g.vaidya12@gmail.com</t>
  </si>
  <si>
    <t>Swadhi Kumar Rath</t>
  </si>
  <si>
    <t>swadhin590@gmail.com</t>
  </si>
  <si>
    <t>PATIL.DINESH44430@GMAIL.COM</t>
  </si>
  <si>
    <t>ADILABAD</t>
  </si>
  <si>
    <t>Suraj Mani Chaurasiya</t>
  </si>
  <si>
    <t>chaurasiya.suraj@gmail.com</t>
  </si>
  <si>
    <t>Kashish paryani</t>
  </si>
  <si>
    <t>Kashishparyani26@gmail.com</t>
  </si>
  <si>
    <t>Shakir</t>
  </si>
  <si>
    <t>Sshaki91@gmail.com</t>
  </si>
  <si>
    <t>Ashwini kulkarni</t>
  </si>
  <si>
    <t>ashwinikulk96@gmail.com</t>
  </si>
  <si>
    <t>Arunkumar</t>
  </si>
  <si>
    <t>Arunkumar.meena@gmail.com</t>
  </si>
  <si>
    <t>10th for enrolll //</t>
  </si>
  <si>
    <t>Bhasker Reddy</t>
  </si>
  <si>
    <t>dbr1818@gmail.com</t>
  </si>
  <si>
    <t>Tirumal</t>
  </si>
  <si>
    <t>Tirumal4u@gmail.Com</t>
  </si>
  <si>
    <t>Sudeep Kumar Sen</t>
  </si>
  <si>
    <t>sen.sudeep1@gmail.com</t>
  </si>
  <si>
    <t>Abhishek Gogoi</t>
  </si>
  <si>
    <t>abhishekgogoi1997@gmail.com</t>
  </si>
  <si>
    <t>Ashish Negi</t>
  </si>
  <si>
    <t>tjoshef1@gmail.com</t>
  </si>
  <si>
    <t>no connection//</t>
  </si>
  <si>
    <t>sreejith pallikara</t>
  </si>
  <si>
    <t>sreejith4596@gmail.com</t>
  </si>
  <si>
    <t>Jibran Mirza</t>
  </si>
  <si>
    <t>extra@jkmndts.in</t>
  </si>
  <si>
    <t>DEORAJ MISHRA</t>
  </si>
  <si>
    <t>deoraj678@gmail.com</t>
  </si>
  <si>
    <t>Ishwar kumar</t>
  </si>
  <si>
    <t>ishwarkkumar@gmail.com</t>
  </si>
  <si>
    <t>B sunitha</t>
  </si>
  <si>
    <t>bs.nithu@gmail.com</t>
  </si>
  <si>
    <t>big data developer, she wants a 2 year PG course,</t>
  </si>
  <si>
    <t>Soumendu Mahapatra</t>
  </si>
  <si>
    <t>msoumendu@ymail.com</t>
  </si>
  <si>
    <t>Rajesh M</t>
  </si>
  <si>
    <t>rajeshmbecse@gmail.com</t>
  </si>
  <si>
    <t>Rajesh Sharma</t>
  </si>
  <si>
    <t>rajesh1363@gmail.com</t>
  </si>
  <si>
    <t>ashish kumar</t>
  </si>
  <si>
    <t>ak1341994@gmail.com</t>
  </si>
  <si>
    <t>MAHESHA RAMAVATH</t>
  </si>
  <si>
    <t>maheshr0315@gmail.com</t>
  </si>
  <si>
    <t>cb fr cnfrmtion</t>
  </si>
  <si>
    <t>DHARMENDRA KUMAR</t>
  </si>
  <si>
    <t>dharmendrakumar.3757@gmail.com</t>
  </si>
  <si>
    <t>Chintan Shrimali</t>
  </si>
  <si>
    <t>Shrimalichintan34@yahoo.in</t>
  </si>
  <si>
    <t>no. not valid</t>
  </si>
  <si>
    <t>BHIM SINGH</t>
  </si>
  <si>
    <t>bhimsingh.bs40@gmail.com</t>
  </si>
  <si>
    <t>JENI ALBERT</t>
  </si>
  <si>
    <t>jeniferdbalbert@gmail.com</t>
  </si>
  <si>
    <t>Fee Is Too High</t>
  </si>
  <si>
    <t>pote sagar Dnyandeo</t>
  </si>
  <si>
    <t>sagarp4511@gmail.com</t>
  </si>
  <si>
    <t>CD</t>
  </si>
  <si>
    <t>Gopal Lal Kumawat</t>
  </si>
  <si>
    <t>kumawat115468@gmail.com</t>
  </si>
  <si>
    <t>DILEEP TRIPATHI</t>
  </si>
  <si>
    <t>dileep.ora@gmail.com</t>
  </si>
  <si>
    <t>BANGALURU</t>
  </si>
  <si>
    <t>Sage</t>
  </si>
  <si>
    <t>sagesebastian@gmail.com</t>
  </si>
  <si>
    <t>There is no person by name sage</t>
  </si>
  <si>
    <t>gauravtiwari20021995@gmail.com</t>
  </si>
  <si>
    <t>maheshk08429@gmail.com</t>
  </si>
  <si>
    <t>mkumar772@gmail.com</t>
  </si>
  <si>
    <t>surajsatija@gmail.com</t>
  </si>
  <si>
    <t>Mihir Patel</t>
  </si>
  <si>
    <t>mihir6776@gmail.com</t>
  </si>
  <si>
    <t>Adity Majumdar</t>
  </si>
  <si>
    <t>aditymajumdar@gmail.com</t>
  </si>
  <si>
    <t>Azhar Alam Mallick</t>
  </si>
  <si>
    <t>leoniders.mallick035@gmail.com</t>
  </si>
  <si>
    <t>Pavan Sudam</t>
  </si>
  <si>
    <t>sudam028@gmail.com</t>
  </si>
  <si>
    <t>sardhar</t>
  </si>
  <si>
    <t>sardharsiddu2245@gmail.com</t>
  </si>
  <si>
    <t>sreedharn77@gmail.com</t>
  </si>
  <si>
    <t>he enq for his friend stays in US</t>
  </si>
  <si>
    <t>Divya Teja</t>
  </si>
  <si>
    <t>teja.information@gmail.com</t>
  </si>
  <si>
    <t>ShanmugaNathan S</t>
  </si>
  <si>
    <t>shunmu.nathu@gmail.com</t>
  </si>
  <si>
    <t>Lakhwinder Singh</t>
  </si>
  <si>
    <t>lakhwinder.pharma@gmail.com</t>
  </si>
  <si>
    <t>vijender</t>
  </si>
  <si>
    <t>thakurvijender71@gmail.com</t>
  </si>
  <si>
    <t>mandi</t>
  </si>
  <si>
    <t>Krishnabarfi@gmail.com</t>
  </si>
  <si>
    <t>S PRANEETH Kumar</t>
  </si>
  <si>
    <t>spraneethkumar97@gmail.com</t>
  </si>
  <si>
    <t>akshay shinde</t>
  </si>
  <si>
    <t>shindeakshay20@gmail.com</t>
  </si>
  <si>
    <t>somanoj9@gmail.com</t>
  </si>
  <si>
    <t>new delhi south</t>
  </si>
  <si>
    <t>C B</t>
  </si>
  <si>
    <t>vikas k r</t>
  </si>
  <si>
    <t>vikas9967@gmail.com</t>
  </si>
  <si>
    <t>Resedha S</t>
  </si>
  <si>
    <t>resedhas@gmail.com</t>
  </si>
  <si>
    <t>G SRIKAR</t>
  </si>
  <si>
    <t>srikar.1979@gmail.com</t>
  </si>
  <si>
    <t>SODISETTI LAVANYA</t>
  </si>
  <si>
    <t>lavanyasodisetti@gmail.com</t>
  </si>
  <si>
    <t>Bhaskar godiyal</t>
  </si>
  <si>
    <t>bhaskargodiyal@gmail.com</t>
  </si>
  <si>
    <t>Fresher, Pursuing BBA,NE</t>
  </si>
  <si>
    <t>prity jha</t>
  </si>
  <si>
    <t>pritysona59@gmail.com</t>
  </si>
  <si>
    <t>SHUBHAM SHRIVASTAVA</t>
  </si>
  <si>
    <t>er.shubhamsaral@gmail.com</t>
  </si>
  <si>
    <t>saikiran.jsk359@gmail.com</t>
  </si>
  <si>
    <t>nt reachble</t>
  </si>
  <si>
    <t>vipulthe@gmail.com</t>
  </si>
  <si>
    <t>enrolled</t>
  </si>
  <si>
    <t>pramod jat</t>
  </si>
  <si>
    <t>parthjat60@gmail.com</t>
  </si>
  <si>
    <t>vadodara</t>
  </si>
  <si>
    <t>Amit chauhan</t>
  </si>
  <si>
    <t>amit.ac120@gmail.com</t>
  </si>
  <si>
    <t>VENKATESH</t>
  </si>
  <si>
    <t>venkatesh.nomula@yahoo.com</t>
  </si>
  <si>
    <t>Vicky jaiswal</t>
  </si>
  <si>
    <t>Jaiswalvicky11@rediffmail.com</t>
  </si>
  <si>
    <t>Umashankar</t>
  </si>
  <si>
    <t>Ramadugu.sap@gmail.com</t>
  </si>
  <si>
    <t>He is busy cb later 5pm</t>
  </si>
  <si>
    <t>anilkumarc87@gmail.com</t>
  </si>
  <si>
    <t>Ashokkumar.salagala@gmail.com</t>
  </si>
  <si>
    <t>Telengana</t>
  </si>
  <si>
    <t>abdulkadar saheblal patait</t>
  </si>
  <si>
    <t>abdulpatait080@gmail.com</t>
  </si>
  <si>
    <t>Maanasa</t>
  </si>
  <si>
    <t>Maanasa.kashyap@gmail.com</t>
  </si>
  <si>
    <t>Ani</t>
  </si>
  <si>
    <t>Aniruddha.bidnur@gmail.com</t>
  </si>
  <si>
    <t>generated link</t>
  </si>
  <si>
    <t>virender Kumar</t>
  </si>
  <si>
    <t>K.virender12@gmail.com</t>
  </si>
  <si>
    <t>Susmitha kodam</t>
  </si>
  <si>
    <t>susmitha.kodam@gmail.com</t>
  </si>
  <si>
    <t>Nitesh kohli</t>
  </si>
  <si>
    <t>Nitesh11kohli@gmail.com</t>
  </si>
  <si>
    <t>Puja kumari</t>
  </si>
  <si>
    <t>Vendntacomputer@gmail.com</t>
  </si>
  <si>
    <t>Shobitha Bokinala</t>
  </si>
  <si>
    <t>shobithab88@gmail.com</t>
  </si>
  <si>
    <t>vijayawada</t>
  </si>
  <si>
    <t>ashnig1@gmail.com</t>
  </si>
  <si>
    <t>sunil198002@gmail.com</t>
  </si>
  <si>
    <t>raghu varma</t>
  </si>
  <si>
    <t>nraghuvarma4u@gmail.com</t>
  </si>
  <si>
    <t>Khushboo Wadhwa</t>
  </si>
  <si>
    <t>Khushboo.singh.j@gmail.com</t>
  </si>
  <si>
    <t>Baljit</t>
  </si>
  <si>
    <t>baljitprasad@gmail.com</t>
  </si>
  <si>
    <t>vbdprasad</t>
  </si>
  <si>
    <t>juttukarakesh@gmail.com</t>
  </si>
  <si>
    <t>Chandankeshri92@gamil.com</t>
  </si>
  <si>
    <t>Syed Azhar Ahmed</t>
  </si>
  <si>
    <t>azharonline786@gmail.com</t>
  </si>
  <si>
    <t>call back at 5.30pm on 4th april</t>
  </si>
  <si>
    <t>Vijay kumar</t>
  </si>
  <si>
    <t>Kalyankarvijaykumar@gmail.com</t>
  </si>
  <si>
    <t>Himanshu Sharma</t>
  </si>
  <si>
    <t>a7himanshu.sharma@gmail.com</t>
  </si>
  <si>
    <t>AVINASH devare</t>
  </si>
  <si>
    <t>Avinashpdevare@gmail.com</t>
  </si>
  <si>
    <t>roaf ahmad rather</t>
  </si>
  <si>
    <t>roafrather@gmail.com</t>
  </si>
  <si>
    <t>He is busy</t>
  </si>
  <si>
    <t>rajmali1@ymail.com</t>
  </si>
  <si>
    <t>Mohd shakeel Uddin</t>
  </si>
  <si>
    <t>mohdshakeeluddin@gmail.com</t>
  </si>
  <si>
    <t>Snehal Patel</t>
  </si>
  <si>
    <t>sneh.baroda@gmail.com</t>
  </si>
  <si>
    <t>ANILKRGUPTA1980@GMAIL.COM</t>
  </si>
  <si>
    <t>- Busy</t>
  </si>
  <si>
    <t>DURGESH PRATAP SINGH</t>
  </si>
  <si>
    <t>durgeshsingh13feb@gmail.com</t>
  </si>
  <si>
    <t>Lakshmikanth</t>
  </si>
  <si>
    <t>appismart1805@gmail.com</t>
  </si>
  <si>
    <t>Avinash Ganjre</t>
  </si>
  <si>
    <t>Avin7642@gmail.com</t>
  </si>
  <si>
    <t>Amit Roongta</t>
  </si>
  <si>
    <t>amitroongta1977@gmail.com</t>
  </si>
  <si>
    <t>madhu.abhi118@gmail.com</t>
  </si>
  <si>
    <t>Sani NM</t>
  </si>
  <si>
    <t>nmsani@gmail.com</t>
  </si>
  <si>
    <t>Navin.ananth@gmail.cm</t>
  </si>
  <si>
    <t>Shubham jain</t>
  </si>
  <si>
    <t>Shubham.bohra14@gmail.com</t>
  </si>
  <si>
    <t>Zeeshan Elyas</t>
  </si>
  <si>
    <t>zeeshanelyas@gmail.com</t>
  </si>
  <si>
    <t>SRINAGAR</t>
  </si>
  <si>
    <t>Devojyoti Banerjee</t>
  </si>
  <si>
    <t>devojyoti.b@gmail.com</t>
  </si>
  <si>
    <t>application done</t>
  </si>
  <si>
    <t>Ajit Singh</t>
  </si>
  <si>
    <t>sajit0055@gmail.com</t>
  </si>
  <si>
    <t>PRASUN SEN</t>
  </si>
  <si>
    <t>JIT24S@GMAIL.COM</t>
  </si>
  <si>
    <t>KANCHRAPARA</t>
  </si>
  <si>
    <t>cb on april 4th @ 4:30</t>
  </si>
  <si>
    <t>Rajendran</t>
  </si>
  <si>
    <t>rajendranr72@gmail.com</t>
  </si>
  <si>
    <t>he will only get back in this eveng</t>
  </si>
  <si>
    <t>Aditya v</t>
  </si>
  <si>
    <t>214virat@gmail.com</t>
  </si>
  <si>
    <t>cb on april 4th @ 10:30</t>
  </si>
  <si>
    <t>ajay sharma</t>
  </si>
  <si>
    <t>ajay34sharma@gmail.com</t>
  </si>
  <si>
    <t>Punit kumar</t>
  </si>
  <si>
    <t>punitk140@ail.com</t>
  </si>
  <si>
    <t>Krishnabhanuse@gmail.com</t>
  </si>
  <si>
    <t>Kiran DS</t>
  </si>
  <si>
    <t>Kiran.myaib@gmail.com</t>
  </si>
  <si>
    <t>Pratik</t>
  </si>
  <si>
    <t>Pratik25joshi@gmail.com</t>
  </si>
  <si>
    <t>Yangon</t>
  </si>
  <si>
    <t>Denzil</t>
  </si>
  <si>
    <t>anton.denzil@gmail.com</t>
  </si>
  <si>
    <t>no response</t>
  </si>
  <si>
    <t>krajkapoor@gmail.com</t>
  </si>
  <si>
    <t>manishnavani79@gmail.com</t>
  </si>
  <si>
    <t>Ish</t>
  </si>
  <si>
    <t>Mazher</t>
  </si>
  <si>
    <t>mirzamazheralibaig@gmail.com</t>
  </si>
  <si>
    <t>Priyankar Sengupta</t>
  </si>
  <si>
    <t>Psserenity13@gmail.com</t>
  </si>
  <si>
    <t>NC / Ring no response</t>
  </si>
  <si>
    <t>DHIVAKARAN</t>
  </si>
  <si>
    <t>divakaran66@gmail.com</t>
  </si>
  <si>
    <t>Busy with other cal</t>
  </si>
  <si>
    <t>Rhushikant</t>
  </si>
  <si>
    <t>rhushikant@gmail.com</t>
  </si>
  <si>
    <t>sgmdesignpark@gmail.com</t>
  </si>
  <si>
    <t>no rechable</t>
  </si>
  <si>
    <t>Bhaskar Kumar</t>
  </si>
  <si>
    <t>rajbhaskar195@gmail.com</t>
  </si>
  <si>
    <t>Vjkumarofficial@gmail.com</t>
  </si>
  <si>
    <t>Morgan Mawila</t>
  </si>
  <si>
    <t>lismawila@yahoo.com</t>
  </si>
  <si>
    <t>C++ Developer Job Prep Stream</t>
  </si>
  <si>
    <t>Lusaka</t>
  </si>
  <si>
    <t>exop5BM</t>
  </si>
  <si>
    <t>GAURAV KUMAR GUPTA</t>
  </si>
  <si>
    <t>gaurav.gupta.cmd@gmail.com</t>
  </si>
  <si>
    <t>amrtanshu dubey</t>
  </si>
  <si>
    <t>piyush2016dubeyji@gmail.com</t>
  </si>
  <si>
    <t>Regina Nitin</t>
  </si>
  <si>
    <t>reginanmathew@gmail.com</t>
  </si>
  <si>
    <t>Nilesh kumar</t>
  </si>
  <si>
    <t>nileshbhuridya@gmail.com</t>
  </si>
  <si>
    <t>Trupti</t>
  </si>
  <si>
    <t>Shelketruptee@gmail.com</t>
  </si>
  <si>
    <t>TARA KUMAR CHAUDHARY</t>
  </si>
  <si>
    <t>ktara438@gmail.com</t>
  </si>
  <si>
    <t>PATNA</t>
  </si>
  <si>
    <t>Kanika aggarwal</t>
  </si>
  <si>
    <t>kanika14.aggarwal@gmail.com</t>
  </si>
  <si>
    <t>Kanhaiya Lal Dhakar</t>
  </si>
  <si>
    <t>kldhakar1120@gmail.com</t>
  </si>
  <si>
    <t>Arun prasath R</t>
  </si>
  <si>
    <t>arunprasath070191@gmail.com</t>
  </si>
  <si>
    <t>Swagath Saraogi</t>
  </si>
  <si>
    <t>swagath.saraogi10@gmail.com</t>
  </si>
  <si>
    <t>vidya</t>
  </si>
  <si>
    <t>vidya.vidu1985@gmail.com</t>
  </si>
  <si>
    <t>Dr N K Vashisht</t>
  </si>
  <si>
    <t>drnkv.2000@gmail.com</t>
  </si>
  <si>
    <t>kirubakaran</t>
  </si>
  <si>
    <t>s.kirubakaran05@gmail.com</t>
  </si>
  <si>
    <t>tiruvannamalai</t>
  </si>
  <si>
    <t>ranjiththalaiva3592@gmail.com</t>
  </si>
  <si>
    <t>Shweta dhankhar</t>
  </si>
  <si>
    <t>Radsdhankar@gmail.com</t>
  </si>
  <si>
    <t>Palash Bisen</t>
  </si>
  <si>
    <t>palashbisen3108@gmail.com</t>
  </si>
  <si>
    <t>Sriram</t>
  </si>
  <si>
    <t>bandelasriram1319@gmail.com</t>
  </si>
  <si>
    <t>Tulluri Lakshmi Sravanthi</t>
  </si>
  <si>
    <t>Sravanthitulluri@gmail.com</t>
  </si>
  <si>
    <t>Jyoti Gupta</t>
  </si>
  <si>
    <t>guptajpcf@gmail.com</t>
  </si>
  <si>
    <t>Dindukurthi Hemaswaroop</t>
  </si>
  <si>
    <t>hemaswaroop.rvhs@gmail.com</t>
  </si>
  <si>
    <t>G rajkumar</t>
  </si>
  <si>
    <t>Rajkumarvarma1327@gmail.com</t>
  </si>
  <si>
    <t>Neeraj Kumbhar</t>
  </si>
  <si>
    <t>kumbharraj007@gmail.com</t>
  </si>
  <si>
    <t>v.geethanjali.n.b@gmail.com</t>
  </si>
  <si>
    <t>samarjeet</t>
  </si>
  <si>
    <t>samarjeetghogare@gmail.com</t>
  </si>
  <si>
    <t>Kashiray</t>
  </si>
  <si>
    <t>kashinkdvg98@gmail.com</t>
  </si>
  <si>
    <t>Surakshit Chatwal</t>
  </si>
  <si>
    <t>suchi464ihm@gmail.com</t>
  </si>
  <si>
    <t>Vaibhav</t>
  </si>
  <si>
    <t>vaibhvibhu@gmail.com</t>
  </si>
  <si>
    <t>PARIBARTAN DAS</t>
  </si>
  <si>
    <t>paribartandas1993@gmail.com</t>
  </si>
  <si>
    <t>Ria</t>
  </si>
  <si>
    <t>ria_jain12@yahoo.co.in</t>
  </si>
  <si>
    <t>D Tandava krishna</t>
  </si>
  <si>
    <t>dtkrishna.11@gmail.com</t>
  </si>
  <si>
    <t>gkrai999@gmil.com</t>
  </si>
  <si>
    <t>Siddharth Singh</t>
  </si>
  <si>
    <t>po.siddharth@gmail.com</t>
  </si>
  <si>
    <t>PRIYA Ranjan</t>
  </si>
  <si>
    <t>priyaranjan2561994@gmail.com</t>
  </si>
  <si>
    <t>RAJDIP GUHA</t>
  </si>
  <si>
    <t>RAJDIP.GUHA@GMAIL.COM</t>
  </si>
  <si>
    <t>Krishna Swaroop G</t>
  </si>
  <si>
    <t>krishnswaroopg@gmail.com</t>
  </si>
  <si>
    <t>I hv already briefed abt the course told to gv a call back after 2 days krishnaswaroopg@gmail.com/not reachable/he told if he is interested he will get back</t>
  </si>
  <si>
    <t>saraswati Doddamani</t>
  </si>
  <si>
    <t>saraswatid72@gmail.com</t>
  </si>
  <si>
    <t>EVA SRIVASTAVA</t>
  </si>
  <si>
    <t>eva.srivastava7@gmail.com</t>
  </si>
  <si>
    <t>Ramith Antony</t>
  </si>
  <si>
    <t>ramiththomas@gmail.com</t>
  </si>
  <si>
    <t>Ram Laxman Reddy</t>
  </si>
  <si>
    <t>ramlaxman768@gmail.com</t>
  </si>
  <si>
    <t>Sajid Kasmani</t>
  </si>
  <si>
    <t>sajidkasmani817@gmail.com</t>
  </si>
  <si>
    <t>MUKESH KUMAR SIHAG</t>
  </si>
  <si>
    <t>M.k.sihag1993@gmail.com</t>
  </si>
  <si>
    <t>Yugal Agarwal</t>
  </si>
  <si>
    <t>yugal2051@gmail.com</t>
  </si>
  <si>
    <t>ajit hippalgonkar</t>
  </si>
  <si>
    <t>hajit143@gmail.com</t>
  </si>
  <si>
    <t>AKANKSHA ANTHWAL</t>
  </si>
  <si>
    <t>akanksha.anthwal@gmai.com</t>
  </si>
  <si>
    <t>narrapadmavathi1612@gmail.com</t>
  </si>
  <si>
    <t>Irfa.ame@gmail.com</t>
  </si>
  <si>
    <t>Sarita Kumari</t>
  </si>
  <si>
    <t>saritadangi90@gmail.com</t>
  </si>
  <si>
    <t>Jhunjhunu</t>
  </si>
  <si>
    <t>shiva6n@gmail.com</t>
  </si>
  <si>
    <t>raviprakashg52@gmail.com</t>
  </si>
  <si>
    <t>shashankinnarkar04@gmail.com</t>
  </si>
  <si>
    <t>Sampada Kale</t>
  </si>
  <si>
    <t>samkale18@gmail.com</t>
  </si>
  <si>
    <t>axisbankops@mailinator.com</t>
  </si>
  <si>
    <t>rambabu55992@gmail.com</t>
  </si>
  <si>
    <t>Aman avilash</t>
  </si>
  <si>
    <t>avilash.aman@gmail.com</t>
  </si>
  <si>
    <t>namrata rana</t>
  </si>
  <si>
    <t>aayushiraana65@gmail.com</t>
  </si>
  <si>
    <t>kurukshetra</t>
  </si>
  <si>
    <t>Vivek</t>
  </si>
  <si>
    <t>Vivek_net@gmail.com</t>
  </si>
  <si>
    <t>Chiranjeevi L Madala</t>
  </si>
  <si>
    <t>mclingam@gmail.com</t>
  </si>
  <si>
    <t>bng30</t>
  </si>
  <si>
    <t>nikhil dahale</t>
  </si>
  <si>
    <t>nikhildahale5@gmail.com</t>
  </si>
  <si>
    <t>Ananta V Sarma Indraganti</t>
  </si>
  <si>
    <t>sarma_iav@hotmail.com</t>
  </si>
  <si>
    <t>Ram krishna</t>
  </si>
  <si>
    <t>Rkgkpp@gmail.com</t>
  </si>
  <si>
    <t>Shaik abdul shabbir</t>
  </si>
  <si>
    <t>Abdulshabbir052@gmail.com</t>
  </si>
  <si>
    <t>leela</t>
  </si>
  <si>
    <t>rads9900@gmail.com</t>
  </si>
  <si>
    <t>vibheeshan</t>
  </si>
  <si>
    <t>mistri2061@gmail.com</t>
  </si>
  <si>
    <t>hissar</t>
  </si>
  <si>
    <t>MOHD NOMAN</t>
  </si>
  <si>
    <t>mohdnoman2000@gmail.com</t>
  </si>
  <si>
    <t>Vishalini</t>
  </si>
  <si>
    <t>gorrumuchubabu@gmail.com</t>
  </si>
  <si>
    <t>svsvhere@gmail.com</t>
  </si>
  <si>
    <t>hydeerabad</t>
  </si>
  <si>
    <t>satvinder</t>
  </si>
  <si>
    <t>maan.satvinder@rediffmail.com</t>
  </si>
  <si>
    <t>Siddhant Sharma</t>
  </si>
  <si>
    <t>Sidh.Sid99@gmail.com</t>
  </si>
  <si>
    <t>manojkumarmaturi@gmail.com</t>
  </si>
  <si>
    <t>Abilash Kumar Bhagat</t>
  </si>
  <si>
    <t>abilashbhagat.007@gmail.com</t>
  </si>
  <si>
    <t>PRAKASH</t>
  </si>
  <si>
    <t>Prakashdicholkar97@gmail.com</t>
  </si>
  <si>
    <t>Sawantwadi</t>
  </si>
  <si>
    <t>Rahul tomar</t>
  </si>
  <si>
    <t>rahultomar574@gmail.com</t>
  </si>
  <si>
    <t>Abdul Matin</t>
  </si>
  <si>
    <t>amatinamu@gmail.com</t>
  </si>
  <si>
    <t>saikiran baliji</t>
  </si>
  <si>
    <t>krishsaikiran80@gmail.com</t>
  </si>
  <si>
    <t>Dnyaneshwar Khatale</t>
  </si>
  <si>
    <t>Khatalednyaneshwar@gmail.com</t>
  </si>
  <si>
    <t>surenthar</t>
  </si>
  <si>
    <t>surensv94@gmail.com</t>
  </si>
  <si>
    <t>Charan G</t>
  </si>
  <si>
    <t>charang788@gmail.com</t>
  </si>
  <si>
    <t>Ameykumar</t>
  </si>
  <si>
    <t>ameychawan@gmail.com</t>
  </si>
  <si>
    <t>Bishnu Prasad Panda</t>
  </si>
  <si>
    <t>bishnuprasadpanda81@gmail.com</t>
  </si>
  <si>
    <t>Md Masum Razak</t>
  </si>
  <si>
    <t>ermasumsafety@gmail.com</t>
  </si>
  <si>
    <t>AJAY</t>
  </si>
  <si>
    <t>ajaypratap3334@gmail.com</t>
  </si>
  <si>
    <t>Vijaya lakshmi</t>
  </si>
  <si>
    <t>Pandu.1446@gmail.com</t>
  </si>
  <si>
    <t>Sowndarya</t>
  </si>
  <si>
    <t>nandhipati.soundarya@gmail.com</t>
  </si>
  <si>
    <t>Rohit Sen</t>
  </si>
  <si>
    <t>seenrohit@gmail.com</t>
  </si>
  <si>
    <t>Anup Anand</t>
  </si>
  <si>
    <t>anupanandis@gmail.com</t>
  </si>
  <si>
    <t>Nalin Khanduri</t>
  </si>
  <si>
    <t>nalinkhanduri@gmail.com</t>
  </si>
  <si>
    <t>Parveen Kumar Dhiman</t>
  </si>
  <si>
    <t>parveen.kumar.dhiman4030@gmail.com</t>
  </si>
  <si>
    <t>DIVYA SAMHITHA</t>
  </si>
  <si>
    <t>umamohanpalivela1@gmail.com</t>
  </si>
  <si>
    <t>NIPUL SALVI</t>
  </si>
  <si>
    <t>nipul1@gmail.com</t>
  </si>
  <si>
    <t>Dinesh Seervi</t>
  </si>
  <si>
    <t>seervidinesh16@gmail.com</t>
  </si>
  <si>
    <t>Kavin</t>
  </si>
  <si>
    <t>97kaviyarasu@gmail.com</t>
  </si>
  <si>
    <t>MOHANASUNDARAM</t>
  </si>
  <si>
    <t>mogustar002@gmail.com</t>
  </si>
  <si>
    <t>Radha Karmali</t>
  </si>
  <si>
    <t>radhakarmali@gmail.com</t>
  </si>
  <si>
    <t>Eshwardas mohore</t>
  </si>
  <si>
    <t>Mohore91227m@Gmail.com</t>
  </si>
  <si>
    <t>chaithanya sagar</t>
  </si>
  <si>
    <t>chaithu.475@gmail.com</t>
  </si>
  <si>
    <t>Santosh Kumar Jinde</t>
  </si>
  <si>
    <t>jsantoshkumar1996@gmail.com</t>
  </si>
  <si>
    <t>Anand tiwari</t>
  </si>
  <si>
    <t>anandtiwar62@gmail.com</t>
  </si>
  <si>
    <t>Subodh kumar</t>
  </si>
  <si>
    <t>Rahulrajput9258@gmail.com</t>
  </si>
  <si>
    <t>Etawah</t>
  </si>
  <si>
    <t>Ankit shrivastava</t>
  </si>
  <si>
    <t>Shrivastavaankit411@gmail.com</t>
  </si>
  <si>
    <t>Aman Jain</t>
  </si>
  <si>
    <t>aman1.7.97@gmail.com</t>
  </si>
  <si>
    <t>Vishal Thakur</t>
  </si>
  <si>
    <t>thakurvishal199@gmail.com</t>
  </si>
  <si>
    <t>shahid jamil</t>
  </si>
  <si>
    <t>shahidjamil411@gmail.com</t>
  </si>
  <si>
    <t>pokkala rajesh</t>
  </si>
  <si>
    <t>pokalarajesh222@gmail.com</t>
  </si>
  <si>
    <t>spsr nellore</t>
  </si>
  <si>
    <t>MALEK SARDAR</t>
  </si>
  <si>
    <t>maleksardar743426@gmail.com</t>
  </si>
  <si>
    <t>Nisha Ram</t>
  </si>
  <si>
    <t>ramnisha900@gmail.com</t>
  </si>
  <si>
    <t>alwayskrishna1@gmail.com</t>
  </si>
  <si>
    <t>Mobile Marketing</t>
  </si>
  <si>
    <t>Akhil singh</t>
  </si>
  <si>
    <t>akhilsingh277@gmail.com</t>
  </si>
  <si>
    <t>Ramprasad Surapathi</t>
  </si>
  <si>
    <t>surapathiramprasad@gmail.com</t>
  </si>
  <si>
    <t>jitendra bhalavi</t>
  </si>
  <si>
    <t>jitendrabhalavi90@gmail.com</t>
  </si>
  <si>
    <t>Mohammed owais</t>
  </si>
  <si>
    <t>mohammedowais83@gmail.com</t>
  </si>
  <si>
    <t>Mani</t>
  </si>
  <si>
    <t>maniraj304@gmail.com</t>
  </si>
  <si>
    <t>Ravi10sep@gmail.com</t>
  </si>
  <si>
    <t>Vipul Anand</t>
  </si>
  <si>
    <t>dubeyvipul6@gmail.com</t>
  </si>
  <si>
    <t>Jagadish</t>
  </si>
  <si>
    <t>Jagadish.pn7@gmail.com</t>
  </si>
  <si>
    <t>Hariprasad v</t>
  </si>
  <si>
    <t>Hariprasadv81190@gmail.com</t>
  </si>
  <si>
    <t>Tantulung Tatan</t>
  </si>
  <si>
    <t>tantulungtatan@gmail.com</t>
  </si>
  <si>
    <t>Shanikumar patel</t>
  </si>
  <si>
    <t>patelsunny1250@gmail.com</t>
  </si>
  <si>
    <t>Deen Adams</t>
  </si>
  <si>
    <t>jmbatcha92@gmail.com</t>
  </si>
  <si>
    <t>kumbakonam</t>
  </si>
  <si>
    <t>Rishang NP</t>
  </si>
  <si>
    <t>rishangnp@gmail.com</t>
  </si>
  <si>
    <t>Nagabushan Kashyap</t>
  </si>
  <si>
    <t>nagabushan94@gmail.com</t>
  </si>
  <si>
    <t>Amith Sai</t>
  </si>
  <si>
    <t>amithsaijonnakuti@gmail.com</t>
  </si>
  <si>
    <t>Praveen Naik b</t>
  </si>
  <si>
    <t>naik.born2win@gmail.com</t>
  </si>
  <si>
    <t>Athani</t>
  </si>
  <si>
    <t>Ram Rao</t>
  </si>
  <si>
    <t>ram.pharmaco@gmail.com</t>
  </si>
  <si>
    <t>Devaraj Bullanmane</t>
  </si>
  <si>
    <t>devraj.m46@gmail.com</t>
  </si>
  <si>
    <t>Adoor</t>
  </si>
  <si>
    <t>Kuldeep Sharma</t>
  </si>
  <si>
    <t>sharman94kuldeep@gmail.com</t>
  </si>
  <si>
    <t>Ravindra Singh</t>
  </si>
  <si>
    <t>ravisingh.kolar@gmail.com</t>
  </si>
  <si>
    <t>bm4578980@gmail.com</t>
  </si>
  <si>
    <t>pondycherry</t>
  </si>
  <si>
    <t>Raghavendra</t>
  </si>
  <si>
    <t>raghavendraram70@gmail.com</t>
  </si>
  <si>
    <t>arunbhimarao@gmail.com</t>
  </si>
  <si>
    <t>girikeshave@gmail.com</t>
  </si>
  <si>
    <t>23vinothraj@gmail.com</t>
  </si>
  <si>
    <t>Mukul Seal</t>
  </si>
  <si>
    <t>shilmukul0@gmail.com</t>
  </si>
  <si>
    <t>Rajani Halyalkar</t>
  </si>
  <si>
    <t>rajnihalyalkar91@gmail.com</t>
  </si>
  <si>
    <t>Nagagnaneswar</t>
  </si>
  <si>
    <t>Nagagnaneswar143@gmail.com</t>
  </si>
  <si>
    <t>Nandya</t>
  </si>
  <si>
    <t>Allu Vinod</t>
  </si>
  <si>
    <t>vinod.sannav@gmail.com</t>
  </si>
  <si>
    <t>muralidharm25@gmail.com</t>
  </si>
  <si>
    <t>Pratik Shinde</t>
  </si>
  <si>
    <t>pratikshinde444@gmail.com</t>
  </si>
  <si>
    <t>narendramagham@gmail.com</t>
  </si>
  <si>
    <t>Being Mondal</t>
  </si>
  <si>
    <t>being4634@gmail.com</t>
  </si>
  <si>
    <t>Patelraj3108@gmail.com</t>
  </si>
  <si>
    <t>Anantha padmanabhan T</t>
  </si>
  <si>
    <t>a864935@gmail.com</t>
  </si>
  <si>
    <t>mechtechno@outlook.com</t>
  </si>
  <si>
    <t>vamsikrish517@gmail.com</t>
  </si>
  <si>
    <t>Srinivas Gunturi</t>
  </si>
  <si>
    <t>iamsgnaidu@gmail.com</t>
  </si>
  <si>
    <t>Gopal Reddy</t>
  </si>
  <si>
    <t>gopalreddy199425@gmail.com</t>
  </si>
  <si>
    <t>Naga Raj</t>
  </si>
  <si>
    <t>nagaraj30791@gmail.com</t>
  </si>
  <si>
    <t>Arif Ahmed</t>
  </si>
  <si>
    <t>arifahmed068@gmail.com</t>
  </si>
  <si>
    <t>gopal899399@gmail.com</t>
  </si>
  <si>
    <t>Swapnil</t>
  </si>
  <si>
    <t>Swspnilparekh24@gmail.com</t>
  </si>
  <si>
    <t>Omprakash Singh</t>
  </si>
  <si>
    <t>oprajpurohit97@gmail.com</t>
  </si>
  <si>
    <t>Varsha</t>
  </si>
  <si>
    <t>varsha318@yahoo.com</t>
  </si>
  <si>
    <t>janani natarajan</t>
  </si>
  <si>
    <t>blackmoon318@gmail.com</t>
  </si>
  <si>
    <t>Sachin Vaidya</t>
  </si>
  <si>
    <t>sachin.vaidya@rbonesource.com</t>
  </si>
  <si>
    <t>Abhishek Yadav</t>
  </si>
  <si>
    <t>abhishekr.yadav@gmail.com</t>
  </si>
  <si>
    <t>Pramod.g@rediffmail.com</t>
  </si>
  <si>
    <t>abhishe vishwakarma</t>
  </si>
  <si>
    <t>abhishekvishwakarma191@gmail.com</t>
  </si>
  <si>
    <t>Gpkm11@gmail.com</t>
  </si>
  <si>
    <t>Apana Dhamgaye</t>
  </si>
  <si>
    <t>apananda@rediffmail.com</t>
  </si>
  <si>
    <t>Sitanagar9@gmail.com</t>
  </si>
  <si>
    <t>Hemant Banshiwal</t>
  </si>
  <si>
    <t>hemantbanshiwal1997@gmail.com</t>
  </si>
  <si>
    <t>Malpura</t>
  </si>
  <si>
    <t>vipul Anand</t>
  </si>
  <si>
    <t>manjulkdubey@gmail.com</t>
  </si>
  <si>
    <t>guru srikar</t>
  </si>
  <si>
    <t>srikarguru4@gmail.com</t>
  </si>
  <si>
    <t>lavan24ya@gmail.com</t>
  </si>
  <si>
    <t>SHASHANK KUMAR DUBEY</t>
  </si>
  <si>
    <t>shanky123987@gmail.com</t>
  </si>
  <si>
    <t>Annapurnakorlapu@gmail.com</t>
  </si>
  <si>
    <t>Sudeep KP</t>
  </si>
  <si>
    <t>sudeep.madhavan@gmail.com</t>
  </si>
  <si>
    <t>Counselled mail sent for ABR and Hadoop cb @ 7.15pm</t>
  </si>
  <si>
    <t>DEEPIKA</t>
  </si>
  <si>
    <t>deeptolive@gmail.com</t>
  </si>
  <si>
    <t>sourabh sain</t>
  </si>
  <si>
    <t>sourabhsain598@gmail.com</t>
  </si>
  <si>
    <t>Vimala Devi</t>
  </si>
  <si>
    <t>Vimalasubramaniyan3196@gmail.com</t>
  </si>
  <si>
    <t>Chinnadurai Viswanathan</t>
  </si>
  <si>
    <t>chinnaduraiv@live.in</t>
  </si>
  <si>
    <t>abhilasha</t>
  </si>
  <si>
    <t>abhilasha.abhi81@gmail.com</t>
  </si>
  <si>
    <t>Vikas mishra</t>
  </si>
  <si>
    <t>vikasmishra2u@gmail.com</t>
  </si>
  <si>
    <t>Abhishek Mishra</t>
  </si>
  <si>
    <t>abhishek.mishra95872@gmail.com</t>
  </si>
  <si>
    <t>Sourabh Kothari</t>
  </si>
  <si>
    <t>sourabhkothari129@gmail.com</t>
  </si>
  <si>
    <t>satuluri1171@gmail.com</t>
  </si>
  <si>
    <t>Rajyalakshmi</t>
  </si>
  <si>
    <t>rajya.jalluri@gmail.com</t>
  </si>
  <si>
    <t>Hardik</t>
  </si>
  <si>
    <t>joganihardik57@gmail.com</t>
  </si>
  <si>
    <t>Indu</t>
  </si>
  <si>
    <t>induvarkala2122@gmail.com</t>
  </si>
  <si>
    <t>nallabalacharan@gmail.com</t>
  </si>
  <si>
    <t>Saswati Parida</t>
  </si>
  <si>
    <t>saswati.nov1@gmail.com</t>
  </si>
  <si>
    <t>Raja Rao</t>
  </si>
  <si>
    <t>rajaraok9@gmail.com</t>
  </si>
  <si>
    <t>Raj pupala</t>
  </si>
  <si>
    <t>rspupala@gmail.com</t>
  </si>
  <si>
    <t>cb for exp</t>
  </si>
  <si>
    <t>manish kasera</t>
  </si>
  <si>
    <t>m.kasera1@gmail.com</t>
  </si>
  <si>
    <t>khanna.rajesh006@gmail.com</t>
  </si>
  <si>
    <t>Sreenath</t>
  </si>
  <si>
    <t>SreenathL@Gmail.com</t>
  </si>
  <si>
    <t>Maharashtra</t>
  </si>
  <si>
    <t>Prabhunath</t>
  </si>
  <si>
    <t>prabhugungun@gmail.com</t>
  </si>
  <si>
    <t>dilip kuar</t>
  </si>
  <si>
    <t>dk.nepal22@gmail.com</t>
  </si>
  <si>
    <t>Bandaru Jyothi Swaroop</t>
  </si>
  <si>
    <t>bjs.bandaru4@gmail.com</t>
  </si>
  <si>
    <t>Jul Ekram mandal</t>
  </si>
  <si>
    <t>Julekrammandal@gmail.com</t>
  </si>
  <si>
    <t>Rajkumar dhakad</t>
  </si>
  <si>
    <t>dhakadrajkumar4@gmail.com</t>
  </si>
  <si>
    <t>bvenky85@gmail.com</t>
  </si>
  <si>
    <t>naresh kumar</t>
  </si>
  <si>
    <t>naresbond1919@gmail.com</t>
  </si>
  <si>
    <t>nizamabad</t>
  </si>
  <si>
    <t>suresh kumar</t>
  </si>
  <si>
    <t>surace4you@gmail.com</t>
  </si>
  <si>
    <t>Vidyut Kumar</t>
  </si>
  <si>
    <t>vidyut3112@gmail.com</t>
  </si>
  <si>
    <t>Ambala Cantt</t>
  </si>
  <si>
    <t>sai_ware@yahoo.com</t>
  </si>
  <si>
    <t>Ragava Gopalakrishnan</t>
  </si>
  <si>
    <t>Ragavagopal@GMAIL.COM</t>
  </si>
  <si>
    <t>Brijesh Patel</t>
  </si>
  <si>
    <t>brijeshpatel0079545@gmail.com</t>
  </si>
  <si>
    <t>Dr S P Rao</t>
  </si>
  <si>
    <t>sprao2000@gitam.edu</t>
  </si>
  <si>
    <t>ch pavan Kumar</t>
  </si>
  <si>
    <t>pavan.challa007@gmail.com</t>
  </si>
  <si>
    <t>Virat Bhute</t>
  </si>
  <si>
    <t>virat.vbhute@gmail.com</t>
  </si>
  <si>
    <t>Pramodagrawal52067@gmail.com</t>
  </si>
  <si>
    <t>rahul.tatkare@gmail.com</t>
  </si>
  <si>
    <t>Rajeesh Raghavan</t>
  </si>
  <si>
    <t>Rajeesh.raghavan@outlook.com</t>
  </si>
  <si>
    <t>bhupinder</t>
  </si>
  <si>
    <t>deepakthakur636@gmail.com</t>
  </si>
  <si>
    <t>Nagaraj S</t>
  </si>
  <si>
    <t>Nagaraja5022@gmail.com</t>
  </si>
  <si>
    <t>Koppa</t>
  </si>
  <si>
    <t>pradeep raju</t>
  </si>
  <si>
    <t>pradeepraju666@gmail.com</t>
  </si>
  <si>
    <t>dyllanbharath08@gmail.com</t>
  </si>
  <si>
    <t>Manish kumar giri</t>
  </si>
  <si>
    <t>Girimanish794@gmail.com</t>
  </si>
  <si>
    <t>vinod reddy amukanti</t>
  </si>
  <si>
    <t>amukanti@gmail.com</t>
  </si>
  <si>
    <t>denmark</t>
  </si>
  <si>
    <t>DileepSinghRawat</t>
  </si>
  <si>
    <t>dileepsingh525@gmail.com</t>
  </si>
  <si>
    <t>ABBADASARI sandeep</t>
  </si>
  <si>
    <t>abbadasari.sandeep@gmail.com</t>
  </si>
  <si>
    <t>Zia Kamal</t>
  </si>
  <si>
    <t>ziakamal111@gmail.com</t>
  </si>
  <si>
    <t>Rajappa</t>
  </si>
  <si>
    <t>raju.ramoji@gmail.com</t>
  </si>
  <si>
    <t>Poojaj06@gmail.com</t>
  </si>
  <si>
    <t>rahulkumarnna2@gmail.com</t>
  </si>
  <si>
    <t>chandru</t>
  </si>
  <si>
    <t>loganathan.chandru@gmail.com</t>
  </si>
  <si>
    <t>AMRITA SINGHA</t>
  </si>
  <si>
    <t>amritasingha94@gmail.com</t>
  </si>
  <si>
    <t>AURANGABAD</t>
  </si>
  <si>
    <t>Ram singh NA</t>
  </si>
  <si>
    <t>Singhram.8251@gmail.com</t>
  </si>
  <si>
    <t>BUSY CALL BACK</t>
  </si>
  <si>
    <t>Amaresh baruli</t>
  </si>
  <si>
    <t>a_baruli@rediffmail.com</t>
  </si>
  <si>
    <t>Saviti venkata prakash</t>
  </si>
  <si>
    <t>prakashec098@gmail.com</t>
  </si>
  <si>
    <t>Puspesh</t>
  </si>
  <si>
    <t>puspeshsingh@gmail.com</t>
  </si>
  <si>
    <t>rakesh Ranjan</t>
  </si>
  <si>
    <t>rakeshranjann@gmail.com</t>
  </si>
  <si>
    <t>digiopen9</t>
  </si>
  <si>
    <t>Sathwik</t>
  </si>
  <si>
    <t>sathwik.iiimail@gmail.com</t>
  </si>
  <si>
    <t>navikngm6057@gmail.com</t>
  </si>
  <si>
    <t>mramakrishna.mrk@gmail.com</t>
  </si>
  <si>
    <t>Priya</t>
  </si>
  <si>
    <t>pdsubramani@gmail.com</t>
  </si>
  <si>
    <t>Mohammed Chand Rain</t>
  </si>
  <si>
    <t>Mohammedchand880@gmail.com</t>
  </si>
  <si>
    <t>R P Brindha Devi</t>
  </si>
  <si>
    <t>brindhaparasuraman@gmail.com</t>
  </si>
  <si>
    <t>Deepakkhadria98@gmail.com</t>
  </si>
  <si>
    <t>Rishabh kumar</t>
  </si>
  <si>
    <t>kumar.rishabh85@gmail.com</t>
  </si>
  <si>
    <t>ashajyothiredrouthu@gmail.com</t>
  </si>
  <si>
    <t>luvvij@gmail.com</t>
  </si>
  <si>
    <t>Sachin Mittal</t>
  </si>
  <si>
    <t>mittalsachin123@gmail.com</t>
  </si>
  <si>
    <t>Zirakpur</t>
  </si>
  <si>
    <t>Prosun Basak</t>
  </si>
  <si>
    <t>prosunbasak.pb@gmail.com</t>
  </si>
  <si>
    <t>saurabh shrivastava</t>
  </si>
  <si>
    <t>saurabhshrivastava246@gmail.com</t>
  </si>
  <si>
    <t>Arjun A</t>
  </si>
  <si>
    <t>arjunanil705@gmail.com</t>
  </si>
  <si>
    <t>cb tues 4/ 2.5 years BA..looking for FULL TIME.. MBA+BE-PRODUCTION..%ELIGIBLE.. cb monday said he will confirm</t>
  </si>
  <si>
    <t>RAMAMOORTHY</t>
  </si>
  <si>
    <t>r.ramamoorthyit1996@gmail.com</t>
  </si>
  <si>
    <t>No response</t>
  </si>
  <si>
    <t>Parvej khan pathan</t>
  </si>
  <si>
    <t>pathanparvej66@gmail.com</t>
  </si>
  <si>
    <t>visnagar</t>
  </si>
  <si>
    <t>SURAJ KUMAR BAIS</t>
  </si>
  <si>
    <t>surajkumarbais7@gmail.com</t>
  </si>
  <si>
    <t>Saiprashanth776@gmail.com</t>
  </si>
  <si>
    <t>mrohitkumar9@gmail.com</t>
  </si>
  <si>
    <t>kalaivani</t>
  </si>
  <si>
    <t>Kalaigct@gmail.com</t>
  </si>
  <si>
    <t>jrahul119@gmail.com</t>
  </si>
  <si>
    <t>fairborn</t>
  </si>
  <si>
    <t>siddhant</t>
  </si>
  <si>
    <t>siddhantkhemka1996@gmail.com</t>
  </si>
  <si>
    <t>praveengowdas257911@gmail.com</t>
  </si>
  <si>
    <t>avinashsankar5396@gmail.com</t>
  </si>
  <si>
    <t>Nagalakshmi D R</t>
  </si>
  <si>
    <t>nagalakshmidr333@gmail.com</t>
  </si>
  <si>
    <t>vchandrasekar.v@gmail.com</t>
  </si>
  <si>
    <t>sandeepkpl28@gmail.com</t>
  </si>
  <si>
    <t>Emerald</t>
  </si>
  <si>
    <t>emeraldldarnei@gmail.com</t>
  </si>
  <si>
    <t>Girish9191@gmail.com</t>
  </si>
  <si>
    <t>karavadivishnu94@GMAIL.COM</t>
  </si>
  <si>
    <t>RAM VIKASH PASWAN</t>
  </si>
  <si>
    <t>ramvikash77@outlook.com</t>
  </si>
  <si>
    <t>THRISSUR</t>
  </si>
  <si>
    <t>Veerthakur279@gmail.com</t>
  </si>
  <si>
    <t>Amoljadhav1593@gmail.com</t>
  </si>
  <si>
    <t>santoshkumarb.010@gmail.com</t>
  </si>
  <si>
    <t>parvathipuram</t>
  </si>
  <si>
    <t>suniltata33@yahoo.co.in</t>
  </si>
  <si>
    <t>asha</t>
  </si>
  <si>
    <t>ashaktkr444@gmail.com</t>
  </si>
  <si>
    <t>Lodhi.narendra87@gmail.com</t>
  </si>
  <si>
    <t>cb evening</t>
  </si>
  <si>
    <t>Anish Alwekar</t>
  </si>
  <si>
    <t>alwekaranish22@gmail.com</t>
  </si>
  <si>
    <t>subhasis choudhury</t>
  </si>
  <si>
    <t>subhasisnielit@gmail.com</t>
  </si>
  <si>
    <t>burdwan</t>
  </si>
  <si>
    <t>Gotham srinivas</t>
  </si>
  <si>
    <t>srinivas2gotham@gmail.com</t>
  </si>
  <si>
    <t>tadepalligudem</t>
  </si>
  <si>
    <t>Chaitravati MD</t>
  </si>
  <si>
    <t>chaitramdhannur@gmail.com</t>
  </si>
  <si>
    <t>Ritu</t>
  </si>
  <si>
    <t>ritujoon90@yahoo.in</t>
  </si>
  <si>
    <t>cal back 10% discount</t>
  </si>
  <si>
    <t>venkatesh kadiyala</t>
  </si>
  <si>
    <t>venkateshkadiyala963@gmail.com</t>
  </si>
  <si>
    <t>Mohan Krishna Pallapu</t>
  </si>
  <si>
    <t>kittupallapu@gmail.com</t>
  </si>
  <si>
    <t>Ankita Tiwarkhede</t>
  </si>
  <si>
    <t>tiwarkhede.ankita@gmail.com</t>
  </si>
  <si>
    <t>Gurucharan yadav</t>
  </si>
  <si>
    <t>gurucharands@gmail.com</t>
  </si>
  <si>
    <t>Ganesh Kumar B</t>
  </si>
  <si>
    <t>bollaganesh117@gmail.com</t>
  </si>
  <si>
    <t>already spoken</t>
  </si>
  <si>
    <t>Himanshu Patel</t>
  </si>
  <si>
    <t>himanshupatel2690@gmail.com</t>
  </si>
  <si>
    <t>Indore MP</t>
  </si>
  <si>
    <t>niranjan.vasadi@gmail.com</t>
  </si>
  <si>
    <t>Nellimarla</t>
  </si>
  <si>
    <t>GautamBhatt</t>
  </si>
  <si>
    <t>gautamb4321@gmail.com</t>
  </si>
  <si>
    <t>Subramanian</t>
  </si>
  <si>
    <t>sssubramanian87@gmail.com</t>
  </si>
  <si>
    <t>Prashant.choudhary@rspl.net.in</t>
  </si>
  <si>
    <t>cal back //coporate training</t>
  </si>
  <si>
    <t>Obaid ur rehman</t>
  </si>
  <si>
    <t>Obaidurrehman889@gmail.com</t>
  </si>
  <si>
    <t>Jainarayan singh</t>
  </si>
  <si>
    <t>hgsldgp6378@gmail.com</t>
  </si>
  <si>
    <t>Raniganj</t>
  </si>
  <si>
    <t>Khwaza</t>
  </si>
  <si>
    <t>kbn.bgm@gmail.com</t>
  </si>
  <si>
    <t>Karan Parekh</t>
  </si>
  <si>
    <t>karanparekh03@gmail.com</t>
  </si>
  <si>
    <t>Narasinga Rao C</t>
  </si>
  <si>
    <t>mail2narsing@gmail.com</t>
  </si>
  <si>
    <t>Amith V</t>
  </si>
  <si>
    <t>vinayakamith10@gmail.com</t>
  </si>
  <si>
    <t>cb tues and ask about his decision/ RNR / NI- looking for online prog</t>
  </si>
  <si>
    <t>francis</t>
  </si>
  <si>
    <t>drocha.hhh@gmail.com</t>
  </si>
  <si>
    <t>Kartheek vayila</t>
  </si>
  <si>
    <t>kartheekvavila0@gmail.com</t>
  </si>
  <si>
    <t>Prateekica123@gmail.com</t>
  </si>
  <si>
    <t>Vinay kopuri</t>
  </si>
  <si>
    <t>Vinaykopuri99@gmail.com</t>
  </si>
  <si>
    <t>pagar dnayandeo ravsaheb</t>
  </si>
  <si>
    <t>pagardyna@gmail.com</t>
  </si>
  <si>
    <t>Lakshmi srinivas</t>
  </si>
  <si>
    <t>Sreenusrinivas369@gmail.com</t>
  </si>
  <si>
    <t>Tieupati</t>
  </si>
  <si>
    <t>Balasekar</t>
  </si>
  <si>
    <t>balasekarnadars38@gmail.com</t>
  </si>
  <si>
    <t>REKHA</t>
  </si>
  <si>
    <t>rekhadave.dave@gmail.com</t>
  </si>
  <si>
    <t>srikumar.panda@manipalglobal.com</t>
  </si>
  <si>
    <t>test lead</t>
  </si>
  <si>
    <t>Sk Firdaus Ali</t>
  </si>
  <si>
    <t>sfa3070@gmail.com</t>
  </si>
  <si>
    <t>Johnson Anandraj</t>
  </si>
  <si>
    <t>johnashir.3009@gmail.com</t>
  </si>
  <si>
    <t>amitchoudhary0180@gmail.com</t>
  </si>
  <si>
    <t>Dharmendra Pandit</t>
  </si>
  <si>
    <t>dkpandit.08@gmail.com</t>
  </si>
  <si>
    <t>Sangita biswas</t>
  </si>
  <si>
    <t>sangitabiswas0112@gmail.com</t>
  </si>
  <si>
    <t>Amit Chauhan</t>
  </si>
  <si>
    <t>amit.chauhan@iuniqsolutions.com</t>
  </si>
  <si>
    <t>Kolli Hari Krishna</t>
  </si>
  <si>
    <t>julayihari7@gmail.com</t>
  </si>
  <si>
    <t>BILAL AHMAD KHAN</t>
  </si>
  <si>
    <t>bilalgarend@gmail.com</t>
  </si>
  <si>
    <t>Vannal siddaram</t>
  </si>
  <si>
    <t>siddaramvannal@gmail.com</t>
  </si>
  <si>
    <t>Vaibhav Vishal</t>
  </si>
  <si>
    <t>vibhu.vishal@gmail.com</t>
  </si>
  <si>
    <t>Devendra ojha</t>
  </si>
  <si>
    <t>Ojhade.777@gmail.cim</t>
  </si>
  <si>
    <t>Baran kelwara</t>
  </si>
  <si>
    <t>chmanojkumar217@gmail.com</t>
  </si>
  <si>
    <t>sruthiyarl@gmail.com</t>
  </si>
  <si>
    <t>Roshan Prasad</t>
  </si>
  <si>
    <t>prasadroshan4@gmail.com</t>
  </si>
  <si>
    <t>vaibhav jamaiwar</t>
  </si>
  <si>
    <t>vyjvaibhav@gmail.com</t>
  </si>
  <si>
    <t>nagpur</t>
  </si>
  <si>
    <t>GOPESH KUMAR PANDA</t>
  </si>
  <si>
    <t>gkpanda96@gmail.com</t>
  </si>
  <si>
    <t>K T N R NAMBIAR</t>
  </si>
  <si>
    <t>ktnrnambiar99@gmail.com</t>
  </si>
  <si>
    <t>will revert back</t>
  </si>
  <si>
    <t>avtar singh</t>
  </si>
  <si>
    <t>savtar366@gmail.com</t>
  </si>
  <si>
    <t>VPO GHAMURGHAT PO RAMPURA GUJJRAN TEH MOONAK DISTT</t>
  </si>
  <si>
    <t>Vishal Dilare</t>
  </si>
  <si>
    <t>vishaldilare@gmail.com</t>
  </si>
  <si>
    <t>krishna Kishore</t>
  </si>
  <si>
    <t>a.krish.kishore@gmail.com</t>
  </si>
  <si>
    <t>Ramya</t>
  </si>
  <si>
    <t>Ramyakeerthi1196@gmail.com</t>
  </si>
  <si>
    <t>Anjali pal</t>
  </si>
  <si>
    <t>Self96.anjali@gmail.com</t>
  </si>
  <si>
    <t>mehrarohit996@gmail.com</t>
  </si>
  <si>
    <t>Rameshnitharwal56@gemil.com</t>
  </si>
  <si>
    <t>kaushal vishwakarma</t>
  </si>
  <si>
    <t>vishwakarmakaushal4@gmail.com</t>
  </si>
  <si>
    <t>kanpur</t>
  </si>
  <si>
    <t>Geshwar Kumar</t>
  </si>
  <si>
    <t>geshwar@outlook.in</t>
  </si>
  <si>
    <t>Durg</t>
  </si>
  <si>
    <t>Vismaya</t>
  </si>
  <si>
    <t>Vismayamurali171@gmail.Com</t>
  </si>
  <si>
    <t>Vishal chary</t>
  </si>
  <si>
    <t>Vishal143chary@gmail.com</t>
  </si>
  <si>
    <t>gowthami</t>
  </si>
  <si>
    <t>kgowthami359@gmail.com</t>
  </si>
  <si>
    <t>kadapa</t>
  </si>
  <si>
    <t>Hassan Minarul Islam</t>
  </si>
  <si>
    <t>hassanminarulislam@gmail.com</t>
  </si>
  <si>
    <t>Ratnesh Shrivastava</t>
  </si>
  <si>
    <t>ratnesh.shrivastava08@gmail.com</t>
  </si>
  <si>
    <t>Challa Manikanta</t>
  </si>
  <si>
    <t>chmanikanta1997@gmail.com</t>
  </si>
  <si>
    <t>ak042580@gmail.com</t>
  </si>
  <si>
    <t>nigam.nitinsharan@gmail.com</t>
  </si>
  <si>
    <t>cb tom @ 11 he s ready to enroll bt he s asking (20%)</t>
  </si>
  <si>
    <t>Rajni Patel</t>
  </si>
  <si>
    <t>rajniaptek@gmail.com</t>
  </si>
  <si>
    <t>Satish Y</t>
  </si>
  <si>
    <t>satisha.yrs@gmail.com</t>
  </si>
  <si>
    <t>shaimon pd</t>
  </si>
  <si>
    <t>shaimonpd@gmail.com</t>
  </si>
  <si>
    <t>A S G BALAJI</t>
  </si>
  <si>
    <t>asgbalaji2011@gmail.com</t>
  </si>
  <si>
    <t>CB ON THUS</t>
  </si>
  <si>
    <t>Aakash</t>
  </si>
  <si>
    <t>ronysamsonwalter@gmail.com</t>
  </si>
  <si>
    <t>Syed riyaz</t>
  </si>
  <si>
    <t>sriyazd7@gmail.com</t>
  </si>
  <si>
    <t>CB CB // 12:40</t>
  </si>
  <si>
    <t>Rajshri Chandrawat</t>
  </si>
  <si>
    <t>nchandrawat3@gmail.com</t>
  </si>
  <si>
    <t>Akansha mittal</t>
  </si>
  <si>
    <t>akanshamittal039039@gmail.com</t>
  </si>
  <si>
    <t>vikas81.c@gmail.com</t>
  </si>
  <si>
    <t>ASHUTOSH PANDEY</t>
  </si>
  <si>
    <t>ashutoshkpandey@yahoo.com</t>
  </si>
  <si>
    <t>BIRADAR SHAILESH BABRUWAN</t>
  </si>
  <si>
    <t>biradar.shailesh@gmail.com</t>
  </si>
  <si>
    <t>SANTHI CHAKRALA</t>
  </si>
  <si>
    <t>santhi.c.vs@gmail.com</t>
  </si>
  <si>
    <t>indu rawat</t>
  </si>
  <si>
    <t>rawat.indu7@gmail.com</t>
  </si>
  <si>
    <t>Deepika K</t>
  </si>
  <si>
    <t>deepi.kabilan@gmail.com</t>
  </si>
  <si>
    <t>ASWATHY LA</t>
  </si>
  <si>
    <t>aswathylashok@gmail.com</t>
  </si>
  <si>
    <t>nitesh rathve</t>
  </si>
  <si>
    <t>niteshrathve85@gmail.com</t>
  </si>
  <si>
    <t>Satyajit Ghosh</t>
  </si>
  <si>
    <t>sgchmt@gmail.com</t>
  </si>
  <si>
    <t>Koushik</t>
  </si>
  <si>
    <t>koushikmajumder2007@gmail.com</t>
  </si>
  <si>
    <t>HE WILL ENROLL IN MAY</t>
  </si>
  <si>
    <t>Deepak pradhan</t>
  </si>
  <si>
    <t>Dp670698@gmail.com</t>
  </si>
  <si>
    <t>Kirtidhamija29@gmail.com</t>
  </si>
  <si>
    <t>Sadir vasim</t>
  </si>
  <si>
    <t>sad.auh@gmail.com</t>
  </si>
  <si>
    <t>bhargav</t>
  </si>
  <si>
    <t>somavarapubhargav8@gmail.com</t>
  </si>
  <si>
    <t>Nabila</t>
  </si>
  <si>
    <t>Nskhan28@gmail.com</t>
  </si>
  <si>
    <t>kshitija</t>
  </si>
  <si>
    <t>kshitija96.kul@gmail.com</t>
  </si>
  <si>
    <t>Mahesh Rathi</t>
  </si>
  <si>
    <t>Rathimahesh08@gmail.com</t>
  </si>
  <si>
    <t>sougata chakrabortty</t>
  </si>
  <si>
    <t>sougatachakrabortty8@gmail.com</t>
  </si>
  <si>
    <t>fayaz</t>
  </si>
  <si>
    <t>fayazafayaz@gmail.com</t>
  </si>
  <si>
    <t>Kishore kumar S</t>
  </si>
  <si>
    <t>skishorekumar78@gmail.com</t>
  </si>
  <si>
    <t>S.divya6@gmail.com</t>
  </si>
  <si>
    <t>// call not connecting</t>
  </si>
  <si>
    <t>Sai sravan</t>
  </si>
  <si>
    <t>Saisravan004@gmail.com</t>
  </si>
  <si>
    <t>Bhalani Bhavesh</t>
  </si>
  <si>
    <t>bmbhalani@gmail.com</t>
  </si>
  <si>
    <t>Balamurugan</t>
  </si>
  <si>
    <t>bala.munisamy@gmail.com</t>
  </si>
  <si>
    <t>Aravindh Rajan</t>
  </si>
  <si>
    <t>aravindhradon@gmail.com</t>
  </si>
  <si>
    <t>BE - EEE- 2012, 4yrs - TCS - System engg, sent broucher</t>
  </si>
  <si>
    <t>Abdul Hakeem</t>
  </si>
  <si>
    <t>ah6681550@gmail.com</t>
  </si>
  <si>
    <t>Pragya Bharti</t>
  </si>
  <si>
    <t>pragyabharti27@gmail.com</t>
  </si>
  <si>
    <t>Ring no response / Btech - CS - 2012, 4yrs - Eurosense IT solutions - Sftwr QA, Java, sent broucher</t>
  </si>
  <si>
    <t>Utkarsh Tripathi</t>
  </si>
  <si>
    <t>utkarshtripathi1705@gmail.com</t>
  </si>
  <si>
    <t>sarathkumar J</t>
  </si>
  <si>
    <t>kjsarath91@gamail.com</t>
  </si>
  <si>
    <t>ravi</t>
  </si>
  <si>
    <t>ravinishad500@gmail.com</t>
  </si>
  <si>
    <t>/ already spoken to same consalor ///feez issue</t>
  </si>
  <si>
    <t>K Prathish</t>
  </si>
  <si>
    <t>prathish789@gmail.com</t>
  </si>
  <si>
    <t>bhagyashri</t>
  </si>
  <si>
    <t>bhagyashrikantikar@gmail.com</t>
  </si>
  <si>
    <t>Shanker Lal Patel</t>
  </si>
  <si>
    <t>slpatel840@gmail.com</t>
  </si>
  <si>
    <t>udaipur Rajasthan</t>
  </si>
  <si>
    <t>abhayjain9@gmail.com</t>
  </si>
  <si>
    <t>Ankur.panwar1791@gmail.com</t>
  </si>
  <si>
    <t>CB TOM</t>
  </si>
  <si>
    <t>Shrihari Puranik</t>
  </si>
  <si>
    <t>puranikshrihari@gmail.com</t>
  </si>
  <si>
    <t>chandrasekhar</t>
  </si>
  <si>
    <t>stupidsekhar012@gmail.com</t>
  </si>
  <si>
    <t>Call Back 2CK</t>
  </si>
  <si>
    <t>Himanshu dadhich</t>
  </si>
  <si>
    <t>Himanshu.jlive@gmail.com</t>
  </si>
  <si>
    <t>Kishore undurthi</t>
  </si>
  <si>
    <t>Kishoreundurthi@gmail.com</t>
  </si>
  <si>
    <t>SUDIP BHATTACHARYA</t>
  </si>
  <si>
    <t>hydrosolution.wb@gmail.com</t>
  </si>
  <si>
    <t>Varun Sureka</t>
  </si>
  <si>
    <t>surekavarun5@gmail.com</t>
  </si>
  <si>
    <t>KEVIN ROY THOMAS</t>
  </si>
  <si>
    <t>Kevinroyp@gmail.com</t>
  </si>
  <si>
    <t>prasad</t>
  </si>
  <si>
    <t>prasad.log@gmail.com</t>
  </si>
  <si>
    <t>MAHENDRA SINGH</t>
  </si>
  <si>
    <t>mahendrarajput794@gmail.com</t>
  </si>
  <si>
    <t>malarvizhi</t>
  </si>
  <si>
    <t>malarshankar05@gmail.com</t>
  </si>
  <si>
    <t>Will Get Back /// nxt month</t>
  </si>
  <si>
    <t>Satgur Singh</t>
  </si>
  <si>
    <t>satgursingh34@gmail.com</t>
  </si>
  <si>
    <t>Sangrur</t>
  </si>
  <si>
    <t>Srinath Aaryan</t>
  </si>
  <si>
    <t>srinathaaryan14@gmail.com</t>
  </si>
  <si>
    <t>Leelavathi</t>
  </si>
  <si>
    <t>leela.r629@gmail.com</t>
  </si>
  <si>
    <t>Gudepu Ramesh</t>
  </si>
  <si>
    <t>Gudepuramesh111@gmail.com</t>
  </si>
  <si>
    <t>Busy with work hence requested for call back @ 2pm</t>
  </si>
  <si>
    <t>Pradeep chaudhary</t>
  </si>
  <si>
    <t>pkc26786@gmail.com</t>
  </si>
  <si>
    <t>not audible</t>
  </si>
  <si>
    <t>Dikshachhabra2017@gmail.com</t>
  </si>
  <si>
    <t>arunravichandran18@gmail.com</t>
  </si>
  <si>
    <t>Pradnya Bapat</t>
  </si>
  <si>
    <t>pradnyabapat@gmail.com</t>
  </si>
  <si>
    <t>Mythili</t>
  </si>
  <si>
    <t>mythilip0102@gmail.com</t>
  </si>
  <si>
    <t>Barnypok</t>
  </si>
  <si>
    <t>New York</t>
  </si>
  <si>
    <t>Mohana Priya</t>
  </si>
  <si>
    <t>Kalaimohanapriya@gmail.com</t>
  </si>
  <si>
    <t>Paramjit singh</t>
  </si>
  <si>
    <t>Constps@gmail.com</t>
  </si>
  <si>
    <t>Kokila</t>
  </si>
  <si>
    <t>kokilabaskaran14@gmail.com</t>
  </si>
  <si>
    <t>Manish kumar pandey</t>
  </si>
  <si>
    <t>manishp0211@gmail.com</t>
  </si>
  <si>
    <t>surajknt@yahoo.co.in</t>
  </si>
  <si>
    <t>Srinivasarao Parepalli</t>
  </si>
  <si>
    <t>srinivasparepalli@gmail.com</t>
  </si>
  <si>
    <t>BSc - CS - Stats - 2009, MBA - 2011, SBI - 5yrs - Associate, C - C++ - PL SQL, sent broucher for full time</t>
  </si>
  <si>
    <t>Dhanashri Vhare</t>
  </si>
  <si>
    <t>dhanashri.vhare@gmail.com</t>
  </si>
  <si>
    <t>Not interested - Third person received the call and said Wrong Number</t>
  </si>
  <si>
    <t>vikas mj</t>
  </si>
  <si>
    <t>vikasmj12@gmail.com</t>
  </si>
  <si>
    <t>cb on april 3:30</t>
  </si>
  <si>
    <t>yadavashish7799@gmail.com</t>
  </si>
  <si>
    <t>2 CLK/EXP</t>
  </si>
  <si>
    <t>monica</t>
  </si>
  <si>
    <t>monicaprasad94@gmail.com</t>
  </si>
  <si>
    <t>she will only get back</t>
  </si>
  <si>
    <t>Somenath Sarkar</t>
  </si>
  <si>
    <t>s.somenath1983@gmail.com</t>
  </si>
  <si>
    <t>hindi language barrier</t>
  </si>
  <si>
    <t>Gaurav murlidhar mule</t>
  </si>
  <si>
    <t>Patilsaieg4807@gmail.com</t>
  </si>
  <si>
    <t>Hingoli</t>
  </si>
  <si>
    <t>Himanshu Kumar</t>
  </si>
  <si>
    <t>bittu3000@gmail.com</t>
  </si>
  <si>
    <t>avi dhawan</t>
  </si>
  <si>
    <t>dhawanavi1234@gmail.com</t>
  </si>
  <si>
    <t>SHIVAKUMAR D H</t>
  </si>
  <si>
    <t>shivkumardh@gmail.com</t>
  </si>
  <si>
    <t>BCA - 2016, 5yrs - Tata Concorde Motors - Sales representative, Rajasthan University, Diploma in Commercial practice - 3yrs, 10th - 49.66% hence not eligible</t>
  </si>
  <si>
    <t>Viswanath sarma</t>
  </si>
  <si>
    <t>allamrajuviswanath@gmail.com</t>
  </si>
  <si>
    <t>Shubham Nimbhore</t>
  </si>
  <si>
    <t>shubhamnimbhore33@gmail.com</t>
  </si>
  <si>
    <t>Syedjabbar Ali</t>
  </si>
  <si>
    <t>syedjabbarali65@gmail.com</t>
  </si>
  <si>
    <t>call back @ 11am on 4th april</t>
  </si>
  <si>
    <t>suganya P</t>
  </si>
  <si>
    <t>suganyap530@gmail.com</t>
  </si>
  <si>
    <t>sambradhi hegde</t>
  </si>
  <si>
    <t>Sambradhi@gmail.com</t>
  </si>
  <si>
    <t>TARUN KUMAR PORTE</t>
  </si>
  <si>
    <t>portetarun111@gmail.com</t>
  </si>
  <si>
    <t>jabalpur</t>
  </si>
  <si>
    <t>padmanabha A M</t>
  </si>
  <si>
    <t>ampadmanabha@gmail.com</t>
  </si>
  <si>
    <t>TUKARAM</t>
  </si>
  <si>
    <t>TUKARAM.9143@GMAIL.COM</t>
  </si>
  <si>
    <t>Gowtham prabhakaran</t>
  </si>
  <si>
    <t>gprabhakaran3@gmail.com</t>
  </si>
  <si>
    <t>Padma priya</t>
  </si>
  <si>
    <t>Shree.fantasy@gmail.com</t>
  </si>
  <si>
    <t>arajamscit@gmail.com</t>
  </si>
  <si>
    <t>Nivetha</t>
  </si>
  <si>
    <t>sathiyanivi116@gmail.com</t>
  </si>
  <si>
    <t>Jagannath</t>
  </si>
  <si>
    <t>jagadish1788@gmail.com</t>
  </si>
  <si>
    <t>Thanikachalam</t>
  </si>
  <si>
    <t>thanikachalamm@gmail.com</t>
  </si>
  <si>
    <t>call after half an hour</t>
  </si>
  <si>
    <t>ravali522@gmail.com</t>
  </si>
  <si>
    <t>guntur</t>
  </si>
  <si>
    <t>Gopikrishna</t>
  </si>
  <si>
    <t>dhanakrishna94@gmail.com</t>
  </si>
  <si>
    <t>srohit387@gmail.com</t>
  </si>
  <si>
    <t>elango.siva@gmail.com</t>
  </si>
  <si>
    <t>Chandan Ghosh</t>
  </si>
  <si>
    <t>chandanghosh82@gmail.com</t>
  </si>
  <si>
    <t>Arun mudgal</t>
  </si>
  <si>
    <t>Arunmudgal210@gmail.com</t>
  </si>
  <si>
    <t>Meka sushma</t>
  </si>
  <si>
    <t>sushmagoud741@gmail.com</t>
  </si>
  <si>
    <t>Telangana</t>
  </si>
  <si>
    <t>princekamaltejamukiri4479@gmail.com</t>
  </si>
  <si>
    <t>pavan Kalyan</t>
  </si>
  <si>
    <t>kalyan.9713@gmail.com</t>
  </si>
  <si>
    <t>MACHILIPATNAM</t>
  </si>
  <si>
    <t>Sateeshkumar Ambesange</t>
  </si>
  <si>
    <t>sateesh.ambesange@gmail.com</t>
  </si>
  <si>
    <t>Bhavan sai</t>
  </si>
  <si>
    <t>bhavansai.b@gmail.com</t>
  </si>
  <si>
    <t>Kapilkumaraakarshan@gmail.com</t>
  </si>
  <si>
    <t>Faizan Mansuri</t>
  </si>
  <si>
    <t>fmansuri92@gmail.com</t>
  </si>
  <si>
    <t>cb for confirmation</t>
  </si>
  <si>
    <t>ravindramalu2016@gamil.com</t>
  </si>
  <si>
    <t>Balotara</t>
  </si>
  <si>
    <t>Dadasaheb ashok wandhekar</t>
  </si>
  <si>
    <t>dadasahebwandhekar19@gmail.com</t>
  </si>
  <si>
    <t>Saisantosh</t>
  </si>
  <si>
    <t>Santoshsai019@gmail.com</t>
  </si>
  <si>
    <t>Vishnu vardhan</t>
  </si>
  <si>
    <t>gopavaramvishnuvardhan444@gmail.com</t>
  </si>
  <si>
    <t>Manojkumar B</t>
  </si>
  <si>
    <t>manojrec138@gmail.com</t>
  </si>
  <si>
    <t>Johny</t>
  </si>
  <si>
    <t>Johnwoo.johnwoosmith23@gmail.com</t>
  </si>
  <si>
    <t>Shanti Dhami</t>
  </si>
  <si>
    <t>dhamishanti12@gmail.com</t>
  </si>
  <si>
    <t>raja.sudheer2007@gmail.com</t>
  </si>
  <si>
    <t>pankajbaheti1992@gmail.com</t>
  </si>
  <si>
    <t>supriya kumar</t>
  </si>
  <si>
    <t>supriyakumar81@gmail.com</t>
  </si>
  <si>
    <t>Venkata Subbaiah Velpula</t>
  </si>
  <si>
    <t>vvsubbaiah@gmail.com</t>
  </si>
  <si>
    <t>Gudur</t>
  </si>
  <si>
    <t>Ranjeet kumar</t>
  </si>
  <si>
    <t>krjeet30@gmail.com</t>
  </si>
  <si>
    <t>Andepraveen125@gmail.com</t>
  </si>
  <si>
    <t>Saqib Rehan</t>
  </si>
  <si>
    <t>sqbrehn1@gmail.com</t>
  </si>
  <si>
    <t>ANJANEYULU</t>
  </si>
  <si>
    <t>anjanaryan09@gmail.com</t>
  </si>
  <si>
    <t>Raman deep</t>
  </si>
  <si>
    <t>ramansiyol@gmail.com</t>
  </si>
  <si>
    <t>Mohammad khan</t>
  </si>
  <si>
    <t>Mdkhanatpb@gmail.com</t>
  </si>
  <si>
    <t>Rajavardhan Reddy</t>
  </si>
  <si>
    <t>Rajavardhan845@gmail.com</t>
  </si>
  <si>
    <t>After acknowledging the call is from manipal prospect said one minute and then disconnected the call</t>
  </si>
  <si>
    <t>Geethanjali Naliyammanda Vasu</t>
  </si>
  <si>
    <t>geethanjalivasu2111@gmail.com</t>
  </si>
  <si>
    <t>Disconnected the call / BSc - CBBt - 2014, sent broucher / Not eligible - Other edu stream</t>
  </si>
  <si>
    <t>rajaprakash</t>
  </si>
  <si>
    <t>raji619.r7@gmail.com</t>
  </si>
  <si>
    <t>BCA - 2016, Tally and C++, Busy hence requested for call back @ 5pm</t>
  </si>
  <si>
    <t>Kishore kumar</t>
  </si>
  <si>
    <t>kishore.ajay94@gmail.com</t>
  </si>
  <si>
    <t>Is it an online course</t>
  </si>
  <si>
    <t>Sreenivasa Reddy Garlapati</t>
  </si>
  <si>
    <t>sreenivas718@gmail.com</t>
  </si>
  <si>
    <t>Thrimurthulu Reddy NA</t>
  </si>
  <si>
    <t>thrimurthy79@gmail.com</t>
  </si>
  <si>
    <t>Btech - ECE - 2015, sent broucher</t>
  </si>
  <si>
    <t>Shahul Hameedu</t>
  </si>
  <si>
    <t>shahulhameedu92@gmail.com</t>
  </si>
  <si>
    <t>kishoreabimenyu@gmail.com</t>
  </si>
  <si>
    <t>Prassanna j</t>
  </si>
  <si>
    <t>17devilhunter@gmail.com</t>
  </si>
  <si>
    <t>Bheemangouda</t>
  </si>
  <si>
    <t>bheemangoudabichagal@gmail.com</t>
  </si>
  <si>
    <t>cb wed n ask abt appltn</t>
  </si>
  <si>
    <t>Bhuvan Jayabal</t>
  </si>
  <si>
    <t>bhuvan.spunky1991@gmail.com</t>
  </si>
  <si>
    <t>tirupur</t>
  </si>
  <si>
    <t>cb 12.40// 3 YEARS in management.. BE-automobile engg.. %eligible.. cb eve 6 and ask about his decision</t>
  </si>
  <si>
    <t>Mohd Khaleel</t>
  </si>
  <si>
    <t>khaleelmohd07@gmail.com</t>
  </si>
  <si>
    <t>Sai Kumar NA</t>
  </si>
  <si>
    <t>Saiedward999@gmail.com</t>
  </si>
  <si>
    <t>CB satrday</t>
  </si>
  <si>
    <t>Dinesh Varma</t>
  </si>
  <si>
    <t>dineshvarma224@gmail.com</t>
  </si>
  <si>
    <t>Karthik Gangarappu</t>
  </si>
  <si>
    <t>karthik.gangarappu@gmail.com</t>
  </si>
  <si>
    <t>hanishche@gmail.com</t>
  </si>
  <si>
    <t>EOD</t>
  </si>
  <si>
    <t>somasundaram</t>
  </si>
  <si>
    <t>somasundaramr92@gmail.com</t>
  </si>
  <si>
    <t>Gopal Patil</t>
  </si>
  <si>
    <t>gopalcpatil7658@gmail.com</t>
  </si>
  <si>
    <t>Vijaya durga</t>
  </si>
  <si>
    <t>raviannapareddy14@gmail.com</t>
  </si>
  <si>
    <t>Chinthala Raveendra Reddy</t>
  </si>
  <si>
    <t>crreddy505@gmail.com</t>
  </si>
  <si>
    <t>Shone Mathew</t>
  </si>
  <si>
    <t>shonemathew37@gmail.com</t>
  </si>
  <si>
    <t>vinodrvk143@gmail.com</t>
  </si>
  <si>
    <t>Manish Reddy</t>
  </si>
  <si>
    <t>jmrsunny@gmail.com</t>
  </si>
  <si>
    <t>cb 4</t>
  </si>
  <si>
    <t>Rajendra Prasad</t>
  </si>
  <si>
    <t>rppr1989@gmail.com</t>
  </si>
  <si>
    <t>WRN</t>
  </si>
  <si>
    <t>Yogesh Sellappan</t>
  </si>
  <si>
    <t>yogeshindia.28@gmail.com</t>
  </si>
  <si>
    <t>Naga Vardhini Boppudi</t>
  </si>
  <si>
    <t>vardhini999@gmail.com</t>
  </si>
  <si>
    <t>TCS..BTECH-CS.. eligible.. cb 10.30..NI - going for IIT madras</t>
  </si>
  <si>
    <t>Sanzay Ranpal</t>
  </si>
  <si>
    <t>zayhomie008@gmail.com</t>
  </si>
  <si>
    <t>Pursuing BE Civil,8th sem, complete in July, sent brochure, if interested he will call</t>
  </si>
  <si>
    <t>Vignesh Vicky</t>
  </si>
  <si>
    <t>viggiavatar@gmail.com</t>
  </si>
  <si>
    <t>Venkatesh Mudiraj</t>
  </si>
  <si>
    <t>venkywithyou1994@gmail.com</t>
  </si>
  <si>
    <t>Fresher,BTech CS,66%,85% 85%,sent brochure and application</t>
  </si>
  <si>
    <t>Dilip Ravulakolu</t>
  </si>
  <si>
    <t>rdilip3@gmail.com</t>
  </si>
  <si>
    <t>4.5 Yrs,BTech, above 50%,NI cannot travel,however may be interested next batch</t>
  </si>
  <si>
    <t>Sripad Gupta</t>
  </si>
  <si>
    <t>sripada.gupta@gmail.com</t>
  </si>
  <si>
    <t>Abdul Sadhiq</t>
  </si>
  <si>
    <t>sadhiq38@gmail.com</t>
  </si>
  <si>
    <t>3yrs exp,BE - 75%,80%,84%,sent brochure, call back wednesday,interested in part time</t>
  </si>
  <si>
    <t>Shridhar Biradar</t>
  </si>
  <si>
    <t>biradarshridhar86@gmail.com</t>
  </si>
  <si>
    <t>Praveenkumar</t>
  </si>
  <si>
    <t>praveenuday@hotmail.com</t>
  </si>
  <si>
    <t>1.4 yrs,BE E&amp;C above 50%,NE as he has less exp, NEXT BATCH</t>
  </si>
  <si>
    <t>Rakesh Jalihal</t>
  </si>
  <si>
    <t>rakeshmjalihal@gmail.com</t>
  </si>
  <si>
    <t>B Laluprasad</t>
  </si>
  <si>
    <t>laluprasadbeesa@gmail.com</t>
  </si>
  <si>
    <t>Tandur</t>
  </si>
  <si>
    <t>1 yr exp,MA B.Ed,NE</t>
  </si>
  <si>
    <t>Shrikant Tripathi</t>
  </si>
  <si>
    <t>shrikanttripathi62@gmail.com</t>
  </si>
  <si>
    <t>Bhanu Prakash samadi</t>
  </si>
  <si>
    <t>Bhanuprakash0455@gmail.com</t>
  </si>
  <si>
    <t>Shahid Ali Qureshi</t>
  </si>
  <si>
    <t>qureshishahidali@gmail.com</t>
  </si>
  <si>
    <t>Marami Sharma</t>
  </si>
  <si>
    <t>Marami.sharma@ymail.com</t>
  </si>
  <si>
    <t>Chumbenthung murry</t>
  </si>
  <si>
    <t>Chumbnkyong@gmail.com</t>
  </si>
  <si>
    <t>juveriya</t>
  </si>
  <si>
    <t>juveriyahabibii88@gmail.com</t>
  </si>
  <si>
    <t>ne- SSC</t>
  </si>
  <si>
    <t>abhisupport1@gmail.com</t>
  </si>
  <si>
    <t>ghaziabad</t>
  </si>
  <si>
    <t>M Sreenivasu</t>
  </si>
  <si>
    <t>morukurthi.sreenivasu@gmail.com</t>
  </si>
  <si>
    <t>bala</t>
  </si>
  <si>
    <t>balanmsc@gmail.com</t>
  </si>
  <si>
    <t>P SAI CHARITHA</t>
  </si>
  <si>
    <t>charithapulikonda@gmail.com</t>
  </si>
  <si>
    <t>PRABU</t>
  </si>
  <si>
    <t>Praburohit@gmail.com</t>
  </si>
  <si>
    <t>Isha Sharma</t>
  </si>
  <si>
    <t>searchisha@gmail.com</t>
  </si>
  <si>
    <t>sandeep.m2197@gmail.com</t>
  </si>
  <si>
    <t>Dhathri</t>
  </si>
  <si>
    <t>gangisettidhathri@gmail.com</t>
  </si>
  <si>
    <t>Punganur</t>
  </si>
  <si>
    <t>soundaryak1996@gmail.com</t>
  </si>
  <si>
    <t>Hitesh vijay</t>
  </si>
  <si>
    <t>hiteshvijay98@gmail.com</t>
  </si>
  <si>
    <t>dhanpalsingh</t>
  </si>
  <si>
    <t>dhanpalsingh.51@gmail.com</t>
  </si>
  <si>
    <t>P sai mounika</t>
  </si>
  <si>
    <t>mounikapadmanabhuni@gmail.com</t>
  </si>
  <si>
    <t>Sathvik</t>
  </si>
  <si>
    <t>deadpoolbreaks@gmail.com</t>
  </si>
  <si>
    <t>Marvin Patel</t>
  </si>
  <si>
    <t>marvincpatel1@gmail.com</t>
  </si>
  <si>
    <t>Subhajit Majumder</t>
  </si>
  <si>
    <t>ssubhajitt@gmail.com</t>
  </si>
  <si>
    <t>Faizan</t>
  </si>
  <si>
    <t>faizan.idea786@gmail.com</t>
  </si>
  <si>
    <t>Shahista khan</t>
  </si>
  <si>
    <t>Shahista28khan@gmail.com</t>
  </si>
  <si>
    <t>PREETY</t>
  </si>
  <si>
    <t>kumari.preety83@gmail.com</t>
  </si>
  <si>
    <t>ashwinrohinii@gmail.com</t>
  </si>
  <si>
    <t>Subhodeep Das</t>
  </si>
  <si>
    <t>subhodeepdas41@gmail.com</t>
  </si>
  <si>
    <t>Arijit Sinha</t>
  </si>
  <si>
    <t>arijitsinha58@gmail.com</t>
  </si>
  <si>
    <t>telltoajay@gmail.com</t>
  </si>
  <si>
    <t>Mayuresh m powale</t>
  </si>
  <si>
    <t>Powale.mayuresh@gmail.com</t>
  </si>
  <si>
    <t>Zala hiten</t>
  </si>
  <si>
    <t>Zalahiten4@gmail.com</t>
  </si>
  <si>
    <t>Kruparao</t>
  </si>
  <si>
    <t>krupachowdary143@gmail.com</t>
  </si>
  <si>
    <t>Ashish Patil</t>
  </si>
  <si>
    <t>aaishsoft11@gmail.com</t>
  </si>
  <si>
    <t>Sunil gupta</t>
  </si>
  <si>
    <t>Sunil2513om@gmail.com</t>
  </si>
  <si>
    <t>Sukhdeep singh</t>
  </si>
  <si>
    <t>dhunnasajan93@gmail.com</t>
  </si>
  <si>
    <t>Abhilash Sah</t>
  </si>
  <si>
    <t>sonusah678@gmail.com</t>
  </si>
  <si>
    <t>Mayank Dhawariya</t>
  </si>
  <si>
    <t>mayankdhawariya50@gmail.com</t>
  </si>
  <si>
    <t>ravic4810@gmail.com</t>
  </si>
  <si>
    <t>vaishnaviks</t>
  </si>
  <si>
    <t>vaishnaviks1997@gmail.com</t>
  </si>
  <si>
    <t>sur79india@yahoo.com</t>
  </si>
  <si>
    <t>vickyremo1362@gmail.com</t>
  </si>
  <si>
    <t>AVULA SUMALATHA</t>
  </si>
  <si>
    <t>sumalathaavula9573@gmail.com</t>
  </si>
  <si>
    <t>MADANAPALLE</t>
  </si>
  <si>
    <t>Wameen ahmad</t>
  </si>
  <si>
    <t>wameenahmad@gmail.com</t>
  </si>
  <si>
    <t>Buchi babu</t>
  </si>
  <si>
    <t>buchibabu.somepalli143@gmail.com</t>
  </si>
  <si>
    <t>Guru kumar</t>
  </si>
  <si>
    <t>guruk023@gmail.com</t>
  </si>
  <si>
    <t>amitalien1997@gmail.com</t>
  </si>
  <si>
    <t>Divya Malde</t>
  </si>
  <si>
    <t>maldedivya@gmail.com</t>
  </si>
  <si>
    <t>Shiloni Netha</t>
  </si>
  <si>
    <t>nethashiloni@gmail.com</t>
  </si>
  <si>
    <t>v.gayathri</t>
  </si>
  <si>
    <t>gayathrireddy212@gmail.com</t>
  </si>
  <si>
    <t>Suraj Saybu Dhotre</t>
  </si>
  <si>
    <t>ssdhotre8@gmail.com</t>
  </si>
  <si>
    <t>LL GET BACK</t>
  </si>
  <si>
    <t>mohd asifuddin</t>
  </si>
  <si>
    <t>baadshah78670@gmail.com</t>
  </si>
  <si>
    <t>Arafath khan</t>
  </si>
  <si>
    <t>Sheikarafathkhan786@gmail.Com</t>
  </si>
  <si>
    <t>Nanda Gopal naskar</t>
  </si>
  <si>
    <t>naskar.nanda93@gmail.com</t>
  </si>
  <si>
    <t>Darpan</t>
  </si>
  <si>
    <t>darpan.nagrani@gmail.com</t>
  </si>
  <si>
    <t>Suresh kumar</t>
  </si>
  <si>
    <t>sureshverma8888@gmail.com</t>
  </si>
  <si>
    <t>Kullu</t>
  </si>
  <si>
    <t>BUSY HE LL ONLY GET BACK</t>
  </si>
  <si>
    <t>J hannah sownya</t>
  </si>
  <si>
    <t>sowmyahannah5@gmail.com</t>
  </si>
  <si>
    <t>Pavan uppala</t>
  </si>
  <si>
    <t>Pavanuppala4@gmail.com</t>
  </si>
  <si>
    <t>ambatirohith2@gmail.com</t>
  </si>
  <si>
    <t>satyabrata pattnaik</t>
  </si>
  <si>
    <t>satyabrata2009@gmail.com</t>
  </si>
  <si>
    <t>told all info and drop mail 20</t>
  </si>
  <si>
    <t>Immani yelu</t>
  </si>
  <si>
    <t>immani.kintada@gmail.com</t>
  </si>
  <si>
    <t>Anuj Komal Shukla</t>
  </si>
  <si>
    <t>anujkomalshukla2015@gmail.com</t>
  </si>
  <si>
    <t>Murali krishna</t>
  </si>
  <si>
    <t>krishnamurali316@gmail.com</t>
  </si>
  <si>
    <t>Indrachand Vverma</t>
  </si>
  <si>
    <t>icverma2012@gmail.com</t>
  </si>
  <si>
    <t>NT REACHABLE</t>
  </si>
  <si>
    <t>Saharaj</t>
  </si>
  <si>
    <t>roysaharaj786@gmail.com</t>
  </si>
  <si>
    <t>K Asish pavan Kumar</t>
  </si>
  <si>
    <t>Ashishrdg@gmail.com</t>
  </si>
  <si>
    <t>Sunil Mohanty</t>
  </si>
  <si>
    <t>ayuanna@gmail.comI</t>
  </si>
  <si>
    <t>K manojkumar</t>
  </si>
  <si>
    <t>manumanojkumar20@gmail.com</t>
  </si>
  <si>
    <t>Yamini Garuda</t>
  </si>
  <si>
    <t>yaminigaruda@gmail.com</t>
  </si>
  <si>
    <t>Sandesh Saboo</t>
  </si>
  <si>
    <t>sandeshsaboo@gmail.com</t>
  </si>
  <si>
    <t>yogesh ahare</t>
  </si>
  <si>
    <t>yogesh.ahare@gamil.com</t>
  </si>
  <si>
    <t>khargone</t>
  </si>
  <si>
    <t>Vibhuti Narayan NA</t>
  </si>
  <si>
    <t>vibhutinarayan995@gmail.com</t>
  </si>
  <si>
    <t>Prabhatkumarbehera421@gmail.com</t>
  </si>
  <si>
    <t>priya</t>
  </si>
  <si>
    <t>awasthipriya63@gmail.com</t>
  </si>
  <si>
    <t>yashad mishra</t>
  </si>
  <si>
    <t>yashad19mishra@gmail.com</t>
  </si>
  <si>
    <t>GUNNA PRADEEP</t>
  </si>
  <si>
    <t>gunnapradeep875@gmail.com</t>
  </si>
  <si>
    <t>Pujitha Reddy</t>
  </si>
  <si>
    <t>palreddypujithareddy@gmail.com</t>
  </si>
  <si>
    <t>Jitendra Yadav</t>
  </si>
  <si>
    <t>jy9651343@gmail.com</t>
  </si>
  <si>
    <t>mohd bilal ansari</t>
  </si>
  <si>
    <t>mohdbilal9012@gmail.com</t>
  </si>
  <si>
    <t>shahbaz</t>
  </si>
  <si>
    <t>shahidpro93@gmail.com</t>
  </si>
  <si>
    <t>Chauhan jay bharatkumar</t>
  </si>
  <si>
    <t>bcjay11@gmail.com</t>
  </si>
  <si>
    <t>Laxmi narayana jagupilli</t>
  </si>
  <si>
    <t>Narayanalakshmi260@gmail.com</t>
  </si>
  <si>
    <t>priyadarshi</t>
  </si>
  <si>
    <t>goldmarketpathena@gmail.com</t>
  </si>
  <si>
    <t>bharatpur</t>
  </si>
  <si>
    <t>Pratham gurav</t>
  </si>
  <si>
    <t>pgurav484@gmail.com</t>
  </si>
  <si>
    <t>Thanusha Maddipatla</t>
  </si>
  <si>
    <t>thanusham2@gmail.com</t>
  </si>
  <si>
    <t>Aman sharma</t>
  </si>
  <si>
    <t>ad.sharma003@gmail.com</t>
  </si>
  <si>
    <t>durairajmech640@gmail.com</t>
  </si>
  <si>
    <t>Bapu Pyaga</t>
  </si>
  <si>
    <t>pyaga.bapu@gmail.com</t>
  </si>
  <si>
    <t>Nirmal</t>
  </si>
  <si>
    <t>Roy Rutvik Damjibhai</t>
  </si>
  <si>
    <t>rutvikroy009@gmail.com</t>
  </si>
  <si>
    <t>ABHISHEK SINGH</t>
  </si>
  <si>
    <t>abhishek305singh@gmail.com</t>
  </si>
  <si>
    <t>AGRA</t>
  </si>
  <si>
    <t>arvindnishad123@gmail.com</t>
  </si>
  <si>
    <t>Anwesha Dash</t>
  </si>
  <si>
    <t>addydhunk91@gmail.com</t>
  </si>
  <si>
    <t>khordha</t>
  </si>
  <si>
    <t>RakshithReddy</t>
  </si>
  <si>
    <t>rakshith1602@gmail.com</t>
  </si>
  <si>
    <t>Dadi Ram Lohith</t>
  </si>
  <si>
    <t>Lohithram13@gmail.com</t>
  </si>
  <si>
    <t>SHAIKh Nadeem</t>
  </si>
  <si>
    <t>Sn898460@gmail.com</t>
  </si>
  <si>
    <t>SANTOSH KUMAR</t>
  </si>
  <si>
    <t>v.santoshkumar3@gmail.com</t>
  </si>
  <si>
    <t>BERHAMPUR</t>
  </si>
  <si>
    <t>Manikandan R</t>
  </si>
  <si>
    <t>mani04345@gmail.com</t>
  </si>
  <si>
    <t>Supritam Kar</t>
  </si>
  <si>
    <t>ksupritam1988@gmail.com</t>
  </si>
  <si>
    <t>Ganesh babu</t>
  </si>
  <si>
    <t>ganeshbabu041@gmail.com</t>
  </si>
  <si>
    <t>Prerna</t>
  </si>
  <si>
    <t>rani2000shenoy@gmail.com</t>
  </si>
  <si>
    <t>SSLC Student,did not enquire</t>
  </si>
  <si>
    <t>Chunmun choubey</t>
  </si>
  <si>
    <t>Chunchoubeymun12@gmail.com</t>
  </si>
  <si>
    <t>CHINTAM VARNESH REDDY</t>
  </si>
  <si>
    <t>chintamvarneshreddy@gmail.com</t>
  </si>
  <si>
    <t>shubham verma</t>
  </si>
  <si>
    <t>shubh.verma39@gmail.com</t>
  </si>
  <si>
    <t>bhubhneswar</t>
  </si>
  <si>
    <t>prasannakalla1798@gmial.com</t>
  </si>
  <si>
    <t>DhavL</t>
  </si>
  <si>
    <t>Dhavalkansagar860@gmail.com</t>
  </si>
  <si>
    <t>m veeramanikanta</t>
  </si>
  <si>
    <t>mv.manikanta6@gmail.com</t>
  </si>
  <si>
    <t>KISHOR BARMAN</t>
  </si>
  <si>
    <t>kbarman382@gmail.com</t>
  </si>
  <si>
    <t>Narendrababu</t>
  </si>
  <si>
    <t>Narendrababumandla@gmail.com</t>
  </si>
  <si>
    <t>Dileep</t>
  </si>
  <si>
    <t>Dileepcp89@gmail.com</t>
  </si>
  <si>
    <t>prashant singh</t>
  </si>
  <si>
    <t>pspsprashantsingh@gmail.com</t>
  </si>
  <si>
    <t>mannemanasareddy@gmail.com</t>
  </si>
  <si>
    <t>Beeren</t>
  </si>
  <si>
    <t>bgudhka75@gmail.com</t>
  </si>
  <si>
    <t>PRABHAT KUMAR SINGH</t>
  </si>
  <si>
    <t>prabhat9711@gmail.com</t>
  </si>
  <si>
    <t>avu</t>
  </si>
  <si>
    <t>avivani070295@gmail.com</t>
  </si>
  <si>
    <t>Chandan Kumar</t>
  </si>
  <si>
    <t>Ckb26oct@gmail.com</t>
  </si>
  <si>
    <t>4 yrs, MIS, wants part time online course,NI</t>
  </si>
  <si>
    <t>Abhijeet Dhembare</t>
  </si>
  <si>
    <t>dhembareabhijeet29@gmail.com</t>
  </si>
  <si>
    <t>shubham sharma</t>
  </si>
  <si>
    <t>pt.sharmashubham406@gmail.com</t>
  </si>
  <si>
    <t>Ravi Kant Gautam</t>
  </si>
  <si>
    <t>ravikantgautam804@gmail.com</t>
  </si>
  <si>
    <t>VINAY H</t>
  </si>
  <si>
    <t>vinay.indian23@gmail.com</t>
  </si>
  <si>
    <t>Chinmaya Nayak</t>
  </si>
  <si>
    <t>coolchinmo@gmail.com</t>
  </si>
  <si>
    <t>n a</t>
  </si>
  <si>
    <t>Ganesh Nayak</t>
  </si>
  <si>
    <t>nayak.ganesh8@gmail.com</t>
  </si>
  <si>
    <t>Ashwini Tripathi</t>
  </si>
  <si>
    <t>ashwinitr94@gmail.com</t>
  </si>
  <si>
    <t>Ankesh saxena</t>
  </si>
  <si>
    <t>ankeshsaxena01@gmail.com</t>
  </si>
  <si>
    <t>PAWNESH GUPTA</t>
  </si>
  <si>
    <t>guptapawnesh@rediffmail.com</t>
  </si>
  <si>
    <t>Vetrivel P</t>
  </si>
  <si>
    <t>velvelu1995@gmail.com</t>
  </si>
  <si>
    <t>upadhi sharma</t>
  </si>
  <si>
    <t>sharmaupadhi97@gmail.com</t>
  </si>
  <si>
    <t>salman ahmad</t>
  </si>
  <si>
    <t>salmanahmad0058@gmail.com</t>
  </si>
  <si>
    <t>singh20091996.panna@gmail.com</t>
  </si>
  <si>
    <t>RUTHALA RUDRATEJA</t>
  </si>
  <si>
    <t>ruthalayeja@gmail.com</t>
  </si>
  <si>
    <t>Omkar kore</t>
  </si>
  <si>
    <t>omkarkore440@gmail.com</t>
  </si>
  <si>
    <t>Siyad</t>
  </si>
  <si>
    <t>Siyadbinsathar@gmail.com</t>
  </si>
  <si>
    <t>Sathvik.bm@gmail.com</t>
  </si>
  <si>
    <t>Nitish Panchi</t>
  </si>
  <si>
    <t>er.nitishpanchi@gmail.com</t>
  </si>
  <si>
    <t>Janarthanan T</t>
  </si>
  <si>
    <t>jana.thandapani@gmail.com</t>
  </si>
  <si>
    <t>Bhola ram</t>
  </si>
  <si>
    <t>bholarana703@gmail.com</t>
  </si>
  <si>
    <t>RAJENDRA NARAYAN MOHANTA</t>
  </si>
  <si>
    <t>rajendrajmk@gmail.com</t>
  </si>
  <si>
    <t>Udbhav Agarwal</t>
  </si>
  <si>
    <t>uagarwal54@gmail.com</t>
  </si>
  <si>
    <t>Vivek singh</t>
  </si>
  <si>
    <t>Dangerhoney66@gmail..com</t>
  </si>
  <si>
    <t>Lalita</t>
  </si>
  <si>
    <t>Lalita.acct04@gmail.com</t>
  </si>
  <si>
    <t>jimos4581rt1@hotmail.com</t>
  </si>
  <si>
    <t>siddartha</t>
  </si>
  <si>
    <t>cleaninghygienic@gmail.com</t>
  </si>
  <si>
    <t>K Bhagyasree</t>
  </si>
  <si>
    <t>kothamasubhagyasree@gmail.com</t>
  </si>
  <si>
    <t>Daisy</t>
  </si>
  <si>
    <t>daisyalphonso@ymail.com</t>
  </si>
  <si>
    <t>cb on april 3rd @ 4:00</t>
  </si>
  <si>
    <t>Himadri Lahiri</t>
  </si>
  <si>
    <t>himadri.lahiri@gmail.com</t>
  </si>
  <si>
    <t>cb on sat 8th</t>
  </si>
  <si>
    <t>JAYABHARATHI</t>
  </si>
  <si>
    <t>jayabharathireddy97@gmail.com</t>
  </si>
  <si>
    <t>V Ajay Kumar</t>
  </si>
  <si>
    <t>AJAY67797@GMAIL.COM</t>
  </si>
  <si>
    <t>Bodireddysurendrareddy</t>
  </si>
  <si>
    <t>bodireddysurendra@Gmail.com</t>
  </si>
  <si>
    <t>puttur</t>
  </si>
  <si>
    <t>Vijayendra Rai</t>
  </si>
  <si>
    <t>vijayendra.rai@gmail.com</t>
  </si>
  <si>
    <t>dineshparjapati@gmail.com</t>
  </si>
  <si>
    <t>Sharon jennita V</t>
  </si>
  <si>
    <t>jennitavanarajv@gmail.com</t>
  </si>
  <si>
    <t>sayed adil</t>
  </si>
  <si>
    <t>adil.qs@gmail.com</t>
  </si>
  <si>
    <t>Chandan Kumar Tiwari</t>
  </si>
  <si>
    <t>chandanjnv42@gmail.com</t>
  </si>
  <si>
    <t>Siddhi Oak</t>
  </si>
  <si>
    <t>sidd_sso@yahoo.com</t>
  </si>
  <si>
    <t>cb on april 3rd @ 6:30</t>
  </si>
  <si>
    <t>Adwait Pandya</t>
  </si>
  <si>
    <t>dwtpandya987@gmail.com</t>
  </si>
  <si>
    <t>Harsimran</t>
  </si>
  <si>
    <t>harsimranbabbar007@gmail.com</t>
  </si>
  <si>
    <t>Sahithi brundha</t>
  </si>
  <si>
    <t>Sahithibrundhasbpa@gmail.com</t>
  </si>
  <si>
    <t>sudhanshu</t>
  </si>
  <si>
    <t>guptasudhanshu.ana@gmail.com</t>
  </si>
  <si>
    <t>Nikhil Porwal</t>
  </si>
  <si>
    <t>npcoolnikky5@gmail.com</t>
  </si>
  <si>
    <t>moumita biswas</t>
  </si>
  <si>
    <t>moumita.moumita2@gmail.com</t>
  </si>
  <si>
    <t>Navnit Kumar</t>
  </si>
  <si>
    <t>navnitraj0786@gmail.com</t>
  </si>
  <si>
    <t>Safal Umakant Tammewar</t>
  </si>
  <si>
    <t>safal.tammewar88@gmail.com</t>
  </si>
  <si>
    <t>Sumasri Vanamala</t>
  </si>
  <si>
    <t>sumasri.vanamala916@gmail.com</t>
  </si>
  <si>
    <t>Rubini MJ</t>
  </si>
  <si>
    <t>rubinilatha@gmail.com</t>
  </si>
  <si>
    <t>Tarun kumar singh</t>
  </si>
  <si>
    <t>digitalmahalaxmi@gmail.com</t>
  </si>
  <si>
    <t>Srihari484@gmail.com</t>
  </si>
  <si>
    <t>zeba</t>
  </si>
  <si>
    <t>zebaparveen@gmail.com</t>
  </si>
  <si>
    <t>Rajsekhar</t>
  </si>
  <si>
    <t>munagala.rajsekhar11@gmail.com</t>
  </si>
  <si>
    <t>khammam</t>
  </si>
  <si>
    <t>Hemant Kumar Chauhan</t>
  </si>
  <si>
    <t>Hkumar1107@gmail.com</t>
  </si>
  <si>
    <t>Kanpur up</t>
  </si>
  <si>
    <t>Anjaneyulu. M</t>
  </si>
  <si>
    <t>anjiyadav7777@gmail.com</t>
  </si>
  <si>
    <t>Fresher,MSc statistics,BSc statistics,82%,75%,91%,82%,sent brochure and application, call back on tuesday</t>
  </si>
  <si>
    <t>Gaurav Nigam</t>
  </si>
  <si>
    <t>gauravnigam250185@gmail.com</t>
  </si>
  <si>
    <t>Mashkoor Khan</t>
  </si>
  <si>
    <t>Mashkoorkpr@gmail.com</t>
  </si>
  <si>
    <t>mail sent he will get back through mail</t>
  </si>
  <si>
    <t>vignesh</t>
  </si>
  <si>
    <t>vigneshcool@gmail.com</t>
  </si>
  <si>
    <t>Chandra Sekhar</t>
  </si>
  <si>
    <t>third.dmsn@gmail.com</t>
  </si>
  <si>
    <t>Ajeet</t>
  </si>
  <si>
    <t>Ajeet.cgi@gmail.com</t>
  </si>
  <si>
    <t>BANGALORE</t>
  </si>
  <si>
    <t>srinivasareddy g</t>
  </si>
  <si>
    <t>srinureddy89@gmail.com</t>
  </si>
  <si>
    <t>Kausik pal</t>
  </si>
  <si>
    <t>Kpal595@gmail.com</t>
  </si>
  <si>
    <t>Khan</t>
  </si>
  <si>
    <t>kashifullahkhan1993@gmail.com</t>
  </si>
  <si>
    <t>Vineet Mishra</t>
  </si>
  <si>
    <t>vinetronics@gmail.com</t>
  </si>
  <si>
    <t>Santosh Arya</t>
  </si>
  <si>
    <t>santosharyads@gmail.com</t>
  </si>
  <si>
    <t>dell 5 yrs,MCA,BCA,above 50%,sent brochure and application, call on 6th april</t>
  </si>
  <si>
    <t>Usha Kumari</t>
  </si>
  <si>
    <t>ushakumari.c@gmail.com</t>
  </si>
  <si>
    <t>Itla sivaji</t>
  </si>
  <si>
    <t>Itlasivaji@gmail.com</t>
  </si>
  <si>
    <t>Babi</t>
  </si>
  <si>
    <t>23yugandharsuramala@gmail.com</t>
  </si>
  <si>
    <t>drop mail 20</t>
  </si>
  <si>
    <t>Sunilkumardadala207@gmail.com</t>
  </si>
  <si>
    <t>Aquib Jawed</t>
  </si>
  <si>
    <t>aquibjawed59@gmail.com</t>
  </si>
  <si>
    <t>SUBRAHMANYAM CSS</t>
  </si>
  <si>
    <t>CSS.SUBRAHMANYAM@GMAIL.COM</t>
  </si>
  <si>
    <t>Palash Hazra</t>
  </si>
  <si>
    <t>report2day@outlook.com</t>
  </si>
  <si>
    <t>Abhishek pai</t>
  </si>
  <si>
    <t>paiabhishek357@gmail.com</t>
  </si>
  <si>
    <t>Chalamalasetty Durga Prasad</t>
  </si>
  <si>
    <t>prasadrajchalamalasetty@gmail.com</t>
  </si>
  <si>
    <t>Govind Agarwal</t>
  </si>
  <si>
    <t>gagarwal39@gmail.com</t>
  </si>
  <si>
    <t>1 /// 5 p cb anytime</t>
  </si>
  <si>
    <t>Anil Rathod</t>
  </si>
  <si>
    <t>Anilrathod866@gmail.com</t>
  </si>
  <si>
    <t>latur</t>
  </si>
  <si>
    <t>Adhi</t>
  </si>
  <si>
    <t>Dadhivaragan@gmail.com</t>
  </si>
  <si>
    <t>interested in other course</t>
  </si>
  <si>
    <t>Farheen Khan</t>
  </si>
  <si>
    <t>kfarheen96@gmail.com</t>
  </si>
  <si>
    <t>Shruti Tamrakar</t>
  </si>
  <si>
    <t>Shrutitamrakar13@gmail.com</t>
  </si>
  <si>
    <t>Damoh</t>
  </si>
  <si>
    <t>Sathiya</t>
  </si>
  <si>
    <t>sathiyan31@gmail.com</t>
  </si>
  <si>
    <t>Mohammad Azeem</t>
  </si>
  <si>
    <t>azeemibraheem1@gmail.com</t>
  </si>
  <si>
    <t>Vivek Kumar Chaudhary</t>
  </si>
  <si>
    <t>chaudharyv101@gmail.com</t>
  </si>
  <si>
    <t>Phagwara</t>
  </si>
  <si>
    <t>maitreyee Sahasrabuddhe</t>
  </si>
  <si>
    <t>sahasrabuddhemaitreyee92@gmail.com</t>
  </si>
  <si>
    <t>vipin tondak</t>
  </si>
  <si>
    <t>v_tondak@yahoo.com</t>
  </si>
  <si>
    <t>Ashish Pandey</t>
  </si>
  <si>
    <t>ashishpandey.2010@rediffmail.com</t>
  </si>
  <si>
    <t>Teacher,8yrs, MSc cs, BSc mathematics,ABOVE 50%, interested but wants to know about the placement in detail, candidate spoken to amit sir, call back on 7th</t>
  </si>
  <si>
    <t>Joydeep Chakraborty</t>
  </si>
  <si>
    <t>joydeep327@gmail.com</t>
  </si>
  <si>
    <t>vicky fakirchand nirbhvane</t>
  </si>
  <si>
    <t>vnirbhvane@206gmail.com</t>
  </si>
  <si>
    <t>Shani dubey</t>
  </si>
  <si>
    <t>Shanidubeyn98@gmail.com</t>
  </si>
  <si>
    <t>Pavan kumar lagisetty</t>
  </si>
  <si>
    <t>Pavankumarlagisetty@gmail.com</t>
  </si>
  <si>
    <t>Manoj damodar Raut</t>
  </si>
  <si>
    <t>M.damodar.raut@gmail.com</t>
  </si>
  <si>
    <t>monali</t>
  </si>
  <si>
    <t>deshpande.monali@gmail.com</t>
  </si>
  <si>
    <t>puspendra dubey</t>
  </si>
  <si>
    <t>puspendra.dubey@gmail.com</t>
  </si>
  <si>
    <t>Munvar Baigex</t>
  </si>
  <si>
    <t>munvar_baig@yahoo.com</t>
  </si>
  <si>
    <t>NI Cannot relocate,9YRS,HONEYWELL,very interested if there r classes conducted in hyderbad</t>
  </si>
  <si>
    <t>Vaibhav humbe</t>
  </si>
  <si>
    <t>Vbhumbe009@gmail.com</t>
  </si>
  <si>
    <t>saquib jamil</t>
  </si>
  <si>
    <t>sk.saquib19@gmail.com</t>
  </si>
  <si>
    <t>Vijay Pratap Singh</t>
  </si>
  <si>
    <t>vpsingh.railway@gmail.com</t>
  </si>
  <si>
    <t>Suresh Butale</t>
  </si>
  <si>
    <t>sureshbutale.123@gmail.com</t>
  </si>
  <si>
    <t>WAni</t>
  </si>
  <si>
    <t>Arathy Nambudri</t>
  </si>
  <si>
    <t>aartinambudri04@gmail.com</t>
  </si>
  <si>
    <t>srinibioinfo@gmail.com</t>
  </si>
  <si>
    <t>Gambhir</t>
  </si>
  <si>
    <t>gambhirc@yahoo.com</t>
  </si>
  <si>
    <t>ZULFIKAR AHMED</t>
  </si>
  <si>
    <t>z.ahmedkol@gmail.com</t>
  </si>
  <si>
    <t>M HARIDHASS</t>
  </si>
  <si>
    <t>harisachin1990@gmail.com</t>
  </si>
  <si>
    <t>anugrah kumar singh</t>
  </si>
  <si>
    <t>anugrahbabu@gmail.com</t>
  </si>
  <si>
    <t>LalithaR</t>
  </si>
  <si>
    <t>lalitharavi03@gmail.com</t>
  </si>
  <si>
    <t>mickyaqua89@gmail.com</t>
  </si>
  <si>
    <t>mil sent given info in detail call back tomo for confermation</t>
  </si>
  <si>
    <t>deep</t>
  </si>
  <si>
    <t>deep13.shikha@gmail.com</t>
  </si>
  <si>
    <t>AMIT</t>
  </si>
  <si>
    <t>amit.negi015@gmail.com</t>
  </si>
  <si>
    <t>DELHI</t>
  </si>
  <si>
    <t>Surendra</t>
  </si>
  <si>
    <t>Surendra.rock92@gmail.com</t>
  </si>
  <si>
    <t>Kruttika Deshpande</t>
  </si>
  <si>
    <t>krudesh@gmail.com</t>
  </si>
  <si>
    <t>gaurav kumar</t>
  </si>
  <si>
    <t>gauravkumarbnr@gmail.com</t>
  </si>
  <si>
    <t>hajipur</t>
  </si>
  <si>
    <t>Pragati N Pathak</t>
  </si>
  <si>
    <t>pathak_pragati.ghrcecs@raisoni.net</t>
  </si>
  <si>
    <t>pranay sambhaji patil</t>
  </si>
  <si>
    <t>pranaypatil2244@yahoo.com</t>
  </si>
  <si>
    <t>manjunath.arju@gmail.com</t>
  </si>
  <si>
    <t>Nancy Ahuja</t>
  </si>
  <si>
    <t>nancy.ahuja6@gmail.com</t>
  </si>
  <si>
    <t>Nishanth Kumar M</t>
  </si>
  <si>
    <t>nishanthkumar51@gmail.com</t>
  </si>
  <si>
    <t>told all info and drop mail with direct link 20</t>
  </si>
  <si>
    <t>Sujesh R</t>
  </si>
  <si>
    <t>sujesh.r10@gmail.com</t>
  </si>
  <si>
    <t>bharat kumar</t>
  </si>
  <si>
    <t>bg024898@gmail.com</t>
  </si>
  <si>
    <t>kushinagar</t>
  </si>
  <si>
    <t>telltoarun@gmail.com</t>
  </si>
  <si>
    <t>ARCHANA p babu</t>
  </si>
  <si>
    <t>archanapbabu11@gmail.com</t>
  </si>
  <si>
    <t>biswajitghosh</t>
  </si>
  <si>
    <t>ghoshroadlines@gmail.com</t>
  </si>
  <si>
    <t>bongaon</t>
  </si>
  <si>
    <t>Tausif</t>
  </si>
  <si>
    <t>tkazi2504@gmail.com</t>
  </si>
  <si>
    <t>prasanta paul</t>
  </si>
  <si>
    <t>prasantapaul235@gmail.com</t>
  </si>
  <si>
    <t>Mohankrishna raju</t>
  </si>
  <si>
    <t>Mohankrishsai@gmail.com</t>
  </si>
  <si>
    <t>Rubainaafreen</t>
  </si>
  <si>
    <t>rubainaafreen1997@gmail.com</t>
  </si>
  <si>
    <t>Chandan kumar mishra</t>
  </si>
  <si>
    <t>cmishra646@gmail.com</t>
  </si>
  <si>
    <t>chaudharymanishsingh8@gmail.com</t>
  </si>
  <si>
    <t>priyakrishnachari@gmail.com</t>
  </si>
  <si>
    <t>Pratyusha</t>
  </si>
  <si>
    <t>kazapratyusha@gmail.com</t>
  </si>
  <si>
    <t>vikrams600@gmail.com</t>
  </si>
  <si>
    <t>Sreedhar siddhu</t>
  </si>
  <si>
    <t>jt.sridhar143@gmail.com</t>
  </si>
  <si>
    <t>kaibalya praharaj</t>
  </si>
  <si>
    <t>kaibalyapraharaj22@gmail.com</t>
  </si>
  <si>
    <t>Snehashree samal</t>
  </si>
  <si>
    <t>sneha.samal39@gmail.com</t>
  </si>
  <si>
    <t>ankammarao</t>
  </si>
  <si>
    <t>aarsurya111@gmail.com</t>
  </si>
  <si>
    <t>cb tellgu</t>
  </si>
  <si>
    <t>nk625120@gmail.com</t>
  </si>
  <si>
    <t>aditya c</t>
  </si>
  <si>
    <t>adityachabuku@gmail.com</t>
  </si>
  <si>
    <t>Viney Prakash</t>
  </si>
  <si>
    <t>vineydreamz@gmail.com</t>
  </si>
  <si>
    <t>Ashwin</t>
  </si>
  <si>
    <t>ashwin.shiv@gmail.com</t>
  </si>
  <si>
    <t>Suraj Sachan</t>
  </si>
  <si>
    <t>surajsachan@gmail.com</t>
  </si>
  <si>
    <t>Mounica</t>
  </si>
  <si>
    <t>mounicakintali5@gmail.com</t>
  </si>
  <si>
    <t>samee.fcb@gmail.com</t>
  </si>
  <si>
    <t>Ashwiniarya2410@gmail.com</t>
  </si>
  <si>
    <t>Sumit Kumar Mallick</t>
  </si>
  <si>
    <t>mallicksumit546@gmail.com</t>
  </si>
  <si>
    <t>Felecia smith</t>
  </si>
  <si>
    <t>fasmith1987@gmail.com</t>
  </si>
  <si>
    <t>Colbert</t>
  </si>
  <si>
    <t>Vijaykumarreddychinna51@gmail.com</t>
  </si>
  <si>
    <t>Pravat Kumar Swain</t>
  </si>
  <si>
    <t>pravatswain@gmail.com</t>
  </si>
  <si>
    <t>som aditya juyal</t>
  </si>
  <si>
    <t>aditya.juyal@gmail.com</t>
  </si>
  <si>
    <t>teacher MARKETING,15 yrs,MBA,bsc PHYSICS MATHS,ABOVE 50%,SENT BROCHURE,CALL BACK 5TH APRIL</t>
  </si>
  <si>
    <t>naveenmahausha12@gmail.com</t>
  </si>
  <si>
    <t>Tanvee Dwivedi</t>
  </si>
  <si>
    <t>tanvi.dwivedi12@gmail.com</t>
  </si>
  <si>
    <t>Gautam kumsr</t>
  </si>
  <si>
    <t>Sharmagautam8678@gmail.com</t>
  </si>
  <si>
    <t>Namrta Singh</t>
  </si>
  <si>
    <t>namrta710@gmail.com</t>
  </si>
  <si>
    <t>Santhosh reddy</t>
  </si>
  <si>
    <t>Santhoshvantari142@gmail.com</t>
  </si>
  <si>
    <t>Sadhana</t>
  </si>
  <si>
    <t>HULSOORE@GMAIL.COM</t>
  </si>
  <si>
    <t>dipesh kumar tiwari</t>
  </si>
  <si>
    <t>dipesh7874@gmail.com</t>
  </si>
  <si>
    <t>pratapgarh</t>
  </si>
  <si>
    <t>basant</t>
  </si>
  <si>
    <t>basant.info@gmail.com</t>
  </si>
  <si>
    <t>muscat</t>
  </si>
  <si>
    <t>Mangesh Murlidhar Nimbarte</t>
  </si>
  <si>
    <t>rajen_msp79@yahoo.co.in</t>
  </si>
  <si>
    <t>j17naveen@gmail.com</t>
  </si>
  <si>
    <t>Jabez Ivan J</t>
  </si>
  <si>
    <t>jabez.ivan@gmail.com</t>
  </si>
  <si>
    <t>rvraj348@gmail.com</t>
  </si>
  <si>
    <t>Niharika</t>
  </si>
  <si>
    <t>Niharikadhanalakoti@gmail.com</t>
  </si>
  <si>
    <t>kariman kaur</t>
  </si>
  <si>
    <t>kariman.kaur@rediff.com</t>
  </si>
  <si>
    <t>ranchi</t>
  </si>
  <si>
    <t>Deepesh nb</t>
  </si>
  <si>
    <t>Deepeshnb@gmail.com</t>
  </si>
  <si>
    <t>Krishnasree</t>
  </si>
  <si>
    <t>Kittu.sri119@gmail.com</t>
  </si>
  <si>
    <t>Srilatha Yelamati</t>
  </si>
  <si>
    <t>srilatha.yalamati@gmail.com</t>
  </si>
  <si>
    <t>Nitin Srivastava</t>
  </si>
  <si>
    <t>nitin.srivastava108@gmail.com</t>
  </si>
  <si>
    <t>Majid</t>
  </si>
  <si>
    <t>triple1988@hotmail.com</t>
  </si>
  <si>
    <t>Amit sharma</t>
  </si>
  <si>
    <t>Amitbukoliya1920@gmail.com</t>
  </si>
  <si>
    <t>Madhumita Das</t>
  </si>
  <si>
    <t>mduhd1693@gmail.com</t>
  </si>
  <si>
    <t>Pradipraniboy@gmail.com</t>
  </si>
  <si>
    <t>S ZEDSON SAMUEL</t>
  </si>
  <si>
    <t>sadhusam@gmail.com</t>
  </si>
  <si>
    <t>GHATKESAR HYDERABAD</t>
  </si>
  <si>
    <t>ajitshekhawat88@gmail.com</t>
  </si>
  <si>
    <t>Atharv Potpelwar</t>
  </si>
  <si>
    <t>atharvpotpelwar@gmail.com</t>
  </si>
  <si>
    <t>Laxmi Phatate</t>
  </si>
  <si>
    <t>laxfatate@gmail.com</t>
  </si>
  <si>
    <t>Aditya choudhary</t>
  </si>
  <si>
    <t>adityachaudhary970@gmail.com</t>
  </si>
  <si>
    <t>gnanasindhu95@gmail.com</t>
  </si>
  <si>
    <t>Banglore</t>
  </si>
  <si>
    <t>Priyabanisetti@gmail.com</t>
  </si>
  <si>
    <t>Ichapuram</t>
  </si>
  <si>
    <t>Bhim Sachu</t>
  </si>
  <si>
    <t>Bhimsachu003@gmail.com</t>
  </si>
  <si>
    <t>Anuj mishra</t>
  </si>
  <si>
    <t>Manuj17@gmail.com</t>
  </si>
  <si>
    <t>Divya S</t>
  </si>
  <si>
    <t>divya.srinivasan519@gmail.com</t>
  </si>
  <si>
    <t>Sandesh Srinivas</t>
  </si>
  <si>
    <t>sandeshsrinivas17@gmail.com</t>
  </si>
  <si>
    <t>Fullerton</t>
  </si>
  <si>
    <t>D SAI RAM GOPAL VARMA</t>
  </si>
  <si>
    <t>ramgopalvarma35@gmail.com</t>
  </si>
  <si>
    <t>Paga Vamshi Krishna Reddy</t>
  </si>
  <si>
    <t>paga310398@gmail.com</t>
  </si>
  <si>
    <t>Prem Kumar</t>
  </si>
  <si>
    <t>premkmr1611@gmail.com</t>
  </si>
  <si>
    <t>bokaro</t>
  </si>
  <si>
    <t>Shubhashree</t>
  </si>
  <si>
    <t>shubhamaha@gmail.com</t>
  </si>
  <si>
    <t>Suresh B N</t>
  </si>
  <si>
    <t>Sureshbn405@gmail.com</t>
  </si>
  <si>
    <t>Sabari</t>
  </si>
  <si>
    <t>sabaris732@gmail.com</t>
  </si>
  <si>
    <t>vamsi99978@gmail.com</t>
  </si>
  <si>
    <t>Kezia</t>
  </si>
  <si>
    <t>kezialuke09@gmail.com</t>
  </si>
  <si>
    <t>Pabitha</t>
  </si>
  <si>
    <t>pabijeeva@gmail.com</t>
  </si>
  <si>
    <t>Manikandanwut@gmail.com</t>
  </si>
  <si>
    <t>Prasad Chavan</t>
  </si>
  <si>
    <t>prasadschavan495@gmail.com</t>
  </si>
  <si>
    <t>Rakesh Tanwar</t>
  </si>
  <si>
    <t>Rakeshtanwarrrr@gmail.Com</t>
  </si>
  <si>
    <t>ashish.sati15@gmail.com</t>
  </si>
  <si>
    <t>kailash chandra dangi</t>
  </si>
  <si>
    <t>kailashdangipreet@gmail.com</t>
  </si>
  <si>
    <t>udaipur</t>
  </si>
  <si>
    <t>jaspalsingh</t>
  </si>
  <si>
    <t>jaspalsinghms@gmail.com</t>
  </si>
  <si>
    <t>xxx</t>
  </si>
  <si>
    <t>amitabazmi@yahoo.in</t>
  </si>
  <si>
    <t>Mohan Kumar Meempat</t>
  </si>
  <si>
    <t>mohankumarmeempat@gmail.com</t>
  </si>
  <si>
    <t>Chitransh Saxena</t>
  </si>
  <si>
    <t>er.chitranshsaxena@gmail.com</t>
  </si>
  <si>
    <t>1 yr exp, Btech cs,MBA,70%,above 70% in 10th nd 12th,sent brochure</t>
  </si>
  <si>
    <t>Bharathi NA</t>
  </si>
  <si>
    <t>bharathirajvel@gmail.com</t>
  </si>
  <si>
    <t>Lalitha</t>
  </si>
  <si>
    <t>lalitha.saisri04@gmail.com</t>
  </si>
  <si>
    <t>Prajjwala</t>
  </si>
  <si>
    <t>p.prajjwala@gmail.com</t>
  </si>
  <si>
    <t>COUNCELLED//INTERESTED//CB</t>
  </si>
  <si>
    <t>Ashoke Mondal</t>
  </si>
  <si>
    <t>ashoke.mondal0@gmail.com</t>
  </si>
  <si>
    <t>Samapti mukherjee</t>
  </si>
  <si>
    <t>Samaptimukherjee95@gmail.com</t>
  </si>
  <si>
    <t>chennavamshikrishna13@gmail.com</t>
  </si>
  <si>
    <t>Sharat</t>
  </si>
  <si>
    <t>sharatg9@gmail.com</t>
  </si>
  <si>
    <t>Deepshika</t>
  </si>
  <si>
    <t>deepshikad57@gmail.com</t>
  </si>
  <si>
    <t>Amit Garg</t>
  </si>
  <si>
    <t>amit.sonu38@gmail.com</t>
  </si>
  <si>
    <t>Nilesh Manker</t>
  </si>
  <si>
    <t>nileshmanker1990@gmail.com</t>
  </si>
  <si>
    <t>Kiran kumar</t>
  </si>
  <si>
    <t>kirangnani0911@gmail.com</t>
  </si>
  <si>
    <t>arman</t>
  </si>
  <si>
    <t>armanseth12@gmail.com</t>
  </si>
  <si>
    <t>vineet negi</t>
  </si>
  <si>
    <t>abhinegi123@gmail.com</t>
  </si>
  <si>
    <t>Sunayana Bhat</t>
  </si>
  <si>
    <t>sunayanavbhat@gmail.com</t>
  </si>
  <si>
    <t>prasun patidar</t>
  </si>
  <si>
    <t>prasunpatidarjit94@gmail.com</t>
  </si>
  <si>
    <t>rishitamenyam</t>
  </si>
  <si>
    <t>rishitamenyam@gmail.com</t>
  </si>
  <si>
    <t>Vyshnavi</t>
  </si>
  <si>
    <t>vyshnavi17.sanikommu@gmail.com</t>
  </si>
  <si>
    <t>nitin.suresh@precisionit.co.in</t>
  </si>
  <si>
    <t>panigrahirakesh16@gmail.com</t>
  </si>
  <si>
    <t>Bhavik Shah</t>
  </si>
  <si>
    <t>bhavikshah480@gmail.com</t>
  </si>
  <si>
    <t>Yuvsore Acharya</t>
  </si>
  <si>
    <t>Yuvsore@yahoo.com</t>
  </si>
  <si>
    <t>preetihr2012@gmail.com</t>
  </si>
  <si>
    <t>inquired for future will get back</t>
  </si>
  <si>
    <t>Bharat soni</t>
  </si>
  <si>
    <t>Bharat.soni93@gmail.com</t>
  </si>
  <si>
    <t>Sanjeev Kumar Chaurasia</t>
  </si>
  <si>
    <t>sanjeev.chaurasia1@gmail.com</t>
  </si>
  <si>
    <t>Miduthuru subhanbee</t>
  </si>
  <si>
    <t>subhani.miduthuru@gmail.com</t>
  </si>
  <si>
    <t>shravani</t>
  </si>
  <si>
    <t>shravanimummaneni20@gmail.com</t>
  </si>
  <si>
    <t>councilled // needs to attend orintation class for hyd // call and let her knw abt orientation cls //</t>
  </si>
  <si>
    <t>Baidyanath das</t>
  </si>
  <si>
    <t>baidyanath.das786@gmail.com</t>
  </si>
  <si>
    <t>hindi// call transfered to another councillor //</t>
  </si>
  <si>
    <t>shivam gupta</t>
  </si>
  <si>
    <t>shivamg302@gmail.com</t>
  </si>
  <si>
    <t>councilled // interested // ask for decission //cb after 6 //</t>
  </si>
  <si>
    <t>suhasini</t>
  </si>
  <si>
    <t>suhasinivadlapudi@gmail.com</t>
  </si>
  <si>
    <t>Prasanna</t>
  </si>
  <si>
    <t>anoohyaPrasanna@gmail.com</t>
  </si>
  <si>
    <t>Perumal</t>
  </si>
  <si>
    <t>ebcperumal@gmail.com</t>
  </si>
  <si>
    <t>Sony Kumari Sahu</t>
  </si>
  <si>
    <t>sony20jsr@gmail.com</t>
  </si>
  <si>
    <t>Arup Tripathy</t>
  </si>
  <si>
    <t>arup.tripathy48@gmail.com</t>
  </si>
  <si>
    <t>Kishore</t>
  </si>
  <si>
    <t>Kishore.pe@gmail.com</t>
  </si>
  <si>
    <t>Davs810@gmail.com</t>
  </si>
  <si>
    <t>SUDIP</t>
  </si>
  <si>
    <t>sudiptaudan@rediffmail.com</t>
  </si>
  <si>
    <t>Hemant Bora</t>
  </si>
  <si>
    <t>Koolbhemant@gmail.com</t>
  </si>
  <si>
    <t>Sneha sahni</t>
  </si>
  <si>
    <t>Snehasahni188@gmail.com</t>
  </si>
  <si>
    <t>nt councilled//</t>
  </si>
  <si>
    <t>Vishnu G Nath</t>
  </si>
  <si>
    <t>vishnug97@gmail.com</t>
  </si>
  <si>
    <t>VINOD KUMAR K V</t>
  </si>
  <si>
    <t>vinodkumar.kv113404@gmail.com</t>
  </si>
  <si>
    <t>AK</t>
  </si>
  <si>
    <t>adkillusion@gmail.com</t>
  </si>
  <si>
    <t>saipriya</t>
  </si>
  <si>
    <t>saipriya.macha@gmail.com</t>
  </si>
  <si>
    <t>SHAILI lODARIYA</t>
  </si>
  <si>
    <t>rrmoneychangers@yahoo.co.in</t>
  </si>
  <si>
    <t>councilled // said will get back //</t>
  </si>
  <si>
    <t>Juzer</t>
  </si>
  <si>
    <t>abbas.juzer52@gmail.com</t>
  </si>
  <si>
    <t>prakash.h.pathak@gmail.com</t>
  </si>
  <si>
    <t>gaimei</t>
  </si>
  <si>
    <t>gaimei5@yahoo.com</t>
  </si>
  <si>
    <t>samrat mistry</t>
  </si>
  <si>
    <t>samratmistry619@gmail.com</t>
  </si>
  <si>
    <t>Rafi</t>
  </si>
  <si>
    <t>Grafibasha@gmail.com</t>
  </si>
  <si>
    <t>suman sarkar</t>
  </si>
  <si>
    <t>ss064928@gmail.com</t>
  </si>
  <si>
    <t>hindi// call transfered to other councillor //</t>
  </si>
  <si>
    <t>Vaibhav Agarwal</t>
  </si>
  <si>
    <t>precious.vaibhav@gmail.com</t>
  </si>
  <si>
    <t>Syed fasiuzzama</t>
  </si>
  <si>
    <t>fasiuzzama786@gmail.com</t>
  </si>
  <si>
    <t>Chunnu Agrawal</t>
  </si>
  <si>
    <t>chunnugarg17@gmail.com</t>
  </si>
  <si>
    <t>told all info and drop mail 20 with direct link</t>
  </si>
  <si>
    <t>satya prakash koduru</t>
  </si>
  <si>
    <t>prakash.koduru@gmail.com</t>
  </si>
  <si>
    <t>Neel Joshi</t>
  </si>
  <si>
    <t>joshineel29@gmail.com</t>
  </si>
  <si>
    <t>Guruprasanna G</t>
  </si>
  <si>
    <t>guru.gundappa@gmail.com</t>
  </si>
  <si>
    <t>Kumaralingam1987@gmail.com</t>
  </si>
  <si>
    <t>Bithal mohanty</t>
  </si>
  <si>
    <t>bithal.1996@gmail.com</t>
  </si>
  <si>
    <t>rohin</t>
  </si>
  <si>
    <t>rohin2529@gmail.com</t>
  </si>
  <si>
    <t>Deepak Khosla</t>
  </si>
  <si>
    <t>deepakkhosla32@gmail.com</t>
  </si>
  <si>
    <t>Bineet Bara</t>
  </si>
  <si>
    <t>bond.bineet@gmail.com</t>
  </si>
  <si>
    <t>Aditya.gadde666@gmail.com</t>
  </si>
  <si>
    <t>Kamalnath s</t>
  </si>
  <si>
    <t>Kamalnathbca@gmail.com</t>
  </si>
  <si>
    <t>Saravanan Ramalingam</t>
  </si>
  <si>
    <t>r.saravanan26@gmail.com</t>
  </si>
  <si>
    <t>Venkatasai.kiran9@gmail.com</t>
  </si>
  <si>
    <t>Kumar Shubham</t>
  </si>
  <si>
    <t>rsrajthebest@gmail.com</t>
  </si>
  <si>
    <t>Sujay shil</t>
  </si>
  <si>
    <t>94sujay@gmail.com</t>
  </si>
  <si>
    <t>ankush.rana778@gmail.com</t>
  </si>
  <si>
    <t>vijayshree</t>
  </si>
  <si>
    <t>vijayshree@vxpress.in</t>
  </si>
  <si>
    <t>Rajat.croy@gmail.com</t>
  </si>
  <si>
    <t>Gayatjiri</t>
  </si>
  <si>
    <t>Sairam83@gmail.com</t>
  </si>
  <si>
    <t>Dinabandhu Mukherjee</t>
  </si>
  <si>
    <t>Dinubeng25@gmail.com</t>
  </si>
  <si>
    <t>Satyasundar Tripathy</t>
  </si>
  <si>
    <t>Tripathysatyasundar@gmail.com</t>
  </si>
  <si>
    <t>Saikat</t>
  </si>
  <si>
    <t>mail2saikatbasu@yahoo.co.in</t>
  </si>
  <si>
    <t>RAJSHEKHAE</t>
  </si>
  <si>
    <t>rajshekharmese@gmail.com</t>
  </si>
  <si>
    <t>shweta madhukar borse</t>
  </si>
  <si>
    <t>shwetaborse1999@gmail.com</t>
  </si>
  <si>
    <t>INT</t>
  </si>
  <si>
    <t>Suksh</t>
  </si>
  <si>
    <t>gbr</t>
  </si>
  <si>
    <t>laxmimba_gm2002@yhaoo.com</t>
  </si>
  <si>
    <t>sagar.kulkarni.08@gmail.com</t>
  </si>
  <si>
    <t>Siyaram kumar</t>
  </si>
  <si>
    <t>Aiyaramkumar111@gmail.com</t>
  </si>
  <si>
    <t>CB ON 4TH AT 11.30AM</t>
  </si>
  <si>
    <t>Kamal Bajaj</t>
  </si>
  <si>
    <t>kamalbajaj776@gmail.com</t>
  </si>
  <si>
    <t>CB ON 4TH AT 6.15PM</t>
  </si>
  <si>
    <t>Lakshmi</t>
  </si>
  <si>
    <t>Lakshmi.thirunagari@gmail.com</t>
  </si>
  <si>
    <t>ANUP SALVE</t>
  </si>
  <si>
    <t>anupsalve22@gmail.com</t>
  </si>
  <si>
    <t>ASHEESH RAJ</t>
  </si>
  <si>
    <t>asheesh.cool07@gmail.com</t>
  </si>
  <si>
    <t>Ara</t>
  </si>
  <si>
    <t>Predeesh Sundaram</t>
  </si>
  <si>
    <t>predeeshmiracle@gmail.com</t>
  </si>
  <si>
    <t>Kotireddy</t>
  </si>
  <si>
    <t>kotireddy623@gmail.com</t>
  </si>
  <si>
    <t>CB AT 12PM ON 4TH</t>
  </si>
  <si>
    <t>N Anji</t>
  </si>
  <si>
    <t>lakshminetcenter@gmail.com</t>
  </si>
  <si>
    <t>SHOULD CB ON 4TH AT 11.30AM</t>
  </si>
  <si>
    <t>Sree</t>
  </si>
  <si>
    <t>sreejain7@gmail.com</t>
  </si>
  <si>
    <t>NI High fees</t>
  </si>
  <si>
    <t>nikhil pandey</t>
  </si>
  <si>
    <t>pandeynikhil07@gmail.com</t>
  </si>
  <si>
    <t>mohd furkan</t>
  </si>
  <si>
    <t>furkanalimaruti@gmail.com</t>
  </si>
  <si>
    <t>SATHISHA G</t>
  </si>
  <si>
    <t>Prabasathishg@gmail.com</t>
  </si>
  <si>
    <t>Rutuja mali</t>
  </si>
  <si>
    <t>aditismali1213@gamil.com</t>
  </si>
  <si>
    <t>Kamal Deep</t>
  </si>
  <si>
    <t>thakurkdjaishiv@gmail.com</t>
  </si>
  <si>
    <t>Mohini Bhat</t>
  </si>
  <si>
    <t>kmohinip@gmail.com</t>
  </si>
  <si>
    <t>cb after 5pm</t>
  </si>
  <si>
    <t>DEVENDER GIRI</t>
  </si>
  <si>
    <t>DEVENTU.GIRI@GMAIL.COM</t>
  </si>
  <si>
    <t>5Yrs exp, Not interested as he cannot travel</t>
  </si>
  <si>
    <t>Ramesh P</t>
  </si>
  <si>
    <t>pramesh_pc@yahoo.com</t>
  </si>
  <si>
    <t>Edison NJ USA</t>
  </si>
  <si>
    <t>Shabaz</t>
  </si>
  <si>
    <t>tab056@yahoo.com</t>
  </si>
  <si>
    <t>Balasubhramanian</t>
  </si>
  <si>
    <t>rbala3094@gmail.com</t>
  </si>
  <si>
    <t>haribalannarendran@gmail.com</t>
  </si>
  <si>
    <t>Ajay Kumar</t>
  </si>
  <si>
    <t>GSKGuptha</t>
  </si>
  <si>
    <t>gskguptha@gmail.com</t>
  </si>
  <si>
    <t>srikanth</t>
  </si>
  <si>
    <t>Rahul Sharma</t>
  </si>
  <si>
    <t>nagesh</t>
  </si>
  <si>
    <t>Bundi</t>
  </si>
  <si>
    <t>lakkarajeswari@gmail.com</t>
  </si>
  <si>
    <t>Roshan</t>
  </si>
  <si>
    <t>Manish Mahawar</t>
  </si>
  <si>
    <t>manishmannu022@gmail.com</t>
  </si>
  <si>
    <t>Nasir Ali siddiquie</t>
  </si>
  <si>
    <t>Siddiquienasir@gmail.com</t>
  </si>
  <si>
    <t>Hardeep Singh</t>
  </si>
  <si>
    <t>bikash ranjan das</t>
  </si>
  <si>
    <t>bikashranjandas@gmail.com</t>
  </si>
  <si>
    <t>Swetha Gowda</t>
  </si>
  <si>
    <t>swethagowda1704@gmail.com</t>
  </si>
  <si>
    <t>SHANKAR,ADITYA</t>
  </si>
  <si>
    <t>aditya13shankar@gmail.com</t>
  </si>
  <si>
    <t>Digital Marketing Professional Program in Associat</t>
  </si>
  <si>
    <t>Mons</t>
  </si>
  <si>
    <t>Narendra Reddy</t>
  </si>
  <si>
    <t>knarendrareddy42@gmail.com</t>
  </si>
  <si>
    <t>appltn sent</t>
  </si>
  <si>
    <t>shivam</t>
  </si>
  <si>
    <t>NE</t>
  </si>
  <si>
    <t>bhaskar</t>
  </si>
  <si>
    <t>PG Diploma in Data Science (Part-time)</t>
  </si>
  <si>
    <t>HARPREET KAUR</t>
  </si>
  <si>
    <t>Pankaj Kumar</t>
  </si>
  <si>
    <t>Jharsudga</t>
  </si>
  <si>
    <t>mounika</t>
  </si>
  <si>
    <t>Time Management</t>
  </si>
  <si>
    <t>Vamsi</t>
  </si>
  <si>
    <t>Amit Gupta</t>
  </si>
  <si>
    <t>saiprudhvic@gmail.com</t>
  </si>
  <si>
    <t>application form filled</t>
  </si>
  <si>
    <t>Amit singh</t>
  </si>
  <si>
    <t>Rohan Kumar</t>
  </si>
  <si>
    <t>rohankumar3691@gmail.com</t>
  </si>
  <si>
    <t>shruthi</t>
  </si>
  <si>
    <t>Vikram Singh</t>
  </si>
  <si>
    <t>madan</t>
  </si>
  <si>
    <t>madanhansda3@gmail.com</t>
  </si>
  <si>
    <t>Sunny</t>
  </si>
  <si>
    <t>Sandeep Singh</t>
  </si>
  <si>
    <t>Jagan</t>
  </si>
  <si>
    <t>Abhilash</t>
  </si>
  <si>
    <t>pragathi nayak</t>
  </si>
  <si>
    <t>pragathiguguloth@gmail.com</t>
  </si>
  <si>
    <t>Venu</t>
  </si>
  <si>
    <t>get back</t>
  </si>
  <si>
    <t>MONAJ KUMAR KHOSOLA</t>
  </si>
  <si>
    <t>monaj.ku17@gmail.com</t>
  </si>
  <si>
    <t>cb for confm</t>
  </si>
  <si>
    <t>Kapil</t>
  </si>
  <si>
    <t>Abhishek Pandey</t>
  </si>
  <si>
    <t>abandonmenttest@gmail.com</t>
  </si>
  <si>
    <t>Ravi kumar</t>
  </si>
  <si>
    <t>sridhar</t>
  </si>
  <si>
    <t>Kerala</t>
  </si>
  <si>
    <t>ajay kumar</t>
  </si>
  <si>
    <t>Pavan</t>
  </si>
  <si>
    <t>Muhammad Mohsin Siddiq</t>
  </si>
  <si>
    <t>matsons786@rediffmail.com</t>
  </si>
  <si>
    <t>Shailesh kumar</t>
  </si>
  <si>
    <t>shaileshkumar4@gmail.com</t>
  </si>
  <si>
    <t>virendra deshmukh</t>
  </si>
  <si>
    <t>varadkranti@gmail.com</t>
  </si>
  <si>
    <t>sangli</t>
  </si>
  <si>
    <t>hemant NA</t>
  </si>
  <si>
    <t>hmntkmr00@gmail.com</t>
  </si>
  <si>
    <t>NI...EFF...</t>
  </si>
  <si>
    <t>Hitesh Sachdev</t>
  </si>
  <si>
    <t>hiteshsachdev1998@gmail.com</t>
  </si>
  <si>
    <t>vivil bennis</t>
  </si>
  <si>
    <t>vivilchm@gmail.com</t>
  </si>
  <si>
    <t>cb later</t>
  </si>
  <si>
    <t>Mohammad</t>
  </si>
  <si>
    <t>ayeesha lead</t>
  </si>
  <si>
    <t>jaggu Sing</t>
  </si>
  <si>
    <t>jaggu.sing@yahoo.com</t>
  </si>
  <si>
    <t>Nimmi Sunil</t>
  </si>
  <si>
    <t>Nirmal singh</t>
  </si>
  <si>
    <t>Manu</t>
  </si>
  <si>
    <t>Mukul More</t>
  </si>
  <si>
    <t>mukulmore555@gmail.com</t>
  </si>
  <si>
    <t>Vikrant</t>
  </si>
  <si>
    <t>Urvashi Vidhani</t>
  </si>
  <si>
    <t>urvashi.vidhani@gmail.com</t>
  </si>
  <si>
    <t>wrong num</t>
  </si>
  <si>
    <t>Aakash Rastogi</t>
  </si>
  <si>
    <t>aakash.rastogi2018@gmail.com</t>
  </si>
  <si>
    <t>swapna</t>
  </si>
  <si>
    <t>Amit Ranjan</t>
  </si>
  <si>
    <t>Pranjal</t>
  </si>
  <si>
    <t>Kalpesh</t>
  </si>
  <si>
    <t>Mohd Sameer</t>
  </si>
  <si>
    <t>hussain</t>
  </si>
  <si>
    <t>sureshbabu</t>
  </si>
  <si>
    <t>Jajpur</t>
  </si>
  <si>
    <t>Morbi</t>
  </si>
  <si>
    <t>Ashok Kumar Verma</t>
  </si>
  <si>
    <t>Rajendra singh</t>
  </si>
  <si>
    <t>cb link sent</t>
  </si>
  <si>
    <t>Murugesh</t>
  </si>
  <si>
    <t>Veeresh</t>
  </si>
  <si>
    <t>Thomas</t>
  </si>
  <si>
    <t>GANESH</t>
  </si>
  <si>
    <t>prateek chouhan</t>
  </si>
  <si>
    <t>prateekchouhan91@gmail.com</t>
  </si>
  <si>
    <t>GWALIOR</t>
  </si>
  <si>
    <t>Shruthi</t>
  </si>
  <si>
    <t>ShibuSukumaran</t>
  </si>
  <si>
    <t>shibus9747@gmail.com</t>
  </si>
  <si>
    <t>kundan</t>
  </si>
  <si>
    <t>AdWords Account Management</t>
  </si>
  <si>
    <t>Nagarjuna</t>
  </si>
  <si>
    <t>L Kanth Reddy</t>
  </si>
  <si>
    <t>lkanth252@gmail.com</t>
  </si>
  <si>
    <t>Sudharshan</t>
  </si>
  <si>
    <t>snehal</t>
  </si>
  <si>
    <t>snehamane22@gmail.com</t>
  </si>
  <si>
    <t>Hemant Kumar</t>
  </si>
  <si>
    <t>Anant</t>
  </si>
  <si>
    <t>Durgesh</t>
  </si>
  <si>
    <t>Suresh Kumar</t>
  </si>
  <si>
    <t>Chandrasekhar</t>
  </si>
  <si>
    <t>Rahul singh</t>
  </si>
  <si>
    <t>navi mumba</t>
  </si>
  <si>
    <t>Saqib</t>
  </si>
  <si>
    <t>vivek kumar</t>
  </si>
  <si>
    <t>null</t>
  </si>
  <si>
    <t>Media</t>
  </si>
  <si>
    <t>Dhanush</t>
  </si>
  <si>
    <t>Prashant Gupta</t>
  </si>
  <si>
    <t>naveen.rh.99@gmail.com</t>
  </si>
  <si>
    <t>prashanth</t>
  </si>
  <si>
    <t>san.sai2011@gmail.com</t>
  </si>
  <si>
    <t>muddassirk@gmail.com</t>
  </si>
  <si>
    <t>ABHAY</t>
  </si>
  <si>
    <t>Prosenjit Das</t>
  </si>
  <si>
    <t>prosenjit.forwardme@gmail.com</t>
  </si>
  <si>
    <t>rnr mail sent</t>
  </si>
  <si>
    <t>Nithish</t>
  </si>
  <si>
    <t>MANISH SINGH</t>
  </si>
  <si>
    <t>Puducherry</t>
  </si>
  <si>
    <t>Ranjith</t>
  </si>
  <si>
    <t>Nesal Shah</t>
  </si>
  <si>
    <t>nesals@gmail.com</t>
  </si>
  <si>
    <t>Hydrabad</t>
  </si>
  <si>
    <t>vijaykumar</t>
  </si>
  <si>
    <t>Manmeet</t>
  </si>
  <si>
    <t>DEVENDRA KUSHWAH</t>
  </si>
  <si>
    <t>dkushwah353@gmail.com</t>
  </si>
  <si>
    <t>Palwal</t>
  </si>
  <si>
    <t>Hazaribag</t>
  </si>
  <si>
    <t>Bikash</t>
  </si>
  <si>
    <t>Muqtar Khan</t>
  </si>
  <si>
    <t>muqtar543khan@gmail.com</t>
  </si>
  <si>
    <t>pankaj</t>
  </si>
  <si>
    <t>kamal</t>
  </si>
  <si>
    <t>Deepak Sharma</t>
  </si>
  <si>
    <t>navsari</t>
  </si>
  <si>
    <t>Pappu kumar</t>
  </si>
  <si>
    <t>Khaja moinuddin</t>
  </si>
  <si>
    <t>asmkhaja2000@gmail.com</t>
  </si>
  <si>
    <t>Feroz Khan</t>
  </si>
  <si>
    <t>MUZAFFARPU</t>
  </si>
  <si>
    <t>Vijaya</t>
  </si>
  <si>
    <t>Rohit Gupta</t>
  </si>
  <si>
    <t>dinesh</t>
  </si>
  <si>
    <t>Devesh</t>
  </si>
  <si>
    <t>Rajesh kumar</t>
  </si>
  <si>
    <t>Manpreet</t>
  </si>
  <si>
    <t>Manpreet.manny96@gmail.com</t>
  </si>
  <si>
    <t>RAJESH</t>
  </si>
  <si>
    <t>Guddu</t>
  </si>
  <si>
    <t>shivani</t>
  </si>
  <si>
    <t>MAIL SENT</t>
  </si>
  <si>
    <t>Mallikarjun</t>
  </si>
  <si>
    <t>gwalior</t>
  </si>
  <si>
    <t>aa</t>
  </si>
  <si>
    <t>sreelekha</t>
  </si>
  <si>
    <t>sweetych06@gmail.com</t>
  </si>
  <si>
    <t>RAJAHMUNDRY</t>
  </si>
  <si>
    <t>Md Ali Akbar</t>
  </si>
  <si>
    <t>aliakbarrevenue@gmail.com</t>
  </si>
  <si>
    <t>Tony</t>
  </si>
  <si>
    <t>Sarat Kumar Acharya</t>
  </si>
  <si>
    <t>acharya_sarat@yahoo.co.in</t>
  </si>
  <si>
    <t>Ankit kumar</t>
  </si>
  <si>
    <t>Pandharpur</t>
  </si>
  <si>
    <t>sandeep singh</t>
  </si>
  <si>
    <t>Viswanathan</t>
  </si>
  <si>
    <t>Kundan kumar</t>
  </si>
  <si>
    <t>Yogesh kumar</t>
  </si>
  <si>
    <t>Chanchal</t>
  </si>
  <si>
    <t>SHARED DETAILS MAIL SENT HE WILL GT BACK</t>
  </si>
  <si>
    <t>Saroj</t>
  </si>
  <si>
    <t>deepthi</t>
  </si>
  <si>
    <t>manuprincy@gmail.com</t>
  </si>
  <si>
    <t>Ashwani</t>
  </si>
  <si>
    <t>Samir Khan</t>
  </si>
  <si>
    <t>vijay Kumar</t>
  </si>
  <si>
    <t>Sudhir kumar</t>
  </si>
  <si>
    <t>NewDelhi</t>
  </si>
  <si>
    <t>meerut</t>
  </si>
  <si>
    <t>vikram</t>
  </si>
  <si>
    <t>bijnor</t>
  </si>
  <si>
    <t>Puneet Mangal</t>
  </si>
  <si>
    <t>puneetmangalcs@gmail.com</t>
  </si>
  <si>
    <t>yuvaraj</t>
  </si>
  <si>
    <t>ankit</t>
  </si>
  <si>
    <t>vivek kumar maurya</t>
  </si>
  <si>
    <t>vivekkumarmaurya8896@gmail.com</t>
  </si>
  <si>
    <t>Bcom</t>
  </si>
  <si>
    <t>D Anil Sarkar</t>
  </si>
  <si>
    <t>anilsark@gmail.com</t>
  </si>
  <si>
    <t>Somisetty.gautham@gmail.com</t>
  </si>
  <si>
    <t>korba</t>
  </si>
  <si>
    <t>Senthil Kumar Paulian</t>
  </si>
  <si>
    <t>senthil007.sk98@gmail.com</t>
  </si>
  <si>
    <t>Ring No Response</t>
  </si>
  <si>
    <t>vijay@kimia.fs.utm.my</t>
  </si>
  <si>
    <t>amit kumar singh</t>
  </si>
  <si>
    <t>Sandeep kumar</t>
  </si>
  <si>
    <t>Shubham Shukla</t>
  </si>
  <si>
    <t>Pinkesh</t>
  </si>
  <si>
    <t>amarjeet kumar</t>
  </si>
  <si>
    <t>Kannan</t>
  </si>
  <si>
    <t>Parikshit</t>
  </si>
  <si>
    <t>MANPREET SINGH</t>
  </si>
  <si>
    <t>Katni</t>
  </si>
  <si>
    <t>Sanjay Mishra</t>
  </si>
  <si>
    <t>Ravindra Kumar</t>
  </si>
  <si>
    <t>rajender</t>
  </si>
  <si>
    <t>Jason</t>
  </si>
  <si>
    <t>Sonal Gupta</t>
  </si>
  <si>
    <t>mathura</t>
  </si>
  <si>
    <t>cpillaisuresh@rediffmail.com</t>
  </si>
  <si>
    <t>abhay</t>
  </si>
  <si>
    <t>salman</t>
  </si>
  <si>
    <t>Pointificerrors=true</t>
  </si>
  <si>
    <t>balraj</t>
  </si>
  <si>
    <t>Shailesh Sharma</t>
  </si>
  <si>
    <t>rajkot</t>
  </si>
  <si>
    <t>sharath</t>
  </si>
  <si>
    <t>Mathew</t>
  </si>
  <si>
    <t>fmeNCwp</t>
  </si>
  <si>
    <t>Shailendra Gupta</t>
  </si>
  <si>
    <t>Varun sharma</t>
  </si>
  <si>
    <t>Jignesh</t>
  </si>
  <si>
    <t>uday kumar</t>
  </si>
  <si>
    <t>parth</t>
  </si>
  <si>
    <t>vikash</t>
  </si>
  <si>
    <t>Manjesh</t>
  </si>
  <si>
    <t>Ranjan Kumar</t>
  </si>
  <si>
    <t>ranjankumar5712@gmail.com</t>
  </si>
  <si>
    <t>Rajan kumar</t>
  </si>
  <si>
    <t>jamshedpur</t>
  </si>
  <si>
    <t>Shubham Agrawal</t>
  </si>
  <si>
    <t>Lonavala</t>
  </si>
  <si>
    <t>telugu</t>
  </si>
  <si>
    <t>dharmendra</t>
  </si>
  <si>
    <t>Jatin</t>
  </si>
  <si>
    <t>Mangilal</t>
  </si>
  <si>
    <t>Mahima</t>
  </si>
  <si>
    <t>Nikitha</t>
  </si>
  <si>
    <t>Nakul</t>
  </si>
  <si>
    <t>Khaladkaryk@yahoo.com</t>
  </si>
  <si>
    <t>NARESH</t>
  </si>
  <si>
    <t>Manikanta</t>
  </si>
  <si>
    <t>Ved Prakash</t>
  </si>
  <si>
    <t>Yogendra</t>
  </si>
  <si>
    <t>Vincent</t>
  </si>
  <si>
    <t>Pramod Kumar</t>
  </si>
  <si>
    <t>pragna</t>
  </si>
  <si>
    <t>Utkarsh</t>
  </si>
  <si>
    <t>Vinitha</t>
  </si>
  <si>
    <t>Amit pal</t>
  </si>
  <si>
    <t>s@gmail.com</t>
  </si>
  <si>
    <t>navdeep kaur</t>
  </si>
  <si>
    <t>SanjayChanda760@gmail.com</t>
  </si>
  <si>
    <t>Anshul pagariya</t>
  </si>
  <si>
    <t>anshulpagariya@rediffmail.com</t>
  </si>
  <si>
    <t>pandeyamit27@yahoo.com</t>
  </si>
  <si>
    <t>already enrolled</t>
  </si>
  <si>
    <t>MOHAN</t>
  </si>
  <si>
    <t>Srilakshmi</t>
  </si>
  <si>
    <t>Deepak verma</t>
  </si>
  <si>
    <t>anand kumar</t>
  </si>
  <si>
    <t>Anoop</t>
  </si>
  <si>
    <t>krishna chaitanya kumar</t>
  </si>
  <si>
    <t>polisettykumar.kumar@gmail.com</t>
  </si>
  <si>
    <t>Abhishek sharma</t>
  </si>
  <si>
    <t>Abdullah</t>
  </si>
  <si>
    <t>Debobrato Basu NA</t>
  </si>
  <si>
    <t>broto4u2009@gmail.com</t>
  </si>
  <si>
    <t>NARESH.SOLANKI261986@GMAIL.COM</t>
  </si>
  <si>
    <t>POOJA</t>
  </si>
  <si>
    <t>Akash Agrawal</t>
  </si>
  <si>
    <t>Soumya Ranjan swain</t>
  </si>
  <si>
    <t>soumya1993@ymail.com</t>
  </si>
  <si>
    <t>call; back on 10th april at 10.30am</t>
  </si>
  <si>
    <t>Sachin sharma</t>
  </si>
  <si>
    <t>Bhasker</t>
  </si>
  <si>
    <t>Purushothaman</t>
  </si>
  <si>
    <t>Shiv Ram Singh</t>
  </si>
  <si>
    <t>shivrsingh05@gmail.com</t>
  </si>
  <si>
    <t>SURAJ KUMAR</t>
  </si>
  <si>
    <t>mohsin</t>
  </si>
  <si>
    <t>iqbal</t>
  </si>
  <si>
    <t>Sumiya</t>
  </si>
  <si>
    <t>azrat@yahoo.com</t>
  </si>
  <si>
    <t>Surekha</t>
  </si>
  <si>
    <t>Vinod Choudhary</t>
  </si>
  <si>
    <t>MAHENDRA</t>
  </si>
  <si>
    <t>SURYA</t>
  </si>
  <si>
    <t>Suneel Kumar</t>
  </si>
  <si>
    <t>p.sunilkumar194116@gmail.com</t>
  </si>
  <si>
    <t>disconnected no</t>
  </si>
  <si>
    <t>Pulkit</t>
  </si>
  <si>
    <t>Srisailam</t>
  </si>
  <si>
    <t>test@testing.com</t>
  </si>
  <si>
    <t>Manthan shah</t>
  </si>
  <si>
    <t>Habeeb</t>
  </si>
  <si>
    <t>Meenu</t>
  </si>
  <si>
    <t>VIJAYAKUMAR</t>
  </si>
  <si>
    <t>Abhishek.vs</t>
  </si>
  <si>
    <t>saibabu</t>
  </si>
  <si>
    <t>saisri587@gmail.com</t>
  </si>
  <si>
    <t>Naveen raj</t>
  </si>
  <si>
    <t>Tanuj NA</t>
  </si>
  <si>
    <t>ttyagi2014@gmail.com</t>
  </si>
  <si>
    <t>PRASAD</t>
  </si>
  <si>
    <t>Akshay Agarwal</t>
  </si>
  <si>
    <t>Kathmandu</t>
  </si>
  <si>
    <t>mysore</t>
  </si>
  <si>
    <t>Piyush Kulkarni</t>
  </si>
  <si>
    <t>Sanchore</t>
  </si>
  <si>
    <t>dombivili</t>
  </si>
  <si>
    <t>Mysuru</t>
  </si>
  <si>
    <t>Anisha</t>
  </si>
  <si>
    <t>Deepak Gupta</t>
  </si>
  <si>
    <t>Akash verma</t>
  </si>
  <si>
    <t>MEENA KUMARI</t>
  </si>
  <si>
    <t>Veerapandi</t>
  </si>
  <si>
    <t>kartik sharma</t>
  </si>
  <si>
    <t>Jadhav Jayhind</t>
  </si>
  <si>
    <t>Sunnyjadhavramdas@gmail.com</t>
  </si>
  <si>
    <t>Sreekanth</t>
  </si>
  <si>
    <t>Akash Kavi</t>
  </si>
  <si>
    <t>akashkavi@yahoo.com</t>
  </si>
  <si>
    <t>yogesh1221977@yahoo.com</t>
  </si>
  <si>
    <t>mail sent cb on 25th for the confm</t>
  </si>
  <si>
    <t>Chandra kishor chaudhary</t>
  </si>
  <si>
    <t>chandupd@yahoo.com</t>
  </si>
  <si>
    <t>00977 9851001885</t>
  </si>
  <si>
    <t>hrikmr3@gmail.com</t>
  </si>
  <si>
    <t>Raghvendra</t>
  </si>
  <si>
    <t>r.k.jahagiradar@gmail.com</t>
  </si>
  <si>
    <t>10+2+diploma</t>
  </si>
  <si>
    <t>kravi404@rediffmail.com</t>
  </si>
  <si>
    <t>shaik</t>
  </si>
  <si>
    <t>shahed.zuhi@gmail.com</t>
  </si>
  <si>
    <t>Pamit8494@gmail.com</t>
  </si>
  <si>
    <t>nirmalumraiya@gmail.com</t>
  </si>
  <si>
    <t>yadu</t>
  </si>
  <si>
    <t>yadunandan@pointific.com</t>
  </si>
  <si>
    <t>Satyambajaj77@gmail.com</t>
  </si>
  <si>
    <t>Umesh Gehlot</t>
  </si>
  <si>
    <t>gehlotus15@gmail.com</t>
  </si>
  <si>
    <t>SURYA NARAYAN PRADHAN</t>
  </si>
  <si>
    <t>suryanarayanp4@gmail.com</t>
  </si>
  <si>
    <t>Hazibul Ali</t>
  </si>
  <si>
    <t>hazibul786@gmail.com</t>
  </si>
  <si>
    <t>PARMAR DINESH</t>
  </si>
  <si>
    <t>jitiya.d.m@gmail.com</t>
  </si>
  <si>
    <t>Nilesh Talekar</t>
  </si>
  <si>
    <t>ntalekar8@gmail.com</t>
  </si>
  <si>
    <t>test lead dont call</t>
  </si>
  <si>
    <t>info@servitium.com</t>
  </si>
  <si>
    <t>Shilpa.gs</t>
  </si>
  <si>
    <t>manik</t>
  </si>
  <si>
    <t>manikchatterjee26feb@gmail.com</t>
  </si>
  <si>
    <t>Prosid Adhikary</t>
  </si>
  <si>
    <t>prosidadhikary@rediffmail.com</t>
  </si>
  <si>
    <t>Linkedin_InMail</t>
  </si>
  <si>
    <t>Chandrashekhar Mandwekar</t>
  </si>
  <si>
    <t>chandrashekharwm@yahoo.co.in</t>
  </si>
  <si>
    <t>VINOD KUMAR</t>
  </si>
  <si>
    <t>Skomalsingh65@gmqil.com</t>
  </si>
  <si>
    <t>Karlina Arya</t>
  </si>
  <si>
    <t>ManojKumarSoni</t>
  </si>
  <si>
    <t>Manojsoni2014.ms@gmail.com</t>
  </si>
  <si>
    <t>Sajeevan</t>
  </si>
  <si>
    <t>Sajivanmaurya94@gmail.com</t>
  </si>
  <si>
    <t>Unnao</t>
  </si>
  <si>
    <t>ShubhamTiwari</t>
  </si>
  <si>
    <t>shubhamsrtiwari@gmail.com</t>
  </si>
  <si>
    <t>Ankush GR</t>
  </si>
  <si>
    <t>BarunGhosh</t>
  </si>
  <si>
    <t>barunkanti.ghosh@neotiahospitality.com</t>
  </si>
  <si>
    <t>pandurang patil</t>
  </si>
  <si>
    <t>onlypatilch@gmail.com</t>
  </si>
  <si>
    <t>Disconnected Number WHILE SPEAKING</t>
  </si>
  <si>
    <t>Vijayalakshmi</t>
  </si>
  <si>
    <t>Shesharao786@gmail.com</t>
  </si>
  <si>
    <t>Vijaylaxmi D M</t>
  </si>
  <si>
    <t>ni..wgb</t>
  </si>
  <si>
    <t>mahima.kalra9999@gmail.com</t>
  </si>
  <si>
    <t>Rithesh Poojari</t>
  </si>
  <si>
    <t>Shaik Nazeer</t>
  </si>
  <si>
    <t>sk.nazeer007@gmail.com</t>
  </si>
  <si>
    <t>Saumitri Sahu</t>
  </si>
  <si>
    <t>Sahusaumitri@gmail.com</t>
  </si>
  <si>
    <t>angul</t>
  </si>
  <si>
    <t>Sharmag800@gmail.com</t>
  </si>
  <si>
    <t>Skaransingh81@gmail.com</t>
  </si>
  <si>
    <t>pinky bhalla</t>
  </si>
  <si>
    <t>pinkybhalla130@yahoo.com</t>
  </si>
  <si>
    <t>Utkarshm190@gmail.com</t>
  </si>
  <si>
    <t>Palak Sharda</t>
  </si>
  <si>
    <t>palaksharda1998@gmail.com</t>
  </si>
  <si>
    <t>Vikram D</t>
  </si>
  <si>
    <t>Ritesh FUNC</t>
  </si>
  <si>
    <t>meena tiwari</t>
  </si>
  <si>
    <t>meenatiwari496@yahoo.in</t>
  </si>
  <si>
    <t>Abdul.Rehman</t>
  </si>
  <si>
    <t>abdulrehman.hamigi@gmail.com</t>
  </si>
  <si>
    <t>MAIL SENT // CB ON 4TH FOR CONFRM // FULL NO DIS //</t>
  </si>
  <si>
    <t>rano gupta</t>
  </si>
  <si>
    <t>ranogupta49@yahoo.in</t>
  </si>
  <si>
    <t>suraj thakur</t>
  </si>
  <si>
    <t>surajthakur1234789@gmail.com</t>
  </si>
  <si>
    <t>anilkumar786g@gmail.com</t>
  </si>
  <si>
    <t>anjaliagarwal030196@gmail.com</t>
  </si>
  <si>
    <t>Kaif</t>
  </si>
  <si>
    <t>mkaif6053@gmail.com</t>
  </si>
  <si>
    <t>Not Connecting</t>
  </si>
  <si>
    <t>Bhupender Rathi</t>
  </si>
  <si>
    <t>bhupi.rathi@gmail.com</t>
  </si>
  <si>
    <t>arvind rajput</t>
  </si>
  <si>
    <t>arvindlaveena@live.com</t>
  </si>
  <si>
    <t>RohitVarma</t>
  </si>
  <si>
    <t>rohit.varma007@gmail.com</t>
  </si>
  <si>
    <t>Mayank Gautam</t>
  </si>
  <si>
    <t>Mygautam786@gmail.com</t>
  </si>
  <si>
    <t>AMIT MAHAJAN</t>
  </si>
  <si>
    <t>AMIT_MN007@YAHOO.CO.IN</t>
  </si>
  <si>
    <t>Vipelo Kiba</t>
  </si>
  <si>
    <t>nimesh</t>
  </si>
  <si>
    <t>nimeshbavadiya3582@gmail.com</t>
  </si>
  <si>
    <t>Sohiny Chakraborty</t>
  </si>
  <si>
    <t>sohinychakraborty98@gmail.com</t>
  </si>
  <si>
    <t>Habimana Eddy</t>
  </si>
  <si>
    <t>Eddyhabimanaseyi@gmail.com</t>
  </si>
  <si>
    <t>SANGITA MAHESH</t>
  </si>
  <si>
    <t>PUNEETSHARMA2007@GMAIL.COM</t>
  </si>
  <si>
    <t>Akshay B N</t>
  </si>
  <si>
    <t>JOY SHARMA</t>
  </si>
  <si>
    <t>LISSYJOY66@GMAIL.COM</t>
  </si>
  <si>
    <t>pallavi sharma</t>
  </si>
  <si>
    <t>pallavi1.sharma@gmail.com</t>
  </si>
  <si>
    <t>Tryambak Kale</t>
  </si>
  <si>
    <t>kgearc@yahoo.co.in</t>
  </si>
  <si>
    <t>Nagireddy</t>
  </si>
  <si>
    <t>Nagireddyj1@gmail.com</t>
  </si>
  <si>
    <t>dharmender kumar</t>
  </si>
  <si>
    <t>dhramverma1995@gmail.com</t>
  </si>
  <si>
    <t>Sagar K</t>
  </si>
  <si>
    <t>CB NR</t>
  </si>
  <si>
    <t>MANJIDP@GMAIL.COM</t>
  </si>
  <si>
    <t>Siddhant Bhardwaj</t>
  </si>
  <si>
    <t>sidbid.b@gmail.com</t>
  </si>
  <si>
    <t>suresh kc</t>
  </si>
  <si>
    <t>sureshkc224@gmail.com</t>
  </si>
  <si>
    <t>chikmagloure</t>
  </si>
  <si>
    <t>kanuj9379@gmail.com</t>
  </si>
  <si>
    <t>PANIPAT</t>
  </si>
  <si>
    <t>Ramsajivan</t>
  </si>
  <si>
    <t>baghelramsajivan014@gmail.com</t>
  </si>
  <si>
    <t>mallickbikash40@gmail.com</t>
  </si>
  <si>
    <t>Satish Chandra</t>
  </si>
  <si>
    <t>Sk131555@gmail.com</t>
  </si>
  <si>
    <t>Bansi</t>
  </si>
  <si>
    <t>Aman Chhabra</t>
  </si>
  <si>
    <t>amanchhabra.ind@gmail.com</t>
  </si>
  <si>
    <t>CB WILL CHECK MAIL N TELL</t>
  </si>
  <si>
    <t>MD SOHIDUL ISAM</t>
  </si>
  <si>
    <t>SOHIDULI8877@GMAIL.COM</t>
  </si>
  <si>
    <t>KATIHAR</t>
  </si>
  <si>
    <t>Kapil Khandelwal</t>
  </si>
  <si>
    <t>kapilkhandelwal1990@gmail.com</t>
  </si>
  <si>
    <t>ASHOK Kumar Pradhan</t>
  </si>
  <si>
    <t>ashokpradhan178@gmail.com</t>
  </si>
  <si>
    <t>Suhas</t>
  </si>
  <si>
    <t>Odisha</t>
  </si>
  <si>
    <t>briefed bout the course...............</t>
  </si>
  <si>
    <t>Khairunissa</t>
  </si>
  <si>
    <t>Ansari1456@yahoo.co.in</t>
  </si>
  <si>
    <t>lakshmisarmavaranasi@gmail.com</t>
  </si>
  <si>
    <t>she will vist orientation class in hyderabad</t>
  </si>
  <si>
    <t>Brundaban barik</t>
  </si>
  <si>
    <t>brundaban21@gmail.com</t>
  </si>
  <si>
    <t>Baljit Kumar</t>
  </si>
  <si>
    <t>baljeetarry62@gmail.com</t>
  </si>
  <si>
    <t>suneel rajak</t>
  </si>
  <si>
    <t>sunilrajak170895@gmail.com</t>
  </si>
  <si>
    <t>Priyadarshini R</t>
  </si>
  <si>
    <t>seoni</t>
  </si>
  <si>
    <t>Not enquired and languiage barrier</t>
  </si>
  <si>
    <t>vinodkvk125@gmail.com</t>
  </si>
  <si>
    <t>vivekksharma100@gmail.com</t>
  </si>
  <si>
    <t>Bipin N</t>
  </si>
  <si>
    <t>Prince Kumar</t>
  </si>
  <si>
    <t>Princekumar0851126@gmail.com</t>
  </si>
  <si>
    <t>Prasad Chandra Gowda</t>
  </si>
  <si>
    <t>Jothimani M</t>
  </si>
  <si>
    <t>jothimani.m@gmail.com</t>
  </si>
  <si>
    <t>MAIL SENT HE WANT FACULTY PROFILE WHO'S GOING TO TAKE CLASS</t>
  </si>
  <si>
    <t>Shailendra Rawat</t>
  </si>
  <si>
    <t>Rawatshailendra18@gmail.com</t>
  </si>
  <si>
    <t>6mnths..</t>
  </si>
  <si>
    <t>monicaspecs@gmail.com</t>
  </si>
  <si>
    <t>cl details sent cb tue for conformation</t>
  </si>
  <si>
    <t>shubham shrivastava</t>
  </si>
  <si>
    <t>shrivastavashubham360@gmail.com</t>
  </si>
  <si>
    <t>Harshad Bhalodiya NA</t>
  </si>
  <si>
    <t>harsadbhalodiya26@gmail.com</t>
  </si>
  <si>
    <t>Vijayavijji999@gmail.com</t>
  </si>
  <si>
    <t>GURU PRASAD SAHU</t>
  </si>
  <si>
    <t>gurucda@gmail.com</t>
  </si>
  <si>
    <t>Rohit Kakkar</t>
  </si>
  <si>
    <t>rkakkar57@gmail.com</t>
  </si>
  <si>
    <t>Mohan Kumar</t>
  </si>
  <si>
    <t>mpallei01@gmail.com</t>
  </si>
  <si>
    <t>- Disconnected Number WHILE SPEAKING</t>
  </si>
  <si>
    <t>Boria Yabang</t>
  </si>
  <si>
    <t>jtsmailbox@rediffmail.com</t>
  </si>
  <si>
    <t>PapumPare</t>
  </si>
  <si>
    <t>drctsuresh@yahoo.com</t>
  </si>
  <si>
    <t>cb // on tue // mail sent //</t>
  </si>
  <si>
    <t>Deepak Kumar Soni</t>
  </si>
  <si>
    <t>Deepaksoni2891995@gmail.com</t>
  </si>
  <si>
    <t>amitmehta0132@gmail.com</t>
  </si>
  <si>
    <t>Utpal Mandal</t>
  </si>
  <si>
    <t>utpal7266@gmail.com</t>
  </si>
  <si>
    <t>Ambala cantt</t>
  </si>
  <si>
    <t>Mohammad hasan</t>
  </si>
  <si>
    <t>Homepainter1993@gmail.com</t>
  </si>
  <si>
    <t>Apan pal</t>
  </si>
  <si>
    <t>appcube07@gmail.com</t>
  </si>
  <si>
    <t>paradip</t>
  </si>
  <si>
    <t>Abhigna</t>
  </si>
  <si>
    <t>dkabbhigna@gmail.com</t>
  </si>
  <si>
    <t>Call</t>
  </si>
  <si>
    <t>Kiran Gangvani</t>
  </si>
  <si>
    <t>kiran_8748@yahoo.co.in</t>
  </si>
  <si>
    <t>Gangi Reddy</t>
  </si>
  <si>
    <t>reddy_gangi1984@yahoo.com</t>
  </si>
  <si>
    <t>Sandeep.p</t>
  </si>
  <si>
    <t>Anu kapoor</t>
  </si>
  <si>
    <t>kapoor_anu@yahoo.com</t>
  </si>
  <si>
    <t>She has a bulk Ppl</t>
  </si>
  <si>
    <t>Yogendra Rajput</t>
  </si>
  <si>
    <t>yogendrarajput161@gmail.com</t>
  </si>
  <si>
    <t>No Answer</t>
  </si>
  <si>
    <t>Dhandapani Palani</t>
  </si>
  <si>
    <t>priya89dandu@gmail.com</t>
  </si>
  <si>
    <t>ANKIT KUMAR</t>
  </si>
  <si>
    <t>kumar1993ankit@gmail.com</t>
  </si>
  <si>
    <t>D INDUSEKHAR</t>
  </si>
  <si>
    <t>sekharindu153@gmail.com</t>
  </si>
  <si>
    <t>Telugu</t>
  </si>
  <si>
    <t>kumar.ayush96@gmail.com</t>
  </si>
  <si>
    <t>rakesh mohapatra</t>
  </si>
  <si>
    <t>Rakesh_ele@hotmail.com</t>
  </si>
  <si>
    <t>RNR //</t>
  </si>
  <si>
    <t>Narayanasamy Baiakrishnan</t>
  </si>
  <si>
    <t>Bala1943444@gmail.com</t>
  </si>
  <si>
    <t>Shukriya Shinde</t>
  </si>
  <si>
    <t>shukriyakalyani@gmail.com</t>
  </si>
  <si>
    <t>Prathyusha Usha</t>
  </si>
  <si>
    <t>vangalaprathyusha04@gmal.com</t>
  </si>
  <si>
    <t>Kasagani Bhaskar</t>
  </si>
  <si>
    <t>Bhaskarkasagani@gmail.com</t>
  </si>
  <si>
    <t>Jitendra Meena</t>
  </si>
  <si>
    <t>Meenajitendra38@gmail.com</t>
  </si>
  <si>
    <t>Dialed a Wrong Number</t>
  </si>
  <si>
    <t>DEEPAK1973.DB@GMAIL.COM</t>
  </si>
  <si>
    <t>Manjunath KL</t>
  </si>
  <si>
    <t>manjunathkl798@gmail.com</t>
  </si>
  <si>
    <t>Sagar Subba</t>
  </si>
  <si>
    <t>arvonrahyl14@gmail.com</t>
  </si>
  <si>
    <t>rajesh sharma</t>
  </si>
  <si>
    <t>sna_rajesh@yahoo.com</t>
  </si>
  <si>
    <t>Hemant Kumar Sain</t>
  </si>
  <si>
    <t>hsain32@gmail.com</t>
  </si>
  <si>
    <t>Bitla Prasad</t>
  </si>
  <si>
    <t>bittla.prasad@gmail.com</t>
  </si>
  <si>
    <t>MOHIT SAINI</t>
  </si>
  <si>
    <t>mohitsaini1122.ms@gmail.com</t>
  </si>
  <si>
    <t>Munna Kumar</t>
  </si>
  <si>
    <t>mahtomunna310@gmail.com</t>
  </si>
  <si>
    <t>Abhishek Anand</t>
  </si>
  <si>
    <t>anandabhishek.anand27@gmail.com</t>
  </si>
  <si>
    <t>Venkat Sai</t>
  </si>
  <si>
    <t>saiganti_66@yahoo.com</t>
  </si>
  <si>
    <t>Prema M</t>
  </si>
  <si>
    <t>premashalini987@gmail.com</t>
  </si>
  <si>
    <t>harpreetbabbar@gmail.com</t>
  </si>
  <si>
    <t>KANNAN</t>
  </si>
  <si>
    <t>nagercoil1975@yahoo.com</t>
  </si>
  <si>
    <t>Raghvendra singh</t>
  </si>
  <si>
    <t>Raghuraj6093@gmail.com</t>
  </si>
  <si>
    <t>phoolchandar nishad</t>
  </si>
  <si>
    <t>phool786chandar@gmail.com</t>
  </si>
  <si>
    <t>dilchand dhimar</t>
  </si>
  <si>
    <t>dilchanddhimar13@gmail.com</t>
  </si>
  <si>
    <t>CB RNR</t>
  </si>
  <si>
    <t>sincerelalit@gmail.com</t>
  </si>
  <si>
    <t>Pawan Kumar Pandey</t>
  </si>
  <si>
    <t>pawankumarp40@gmail.com</t>
  </si>
  <si>
    <t>Anand Vikash</t>
  </si>
  <si>
    <t>anandvikash10@gmail.com</t>
  </si>
  <si>
    <t>ALL INFO GIVEN WILL CHECK MAIL N TELL COMPARE</t>
  </si>
  <si>
    <t>Vinny Gosain</t>
  </si>
  <si>
    <t>www.vinnygosain8647@gmail.com</t>
  </si>
  <si>
    <t>CB BUSY DC NO</t>
  </si>
  <si>
    <t>Vineeta Pathak</t>
  </si>
  <si>
    <t>roshwen@gmail.com</t>
  </si>
  <si>
    <t>Bikram Singha</t>
  </si>
  <si>
    <t>Uttamsinghamalda66@gmail.com</t>
  </si>
  <si>
    <t>Only HINDI AND BENGALI Language Barrier</t>
  </si>
  <si>
    <t>Rahul jaiswal</t>
  </si>
  <si>
    <t>rahul_jaiswal730@yahoo.com</t>
  </si>
  <si>
    <t>Gaytri Mishra</t>
  </si>
  <si>
    <t>imgaytri@gmail.com</t>
  </si>
  <si>
    <t>Aditya Mishra</t>
  </si>
  <si>
    <t>adityamishra4922@gmail.com</t>
  </si>
  <si>
    <t>aftr two mthnz</t>
  </si>
  <si>
    <t>armaankureshi22@gmail.com</t>
  </si>
  <si>
    <t>Bhaskar Veeramalla</t>
  </si>
  <si>
    <t>bavibhaskar@gmail.cim</t>
  </si>
  <si>
    <t>s0</t>
  </si>
  <si>
    <t>Kumar Swami</t>
  </si>
  <si>
    <t>kmrswami92@gmail.com</t>
  </si>
  <si>
    <t>Not Reachable // CB LTR</t>
  </si>
  <si>
    <t>juvvigunta siva krishna</t>
  </si>
  <si>
    <t>sivakrishnajuvvigunta@gmail.com</t>
  </si>
  <si>
    <t>Sri Nagesh Birru</t>
  </si>
  <si>
    <t>srinagesh.birru@yahoo.in</t>
  </si>
  <si>
    <t>ravi9958@gmail.com</t>
  </si>
  <si>
    <t>Shweta Deswal</t>
  </si>
  <si>
    <t>shwetadeswal5@gmail.com</t>
  </si>
  <si>
    <t>rawat.sandeep07@gmail.com</t>
  </si>
  <si>
    <t>Saurabh Verma</t>
  </si>
  <si>
    <t>saurabhver.verma@gmail.com</t>
  </si>
  <si>
    <t>Ashok Bishnoi Karan</t>
  </si>
  <si>
    <t>AshokBishnoi144@gmail.com</t>
  </si>
  <si>
    <t>Surendra Sengar</t>
  </si>
  <si>
    <t>ss952193@gmail.com</t>
  </si>
  <si>
    <t>shaileshsharma326@gmail.com</t>
  </si>
  <si>
    <t>Jitendra Singh Pal</t>
  </si>
  <si>
    <t>pal25feb@gmail.com</t>
  </si>
  <si>
    <t>Girish Vohra</t>
  </si>
  <si>
    <t>vohragirish3@gmail.com</t>
  </si>
  <si>
    <t>jawed</t>
  </si>
  <si>
    <t>yasyasim@gmail.com</t>
  </si>
  <si>
    <t>Dr D K Sambariya</t>
  </si>
  <si>
    <t>dsambariya_2003@yahoo.com</t>
  </si>
  <si>
    <t>SSudhir Kumar Dahiya</t>
  </si>
  <si>
    <t>DAHIYA_sss@yahoo.com</t>
  </si>
  <si>
    <t>eranoopbajpai@gmail.com</t>
  </si>
  <si>
    <t>Surinder</t>
  </si>
  <si>
    <t>dsurinderr@gmail.com</t>
  </si>
  <si>
    <t>cl details sent cb tomo 11am</t>
  </si>
  <si>
    <t>Satinder Pal Singh Bedi</t>
  </si>
  <si>
    <t>satinder78@yahoo.com</t>
  </si>
  <si>
    <t>ANIRUDH</t>
  </si>
  <si>
    <t>ANIRUDH1993@YMAIL.COM</t>
  </si>
  <si>
    <t>AJAY NARENDRAN MATHELI</t>
  </si>
  <si>
    <t>anm2002@rediffmail.com</t>
  </si>
  <si>
    <t>Eega Vinayaka Reddy</t>
  </si>
  <si>
    <t>Evinayreddy21@gmail.com</t>
  </si>
  <si>
    <t>santi_kumar1234@rediffmail.com</t>
  </si>
  <si>
    <t>different user wgb</t>
  </si>
  <si>
    <t>Arghyo Roy Chowdhury</t>
  </si>
  <si>
    <t>arghyo26@gmail.com</t>
  </si>
  <si>
    <t>Dipanshu Solanki</t>
  </si>
  <si>
    <t>deepanshusolanki48@gmail.com</t>
  </si>
  <si>
    <t>Nikhil Gavade</t>
  </si>
  <si>
    <t>nikhil.gavade27@gmail.com</t>
  </si>
  <si>
    <t>Rajeev Kumar Roy</t>
  </si>
  <si>
    <t>roy.rajeevkumar@yahoo.com</t>
  </si>
  <si>
    <t>siddharth agnihotri</t>
  </si>
  <si>
    <t>shabdhagnihotri@gmail.com</t>
  </si>
  <si>
    <t>chetna sharma</t>
  </si>
  <si>
    <t>chatnasharma@yahoo.in</t>
  </si>
  <si>
    <t>PUSHPANK THAKUR</t>
  </si>
  <si>
    <t>pushpank2@gmail.com</t>
  </si>
  <si>
    <t>Disconnected</t>
  </si>
  <si>
    <t>Thiruppathyraja NA</t>
  </si>
  <si>
    <t>mtrsmech1996@gmail.com</t>
  </si>
  <si>
    <t>Tamil</t>
  </si>
  <si>
    <t>jalees</t>
  </si>
  <si>
    <t>jalees@averox.com</t>
  </si>
  <si>
    <t>Maneet Singh</t>
  </si>
  <si>
    <t>maneetsingh17@gmail.com</t>
  </si>
  <si>
    <t>cl details sent cb tomo</t>
  </si>
  <si>
    <t>Muhammad Mubeen</t>
  </si>
  <si>
    <t>strongbase6@gmail.com</t>
  </si>
  <si>
    <t>Vivek Kumar choudhary</t>
  </si>
  <si>
    <t>bjvivek.cool@gmail.com</t>
  </si>
  <si>
    <t>shikha mittal</t>
  </si>
  <si>
    <t>shikhamittal1998@gmail.com</t>
  </si>
  <si>
    <t>shekhar mukati</t>
  </si>
  <si>
    <t>mukatishekhar@yahoo.com</t>
  </si>
  <si>
    <t>WGM</t>
  </si>
  <si>
    <t>Parimal Bingewar</t>
  </si>
  <si>
    <t>Bingewarparimal.pb@gmail.com</t>
  </si>
  <si>
    <t>S thippeswamy</t>
  </si>
  <si>
    <t>sthippeswamys01@gmail.com</t>
  </si>
  <si>
    <t>Pooja Gohil</t>
  </si>
  <si>
    <t>pooja.gohil2@gmail.com</t>
  </si>
  <si>
    <t>cb // 5:30</t>
  </si>
  <si>
    <t>Vikram Singh Rawat</t>
  </si>
  <si>
    <t>itxpertsshivpuri@gmail.com</t>
  </si>
  <si>
    <t>Shivpuri</t>
  </si>
  <si>
    <t>Praveen.joli@gmail.com</t>
  </si>
  <si>
    <t>cb wed..</t>
  </si>
  <si>
    <t>Asutosh Pani Sipu</t>
  </si>
  <si>
    <t>asutoshpani1@gmail.com</t>
  </si>
  <si>
    <t>TEJ NARAYAN SAHU</t>
  </si>
  <si>
    <t>www.digitalbihar@gmail.com</t>
  </si>
  <si>
    <t>Yemane</t>
  </si>
  <si>
    <t>wedimhrey77@gmail.com</t>
  </si>
  <si>
    <t>FOLLW UP</t>
  </si>
  <si>
    <t>parwej alam</t>
  </si>
  <si>
    <t>tfg.parwej786@gmail.com</t>
  </si>
  <si>
    <t>RAJIV</t>
  </si>
  <si>
    <t>reliableauto@yahoo.com</t>
  </si>
  <si>
    <t>enrollment for BA and for google</t>
  </si>
  <si>
    <t>anushajalesh@gmail.com</t>
  </si>
  <si>
    <t>Tarif hussain</t>
  </si>
  <si>
    <t>tarifhussain61@gmail.com</t>
  </si>
  <si>
    <t>Pinangwan</t>
  </si>
  <si>
    <t>infoagesantosh@gmail.com</t>
  </si>
  <si>
    <t>hndi</t>
  </si>
  <si>
    <t>Vishal pandey</t>
  </si>
  <si>
    <t>Pandeyvishal954@gmail.com</t>
  </si>
  <si>
    <t>Munish Bhagirath</t>
  </si>
  <si>
    <t>drmunish@hotmail.com</t>
  </si>
  <si>
    <t>Kailashraghav Kailashraghav</t>
  </si>
  <si>
    <t>kailashraghav1976@gmail.com</t>
  </si>
  <si>
    <t>Mohammed Ghouse</t>
  </si>
  <si>
    <t>mohammadsmr09@gmail.com</t>
  </si>
  <si>
    <t>Rajmani Chettri</t>
  </si>
  <si>
    <t>chettrirajmani74@gmail.com</t>
  </si>
  <si>
    <t>kkumarcg@gmail.com</t>
  </si>
  <si>
    <t>Vk1569013@gmail.com</t>
  </si>
  <si>
    <t>Afaq Lakdawala</t>
  </si>
  <si>
    <t>afaqlakdawala9@gmail.com</t>
  </si>
  <si>
    <t>half briefed ,, call back</t>
  </si>
  <si>
    <t>S suresh</t>
  </si>
  <si>
    <t>Sureshhancy59@gmail.com</t>
  </si>
  <si>
    <t>Mahesh Chandra Someshwar</t>
  </si>
  <si>
    <t>mhc_gemsil@yahoo.com</t>
  </si>
  <si>
    <t>mohd.sameer01430@gmail.com</t>
  </si>
  <si>
    <t>Only HINDI Language Barrier</t>
  </si>
  <si>
    <t>NISHANT PURWAR</t>
  </si>
  <si>
    <t>INFO@PCS.IND.IN</t>
  </si>
  <si>
    <t>sent recorded session // cb</t>
  </si>
  <si>
    <t>Prathap</t>
  </si>
  <si>
    <t>civilenggprathap@gmail.com</t>
  </si>
  <si>
    <t>trichy</t>
  </si>
  <si>
    <t>bhagirath kalele</t>
  </si>
  <si>
    <t>bhagirath611@gmail.com</t>
  </si>
  <si>
    <t>cb RNR</t>
  </si>
  <si>
    <t>Sajikumar kannappan</t>
  </si>
  <si>
    <t>sajikumaronline@gmail.com</t>
  </si>
  <si>
    <t>cb ltr</t>
  </si>
  <si>
    <t>suraj sharma</t>
  </si>
  <si>
    <t>surajsharma@gmail.com</t>
  </si>
  <si>
    <t>Sunil Chauhan</t>
  </si>
  <si>
    <t>cb will check mail n tell</t>
  </si>
  <si>
    <t>gaurav_batra321@yahoo.com</t>
  </si>
  <si>
    <t>Ranganatha</t>
  </si>
  <si>
    <t>ranganatha.kc123@gmail.com</t>
  </si>
  <si>
    <t>Venkata phaneendra</t>
  </si>
  <si>
    <t>Phani_Adusumilli369@yahoo.com</t>
  </si>
  <si>
    <t>VIKRAM JUNEJA</t>
  </si>
  <si>
    <t>VIKRAMJUNEJA@HOTMAIL.COM</t>
  </si>
  <si>
    <t>S Narrayanaa</t>
  </si>
  <si>
    <t>narayanaivrcl@gmail.com</t>
  </si>
  <si>
    <t>AKASHISH844@GMAIL.COM</t>
  </si>
  <si>
    <t>rkmadscience@gmail.com</t>
  </si>
  <si>
    <t>Sofa punecleaning</t>
  </si>
  <si>
    <t>Perfectcleaningservices123@gmali.com</t>
  </si>
  <si>
    <t>SAHALAMLASKAR</t>
  </si>
  <si>
    <t>Sahalamlaskar655@gmail.com</t>
  </si>
  <si>
    <t>Kolkata west bengla india</t>
  </si>
  <si>
    <t>Mubeer c a</t>
  </si>
  <si>
    <t>Mubeerca@gmail.com</t>
  </si>
  <si>
    <t>Faizin</t>
  </si>
  <si>
    <t>Faizin4@gmail.com</t>
  </si>
  <si>
    <t>kskumar5995@gmail.com</t>
  </si>
  <si>
    <t>DHIRENDRA KUMAR BHARTIYA</t>
  </si>
  <si>
    <t>Dhirendralck@gmail.com</t>
  </si>
  <si>
    <t>Rahul saxena</t>
  </si>
  <si>
    <t>saxensr790@gmail.com</t>
  </si>
  <si>
    <t>Rakesh Kumar Yadav</t>
  </si>
  <si>
    <t>rakeshyadavall@gmail.com</t>
  </si>
  <si>
    <t>Sujit Kumar Singh</t>
  </si>
  <si>
    <t>sm@happygujarat.com</t>
  </si>
  <si>
    <t>Sukhvinder singh</t>
  </si>
  <si>
    <t>Sukhvindersinghdhanju@gmail.com</t>
  </si>
  <si>
    <t>Shahjahanpur</t>
  </si>
  <si>
    <t>satishmbahrd@gmail.com</t>
  </si>
  <si>
    <t>Yudhishteer Sarkar</t>
  </si>
  <si>
    <t>Sarkaryudhishteer93@gmail.com</t>
  </si>
  <si>
    <t>Sayeed Imamul Haq NA</t>
  </si>
  <si>
    <t>sayeedimam9@gmail.com</t>
  </si>
  <si>
    <t>Faisal Siddique</t>
  </si>
  <si>
    <t>Itsmefaisal.nbd@gmail.com</t>
  </si>
  <si>
    <t>Najibabad</t>
  </si>
  <si>
    <t>NR CB</t>
  </si>
  <si>
    <t>Meraj ahmAd</t>
  </si>
  <si>
    <t>Meraj.gahnapaleseh@gmail.com</t>
  </si>
  <si>
    <t>Haidarabad barabanki uttar pardesh</t>
  </si>
  <si>
    <t>ravi24528@gmail.com</t>
  </si>
  <si>
    <t>still doing diploma</t>
  </si>
  <si>
    <t>Sandeepkumar8877@gmail.com</t>
  </si>
  <si>
    <t>he wants in hindi class</t>
  </si>
  <si>
    <t>Kandibanda Janardhanrao</t>
  </si>
  <si>
    <t>kjanardhan484@gmail.com</t>
  </si>
  <si>
    <t>Veerapandi022@gmail.com</t>
  </si>
  <si>
    <t>Nitin Tomar</t>
  </si>
  <si>
    <t>tomarnitin111@gmail.com</t>
  </si>
  <si>
    <t>Pullala Ramakanth</t>
  </si>
  <si>
    <t>prrkgoud@gmail.com</t>
  </si>
  <si>
    <t>Aryan Mittal</t>
  </si>
  <si>
    <t>aryanmittal793@gmail.com</t>
  </si>
  <si>
    <t>Nikhil Arora</t>
  </si>
  <si>
    <t>nikhilaroraaa@hotmail.com</t>
  </si>
  <si>
    <t>ER Vishal Sehrawat</t>
  </si>
  <si>
    <t>cse12353.sbit@gmail.com</t>
  </si>
  <si>
    <t>Sabastian Satish</t>
  </si>
  <si>
    <t>salgh@rediffmail.com</t>
  </si>
  <si>
    <t>Arup Maiti</t>
  </si>
  <si>
    <t>arupm367@gmail.com</t>
  </si>
  <si>
    <t>abhishek.ajay.gupta@outlook.com</t>
  </si>
  <si>
    <t>Gokul Vel</t>
  </si>
  <si>
    <t>gokul_arun91@yahoo.com</t>
  </si>
  <si>
    <t>Ashu Verma</t>
  </si>
  <si>
    <t>av4032@gmail.com</t>
  </si>
  <si>
    <t>DC NO</t>
  </si>
  <si>
    <t>deepakjaya18@gmail.com</t>
  </si>
  <si>
    <t>HE WILL ENROL IN MAY 2ND WEEK</t>
  </si>
  <si>
    <t>mohd arif danish</t>
  </si>
  <si>
    <t>razatourtravels01@gmail.com</t>
  </si>
  <si>
    <t>Sonika Singh</t>
  </si>
  <si>
    <t>shonasonika31@gmail.com</t>
  </si>
  <si>
    <t>WANT FREE COURSE</t>
  </si>
  <si>
    <t>Kethan Chary</t>
  </si>
  <si>
    <t>yadagirikethan@gmail.com</t>
  </si>
  <si>
    <t>Mukesh Gomey</t>
  </si>
  <si>
    <t>mukeshdel2008@gmail.com</t>
  </si>
  <si>
    <t>Vishal Shetty</t>
  </si>
  <si>
    <t>visu20shetty@gmail.com</t>
  </si>
  <si>
    <t>Sandeep Mishra</t>
  </si>
  <si>
    <t>mishra.designer@gmail.com</t>
  </si>
  <si>
    <t>karansharma3002@gmail.com</t>
  </si>
  <si>
    <t>JOHN VELAYUDHAN</t>
  </si>
  <si>
    <t>JOHNV@VISUALLATUR.COM</t>
  </si>
  <si>
    <t>Singhavinash785@gmail.com</t>
  </si>
  <si>
    <t>ritika</t>
  </si>
  <si>
    <t>kusumverma1725@gmail.com</t>
  </si>
  <si>
    <t>GYANBABU</t>
  </si>
  <si>
    <t>babugyan1994@gmail.com</t>
  </si>
  <si>
    <t>UP</t>
  </si>
  <si>
    <t>KT MANASA KUMARI</t>
  </si>
  <si>
    <t>Mycareerpath2164@gmail.com</t>
  </si>
  <si>
    <t>Pranjalrajput420@gmail.com</t>
  </si>
  <si>
    <t>Sanjay Chib</t>
  </si>
  <si>
    <t>sanjayx360@gmail.com</t>
  </si>
  <si>
    <t>Vineet Chandwani</t>
  </si>
  <si>
    <t>vineetchandwani@ymail.com</t>
  </si>
  <si>
    <t>wrn</t>
  </si>
  <si>
    <t>Preeti Prakash</t>
  </si>
  <si>
    <t>preetiberiwal16@gmail.com</t>
  </si>
  <si>
    <t>virendra</t>
  </si>
  <si>
    <t>v.jhariya1993@gmail.com</t>
  </si>
  <si>
    <t>neq</t>
  </si>
  <si>
    <t>mukul kumar</t>
  </si>
  <si>
    <t>mukulmathew9@gmail.com</t>
  </si>
  <si>
    <t>kunar prince raj</t>
  </si>
  <si>
    <t>kumarprincerajfenhara@gmail.com</t>
  </si>
  <si>
    <t>sheohar</t>
  </si>
  <si>
    <t>JASSIM HASSAN MUHAMMAD</t>
  </si>
  <si>
    <t>Jasimhassanmuhammed777@gmail.com</t>
  </si>
  <si>
    <t>Naveen Pandey</t>
  </si>
  <si>
    <t>naveen.vindhyachal@gmail.com</t>
  </si>
  <si>
    <t>Banupriya P</t>
  </si>
  <si>
    <t>Aarthi Rao</t>
  </si>
  <si>
    <t>rth.krishnan@gmail.com</t>
  </si>
  <si>
    <t>rnr /</t>
  </si>
  <si>
    <t>Jay shankar Das</t>
  </si>
  <si>
    <t>daspiu66@gmail.com</t>
  </si>
  <si>
    <t>Rakesh Nadikuda</t>
  </si>
  <si>
    <t>rakeshkrishna868@gmail.com</t>
  </si>
  <si>
    <t>rnr //</t>
  </si>
  <si>
    <t>hemantg85@gmail.com</t>
  </si>
  <si>
    <t>Huma</t>
  </si>
  <si>
    <t>huma.empower@gmail.com</t>
  </si>
  <si>
    <t>Deepu Gautam</t>
  </si>
  <si>
    <t>gau.deep91@gmail.com</t>
  </si>
  <si>
    <t>Robert Hauhnar</t>
  </si>
  <si>
    <t>mamzee39@gmail.com</t>
  </si>
  <si>
    <t>Tanmay Aggarwal</t>
  </si>
  <si>
    <t>mailtotanmayagarwal@gmail.com</t>
  </si>
  <si>
    <t>Sarabjeet Singh</t>
  </si>
  <si>
    <t>Sarabjeets2607785@gmail.com</t>
  </si>
  <si>
    <t>Rachana Maheshwari</t>
  </si>
  <si>
    <t>rachana2712@gmail.com</t>
  </si>
  <si>
    <t>cb after a week she is cheking in another institute</t>
  </si>
  <si>
    <t>Shantanu Singh</t>
  </si>
  <si>
    <t>KSINGH85433@OUTLOOK.COM</t>
  </si>
  <si>
    <t>BIRENDRA</t>
  </si>
  <si>
    <t>BIRENDRASINGHMTR73@GMAIL.COM</t>
  </si>
  <si>
    <t>ARYAPANKOO@YAHOO.COM</t>
  </si>
  <si>
    <t>GULSHAN KUMAR</t>
  </si>
  <si>
    <t>GULSHAN1359@YAHOO.COM</t>
  </si>
  <si>
    <t>disconnecting</t>
  </si>
  <si>
    <t>Sv994020@gmail.com</t>
  </si>
  <si>
    <t>Yakub Daud Mujawar</t>
  </si>
  <si>
    <t>yakubp8839@gmail.com</t>
  </si>
  <si>
    <t>Himanshu agrawal</t>
  </si>
  <si>
    <t>Ahimanshu755@gmail.com</t>
  </si>
  <si>
    <t>STUDYING 12th</t>
  </si>
  <si>
    <t>RANDEEP KUMAR</t>
  </si>
  <si>
    <t>chowdhuryranadeep@yahoo.co.in</t>
  </si>
  <si>
    <t>Ripunjay</t>
  </si>
  <si>
    <t>rips85@yahoo.com</t>
  </si>
  <si>
    <t>cl details sent cb 11am</t>
  </si>
  <si>
    <t>prashantbilimora@gmail.com</t>
  </si>
  <si>
    <t>Parvathi.m</t>
  </si>
  <si>
    <t>nt int right now after july he is busy in his business</t>
  </si>
  <si>
    <t>KRISHNA KUMAR</t>
  </si>
  <si>
    <t>KRKINGMEKAR@GMAIL.COM</t>
  </si>
  <si>
    <t>NARSINGHPUR</t>
  </si>
  <si>
    <t>mail sent shared details enquired by mistake</t>
  </si>
  <si>
    <t>Paramatma Singh</t>
  </si>
  <si>
    <t>paramatmasinghdlw@gmail.com</t>
  </si>
  <si>
    <t>enq for info mail sent he will gt back once he decides</t>
  </si>
  <si>
    <t>Vyshnavie</t>
  </si>
  <si>
    <t>Vyshnavie33@gmail.com</t>
  </si>
  <si>
    <t>she just enq for info she will cb once she decides mail sent</t>
  </si>
  <si>
    <t>shared details mail sent he will gt back in may mnth no discount</t>
  </si>
  <si>
    <t>powertradingtips@gmail.com</t>
  </si>
  <si>
    <t>Mallikarjun Chatla</t>
  </si>
  <si>
    <t>mallikchatla1234@gmail.com</t>
  </si>
  <si>
    <t>DNE</t>
  </si>
  <si>
    <t>Nitesh Jha</t>
  </si>
  <si>
    <t>niteshjhajee091@gmail.com</t>
  </si>
  <si>
    <t>MAILED HIM HE WILL get back</t>
  </si>
  <si>
    <t>Utpal Rajoria</t>
  </si>
  <si>
    <t>utpalrajoria@gmail.com</t>
  </si>
  <si>
    <t>bala683@yahoo.com</t>
  </si>
  <si>
    <t>RR PANDEY NA</t>
  </si>
  <si>
    <t>raghukulratanpandey@gmail.com</t>
  </si>
  <si>
    <t>Cb</t>
  </si>
  <si>
    <t>Vijay Sheth</t>
  </si>
  <si>
    <t>Vijaysheth72@yahoo.com</t>
  </si>
  <si>
    <t>Harshvardhan Singh</t>
  </si>
  <si>
    <t>singh_hv231183@yahoo.co.in</t>
  </si>
  <si>
    <t>vijayvictor0786@yahoo.com</t>
  </si>
  <si>
    <t>MADHUBANI</t>
  </si>
  <si>
    <t>Descent Neelam</t>
  </si>
  <si>
    <t>rneelam260@gmail.com</t>
  </si>
  <si>
    <t>Megha Rani</t>
  </si>
  <si>
    <t>meghasrivastava.04jan@gmail.com</t>
  </si>
  <si>
    <t>dot net lp one</t>
  </si>
  <si>
    <t>vasudha@mail.com</t>
  </si>
  <si>
    <t>dc te call mail sent</t>
  </si>
  <si>
    <t>kalramayank31@gmail.com</t>
  </si>
  <si>
    <t>NT CL DETAILS SENT CB 12PM</t>
  </si>
  <si>
    <t>Nadeem saifi</t>
  </si>
  <si>
    <t>nadeemsaifi7895@gmail.com</t>
  </si>
  <si>
    <t>MILAN KHARR</t>
  </si>
  <si>
    <t>Milankharekc@gmail.com</t>
  </si>
  <si>
    <t>lb..cb</t>
  </si>
  <si>
    <t>baskara.av@gmail.com</t>
  </si>
  <si>
    <t>aa@email.com</t>
  </si>
  <si>
    <t>SANJU BISHT</t>
  </si>
  <si>
    <t>BISHT.SANJU007@GMAIL.COM</t>
  </si>
  <si>
    <t>ONKAR SINGH</t>
  </si>
  <si>
    <t>SINGHONKAR25@YAHOO.IN</t>
  </si>
  <si>
    <t>rajesh.thool@rediffmail.com</t>
  </si>
  <si>
    <t>Shubham pandey</t>
  </si>
  <si>
    <t>Shubham1pandey1@gmail.com</t>
  </si>
  <si>
    <t>CB DC NO</t>
  </si>
  <si>
    <t>UTSAV VASTU</t>
  </si>
  <si>
    <t>UTSAV.VASTU@GMAIL.COM</t>
  </si>
  <si>
    <t>suresh gaba</t>
  </si>
  <si>
    <t>suresh.gaba@yahoo.co.in</t>
  </si>
  <si>
    <t>Amit Kansal</t>
  </si>
  <si>
    <t>Meenu223mk@gmail.com</t>
  </si>
  <si>
    <t>cb dc no</t>
  </si>
  <si>
    <t>jigneshdataniya18@gmail.com</t>
  </si>
  <si>
    <t>fee is too high</t>
  </si>
  <si>
    <t>Shirani Menneaza W</t>
  </si>
  <si>
    <t>shiranimenneaza@gmail.com</t>
  </si>
  <si>
    <t>brefed bout the course.. call on sunday</t>
  </si>
  <si>
    <t>Vijay_sachdev@yahoo.com</t>
  </si>
  <si>
    <t>call next friday</t>
  </si>
  <si>
    <t>Bhagirath Meghwal</t>
  </si>
  <si>
    <t>bhagirathkarela71@gmail.com</t>
  </si>
  <si>
    <t>Rahul Das</t>
  </si>
  <si>
    <t>rahuldas.info@gmail.com</t>
  </si>
  <si>
    <t>Sorbhog</t>
  </si>
  <si>
    <t>brefifed cvall back later.. hindi</t>
  </si>
  <si>
    <t>Parvesh</t>
  </si>
  <si>
    <t>Parveshrai145@gmail.com</t>
  </si>
  <si>
    <t>mgtmonisharma1418@gmail.com</t>
  </si>
  <si>
    <t>dinesh kumar</t>
  </si>
  <si>
    <t>dineshkalal7777@gmail.com</t>
  </si>
  <si>
    <t>Ashutosh Mishra</t>
  </si>
  <si>
    <t>Ashutosham08174@gmail.con</t>
  </si>
  <si>
    <t>Mughalsarai</t>
  </si>
  <si>
    <t>muniyamini</t>
  </si>
  <si>
    <t>muniyaminim@gmail.com</t>
  </si>
  <si>
    <t>Hemant Bharti</t>
  </si>
  <si>
    <t>hemant.bharti18@gmail.com</t>
  </si>
  <si>
    <t>Jayesh varu</t>
  </si>
  <si>
    <t>Jayeshvaru302@gmail.com</t>
  </si>
  <si>
    <t>Krishan.himanshu@gmail.com</t>
  </si>
  <si>
    <t>Yashwant Singh Bist</t>
  </si>
  <si>
    <t>yashwantsinghbist@gmail.com</t>
  </si>
  <si>
    <t>deepaksingh720566@gmail.com</t>
  </si>
  <si>
    <t>Mohitkhanna314@gmail.com</t>
  </si>
  <si>
    <t>vishal panchal</t>
  </si>
  <si>
    <t>vishalpanchal.65622@yahoo.com</t>
  </si>
  <si>
    <t>Biki barman</t>
  </si>
  <si>
    <t>bikibarman222@gmail.com</t>
  </si>
  <si>
    <t>Coochbehar</t>
  </si>
  <si>
    <t>Pari Deep</t>
  </si>
  <si>
    <t>kaur93203@gmail.Com</t>
  </si>
  <si>
    <t>TarnTaran</t>
  </si>
  <si>
    <t>Biswajit Jena</t>
  </si>
  <si>
    <t>biswajitjena9669@gmail.com</t>
  </si>
  <si>
    <t>Aminul islam</t>
  </si>
  <si>
    <t>aislam786143@gmail.com</t>
  </si>
  <si>
    <t>Rahul Badao</t>
  </si>
  <si>
    <t>rahulboroinfo@gmail.com</t>
  </si>
  <si>
    <t>Manisha Budiyal</t>
  </si>
  <si>
    <t>manisha_budiyal@yahoo.co.in</t>
  </si>
  <si>
    <t>ksr.shruthireddy@gmail.com</t>
  </si>
  <si>
    <t>Naveen kumar Banala</t>
  </si>
  <si>
    <t>naveenbanala93@gmail.com</t>
  </si>
  <si>
    <t>Anil kumar Kathraj</t>
  </si>
  <si>
    <t>anil.kathraj@gmail.com</t>
  </si>
  <si>
    <t>Mohammed Firoz alam</t>
  </si>
  <si>
    <t>firozalam512@gmail.com</t>
  </si>
  <si>
    <t>Mohith Kovela</t>
  </si>
  <si>
    <t>mohithkovela@gmail.com</t>
  </si>
  <si>
    <t>Maneesha Gullapalli</t>
  </si>
  <si>
    <t>maneesha1701@gmail.com</t>
  </si>
  <si>
    <t>Rohit Batra</t>
  </si>
  <si>
    <t>batravision21@yahoo.co.in</t>
  </si>
  <si>
    <t>Yogesh kumar Toshniwal</t>
  </si>
  <si>
    <t>ytoshniwal@ymail.com</t>
  </si>
  <si>
    <t>disconnected the call .//</t>
  </si>
  <si>
    <t>santhosh g</t>
  </si>
  <si>
    <t>adaskckm@gmail.com</t>
  </si>
  <si>
    <t>chickmagalur</t>
  </si>
  <si>
    <t>suman bhatt</t>
  </si>
  <si>
    <t>SUMANBHAT86@GMAIL.COM</t>
  </si>
  <si>
    <t>Uttam Chowdhury</t>
  </si>
  <si>
    <t>uttam@amulyamica.com</t>
  </si>
  <si>
    <t>cb details sent thru mail ..</t>
  </si>
  <si>
    <t>Dharamchand Patel</t>
  </si>
  <si>
    <t>dc.patel1987@gmail.com</t>
  </si>
  <si>
    <t>nvv</t>
  </si>
  <si>
    <t>Pancham Kelaskar</t>
  </si>
  <si>
    <t>pancham_a1@yahoo.com</t>
  </si>
  <si>
    <t>ashish.pandey18@bimtech.ac.in</t>
  </si>
  <si>
    <t>Hemanth.kottapalli96@gmail.com</t>
  </si>
  <si>
    <t>Amrit kumar Bhardwaj</t>
  </si>
  <si>
    <t>amrit.bhardwaj@hotmail.com</t>
  </si>
  <si>
    <t>nnv</t>
  </si>
  <si>
    <t>Shailesh Salve</t>
  </si>
  <si>
    <t>shailesh.salve28@gmail.com</t>
  </si>
  <si>
    <t>santoshaxin@gmail.com</t>
  </si>
  <si>
    <t>Madhusudhan Reddy</t>
  </si>
  <si>
    <t>madhureddy047@gmail.com</t>
  </si>
  <si>
    <t>call back to coucile</t>
  </si>
  <si>
    <t>Vikrant Singh</t>
  </si>
  <si>
    <t>mumbaivikrant@gmail.com</t>
  </si>
  <si>
    <t>yogesh.kumar955@gmail.com</t>
  </si>
  <si>
    <t>Partha Pratim Das</t>
  </si>
  <si>
    <t>pratim392@gmail.com</t>
  </si>
  <si>
    <t>cb to coun</t>
  </si>
  <si>
    <t>shivam rastogi</t>
  </si>
  <si>
    <t>shivamrastogi110@gmail.com</t>
  </si>
  <si>
    <t>Pankaj Sawant</t>
  </si>
  <si>
    <t>pankajsawant1984@rediffmail.com</t>
  </si>
  <si>
    <t>harsaw</t>
  </si>
  <si>
    <t>harsaw@rediffmail.com</t>
  </si>
  <si>
    <t>transferred to kiran</t>
  </si>
  <si>
    <t>mandala satyanarayana</t>
  </si>
  <si>
    <t>mandalasatya1986@gmail.com</t>
  </si>
  <si>
    <t>vizianagaram</t>
  </si>
  <si>
    <t>vikashkumar00270@gmail.com</t>
  </si>
  <si>
    <t>dk50531@gmail.com</t>
  </si>
  <si>
    <t>Dimple Sitpura</t>
  </si>
  <si>
    <t>dsitpura@gmail.com</t>
  </si>
  <si>
    <t>ujjwal Tukaram Dubey</t>
  </si>
  <si>
    <t>ujjwal_dubey123@rediffmail.com</t>
  </si>
  <si>
    <t>Isha Misra</t>
  </si>
  <si>
    <t>misraisha9@gmail.com</t>
  </si>
  <si>
    <t>mail sent rnr</t>
  </si>
  <si>
    <t>RAVINDRA PRAKASH SHUKLA</t>
  </si>
  <si>
    <t>rob.blp.07@gmail.com</t>
  </si>
  <si>
    <t>nt.rch mail sent</t>
  </si>
  <si>
    <t>Sidharth Mohanty</t>
  </si>
  <si>
    <t>mohanty.sidharth@gmail.com</t>
  </si>
  <si>
    <t>mail sent cb sat only</t>
  </si>
  <si>
    <t>Kapil Adlakha</t>
  </si>
  <si>
    <t>kapil50k@hotmail.com</t>
  </si>
  <si>
    <t>mail sent shared details he is looking for may batch because he is doing another course also</t>
  </si>
  <si>
    <t>Abhisheka Mishra</t>
  </si>
  <si>
    <t>abhishekbantul@yahoo.co.in</t>
  </si>
  <si>
    <t>Aastha Sekhri</t>
  </si>
  <si>
    <t>aastha25@hotmail.com</t>
  </si>
  <si>
    <t>call tomo @6:30 for confirmation</t>
  </si>
  <si>
    <t>Prannoy Chawla</t>
  </si>
  <si>
    <t>prannoy.chawla@gmail.com</t>
  </si>
  <si>
    <t>Pradeep Kumar Adibhatla</t>
  </si>
  <si>
    <t>pradeep.yellow5@gmail.com</t>
  </si>
  <si>
    <t>ADDMISSION WON!!!!!!</t>
  </si>
  <si>
    <t>arul</t>
  </si>
  <si>
    <t>alagu325@gmail.com</t>
  </si>
  <si>
    <t>cb tomo by 10</t>
  </si>
  <si>
    <t>Kush Shakya</t>
  </si>
  <si>
    <t>kush07041991@gmail.com</t>
  </si>
  <si>
    <t>Mahesh Pandav</t>
  </si>
  <si>
    <t>mpandav8@gmail.com</t>
  </si>
  <si>
    <t>P Naresh</t>
  </si>
  <si>
    <t>perumalla.naresh@gmail.com</t>
  </si>
  <si>
    <t>Simanchal Choudhury</t>
  </si>
  <si>
    <t>Simanchal2003@rediffmail.com</t>
  </si>
  <si>
    <t>armangayyum@gmail.com</t>
  </si>
  <si>
    <t>Santosh Challa</t>
  </si>
  <si>
    <t>santoshchalla03@gmail.com</t>
  </si>
  <si>
    <t>Will visit the center.......</t>
  </si>
  <si>
    <t>shruthi_rao@rediffmail.com</t>
  </si>
  <si>
    <t>kandharikomal@gmail.com</t>
  </si>
  <si>
    <t>Deepanshu Gupta</t>
  </si>
  <si>
    <t>dipanashugupta@gmail.com</t>
  </si>
  <si>
    <t>Sindhu Vittanala</t>
  </si>
  <si>
    <t>sindhu.vittanala@gmail.com</t>
  </si>
  <si>
    <t>Umesh Kadam</t>
  </si>
  <si>
    <t>umesh.kadam786@gmail.com</t>
  </si>
  <si>
    <t>Girish narayan Kumbhar</t>
  </si>
  <si>
    <t>girishkumbhar3@gmail.com</t>
  </si>
  <si>
    <t>Neeraj Mishra</t>
  </si>
  <si>
    <t>neeraj02137@gmail.com</t>
  </si>
  <si>
    <t>Ankur Pal</t>
  </si>
  <si>
    <t>ankurpal3491@gmail.com</t>
  </si>
  <si>
    <t>Harshit Kookani</t>
  </si>
  <si>
    <t>harshitkookani@gmail.com</t>
  </si>
  <si>
    <t>kapil dev</t>
  </si>
  <si>
    <t>mpkapildev@gmail.com</t>
  </si>
  <si>
    <t>Sushant Parab</t>
  </si>
  <si>
    <t>sushantparab85@gmail.com</t>
  </si>
  <si>
    <t>DEBASNAN SOREN</t>
  </si>
  <si>
    <t>debasnans@gmail.com</t>
  </si>
  <si>
    <t>GUNUPUR</t>
  </si>
  <si>
    <t>Ashish Salian</t>
  </si>
  <si>
    <t>ashish.salian85@yahoo.com</t>
  </si>
  <si>
    <t>deepak.jtg@gmail.com</t>
  </si>
  <si>
    <t>balrajgill1982@gmail.com</t>
  </si>
  <si>
    <t>manish1997@gmail.com</t>
  </si>
  <si>
    <t>number not valid .. !! details mailed</t>
  </si>
  <si>
    <t>Sushant</t>
  </si>
  <si>
    <t>sushant.shrivastava2126@gmail.com</t>
  </si>
  <si>
    <t>Dhruvee</t>
  </si>
  <si>
    <t>dhruveeshah28@gmail.com</t>
  </si>
  <si>
    <t>CB AT 6PM</t>
  </si>
  <si>
    <t>Ritesh Ranjan Kumar</t>
  </si>
  <si>
    <t>riteshgitu@gmail.com</t>
  </si>
  <si>
    <t>Nalanda</t>
  </si>
  <si>
    <t>Santosh pande</t>
  </si>
  <si>
    <t>pandechanki150@gmail.com</t>
  </si>
  <si>
    <t>Nandura</t>
  </si>
  <si>
    <t>D Venkayedh</t>
  </si>
  <si>
    <t>venkatesh_diddy@yahoo.com</t>
  </si>
  <si>
    <t>mail sent //</t>
  </si>
  <si>
    <t>Mohar singh</t>
  </si>
  <si>
    <t>Pankajbhatia402@gmail.com</t>
  </si>
  <si>
    <t>Shabbir Ahmed</t>
  </si>
  <si>
    <t>itsahmed89@gmail.com</t>
  </si>
  <si>
    <t>amanbhan190@gmail.com</t>
  </si>
  <si>
    <t>Mohammedahmedbawazir@gmail.com</t>
  </si>
  <si>
    <t>punith kumar</t>
  </si>
  <si>
    <t>punithkumarmp30@gmail.com</t>
  </si>
  <si>
    <t>Others followup</t>
  </si>
  <si>
    <t>abhi27tiwari@gmail.com</t>
  </si>
  <si>
    <t>CB LTR</t>
  </si>
  <si>
    <t>suyash</t>
  </si>
  <si>
    <t>khairnarsuyash2@gmail.com</t>
  </si>
  <si>
    <t>Faraaz Anjum</t>
  </si>
  <si>
    <t>faraazanjum@gmail.com</t>
  </si>
  <si>
    <t>ramkumar@gmail.com</t>
  </si>
  <si>
    <t>Siddharth Aggarwal</t>
  </si>
  <si>
    <t>siddharth.aggarwal86@hotmail.com</t>
  </si>
  <si>
    <t>VIKASH YADAV</t>
  </si>
  <si>
    <t>vikash.yadav.del@gmail.com</t>
  </si>
  <si>
    <t>Ravinder yadav</t>
  </si>
  <si>
    <t>ryravinderyadav7@gmail.com</t>
  </si>
  <si>
    <t>Hemant Singh Jangra</t>
  </si>
  <si>
    <t>hemantsingh0031@gmail.com</t>
  </si>
  <si>
    <t>gaurav jain</t>
  </si>
  <si>
    <t>gauravjain1611@gmail.com</t>
  </si>
  <si>
    <t>DC NO CB LTR</t>
  </si>
  <si>
    <t>Nikhil Rajak</t>
  </si>
  <si>
    <t>Nikhilrajak905@gmail.com</t>
  </si>
  <si>
    <t>Shahdol</t>
  </si>
  <si>
    <t>std nt avble mail sent</t>
  </si>
  <si>
    <t>associate.training@gmail.com</t>
  </si>
  <si>
    <t>ShSATYAPAL SINGH</t>
  </si>
  <si>
    <t>deepakdp093@gmail.com</t>
  </si>
  <si>
    <t>Naveen Jain</t>
  </si>
  <si>
    <t>jain.naveen88@gmail.com</t>
  </si>
  <si>
    <t>Sunil Gulia</t>
  </si>
  <si>
    <t>sunilgulia777@gmail.com</t>
  </si>
  <si>
    <t>DISCONNECTED WHILE EXPLAINING</t>
  </si>
  <si>
    <t>Vansh Narwal</t>
  </si>
  <si>
    <t>vipvansh1@gmail.com</t>
  </si>
  <si>
    <t>Rajesh kumar Yadav</t>
  </si>
  <si>
    <t>rajesh.yadav765@gmail.com</t>
  </si>
  <si>
    <t>pandeyabhishek0070@gmail.com</t>
  </si>
  <si>
    <t>Brajesh Bhardwaj</t>
  </si>
  <si>
    <t>brajesh.mb1@gmail.com</t>
  </si>
  <si>
    <t>Yogesh Chokhande</t>
  </si>
  <si>
    <t>yogesh_chokhande@rediffmail.com</t>
  </si>
  <si>
    <t>Rajkishore Behera</t>
  </si>
  <si>
    <t>rajkishorebehera20@yahoo.com</t>
  </si>
  <si>
    <t>rajeshkumar0639@gmail.com</t>
  </si>
  <si>
    <t>Sonali salgaonkar</t>
  </si>
  <si>
    <t>sonali.salgaonkar1586@gmail.com</t>
  </si>
  <si>
    <t>Shashank Gujral</t>
  </si>
  <si>
    <t>kk125033@gmail.com</t>
  </si>
  <si>
    <t>ds198802@gmail.com</t>
  </si>
  <si>
    <t>Rameshwar Sharma</t>
  </si>
  <si>
    <t>ram10sharma@gmail.com</t>
  </si>
  <si>
    <t>Jayati Singh</t>
  </si>
  <si>
    <t>shivamverma@gmail.com</t>
  </si>
  <si>
    <t>Deepak Soni</t>
  </si>
  <si>
    <t>deepaknccollege2005@gmail.com</t>
  </si>
  <si>
    <t>Varsha Rambade</t>
  </si>
  <si>
    <t>rambadevarsha89@gmail.com</t>
  </si>
  <si>
    <t>yuhan</t>
  </si>
  <si>
    <t>vipin.roxx007@gmail.com</t>
  </si>
  <si>
    <t>he was not available mail sent</t>
  </si>
  <si>
    <t>Vicky Sharma</t>
  </si>
  <si>
    <t>vicky.sharma@xcelserv.com</t>
  </si>
  <si>
    <t>Gajender Rawat</t>
  </si>
  <si>
    <t>gajender.rawat10@gmail.com</t>
  </si>
  <si>
    <t>Prashanthsuryaa125@gmail.com</t>
  </si>
  <si>
    <t>Ananya Chaturvedi</t>
  </si>
  <si>
    <t>ananyachaturvedi2010@gmail.com</t>
  </si>
  <si>
    <t>she is not available mail sent</t>
  </si>
  <si>
    <t>saleem ansari</t>
  </si>
  <si>
    <t>sameersona41@gmail.com</t>
  </si>
  <si>
    <t>VIKASH KUMAR SINGH</t>
  </si>
  <si>
    <t>vksingh23486@gmail.com</t>
  </si>
  <si>
    <t>Chhavi Dadhich</t>
  </si>
  <si>
    <t>astute_avi7matri@rediffmail.com</t>
  </si>
  <si>
    <t>ekta</t>
  </si>
  <si>
    <t>bvnjaiswal103@gmail.com</t>
  </si>
  <si>
    <t>innocent.devil.abhi@gmail.com</t>
  </si>
  <si>
    <t>nt.cnctng mail sent</t>
  </si>
  <si>
    <t>SURESH CHAND</t>
  </si>
  <si>
    <t>pawanv2013@email.iimcal.ac.in</t>
  </si>
  <si>
    <t>Sunil Dhankhar</t>
  </si>
  <si>
    <t>i.sumanjindal@gmail.com</t>
  </si>
  <si>
    <t>Parth trivedi</t>
  </si>
  <si>
    <t>Parthtrivedi67526752@gmail.com</t>
  </si>
  <si>
    <t>Reetpreet47@gmai.com</t>
  </si>
  <si>
    <t>bharatbhushan.joshi4@gmail.com</t>
  </si>
  <si>
    <t>pawan walia</t>
  </si>
  <si>
    <t>pawanwalia88@gmail.com</t>
  </si>
  <si>
    <t>Non contact</t>
  </si>
  <si>
    <t>Gaurav Ganger</t>
  </si>
  <si>
    <t>er.sahiljishtu@gmail.com</t>
  </si>
  <si>
    <t>Language barrier - Hindi</t>
  </si>
  <si>
    <t>ajaydangi003@gmail.com</t>
  </si>
  <si>
    <t>Busy not reachable</t>
  </si>
  <si>
    <t>Prerana</t>
  </si>
  <si>
    <t>prernashukla77@gmail.com</t>
  </si>
  <si>
    <t>Disconnected cl</t>
  </si>
  <si>
    <t>suhail khan</t>
  </si>
  <si>
    <t>sudhanshu.chandan73@gmail.com</t>
  </si>
  <si>
    <t>Jagroop Randhawa</t>
  </si>
  <si>
    <t>sureshchand1983@gmail.com</t>
  </si>
  <si>
    <t>naazira sheik</t>
  </si>
  <si>
    <t>naazibsc@yahoo.com</t>
  </si>
  <si>
    <t>mail2nitin456@gmail.com</t>
  </si>
  <si>
    <t>kondapurambalraj</t>
  </si>
  <si>
    <t>baluyadav001@gmail.com</t>
  </si>
  <si>
    <t>mohit chaurasia</t>
  </si>
  <si>
    <t>anusandhu109@gmail.com</t>
  </si>
  <si>
    <t>Anup Shukla</t>
  </si>
  <si>
    <t>imranansari646@gmail.com</t>
  </si>
  <si>
    <t>dc the call while asking the details</t>
  </si>
  <si>
    <t>yogesh.poman7@gmail.com</t>
  </si>
  <si>
    <t>gvinay788@gmail.com</t>
  </si>
  <si>
    <t>gongal.ramesh@gmail.com</t>
  </si>
  <si>
    <t>Dhananjay prasad</t>
  </si>
  <si>
    <t>jaismarty151@gmail.com</t>
  </si>
  <si>
    <t>Sushil Bansal</t>
  </si>
  <si>
    <t>meetsbansal@hotmail.com</t>
  </si>
  <si>
    <t>kotkapura</t>
  </si>
  <si>
    <t>anand@infonetcomm.com</t>
  </si>
  <si>
    <t>cb !! ask for enrollment</t>
  </si>
  <si>
    <t>Jitu Bharte</t>
  </si>
  <si>
    <t>jitubharte786@gmail.com</t>
  </si>
  <si>
    <t>RNR CB LTR</t>
  </si>
  <si>
    <t>ritesh jain</t>
  </si>
  <si>
    <t>suhail0000khan@gmail.com</t>
  </si>
  <si>
    <t>ROHIT Kumar</t>
  </si>
  <si>
    <t>jagrrop@gmail.com</t>
  </si>
  <si>
    <t>nooriya.shaikh@gmail.com</t>
  </si>
  <si>
    <t>CB NA`</t>
  </si>
  <si>
    <t>Nandan Kumar</t>
  </si>
  <si>
    <t>026singh@gmail.com</t>
  </si>
  <si>
    <t>he is intersted in the march batches</t>
  </si>
  <si>
    <t>gaurav yadav</t>
  </si>
  <si>
    <t>sumitmohitandcompany@gmail.com</t>
  </si>
  <si>
    <t>Dheeraj Vasu</t>
  </si>
  <si>
    <t>dheeraj47@gmail.com</t>
  </si>
  <si>
    <t>Amit Upadhyaya</t>
  </si>
  <si>
    <t>anup.shukla@paytm.com</t>
  </si>
  <si>
    <t>busy now.. call back in the morning</t>
  </si>
  <si>
    <t>Ritesh Sharma</t>
  </si>
  <si>
    <t>riteshsharma8852@gmail.com</t>
  </si>
  <si>
    <t>enq for future..</t>
  </si>
  <si>
    <t>chirag jain</t>
  </si>
  <si>
    <t>ritesh090774@gmail.com</t>
  </si>
  <si>
    <t>busy nw,, call back tomorrow</t>
  </si>
  <si>
    <t>mathewc88@gmail.com</t>
  </si>
  <si>
    <t>he is going to start a startup.. call bck in the next week and ask for the enrollment</t>
  </si>
  <si>
    <t>Sunil Sharma</t>
  </si>
  <si>
    <t>sharmasunil_2009@rediffmail.com</t>
  </si>
  <si>
    <t>Omprakash</t>
  </si>
  <si>
    <t>niccomputer001@gmail.com</t>
  </si>
  <si>
    <t>Aditya Singhal</t>
  </si>
  <si>
    <t>1singhal.aditya@gmail.com</t>
  </si>
  <si>
    <t>Will confirm wither to go are not</t>
  </si>
  <si>
    <t>lakshy sharma</t>
  </si>
  <si>
    <t>lakshy520@gmail.com</t>
  </si>
  <si>
    <t>Chirag Sakhuja</t>
  </si>
  <si>
    <t>chiragsakhuja@gmail.com</t>
  </si>
  <si>
    <t>ni..n enq</t>
  </si>
  <si>
    <t>Chhatrapal Singh</t>
  </si>
  <si>
    <t>rohitadmn@gmail.com</t>
  </si>
  <si>
    <t>Sanket Salunkhe</t>
  </si>
  <si>
    <t>sanket7826@gmail.com</t>
  </si>
  <si>
    <t>KAPIL KUMAR</t>
  </si>
  <si>
    <t>rahulyadav4423@gmail.com</t>
  </si>
  <si>
    <t>rajendraraghav80@gmail.com</t>
  </si>
  <si>
    <t>Tushar duneja</t>
  </si>
  <si>
    <t>mltgauravyadav1993@gmail.com</t>
  </si>
  <si>
    <t>Shaikh Shafique NA</t>
  </si>
  <si>
    <t>a_Shaikh.Shafique@airtel.com</t>
  </si>
  <si>
    <t>singh.rajeshkumar13@gmail.com</t>
  </si>
  <si>
    <t>ashishsingh785@gmail.com</t>
  </si>
  <si>
    <t>Deepak Joshi</t>
  </si>
  <si>
    <t>deep_dj59@rediffmail.com</t>
  </si>
  <si>
    <t>mohit kanodia</t>
  </si>
  <si>
    <t>kanodia.mohit@gmail.com</t>
  </si>
  <si>
    <t>VINAY MISHRA</t>
  </si>
  <si>
    <t>u2a1amit@gmail.com</t>
  </si>
  <si>
    <t>Number Not Valid</t>
  </si>
  <si>
    <t>k_pankaj@yahoo.com</t>
  </si>
  <si>
    <t>Sanjit Kumar Shah</t>
  </si>
  <si>
    <t>jchirag8130276554@gmail.com</t>
  </si>
  <si>
    <t>Rashin Arora</t>
  </si>
  <si>
    <t>arorarashin@gmail.com</t>
  </si>
  <si>
    <t>Abhishek Bansal</t>
  </si>
  <si>
    <t>chhatrapalsingh996@gmail.com</t>
  </si>
  <si>
    <t>Kashmiri Mech</t>
  </si>
  <si>
    <t>kashmirimech13@gmail.com</t>
  </si>
  <si>
    <t>Shubham sharma</t>
  </si>
  <si>
    <t>Shubhampandit414@gmail.com</t>
  </si>
  <si>
    <t>SIDDESHWAR</t>
  </si>
  <si>
    <t>msiddeshwar@gmail.com</t>
  </si>
  <si>
    <t>Karthi</t>
  </si>
  <si>
    <t>Sengamalaikarthi@gmail.com</t>
  </si>
  <si>
    <t>Dr RAKESH PANDA</t>
  </si>
  <si>
    <t>sahebtelecom45@gmail.com</t>
  </si>
  <si>
    <t>prashanthkanna03@gmail.com</t>
  </si>
  <si>
    <t>kachemvikram@gmail.com</t>
  </si>
  <si>
    <t>Manik Murmu</t>
  </si>
  <si>
    <t>manikmurmu52nn@gmil.com</t>
  </si>
  <si>
    <t>Eastburdwan</t>
  </si>
  <si>
    <t>baskar</t>
  </si>
  <si>
    <t>bodupallybaskar@gmail.com</t>
  </si>
  <si>
    <t>Omkar kharate</t>
  </si>
  <si>
    <t>Khrateomkar12@gmail.com</t>
  </si>
  <si>
    <t>goudrameshg9@gmail.com</t>
  </si>
  <si>
    <t>gohit bansal</t>
  </si>
  <si>
    <t>bansalgohit.98@gmail.com</t>
  </si>
  <si>
    <t>lanuage barrier</t>
  </si>
  <si>
    <t>azmat minhaz</t>
  </si>
  <si>
    <t>sanjitkumarshah123@gmail.com</t>
  </si>
  <si>
    <t>Gulnar</t>
  </si>
  <si>
    <t>sweetyname300@gmail.com</t>
  </si>
  <si>
    <t>Ravneet Singh</t>
  </si>
  <si>
    <t>kumarshrawan12@gmail.com</t>
  </si>
  <si>
    <t>Adal Askari</t>
  </si>
  <si>
    <t>askariadal@gmail.com</t>
  </si>
  <si>
    <t>cb on firday for confirmation</t>
  </si>
  <si>
    <t>Naveen Bhoga</t>
  </si>
  <si>
    <t>bhoga.naveen@gmail.com</t>
  </si>
  <si>
    <t>kranthikumarvenga@gmail.com</t>
  </si>
  <si>
    <t>swathi ms</t>
  </si>
  <si>
    <t>swathims394@gmail.com</t>
  </si>
  <si>
    <t>cb firday for confirmation</t>
  </si>
  <si>
    <t>gundusuresh08@gmail.com</t>
  </si>
  <si>
    <t>Laxman Mudavath</t>
  </si>
  <si>
    <t>laxman8446@gmail.com</t>
  </si>
  <si>
    <t>pankajnra@gmail.com</t>
  </si>
  <si>
    <t>Vinay krishna Nelly</t>
  </si>
  <si>
    <t>nellyvinaykrishna@gmail.com</t>
  </si>
  <si>
    <t>aditya kuamr</t>
  </si>
  <si>
    <t>adi_2979@hotmail.com</t>
  </si>
  <si>
    <t>G Nagendra Babu</t>
  </si>
  <si>
    <t>ganni.nagendra@gmail.com</t>
  </si>
  <si>
    <t>Kevin varghese</t>
  </si>
  <si>
    <t>kevinvarghese85@gmail.com</t>
  </si>
  <si>
    <t>FOLLOW UP</t>
  </si>
  <si>
    <t>shweta bhargav</t>
  </si>
  <si>
    <t>SHWETA.02BHARGAV@GMAIL.COM</t>
  </si>
  <si>
    <t>Minaxi Rohit</t>
  </si>
  <si>
    <t>rohitminaxi2@gmail.com</t>
  </si>
  <si>
    <t>dheeraj</t>
  </si>
  <si>
    <t>dkmharmony@gmail.com</t>
  </si>
  <si>
    <t>Raviteja Reddy P</t>
  </si>
  <si>
    <t>p.ravitejareddy1994@gmail.com</t>
  </si>
  <si>
    <t>NEQ - Not Enquired</t>
  </si>
  <si>
    <t>MD NAFISUR RAHAMAN</t>
  </si>
  <si>
    <t>mawips_na@rediffmail.com</t>
  </si>
  <si>
    <t>THOUBAL</t>
  </si>
  <si>
    <t>cb inst link sent</t>
  </si>
  <si>
    <t>SURAJIT MITRA</t>
  </si>
  <si>
    <t>surajit_mitra14@yahoo.co.in</t>
  </si>
  <si>
    <t>Aravind Maddala</t>
  </si>
  <si>
    <t>maddala.aravind00@gmail.com</t>
  </si>
  <si>
    <t>Sagar hapaliya</t>
  </si>
  <si>
    <t>Sagarhapaliya@yahoo.com</t>
  </si>
  <si>
    <t>Kapil Koul</t>
  </si>
  <si>
    <t>koulkapil7@gmail.com</t>
  </si>
  <si>
    <t>SOUMYA</t>
  </si>
  <si>
    <t>soumyachakraborty14@gmail.com</t>
  </si>
  <si>
    <t>Vaishnav Thej</t>
  </si>
  <si>
    <t>vaishnavthej@gmail.com</t>
  </si>
  <si>
    <t>Sangeeta Gupta</t>
  </si>
  <si>
    <t>sangeet_gju@yahoo.co.oin</t>
  </si>
  <si>
    <t>Shyam S Singh</t>
  </si>
  <si>
    <t>toshyamss@gmail.com</t>
  </si>
  <si>
    <t>hitesh123panchal@gmail.com</t>
  </si>
  <si>
    <t>intersted,, details sent regarding the course</t>
  </si>
  <si>
    <t>Haresh Singh</t>
  </si>
  <si>
    <t>dr.rakeshpanda@gmail.com</t>
  </si>
  <si>
    <t>BUSY NW,, CL BCK</t>
  </si>
  <si>
    <t>Shubham verma</t>
  </si>
  <si>
    <t>Ssinghverma@outlook.com</t>
  </si>
  <si>
    <t>busy now,, call back later</t>
  </si>
  <si>
    <t>gururaj.khasnis@gmail.com</t>
  </si>
  <si>
    <t>- Will Get Back</t>
  </si>
  <si>
    <t>tabishminhaj@hotmail.com</t>
  </si>
  <si>
    <t>Dileep Potnuru</t>
  </si>
  <si>
    <t>dileep.potnuru627@gmail.com</t>
  </si>
  <si>
    <t>Vani Kyatam</t>
  </si>
  <si>
    <t>vani.kyatam@gmail.com</t>
  </si>
  <si>
    <t>ekta batra</t>
  </si>
  <si>
    <t>ekta_batra@hotmail.com</t>
  </si>
  <si>
    <t>Chirag Mittal</t>
  </si>
  <si>
    <t>chiragmittal3737@gmail.com</t>
  </si>
  <si>
    <t>Parvanola Jagadish</t>
  </si>
  <si>
    <t>jagadishwarparvanolla@gmail.com</t>
  </si>
  <si>
    <t>Prodip Roy</t>
  </si>
  <si>
    <t>prodiproy285@gmail.com</t>
  </si>
  <si>
    <t>Saikiran Karanam</t>
  </si>
  <si>
    <t>saikiran2669@gmail.com</t>
  </si>
  <si>
    <t>Bhupinder Singh</t>
  </si>
  <si>
    <t>Bhupinder1981@rediffmail.con</t>
  </si>
  <si>
    <t>pogundiran@yahoo.com</t>
  </si>
  <si>
    <t>ABROAD // PAYMENT DONE............</t>
  </si>
  <si>
    <t>Meenakshi Vakode</t>
  </si>
  <si>
    <t>meenavakode@gmail.com</t>
  </si>
  <si>
    <t>Kondapi sai Pranesh</t>
  </si>
  <si>
    <t>pranesh.kondapi@gmail.com</t>
  </si>
  <si>
    <t>mail sent NT ENQUIRED</t>
  </si>
  <si>
    <t>Vimal Kumar Pal</t>
  </si>
  <si>
    <t>anshupal1085@gmail.com</t>
  </si>
  <si>
    <t>nt int enq for info mail sent</t>
  </si>
  <si>
    <t>B Harish Goud</t>
  </si>
  <si>
    <t>harishgoud633@gmail.com</t>
  </si>
  <si>
    <t>mail sent NT INT NO REASON HE IS BUSY WITH HIS JOB</t>
  </si>
  <si>
    <t>Abhinav Bhardwaj</t>
  </si>
  <si>
    <t>abhin23@gmail.com</t>
  </si>
  <si>
    <t>HE IS LOOKING FOR 20 STUDENTS TO BE ENROLLED HE WILL SEND REQUEST MAIL TOM</t>
  </si>
  <si>
    <t>saiyadaingulnar11@gmail.com</t>
  </si>
  <si>
    <t>bsy tne</t>
  </si>
  <si>
    <t>Priyanka Yenna</t>
  </si>
  <si>
    <t>priyankayenna@gmail.com</t>
  </si>
  <si>
    <t>Saikiran Manchala</t>
  </si>
  <si>
    <t>saikiranmanchala9@gmail.com</t>
  </si>
  <si>
    <t>neelamm sharma</t>
  </si>
  <si>
    <t>SHARMANEELAM84@GMAIL.COM</t>
  </si>
  <si>
    <t>RAJESH Kumar MAURYA</t>
  </si>
  <si>
    <t>rajeshkumarmaurya062@gmail.com</t>
  </si>
  <si>
    <t>Surendra Babu</t>
  </si>
  <si>
    <t>surendradeva.y@gmail.com</t>
  </si>
  <si>
    <t>Reshav Kumar sinha</t>
  </si>
  <si>
    <t>Reshavrock619@gmail.com</t>
  </si>
  <si>
    <t>Naman Ashok</t>
  </si>
  <si>
    <t>s.ravneetsingh@hotmail.com</t>
  </si>
  <si>
    <t>Urmila Nagarapu</t>
  </si>
  <si>
    <t>sweeturmila6@gmail.com</t>
  </si>
  <si>
    <t>Kumar Akash</t>
  </si>
  <si>
    <t>nvnverma40@gmail.com</t>
  </si>
  <si>
    <t>dilip kumar</t>
  </si>
  <si>
    <t>ddp_sirsa@rediffmail.com</t>
  </si>
  <si>
    <t>Syed Ali Abbas</t>
  </si>
  <si>
    <t>syedaliabbas71@gmail.com</t>
  </si>
  <si>
    <t>Mythreya SK</t>
  </si>
  <si>
    <t>mythukk@gmail.com</t>
  </si>
  <si>
    <t>mukeshkirar@yahoo.com</t>
  </si>
  <si>
    <t>Mrs Diptibala Mohanty</t>
  </si>
  <si>
    <t>mohantydipti17@yahoo.in</t>
  </si>
  <si>
    <t>Anirudha Pawar</t>
  </si>
  <si>
    <t>anirudhpawar@90gmail.com</t>
  </si>
  <si>
    <t>seema gosami</t>
  </si>
  <si>
    <t>seemagosami@gmail.com</t>
  </si>
  <si>
    <t>BHANUPRATAPSINGH</t>
  </si>
  <si>
    <t>aamchimumbai88@yahoo.com</t>
  </si>
  <si>
    <t>Siddharth Saxena</t>
  </si>
  <si>
    <t>keepitup.sid@gmail.com</t>
  </si>
  <si>
    <t>Mohit dhawan</t>
  </si>
  <si>
    <t>haresh.singh333@gmail.com</t>
  </si>
  <si>
    <t>SUNNYHARSHANA90@GMAIL.COM</t>
  </si>
  <si>
    <t>Lavanya Kundanapally</t>
  </si>
  <si>
    <t>lavanya.kundanapally@gmail.com</t>
  </si>
  <si>
    <t>RUTHRATCHAM R</t>
  </si>
  <si>
    <t>ruthratcham@gmail.com</t>
  </si>
  <si>
    <t>Bharat Bhusan Biswal</t>
  </si>
  <si>
    <t>bharat_210@rediffmail.com</t>
  </si>
  <si>
    <t>Shubhangi Avadhane</t>
  </si>
  <si>
    <t>avadhaneshubhangi@gmail.com</t>
  </si>
  <si>
    <t>pankajsaini1460@gmail.com</t>
  </si>
  <si>
    <t>kamal.k32079@gmail.com</t>
  </si>
  <si>
    <t>Raghuram Kunopuli</t>
  </si>
  <si>
    <t>raghukunopuli@gmail.com</t>
  </si>
  <si>
    <t>councied cb</t>
  </si>
  <si>
    <t>ankush sharma</t>
  </si>
  <si>
    <t>ankush.sharma9368@gmail.com</t>
  </si>
  <si>
    <t>dc..ni</t>
  </si>
  <si>
    <t>janapalavinod@gmail.com</t>
  </si>
  <si>
    <t>Akash Saini</t>
  </si>
  <si>
    <t>sandy4docs@gmail.com</t>
  </si>
  <si>
    <t>Marcellina w Sangma</t>
  </si>
  <si>
    <t>friendlykris@gmail.com</t>
  </si>
  <si>
    <t>REGISTERED</t>
  </si>
  <si>
    <t>Arpita pandey</t>
  </si>
  <si>
    <t>arpitacs.pandey7@gmail.com</t>
  </si>
  <si>
    <t>nitin sharma</t>
  </si>
  <si>
    <t>nidsh81@yahoo.co.in</t>
  </si>
  <si>
    <t>Sunil H Sanchaniya</t>
  </si>
  <si>
    <t>Sunil.Sanchaniya1996@gmail.com</t>
  </si>
  <si>
    <t>PAURUSH KUMAR SHARMA</t>
  </si>
  <si>
    <t>PKSHARMA8108@GMAIL.COM</t>
  </si>
  <si>
    <t>anacorindia@gmail.com</t>
  </si>
  <si>
    <t>shared details mail sent he is looking for workshop for 2 days</t>
  </si>
  <si>
    <t>yajvir</t>
  </si>
  <si>
    <t>akashgreat1992@gmail.com</t>
  </si>
  <si>
    <t>Kuuumar@yahoo.com</t>
  </si>
  <si>
    <t>anuj tiwari</t>
  </si>
  <si>
    <t>mohitsmailbox@gmail.com</t>
  </si>
  <si>
    <t>BUSY //</t>
  </si>
  <si>
    <t>jkmobiles89@gmail.com</t>
  </si>
  <si>
    <t>Somesh Kumar</t>
  </si>
  <si>
    <t>akashsaini022@gmail.com</t>
  </si>
  <si>
    <t>picked the call and never answered !!</t>
  </si>
  <si>
    <t>feroz_80@yahoo.com</t>
  </si>
  <si>
    <t>not connecting ..</t>
  </si>
  <si>
    <t>Shambhavikadam@gmail.com</t>
  </si>
  <si>
    <t>Yogesh Mane</t>
  </si>
  <si>
    <t>yogesh.g.mane@gmail.com</t>
  </si>
  <si>
    <t>ayeesha is already given the details of the program / in contact with the candidate</t>
  </si>
  <si>
    <t>Sai Charan</t>
  </si>
  <si>
    <t>charan.1752@gmail.com</t>
  </si>
  <si>
    <t>Ramesh Sangamreddi</t>
  </si>
  <si>
    <t>rameshsangamreddi@gmail.com</t>
  </si>
  <si>
    <t>Abdul Mastan</t>
  </si>
  <si>
    <t>mastan0190@gmail.com</t>
  </si>
  <si>
    <t>mohamed faizal</t>
  </si>
  <si>
    <t>mohamedfaizal004@gmail.com</t>
  </si>
  <si>
    <t>ramanathapuram</t>
  </si>
  <si>
    <t>Yakoob Pasha</t>
  </si>
  <si>
    <t>yakoobpasha546@gmail.com</t>
  </si>
  <si>
    <t>Vamsi Patapantula</t>
  </si>
  <si>
    <t>vamsip94@gmail.com</t>
  </si>
  <si>
    <t>temprereily out of service</t>
  </si>
  <si>
    <t>sharmaamit757@gmail.com</t>
  </si>
  <si>
    <t>Mohammed Faizanuddin</t>
  </si>
  <si>
    <t>mohammed_faizanuddin@yahoo.com</t>
  </si>
  <si>
    <t>Vineeth Reddy Chepyala</t>
  </si>
  <si>
    <t>vineeth1422@gmail.com</t>
  </si>
  <si>
    <t>Deepteja Javvadi</t>
  </si>
  <si>
    <t>j.deepteja@gmail.com</t>
  </si>
  <si>
    <t>Enquired for his friend for now NI</t>
  </si>
  <si>
    <t>Srikanth Kumar</t>
  </si>
  <si>
    <t>srikanthit7@gmail.com</t>
  </si>
  <si>
    <t>Fees is tooo high</t>
  </si>
  <si>
    <t>omkar rajput</t>
  </si>
  <si>
    <t>rajput.omkar72@gmail.com</t>
  </si>
  <si>
    <t>Arup Kumar Nandi</t>
  </si>
  <si>
    <t>arupblg@gmail.com</t>
  </si>
  <si>
    <t>WRN - Wrong Number</t>
  </si>
  <si>
    <t>GAUTAM RAJ</t>
  </si>
  <si>
    <t>raja.gautamraj@gmail.com</t>
  </si>
  <si>
    <t>Swapnila shukla</t>
  </si>
  <si>
    <t>sweetswapnila@gmail.com</t>
  </si>
  <si>
    <t>Bernadette Palomares</t>
  </si>
  <si>
    <t>bernadette_palomares@yahoo.com</t>
  </si>
  <si>
    <t>deepaksaini1985@gmail.com</t>
  </si>
  <si>
    <t>PANIPAT haryana</t>
  </si>
  <si>
    <t>Bhuwan</t>
  </si>
  <si>
    <t>bhuwan.bhatia91@gmail.com</t>
  </si>
  <si>
    <t>MAIL droped cb tomo for confirmation</t>
  </si>
  <si>
    <t>Govind Roy</t>
  </si>
  <si>
    <t>chettrialvin88@gmail.com</t>
  </si>
  <si>
    <t>Nongpoh</t>
  </si>
  <si>
    <t>Raj Chadha</t>
  </si>
  <si>
    <t>19chadha80@gmail.com</t>
  </si>
  <si>
    <t>deepak kumar maurya</t>
  </si>
  <si>
    <t>dedpakmaurya289@gmail.com</t>
  </si>
  <si>
    <t>Naresh patibandla</t>
  </si>
  <si>
    <t>Patibandla.chows@gmail.com</t>
  </si>
  <si>
    <t>Deependra Raj</t>
  </si>
  <si>
    <t>deependra.raj.in@gmail.com</t>
  </si>
  <si>
    <t>Taher saifuddin lakdawala</t>
  </si>
  <si>
    <t>taherlak776@gmail.com</t>
  </si>
  <si>
    <t>Mahesh Sainoju</t>
  </si>
  <si>
    <t>maheshsainoju@gmail.com</t>
  </si>
  <si>
    <t>nt int no reason mail sent</t>
  </si>
  <si>
    <t>Sai Praveen Keesara</t>
  </si>
  <si>
    <t>keesarapraveen@gmail.com</t>
  </si>
  <si>
    <t>shared details mail sent he will go through mail and he will gt back if he is int</t>
  </si>
  <si>
    <t>kkksw_18@rediffmail.com</t>
  </si>
  <si>
    <t>MAIL SENT JST ENQ FOR INFO</t>
  </si>
  <si>
    <t>Ravikumar JN</t>
  </si>
  <si>
    <t>ravijn1985@gmail.com</t>
  </si>
  <si>
    <t>Venckannaa Kaithoju</t>
  </si>
  <si>
    <t>venckannaa@gmail.com</t>
  </si>
  <si>
    <t>Rajeshkumar3981@gmil.com</t>
  </si>
  <si>
    <t>Umesh Bhadoriya</t>
  </si>
  <si>
    <t>umeshbhadoriya786@gmail.com</t>
  </si>
  <si>
    <t>Prasanta Pandey</t>
  </si>
  <si>
    <t>prasanta.pandey@ymail.com</t>
  </si>
  <si>
    <t>Archana Sonawane</t>
  </si>
  <si>
    <t>archus2026@gmail.com</t>
  </si>
  <si>
    <t>Ketki Deshpande</t>
  </si>
  <si>
    <t>ketkideshpande86@gmail.com</t>
  </si>
  <si>
    <t>Naman Sanghvi</t>
  </si>
  <si>
    <t>naman_sp@hotmail.com</t>
  </si>
  <si>
    <t>Mounika Baddam</t>
  </si>
  <si>
    <t>baddam.mounikareddy@gmail.com</t>
  </si>
  <si>
    <t>TELUGU</t>
  </si>
  <si>
    <t>Mukesh Sharma</t>
  </si>
  <si>
    <t>mukesshkumar99110250221@gmail.com</t>
  </si>
  <si>
    <t>Ramakanti Nishad</t>
  </si>
  <si>
    <t>rramakanti@gmail.com</t>
  </si>
  <si>
    <t>smtkmr253@gmail.com</t>
  </si>
  <si>
    <t>hemanth kiran kuppili</t>
  </si>
  <si>
    <t>hemanthkirankuppili@gmail.com</t>
  </si>
  <si>
    <t>btmsales15@gmail.com</t>
  </si>
  <si>
    <t>cold</t>
  </si>
  <si>
    <t>Anusha Dabbeti</t>
  </si>
  <si>
    <t>anusha.dabbeti4@gmail.com</t>
  </si>
  <si>
    <t>md ansarul haque</t>
  </si>
  <si>
    <t>ansarul@gmail.com</t>
  </si>
  <si>
    <t>Yogesh Dandekar</t>
  </si>
  <si>
    <t>yogesh50286@gmail.com</t>
  </si>
  <si>
    <t>Sneha Sadula</t>
  </si>
  <si>
    <t>snehasadula6@gmail.com</t>
  </si>
  <si>
    <t>patelmarmik@gmail.com</t>
  </si>
  <si>
    <t>Amit Sehwag</t>
  </si>
  <si>
    <t>amseh218@gmail.com</t>
  </si>
  <si>
    <t>POREDDY BHARATH KUMAR REDDY</t>
  </si>
  <si>
    <t>bharathkumar.reddy287@gmail.com</t>
  </si>
  <si>
    <t>fith..ni</t>
  </si>
  <si>
    <t>pkhurana58@yahoo.com</t>
  </si>
  <si>
    <t>Karthik Bawanlla</t>
  </si>
  <si>
    <t>karthik.bawanla@gmail.com</t>
  </si>
  <si>
    <t>Satish Pandey</t>
  </si>
  <si>
    <t>pandeysatish8@gmail.com</t>
  </si>
  <si>
    <t>channabasappa R</t>
  </si>
  <si>
    <t>crbasappa@gmail.com</t>
  </si>
  <si>
    <t>int in f2f</t>
  </si>
  <si>
    <t>Prathapchandra Shetty</t>
  </si>
  <si>
    <t>pcshetty1989@gmail.com</t>
  </si>
  <si>
    <t>Amit More</t>
  </si>
  <si>
    <t>amitm903@gmail.com</t>
  </si>
  <si>
    <t>Sanam Sushil Duggal</t>
  </si>
  <si>
    <t>duggalsanam@gmail.com</t>
  </si>
  <si>
    <t>shyam Vir Singh</t>
  </si>
  <si>
    <t>shyamvir_16@rediffmail.com</t>
  </si>
  <si>
    <t>Naga Manideep</t>
  </si>
  <si>
    <t>nagamanideep93@gmail.com</t>
  </si>
  <si>
    <t>varinder</t>
  </si>
  <si>
    <t>varinder.mukerian@gmail.com</t>
  </si>
  <si>
    <t>anilkumarsn56@gmail.com</t>
  </si>
  <si>
    <t>Prathyusha Malapati</t>
  </si>
  <si>
    <t>prathyusha.malapati@gmail.com</t>
  </si>
  <si>
    <t>sac</t>
  </si>
  <si>
    <t>Adchakra</t>
  </si>
  <si>
    <t>ranjit singh</t>
  </si>
  <si>
    <t>ran_jit12353@rediffmail.com</t>
  </si>
  <si>
    <t>avinashbade@81.gmail.com</t>
  </si>
  <si>
    <t>shevgaon</t>
  </si>
  <si>
    <t>Ramyakrishna Donthula</t>
  </si>
  <si>
    <t>ramya.krishna323@gmail.com</t>
  </si>
  <si>
    <t>Jagdish Chandra</t>
  </si>
  <si>
    <t>jagdishchandra36@gmail.com</t>
  </si>
  <si>
    <t>Amit Parikh</t>
  </si>
  <si>
    <t>amitataone@gmail.com</t>
  </si>
  <si>
    <t>Seema Maheswari</t>
  </si>
  <si>
    <t>snehamaheswari9@gmail.com</t>
  </si>
  <si>
    <t>she will do after 2 month</t>
  </si>
  <si>
    <t>Yogendra Singh</t>
  </si>
  <si>
    <t>yogendra.singh433@gmail.com</t>
  </si>
  <si>
    <t>cl details sent cb 11-12pm</t>
  </si>
  <si>
    <t>Krunal Makwana</t>
  </si>
  <si>
    <t>krunal_mk@yahoo.com</t>
  </si>
  <si>
    <t>Neeraj Singh</t>
  </si>
  <si>
    <t>neeraj_it_12@hotmail.com</t>
  </si>
  <si>
    <t>Priyabrata Banerjee</t>
  </si>
  <si>
    <t>priyabratabanerjee2012@gmail.com</t>
  </si>
  <si>
    <t>vedmedia@gmail.com</t>
  </si>
  <si>
    <t>Indu Bhatt</t>
  </si>
  <si>
    <t>indubhatt@gmail.com</t>
  </si>
  <si>
    <t>Webifycomputer@gmail.com</t>
  </si>
  <si>
    <t>Vinod kumar S</t>
  </si>
  <si>
    <t>vinodkumar.venus7@gmail.com</t>
  </si>
  <si>
    <t>CL IF DETAILS SENT CB TOMO 11AM</t>
  </si>
  <si>
    <t>Mathew Thomas</t>
  </si>
  <si>
    <t>tommatthew10@gmail.com</t>
  </si>
  <si>
    <t>RamchandraReddy S</t>
  </si>
  <si>
    <t>ramchandra.ram123@gmail.com</t>
  </si>
  <si>
    <t>cb after 1 hour</t>
  </si>
  <si>
    <t>Raj Kumar yadav</t>
  </si>
  <si>
    <t>Prince9931923645@gmail.com</t>
  </si>
  <si>
    <t>Ramesh Yadav</t>
  </si>
  <si>
    <t>rameshkokuyocamlin@rediffmail.com</t>
  </si>
  <si>
    <t>Hariram jalba pawale</t>
  </si>
  <si>
    <t>hariram.pawale@gmail.com</t>
  </si>
  <si>
    <t>Brown</t>
  </si>
  <si>
    <t>brownmchirwa@yahoo.com</t>
  </si>
  <si>
    <t>nt.cnctd mail sent</t>
  </si>
  <si>
    <t>CHARU</t>
  </si>
  <si>
    <t>np985317@gmail.com</t>
  </si>
  <si>
    <t>WGB - Will Get Back</t>
  </si>
  <si>
    <t>Vijay Deshmukh</t>
  </si>
  <si>
    <t>deshmukh_v@rediffmail.com</t>
  </si>
  <si>
    <t>hardeep_chhabra1982@yahoo.co.in</t>
  </si>
  <si>
    <t>Mamatha reddy</t>
  </si>
  <si>
    <t>Mammumamatha101@gmail.com</t>
  </si>
  <si>
    <t>batravision_21@yahoo.co.in</t>
  </si>
  <si>
    <t>patiaya.vikas@gmail.com</t>
  </si>
  <si>
    <t>cb tomo for confirmation</t>
  </si>
  <si>
    <t>Gowtham S</t>
  </si>
  <si>
    <t>gowthamece9495@gmail.com</t>
  </si>
  <si>
    <t>Kolekar shital</t>
  </si>
  <si>
    <t>kolekarsb167@gmail.com</t>
  </si>
  <si>
    <t>imrankhan3199@gmail.com</t>
  </si>
  <si>
    <t>Abhishekpanwar26@gmail.com</t>
  </si>
  <si>
    <t>FM Barik</t>
  </si>
  <si>
    <t>fmbarik123@gmail.com</t>
  </si>
  <si>
    <t>Atul Singh chouhan</t>
  </si>
  <si>
    <t>atulsinghchouhan5@gmail.com</t>
  </si>
  <si>
    <t>Dhanesh Singh</t>
  </si>
  <si>
    <t>mauryamoviesinternational@gmail.com</t>
  </si>
  <si>
    <t>SAILAJA MUVVA</t>
  </si>
  <si>
    <t>sailajam1336@gmail.com</t>
  </si>
  <si>
    <t>abhishek.chakravorty@yahoo.com</t>
  </si>
  <si>
    <t>Ritesh Bandla</t>
  </si>
  <si>
    <t>bandlaritesh@gmail.com</t>
  </si>
  <si>
    <t>Ajay kumar yadav</t>
  </si>
  <si>
    <t>akyadavmba@gmail.com</t>
  </si>
  <si>
    <t>Sathish Reddy</t>
  </si>
  <si>
    <t>ksathishreddy.544@gmail.com</t>
  </si>
  <si>
    <t>Nandhini</t>
  </si>
  <si>
    <t>Nandhiniselvaraj037@gmail.com</t>
  </si>
  <si>
    <t>she will call back if interested</t>
  </si>
  <si>
    <t>Manasa Kumari</t>
  </si>
  <si>
    <t>emailtomanasa2@gmail.com</t>
  </si>
  <si>
    <t>anwesha</t>
  </si>
  <si>
    <t>anwesha.nsb@gmail.com</t>
  </si>
  <si>
    <t>she will make the payment before 12am today</t>
  </si>
  <si>
    <t>Bharat suri</t>
  </si>
  <si>
    <t>bharatsuri78@gmail.com</t>
  </si>
  <si>
    <t>shakirkhan</t>
  </si>
  <si>
    <t>shakirkhan_y@yahoo.com</t>
  </si>
  <si>
    <t>this number is already used for excel programme registerd</t>
  </si>
  <si>
    <t>mahendra rao</t>
  </si>
  <si>
    <t>devrao8@gmail.com</t>
  </si>
  <si>
    <t>Magesh</t>
  </si>
  <si>
    <t>mackmagesh4@gmail.com</t>
  </si>
  <si>
    <t>Chennain</t>
  </si>
  <si>
    <t>Bihar janhit educational society</t>
  </si>
  <si>
    <t>bpesbihar@gmail.com</t>
  </si>
  <si>
    <t>anand.6756@gmail.com</t>
  </si>
  <si>
    <t>Amruth Koyalkar</t>
  </si>
  <si>
    <t>amruth.koyalkar@gmail.com</t>
  </si>
  <si>
    <t>praveen.nitu@gmail.com</t>
  </si>
  <si>
    <t>Venkat Mahesh Nandam</t>
  </si>
  <si>
    <t>mahesh.nandam66@gmail.com</t>
  </si>
  <si>
    <t>Rashi Vijay</t>
  </si>
  <si>
    <t>rashivijay0607@gmail.com</t>
  </si>
  <si>
    <t>RNR // CB @ 5 // MAIL SENT // GDMP AND BIG DATA // CB AND HER FRND IS LOOKIN FOR TRAINER JOB //</t>
  </si>
  <si>
    <t>Sathish Ranigunta</t>
  </si>
  <si>
    <t>rsathish1225@gmail.com</t>
  </si>
  <si>
    <t>ds114772@gmail.com</t>
  </si>
  <si>
    <t>HUSSAIN</t>
  </si>
  <si>
    <t>hali59186@gmail.com</t>
  </si>
  <si>
    <t>katihar</t>
  </si>
  <si>
    <t>No answer</t>
  </si>
  <si>
    <t>RAMINDER KAUR</t>
  </si>
  <si>
    <t>RAMINDER.1003@GMAIL.COM</t>
  </si>
  <si>
    <t>Umeshdhalli@gmali.com</t>
  </si>
  <si>
    <t>meena07rg@yahoo.co.in</t>
  </si>
  <si>
    <t>catherin</t>
  </si>
  <si>
    <t>catherinj@annaiarulhospital.com</t>
  </si>
  <si>
    <t>CB REFFERD BY Christopher</t>
  </si>
  <si>
    <t>Rinkesh parmar</t>
  </si>
  <si>
    <t>rinkeshparmar8@gmail.com</t>
  </si>
  <si>
    <t>angel lissy george</t>
  </si>
  <si>
    <t>angellissygeorge20@gmail.com</t>
  </si>
  <si>
    <t>mail sent...want to do in octber</t>
  </si>
  <si>
    <t>sunny_s@yahoo.com</t>
  </si>
  <si>
    <t>Krushnagopal</t>
  </si>
  <si>
    <t>K.rajyaguru1991@gmail.com</t>
  </si>
  <si>
    <t>CB LTR DC NO</t>
  </si>
  <si>
    <t>Thamilselvi P</t>
  </si>
  <si>
    <t>drselvi08@gmail.com</t>
  </si>
  <si>
    <t>dheeraj thakur</t>
  </si>
  <si>
    <t>dheerajthakur@yahoo.com</t>
  </si>
  <si>
    <t>kamit5959@gmail.com</t>
  </si>
  <si>
    <t>CB INT WILL CHECK MAIL N TELL</t>
  </si>
  <si>
    <t>Rathod hetal</t>
  </si>
  <si>
    <t>hetjrathod44@gmail.com</t>
  </si>
  <si>
    <t>janakiramayya goddalla</t>
  </si>
  <si>
    <t>janakiramayya425@gmail.com</t>
  </si>
  <si>
    <t>Ashish DAHALIA</t>
  </si>
  <si>
    <t>ashishgurjar0092@gmail.com</t>
  </si>
  <si>
    <t>sidsan_gupta</t>
  </si>
  <si>
    <t>sidsan_gupta@rediffmail.com</t>
  </si>
  <si>
    <t>Purushottam kumar</t>
  </si>
  <si>
    <t>nksingh9611@gmail.com</t>
  </si>
  <si>
    <t>yogendra kumar</t>
  </si>
  <si>
    <t>bilgates13579@gmail.com</t>
  </si>
  <si>
    <t>ALPA SHARMA</t>
  </si>
  <si>
    <t>ALPA.SHARMA@HOTMAIL.COM</t>
  </si>
  <si>
    <t>Baskaran</t>
  </si>
  <si>
    <t>Thamizhanda13@gmail.com</t>
  </si>
  <si>
    <t>NOT INT HE GOT JOB</t>
  </si>
  <si>
    <t>Saikumar Surya</t>
  </si>
  <si>
    <t>boyanisaikumar@gmail.com</t>
  </si>
  <si>
    <t>sandeepsingh.040496@gmail.com</t>
  </si>
  <si>
    <t>sirsa</t>
  </si>
  <si>
    <t>Prakash Kumar</t>
  </si>
  <si>
    <t>prakashraaz120@gmail.com</t>
  </si>
  <si>
    <t>nt int no reason he is doing his intermediate mail sent</t>
  </si>
  <si>
    <t>PawAn kannaujia</t>
  </si>
  <si>
    <t>Sammykanojia@gmail.com</t>
  </si>
  <si>
    <t>arvind</t>
  </si>
  <si>
    <t>arvind41278@rediffmail.com</t>
  </si>
  <si>
    <t>Kheda</t>
  </si>
  <si>
    <t>ni..pmp</t>
  </si>
  <si>
    <t>Virendra mhatre</t>
  </si>
  <si>
    <t>Virendramhatre0143@gmail.com</t>
  </si>
  <si>
    <t>Nerul</t>
  </si>
  <si>
    <t>mail sent he is doing his graduation enq for info</t>
  </si>
  <si>
    <t>Rohit patel</t>
  </si>
  <si>
    <t>Rohitpatel1835@gilm.com</t>
  </si>
  <si>
    <t>rajsodha184@gmail.com</t>
  </si>
  <si>
    <t>Dev multi service</t>
  </si>
  <si>
    <t>dms@devmultiservices.com</t>
  </si>
  <si>
    <t>RAHUL ISLAM</t>
  </si>
  <si>
    <t>rahulislambatadraba@gmail.com</t>
  </si>
  <si>
    <t>Nagaon</t>
  </si>
  <si>
    <t>PROSENJIT BASAK</t>
  </si>
  <si>
    <t>bub977@gmail.com</t>
  </si>
  <si>
    <t>Narendra Singh</t>
  </si>
  <si>
    <t>neerain@gmail.com</t>
  </si>
  <si>
    <t>Prichord@gmail.com</t>
  </si>
  <si>
    <t>Subrata Saha</t>
  </si>
  <si>
    <t>Sahasubrata755@gmail.com</t>
  </si>
  <si>
    <t>AJAY KUMAR RAI</t>
  </si>
  <si>
    <t>raiajay7340@gmail.com</t>
  </si>
  <si>
    <t>Taria sujan</t>
  </si>
  <si>
    <t>SANDEEP KUMAR PATEl</t>
  </si>
  <si>
    <t>sandeepkp21099@gmail.com</t>
  </si>
  <si>
    <t>yasar</t>
  </si>
  <si>
    <t>yasarmohd920@gmail.com</t>
  </si>
  <si>
    <t>Mkiccha825@gmail.com</t>
  </si>
  <si>
    <t>Belur</t>
  </si>
  <si>
    <t>rsinghchambyal@gmail.com</t>
  </si>
  <si>
    <t>Poonch</t>
  </si>
  <si>
    <t>anilkumarlohiya</t>
  </si>
  <si>
    <t>aklohiyabhl@rediffmail.com</t>
  </si>
  <si>
    <t>sharad wagh</t>
  </si>
  <si>
    <t>waghsharad7575@gmail.com</t>
  </si>
  <si>
    <t>washim</t>
  </si>
  <si>
    <t>call back.. hindi</t>
  </si>
  <si>
    <t>Mohammad Mohzib Ali</t>
  </si>
  <si>
    <t>shahkhan2111@gmail.com</t>
  </si>
  <si>
    <t>khushdeep sandhu</t>
  </si>
  <si>
    <t>Khushisandhu@gmail.com</t>
  </si>
  <si>
    <t>She's looking for his brother</t>
  </si>
  <si>
    <t>Not Enquired NI</t>
  </si>
  <si>
    <t>Naveen prajapati</t>
  </si>
  <si>
    <t>naveenprajapatidjnp@gmail.com</t>
  </si>
  <si>
    <t>Bollepallyraja@gmail.com</t>
  </si>
  <si>
    <t>Pranith Bethi</t>
  </si>
  <si>
    <t>pranith.bethi@gmail.com</t>
  </si>
  <si>
    <t>he is SEO Expert so he is looking for job not course</t>
  </si>
  <si>
    <t>ikramuddin5561@gmail.com</t>
  </si>
  <si>
    <t>Sarvottam pandey</t>
  </si>
  <si>
    <t>sarvottampandey77@gmail.com</t>
  </si>
  <si>
    <t>nitai dhar</t>
  </si>
  <si>
    <t>babu2017chand@gmail.com</t>
  </si>
  <si>
    <t>Chintu</t>
  </si>
  <si>
    <t>Chintujangid09@gmail.com</t>
  </si>
  <si>
    <t>chait</t>
  </si>
  <si>
    <t>saichaits@gmail.com</t>
  </si>
  <si>
    <t>Sudarshan gupta</t>
  </si>
  <si>
    <t>Eshang867@gmail.com</t>
  </si>
  <si>
    <t>Gangapur city</t>
  </si>
  <si>
    <t>disconnected the call while explaining abt the course , called him back , again dc</t>
  </si>
  <si>
    <t>davane_ashok</t>
  </si>
  <si>
    <t>davane_ashok@rediffmail.com</t>
  </si>
  <si>
    <t>Mohit Yadav</t>
  </si>
  <si>
    <t>ymohit898@gmail.com</t>
  </si>
  <si>
    <t>nr .</t>
  </si>
  <si>
    <t>prmishra</t>
  </si>
  <si>
    <t>PRMMISHRA1772@REDIFFMAIL.COM</t>
  </si>
  <si>
    <t>bhiwadi</t>
  </si>
  <si>
    <t>cb online mode link sent</t>
  </si>
  <si>
    <t>kalpesh_dp@rediffmail.com</t>
  </si>
  <si>
    <t>Khartharam</t>
  </si>
  <si>
    <t>Khartharam100@gmail.com</t>
  </si>
  <si>
    <t>pradeep pn</t>
  </si>
  <si>
    <t>ppn1203@rediffmail.com</t>
  </si>
  <si>
    <t>Rahul s rajne</t>
  </si>
  <si>
    <t>rajnerahul@gmail.com</t>
  </si>
  <si>
    <t>hindi ..</t>
  </si>
  <si>
    <t>Udit Kumar</t>
  </si>
  <si>
    <t>uditkumar063@gmail.com</t>
  </si>
  <si>
    <t>shrijit</t>
  </si>
  <si>
    <t>shrijits@gmail.com</t>
  </si>
  <si>
    <t>VIIKAS SHARMA</t>
  </si>
  <si>
    <t>SHARMA.VIKAS098@GMAIL.COM</t>
  </si>
  <si>
    <t>neha kakkar</t>
  </si>
  <si>
    <t>bindukakkar@hotmail.com</t>
  </si>
  <si>
    <t>Nayan</t>
  </si>
  <si>
    <t>Nayanarora30@gmail.com</t>
  </si>
  <si>
    <t>Bhajan Das Arora</t>
  </si>
  <si>
    <t>bhajan.arora@gmail.com</t>
  </si>
  <si>
    <t>he is looking for more advance versions in cotent 10% discount shared details mail sent he will attend demo class on 30th april</t>
  </si>
  <si>
    <t>B santhosh</t>
  </si>
  <si>
    <t>Bussa.santhosh59@gmail.com</t>
  </si>
  <si>
    <t>shared details mail sent he has done mba in mrktng in 2014 he is working as a sales officer in origo mrktng</t>
  </si>
  <si>
    <t>sameerrjuneja@gmail.com</t>
  </si>
  <si>
    <t>ashish sharma</t>
  </si>
  <si>
    <t>ashishsharmaashish606@gmail.com</t>
  </si>
  <si>
    <t>cb..lb transferred to kiran</t>
  </si>
  <si>
    <t>Selvaraj TKM</t>
  </si>
  <si>
    <t>selvarajtkm@gmail.com</t>
  </si>
  <si>
    <t>cb 3pm</t>
  </si>
  <si>
    <t>BIMAL JYOTI KALITA</t>
  </si>
  <si>
    <t>bimaljyotikalita1989@gmail.com</t>
  </si>
  <si>
    <t>shared detals mail sent wgb</t>
  </si>
  <si>
    <t>ABDUL LATHEEF</t>
  </si>
  <si>
    <t>LATHEEFMKS5@GMAIL.COM</t>
  </si>
  <si>
    <t>Cochio</t>
  </si>
  <si>
    <t>Megha Bhansali</t>
  </si>
  <si>
    <t>Meghamp@gmail.com</t>
  </si>
  <si>
    <t>HARISH CHANDRA JOSHI</t>
  </si>
  <si>
    <t>harishchjoshi@rediffmail.com</t>
  </si>
  <si>
    <t>dkdeepakkumar664@gmail.com</t>
  </si>
  <si>
    <t>gurpreet891@rediffmail.com</t>
  </si>
  <si>
    <t>mail sent // with details // 10% // wed //</t>
  </si>
  <si>
    <t>ankur.regal@gmail.com</t>
  </si>
  <si>
    <t>Puspendra chourasiya</t>
  </si>
  <si>
    <t>Pushpendrachourasiya2@gmail.com</t>
  </si>
  <si>
    <t>he doesn"t know ENGLISH // not eligible</t>
  </si>
  <si>
    <t>Navin Kumar</t>
  </si>
  <si>
    <t>navin.navynagar@gmail.com</t>
  </si>
  <si>
    <t>he is looking for job currently shared details mail sent cb friday</t>
  </si>
  <si>
    <t>Mithilesh Kumar Jauhari</t>
  </si>
  <si>
    <t>mkjauhari1973@gmail.com</t>
  </si>
  <si>
    <t>Hardoi</t>
  </si>
  <si>
    <t>Bsk Bagar</t>
  </si>
  <si>
    <t>bsksaini1991@gmail.com</t>
  </si>
  <si>
    <t>Bagar</t>
  </si>
  <si>
    <t>Krishna Krish</t>
  </si>
  <si>
    <t>cgworks.in@gmail.com</t>
  </si>
  <si>
    <t>VVaibhav Shyam Khawase</t>
  </si>
  <si>
    <t>vaibhavkhawase41@gmail.com</t>
  </si>
  <si>
    <t>Deepak Tiwari</t>
  </si>
  <si>
    <t>dtpratham@gmail.com</t>
  </si>
  <si>
    <t>Kunvendra chaudhary</t>
  </si>
  <si>
    <t>kunvsing_mat@yahoo.com</t>
  </si>
  <si>
    <t>Vishal P Bhatt</t>
  </si>
  <si>
    <t>vishalpbhatt@gmail.com</t>
  </si>
  <si>
    <t>Jadeja Vanrajsinh</t>
  </si>
  <si>
    <t>vanrajsinh279@gmail.com</t>
  </si>
  <si>
    <t>Madan Gupta</t>
  </si>
  <si>
    <t>madanguptamgoo1@gmail.com</t>
  </si>
  <si>
    <t>Edgartown</t>
  </si>
  <si>
    <t>Prashant Walke</t>
  </si>
  <si>
    <t>prashantwalke4649@rediffmail.com</t>
  </si>
  <si>
    <t>Hafijur Rahman</t>
  </si>
  <si>
    <t>hafijurrahman9@gmail.com</t>
  </si>
  <si>
    <t>Subhh Pawar</t>
  </si>
  <si>
    <t>subhpawar1@gmail.com</t>
  </si>
  <si>
    <t>Dinesh Sharma</t>
  </si>
  <si>
    <t>dineshkrsharma1@gmail.com</t>
  </si>
  <si>
    <t>CB @ 10</t>
  </si>
  <si>
    <t>Mohd Ishaq</t>
  </si>
  <si>
    <t>bitcoinwallet4443@gmail.com</t>
  </si>
  <si>
    <t>Gulam Sadik</t>
  </si>
  <si>
    <t>pailwan.gulamsadik@gmail.com</t>
  </si>
  <si>
    <t>Shirley Hepsibah</t>
  </si>
  <si>
    <t>shepsibah@gmail.com</t>
  </si>
  <si>
    <t>Sonal Bhatia</t>
  </si>
  <si>
    <t>sonal82@gmail.com</t>
  </si>
  <si>
    <t>Pujari SaGar</t>
  </si>
  <si>
    <t>infosagar44@gmail.com</t>
  </si>
  <si>
    <t>Gunasekar</t>
  </si>
  <si>
    <t>smartgunasekar@gmail.com</t>
  </si>
  <si>
    <t>AMIT KUMAR MISHRA</t>
  </si>
  <si>
    <t>mishraamit1061@rediffmail.com</t>
  </si>
  <si>
    <t>nt cl details sent cb mon 2pm</t>
  </si>
  <si>
    <t>manikanta.pallerla09@gmail.com</t>
  </si>
  <si>
    <t>gunti.swathireddy@gmail.com</t>
  </si>
  <si>
    <t>WILL ENROL IN JUNE</t>
  </si>
  <si>
    <t>Bhupendra Shalikram Yerne</t>
  </si>
  <si>
    <t>bhupendrayerne2900@gmali.com</t>
  </si>
  <si>
    <t>Gondia</t>
  </si>
  <si>
    <t>referral_manojkiran90@gmail.com</t>
  </si>
  <si>
    <t>enrolled by praveen</t>
  </si>
  <si>
    <t>Par Premkumar</t>
  </si>
  <si>
    <t>pkumar@auamed.org</t>
  </si>
  <si>
    <t>referral_pkumar@auamed.org</t>
  </si>
  <si>
    <t>Kapilgiri</t>
  </si>
  <si>
    <t>Kapil.meghnathi@gmail.com</t>
  </si>
  <si>
    <t>enq for info mmail sent he will gt back</t>
  </si>
  <si>
    <t>Sandeep Patidar</t>
  </si>
  <si>
    <t>Neeru gupta</t>
  </si>
  <si>
    <t>Puneetg056@gmail.com</t>
  </si>
  <si>
    <t>Samir131993@gmail.com</t>
  </si>
  <si>
    <t>Dinara</t>
  </si>
  <si>
    <t>shared details mail sent he will gt back once he decides</t>
  </si>
  <si>
    <t>Sheikh farhan khan</t>
  </si>
  <si>
    <t>sheikhfarhan.edu@gmail.com</t>
  </si>
  <si>
    <t>CB // 10% // CB TUE</t>
  </si>
  <si>
    <t>Blesson Thomas</t>
  </si>
  <si>
    <t>blesson.t@sparksdelight.com</t>
  </si>
  <si>
    <t>md mubashir</t>
  </si>
  <si>
    <t>jam@brightstartech.com</t>
  </si>
  <si>
    <t>he will attend orienttaion tom in hyde mail sent</t>
  </si>
  <si>
    <t>Madhavi Latha</t>
  </si>
  <si>
    <t>madhavilatha.hari@gmail.com</t>
  </si>
  <si>
    <t>Surajkr99450@gmail.com</t>
  </si>
  <si>
    <t>he is running his own business he doing his graduation in ba enq for info he will do 2 months later</t>
  </si>
  <si>
    <t>dhanukumar286@gmail.com</t>
  </si>
  <si>
    <t>cl bck</t>
  </si>
  <si>
    <t>Vinod Narayanan</t>
  </si>
  <si>
    <t>vinod.namboothiri@gmail.com</t>
  </si>
  <si>
    <t>dc the call mail sent</t>
  </si>
  <si>
    <t>shashank khairnar</t>
  </si>
  <si>
    <t>shashankkhairnar@rediffmaol.com</t>
  </si>
  <si>
    <t>Anishachhabra23@gmail.com</t>
  </si>
  <si>
    <t>cb tuesday mail sent for remote batch</t>
  </si>
  <si>
    <t>Saran Kumar Reddy</t>
  </si>
  <si>
    <t>saran.reddy403@gmail.com</t>
  </si>
  <si>
    <t>SADAQ ALI</t>
  </si>
  <si>
    <t>Sadaq_ali@yahoo.com</t>
  </si>
  <si>
    <t>cl nd ask</t>
  </si>
  <si>
    <t>akhilesh mathur</t>
  </si>
  <si>
    <t>akhileshmathur2@rediffmail.com</t>
  </si>
  <si>
    <t>Abhisheksonkar</t>
  </si>
  <si>
    <t>Abhisheksonkar1111@gmail.com</t>
  </si>
  <si>
    <t>he is going to 12th this year</t>
  </si>
  <si>
    <t>Brahamyog@yahoo.com</t>
  </si>
  <si>
    <t>mail sent for remote batch he is looking for his son who has done his 12th this year looking for delhi f2f sent invitation link</t>
  </si>
  <si>
    <t>Subhankar Ghosal</t>
  </si>
  <si>
    <t>subhankarghosal@gmail.com</t>
  </si>
  <si>
    <t>Shivendra Singh</t>
  </si>
  <si>
    <t>Skyshivendra@gmail.com</t>
  </si>
  <si>
    <t>manmeetsgs@gmail.com</t>
  </si>
  <si>
    <t>mail sent // cb on wed // 10% //</t>
  </si>
  <si>
    <t>Girs1934@gustr.com</t>
  </si>
  <si>
    <t>11 numbers</t>
  </si>
  <si>
    <t>tamwarmnit@gmail.com</t>
  </si>
  <si>
    <t>shared details mail sent he will gt back</t>
  </si>
  <si>
    <t>garg_abhi987@yahoo.com</t>
  </si>
  <si>
    <t>he is running his own institute for fashion designing and some other courses shared details mail sent in future wgb</t>
  </si>
  <si>
    <t>Mohd zeeshan</t>
  </si>
  <si>
    <t>Zeeshan.m10@gmail.com</t>
  </si>
  <si>
    <t>medideas@gmail.com</t>
  </si>
  <si>
    <t>Vadodara Gujarat</t>
  </si>
  <si>
    <t>Mohammad ansari</t>
  </si>
  <si>
    <t>Adeebansari7@gmail.com</t>
  </si>
  <si>
    <t>- Wrong Number</t>
  </si>
  <si>
    <t>vishu dutta</t>
  </si>
  <si>
    <t>vdutta6130@gmail.com</t>
  </si>
  <si>
    <t>Rk409433@gmail.com</t>
  </si>
  <si>
    <t>Kohima</t>
  </si>
  <si>
    <t>marudilip9@gmail.com</t>
  </si>
  <si>
    <t>Anurag Dwivedi</t>
  </si>
  <si>
    <t>anuragdwivedi02@gmail.com</t>
  </si>
  <si>
    <t>Balkrishan Goswami</t>
  </si>
  <si>
    <t>Balkrishangoswami24@gmail.com</t>
  </si>
  <si>
    <t>7pm</t>
  </si>
  <si>
    <t>Navin yadav</t>
  </si>
  <si>
    <t>newphoenix143@gmail.com</t>
  </si>
  <si>
    <t>Akyankit94@gmail.com</t>
  </si>
  <si>
    <t>ARYAN SRIVASTAV</t>
  </si>
  <si>
    <t>coolaryan852002@yahoo.com</t>
  </si>
  <si>
    <t>he will attend the jayanagar ori..int in Ind batch</t>
  </si>
  <si>
    <t>Abhishek PS</t>
  </si>
  <si>
    <t>abi.trv@gmail.com</t>
  </si>
  <si>
    <t>Sarmishtha Basak</t>
  </si>
  <si>
    <t>sarmishthabasak99@gmail.com</t>
  </si>
  <si>
    <t>vikas patil</t>
  </si>
  <si>
    <t>vsquare1111@gmail.com</t>
  </si>
  <si>
    <t>Ranjit Lilachand Ramteke</t>
  </si>
  <si>
    <t>rlramteke@gmail.com</t>
  </si>
  <si>
    <t>Tauqeer Ahmad Shamsi</t>
  </si>
  <si>
    <t>tauqeerahmad.1992@gmail.com</t>
  </si>
  <si>
    <t>mangesh</t>
  </si>
  <si>
    <t>mohite02@rediffmail.com</t>
  </si>
  <si>
    <t>mailmemammohansingh@rediffmail.com</t>
  </si>
  <si>
    <t>CB DC NO LTR</t>
  </si>
  <si>
    <t>Bala Chandra Reddy</t>
  </si>
  <si>
    <t>ybbalu@gmail.com</t>
  </si>
  <si>
    <t>CB WILL CHECK MAIL N TELL F2F HYD</t>
  </si>
  <si>
    <t>Mohd sarfaraz alam</t>
  </si>
  <si>
    <t>Mohdsarfarazalam85182@gmail.com</t>
  </si>
  <si>
    <t>Not Interested ONLY HINDI Language Barrier</t>
  </si>
  <si>
    <t>Barani</t>
  </si>
  <si>
    <t>vbarani6@gmail.com</t>
  </si>
  <si>
    <t>ashraf ali</t>
  </si>
  <si>
    <t>ashrafaliak40@gmail.com</t>
  </si>
  <si>
    <t>WILL CHECK ODM N TELL</t>
  </si>
  <si>
    <t>govind Kumar</t>
  </si>
  <si>
    <t>govindkumarvit06@gmail.com</t>
  </si>
  <si>
    <t>ONLY HINDI Language Barrier</t>
  </si>
  <si>
    <t>ranank47@gmail.com</t>
  </si>
  <si>
    <t>ambalacantt</t>
  </si>
  <si>
    <t>chavabathinavamsi8790@gmail.com</t>
  </si>
  <si>
    <t>- Enq For Information</t>
  </si>
  <si>
    <t>Ashuvishwakarma863@gmail.Com</t>
  </si>
  <si>
    <t>Tousif</t>
  </si>
  <si>
    <t>Tousifmalita@gmail.com</t>
  </si>
  <si>
    <t>Alpesh chavda</t>
  </si>
  <si>
    <t>Alpeshchavda92@gmail.com</t>
  </si>
  <si>
    <t>PARDIP KUMAR</t>
  </si>
  <si>
    <t>PARDIP_KUMAR72@GMAIL.COM</t>
  </si>
  <si>
    <t>patel198494@gmail.com</t>
  </si>
  <si>
    <t>dangiankitda@gmail.com</t>
  </si>
  <si>
    <t>Ehtesham Ahmad</t>
  </si>
  <si>
    <t>ehtesham.ahmad422@gmail.com</t>
  </si>
  <si>
    <t>Jehanabad</t>
  </si>
  <si>
    <t>Abul Hasnat</t>
  </si>
  <si>
    <t>hasnatabul2911@gmail.com</t>
  </si>
  <si>
    <t>Shridhar Hegde</t>
  </si>
  <si>
    <t>siri6896@gmail.com</t>
  </si>
  <si>
    <t>Karnataka sirsi</t>
  </si>
  <si>
    <t>Anand Kumar</t>
  </si>
  <si>
    <t>tourpnache@gmail.com</t>
  </si>
  <si>
    <t>Rathinakumar m</t>
  </si>
  <si>
    <t>mrkumarlnt@gmail.com</t>
  </si>
  <si>
    <t>Rupika</t>
  </si>
  <si>
    <t>nagpal_rupika@yahoo.com</t>
  </si>
  <si>
    <t>Either Online Mode or Classroom Mode she will decide</t>
  </si>
  <si>
    <t>Ganesh Dhibar</t>
  </si>
  <si>
    <t>ganeshkhurana74@gmail.com</t>
  </si>
  <si>
    <t>Looking for free of cost</t>
  </si>
  <si>
    <t>Arpit gupta</t>
  </si>
  <si>
    <t>gupta.arpit05@gmail.com</t>
  </si>
  <si>
    <t>Nileshjoshi28@gmail.com</t>
  </si>
  <si>
    <t>Sent Mail Will get back he's Comparing other institute toooo</t>
  </si>
  <si>
    <t>pankaj Lalwani</t>
  </si>
  <si>
    <t>ngppp@rediffmail.com</t>
  </si>
  <si>
    <t>akshaysuryawanshi976@gmail.com</t>
  </si>
  <si>
    <t>Banti kumar</t>
  </si>
  <si>
    <t>bantikrjmp@gmail.com</t>
  </si>
  <si>
    <t>jamalpur</t>
  </si>
  <si>
    <t>deepak85_sharma@rediffmail.com</t>
  </si>
  <si>
    <t>Shaik imran ali</t>
  </si>
  <si>
    <t>skimranali36@gmail.com</t>
  </si>
  <si>
    <t>sachin awasthi</t>
  </si>
  <si>
    <t>sachin1988.2016@rediffmail.com</t>
  </si>
  <si>
    <t>Divya Mattey</t>
  </si>
  <si>
    <t>divyamattey13@gmail.com</t>
  </si>
  <si>
    <t>he wikll get back after a month //</t>
  </si>
  <si>
    <t>Kulwinder sinfh</t>
  </si>
  <si>
    <t>Boby71551@gmail.com</t>
  </si>
  <si>
    <t>language barrier !! hindi</t>
  </si>
  <si>
    <t>Kriti kamal</t>
  </si>
  <si>
    <t>028kriti@gmail.com</t>
  </si>
  <si>
    <t>cb ! details mailed</t>
  </si>
  <si>
    <t>pranav jain</t>
  </si>
  <si>
    <t>DINESH_JAIN@YMAIL.COM</t>
  </si>
  <si>
    <t>cb details sent thru mailed</t>
  </si>
  <si>
    <t>ravindra pal singh</t>
  </si>
  <si>
    <t>ravindras142@gmail.com</t>
  </si>
  <si>
    <t>Busy..cb 1:30pm</t>
  </si>
  <si>
    <t>Mercy Samuel</t>
  </si>
  <si>
    <t>mercysamuel26@gmail.com</t>
  </si>
  <si>
    <t>Tiku Naik</t>
  </si>
  <si>
    <t>tiku335@gmail.com</t>
  </si>
  <si>
    <t>S S Dubey</t>
  </si>
  <si>
    <t>dubey.ss88@gmail.com</t>
  </si>
  <si>
    <t>A R Leny Thomas</t>
  </si>
  <si>
    <t>lenzthom@gmail.com</t>
  </si>
  <si>
    <t>nt cl details sent cb 12pm</t>
  </si>
  <si>
    <t>NITINN S GUPTA</t>
  </si>
  <si>
    <t>nitinnsgupta@gamail.com</t>
  </si>
  <si>
    <t>cb he want mail 3pm</t>
  </si>
  <si>
    <t>SubirSantra</t>
  </si>
  <si>
    <t>subirsantra269@gmail.com</t>
  </si>
  <si>
    <t>Tarakeswar</t>
  </si>
  <si>
    <t>Keshav kumar singh</t>
  </si>
  <si>
    <t>Kshvchvr@gmail.com</t>
  </si>
  <si>
    <t>counciled</t>
  </si>
  <si>
    <t>Rohitkumar7607720.@gmail.com</t>
  </si>
  <si>
    <t>he has done his graduation enq for info he is looking for part time job a</t>
  </si>
  <si>
    <t>vincentrajx@gmail.com</t>
  </si>
  <si>
    <t>Vishal.vishu.79230@gmail.cok</t>
  </si>
  <si>
    <t>mail sent he is int for f2f in manglore</t>
  </si>
  <si>
    <t>rajesh.ravichandran@aspiresys.com</t>
  </si>
  <si>
    <t>mail sent his friend has enquired wgb</t>
  </si>
  <si>
    <t>Saurav Banerjee</t>
  </si>
  <si>
    <t>Saurav73@gmail.com</t>
  </si>
  <si>
    <t>shared detailed mail sent informed orienttaion</t>
  </si>
  <si>
    <t>Interested In GDMP for Online Mode for Sunday</t>
  </si>
  <si>
    <t>shandilyatiwari007@gmail.com</t>
  </si>
  <si>
    <t>dasi saikiran</t>
  </si>
  <si>
    <t>dasi.saikiran@gmail.com</t>
  </si>
  <si>
    <t>Nirmala K</t>
  </si>
  <si>
    <t>nirmalpink24@yahoo.com</t>
  </si>
  <si>
    <t>sanjaynaik</t>
  </si>
  <si>
    <t>shreesan7@gmail.com</t>
  </si>
  <si>
    <t>ayeesha lead //</t>
  </si>
  <si>
    <t>Mahesh M</t>
  </si>
  <si>
    <t>mahee21@gmail.com</t>
  </si>
  <si>
    <t>Calll</t>
  </si>
  <si>
    <t>Mintu Pandey</t>
  </si>
  <si>
    <t>mintubst@gmail.com</t>
  </si>
  <si>
    <t>sg_renaissance@yahoo.co.in</t>
  </si>
  <si>
    <t>nageswar.295@gmail.com</t>
  </si>
  <si>
    <t>Sumanta</t>
  </si>
  <si>
    <t>sumantadey@hotmail.com</t>
  </si>
  <si>
    <t>cl details sent cb nxt week for more queries</t>
  </si>
  <si>
    <t>tarun@sify.com</t>
  </si>
  <si>
    <t>Sunday Soni</t>
  </si>
  <si>
    <t>chandragopalproduction@gmail.com</t>
  </si>
  <si>
    <t>Shaik Mansoor basha</t>
  </si>
  <si>
    <t>shaikmansoorbashaasma@gmail.com</t>
  </si>
  <si>
    <t>rayachoty</t>
  </si>
  <si>
    <t>only telugu</t>
  </si>
  <si>
    <t>Aakash Machhi</t>
  </si>
  <si>
    <t>akashmachhi2011@gmail.com</t>
  </si>
  <si>
    <t>only hindi</t>
  </si>
  <si>
    <t>Satya Karthika</t>
  </si>
  <si>
    <t>satyakarthika82@gmail.com</t>
  </si>
  <si>
    <t>ariksinghal@gmail.com</t>
  </si>
  <si>
    <t>rnr !! details mailed</t>
  </si>
  <si>
    <t>Vivek Tandel</t>
  </si>
  <si>
    <t>vmt541@gmail.com</t>
  </si>
  <si>
    <t>Raakesh Jain</t>
  </si>
  <si>
    <t>sheetalraakesh@gmail.com</t>
  </si>
  <si>
    <t>Shajapur</t>
  </si>
  <si>
    <t>not int in course</t>
  </si>
  <si>
    <t>parthraj3435@gmail.com</t>
  </si>
  <si>
    <t>Surendranagar</t>
  </si>
  <si>
    <t>Kaushik PatiDar</t>
  </si>
  <si>
    <t>4kpatel1983@gmail.com</t>
  </si>
  <si>
    <t>Lokman Khan</t>
  </si>
  <si>
    <t>lokmankhan9@gmail.com</t>
  </si>
  <si>
    <t>Maulikk Buch</t>
  </si>
  <si>
    <t>mbbuch@gmail.com</t>
  </si>
  <si>
    <t>Kandoi Chirag</t>
  </si>
  <si>
    <t>chiragkandoi7711@email.com</t>
  </si>
  <si>
    <t>Gurusamy Perumal</t>
  </si>
  <si>
    <t>guru_chellam@yahoo.co.in</t>
  </si>
  <si>
    <t>Kothamangalam</t>
  </si>
  <si>
    <t>Aman Garg</t>
  </si>
  <si>
    <t>amangarg3121211@gmail.com</t>
  </si>
  <si>
    <t>shared details mail sent he need some time to decide wgb</t>
  </si>
  <si>
    <t>Niyaj Ahamad Ansari</t>
  </si>
  <si>
    <t>niyajahamadansari91@gmail.com</t>
  </si>
  <si>
    <t>Tamkuhi Road</t>
  </si>
  <si>
    <t>mail sent nt int working professional</t>
  </si>
  <si>
    <t>Debisankar Mukherjee</t>
  </si>
  <si>
    <t>debisankar.mukherjee@gmail.com</t>
  </si>
  <si>
    <t>Avinash Patel</t>
  </si>
  <si>
    <t>toadpatel@gmail.com</t>
  </si>
  <si>
    <t>mail droped cb for confirmation</t>
  </si>
  <si>
    <t>Palani Amaresan</t>
  </si>
  <si>
    <t>Apalanibca@gmail.com</t>
  </si>
  <si>
    <t>Lakhansingh RS Sisodiya</t>
  </si>
  <si>
    <t>lssisodiya_ind@yahoo.com</t>
  </si>
  <si>
    <t>Hatod</t>
  </si>
  <si>
    <t>AHMED</t>
  </si>
  <si>
    <t>ahmedyaqoob94@gmail.com</t>
  </si>
  <si>
    <t>Mohammad Yusuf Qureshi</t>
  </si>
  <si>
    <t>yusufqureshi19@gmail.com</t>
  </si>
  <si>
    <t>Avnish Singh</t>
  </si>
  <si>
    <t>avnishkr.994u@gmail.com</t>
  </si>
  <si>
    <t>Kamal Bagwan</t>
  </si>
  <si>
    <t>kamalbagwan@gmail.com</t>
  </si>
  <si>
    <t>maina</t>
  </si>
  <si>
    <t>Gajendra Singh Parmar</t>
  </si>
  <si>
    <t>gajendrasingh2709@gmail.com</t>
  </si>
  <si>
    <t>Mohit Singla</t>
  </si>
  <si>
    <t>upwardvaluer@gmail.com</t>
  </si>
  <si>
    <t>NC NR</t>
  </si>
  <si>
    <t>Vikas Dudhe</t>
  </si>
  <si>
    <t>dudhevikas7066@gmail.com</t>
  </si>
  <si>
    <t>Makhan Chahal</t>
  </si>
  <si>
    <t>Makhanchahal4@gmail.com</t>
  </si>
  <si>
    <t>Mansa</t>
  </si>
  <si>
    <t>Tengyal</t>
  </si>
  <si>
    <t>tengyal799@gmail.com</t>
  </si>
  <si>
    <t>karan@unifiedcapital.in</t>
  </si>
  <si>
    <t>Mahendra Shukla</t>
  </si>
  <si>
    <t>mkinfomedia@gmail.com</t>
  </si>
  <si>
    <t>Lavang Singh</t>
  </si>
  <si>
    <t>lavang1012@gmail.com</t>
  </si>
  <si>
    <t>Sriram Kanaharajan</t>
  </si>
  <si>
    <t>shriram2001@gmail.com</t>
  </si>
  <si>
    <t>Vikram Barsagade</t>
  </si>
  <si>
    <t>vikrambarsagade55@gmail.com</t>
  </si>
  <si>
    <t>Khawasa</t>
  </si>
  <si>
    <t>Aklesh Sahani</t>
  </si>
  <si>
    <t>akleshsahani@ymail.com</t>
  </si>
  <si>
    <t>Mahesh Pani</t>
  </si>
  <si>
    <t>maheshpani09@gmail.com</t>
  </si>
  <si>
    <t>Khemrajaley12@gmail.com</t>
  </si>
  <si>
    <t>Sharandas Das</t>
  </si>
  <si>
    <t>sharandas52r@gmail.com</t>
  </si>
  <si>
    <t>Sudarshan Herle</t>
  </si>
  <si>
    <t>sudarshan_herle@yahoo.in</t>
  </si>
  <si>
    <t>rohit132132@gmail.com</t>
  </si>
  <si>
    <t>Goutam Ghosh</t>
  </si>
  <si>
    <t>consultantgoutam@gmail.com</t>
  </si>
  <si>
    <t>Chandannagar</t>
  </si>
  <si>
    <t>Manasa Konda</t>
  </si>
  <si>
    <t>konda.manasa@gmail.com</t>
  </si>
  <si>
    <t>swapnavanamala@gmail.com</t>
  </si>
  <si>
    <t>Amit patel</t>
  </si>
  <si>
    <t>amitpatel9669.ap@gmail.com</t>
  </si>
  <si>
    <t>Anuppur</t>
  </si>
  <si>
    <t>Mangilaltaak@gmail.com</t>
  </si>
  <si>
    <t>Rajshatan</t>
  </si>
  <si>
    <t>ak_0270@yahoo.co.in</t>
  </si>
  <si>
    <t>Amar kumar</t>
  </si>
  <si>
    <t>akffd777@gmail.com</t>
  </si>
  <si>
    <t>he thought it is free course</t>
  </si>
  <si>
    <t>Jitendra Meghwal</t>
  </si>
  <si>
    <t>jitendrasaghwal@gmail.com</t>
  </si>
  <si>
    <t>Orientation</t>
  </si>
  <si>
    <t>hitesh borad</t>
  </si>
  <si>
    <t>bhitesh25@gmail.com</t>
  </si>
  <si>
    <t>karankumar93@gmail.com</t>
  </si>
  <si>
    <t>sunildatt</t>
  </si>
  <si>
    <t>sunildatt81@gmail.com</t>
  </si>
  <si>
    <t>Shivu m</t>
  </si>
  <si>
    <t>Shivu88m@gmail.com</t>
  </si>
  <si>
    <t>dineshrc8685@gmail.com</t>
  </si>
  <si>
    <t>WILL CHECK MAIL N TELL</t>
  </si>
  <si>
    <t>Sunil Mehta</t>
  </si>
  <si>
    <t>sahil_110_mehta@yahoo.com</t>
  </si>
  <si>
    <t>Harpal singh</t>
  </si>
  <si>
    <t>Joysterjeans@yahoo.in</t>
  </si>
  <si>
    <t>smith vp</t>
  </si>
  <si>
    <t>muthuvp@yahoo.com</t>
  </si>
  <si>
    <t>Anilkumar R</t>
  </si>
  <si>
    <t>anilkumarramakrishnan@gmail.com</t>
  </si>
  <si>
    <t>mahak chanana</t>
  </si>
  <si>
    <t>mahakchnn@gmail.com</t>
  </si>
  <si>
    <t>piyush jaiswal</t>
  </si>
  <si>
    <t>piyushpepsijaiswal@gmail.com</t>
  </si>
  <si>
    <t>Ghouse Mohinuddin</t>
  </si>
  <si>
    <t>johngordan2014@gmail.com</t>
  </si>
  <si>
    <t>neeraj yadav</t>
  </si>
  <si>
    <t>neerajmy32@gmail.com</t>
  </si>
  <si>
    <t>GOVIND KUMAR YADAV</t>
  </si>
  <si>
    <t>docterg863@gmail.com</t>
  </si>
  <si>
    <t>sambit</t>
  </si>
  <si>
    <t>sambitbhuyan@tcs.com</t>
  </si>
  <si>
    <t>Rushikesh Sali</t>
  </si>
  <si>
    <t>rushikesh131@gmail.com</t>
  </si>
  <si>
    <t>Shalini yadav</t>
  </si>
  <si>
    <t>yadavshalini838@gmail.com</t>
  </si>
  <si>
    <t>assharma.rs@gmail.com</t>
  </si>
  <si>
    <t>Nitesh Bansode</t>
  </si>
  <si>
    <t>Nitesh4bansode@gmail.com</t>
  </si>
  <si>
    <t>SABIYA NABI</t>
  </si>
  <si>
    <t>sabiyanabi6@gmail.com</t>
  </si>
  <si>
    <t>ANANTNAG ACHABAL</t>
  </si>
  <si>
    <t>Rajendran Vasudevan</t>
  </si>
  <si>
    <t>rajendranvasudevan@yaho.com</t>
  </si>
  <si>
    <t>thiruvananthapuram</t>
  </si>
  <si>
    <t>Not for the course</t>
  </si>
  <si>
    <t>Kewalkavishjoshi</t>
  </si>
  <si>
    <t>Kavishjoshi17@gmail.com</t>
  </si>
  <si>
    <t>abhishek7900@yahoo.co.in</t>
  </si>
  <si>
    <t>C Kalaiselvan</t>
  </si>
  <si>
    <t>kalaiaswath@gmail.com</t>
  </si>
  <si>
    <t>sonali</t>
  </si>
  <si>
    <t>sonalisharma51192@gmail.com</t>
  </si>
  <si>
    <t>Kumar Ramesh</t>
  </si>
  <si>
    <t>mydigitalcarrier@gmail.com</t>
  </si>
  <si>
    <t>Soma Kanta Pokhrel</t>
  </si>
  <si>
    <t>somakant@gmail.com</t>
  </si>
  <si>
    <t>Ahamed</t>
  </si>
  <si>
    <t>Gm@adandway.com</t>
  </si>
  <si>
    <t>Call @ 4:30</t>
  </si>
  <si>
    <t>Kshitij Kumar</t>
  </si>
  <si>
    <t>ksmtkmr@gmail.com</t>
  </si>
  <si>
    <t>rohit patil</t>
  </si>
  <si>
    <t>rohitsp1993@gmail.com</t>
  </si>
  <si>
    <t>Ranga Rangila</t>
  </si>
  <si>
    <t>rangarangila@rediffmail.com</t>
  </si>
  <si>
    <t>Bindaspur</t>
  </si>
  <si>
    <t>Nisanth Nicholas</t>
  </si>
  <si>
    <t>nikkash1981@rediffmail.com</t>
  </si>
  <si>
    <t>Alleppey</t>
  </si>
  <si>
    <t>Kartikey Varshney</t>
  </si>
  <si>
    <t>kartikeyvarshney20@gmail.com</t>
  </si>
  <si>
    <t>Pusapati.venu@gmail.com</t>
  </si>
  <si>
    <t>Mithunraj</t>
  </si>
  <si>
    <t>mithraj88@gmail.com</t>
  </si>
  <si>
    <t>SHARED DETAILS MAIL SENT HE IS LOOKING FOR F2F IN BNGLRE INFORMED ABT ORIENTATION IN JAYANAGAR</t>
  </si>
  <si>
    <t>Aparna Bhattacharya</t>
  </si>
  <si>
    <t>appswilliams123@gmail.com</t>
  </si>
  <si>
    <t>Phani.1984@yahoo.co.in</t>
  </si>
  <si>
    <t>he will be joining next month as he want to quit his current job mail sent</t>
  </si>
  <si>
    <t>aditi kalra</t>
  </si>
  <si>
    <t>aditikalra5282@gmail.com</t>
  </si>
  <si>
    <t>Er.Arjun Singh</t>
  </si>
  <si>
    <t>arjunsingh0034@gmail.com</t>
  </si>
  <si>
    <t>tirumalasettyshiva75@gmail.com</t>
  </si>
  <si>
    <t>yash hingu</t>
  </si>
  <si>
    <t>yashhingu4@gmail.com</t>
  </si>
  <si>
    <t>enq for info mail sent he will gt back</t>
  </si>
  <si>
    <t>Neeraj Nirmal</t>
  </si>
  <si>
    <t>neerajnirmal21@yahoo.com</t>
  </si>
  <si>
    <t>vaibhavexpo1@gmail.com</t>
  </si>
  <si>
    <t>kamepalli sunitha</t>
  </si>
  <si>
    <t>kamepallisunitha21@gmail.com</t>
  </si>
  <si>
    <t>A1s00718@gmail.com</t>
  </si>
  <si>
    <t>GNANAVEL</t>
  </si>
  <si>
    <t>gnanavelrose@gmail.com</t>
  </si>
  <si>
    <t>gajanan</t>
  </si>
  <si>
    <t>gmscorps@gmail.com</t>
  </si>
  <si>
    <t>Shaik Iliyas</t>
  </si>
  <si>
    <t>shaikeliyas023@gmail.com</t>
  </si>
  <si>
    <t>khadapa</t>
  </si>
  <si>
    <t>Panchal Umangkumar Bharatbhai</t>
  </si>
  <si>
    <t>umangpanchal5722007@gmail.com</t>
  </si>
  <si>
    <t>ABHISHEK KUMAR JHA</t>
  </si>
  <si>
    <t>jha.abhi.003@gmail.com</t>
  </si>
  <si>
    <t>vijay sawant</t>
  </si>
  <si>
    <t>avishka2011@rediffmail.com</t>
  </si>
  <si>
    <t>ajayreddy</t>
  </si>
  <si>
    <t>asjoawyma143@gmail.com</t>
  </si>
  <si>
    <t>Cheera.madhu.cm@gmail.com</t>
  </si>
  <si>
    <t>Mridul tripathi</t>
  </si>
  <si>
    <t>Mridul.tripathi33@gmail.com</t>
  </si>
  <si>
    <t>Sagar Anilkumar Kulkarni</t>
  </si>
  <si>
    <t>sagarcoolkarni@gmail.com</t>
  </si>
  <si>
    <t>Hindi Busy</t>
  </si>
  <si>
    <t>papolunagasurekha@gmail.com</t>
  </si>
  <si>
    <t>Rushi Bhatt</t>
  </si>
  <si>
    <t>rushi_d2002@yahoo.com</t>
  </si>
  <si>
    <t>ajit pandey</t>
  </si>
  <si>
    <t>ajit_pandeyk59@rediffmail.com</t>
  </si>
  <si>
    <t>Tripti kirodiwal</t>
  </si>
  <si>
    <t>trupticpkirodiwal@gmail.com</t>
  </si>
  <si>
    <t>Udit Kumar Arora</t>
  </si>
  <si>
    <t>uarora9@gmail.com</t>
  </si>
  <si>
    <t>call to council</t>
  </si>
  <si>
    <t>Vinod Kumar Meena</t>
  </si>
  <si>
    <t>vinodmeena80@india.com</t>
  </si>
  <si>
    <t>Nirav Upadhyay</t>
  </si>
  <si>
    <t>niravupadhyay01@gmail.com</t>
  </si>
  <si>
    <t>call to councile</t>
  </si>
  <si>
    <t>Rajat gupta</t>
  </si>
  <si>
    <t>rajatgupta08090@gmail.com</t>
  </si>
  <si>
    <t>Salim Rahaman</t>
  </si>
  <si>
    <t>salimrahaman2@gmail.com</t>
  </si>
  <si>
    <t>Cooch behar</t>
  </si>
  <si>
    <t>Vaseem Akram</t>
  </si>
  <si>
    <t>vaseemskec@gmail.com</t>
  </si>
  <si>
    <t>parvez bagwan</t>
  </si>
  <si>
    <t>startradebmt@gmail.com</t>
  </si>
  <si>
    <t>Baramati</t>
  </si>
  <si>
    <t>KUMARI SUPRIYA</t>
  </si>
  <si>
    <t>shalukmari@gmail.com</t>
  </si>
  <si>
    <t>Prasad nale</t>
  </si>
  <si>
    <t>Prasadnalejain123@gmail.com</t>
  </si>
  <si>
    <t>G ganesh goud</t>
  </si>
  <si>
    <t>ganeshgoudgundla90@gmail.com</t>
  </si>
  <si>
    <t>Abhishek jain</t>
  </si>
  <si>
    <t>abhi37jain@gmail.com</t>
  </si>
  <si>
    <t>RAVIKANT KUMAR</t>
  </si>
  <si>
    <t>kantmla@gmail.com</t>
  </si>
  <si>
    <t>tarsem</t>
  </si>
  <si>
    <t>kagazkalamdwaat@gmail.com</t>
  </si>
  <si>
    <t>Roopnagar</t>
  </si>
  <si>
    <t>dev mehra</t>
  </si>
  <si>
    <t>devmehra.5888@gmail.com</t>
  </si>
  <si>
    <t>itarsi</t>
  </si>
  <si>
    <t>Yatin</t>
  </si>
  <si>
    <t>arvindkumarkainth3@gmail.com</t>
  </si>
  <si>
    <t>rnr ! details sent thru mail ..</t>
  </si>
  <si>
    <t>Hem Naik</t>
  </si>
  <si>
    <t>hem7896@gmail.com</t>
  </si>
  <si>
    <t>Amandeep singh</t>
  </si>
  <si>
    <t>Amankhambra3310@gmail.com</t>
  </si>
  <si>
    <t>Arun Kumar singh</t>
  </si>
  <si>
    <t>aruns7033@gmail.com</t>
  </si>
  <si>
    <t>language barrier ! hindi</t>
  </si>
  <si>
    <t>Ashish pradhan</t>
  </si>
  <si>
    <t>ashishpradhan54@gmail.com</t>
  </si>
  <si>
    <t>he is not free for two months</t>
  </si>
  <si>
    <t>mg.anujtyagi@gmail.com</t>
  </si>
  <si>
    <t>rnr ! details mailed</t>
  </si>
  <si>
    <t>Malik</t>
  </si>
  <si>
    <t>pmpksamy@gmail.com</t>
  </si>
  <si>
    <t>nr ! details sent</t>
  </si>
  <si>
    <t>SUMESH</t>
  </si>
  <si>
    <t>sumeshchahal@gmail.com</t>
  </si>
  <si>
    <t>Pallav</t>
  </si>
  <si>
    <t>Capriedar@Gmail.Com</t>
  </si>
  <si>
    <t>Aditya Dubey</t>
  </si>
  <si>
    <t>adi.dubey2912@gmail.com</t>
  </si>
  <si>
    <t>Amit Bagga</t>
  </si>
  <si>
    <t>amitbagga@live.co.uk</t>
  </si>
  <si>
    <t>Gana sai</t>
  </si>
  <si>
    <t>Ganapeela@gmail.com</t>
  </si>
  <si>
    <t>B VIJAY KAMAL</t>
  </si>
  <si>
    <t>bvijaykamal@gmail.com</t>
  </si>
  <si>
    <t>Tanaji Bhanudas Gajare</t>
  </si>
  <si>
    <t>tanajigajare962@gmail.com</t>
  </si>
  <si>
    <t>ANILKUMAR</t>
  </si>
  <si>
    <t>anil.kallem784@gmail.com</t>
  </si>
  <si>
    <t>Aekansh Goel</t>
  </si>
  <si>
    <t>aekanshgoel@gmail.com</t>
  </si>
  <si>
    <t>Gopal Barik</t>
  </si>
  <si>
    <t>barikgopal96@gmail.com</t>
  </si>
  <si>
    <t>Sarita</t>
  </si>
  <si>
    <t>anjeetasharma1@gmail.com</t>
  </si>
  <si>
    <t>Padma</t>
  </si>
  <si>
    <t>buddypaddu@gmail.com</t>
  </si>
  <si>
    <t>Abhijeet mandal</t>
  </si>
  <si>
    <t>Abhijeet.mandal14@gmail.com</t>
  </si>
  <si>
    <t>Amit Kumar Gaur</t>
  </si>
  <si>
    <t>amtkrgaur75@gmail.com</t>
  </si>
  <si>
    <t>Chinmaya Baral</t>
  </si>
  <si>
    <t>baralchinu@gmail.com</t>
  </si>
  <si>
    <t>Wasim Kazi</t>
  </si>
  <si>
    <t>abdulwasimkazi@gmail.com</t>
  </si>
  <si>
    <t>Azeez Mohammad</t>
  </si>
  <si>
    <t>Azeez5614@gmail.com</t>
  </si>
  <si>
    <t>BIPIN KUMAR</t>
  </si>
  <si>
    <t>bipinlifeinsurance@gmail.com</t>
  </si>
  <si>
    <t>royalsaini19@yahoo.com</t>
  </si>
  <si>
    <t>PRATIBHA SAHU</t>
  </si>
  <si>
    <t>sahupratibha1992@gmail.com</t>
  </si>
  <si>
    <t>preeti taneja</t>
  </si>
  <si>
    <t>taneja.1483@rediffmail.com</t>
  </si>
  <si>
    <t>surajkumar5@gmail.com</t>
  </si>
  <si>
    <t>NITIKA NARESH</t>
  </si>
  <si>
    <t>SNARESH1@HOTMAIL.COM</t>
  </si>
  <si>
    <t>Mohan Sahu</t>
  </si>
  <si>
    <t>mmvr.licindia@gmail.com</t>
  </si>
  <si>
    <t>divyanshi</t>
  </si>
  <si>
    <t>divyanshisonker12@gmail.com</t>
  </si>
  <si>
    <t>Ajaz mujawar</t>
  </si>
  <si>
    <t>Eajajm@gmail.com</t>
  </si>
  <si>
    <t>sanket shah</t>
  </si>
  <si>
    <t>sanketshah0707@gmail.com</t>
  </si>
  <si>
    <t>SANTHANAM S</t>
  </si>
  <si>
    <t>shivasanthaanam@gmail.com</t>
  </si>
  <si>
    <t>Suman.girdhar2000@gmail.com</t>
  </si>
  <si>
    <t>VIPELO</t>
  </si>
  <si>
    <t>Swati jain</t>
  </si>
  <si>
    <t>jainswati3107@gmail.com</t>
  </si>
  <si>
    <t>Chitrpal</t>
  </si>
  <si>
    <t>Chitrpal.Kumar865@gmail.com</t>
  </si>
  <si>
    <t>Alagusundaram</t>
  </si>
  <si>
    <t>Alagusundaram708@gmail.com</t>
  </si>
  <si>
    <t>bhaumik lakhlani</t>
  </si>
  <si>
    <t>bhaumiklakhalani@gmail.com</t>
  </si>
  <si>
    <t>GDMP..EXPLAINED COMP..ADM MAIL ALSO SENT</t>
  </si>
  <si>
    <t>Amit Saraogi</t>
  </si>
  <si>
    <t>amitsaraogi5@gmail.com</t>
  </si>
  <si>
    <t>EXPLAINED COMPLETELY..HE WILL CONFIRM BY 2MRW EVE</t>
  </si>
  <si>
    <t>C S SWAMINATHAN</t>
  </si>
  <si>
    <t>snathan.net@gmail.com</t>
  </si>
  <si>
    <t>sanjaypatpara14@gmail.com</t>
  </si>
  <si>
    <t>RNR CB</t>
  </si>
  <si>
    <t>Vishnu vyas</t>
  </si>
  <si>
    <t>Vishnuvyas707@gmail.com</t>
  </si>
  <si>
    <t>NON CONTACTABLE OLD LEAD</t>
  </si>
  <si>
    <t>Apurvaa</t>
  </si>
  <si>
    <t>apurvaamehtaa@gmail.com</t>
  </si>
  <si>
    <t>Mudasir ahmad bhat</t>
  </si>
  <si>
    <t>bhatmudasir126@gmail.com</t>
  </si>
  <si>
    <t>Kulgam</t>
  </si>
  <si>
    <t>NNV</t>
  </si>
  <si>
    <t>sinhank11</t>
  </si>
  <si>
    <t>sinhank11@rediffmail.com</t>
  </si>
  <si>
    <t>Sunil Yadav</t>
  </si>
  <si>
    <t>yashsunil7@gmail.com</t>
  </si>
  <si>
    <t>Shamit</t>
  </si>
  <si>
    <t>shamit.s@yahoo.co.in</t>
  </si>
  <si>
    <t>dileep</t>
  </si>
  <si>
    <t>nandanwardileep@gmail.com</t>
  </si>
  <si>
    <t>Virender</t>
  </si>
  <si>
    <t>hoshiyar877@gmail.com</t>
  </si>
  <si>
    <t>Dulal Saha</t>
  </si>
  <si>
    <t>deesaa@rediffmail.cpm</t>
  </si>
  <si>
    <t>kishore.mailpsg@gmail.com</t>
  </si>
  <si>
    <t>Ajay Singh</t>
  </si>
  <si>
    <t>thakurajay2016@gmail.com</t>
  </si>
  <si>
    <t>Aravinth</t>
  </si>
  <si>
    <t>aravinthkrithick@gmail.com</t>
  </si>
  <si>
    <t>MAIL SENT HE ENQUIRED FOR HIS FRIEND WHO IS A JOB SEEKER 9791470512 RAMKUMAR M.E.COMPUTER SCIENCE HE WAS WORKING AS A TEAHER FOR 7 YEARS BUT HE WANT TO CHANGE HIS CARRIER</t>
  </si>
  <si>
    <t>Ajit kumar sahoo</t>
  </si>
  <si>
    <t>ajitkumarsahoo58@gmail.com</t>
  </si>
  <si>
    <t>IMRAN ANSARI</t>
  </si>
  <si>
    <t>imranansari716470@gmail.com</t>
  </si>
  <si>
    <t>NITISH KUMAR GIRI</t>
  </si>
  <si>
    <t>giri.nitish999@gmail.com</t>
  </si>
  <si>
    <t>Dr Rajesh Kumar Tripathi</t>
  </si>
  <si>
    <t>rkt.1970@rediffmail.com</t>
  </si>
  <si>
    <t>Saranya Menon</t>
  </si>
  <si>
    <t>srnyamenon@gmail.com</t>
  </si>
  <si>
    <t>Called from phone Not Enquired</t>
  </si>
  <si>
    <t>Harpreet</t>
  </si>
  <si>
    <t>Websoftinfosys.seo@gmail.com</t>
  </si>
  <si>
    <t>katariya.prakash@gmail.com</t>
  </si>
  <si>
    <t>manjur alam</t>
  </si>
  <si>
    <t>alamm2970@gmail.com</t>
  </si>
  <si>
    <t>he want free of cost mail sent he will discuss with his parents</t>
  </si>
  <si>
    <t>Midhun Prasad</t>
  </si>
  <si>
    <t>prasad.midhun@gmail.com</t>
  </si>
  <si>
    <t>he is also doing mba in smu SHARED DETAILS MAIL SENT he need 1 week time to decide</t>
  </si>
  <si>
    <t>Nisanta</t>
  </si>
  <si>
    <t>nishantnayak17@gmail.com</t>
  </si>
  <si>
    <t>SHARED DETAILS MAIL SENT HE WILL ATTEND ORIENATTION THEN HE WILL LET HIS DECISION</t>
  </si>
  <si>
    <t>Akshay Sarda</t>
  </si>
  <si>
    <t>sarda3202@gmail.com</t>
  </si>
  <si>
    <t>he want to do in may month1st week or 2nd week</t>
  </si>
  <si>
    <t>tonytom.tomy@gmail.com</t>
  </si>
  <si>
    <t>he is in meeting cb later mail sent</t>
  </si>
  <si>
    <t>govindbhai</t>
  </si>
  <si>
    <t>gov2688@gmail.com</t>
  </si>
  <si>
    <t>mail sent he enquired for job</t>
  </si>
  <si>
    <t>Brijesh Mistry</t>
  </si>
  <si>
    <t>brijeshmistry94@gmail.com</t>
  </si>
  <si>
    <t>Alpesh</t>
  </si>
  <si>
    <t>chitra243@gmail.com</t>
  </si>
  <si>
    <t>John Bosco</t>
  </si>
  <si>
    <t>Bosco.mvti@gmail.com</t>
  </si>
  <si>
    <t>Bhaves Patel</t>
  </si>
  <si>
    <t>Bhaveshvadi71@gmail.come</t>
  </si>
  <si>
    <t>Arivalagan</t>
  </si>
  <si>
    <t>kalidass049@gmail.com</t>
  </si>
  <si>
    <t>bhavya reddy</t>
  </si>
  <si>
    <t>bhavyak33392@tgmail.com</t>
  </si>
  <si>
    <t>Radhika Karnani Chhatwal</t>
  </si>
  <si>
    <t>radhikakarnani.chhatwal@gmail.co</t>
  </si>
  <si>
    <t>danish</t>
  </si>
  <si>
    <t>danishmd056@gmail.com</t>
  </si>
  <si>
    <t>aby sebastian</t>
  </si>
  <si>
    <t>abyxme@gmail.com</t>
  </si>
  <si>
    <t>Avishek Roy</t>
  </si>
  <si>
    <t>Avishek114@outlook.com</t>
  </si>
  <si>
    <t>Rahul kumar singh</t>
  </si>
  <si>
    <t>Rahulsinghlive8765@gmail.com</t>
  </si>
  <si>
    <t>Asif Azam Khan</t>
  </si>
  <si>
    <t>khanasif@gmail.com</t>
  </si>
  <si>
    <t>Rupesh Repal</t>
  </si>
  <si>
    <t>rupeshrepal1991@gmail.com</t>
  </si>
  <si>
    <t>Vaibhav Gilada</t>
  </si>
  <si>
    <t>gilada.vaibhav@gmail.com</t>
  </si>
  <si>
    <t>as@gmail.com</t>
  </si>
  <si>
    <t>Ashwini Umbarkar</t>
  </si>
  <si>
    <t>umbarkara2@gmail.com</t>
  </si>
  <si>
    <t>not enq</t>
  </si>
  <si>
    <t>nakul.chaddha@gmail.com</t>
  </si>
  <si>
    <t>Anurag vashishtha</t>
  </si>
  <si>
    <t>vashisthanurag@gmail.com</t>
  </si>
  <si>
    <t>VIJAY B PATIL</t>
  </si>
  <si>
    <t>vijay16081971@rediffmail.com</t>
  </si>
  <si>
    <t>Mohamed</t>
  </si>
  <si>
    <t>jinnah.h@gmail.com</t>
  </si>
  <si>
    <t>savi.kumar4@gmail.com</t>
  </si>
  <si>
    <t>face to face..online ni</t>
  </si>
  <si>
    <t>manishkum187@gmail.com</t>
  </si>
  <si>
    <t>sureshbabu_eee@yahoo.co.in</t>
  </si>
  <si>
    <t>Vijayaram</t>
  </si>
  <si>
    <t>p.vijayaram@gmail.com</t>
  </si>
  <si>
    <t>ajaykhandal@gmail.com</t>
  </si>
  <si>
    <t>chandresh gamit</t>
  </si>
  <si>
    <t>chandrugamit309@gmail.com</t>
  </si>
  <si>
    <t>Mood changed NI</t>
  </si>
  <si>
    <t>shajujohn</t>
  </si>
  <si>
    <t>shajujohn@rediffmail.com</t>
  </si>
  <si>
    <t>Mani kapoor sharma</t>
  </si>
  <si>
    <t>manigenius2000@yahoo.co.in</t>
  </si>
  <si>
    <t>she will gt back shared details mail sent</t>
  </si>
  <si>
    <t>Sudhirbaveja</t>
  </si>
  <si>
    <t>Sudhirbaveja@gmail.com</t>
  </si>
  <si>
    <t>Itarsi</t>
  </si>
  <si>
    <t>shared details mail sent she will discuss with her parents cb thursday</t>
  </si>
  <si>
    <t>Sanjay nishad</t>
  </si>
  <si>
    <t>nishadsanjay348@gmail.com</t>
  </si>
  <si>
    <t>sunay murmu</t>
  </si>
  <si>
    <t>sunaymurmu660@gmail.com</t>
  </si>
  <si>
    <t>working professional finnacial issue mail sent</t>
  </si>
  <si>
    <t>ANIL GAUTAM</t>
  </si>
  <si>
    <t>anilgautam131@gmail.com</t>
  </si>
  <si>
    <t>nt.rch</t>
  </si>
  <si>
    <t>Shivendra Kumar</t>
  </si>
  <si>
    <t>Kumarshivendra977@gmail.com</t>
  </si>
  <si>
    <t>gurpreetprofessional24@gmail.com</t>
  </si>
  <si>
    <t>Nawashahr</t>
  </si>
  <si>
    <t>Rishabh Arora</t>
  </si>
  <si>
    <t>ronniearora96@gmail.com</t>
  </si>
  <si>
    <t>Chandrakant Hake</t>
  </si>
  <si>
    <t>chandrakant.hake7@gmail.com</t>
  </si>
  <si>
    <t>Krunal</t>
  </si>
  <si>
    <t>kknaik123@rediffmail.com</t>
  </si>
  <si>
    <t>Sumit Paul</t>
  </si>
  <si>
    <t>paulsumit234@gmail.com</t>
  </si>
  <si>
    <t>Dhruv Sharma</t>
  </si>
  <si>
    <t>superdhruvsharma@gmail.com</t>
  </si>
  <si>
    <t>Rishabh Kankariya</t>
  </si>
  <si>
    <t>rishabhkankariya@yahoo.co.in</t>
  </si>
  <si>
    <t>sai16.parthiban@gmail.com</t>
  </si>
  <si>
    <t>sanjeev srivastava</t>
  </si>
  <si>
    <t>sanju0802@rediffmail.com</t>
  </si>
  <si>
    <t>Dharmbir Kumar</t>
  </si>
  <si>
    <t>Veersansaniwal409@gmail.com</t>
  </si>
  <si>
    <t>hiteshmail86@gmail.com</t>
  </si>
  <si>
    <t>Sumit dhuwe</t>
  </si>
  <si>
    <t>sumitdhuwe@gmail.com</t>
  </si>
  <si>
    <t>Srinivas p</t>
  </si>
  <si>
    <t>srinivas.paramkusam@gmail.com</t>
  </si>
  <si>
    <t>Classroom based</t>
  </si>
  <si>
    <t>Suraj Sinha</t>
  </si>
  <si>
    <t>surajmba.mba@gmail.com</t>
  </si>
  <si>
    <t>Nawada</t>
  </si>
  <si>
    <t>Anil yanamala</t>
  </si>
  <si>
    <t>reddyanil09@gmail.com</t>
  </si>
  <si>
    <t>he is alredy manag in dm</t>
  </si>
  <si>
    <t>Munish kumar</t>
  </si>
  <si>
    <t>Mkkt007@gmail.com</t>
  </si>
  <si>
    <t>Sachendra kumar</t>
  </si>
  <si>
    <t>sachendrakumar1100@gmail.com</t>
  </si>
  <si>
    <t>praveen.s0013@gmail.com</t>
  </si>
  <si>
    <t>RAMAKRISHNA NARRA</t>
  </si>
  <si>
    <t>narra.ramki29@gmail.com</t>
  </si>
  <si>
    <t>Deepak Goel</t>
  </si>
  <si>
    <t>Deepakgoel088@gmail.com</t>
  </si>
  <si>
    <t>cb on 22nd he want demo</t>
  </si>
  <si>
    <t>guptasameer72@gmail.com</t>
  </si>
  <si>
    <t>Thoithoiba</t>
  </si>
  <si>
    <t>thoithoibakhumukchan@gmail.com</t>
  </si>
  <si>
    <t>abhaykumarsahu05@gmail.com</t>
  </si>
  <si>
    <t>Vamshi das</t>
  </si>
  <si>
    <t>vamshi.writer@gmail.com</t>
  </si>
  <si>
    <t>sacaj7@gmail.com</t>
  </si>
  <si>
    <t>syed Rizwan Mustafa</t>
  </si>
  <si>
    <t>rizwanmustafa68@gmail.com</t>
  </si>
  <si>
    <t>SHARED DETALS MAIL SENT HE IS LOOKING FOR HIS SON WHO HAS GIVEN CB WEDNESDAY</t>
  </si>
  <si>
    <t>Jeetendra M Chippa</t>
  </si>
  <si>
    <t>onlinesd11@gmail.com</t>
  </si>
  <si>
    <t>mail sent he is a software developer he will attend hyd orientation then he will let his deciison</t>
  </si>
  <si>
    <t>Prithwish Roy</t>
  </si>
  <si>
    <t>dmkt.ikrab@gmail.com</t>
  </si>
  <si>
    <t>shared details mail sent for kolkatta and online batches asking abt kolkatta centre</t>
  </si>
  <si>
    <t>Shrawan singh</t>
  </si>
  <si>
    <t>rajsingh8108@gmail.com</t>
  </si>
  <si>
    <t>shared details mail sent he want to do after may month he is persuing his mba</t>
  </si>
  <si>
    <t>Banwarilal Bamalwa</t>
  </si>
  <si>
    <t>bbamalwa@gmail.com</t>
  </si>
  <si>
    <t>Shreyanchandra@gmail.com</t>
  </si>
  <si>
    <t>G PRAVEEN KUMAR</t>
  </si>
  <si>
    <t>praveenkumargarudapalli@gmail.com</t>
  </si>
  <si>
    <t>CB HE MAY ENROLL AFTER SOME DAYS</t>
  </si>
  <si>
    <t>raghu ram</t>
  </si>
  <si>
    <t>nooksram@gmail.com</t>
  </si>
  <si>
    <t>CB AT 11 AM</t>
  </si>
  <si>
    <t>Bhavesh Panchal</t>
  </si>
  <si>
    <t>brpanchal5792@gmail.com</t>
  </si>
  <si>
    <t>Lucky</t>
  </si>
  <si>
    <t>pradhanilucky@gmail.com</t>
  </si>
  <si>
    <t>Belguam</t>
  </si>
  <si>
    <t>Murtaza Diwan</t>
  </si>
  <si>
    <t>murtazadiwan786@gmail.com</t>
  </si>
  <si>
    <t>Kaju</t>
  </si>
  <si>
    <t>Kajudharwad@gemail.com</t>
  </si>
  <si>
    <t>Kittur</t>
  </si>
  <si>
    <t>GAURAV JAGOTA</t>
  </si>
  <si>
    <t>gauravjagota@yahoo.com</t>
  </si>
  <si>
    <t>Ashish kumbhar</t>
  </si>
  <si>
    <t>ashishkumbhar321@gmail.com</t>
  </si>
  <si>
    <t>pavankumarbatchu@gmail.com</t>
  </si>
  <si>
    <t>Mohammad NA</t>
  </si>
  <si>
    <t>rasmiyanihas@gmail.com</t>
  </si>
  <si>
    <t>he will complete degree and he will cb ///</t>
  </si>
  <si>
    <t>Syed ASIF Hussain</t>
  </si>
  <si>
    <t>syedrana41@gmail.com</t>
  </si>
  <si>
    <t>he will decide and will get back ///</t>
  </si>
  <si>
    <t>Padmasinhraje</t>
  </si>
  <si>
    <t>dafale1995@gmail.com</t>
  </si>
  <si>
    <t>Howaida Wahby</t>
  </si>
  <si>
    <t>howaidaomar@aucegypt.edu</t>
  </si>
  <si>
    <t>cb abroad</t>
  </si>
  <si>
    <t>Deena J Baby</t>
  </si>
  <si>
    <t>deediya2018@gmail.com</t>
  </si>
  <si>
    <t>syed ali</t>
  </si>
  <si>
    <t>syedali141126@gmail.com</t>
  </si>
  <si>
    <t>Shishir K Tripathi</t>
  </si>
  <si>
    <t>kewalkumar1@gmail.com</t>
  </si>
  <si>
    <t>he enq for his son..provided his number to contact his son..</t>
  </si>
  <si>
    <t>Delphine</t>
  </si>
  <si>
    <t>delphinekouassi40@gmail.com</t>
  </si>
  <si>
    <t>haritha</t>
  </si>
  <si>
    <t>harithab.reddy@gmail.com</t>
  </si>
  <si>
    <t>naveenchandu</t>
  </si>
  <si>
    <t>naveenchandu.talluri@gmail.com</t>
  </si>
  <si>
    <t>Sanjay Sawant</t>
  </si>
  <si>
    <t>sanjaysawant.2007@rediffmail.com</t>
  </si>
  <si>
    <t>Abhishek Chandra</t>
  </si>
  <si>
    <t>abhichandra1914@gmail.com</t>
  </si>
  <si>
    <t>Sanngittha Segu</t>
  </si>
  <si>
    <t>sanngitthasegu@gmail.com</t>
  </si>
  <si>
    <t>Sangeetha Mahesh Khadsay</t>
  </si>
  <si>
    <t>smkhadsay@gmail.com</t>
  </si>
  <si>
    <t>Amit Divekar</t>
  </si>
  <si>
    <t>amitdivekar30@gmail.com</t>
  </si>
  <si>
    <t>Shanmukha</t>
  </si>
  <si>
    <t>Shanmukha.telaprolu@gmail.com</t>
  </si>
  <si>
    <t>Abhishek Upadhye</t>
  </si>
  <si>
    <t>abu2611@gmail.com</t>
  </si>
  <si>
    <t>georgeanup@rediffmail.com</t>
  </si>
  <si>
    <t>sumitgpt125@gmail.com</t>
  </si>
  <si>
    <t>Vibha manikpuri</t>
  </si>
  <si>
    <t>Vibha1818@gmail.com</t>
  </si>
  <si>
    <t>nt.int mail sent she is doing another course</t>
  </si>
  <si>
    <t>dharshika</t>
  </si>
  <si>
    <t>dharshikathiyagarajan@gmail.com</t>
  </si>
  <si>
    <t>devakottai</t>
  </si>
  <si>
    <t>Aakasbverma1994@yahoo.com</t>
  </si>
  <si>
    <t>mail sent // 10% // friday he will make the payment on fri // 12 //</t>
  </si>
  <si>
    <t>cl details sent cb 4pm for conformation</t>
  </si>
  <si>
    <t>Ghansham</t>
  </si>
  <si>
    <t>ghanshyam.vidhale@axisbank.com</t>
  </si>
  <si>
    <t>Ashwin Rajan</t>
  </si>
  <si>
    <t>ashwinrajan90@yahoo.com</t>
  </si>
  <si>
    <t>cb // @ 6 //</t>
  </si>
  <si>
    <t>saurabh soni</t>
  </si>
  <si>
    <t>saurabhsoni10297@gmail.com</t>
  </si>
  <si>
    <t>Venkatraman</t>
  </si>
  <si>
    <t>venkat3178@gmail.com</t>
  </si>
  <si>
    <t>Financial Issue</t>
  </si>
  <si>
    <t>Yuvaraj R</t>
  </si>
  <si>
    <t>rajyuvaraj87@gmail.com</t>
  </si>
  <si>
    <t>Azharuddin@gmail.com</t>
  </si>
  <si>
    <t>no. is not valid mail and enrollment link has sent</t>
  </si>
  <si>
    <t>Ajit Powar</t>
  </si>
  <si>
    <t>amolelectricles365@gmail.com</t>
  </si>
  <si>
    <t>Aradhana Adhikary</t>
  </si>
  <si>
    <t>aradhana1975.adhikary@gmail.com</t>
  </si>
  <si>
    <t>Gnanamanikandan</t>
  </si>
  <si>
    <t>gmanikandan6264@gmail.com</t>
  </si>
  <si>
    <t>natyabharathi</t>
  </si>
  <si>
    <t>natyabharathi@rediffmail.com</t>
  </si>
  <si>
    <t>int in september</t>
  </si>
  <si>
    <t>surarapusudharshan@gmail.com</t>
  </si>
  <si>
    <t>Sandeepkumarky4891@gmail.com</t>
  </si>
  <si>
    <t>Saurabh Kaduskar</t>
  </si>
  <si>
    <t>saurabhkaduskar@gmail.com</t>
  </si>
  <si>
    <t>call and ask for the enrollment... on wednesday</t>
  </si>
  <si>
    <t>AMALA CYNTHIA</t>
  </si>
  <si>
    <t>amala.irudayaraj@gmail.com</t>
  </si>
  <si>
    <t>Rudresha ng</t>
  </si>
  <si>
    <t>Rudreshng33@gmail.com</t>
  </si>
  <si>
    <t>Challakere</t>
  </si>
  <si>
    <t>voice not audible.. poor network,, call back and ask for the enrollment..</t>
  </si>
  <si>
    <t>vijju31.vijay1984@gmail.com</t>
  </si>
  <si>
    <t>not new lead.. call and brief in telugu</t>
  </si>
  <si>
    <t>Amudhakumar</t>
  </si>
  <si>
    <t>amudhs14207@gmail.com</t>
  </si>
  <si>
    <t>Sent mail will get back for Online mode</t>
  </si>
  <si>
    <t>ashutosh khanve</t>
  </si>
  <si>
    <t>ashutoshkirar@gmail.com</t>
  </si>
  <si>
    <t>Navin bhargav</t>
  </si>
  <si>
    <t>navinbhargav555@gmail.com</t>
  </si>
  <si>
    <t>rajeshcnc.kumar@rediffmail.com</t>
  </si>
  <si>
    <t>Siddhant Joshi</t>
  </si>
  <si>
    <t>sidxjo@gmail.com</t>
  </si>
  <si>
    <t>Yallappa basappa Shedabal</t>
  </si>
  <si>
    <t>Yallappashedabal395@gmail.com</t>
  </si>
  <si>
    <t>Belgium</t>
  </si>
  <si>
    <t>MD shahbaz</t>
  </si>
  <si>
    <t>shahbaz.sts2@gmai.com</t>
  </si>
  <si>
    <t>Jeewan Kumar Seen</t>
  </si>
  <si>
    <t>seen78@rediffmail.com</t>
  </si>
  <si>
    <t>AYUSH AGARWAL</t>
  </si>
  <si>
    <t>iec2014018@iiita.ac.in</t>
  </si>
  <si>
    <t>Samrat chakraborty</t>
  </si>
  <si>
    <t>chakrabortykgp2016@gmail.com</t>
  </si>
  <si>
    <t>Mukul Nath</t>
  </si>
  <si>
    <t>mukulnth5@gmail.com</t>
  </si>
  <si>
    <t>Sunil Kumar Basor</t>
  </si>
  <si>
    <t>Skbasor@gmail.com</t>
  </si>
  <si>
    <t>lalita</t>
  </si>
  <si>
    <t>baidlalitaco@gmail.com</t>
  </si>
  <si>
    <t>hariyana</t>
  </si>
  <si>
    <t>Dhruv.diwan2010@gmail.com</t>
  </si>
  <si>
    <t>Sudhir513512@gmail.com</t>
  </si>
  <si>
    <t>Mohammed imran</t>
  </si>
  <si>
    <t>Frinds73@gmail.com</t>
  </si>
  <si>
    <t>Chamrajnagr</t>
  </si>
  <si>
    <t>purushottam anand</t>
  </si>
  <si>
    <t>purushottamanand2@gmail.com</t>
  </si>
  <si>
    <t>Anterjot singh</t>
  </si>
  <si>
    <t>anterjotsingh330@gmail.com</t>
  </si>
  <si>
    <t>vinod shivankar</t>
  </si>
  <si>
    <t>vinod.shivankar@rediffmail.com</t>
  </si>
  <si>
    <t>NIsarg</t>
  </si>
  <si>
    <t>npshah2009@gmail.com</t>
  </si>
  <si>
    <t>Vivek Vashishatha</t>
  </si>
  <si>
    <t>Vivek.vashishath@gmail.com</t>
  </si>
  <si>
    <t>Kameswara rao Sreepada</t>
  </si>
  <si>
    <t>skameswara@gmail.com</t>
  </si>
  <si>
    <t>Abhilash Parida</t>
  </si>
  <si>
    <t>paridaabhilash@yahoo.com</t>
  </si>
  <si>
    <t>WRNG NUM MAIL SENT</t>
  </si>
  <si>
    <t>Niklesh Rikame</t>
  </si>
  <si>
    <t>nikleshrikame@gmail.com</t>
  </si>
  <si>
    <t>nt int no studies MAIL SENT....</t>
  </si>
  <si>
    <t>Aditya Dixit</t>
  </si>
  <si>
    <t>dixitaditya248@gmail.com</t>
  </si>
  <si>
    <t>Veeresh Kurahatti</t>
  </si>
  <si>
    <t>kurahattiveeresh@gmail.com</t>
  </si>
  <si>
    <t>NT INT NO REASON MAIL SENT</t>
  </si>
  <si>
    <t>Koushik Saha</t>
  </si>
  <si>
    <t>koushik.saha99@gmail.com</t>
  </si>
  <si>
    <t>Shaharukh sayyad</t>
  </si>
  <si>
    <t>Rizwan.sayyad7@gmail.com</t>
  </si>
  <si>
    <t>ENQ FOR INFO HE WILL GT IF HE IS INT MAIL SENT</t>
  </si>
  <si>
    <t>shrithi.mangalore@gmail.com</t>
  </si>
  <si>
    <t>he is more comfortable for f2f she has gone for training in manglore she will be back for banglore next months shARED DETAILS MAIL SENT FOR 2010 AND 2016 VERSIONS CB MONDAY</t>
  </si>
  <si>
    <t>manbir bedi</t>
  </si>
  <si>
    <t>info@primaryplus.org</t>
  </si>
  <si>
    <t>Hrishikesh Newaskar</t>
  </si>
  <si>
    <t>hrishikesh.newaskar@gmail.com</t>
  </si>
  <si>
    <t>v.sowmiyacse@gmail.com</t>
  </si>
  <si>
    <t>Shaikh Amer</t>
  </si>
  <si>
    <t>zeemobile99@gmail.com</t>
  </si>
  <si>
    <t>Santosh Barge</t>
  </si>
  <si>
    <t>sarthaksbarge@gmail.com</t>
  </si>
  <si>
    <t>Raj Bharadwaj</t>
  </si>
  <si>
    <t>Raj.bhardwaj40@gmail.com</t>
  </si>
  <si>
    <t>Nikhil suryawanshi</t>
  </si>
  <si>
    <t>Prem837113@gmail.com</t>
  </si>
  <si>
    <t>vikram_singh1126@yahoo.com</t>
  </si>
  <si>
    <t>Akshay Bansode</t>
  </si>
  <si>
    <t>akshayb20@yahoo.co.in</t>
  </si>
  <si>
    <t>number not in service</t>
  </si>
  <si>
    <t>Laxmi Kanyal</t>
  </si>
  <si>
    <t>mehralaxmi2013@gmail.com</t>
  </si>
  <si>
    <t>Ratnakar</t>
  </si>
  <si>
    <t>ratan.aryasomayajula@gmail.com</t>
  </si>
  <si>
    <t>Nikhitha Bodla</t>
  </si>
  <si>
    <t>nikhithaguptha83@gmail.com</t>
  </si>
  <si>
    <t>Mithun sarkar</t>
  </si>
  <si>
    <t>mithun.sarkar99@yahoo.com</t>
  </si>
  <si>
    <t>Altamash Jiwani</t>
  </si>
  <si>
    <t>da.altimate@gmail.com</t>
  </si>
  <si>
    <t>gvnsarma</t>
  </si>
  <si>
    <t>gvnsarma10@gmail.com</t>
  </si>
  <si>
    <t>cb // mail sent // 10% // cb om tue //</t>
  </si>
  <si>
    <t>pankaj kumar chauhan</t>
  </si>
  <si>
    <t>Pankajkumarchauhan14@gmail.com</t>
  </si>
  <si>
    <t>Interested in Lean six sigma or GDMP</t>
  </si>
  <si>
    <t>sfseinc@gmail.com</t>
  </si>
  <si>
    <t>Need some time will call me</t>
  </si>
  <si>
    <t>Ruchi Malik</t>
  </si>
  <si>
    <t>ruchimalik11@gmail.com</t>
  </si>
  <si>
    <t>Mohammad Akram Ali</t>
  </si>
  <si>
    <t>akramali.2008@gmail.com</t>
  </si>
  <si>
    <t>Anianup4u@gmail.com</t>
  </si>
  <si>
    <t>call back on next saturday</t>
  </si>
  <si>
    <t>mrjinusingh@gmail.com</t>
  </si>
  <si>
    <t>Visual digrse</t>
  </si>
  <si>
    <t>Vishalpawar640@gmail.com</t>
  </si>
  <si>
    <t>Vishnu Jakhar</t>
  </si>
  <si>
    <t>vshnusuman@gmail.com</t>
  </si>
  <si>
    <t>sreekumar</t>
  </si>
  <si>
    <t>sreekumarvdev@gmail.com</t>
  </si>
  <si>
    <t>Raj469595@gmail.com</t>
  </si>
  <si>
    <t>juganakgangadhar</t>
  </si>
  <si>
    <t>jugunakgangadhar@gmail.com</t>
  </si>
  <si>
    <t>Tirthanjan Banerjee</t>
  </si>
  <si>
    <t>tirthanjan.banerjee@gmail.com</t>
  </si>
  <si>
    <t>Mohammed Habeeb</t>
  </si>
  <si>
    <t>simplyhabeeb@gmail.com</t>
  </si>
  <si>
    <t>srinivas panchakarla</t>
  </si>
  <si>
    <t>s.panchakarla@manuhindia.com</t>
  </si>
  <si>
    <t>Bijay kumar Kundu</t>
  </si>
  <si>
    <t>bijay_kundu1987@rediffmail.com</t>
  </si>
  <si>
    <t>cb eve</t>
  </si>
  <si>
    <t>Bhawna Arora</t>
  </si>
  <si>
    <t>bhawnarr16@gmail.com</t>
  </si>
  <si>
    <t>Ashish kumar sharm</t>
  </si>
  <si>
    <t>ashish2865@gmail.com</t>
  </si>
  <si>
    <t>tungaviswanathareddy reddy</t>
  </si>
  <si>
    <t>tungaviswanthareddy@yahoo.co.in</t>
  </si>
  <si>
    <t>Ajay Khatri</t>
  </si>
  <si>
    <t>AJAYKHATRI908@GMAIL.COM</t>
  </si>
  <si>
    <t>cl details sent cb nxt week..</t>
  </si>
  <si>
    <t>Keerthi</t>
  </si>
  <si>
    <t>keerthi03ec16@gmail.com</t>
  </si>
  <si>
    <t>SHARED COMPLETE DETAILS MAIL SENT OFFERD 10% DISCOUNT SHE WILL ATTEND DEMO CLASS ON 23RD APRIL THEN SHE WILL PAY THE FEES CALLED FROM ALTERNATE NUMBER TO MY PERSONAL NUMBER</t>
  </si>
  <si>
    <t>sandeepk571@gmail.com</t>
  </si>
  <si>
    <t>he is busy in his final year exams of bca sd to cb on 25th for registeration for 29th april weekend batch</t>
  </si>
  <si>
    <t>Sheela</t>
  </si>
  <si>
    <t>shejrswe2002@yahoo.com</t>
  </si>
  <si>
    <t>Kuala Langat</t>
  </si>
  <si>
    <t>Rajasekar S</t>
  </si>
  <si>
    <t>srsadventure@gmail.com</t>
  </si>
  <si>
    <t>Call in 5 min</t>
  </si>
  <si>
    <t>Bhaskar Das</t>
  </si>
  <si>
    <t>emails@dasbhaskar.com</t>
  </si>
  <si>
    <t>neha mujawdiya</t>
  </si>
  <si>
    <t>nehamujawdiya7@gmail.com</t>
  </si>
  <si>
    <t>Sudhakar Papisetty</t>
  </si>
  <si>
    <t>psudhakar87@gmail.com</t>
  </si>
  <si>
    <t>sakshi kashiva</t>
  </si>
  <si>
    <t>sakshi.kashiva@gmail.com</t>
  </si>
  <si>
    <t>Call @ 2:30</t>
  </si>
  <si>
    <t>hari.csr@gmail.com</t>
  </si>
  <si>
    <t>Will Enroll for the Program through online</t>
  </si>
  <si>
    <t>Srinidhi</t>
  </si>
  <si>
    <t>Hanumantha.ram@gmail.com</t>
  </si>
  <si>
    <t>Vikkraant@gmail.com</t>
  </si>
  <si>
    <t>Biswajeet Mohapatra</t>
  </si>
  <si>
    <t>biswajeet.m875@gmail.com</t>
  </si>
  <si>
    <t>Call for weekday batch</t>
  </si>
  <si>
    <t>Sandeep Bhat</t>
  </si>
  <si>
    <t>sandeep.kbhat@yahoo.com</t>
  </si>
  <si>
    <t>shubhamrathod690@gmail.com</t>
  </si>
  <si>
    <t>ratlam</t>
  </si>
  <si>
    <t>akshay is following</t>
  </si>
  <si>
    <t>dr.praveen023@gmail.com</t>
  </si>
  <si>
    <t>Krishna Kunwar</t>
  </si>
  <si>
    <t>krishkunwar009@gmail.com</t>
  </si>
  <si>
    <t>Harpreet Kaur</t>
  </si>
  <si>
    <t>hkaur4042@gmail.com</t>
  </si>
  <si>
    <t>AJAY KUMAR GUPTA</t>
  </si>
  <si>
    <t>ajay.spndn@gmail.com</t>
  </si>
  <si>
    <t>doniv247@gmail.com</t>
  </si>
  <si>
    <t>Arun Kumar sharma</t>
  </si>
  <si>
    <t>arun006cool@gmail.com</t>
  </si>
  <si>
    <t>Bal</t>
  </si>
  <si>
    <t>bsd.Lkc@gmail.com</t>
  </si>
  <si>
    <t>PRAHALAD MEENA</t>
  </si>
  <si>
    <t>prahaladkumar@rediffmail.com</t>
  </si>
  <si>
    <t>partha saradhi</t>
  </si>
  <si>
    <t>onlyparthupar2@gmail.com</t>
  </si>
  <si>
    <t>Bibhupad sahani</t>
  </si>
  <si>
    <t>bibhu.sahani1994@gmail.com</t>
  </si>
  <si>
    <t>Arunita Kumar</t>
  </si>
  <si>
    <t>arunita0407@gmail.com</t>
  </si>
  <si>
    <t>Ratnavali Kalse</t>
  </si>
  <si>
    <t>ratnavali.kalse@gmail.com</t>
  </si>
  <si>
    <t>Bontha Suresh</t>
  </si>
  <si>
    <t>bsuresh056@gmail.com</t>
  </si>
  <si>
    <t>Zeban Akbar Khan</t>
  </si>
  <si>
    <t>khanzeban6@gmail.com</t>
  </si>
  <si>
    <t>Rohidas Khirad</t>
  </si>
  <si>
    <t>rohidas.khirad13@gmail.com</t>
  </si>
  <si>
    <t>Bapi Giri</t>
  </si>
  <si>
    <t>bkg79@yahoo.co.in</t>
  </si>
  <si>
    <t>Anuja Bhujbal</t>
  </si>
  <si>
    <t>bhujbal.anuja609@gmail.com</t>
  </si>
  <si>
    <t>Nipun</t>
  </si>
  <si>
    <t>nsmehta0003@yahoo.co.in</t>
  </si>
  <si>
    <t>Rajeshamul2@gmail.com</t>
  </si>
  <si>
    <t>Shruthi K Gupta</t>
  </si>
  <si>
    <t>shruthigupta25@gmail.com</t>
  </si>
  <si>
    <t>Chandrasekhar14340@gmail.com</t>
  </si>
  <si>
    <t>karumurisrisaivenkat</t>
  </si>
  <si>
    <t>karumurisrisaivenkat@gmail.com</t>
  </si>
  <si>
    <t>donno english //</t>
  </si>
  <si>
    <t>bismisalman@gmail.com</t>
  </si>
  <si>
    <t>Pkg_08@yahoo.co.in</t>
  </si>
  <si>
    <t>Abdullah@rediffmail.com</t>
  </si>
  <si>
    <t>Cheennai</t>
  </si>
  <si>
    <t>Meet lukka</t>
  </si>
  <si>
    <t>meetlukka10@gmail.com</t>
  </si>
  <si>
    <t>call</t>
  </si>
  <si>
    <t>Bilal Ali</t>
  </si>
  <si>
    <t>bilalali.programmer@gmail.com</t>
  </si>
  <si>
    <t>Spk.shivaprakash@gmail.com</t>
  </si>
  <si>
    <t>Jayanagar, B'lore</t>
  </si>
  <si>
    <t>Amrinder Singh</t>
  </si>
  <si>
    <t>Amrindersethi@gmail.com</t>
  </si>
  <si>
    <t>sushilgaharwar@gmail.com</t>
  </si>
  <si>
    <t>pinkeshprajapati8@gmail.com</t>
  </si>
  <si>
    <t>Senthil nathan</t>
  </si>
  <si>
    <t>Contactssn@gmail.com</t>
  </si>
  <si>
    <t>Balwant Singh Chirana</t>
  </si>
  <si>
    <t>bschirana@gmail.com</t>
  </si>
  <si>
    <t>Madhava Krishna Meduri</t>
  </si>
  <si>
    <t>Madhava.krishna@gmail.com</t>
  </si>
  <si>
    <t>Doesn't Exist</t>
  </si>
  <si>
    <t>Bindumadhava k s</t>
  </si>
  <si>
    <t>bindupriya93sr@gmail.com</t>
  </si>
  <si>
    <t>dishita jain</t>
  </si>
  <si>
    <t>dishita.jain7@gmail.com</t>
  </si>
  <si>
    <t>Pritesh Amrelia</t>
  </si>
  <si>
    <t>priteshamrelia@gmail.com</t>
  </si>
  <si>
    <t>Not Reachable MAIL SENT</t>
  </si>
  <si>
    <t>pgaddam@outlook.com</t>
  </si>
  <si>
    <t>get back in mail</t>
  </si>
  <si>
    <t>Harshkumar patel</t>
  </si>
  <si>
    <t>Patelharsh9524@gmail.com</t>
  </si>
  <si>
    <t>dhruv</t>
  </si>
  <si>
    <t>dhruvkabra1@gmail.com</t>
  </si>
  <si>
    <t>Sanjeev bisht</t>
  </si>
  <si>
    <t>Bisht1989@gmail.com</t>
  </si>
  <si>
    <t>Luv Shekhawat</t>
  </si>
  <si>
    <t>luvysingh1980@gmail.com</t>
  </si>
  <si>
    <t>Anshu Gupta</t>
  </si>
  <si>
    <t>anshug067@gmail.com</t>
  </si>
  <si>
    <t>dipankar.dey09@yahoo.com</t>
  </si>
  <si>
    <t>Ambrish K N</t>
  </si>
  <si>
    <t>ambrish.544@gmail.com</t>
  </si>
  <si>
    <t>vijaykacha@rediffmail.com</t>
  </si>
  <si>
    <t>Abhishek Mandrekar</t>
  </si>
  <si>
    <t>abhishekmandrekar9@gmail.com</t>
  </si>
  <si>
    <t>saikiranagiru6@gmail.com</t>
  </si>
  <si>
    <t>sweta mitta</t>
  </si>
  <si>
    <t>sweta.mittal@timesgroup.com</t>
  </si>
  <si>
    <t>tarun kaushik</t>
  </si>
  <si>
    <t>tarunbohre20@gmail.com</t>
  </si>
  <si>
    <t>tsaikiran555@gmail.com</t>
  </si>
  <si>
    <t>Sasanka Gogoi</t>
  </si>
  <si>
    <t>sasanka.gogoi@yahoo.in</t>
  </si>
  <si>
    <t>Pushpendra Tiwari</t>
  </si>
  <si>
    <t>pspt1989@gmail.com</t>
  </si>
  <si>
    <t>yogapraba</t>
  </si>
  <si>
    <t>yogaprabamani@gmail.com</t>
  </si>
  <si>
    <t>cb on monday for conf</t>
  </si>
  <si>
    <t>SATISH YADAV</t>
  </si>
  <si>
    <t>satish.yadav96@gmail.com</t>
  </si>
  <si>
    <t>candyclue1@gmail.com</t>
  </si>
  <si>
    <t>Prakhyath Shetty</t>
  </si>
  <si>
    <t>prakhyathshetty12@gmail.com</t>
  </si>
  <si>
    <t>sachingm2016@gmail.com</t>
  </si>
  <si>
    <t>Sumit Ahuja</t>
  </si>
  <si>
    <t>Sahuja@simbhaolisugars.com</t>
  </si>
  <si>
    <t>ajaybhatiya786@gmail.com</t>
  </si>
  <si>
    <t>Kavya Reddy</t>
  </si>
  <si>
    <t>kavyareddycse@gmail.com</t>
  </si>
  <si>
    <t>arun.mkk@gmail.com</t>
  </si>
  <si>
    <t>Irfan Hussain</t>
  </si>
  <si>
    <t>irfanhussain411@gmail.com</t>
  </si>
  <si>
    <t>Baljinder SINGH</t>
  </si>
  <si>
    <t>baljinders992@gmail.com</t>
  </si>
  <si>
    <t>Bharath Kairamkonda</t>
  </si>
  <si>
    <t>bharathkairamkonda@gmail.com</t>
  </si>
  <si>
    <t>riteshparwal@gmail.com</t>
  </si>
  <si>
    <t>Rakesh Medpalli</t>
  </si>
  <si>
    <t>rbmedpalli@gmail.com</t>
  </si>
  <si>
    <t>Rushendra Muralidhar</t>
  </si>
  <si>
    <t>muralirushendra@gmail.com</t>
  </si>
  <si>
    <t>G Santosh Goud</t>
  </si>
  <si>
    <t>santoshgoud28@gmail.com</t>
  </si>
  <si>
    <t>Akram</t>
  </si>
  <si>
    <t>Akrammemon499@gamil.com</t>
  </si>
  <si>
    <t>Ganesh Usretha</t>
  </si>
  <si>
    <t>ganeshusretha@rediffmail.com</t>
  </si>
  <si>
    <t>Roshan Emmanuel</t>
  </si>
  <si>
    <t>jimm_emmanuel@yahoo.com</t>
  </si>
  <si>
    <t>shoeb shaikh</t>
  </si>
  <si>
    <t>shoebshk@gmail.com</t>
  </si>
  <si>
    <t>HE WILL CALL ONCE HE DECIDE</t>
  </si>
  <si>
    <t>Gowthami Ramasamy</t>
  </si>
  <si>
    <t>ann.gowthami@gmail.com</t>
  </si>
  <si>
    <t>SHE WANNA ASK TO HER PARENTS FOR THE REGISTRATION</t>
  </si>
  <si>
    <t>Kaushal mani sharma</t>
  </si>
  <si>
    <t>Kaushalmani.sharma@gmail.com</t>
  </si>
  <si>
    <t>Praveen Nelge</t>
  </si>
  <si>
    <t>p.nelge@yahoo.co.in</t>
  </si>
  <si>
    <t>Neha Gawandalkar</t>
  </si>
  <si>
    <t>ngawandalkar@gmail.com</t>
  </si>
  <si>
    <t>Gurunadha Aparala</t>
  </si>
  <si>
    <t>gurunadha.a@gmail.com</t>
  </si>
  <si>
    <t>chirag honaji dhum</t>
  </si>
  <si>
    <t>c.dhum@rediffmail.com</t>
  </si>
  <si>
    <t>Amit Sarang</t>
  </si>
  <si>
    <t>amitsarang008@gmail.com</t>
  </si>
  <si>
    <t>MOHASIN KHAN</t>
  </si>
  <si>
    <t>mohasink30@gmail.com</t>
  </si>
  <si>
    <t>Bhargavi Vennu</t>
  </si>
  <si>
    <t>bhargavi63316@gmail.com</t>
  </si>
  <si>
    <t>DIFF USER //</t>
  </si>
  <si>
    <t>Srivishal Sangepu</t>
  </si>
  <si>
    <t>srivishal.s@gmail.com</t>
  </si>
  <si>
    <t>ajaykrishna206@gmail.com</t>
  </si>
  <si>
    <t>Borra Anil Kumar Goud</t>
  </si>
  <si>
    <t>borraanilkumar143@gmail.com</t>
  </si>
  <si>
    <t>Saajid Junaid Qureshi</t>
  </si>
  <si>
    <t>jqureshi1990@gmail.com</t>
  </si>
  <si>
    <t>no money to invest</t>
  </si>
  <si>
    <t>Umesh Kumar Savasuddi</t>
  </si>
  <si>
    <t>umeshkumarb@gmail.com</t>
  </si>
  <si>
    <t>gupta.meenakshi121@gmail.com</t>
  </si>
  <si>
    <t>DEVENDAR REDDY GINUGA</t>
  </si>
  <si>
    <t>ginuga.dev2@gmail.com</t>
  </si>
  <si>
    <t>lovish</t>
  </si>
  <si>
    <t>lovish.chhabra03@gmail.com</t>
  </si>
  <si>
    <t>Jeffin Sam</t>
  </si>
  <si>
    <t>jeffinsam4@gmail.com</t>
  </si>
  <si>
    <t>Valmik Bhalerao</t>
  </si>
  <si>
    <t>valmikbhalerao@gmail.com</t>
  </si>
  <si>
    <t>Indraneel Benadikar</t>
  </si>
  <si>
    <t>indraneel74@gmail.com</t>
  </si>
  <si>
    <t>Payment Done....... Won Register.......!!</t>
  </si>
  <si>
    <t>sandip ghosh</t>
  </si>
  <si>
    <t>sghosh35@gmail.com</t>
  </si>
  <si>
    <t>Sulagna Mukherjee</t>
  </si>
  <si>
    <t>muksulagna@gmail.com</t>
  </si>
  <si>
    <t>aranjan2k2@yahoo.co.in</t>
  </si>
  <si>
    <t>cb after 2 hrs mail sent</t>
  </si>
  <si>
    <t>Manoj Bhalla</t>
  </si>
  <si>
    <t>bhallamanoj18@gmail.com</t>
  </si>
  <si>
    <t>busy nw, cl bck tmrw.. half briefed</t>
  </si>
  <si>
    <t>Ayush Agarwal</t>
  </si>
  <si>
    <t>aman.ag1912@gmail.com</t>
  </si>
  <si>
    <t>call back for enrollment,,///</t>
  </si>
  <si>
    <t>tpanishanthony@gmail.com</t>
  </si>
  <si>
    <t>call on 20th</t>
  </si>
  <si>
    <t>Gurudev</t>
  </si>
  <si>
    <t>Gurudevs35@gmail.com</t>
  </si>
  <si>
    <t>Khushboo Nair</t>
  </si>
  <si>
    <t>khushboo.nair02@gmail.com</t>
  </si>
  <si>
    <t>5PM</t>
  </si>
  <si>
    <t>grdhinesh@gmail.com</t>
  </si>
  <si>
    <t>call back for confirmation</t>
  </si>
  <si>
    <t>Ravichandra Reddy Police</t>
  </si>
  <si>
    <t>ravicpolice@gmail.com</t>
  </si>
  <si>
    <t>Nikhil Yadagiri</t>
  </si>
  <si>
    <t>nikhilyadagiri@ymail.com</t>
  </si>
  <si>
    <t>Aarush</t>
  </si>
  <si>
    <t>aarushmathur.26may@gmail.com</t>
  </si>
  <si>
    <t>nitinmpahtil96@gmail.com</t>
  </si>
  <si>
    <t>call bck on saturday</t>
  </si>
  <si>
    <t>NILASHISH GHOSH DASTIDAR</t>
  </si>
  <si>
    <t>ngdastidar@yahoo.com</t>
  </si>
  <si>
    <t>bsy he is travelling sd to share details through mail cb tom</t>
  </si>
  <si>
    <t>Ramavathar Yadav</t>
  </si>
  <si>
    <t>avathar1528@gmail.com</t>
  </si>
  <si>
    <t>boggarapusrikanth1994@gmail.com</t>
  </si>
  <si>
    <t>Will get back he askd for the course fee &amp; disconnected</t>
  </si>
  <si>
    <t>Mayuri</t>
  </si>
  <si>
    <t>Kubeermayuri@gmail.com</t>
  </si>
  <si>
    <t>SHE WILL GT BACK ON MONDAY SHARED DETAILS MAIL SENT</t>
  </si>
  <si>
    <t>Prabin Raj</t>
  </si>
  <si>
    <t>prabinesu@gmail.com</t>
  </si>
  <si>
    <t>he is looking for new job but he is very much int shared complete details mail sent he will cb once he decides</t>
  </si>
  <si>
    <t>Bhatt Dhaval</t>
  </si>
  <si>
    <t>bhattdhaval2012@gmail.com</t>
  </si>
  <si>
    <t>HINDI //</t>
  </si>
  <si>
    <t>Biny</t>
  </si>
  <si>
    <t>binypraveen@gmail.com</t>
  </si>
  <si>
    <t>Praveen Sherke</t>
  </si>
  <si>
    <t>praveensherke@gmail.com</t>
  </si>
  <si>
    <t>Rana Roushan</t>
  </si>
  <si>
    <t>ranaroushan@gmail.com</t>
  </si>
  <si>
    <t>shared details he is working in networking domain he will gt baCK ONCE HE DECIDE</t>
  </si>
  <si>
    <t>Asit</t>
  </si>
  <si>
    <t>asit.ranjan.phe11@iitbhu.ac.in</t>
  </si>
  <si>
    <t>Ankur Khatuwala</t>
  </si>
  <si>
    <t>a.khatuwala@gmail.com</t>
  </si>
  <si>
    <t>narayan_sunil@rediffmail.com</t>
  </si>
  <si>
    <t>he will revert</t>
  </si>
  <si>
    <t>jai.603@gmail.com</t>
  </si>
  <si>
    <t>cshandilya26@gmail.com</t>
  </si>
  <si>
    <t>Harshil kanuga</t>
  </si>
  <si>
    <t>Kanuga.harshil@gmail.com</t>
  </si>
  <si>
    <t>sidhu3102007@gmail.com</t>
  </si>
  <si>
    <t>pankajocjp@gmail.com</t>
  </si>
  <si>
    <t>syed ahmed naqi</t>
  </si>
  <si>
    <t>ahmed.gh110786@gmail.com</t>
  </si>
  <si>
    <t>Rajeshwari Konduru</t>
  </si>
  <si>
    <t>raji7571@gmail.com</t>
  </si>
  <si>
    <t>Arvind kumar Mishra</t>
  </si>
  <si>
    <t>akmishracorporate@gmail.com</t>
  </si>
  <si>
    <t>sachinkr2001@hotmail.com</t>
  </si>
  <si>
    <t>acs.chautham@gmail.com</t>
  </si>
  <si>
    <t>Jatinder singh</t>
  </si>
  <si>
    <t>Jatindersingh0134@gmail.com</t>
  </si>
  <si>
    <t>nagarjuna.chinchinada7@gmail.com</t>
  </si>
  <si>
    <t>ALL INFO GIVEN WILL ENROL IN MAY</t>
  </si>
  <si>
    <t>Neti Manihas</t>
  </si>
  <si>
    <t>netimanihas@gmail.com</t>
  </si>
  <si>
    <t>Girish Solanki</t>
  </si>
  <si>
    <t>ggsolanki1@gmail.com</t>
  </si>
  <si>
    <t>NIKHIL TULSHIRAM JENGATHE</t>
  </si>
  <si>
    <t>nikhiljengathe6@gmail.com</t>
  </si>
  <si>
    <t>cb..sent mail</t>
  </si>
  <si>
    <t>Chandan Pathak</t>
  </si>
  <si>
    <t>chandanpathak11@gmail.com</t>
  </si>
  <si>
    <t>Sai kiran Goud</t>
  </si>
  <si>
    <t>saig447@gmail.com</t>
  </si>
  <si>
    <t>chaituiim@gmail.com</t>
  </si>
  <si>
    <t>all info given</t>
  </si>
  <si>
    <t>Surya Bhan Sharma</t>
  </si>
  <si>
    <t>spaceinfo382@gmail.com</t>
  </si>
  <si>
    <t>Bharadwaj R</t>
  </si>
  <si>
    <t>bharadwajsdc@gmail.com</t>
  </si>
  <si>
    <t>dropped the mail</t>
  </si>
  <si>
    <t>Ashok Kumar Kusume</t>
  </si>
  <si>
    <t>ashok.philipson@gmail.com</t>
  </si>
  <si>
    <t>he will call before 4pm today..</t>
  </si>
  <si>
    <t>Revanth Gandhi</t>
  </si>
  <si>
    <t>revanth.adept@gmail.com</t>
  </si>
  <si>
    <t>clearly mentioned not enquired !</t>
  </si>
  <si>
    <t>Bahori Lal</t>
  </si>
  <si>
    <t>bahori17@gmail.com</t>
  </si>
  <si>
    <t>Sampada</t>
  </si>
  <si>
    <t>adv.sampadakulkarni@gmail.com</t>
  </si>
  <si>
    <t>saranyakb@gmail.com</t>
  </si>
  <si>
    <t>Abhishek Kothari</t>
  </si>
  <si>
    <t>abk.edu@gmail.com</t>
  </si>
  <si>
    <t>cb after 2 days // mail sent</t>
  </si>
  <si>
    <t>Devesh.kakade23@gmail.com</t>
  </si>
  <si>
    <t>call him monday @ 11 for confirmation</t>
  </si>
  <si>
    <t>sri_ashish27@yahoo.com</t>
  </si>
  <si>
    <t>mail sent shared details cb smonday</t>
  </si>
  <si>
    <t>Sunshinelights101@gmail.com</t>
  </si>
  <si>
    <t>rajendra deori</t>
  </si>
  <si>
    <t>subodh.awassahayak@gmail.com</t>
  </si>
  <si>
    <t>M Phani Kumar</t>
  </si>
  <si>
    <t>matada.phani024@gmail.com</t>
  </si>
  <si>
    <t>HE WILL THINK AND HE WILL GET BACK</t>
  </si>
  <si>
    <t>MOHAN CHAND JOSHI</t>
  </si>
  <si>
    <t>MOHANCHAND_JOSHI@YAHOO.COM</t>
  </si>
  <si>
    <t>Do not call</t>
  </si>
  <si>
    <t>MD Sohel khan</t>
  </si>
  <si>
    <t>khanmdsohel287@gmail.com</t>
  </si>
  <si>
    <t>Geetha Goud</t>
  </si>
  <si>
    <t>geetha.goud13@gmail.com</t>
  </si>
  <si>
    <t>Banshraj</t>
  </si>
  <si>
    <t>rajyadav3370@yahoo.in</t>
  </si>
  <si>
    <t>WILL GET BACK // HE WANNA THINK //</t>
  </si>
  <si>
    <t>Dineshkumar D</t>
  </si>
  <si>
    <t>ddineshkumar.cse@gmail.com</t>
  </si>
  <si>
    <t>sandeepmishra74065@gmail.com</t>
  </si>
  <si>
    <t>Deepak ramesh wakte</t>
  </si>
  <si>
    <t>deepakwakte@gmail.com</t>
  </si>
  <si>
    <t>SHARVAN PANDEY</t>
  </si>
  <si>
    <t>sharvan1559@gmail.com</t>
  </si>
  <si>
    <t>Vijay kumar kumawat</t>
  </si>
  <si>
    <t>vijaykumarkumawat04@gmail.com</t>
  </si>
  <si>
    <t>yash jivani</t>
  </si>
  <si>
    <t>yashjivani.yj1@gmail.com</t>
  </si>
  <si>
    <t>wgb just enq for info mail sen t</t>
  </si>
  <si>
    <t>HARISH CHANDRA SINGH</t>
  </si>
  <si>
    <t>NK88251@GMAIL.COM</t>
  </si>
  <si>
    <t>Shilla Yogeshwar Rao</t>
  </si>
  <si>
    <t>yogeshwar_raop@yahoo.co.in</t>
  </si>
  <si>
    <t>Shantanu dey sarkar</t>
  </si>
  <si>
    <t>shantanudeysarkar@yahoo.in</t>
  </si>
  <si>
    <t>NO ANSWER</t>
  </si>
  <si>
    <t>Saswat Tripathy</t>
  </si>
  <si>
    <t>saswat_tripathy@yahoo.co.in</t>
  </si>
  <si>
    <t>Jagriti</t>
  </si>
  <si>
    <t>jagriti1809@yahoo.co.in</t>
  </si>
  <si>
    <t>Fareed</t>
  </si>
  <si>
    <t>fareedgskatp@yahoo.co.in</t>
  </si>
  <si>
    <t>NOT INT HE IS ENGAGED WITH OTHER BUSINESS ACTIVITIES</t>
  </si>
  <si>
    <t>Kannan E</t>
  </si>
  <si>
    <t>ekannan79@gmail.com</t>
  </si>
  <si>
    <t>Piyush Kumar</t>
  </si>
  <si>
    <t>arkansh@gmail.com</t>
  </si>
  <si>
    <t>sumanth@uymail.com</t>
  </si>
  <si>
    <t>Will Get back sent mail he will revert</t>
  </si>
  <si>
    <t>Umang Shah</t>
  </si>
  <si>
    <t>umangshah2009@yahoo.in</t>
  </si>
  <si>
    <t>Negotiation Skills</t>
  </si>
  <si>
    <t>Janhavi Kamat</t>
  </si>
  <si>
    <t>janhavikamat04@gmail.com</t>
  </si>
  <si>
    <t>Sanket Panchmatia</t>
  </si>
  <si>
    <t>panch.sanket@gmail.com</t>
  </si>
  <si>
    <t>Venkannababu Vaddi</t>
  </si>
  <si>
    <t>venkannavaddi@gmail.com</t>
  </si>
  <si>
    <t>nt int no studies mail sent</t>
  </si>
  <si>
    <t>vikramsingh9@gmail.com</t>
  </si>
  <si>
    <t>Chetan Bagul</t>
  </si>
  <si>
    <t>chetanbagul786@gmail.com</t>
  </si>
  <si>
    <t>NT ENQUIRED</t>
  </si>
  <si>
    <t>Vikram Jaiswal</t>
  </si>
  <si>
    <t>vikramjaiswal514@yahoo.in</t>
  </si>
  <si>
    <t>Protim Dey</t>
  </si>
  <si>
    <t>deyprotim5@gmail.com</t>
  </si>
  <si>
    <t>mankala venkata sudarsan</t>
  </si>
  <si>
    <t>msudarsan55@gmail.com</t>
  </si>
  <si>
    <t>Hari geetha</t>
  </si>
  <si>
    <t>harimallem@gmail.com</t>
  </si>
  <si>
    <t>Sidharth Prakash</t>
  </si>
  <si>
    <t>sdhrthprakash717@gmail.com</t>
  </si>
  <si>
    <t>devijaddu11188@gmail.com</t>
  </si>
  <si>
    <t>Buddhaadeb Haldar</t>
  </si>
  <si>
    <t>email2buddhadeb@gmail.com</t>
  </si>
  <si>
    <t>rasirameena@gmail.com</t>
  </si>
  <si>
    <t>saqeeb.hcsp@gmail.com</t>
  </si>
  <si>
    <t>Rashtrapal Kashinath Nikhate</t>
  </si>
  <si>
    <t>nikhatern@gmail.com</t>
  </si>
  <si>
    <t>Raunak Bhagwani</t>
  </si>
  <si>
    <t>rnb392@gmail.com</t>
  </si>
  <si>
    <t>sakpal.santosh@gmail.com</t>
  </si>
  <si>
    <t>Vikas Patil</t>
  </si>
  <si>
    <t>vikas.patil07@rediffmail.com</t>
  </si>
  <si>
    <t>nt int he is done with mba enq for info</t>
  </si>
  <si>
    <t>Marvin Dsouza</t>
  </si>
  <si>
    <t>marvindileep@gmail.com</t>
  </si>
  <si>
    <t>shared details mail sent he has done his mba in mrktng and travelling cb friday</t>
  </si>
  <si>
    <t>Joel Prakash</t>
  </si>
  <si>
    <t>p.joelprakash@gmail.com</t>
  </si>
  <si>
    <t>cb tomoro</t>
  </si>
  <si>
    <t>sam</t>
  </si>
  <si>
    <t>sam1995@gmail.com</t>
  </si>
  <si>
    <t>V Bhatt</t>
  </si>
  <si>
    <t>global@vitalysis-bi.com</t>
  </si>
  <si>
    <t>Raghunath Das</t>
  </si>
  <si>
    <t>raghu.mbj@gmail.com</t>
  </si>
  <si>
    <t>Aparna Rasatkar</t>
  </si>
  <si>
    <t>apps24rasatkar@gmail.com</t>
  </si>
  <si>
    <t>NELSON MURIMI NGARI</t>
  </si>
  <si>
    <t>muriminelson9@gmail.com</t>
  </si>
  <si>
    <t>given 9 numbers !! details mailed</t>
  </si>
  <si>
    <t>Vipin Nadakkal</t>
  </si>
  <si>
    <t>vipin.nadakkal@gmail.com</t>
  </si>
  <si>
    <t>cb !! details mailed</t>
  </si>
  <si>
    <t>Gangarapu Vinay kumar</t>
  </si>
  <si>
    <t>gangarapuvinaykumar8@gmail.com</t>
  </si>
  <si>
    <t>said ni</t>
  </si>
  <si>
    <t>prashantr431@gmail.com</t>
  </si>
  <si>
    <t>- Number Not Valid</t>
  </si>
  <si>
    <t>sreetechnical@gmail.com</t>
  </si>
  <si>
    <t>Sameer V</t>
  </si>
  <si>
    <t>Sameer.vrp@gmail.com</t>
  </si>
  <si>
    <t>Jagadish Kothuri</t>
  </si>
  <si>
    <t>jagadish.k21@gmail.com</t>
  </si>
  <si>
    <t>JAKIR HUSSAIN SHAIK</t>
  </si>
  <si>
    <t>hussain.jhkr@gmail.com</t>
  </si>
  <si>
    <t>Satish Shamkumar jadhav</t>
  </si>
  <si>
    <t>satishjadhav688@gmail.com</t>
  </si>
  <si>
    <t>sahil velgekar</t>
  </si>
  <si>
    <t>sahil.velgekar@gmail.com</t>
  </si>
  <si>
    <t>Santosh Kumar n</t>
  </si>
  <si>
    <t>santosh.nageli@gmail.com</t>
  </si>
  <si>
    <t>STILL STUDYING BTECH////</t>
  </si>
  <si>
    <t>Ravindra Kishor</t>
  </si>
  <si>
    <t>panjondelhi.ravindra@gmail.com</t>
  </si>
  <si>
    <t>Thyagarajamurthy</t>
  </si>
  <si>
    <t>trm.sjce@gmail.com</t>
  </si>
  <si>
    <t>MADHAV NADKARNI</t>
  </si>
  <si>
    <t>madhav.nadkarni18@gmail.com</t>
  </si>
  <si>
    <t>Amitesh Goel</t>
  </si>
  <si>
    <t>amiteshgoel@gmail.com</t>
  </si>
  <si>
    <t>Pavan kumar Kanidarapu</t>
  </si>
  <si>
    <t>kpvnkumr@gmail.com</t>
  </si>
  <si>
    <t>HE IS SEARCHIN FOR OTHER COURSE</t>
  </si>
  <si>
    <t>invinciblemanoj@gmail.com</t>
  </si>
  <si>
    <t>HE WILL TAKE THE COURSE IN DEC //</t>
  </si>
  <si>
    <t>kiran.m.k@cii.in</t>
  </si>
  <si>
    <t>Primcesharma740@gmail.com</t>
  </si>
  <si>
    <t>Satish Reddy</t>
  </si>
  <si>
    <t>rsreddy089@gmail.com</t>
  </si>
  <si>
    <t>said not enquired</t>
  </si>
  <si>
    <t>AMARENDRA K</t>
  </si>
  <si>
    <t>kantamaneniamarendra@gmail.com</t>
  </si>
  <si>
    <t>SO !</t>
  </si>
  <si>
    <t>Prasannan c v</t>
  </si>
  <si>
    <t>chalanadiyil@gmail.com</t>
  </si>
  <si>
    <t>MALYALI</t>
  </si>
  <si>
    <t>Venkata krishna G</t>
  </si>
  <si>
    <t>gvenkatakrishna69@gmail.com</t>
  </si>
  <si>
    <t>BIMAL</t>
  </si>
  <si>
    <t>bimal.m@hotmail.com</t>
  </si>
  <si>
    <t>shalini sinha</t>
  </si>
  <si>
    <t>shalinisinha_22@yahoo.co.in</t>
  </si>
  <si>
    <t>MAIL SENT // 10% // MON</t>
  </si>
  <si>
    <t>CHILUVERI PRASHANTH KUMAR</t>
  </si>
  <si>
    <t>chiluveri.prashanth@gmail.com</t>
  </si>
  <si>
    <t>intermediate passed out he is running his business shared details mail sent nt int</t>
  </si>
  <si>
    <t>MEDAGAM VENKATESWARA REDDY</t>
  </si>
  <si>
    <t>venkee.ksl@gmail.com</t>
  </si>
  <si>
    <t>Jaya Verma</t>
  </si>
  <si>
    <t>jayaverma45@gmail.com</t>
  </si>
  <si>
    <t>Ramprasad Ganneni</t>
  </si>
  <si>
    <t>ramprasad.ganneni@gmail.com</t>
  </si>
  <si>
    <t>not looking for course</t>
  </si>
  <si>
    <t>nazeer</t>
  </si>
  <si>
    <t>nazeer@acerealty.in</t>
  </si>
  <si>
    <t>Madhukar reddy Dommati</t>
  </si>
  <si>
    <t>dommatimadhukarreddy@gmail.com</t>
  </si>
  <si>
    <t>Satish peruri</t>
  </si>
  <si>
    <t>psatish39@gmail.com</t>
  </si>
  <si>
    <t>Archana.31071@gmail.com</t>
  </si>
  <si>
    <t>Neha Singh</t>
  </si>
  <si>
    <t>neha20sonata@gmail.com</t>
  </si>
  <si>
    <t>dattatray shitole</t>
  </si>
  <si>
    <t>sumeetsalespune@gmail.com</t>
  </si>
  <si>
    <t>Gopinath Reddy</t>
  </si>
  <si>
    <t>gopireddy013@gmail.com</t>
  </si>
  <si>
    <t>Manoj Gupta</t>
  </si>
  <si>
    <t>manojjggupta@gmail.com</t>
  </si>
  <si>
    <t>Rhickvidha</t>
  </si>
  <si>
    <t>rhickvidha@gmail.com</t>
  </si>
  <si>
    <t>Looking for Free Course</t>
  </si>
  <si>
    <t>Jitendra Kurle</t>
  </si>
  <si>
    <t>kurle.jitendra@gmail.com</t>
  </si>
  <si>
    <t>INDRANIL CHAKRABORTY</t>
  </si>
  <si>
    <t>findindra@gmail.com</t>
  </si>
  <si>
    <t>Harshit khatod</t>
  </si>
  <si>
    <t>Khatod62@gmail.com</t>
  </si>
  <si>
    <t>anilgupta.national8@gmail.com</t>
  </si>
  <si>
    <t>chandakalok@gmail.com</t>
  </si>
  <si>
    <t>Chetan Jena</t>
  </si>
  <si>
    <t>chetanjena123@gmail.com</t>
  </si>
  <si>
    <t>Gulshad Ahmed</t>
  </si>
  <si>
    <t>gulshadpathan4497@gmail.com</t>
  </si>
  <si>
    <t>ashokvermachd@gmail.com</t>
  </si>
  <si>
    <t>rahul raut</t>
  </si>
  <si>
    <t>rahulk.raut1@gmail.com</t>
  </si>
  <si>
    <t>chaitanya.varma3@gmail.com</t>
  </si>
  <si>
    <t>CALL FORWARDED //</t>
  </si>
  <si>
    <t>Sachi</t>
  </si>
  <si>
    <t>Sachimathur@hotmail.com</t>
  </si>
  <si>
    <t>shared details mail sent for remote classes and delhi she will only cb once she discuss with her parents 10% discount offerd</t>
  </si>
  <si>
    <t>Boppana Venkateswara Rao</t>
  </si>
  <si>
    <t>boppanavrao@gmail.com</t>
  </si>
  <si>
    <t>SHARED DETAILS MAILS ENT HE WANT FACULITY PROFILE TO BE SEND SO ACCORDINGLY HE WILL LET HIS DECISION</t>
  </si>
  <si>
    <t>abhijeet.vidwans16@ibsindia.org</t>
  </si>
  <si>
    <t>Lakshya Chawlani</t>
  </si>
  <si>
    <t>luckychawlani123@gmail.com</t>
  </si>
  <si>
    <t>Amitabh Kar</t>
  </si>
  <si>
    <t>amitabhkar.79@gmail.com</t>
  </si>
  <si>
    <t>MITESH SALVI</t>
  </si>
  <si>
    <t>rescare.mahesh@gmail.com</t>
  </si>
  <si>
    <t>shivam.nitp93@gmail.com</t>
  </si>
  <si>
    <t>iqbalkhan242@gmail.com</t>
  </si>
  <si>
    <t>thota.rajkumar99@gmail.com</t>
  </si>
  <si>
    <t>sanjeevd72@gmail.com</t>
  </si>
  <si>
    <t>Balaram Patnaik</t>
  </si>
  <si>
    <t>balarampatnaik007@gmail.com</t>
  </si>
  <si>
    <t>POONAM</t>
  </si>
  <si>
    <t>poonammukesh916@gmail.com</t>
  </si>
  <si>
    <t>Yogesh Anil Rao</t>
  </si>
  <si>
    <t>yogeshanilr@gmail.com</t>
  </si>
  <si>
    <t>Rahul bang</t>
  </si>
  <si>
    <t>Rahulbang246@gmail.com</t>
  </si>
  <si>
    <t>Deepika Mallipudi</t>
  </si>
  <si>
    <t>msaideepika@gmail.com</t>
  </si>
  <si>
    <t>Priyanka varshney</t>
  </si>
  <si>
    <t>Kiarakapoor94@gmail.com</t>
  </si>
  <si>
    <t>Sheenam Qureshi</t>
  </si>
  <si>
    <t>sheenam.qureshi@gmail.com</t>
  </si>
  <si>
    <t>Arun Sai</t>
  </si>
  <si>
    <t>saiarun9999@gmail.com</t>
  </si>
  <si>
    <t>Arun kumar V</t>
  </si>
  <si>
    <t>arun.vannavada@gmail.com</t>
  </si>
  <si>
    <t>Chiranjiv Mehta</t>
  </si>
  <si>
    <t>chiranjiv.chinii@gmail.com</t>
  </si>
  <si>
    <t>cl details sent cb mon for more queries</t>
  </si>
  <si>
    <t>SHUBHM LADDHA</t>
  </si>
  <si>
    <t>shubham.laddha07@gmail.com</t>
  </si>
  <si>
    <t>Akhila Rao</t>
  </si>
  <si>
    <t>akhiladevanapalli@gmail.com</t>
  </si>
  <si>
    <t>Shilpa Reddy</t>
  </si>
  <si>
    <t>reddy.91shilpa@gmail.com</t>
  </si>
  <si>
    <t>Ni enquired by mistake</t>
  </si>
  <si>
    <t>nrmuthu10@gmail.com</t>
  </si>
  <si>
    <t>saki r kazi</t>
  </si>
  <si>
    <t>sakirkazisk@gmail.com</t>
  </si>
  <si>
    <t>zulfiqar Ahmad</t>
  </si>
  <si>
    <t>saira.zlf@gmail.com</t>
  </si>
  <si>
    <t>ch zafirul hassan</t>
  </si>
  <si>
    <t>only2zafir@gmail.com</t>
  </si>
  <si>
    <t>Hanumant</t>
  </si>
  <si>
    <t>hanumantsinh@gmail.com</t>
  </si>
  <si>
    <t>Pradeep Kumar Sahoo</t>
  </si>
  <si>
    <t>ps903441@gmail.com</t>
  </si>
  <si>
    <t>10% call back for confirmation</t>
  </si>
  <si>
    <t>Saurabh kumar</t>
  </si>
  <si>
    <t>ssaurabh606@gmail.com</t>
  </si>
  <si>
    <t>Diwakar dwivedi</t>
  </si>
  <si>
    <t>Diwakardwivedi006@gmail.com</t>
  </si>
  <si>
    <t>Samuel prabhath</t>
  </si>
  <si>
    <t>mandaysamuel@gmail.com</t>
  </si>
  <si>
    <t>Sayanta Das</t>
  </si>
  <si>
    <t>sayanta23@gmail.com</t>
  </si>
  <si>
    <t>nisar</t>
  </si>
  <si>
    <t>ablemfrs@yahoo.com</t>
  </si>
  <si>
    <t>chirag makwana</t>
  </si>
  <si>
    <t>kmt.1166@gmail.com</t>
  </si>
  <si>
    <t>Ujit Kumar</t>
  </si>
  <si>
    <t>ujitkr130495@gmail.com</t>
  </si>
  <si>
    <t>surinderk503@gmail.com</t>
  </si>
  <si>
    <t>Himachal p</t>
  </si>
  <si>
    <t>dc the call saying nt int mail sent</t>
  </si>
  <si>
    <t>pradip dey</t>
  </si>
  <si>
    <t>pdey46449@gmail.com</t>
  </si>
  <si>
    <t>he.is doing his b.com 1 st year enq for info mail sent</t>
  </si>
  <si>
    <t>Manik More</t>
  </si>
  <si>
    <t>manikmore14@gmail.com</t>
  </si>
  <si>
    <t>SK SAJJAT HOSSAN</t>
  </si>
  <si>
    <t>sajjat10@rediffmail.com</t>
  </si>
  <si>
    <t>Aditya Pandya</t>
  </si>
  <si>
    <t>adityapandya099@gmai.com</t>
  </si>
  <si>
    <t>Malhotras.sachin@gmail.com</t>
  </si>
  <si>
    <t>Wasim M Shaikh</t>
  </si>
  <si>
    <t>wnstravels2017@gmail.com</t>
  </si>
  <si>
    <t>BOSCO</t>
  </si>
  <si>
    <t>bosco.sylvester@gmail.com</t>
  </si>
  <si>
    <t>ashok kohli</t>
  </si>
  <si>
    <t>akay_kohli125@yahoo.co.in</t>
  </si>
  <si>
    <t>Chanda Salman Riyaz</t>
  </si>
  <si>
    <t>chandasalman@gmail.com</t>
  </si>
  <si>
    <t>VISHNU US</t>
  </si>
  <si>
    <t>vishnuus90@gmail.com</t>
  </si>
  <si>
    <t>Hameet</t>
  </si>
  <si>
    <t>hamimangat@gmail.com</t>
  </si>
  <si>
    <t>Narendra nath behera</t>
  </si>
  <si>
    <t>naren.behera2007@yahoo.co.in</t>
  </si>
  <si>
    <t>bengali lb</t>
  </si>
  <si>
    <t>durgaprasad.dangety@gmail.com</t>
  </si>
  <si>
    <t>Francina</t>
  </si>
  <si>
    <t>Francinajaislin@gmail.com</t>
  </si>
  <si>
    <t>BORLA RAJAGOPAL</t>
  </si>
  <si>
    <t>RAJAGOPAL.borla@gmail.com</t>
  </si>
  <si>
    <t>Srijoni Das</t>
  </si>
  <si>
    <t>srijonimca@gmail.com</t>
  </si>
  <si>
    <t>Checking AGAIN</t>
  </si>
  <si>
    <t>nowsee@see.com</t>
  </si>
  <si>
    <t>saroj jena</t>
  </si>
  <si>
    <t>sarojkanta9@gmail.com</t>
  </si>
  <si>
    <t>Bhavesh Vador</t>
  </si>
  <si>
    <t>bmvador@gmail.com</t>
  </si>
  <si>
    <t>Tripti joshi</t>
  </si>
  <si>
    <t>Triptijoshi1991@gmail.com</t>
  </si>
  <si>
    <t>SATVIK S</t>
  </si>
  <si>
    <t>satviksatya23@gmail.com</t>
  </si>
  <si>
    <t>Anwar Khan</t>
  </si>
  <si>
    <t>caanwarkhan@gmail.com</t>
  </si>
  <si>
    <t>Shruti Mallick</t>
  </si>
  <si>
    <t>shruti.mallick@gmail.com</t>
  </si>
  <si>
    <t>chandanaryan23@gmail.com</t>
  </si>
  <si>
    <t>jkhjkh</t>
  </si>
  <si>
    <t>jhkjkhk@sdfsdf.com</t>
  </si>
  <si>
    <t>Jaya Pratap</t>
  </si>
  <si>
    <t>Jayapratap999@gmail.com</t>
  </si>
  <si>
    <t>Number Not Valid mail sent</t>
  </si>
  <si>
    <t>shubham.aarwal.9837@gmail.com</t>
  </si>
  <si>
    <t>student b.tech in mechanical eng 3rd year to enhance his carrier he want to start in june due to hgis exams</t>
  </si>
  <si>
    <t>divakar</t>
  </si>
  <si>
    <t>diava@gmail.com</t>
  </si>
  <si>
    <t>geoadmedia</t>
  </si>
  <si>
    <t>MSSPRASAD</t>
  </si>
  <si>
    <t>sspmiriyala@gmail.com</t>
  </si>
  <si>
    <t>Zakir</t>
  </si>
  <si>
    <t>Zakirshaikh.87@gmail.com</t>
  </si>
  <si>
    <t>Aditya mahajan</t>
  </si>
  <si>
    <t>adityamahajan109@gmail.com</t>
  </si>
  <si>
    <t>Tarun Lakhmani</t>
  </si>
  <si>
    <t>lakhmani.tarun7@gmail.com</t>
  </si>
  <si>
    <t>Biranchi</t>
  </si>
  <si>
    <t>biranchi297@gmail.com</t>
  </si>
  <si>
    <t>satya swaroop</t>
  </si>
  <si>
    <t>swaroopsatya5@gmail.com</t>
  </si>
  <si>
    <t>cvkumar76@gmail.com</t>
  </si>
  <si>
    <t>jodhpurvkexpress@gmail.com</t>
  </si>
  <si>
    <t>venkata satya prasad G</t>
  </si>
  <si>
    <t>gvsprasad001@gmail.com</t>
  </si>
  <si>
    <t>anishvalliya@gmail.com</t>
  </si>
  <si>
    <t>ENQ BY BROTHER NOT HIM CB</t>
  </si>
  <si>
    <t>Vikas Kumra</t>
  </si>
  <si>
    <t>vikas.kodesk@gmail.com</t>
  </si>
  <si>
    <t>she wants orientation web cb on 21st april</t>
  </si>
  <si>
    <t>Sachin suryawanshi</t>
  </si>
  <si>
    <t>Shreesachin37@gmail.com</t>
  </si>
  <si>
    <t>CB LTR RIDING</t>
  </si>
  <si>
    <t>Ashfaq</t>
  </si>
  <si>
    <t>ashfaqali1210@gmail.com</t>
  </si>
  <si>
    <t>Biju newar</t>
  </si>
  <si>
    <t>bijunewar0@Gmail.com</t>
  </si>
  <si>
    <t>sushil.kumar@essilorea.com</t>
  </si>
  <si>
    <t>boopalan</t>
  </si>
  <si>
    <t>boopalanraj5@gmail.com</t>
  </si>
  <si>
    <t>Laveena Lalwani</t>
  </si>
  <si>
    <t>lalwanilaveena@gmail.com</t>
  </si>
  <si>
    <t>CALLED FROM PHONE RNR</t>
  </si>
  <si>
    <t>akashgupta171@gmail.com</t>
  </si>
  <si>
    <t>HE WILL GET BACKIN MAY</t>
  </si>
  <si>
    <t>Shantesh Hede</t>
  </si>
  <si>
    <t>shanteshhede@gmail.com</t>
  </si>
  <si>
    <t>pulkitnegi2@gmail.com</t>
  </si>
  <si>
    <t>Shaji</t>
  </si>
  <si>
    <t>Shajihosur@gmail.com</t>
  </si>
  <si>
    <t>Harish.clubinn@gmail.com</t>
  </si>
  <si>
    <t>Divyesh</t>
  </si>
  <si>
    <t>divyesh.vanpariya@gmail.com</t>
  </si>
  <si>
    <t>Janender Arya</t>
  </si>
  <si>
    <t>janender.arya@gmail.com</t>
  </si>
  <si>
    <t>Call busy</t>
  </si>
  <si>
    <t>Sudhakar Alla</t>
  </si>
  <si>
    <t>reddeeee@gmail.com</t>
  </si>
  <si>
    <t>Vaibhav ghadiya</t>
  </si>
  <si>
    <t>vaibhavghadiya6820@gmail.com</t>
  </si>
  <si>
    <t>he is a b.e.mechanical graduate shared details mail sent</t>
  </si>
  <si>
    <t>Gaurav bhatia</t>
  </si>
  <si>
    <t>gauravcoolin2009@gmail.com</t>
  </si>
  <si>
    <t>swt.off communicating through mail only</t>
  </si>
  <si>
    <t>munnaluri.naveen@gmail.com</t>
  </si>
  <si>
    <t>busy cb tom mrng mail sent</t>
  </si>
  <si>
    <t>Mahadeep singla</t>
  </si>
  <si>
    <t>mahadeepsingla24@gmail.com</t>
  </si>
  <si>
    <t>he is writing his 12th exams he will gt back mails ent</t>
  </si>
  <si>
    <t>Mohan Bodkhe</t>
  </si>
  <si>
    <t>Shankarbodkhe@gmail.com</t>
  </si>
  <si>
    <t>yatnesh singh</t>
  </si>
  <si>
    <t>yatnesh96@gmail.com</t>
  </si>
  <si>
    <t>Abhijeet ghosh</t>
  </si>
  <si>
    <t>abhighosh.ghosh1@gmail.com</t>
  </si>
  <si>
    <t>Rajeev Hazariwal</t>
  </si>
  <si>
    <t>Rajeevhazariwal@gmail.com</t>
  </si>
  <si>
    <t>nids</t>
  </si>
  <si>
    <t>Lakashmikant</t>
  </si>
  <si>
    <t>lakashmikantsharma7@gmail.com</t>
  </si>
  <si>
    <t>Pravallika</t>
  </si>
  <si>
    <t>pravallikamadhu11@gmail.com</t>
  </si>
  <si>
    <t>sudepalle suresh</t>
  </si>
  <si>
    <t>soorei143@gmail.com</t>
  </si>
  <si>
    <t>Eldo Paulose</t>
  </si>
  <si>
    <t>dishamentors@gmail.com</t>
  </si>
  <si>
    <t>kawaskar</t>
  </si>
  <si>
    <t>gowshik9219@gmail.com</t>
  </si>
  <si>
    <t>Bachhav snehal pandurang</t>
  </si>
  <si>
    <t>Bachhav.snehal5@gmail.com</t>
  </si>
  <si>
    <t>Narsaiah Bodasu</t>
  </si>
  <si>
    <t>bodas.narsaiah50@gmail.com</t>
  </si>
  <si>
    <t>Venky.sai224@gmail.com</t>
  </si>
  <si>
    <t>Kamal Sharma</t>
  </si>
  <si>
    <t>ks544978@gmail.com</t>
  </si>
  <si>
    <t>Kanul</t>
  </si>
  <si>
    <t>kanul.budhiraja@gmail.com</t>
  </si>
  <si>
    <t>Divyam Thakkar</t>
  </si>
  <si>
    <t>dthakkar37@gmail.com</t>
  </si>
  <si>
    <t>Nirali Rajguru</t>
  </si>
  <si>
    <t>niraalidegda@gmail.com</t>
  </si>
  <si>
    <t>PRAVEEN KUMAR A</t>
  </si>
  <si>
    <t>praeenaddhu@gmail.com</t>
  </si>
  <si>
    <t>incoming calls barred</t>
  </si>
  <si>
    <t>sujatamech@gmail.com</t>
  </si>
  <si>
    <t>CALLED FROM PHONE SHE WILL GET BACK ON MY NO.</t>
  </si>
  <si>
    <t>Saurav kumar</t>
  </si>
  <si>
    <t>cidrajpoot7830@gmail.com</t>
  </si>
  <si>
    <t>Govid Chauhan</t>
  </si>
  <si>
    <t>govindrana1483@gmail.com</t>
  </si>
  <si>
    <t>Mahendra malviya</t>
  </si>
  <si>
    <t>mahendramalviya57@yahoo.in</t>
  </si>
  <si>
    <t>Satinder Singh Harika</t>
  </si>
  <si>
    <t>ssharika1954@yahoo.co.in</t>
  </si>
  <si>
    <t>Vikas Ahirwar</t>
  </si>
  <si>
    <t>vikasahirwar.icic@gmail.com</t>
  </si>
  <si>
    <t>shweta gupta</t>
  </si>
  <si>
    <t>shwetaguddisg8@gmail.com</t>
  </si>
  <si>
    <t>Vigneshanand447@gmail.com</t>
  </si>
  <si>
    <t>Raj Sushrut Mallampalli</t>
  </si>
  <si>
    <t>rajsushrut.m@gmail.com</t>
  </si>
  <si>
    <t>saquib</t>
  </si>
  <si>
    <t>rookmania@gmail.com</t>
  </si>
  <si>
    <t>Subhasish Sahu</t>
  </si>
  <si>
    <t>sahoobapunkumar@gmail.com</t>
  </si>
  <si>
    <t>soni singh</t>
  </si>
  <si>
    <t>2810singh@gmail.com</t>
  </si>
  <si>
    <t>EXPLAINED COMPLETELY..10% OFFERED</t>
  </si>
  <si>
    <t>tst rdf</t>
  </si>
  <si>
    <t>tst_ba@rediffmail.com</t>
  </si>
  <si>
    <t>Sharon philip</t>
  </si>
  <si>
    <t>philip.sharon13@gmail.com</t>
  </si>
  <si>
    <t>Call Sent Mail</t>
  </si>
  <si>
    <t>Pramod kumar Kushwaha</t>
  </si>
  <si>
    <t>01pramod03@gmail.com</t>
  </si>
  <si>
    <t>balaraman</t>
  </si>
  <si>
    <t>balan_tvss@yahoo.co.in</t>
  </si>
  <si>
    <t>prasad.cena123@gmail.com</t>
  </si>
  <si>
    <t>waiting</t>
  </si>
  <si>
    <t>Harnit singh</t>
  </si>
  <si>
    <t>harneet.singh87@yahoo.co.in</t>
  </si>
  <si>
    <t>krishnamohan.7.sah@gmail.com</t>
  </si>
  <si>
    <t>Rajni</t>
  </si>
  <si>
    <t>Rajnis21@gmail.com</t>
  </si>
  <si>
    <t>Nivrutti Rasam</t>
  </si>
  <si>
    <t>nprasam@gmail.com</t>
  </si>
  <si>
    <t>Ni will get back if interested</t>
  </si>
  <si>
    <t>ankits1110@gmail.com</t>
  </si>
  <si>
    <t>Jude Suthagar</t>
  </si>
  <si>
    <t>jsuthagar@gmail.com</t>
  </si>
  <si>
    <t>Harish K J</t>
  </si>
  <si>
    <t>kj.harish19@gmail.com</t>
  </si>
  <si>
    <t>VinodReddy</t>
  </si>
  <si>
    <t>vinod.vs440@gmail.com</t>
  </si>
  <si>
    <t>Kriti Priya</t>
  </si>
  <si>
    <t>kritipriya.89@gmail.com</t>
  </si>
  <si>
    <t>manojprog@yahoo.co.in</t>
  </si>
  <si>
    <t>sent mail with details/done enrollment</t>
  </si>
  <si>
    <t>sureshtest</t>
  </si>
  <si>
    <t>ke.suresha@gmail.com</t>
  </si>
  <si>
    <t>DNC</t>
  </si>
  <si>
    <t>kalyan tyagi</t>
  </si>
  <si>
    <t>ktyagi2012@gmail.com</t>
  </si>
  <si>
    <t>Shvas</t>
  </si>
  <si>
    <t>Shvas@rocketmail.com</t>
  </si>
  <si>
    <t>coolsomeboy@gmail.com</t>
  </si>
  <si>
    <t>emailvnav@gmail.com</t>
  </si>
  <si>
    <t>he wants weekday face to face batch</t>
  </si>
  <si>
    <t>A G Joseph</t>
  </si>
  <si>
    <t>agjoseph1607@gmail.com</t>
  </si>
  <si>
    <t>swami sanjay satayya</t>
  </si>
  <si>
    <t>swamisanjay66@gmail.com</t>
  </si>
  <si>
    <t>Ratandeep singh bhstia</t>
  </si>
  <si>
    <t>rs16bhatia@gmail.com</t>
  </si>
  <si>
    <t>deepak sahoo</t>
  </si>
  <si>
    <t>dipak358@gmail.com</t>
  </si>
  <si>
    <t>explained completely..MAIL AND LINK SENT</t>
  </si>
  <si>
    <t>vivrk</t>
  </si>
  <si>
    <t>vivekakhade@gmail.com</t>
  </si>
  <si>
    <t>rajeshbala285@gmail.com</t>
  </si>
  <si>
    <t>Sivanithya</t>
  </si>
  <si>
    <t>sivanithya3@gmail.com</t>
  </si>
  <si>
    <t>Sangeeta Dey</t>
  </si>
  <si>
    <t>parboti4u@gmail.com</t>
  </si>
  <si>
    <t>nif2f</t>
  </si>
  <si>
    <t>Vinitha2292@gmail.com</t>
  </si>
  <si>
    <t>Pushpa khalkho</t>
  </si>
  <si>
    <t>khalkhopushpa22@gmail.com</t>
  </si>
  <si>
    <t>Nagarjun</t>
  </si>
  <si>
    <t>classnagarjun@gmail.com</t>
  </si>
  <si>
    <t>cl details sent cb fri conformation</t>
  </si>
  <si>
    <t>niraj verma</t>
  </si>
  <si>
    <t>344niraj@gmail.com</t>
  </si>
  <si>
    <t>cl details sent cb wed for conformation</t>
  </si>
  <si>
    <t>Mrinal jain</t>
  </si>
  <si>
    <t>mrinal.jain212@gmail.com</t>
  </si>
  <si>
    <t>cl details sent cb sat for conformation</t>
  </si>
  <si>
    <t>Sandeep pandey</t>
  </si>
  <si>
    <t>Sp012437@gmail.com</t>
  </si>
  <si>
    <t>Martha Karkaria s</t>
  </si>
  <si>
    <t>Martha.karkaria@gmail.com</t>
  </si>
  <si>
    <t>Priyankasharma505@gmail.com</t>
  </si>
  <si>
    <t>manuheart2012@gmail.com</t>
  </si>
  <si>
    <t>pragnakammula123@gmail.com</t>
  </si>
  <si>
    <t>S VASANTH KUMAR</t>
  </si>
  <si>
    <t>kumar.svasanth@gmail.com</t>
  </si>
  <si>
    <t>shared details mail sent for i=online batches too he is working in hospital</t>
  </si>
  <si>
    <t>SUSHIL KUMAR SINGH</t>
  </si>
  <si>
    <t>singhsushil8519@gmail.com</t>
  </si>
  <si>
    <t>he is doing his diploma 3rd year he will do in future mail sent</t>
  </si>
  <si>
    <t>kisnajnysh@gmail.com</t>
  </si>
  <si>
    <t>LEELAVATHI T S</t>
  </si>
  <si>
    <t>leels.mys@gmail.com</t>
  </si>
  <si>
    <t>6 yrs of exp[erienceworking in scm in inventory before she was working in logistic shared details mail sent link generated cb tom no discount</t>
  </si>
  <si>
    <t>monster</t>
  </si>
  <si>
    <t>Anand Tiwari</t>
  </si>
  <si>
    <t>anandtiwari.210@gmail.com</t>
  </si>
  <si>
    <t>may</t>
  </si>
  <si>
    <t>Paramveer Singh</t>
  </si>
  <si>
    <t>paramveer79@gmail.com</t>
  </si>
  <si>
    <t>CB INT FOLLOWING UP IN PHONE</t>
  </si>
  <si>
    <t>er.kavyaschauhan@gmail.com</t>
  </si>
  <si>
    <t>WHILE SPEAKING SHE DIS CONNECTED THE CALL ///</t>
  </si>
  <si>
    <t>Swarup Malpure</t>
  </si>
  <si>
    <t>swarup.malpure18@gmail.com</t>
  </si>
  <si>
    <t>busy tne</t>
  </si>
  <si>
    <t>NIRANJAN MAHARANA</t>
  </si>
  <si>
    <t>itcare575@gmail.com</t>
  </si>
  <si>
    <t>mail sent shared details enq for info he is working into hardware sector</t>
  </si>
  <si>
    <t>Roshanbullet2002@gmail.com</t>
  </si>
  <si>
    <t>Devinder sharma</t>
  </si>
  <si>
    <t>devendersharmaluv@gmail.com</t>
  </si>
  <si>
    <t>SKDHURA4777@GMAIL.COM</t>
  </si>
  <si>
    <t>Chirag vaghasia</t>
  </si>
  <si>
    <t>C.p.vaghasia@gmail.com</t>
  </si>
  <si>
    <t>ELINA SATAPATHY</t>
  </si>
  <si>
    <t>satapathyelina@gmail.com</t>
  </si>
  <si>
    <t>Will confirm</t>
  </si>
  <si>
    <t>Manasa. g.v</t>
  </si>
  <si>
    <t>manasa.v.gv@gmail.com</t>
  </si>
  <si>
    <t>she will cb shared details mail sent</t>
  </si>
  <si>
    <t>Umesh Mangtani</t>
  </si>
  <si>
    <t>umesh.mangtani@gmail.com</t>
  </si>
  <si>
    <t>Call he will ask his father</t>
  </si>
  <si>
    <t>Gourav Lal</t>
  </si>
  <si>
    <t>iamgourav.lal@gmail.com</t>
  </si>
  <si>
    <t>Preksha Pandey</t>
  </si>
  <si>
    <t>Preksha.pandey26@gmail.com</t>
  </si>
  <si>
    <t>satheesh kumar</t>
  </si>
  <si>
    <t>iamrsatheeshkumar@gmail.com</t>
  </si>
  <si>
    <t>Saiby Gandhi</t>
  </si>
  <si>
    <t>saibygandhi123@gmail.com</t>
  </si>
  <si>
    <t>Prabhu G</t>
  </si>
  <si>
    <t>gprabhu2811@gmail.com</t>
  </si>
  <si>
    <t>Ravi Sastry Nauduri</t>
  </si>
  <si>
    <t>ravia241@gmail.com</t>
  </si>
  <si>
    <t>Ashok Yadav</t>
  </si>
  <si>
    <t>ashok.supp@gmail.com</t>
  </si>
  <si>
    <t>amanmittal4@gmail.com</t>
  </si>
  <si>
    <t>HE WILL DISCUSS AND HE WILL GET BACK // WILL REVERT //</t>
  </si>
  <si>
    <t>Sourav Kundu</t>
  </si>
  <si>
    <t>kundu.sourav014@gmail.com</t>
  </si>
  <si>
    <t>rajesj mukherjee</t>
  </si>
  <si>
    <t>rajedhmukherjee.khp@gmsil.com</t>
  </si>
  <si>
    <t>rajesh mukherjer</t>
  </si>
  <si>
    <t>rajeshmukherjeekgp@gmail.com</t>
  </si>
  <si>
    <t>Pritpal bhasin</t>
  </si>
  <si>
    <t>glideingrace@gmail.com</t>
  </si>
  <si>
    <t>MAIL SENT // CB</t>
  </si>
  <si>
    <t>kush arora</t>
  </si>
  <si>
    <t>kusharora12@gmail.com</t>
  </si>
  <si>
    <t>Aman verma</t>
  </si>
  <si>
    <t>amanv610@gmail.com</t>
  </si>
  <si>
    <t>Babitha.kumari_campaign=Corporate</t>
  </si>
  <si>
    <t>sam_lgos@yahoo.co.in</t>
  </si>
  <si>
    <t>Harish R</t>
  </si>
  <si>
    <t>harish.spi0011@gmail.com</t>
  </si>
  <si>
    <t>priyankatanwar.pt@gmail.com</t>
  </si>
  <si>
    <t>Suhail Alam</t>
  </si>
  <si>
    <t>aalam.suhail@gmail.com</t>
  </si>
  <si>
    <t>Sowmya Iyer</t>
  </si>
  <si>
    <t>sowmyaiyer0@gmail.com</t>
  </si>
  <si>
    <t>Paritosh Mall</t>
  </si>
  <si>
    <t>paritosh.mall@gmail.com</t>
  </si>
  <si>
    <t>Parul Pathak</t>
  </si>
  <si>
    <t>pparul25@gmail.com</t>
  </si>
  <si>
    <t>Sibi John</t>
  </si>
  <si>
    <t>sibibsss@gmail.com</t>
  </si>
  <si>
    <t>Deepak Damle</t>
  </si>
  <si>
    <t>deepakdamle@gmail.com</t>
  </si>
  <si>
    <t>NI No Answer</t>
  </si>
  <si>
    <t>NI spoke to Prasad</t>
  </si>
  <si>
    <t>Aditya Vikram Singh Rathore</t>
  </si>
  <si>
    <t>addyrathore@gmail.com</t>
  </si>
  <si>
    <t>In touch with christy</t>
  </si>
  <si>
    <t>Sudha Wadhwa</t>
  </si>
  <si>
    <t>forethinker22@gmail.com</t>
  </si>
  <si>
    <t>P Swami Vivekananda</t>
  </si>
  <si>
    <t>pswami.vivekananda@gmail.com</t>
  </si>
  <si>
    <t>In touch with Vipleo</t>
  </si>
  <si>
    <t>IJAS BAVA</t>
  </si>
  <si>
    <t>bava.ijas@gmail.com</t>
  </si>
  <si>
    <t>Meera Krishnan</t>
  </si>
  <si>
    <t>meera.krishnan16@gmail.com</t>
  </si>
  <si>
    <t>Gouri Kumari Dhangadamajhi</t>
  </si>
  <si>
    <t>gouri.dhangadamajhi@iiml.org</t>
  </si>
  <si>
    <t>Will get back she asked me to send a mail she needs some time</t>
  </si>
  <si>
    <t>Mariraja</t>
  </si>
  <si>
    <t>g.marirajagopal@gmail.com</t>
  </si>
  <si>
    <t>malayalam</t>
  </si>
  <si>
    <t>Akshay Mahajan</t>
  </si>
  <si>
    <t>amahajan066@gmail.com</t>
  </si>
  <si>
    <t>call back ,, hindi candidate,, couldnt brief properly..</t>
  </si>
  <si>
    <t>Mohammad Faiz khan</t>
  </si>
  <si>
    <t>faizkhan.khan15@gmail.com</t>
  </si>
  <si>
    <t>clk bck on fri</t>
  </si>
  <si>
    <t>Amit Pandav</t>
  </si>
  <si>
    <t>ameet.pandav@gmail.com</t>
  </si>
  <si>
    <t>Tariq Iqbal</t>
  </si>
  <si>
    <t>tariq.the.great80@gmail.com</t>
  </si>
  <si>
    <t>cl nt connecting</t>
  </si>
  <si>
    <t>NARESH KUMAR M</t>
  </si>
  <si>
    <t>nareshkumar.com@gmail.com</t>
  </si>
  <si>
    <t>call back on wednesday</t>
  </si>
  <si>
    <t>Dilip parmar</t>
  </si>
  <si>
    <t>dilipparmar714@gmail.com</t>
  </si>
  <si>
    <t>no answeer</t>
  </si>
  <si>
    <t>sanjaymishra.sm2734@gmail.com</t>
  </si>
  <si>
    <t>Sumanto Basu</t>
  </si>
  <si>
    <t>referral_2017040906482845311s.chanda.1989@gmail.com</t>
  </si>
  <si>
    <t>aneeshmenon22@gmail.com</t>
  </si>
  <si>
    <t>Debjyothi</t>
  </si>
  <si>
    <t>referral_s.chanda.1989@gmail.com</t>
  </si>
  <si>
    <t>Ipsita</t>
  </si>
  <si>
    <t>referral_2017040906452552496rajivchakrabarty20@gmail.com</t>
  </si>
  <si>
    <t>Arnav Nandi</t>
  </si>
  <si>
    <t>referral_rajivchakrabarty20@gmail.com</t>
  </si>
  <si>
    <t>Arijit SenGupta</t>
  </si>
  <si>
    <t>referral_2017040906414669005s.sudip88@gmail.com</t>
  </si>
  <si>
    <t>CB WILL SPEAK LTR</t>
  </si>
  <si>
    <t>Indirajit</t>
  </si>
  <si>
    <t>referral_s.sudip88@gmail.com</t>
  </si>
  <si>
    <t>prashantvaishnav2000@gmail.com</t>
  </si>
  <si>
    <t>NOT INTERESTED</t>
  </si>
  <si>
    <t>Ganesh Subramanian</t>
  </si>
  <si>
    <t>ganeshcourses@gmail.com</t>
  </si>
  <si>
    <t>Rahulsingh25796@gmail.com</t>
  </si>
  <si>
    <t>ANIL KUMAR CHOUDHARY</t>
  </si>
  <si>
    <t>akraj0999@gmail.com</t>
  </si>
  <si>
    <t>Charu Madan</t>
  </si>
  <si>
    <t>Charu_awesome@yahoo.co.in</t>
  </si>
  <si>
    <t>MANISH KUMAR SINGH</t>
  </si>
  <si>
    <t>manishsingh00773@gmail.com</t>
  </si>
  <si>
    <t>V Ramachandra Reddy</t>
  </si>
  <si>
    <t>vrcreddy2014@gmail.com</t>
  </si>
  <si>
    <t>EXPLAINED COMPLETELY...10%..HCL</t>
  </si>
  <si>
    <t>RADHE KRISHNA SINGH</t>
  </si>
  <si>
    <t>radhekrishnasingh11.rs@gmail.com</t>
  </si>
  <si>
    <t>VILAS MULAK</t>
  </si>
  <si>
    <t>vilasmulak@gmail.com</t>
  </si>
  <si>
    <t>hindi LB</t>
  </si>
  <si>
    <t>AKSHAY KARNAWAT</t>
  </si>
  <si>
    <t>akshaykarnawat28196@gmail.com</t>
  </si>
  <si>
    <t>Muazzam Ali</t>
  </si>
  <si>
    <t>info.pwdc@gmail.com</t>
  </si>
  <si>
    <t>not conneted</t>
  </si>
  <si>
    <t>ULLAGANTIBALASUBRAMANYAM</t>
  </si>
  <si>
    <t>ullagantibalu@gmail.com</t>
  </si>
  <si>
    <t>Kumar Saaransh</t>
  </si>
  <si>
    <t>buckministerfullar@gmail.com</t>
  </si>
  <si>
    <t>Sohan Rathour</t>
  </si>
  <si>
    <t>sohan143.sr@gmail.com</t>
  </si>
  <si>
    <t>Sunil Parikh</t>
  </si>
  <si>
    <t>Scparikh11@gmail.com</t>
  </si>
  <si>
    <t>language barrier hindi</t>
  </si>
  <si>
    <t>Pavan P Bani</t>
  </si>
  <si>
    <t>banipavan@gmail.com</t>
  </si>
  <si>
    <t>bajethaganesh2020@gmail.com</t>
  </si>
  <si>
    <t>Suraj Jagyasi</t>
  </si>
  <si>
    <t>surajjagyasi@gmail.com</t>
  </si>
  <si>
    <t>Shantipriya Gupta</t>
  </si>
  <si>
    <t>Guptashantipriya@gmail.com</t>
  </si>
  <si>
    <t>Durgesh Porwal</t>
  </si>
  <si>
    <t>durgeshporwal8@gmail.com</t>
  </si>
  <si>
    <t>Anshika Doda</t>
  </si>
  <si>
    <t>anshikadoda24@gmail.com</t>
  </si>
  <si>
    <t>anurag soni</t>
  </si>
  <si>
    <t>anuragsoni27@gmail.com</t>
  </si>
  <si>
    <t>Gangula dileep kumar reddy</t>
  </si>
  <si>
    <t>dileepgangula1999@gmail.com</t>
  </si>
  <si>
    <t>DIXIT SHARMA</t>
  </si>
  <si>
    <t>sharmadixit97@gmail.com</t>
  </si>
  <si>
    <t>SUMIT KUMAR SHAGAL</t>
  </si>
  <si>
    <t>SUMITSHAGAL8@GMAIL.COM</t>
  </si>
  <si>
    <t>shared details mail sent final year student after getng all the details he dc the call</t>
  </si>
  <si>
    <t>Jobin</t>
  </si>
  <si>
    <t>jobinphilipvarghese@gmail.com</t>
  </si>
  <si>
    <t>cb afetr 1 hr he is driving mails ent</t>
  </si>
  <si>
    <t>jchandrar34@gmail.com</t>
  </si>
  <si>
    <t>shared details mail sent cb saturday for confirm no discount</t>
  </si>
  <si>
    <t>Dr R K Mundra</t>
  </si>
  <si>
    <t>medicareplus@gmail.com</t>
  </si>
  <si>
    <t>mail sent enq by mistake he is a doctor</t>
  </si>
  <si>
    <t>Tarun Vaishnav</t>
  </si>
  <si>
    <t>tarunberagi@gmail.com</t>
  </si>
  <si>
    <t>after getting all the details kept call on hold he is in accounts section as aworking professional</t>
  </si>
  <si>
    <t>Velmurugan</t>
  </si>
  <si>
    <t>vickyrc01@gmail.com</t>
  </si>
  <si>
    <t>Dhanalakshmi m</t>
  </si>
  <si>
    <t>dhanalakshmi.m59@gmail.com</t>
  </si>
  <si>
    <t>Ishita Dwivedi</t>
  </si>
  <si>
    <t>Pg15ishita_d@mandevian.com</t>
  </si>
  <si>
    <t>nt. cnctng mail sent</t>
  </si>
  <si>
    <t>rashok@ext.ccmbenchmark.com</t>
  </si>
  <si>
    <t>ABHISHEK CHOUHAN</t>
  </si>
  <si>
    <t>chouhanabhishek53@gmail.com</t>
  </si>
  <si>
    <t>balajidoc95@gmail.com</t>
  </si>
  <si>
    <t>schnmehta79@gmail.com</t>
  </si>
  <si>
    <t>ASHIS KUMAR PRUSTY</t>
  </si>
  <si>
    <t>ashisprusty1991@gmail.com</t>
  </si>
  <si>
    <t>GANESH MAHESHWARI</t>
  </si>
  <si>
    <t>ganesh72maheshwari@gmail.com</t>
  </si>
  <si>
    <t>Probir Banerjea</t>
  </si>
  <si>
    <t>probirbanerjea@gmail.com</t>
  </si>
  <si>
    <t>Mohammed Nazeer Ahmed</t>
  </si>
  <si>
    <t>hmms313@gmail.com</t>
  </si>
  <si>
    <t>BHUDIDA HARIVASU</t>
  </si>
  <si>
    <t>harivasu.budidha@gmail.com</t>
  </si>
  <si>
    <t>farzeen</t>
  </si>
  <si>
    <t>farzeenpal@yahoo.co.in</t>
  </si>
  <si>
    <t>Mnaoj Kumar Joshi</t>
  </si>
  <si>
    <t>manojleo131995@gmail.com</t>
  </si>
  <si>
    <t>Bibhuti</t>
  </si>
  <si>
    <t>jhabibhutikumar@gmail.com</t>
  </si>
  <si>
    <t>Balaji Chellappa</t>
  </si>
  <si>
    <t>balajichellappa@gmail.com</t>
  </si>
  <si>
    <t>amit1singh26@gmail.com</t>
  </si>
  <si>
    <t>gr57meena@gmail.com</t>
  </si>
  <si>
    <t>Jaswinder Singh</t>
  </si>
  <si>
    <t>js1979647@gmail.com</t>
  </si>
  <si>
    <t>DURGESH RAVINDRA NIMBALKAR NIMBALKAR</t>
  </si>
  <si>
    <t>durgeshnimbalkar945@gmail.com</t>
  </si>
  <si>
    <t>Ashish shukla</t>
  </si>
  <si>
    <t>ashishshukla511993@gmail.com</t>
  </si>
  <si>
    <t>details sent thru mail !</t>
  </si>
  <si>
    <t>Ashok Chauhan</t>
  </si>
  <si>
    <t>adv.kgn@gmail.com</t>
  </si>
  <si>
    <t>chetanpatel</t>
  </si>
  <si>
    <t>chetanpatel9228@gmail.com</t>
  </si>
  <si>
    <t>Rohan chawla</t>
  </si>
  <si>
    <t>rohanchawla68@gmail.com</t>
  </si>
  <si>
    <t>just enquired abt the course</t>
  </si>
  <si>
    <t>pramodfrancis</t>
  </si>
  <si>
    <t>pramodfrancis60@gmail.com</t>
  </si>
  <si>
    <t>cb ! details sent thru mail</t>
  </si>
  <si>
    <t>ROHIT KUMAR RAWAT</t>
  </si>
  <si>
    <t>rawat.rawat195@gmail.com</t>
  </si>
  <si>
    <t>thot its a job oriented enquiry !</t>
  </si>
  <si>
    <t>Gandamalla Varunkumar</t>
  </si>
  <si>
    <t>gandamallavarun8@gmail.com</t>
  </si>
  <si>
    <t>cb !</t>
  </si>
  <si>
    <t>Honey Tuteja</t>
  </si>
  <si>
    <t>tuteja.honey@gmail.com</t>
  </si>
  <si>
    <t>ravi.ravies@gmail.com</t>
  </si>
  <si>
    <t>Not interested for now will get back if interested</t>
  </si>
  <si>
    <t>prkshtshrm4@gmail.com</t>
  </si>
  <si>
    <t>ALL INFO GIVEN ODM HE IS STUDENT WILL CHECK MAIL N TELL</t>
  </si>
  <si>
    <t>NIKHIL puri</t>
  </si>
  <si>
    <t>nikhilpuri77@gmail.com</t>
  </si>
  <si>
    <t>Bharat dhaneriya</t>
  </si>
  <si>
    <t>bharatdhaneriya2893@gmail.com</t>
  </si>
  <si>
    <t>AMARJEET KUMAR</t>
  </si>
  <si>
    <t>amarjeet0468874@gmail.com</t>
  </si>
  <si>
    <t>Menta Sabarinath</t>
  </si>
  <si>
    <t>mentasabarinath51@gmail.com</t>
  </si>
  <si>
    <t>CB LTR ATB 4PM</t>
  </si>
  <si>
    <t>Nikku Francis</t>
  </si>
  <si>
    <t>nikkufrancispallath@gmail.com</t>
  </si>
  <si>
    <t>ALL INFO GIVEN WILL CHECK MAIL N TELL SHE IS LOOKING FOR F2F IN KERALA</t>
  </si>
  <si>
    <t>kundankumar.1992@yahoo.com</t>
  </si>
  <si>
    <t>Mahendra meena</t>
  </si>
  <si>
    <t>mahendrameenabba@gmail.com</t>
  </si>
  <si>
    <t>CB LTR AT 11.30AM</t>
  </si>
  <si>
    <t>Kumar Shashank</t>
  </si>
  <si>
    <t>kmr.sha007@gmail.com</t>
  </si>
  <si>
    <t>cl details sent cb fri for conformation</t>
  </si>
  <si>
    <t>amitsharma2620@gmail.com</t>
  </si>
  <si>
    <t>CB AT 6PM ALL INFO GIVEN</t>
  </si>
  <si>
    <t>Radha Krishna Gaur</t>
  </si>
  <si>
    <t>gaurkr2015@gmail.com</t>
  </si>
  <si>
    <t>CB AFTER 1PM</t>
  </si>
  <si>
    <t>Shreyansh singh</t>
  </si>
  <si>
    <t>mabwfas@gmail.com</t>
  </si>
  <si>
    <t>Sanju verma</t>
  </si>
  <si>
    <t>Sanjuverma1944@gmail.com</t>
  </si>
  <si>
    <t>RNR//</t>
  </si>
  <si>
    <t>rahultinkusharma0101@gmail.com</t>
  </si>
  <si>
    <t>Mahi rajan</t>
  </si>
  <si>
    <t>simrodiel@gmail.com</t>
  </si>
  <si>
    <t>MONISH BHUYAN NA</t>
  </si>
  <si>
    <t>monish.bhuyan@gmail.com</t>
  </si>
  <si>
    <t>Aarav Bhatia</t>
  </si>
  <si>
    <t>aaravbhatia98@gmail.com</t>
  </si>
  <si>
    <t>santhosh s</t>
  </si>
  <si>
    <t>santhoshsanju28@gmail.com</t>
  </si>
  <si>
    <t>Shubham Upadhyay</t>
  </si>
  <si>
    <t>upadhyay.shubham52@gmail.com</t>
  </si>
  <si>
    <t>Rahul.kumar@ctcindia.co.in</t>
  </si>
  <si>
    <t>pk6872436@gmail.com</t>
  </si>
  <si>
    <t>Anand saxena</t>
  </si>
  <si>
    <t>Anandsaxena71234@gmail.com</t>
  </si>
  <si>
    <t>he has gone through mail shared details he will gt back</t>
  </si>
  <si>
    <t>Aman Hingerh</t>
  </si>
  <si>
    <t>jain13.aman@gmail.com</t>
  </si>
  <si>
    <t>.its rnr in small phone</t>
  </si>
  <si>
    <t>Ritika Singh</t>
  </si>
  <si>
    <t>ritikasingh1998@gmail.com</t>
  </si>
  <si>
    <t>K V Sravana Kumar</t>
  </si>
  <si>
    <t>kvsravanakumar@gmail.com</t>
  </si>
  <si>
    <t>after gtng all the details it is rnr</t>
  </si>
  <si>
    <t>Veena Vijay</t>
  </si>
  <si>
    <t>vijayveen@gmail.com</t>
  </si>
  <si>
    <t>Manoj Kumar Yadav</t>
  </si>
  <si>
    <t>bitcoinearner41@gmail.com</t>
  </si>
  <si>
    <t>Kirankumarchanchali</t>
  </si>
  <si>
    <t>Kirankumarchanchali@gmail.com</t>
  </si>
  <si>
    <t>Rajeev Raj Riddheshwari</t>
  </si>
  <si>
    <t>Rajeevrajriddheshwari@gmail.com</t>
  </si>
  <si>
    <t>sk md jilani</t>
  </si>
  <si>
    <t>shaikmahammedjilani@gmail.com</t>
  </si>
  <si>
    <t>ALL INFO MONEY PROB</t>
  </si>
  <si>
    <t>Chanchal Bhattacharya</t>
  </si>
  <si>
    <t>chanchal0604@gmail.com</t>
  </si>
  <si>
    <t>MANOJ KUMAR MALLIK</t>
  </si>
  <si>
    <t>manojmallik1995@gmail.com</t>
  </si>
  <si>
    <t>details mailed !</t>
  </si>
  <si>
    <t>Ritesh Gupta</t>
  </si>
  <si>
    <t>riteshgupta0101@gmail.com</t>
  </si>
  <si>
    <t>Manohar dangi</t>
  </si>
  <si>
    <t>manohardangi789@email.com</t>
  </si>
  <si>
    <t>manikandan Deepak</t>
  </si>
  <si>
    <t>Manikandan.vangava@gmail.com</t>
  </si>
  <si>
    <t>Jaisonjohn1985@gmail.com</t>
  </si>
  <si>
    <t>he may enroll tomoro</t>
  </si>
  <si>
    <t>Sameer Akbar J</t>
  </si>
  <si>
    <t>sameerakbar6@gmail.com</t>
  </si>
  <si>
    <t>cl details sent cb mon</t>
  </si>
  <si>
    <t>Yaswanth Kollipara</t>
  </si>
  <si>
    <t>yash1th.kollipara@gmail.com</t>
  </si>
  <si>
    <t>Krutal kevadiya</t>
  </si>
  <si>
    <t>krutalkevadiyakk@gmail.com</t>
  </si>
  <si>
    <t>ghj</t>
  </si>
  <si>
    <t>K S PRASAD</t>
  </si>
  <si>
    <t>kottapallisuryaprasad@gmail.com</t>
  </si>
  <si>
    <t>Mohammad kais solkar</t>
  </si>
  <si>
    <t>mkaiss7@gmail.com</t>
  </si>
  <si>
    <t>student.. details sent cb june</t>
  </si>
  <si>
    <t>Simul Chakraborty</t>
  </si>
  <si>
    <t>Simul.cb95@gmail.com</t>
  </si>
  <si>
    <t>Shaikh muzammil ahemad</t>
  </si>
  <si>
    <t>Muzammils497@gmail.com</t>
  </si>
  <si>
    <t>Shrichandra mishra</t>
  </si>
  <si>
    <t>12srichand@gmail.com</t>
  </si>
  <si>
    <t>he is int for f2f in lucknow mail sent</t>
  </si>
  <si>
    <t>Pravin Patil</t>
  </si>
  <si>
    <t>pravinpatil094@gmail.com</t>
  </si>
  <si>
    <t>shared details mail sent he will gt once he decides</t>
  </si>
  <si>
    <t>Princemnpy@gmail.com</t>
  </si>
  <si>
    <t>admission done through website as the link was getting error</t>
  </si>
  <si>
    <t>J sowjanya</t>
  </si>
  <si>
    <t>sowjanya.j94@gmail.com</t>
  </si>
  <si>
    <t>cb on monday for confirmation evng 6</t>
  </si>
  <si>
    <t>Manas Ranjan Panda</t>
  </si>
  <si>
    <t>manasranjanpanda1999@gmail.com</t>
  </si>
  <si>
    <t>GHANSHYAM BAIRWA</t>
  </si>
  <si>
    <t>acharyags3@gmail.com</t>
  </si>
  <si>
    <t>Abdus Samim</t>
  </si>
  <si>
    <t>abdussamim2280@gmail.com</t>
  </si>
  <si>
    <t>juhi agarwal</t>
  </si>
  <si>
    <t>Imjuhigarg@gmail.com</t>
  </si>
  <si>
    <t>Waheed Umer</t>
  </si>
  <si>
    <t>wumergul@gmail.com</t>
  </si>
  <si>
    <t>N Loganathan</t>
  </si>
  <si>
    <t>nagendran.loganathan@gmail.com</t>
  </si>
  <si>
    <t>BUSY CB LTR</t>
  </si>
  <si>
    <t>Col HG Singh</t>
  </si>
  <si>
    <t>gojenhaobam75@gmail.com</t>
  </si>
  <si>
    <t>DC NO BUSY</t>
  </si>
  <si>
    <t>Yash Mehta</t>
  </si>
  <si>
    <t>yash_1931@yahoo.co.in</t>
  </si>
  <si>
    <t>Akib</t>
  </si>
  <si>
    <t>mominakib313@gmail.com</t>
  </si>
  <si>
    <t>NI-DC</t>
  </si>
  <si>
    <t>RAHUL ANAND</t>
  </si>
  <si>
    <t>rahul.iert007@gmail.com</t>
  </si>
  <si>
    <t>vikash54873@gmail.com</t>
  </si>
  <si>
    <t>Pavan16000@gmail.com</t>
  </si>
  <si>
    <t>Javed Hussain</t>
  </si>
  <si>
    <t>javedhussain5349@gmail.com</t>
  </si>
  <si>
    <t>Bharat thakor</t>
  </si>
  <si>
    <t>Bharatb296aa@gmail.com</t>
  </si>
  <si>
    <t>AKASH SINGHAL</t>
  </si>
  <si>
    <t>akash4u21@gmail.con</t>
  </si>
  <si>
    <t>call back on monday</t>
  </si>
  <si>
    <t>dnikitha03@gmail.com</t>
  </si>
  <si>
    <t>alex andrews</t>
  </si>
  <si>
    <t>alexandrewsk26@gmail.com</t>
  </si>
  <si>
    <t>MALAYALAM</t>
  </si>
  <si>
    <t>rahulbhairwar@gmail.com</t>
  </si>
  <si>
    <t>Sujit Ganguli</t>
  </si>
  <si>
    <t>ganguly73in@gmail.com</t>
  </si>
  <si>
    <t>VIJAYAWARDHAN</t>
  </si>
  <si>
    <t>vijaychattu@gmail.com</t>
  </si>
  <si>
    <t>Ajay KASANNA</t>
  </si>
  <si>
    <t>ajay.kasanna@gmail.com</t>
  </si>
  <si>
    <t>suprajj</t>
  </si>
  <si>
    <t>supraj.king113@gmail.com</t>
  </si>
  <si>
    <t>dku485@gmail.com</t>
  </si>
  <si>
    <t>thomasmsw@yahoo.com</t>
  </si>
  <si>
    <t>he will enroll with 10% discount</t>
  </si>
  <si>
    <t>sonumaurya649@gmail.com</t>
  </si>
  <si>
    <t>Raunak Agarwal</t>
  </si>
  <si>
    <t>raunakagarwal671@gmail.com</t>
  </si>
  <si>
    <t>Alok Tiwari</t>
  </si>
  <si>
    <t>aloktiwari67@gmail.com</t>
  </si>
  <si>
    <t>Jitendra kalimkar</t>
  </si>
  <si>
    <t>jitendra.kalimkar@gmail.com</t>
  </si>
  <si>
    <t>kamalmondal452@gmail.com</t>
  </si>
  <si>
    <t>kunalchandra456@gmail.com</t>
  </si>
  <si>
    <t>Sidhant jain</t>
  </si>
  <si>
    <t>sidhantjain7@gmail.com</t>
  </si>
  <si>
    <t>Yuvraj Chauhan</t>
  </si>
  <si>
    <t>yuvrajphoenix8155@gmail.com</t>
  </si>
  <si>
    <t>If interested he will Enroll</t>
  </si>
  <si>
    <t>Pawan saini</t>
  </si>
  <si>
    <t>Pavansaini015@gmail.com</t>
  </si>
  <si>
    <t>Amanjot Kaur</t>
  </si>
  <si>
    <t>amanbhalla460@gmail.com</t>
  </si>
  <si>
    <t>Prince aehtisham</t>
  </si>
  <si>
    <t>prince.aehti@Gmail.com</t>
  </si>
  <si>
    <t>naodfnado</t>
  </si>
  <si>
    <t>afdnadonao@gmail.com</t>
  </si>
  <si>
    <t>DINESH KUMAR AHIRWAL</t>
  </si>
  <si>
    <t>dineshahirwal87@gmail.com</t>
  </si>
  <si>
    <t>HINDI CB LTR</t>
  </si>
  <si>
    <t>Ayub Khan</t>
  </si>
  <si>
    <t>aayubkhan786@gmail.com</t>
  </si>
  <si>
    <t>Prashanthi1713@gmail.com</t>
  </si>
  <si>
    <t>Keshav Badaya</t>
  </si>
  <si>
    <t>Keshav028@gmail.com</t>
  </si>
  <si>
    <t>S NAGARAJAN</t>
  </si>
  <si>
    <t>snagarajan1958@gmail.com</t>
  </si>
  <si>
    <t>PRIYANKA MODI</t>
  </si>
  <si>
    <t>paripriyamodi2013@gmail.com</t>
  </si>
  <si>
    <t>gandhiramasamy</t>
  </si>
  <si>
    <t>zeeandhi@gmail.com</t>
  </si>
  <si>
    <t>Radha Ravindran</t>
  </si>
  <si>
    <t>anikalappurakkal@gmail.com</t>
  </si>
  <si>
    <t>called from phone she will get back</t>
  </si>
  <si>
    <t>Ramandeep singh</t>
  </si>
  <si>
    <t>Ramansingh074@gmail.com</t>
  </si>
  <si>
    <t>Sumit roy</t>
  </si>
  <si>
    <t>sumitswe3t@gmail.com</t>
  </si>
  <si>
    <t>hydra venue</t>
  </si>
  <si>
    <t>Parmar Sachin</t>
  </si>
  <si>
    <t>parmarsachin673@gmail.com</t>
  </si>
  <si>
    <t>Goutham Reddy</t>
  </si>
  <si>
    <t>gouthinaraganti1@gmail.com</t>
  </si>
  <si>
    <t>cb to councile</t>
  </si>
  <si>
    <t>SAURABH KAYATHWAL</t>
  </si>
  <si>
    <t>innovative.casaurabh@gmail.com</t>
  </si>
  <si>
    <t>Saddamrajput786786@gmail.com</t>
  </si>
  <si>
    <t>enq for info mail sent shared details he will gt back</t>
  </si>
  <si>
    <t>suresh pentakota</t>
  </si>
  <si>
    <t>sureshpentakota088@gmail.com</t>
  </si>
  <si>
    <t>deepthigalla15@gmail.com</t>
  </si>
  <si>
    <t>Karan jain</t>
  </si>
  <si>
    <t>jainkaran766@gmail.com</t>
  </si>
  <si>
    <t>cb information given</t>
  </si>
  <si>
    <t>Mayank Rana</t>
  </si>
  <si>
    <t>rmayank855@gmail.Com</t>
  </si>
  <si>
    <t>niveshika</t>
  </si>
  <si>
    <t>niveshikachandran@gmail.com</t>
  </si>
  <si>
    <t>Mohit Arya</t>
  </si>
  <si>
    <t>Arya4530@gmail.com</t>
  </si>
  <si>
    <t>ebm</t>
  </si>
  <si>
    <t>Rajib Sinha</t>
  </si>
  <si>
    <t>sinha.rajib4@gmail.com</t>
  </si>
  <si>
    <t>Mantu Kumar</t>
  </si>
  <si>
    <t>mantukr1290@gmail.com</t>
  </si>
  <si>
    <t>Sunil Swaroop</t>
  </si>
  <si>
    <t>sunilswaroop3@gmail.com</t>
  </si>
  <si>
    <t>ALL INFO GIVEN WILL ASK TO PARENTS N TELL</t>
  </si>
  <si>
    <t>dudharejiya.rajesh96@gmail.com</t>
  </si>
  <si>
    <t>Rishita</t>
  </si>
  <si>
    <t>risham2482@gmail.com</t>
  </si>
  <si>
    <t>Brajabanfhu Behera</t>
  </si>
  <si>
    <t>brajabandhu@gmail.com</t>
  </si>
  <si>
    <t>abhishekrai27@yahoo.com</t>
  </si>
  <si>
    <t>G narsimulu</t>
  </si>
  <si>
    <t>gudepunarsimulu@gmail.com</t>
  </si>
  <si>
    <t>Mounika Poosa</t>
  </si>
  <si>
    <t>mounika.poosa@gmail.com</t>
  </si>
  <si>
    <t>Rajesh Kumar reddy</t>
  </si>
  <si>
    <t>raju35741@gmail.com</t>
  </si>
  <si>
    <t>rranjith248@gmail.com</t>
  </si>
  <si>
    <t>- Not Enquired</t>
  </si>
  <si>
    <t>Anshu Kumar</t>
  </si>
  <si>
    <t>anshukumar.01995@gmail.com</t>
  </si>
  <si>
    <t>SUDESH KUMAR SHARMA</t>
  </si>
  <si>
    <t>sksharma@sinhgad.edu</t>
  </si>
  <si>
    <t>Shashidhar</t>
  </si>
  <si>
    <t>Manishashi37@gmail.com</t>
  </si>
  <si>
    <t>Sksalmanfajal@gmail.com</t>
  </si>
  <si>
    <t>Anand soni</t>
  </si>
  <si>
    <t>anandsoni.soni3@gmail.com</t>
  </si>
  <si>
    <t>Pooja khedekar</t>
  </si>
  <si>
    <t>Khedekar.pooja@outlook.com</t>
  </si>
  <si>
    <t>MD ADIL</t>
  </si>
  <si>
    <t>adil1651adil@gmail.com</t>
  </si>
  <si>
    <t>Mukesh kumar yadav</t>
  </si>
  <si>
    <t>lakshika.mukesh@gmail.com</t>
  </si>
  <si>
    <t>hindi transferred to parvathi</t>
  </si>
  <si>
    <t>Harsh Rathi</t>
  </si>
  <si>
    <t>rathihd16@gmail.com</t>
  </si>
  <si>
    <t>Mahendar</t>
  </si>
  <si>
    <t>Mahendar.musham24@gmail.com</t>
  </si>
  <si>
    <t>cb BUSY LTR</t>
  </si>
  <si>
    <t>Mihir patel</t>
  </si>
  <si>
    <t>mihirpatek1023@gmail.com</t>
  </si>
  <si>
    <t>CB 11TH STUDYING NI</t>
  </si>
  <si>
    <t>amarjeet.kumar012@gmail.com</t>
  </si>
  <si>
    <t>nt cl details sent cb tomo 10am</t>
  </si>
  <si>
    <t>Anudev Sharma</t>
  </si>
  <si>
    <t>anudev.pieco@gmail.com</t>
  </si>
  <si>
    <t>simran singh</t>
  </si>
  <si>
    <t>mr.singh3193@gmail.com</t>
  </si>
  <si>
    <t>shail.gupta.g83@gmail.com</t>
  </si>
  <si>
    <t>Sujith Nair TG</t>
  </si>
  <si>
    <t>mightysujith20@gmail.com</t>
  </si>
  <si>
    <t>jalpa</t>
  </si>
  <si>
    <t>dalavadijalpa@gmail.com</t>
  </si>
  <si>
    <t>SUDDHAB KR DUTTA</t>
  </si>
  <si>
    <t>dutta.suddhab@gmail.com</t>
  </si>
  <si>
    <t>MAIL SENT nt int he enquired for his friend but he has enrolled from othe institute</t>
  </si>
  <si>
    <t>devadatt shardul</t>
  </si>
  <si>
    <t>sharduldg@gmail.com</t>
  </si>
  <si>
    <t>still f ollowing this student</t>
  </si>
  <si>
    <t>Shaurabh Upadhyay</t>
  </si>
  <si>
    <t>pinkusankrityan@gmail.com</t>
  </si>
  <si>
    <t>sujeet kumar</t>
  </si>
  <si>
    <t>sujeetkumar1090@gmail.com</t>
  </si>
  <si>
    <t>Rohit Nandan</t>
  </si>
  <si>
    <t>pulkitnandan@gmail.com</t>
  </si>
  <si>
    <t>Pradyumn Agrawal</t>
  </si>
  <si>
    <t>pradyumnagrawal8@gmail.com</t>
  </si>
  <si>
    <t>Purvi Pandya</t>
  </si>
  <si>
    <t>pandyapurvi91@gmail.com</t>
  </si>
  <si>
    <t>fees is too high !!!</t>
  </si>
  <si>
    <t>Manne susmitha</t>
  </si>
  <si>
    <t>mannesusmitha10@gmail.com</t>
  </si>
  <si>
    <t>praveenkumar.pupk@gmail.com</t>
  </si>
  <si>
    <t>diploma is going to complete his int is into electronics mail sent</t>
  </si>
  <si>
    <t>prashant.gyani@gmail.com</t>
  </si>
  <si>
    <t>cb monday</t>
  </si>
  <si>
    <t>Jayeeta</t>
  </si>
  <si>
    <t>DEBNATH.jayee6@gmail.com</t>
  </si>
  <si>
    <t>dropped her plan due to her personal reason</t>
  </si>
  <si>
    <t>Ujwal Lambe</t>
  </si>
  <si>
    <t>Ujwal.lambe@gmail.com</t>
  </si>
  <si>
    <t>fees is too high he want 6,000rs he want to f2f</t>
  </si>
  <si>
    <t>ravijamwal86@gmail.com</t>
  </si>
  <si>
    <t>NT INT MAIL SENT</t>
  </si>
  <si>
    <t>Nitin Chaturvedi</t>
  </si>
  <si>
    <t>Nitin.chturvedi29@gmail.com</t>
  </si>
  <si>
    <t>Manjung (Dinding)</t>
  </si>
  <si>
    <t>venusree Gurugubelli</t>
  </si>
  <si>
    <t>venusreegurugubelli@gmail.com</t>
  </si>
  <si>
    <t>ak5366483@gmail.com</t>
  </si>
  <si>
    <t>Purvi Sharma</t>
  </si>
  <si>
    <t>purvisharma00@gmail.com</t>
  </si>
  <si>
    <t>Avhale Sachin Ajinath</t>
  </si>
  <si>
    <t>avhalesachin06@gmail.com</t>
  </si>
  <si>
    <t>Saradha</t>
  </si>
  <si>
    <t>nsharadha@gmail.com</t>
  </si>
  <si>
    <t>FU</t>
  </si>
  <si>
    <t>ShajilPeera</t>
  </si>
  <si>
    <t>shjeed7@gmail.com</t>
  </si>
  <si>
    <t>sivaprasad3181@gmail.com</t>
  </si>
  <si>
    <t>did notenquire</t>
  </si>
  <si>
    <t>pankajmahala1999@gmail.com</t>
  </si>
  <si>
    <t>ishantgandotra55@gmail.com</t>
  </si>
  <si>
    <t>lanka.ravishankar@gmail.com</t>
  </si>
  <si>
    <t>Amit Dewan</t>
  </si>
  <si>
    <t>amit.dewan2@gmail.com</t>
  </si>
  <si>
    <t>sachin gautam</t>
  </si>
  <si>
    <t>sg9557757782@gmail.com</t>
  </si>
  <si>
    <t>Naresh Bhaurao Nakhodh</t>
  </si>
  <si>
    <t>naresh.nakhodh@gmail.com</t>
  </si>
  <si>
    <t>Kaushal Prajapati</t>
  </si>
  <si>
    <t>kaushalprajapati45@hotmail.com</t>
  </si>
  <si>
    <t>Ramesh p</t>
  </si>
  <si>
    <t>Ramesh248861@gmail.com</t>
  </si>
  <si>
    <t>upen</t>
  </si>
  <si>
    <t>harshdivya2004@yahoo.com</t>
  </si>
  <si>
    <t>he is looking for partime job</t>
  </si>
  <si>
    <t>he is looking for part time job</t>
  </si>
  <si>
    <t>sakthi</t>
  </si>
  <si>
    <t>sakthivee1490@gmail.com</t>
  </si>
  <si>
    <t>Muhamme shafeeq</t>
  </si>
  <si>
    <t>shafeeqmsk11@gmail.com</t>
  </si>
  <si>
    <t>cb AFTER 2PM</t>
  </si>
  <si>
    <t>prem sagar</t>
  </si>
  <si>
    <t>sprem1051@gmail.com</t>
  </si>
  <si>
    <t>cb NR</t>
  </si>
  <si>
    <t>Samandar singh</t>
  </si>
  <si>
    <t>ryashpal18@gmail.com</t>
  </si>
  <si>
    <t>DENESH KUMAR</t>
  </si>
  <si>
    <t>deneshanto@gmail.com</t>
  </si>
  <si>
    <t>akashcivil999@gmail.com</t>
  </si>
  <si>
    <t>ALTAF Razak Pawar</t>
  </si>
  <si>
    <t>pawaraltaf@gmail.com</t>
  </si>
  <si>
    <t>vinay marodia</t>
  </si>
  <si>
    <t>vinayrocks2000@gmail.com</t>
  </si>
  <si>
    <t>he need free course</t>
  </si>
  <si>
    <t>yadvinder</t>
  </si>
  <si>
    <t>mbshoppee@gmail.com</t>
  </si>
  <si>
    <t>Pooja Tiple</t>
  </si>
  <si>
    <t>poojatiple@gmail.com</t>
  </si>
  <si>
    <t>Vijay Jamwal</t>
  </si>
  <si>
    <t>vijayjam1234@gmail.com</t>
  </si>
  <si>
    <t>lokesh singj</t>
  </si>
  <si>
    <t>lokeshsinghadhikari@gmail.com</t>
  </si>
  <si>
    <t>manoj2mondter@gmail.com</t>
  </si>
  <si>
    <t>Bhavana Divakar</t>
  </si>
  <si>
    <t>bhavanadivakar@gmail.com</t>
  </si>
  <si>
    <t>lb malayalam</t>
  </si>
  <si>
    <t>Dr T V R S Sharma</t>
  </si>
  <si>
    <t>sharmatvrs@gmail.com</t>
  </si>
  <si>
    <t>he will refer some students for the course</t>
  </si>
  <si>
    <t>MOhammad Tayyab H</t>
  </si>
  <si>
    <t>mohammadtayyab85@gmail.com</t>
  </si>
  <si>
    <t>GADILA SUNILKUMAR</t>
  </si>
  <si>
    <t>Sunilkumargadila1@gmail.com</t>
  </si>
  <si>
    <t>briefed bout rthe course.. call back</t>
  </si>
  <si>
    <t>Syed Abdul Salam</t>
  </si>
  <si>
    <t>syedsalam71@gmail.com</t>
  </si>
  <si>
    <t>mahussain7788@gmail.com</t>
  </si>
  <si>
    <t>Zaheen</t>
  </si>
  <si>
    <t>Zaheenalikhan99@gmail.com</t>
  </si>
  <si>
    <t>cl details sent wcb</t>
  </si>
  <si>
    <t>abhishu</t>
  </si>
  <si>
    <t>abhishuagrawal@gmail.com</t>
  </si>
  <si>
    <t>Pratik kumar</t>
  </si>
  <si>
    <t>smartprateek.tiwary@ail.com</t>
  </si>
  <si>
    <t>he just +12.. call back</t>
  </si>
  <si>
    <t>Ajay Hooda</t>
  </si>
  <si>
    <t>Captajayhooda@gmail.com</t>
  </si>
  <si>
    <t>cl details sent cb tomo same time</t>
  </si>
  <si>
    <t>bharathikavi2215@gmail.com</t>
  </si>
  <si>
    <t>Ravikumarm@drreddys.com</t>
  </si>
  <si>
    <t>gajendra singh</t>
  </si>
  <si>
    <t>grraj00786@gmail.com</t>
  </si>
  <si>
    <t>Lovepreet Singh</t>
  </si>
  <si>
    <t>Love.lovevirdi@gmail.com</t>
  </si>
  <si>
    <t>Vikas Bhakri</t>
  </si>
  <si>
    <t>Er.victorious@gmail.com</t>
  </si>
  <si>
    <t>Vineet Verma</t>
  </si>
  <si>
    <t>verma.vinu@gmail.com</t>
  </si>
  <si>
    <t>Niliya Venugopal</t>
  </si>
  <si>
    <t>niliyavenuomana@gmail.com</t>
  </si>
  <si>
    <t>Rohit Mandal</t>
  </si>
  <si>
    <t>rohitamandal@gmail.com</t>
  </si>
  <si>
    <t>NEHA KUMARI</t>
  </si>
  <si>
    <t>nehakumarieee319@gmail.com</t>
  </si>
  <si>
    <t>shubham rawtole</t>
  </si>
  <si>
    <t>srawtole84@gmail.com</t>
  </si>
  <si>
    <t>tanya singh</t>
  </si>
  <si>
    <t>tanyasingh1999@gmail.com</t>
  </si>
  <si>
    <t>cb by 4pm called from small phone</t>
  </si>
  <si>
    <t>v.saravanakumar@yahoo.in</t>
  </si>
  <si>
    <t>details sent thru mail !! he was hospitalised n currently he is in financial crisis !! needs one month time !</t>
  </si>
  <si>
    <t>Anu choudhary</t>
  </si>
  <si>
    <t>anuchaudhary225@gmail.com</t>
  </si>
  <si>
    <t>rrnr</t>
  </si>
  <si>
    <t>Priyanka Naib</t>
  </si>
  <si>
    <t>priyankanaib@gmail.com</t>
  </si>
  <si>
    <t>she is a editor in trainer in blog store like social network she needs one week time to decide she will plan for april or may</t>
  </si>
  <si>
    <t>vishal.rajani90@gmail.com</t>
  </si>
  <si>
    <t>zahira</t>
  </si>
  <si>
    <t>zahirajawli@gmail.com</t>
  </si>
  <si>
    <t>Amit tTewARI</t>
  </si>
  <si>
    <t>amit.cfc4ft9.at@gmail.com</t>
  </si>
  <si>
    <t>pankaj.yergude9@gmail.com</t>
  </si>
  <si>
    <t>Teraiya Rajdeep</t>
  </si>
  <si>
    <t>teraiyarajdeep9@gmail.com</t>
  </si>
  <si>
    <t>Syed Sajid byhaqi</t>
  </si>
  <si>
    <t>spyker121@gmail.com</t>
  </si>
  <si>
    <t>cb !! mailed all the details of offline and online !</t>
  </si>
  <si>
    <t>Stenzil88028@gmail.com</t>
  </si>
  <si>
    <t>pracheta</t>
  </si>
  <si>
    <t>get2pracheta@yahoo.com</t>
  </si>
  <si>
    <t>Amit Radha Krishna Nigam</t>
  </si>
  <si>
    <t>er.nigamark@gmail.com</t>
  </si>
  <si>
    <t>Dipak</t>
  </si>
  <si>
    <t>dipakshinde12@gmail.com</t>
  </si>
  <si>
    <t>NOT RESPONDING</t>
  </si>
  <si>
    <t>Shruti Choraria</t>
  </si>
  <si>
    <t>Shrutichoraria13@gmail.com</t>
  </si>
  <si>
    <t>cl details sent cb tomo 2:30pm</t>
  </si>
  <si>
    <t>bandi sowjanya</t>
  </si>
  <si>
    <t>sowjanyabandi97@gmail.com</t>
  </si>
  <si>
    <t>CB ltr</t>
  </si>
  <si>
    <t>MUNESH KUMAR</t>
  </si>
  <si>
    <t>MUNESH.yadavoerlikon@gmail.com</t>
  </si>
  <si>
    <t>vivek panwar</t>
  </si>
  <si>
    <t>vivekpanwar2416@gmail.com</t>
  </si>
  <si>
    <t>LAVIN</t>
  </si>
  <si>
    <t>lmadhwani94@gmail.com</t>
  </si>
  <si>
    <t>call him tomo @ 6 for confirmation</t>
  </si>
  <si>
    <t>P4rok.kumar@gmail.com</t>
  </si>
  <si>
    <t>simmikievsimran@gmail.com</t>
  </si>
  <si>
    <t>veereshr22@gmail.com</t>
  </si>
  <si>
    <t>Datar verma</t>
  </si>
  <si>
    <t>Datarverma@gmail.com</t>
  </si>
  <si>
    <t>Vijay birla</t>
  </si>
  <si>
    <t>Vbirla32@gmail.com</t>
  </si>
  <si>
    <t>Vijaygoswamivbn@gmail.com</t>
  </si>
  <si>
    <t>Sujeet kumar</t>
  </si>
  <si>
    <t>Sujeet84340@gmail.com</t>
  </si>
  <si>
    <t>Ashvin</t>
  </si>
  <si>
    <t>info@samarthautomation.com</t>
  </si>
  <si>
    <t>cb given the details off 10%</t>
  </si>
  <si>
    <t>Malcolm Mansfield</t>
  </si>
  <si>
    <t>sdconsulting30@yahoo.com</t>
  </si>
  <si>
    <t>mail sent no. is not connecting</t>
  </si>
  <si>
    <t>Manual saxena</t>
  </si>
  <si>
    <t>manish2239.ms@gmail.com</t>
  </si>
  <si>
    <t>screevers@gmail.com</t>
  </si>
  <si>
    <t>jetendra pandey</t>
  </si>
  <si>
    <t>ca.jkpandey@gmail.com</t>
  </si>
  <si>
    <t>geeta r dhabale</t>
  </si>
  <si>
    <t>kgtl.raipur@yahoo.com</t>
  </si>
  <si>
    <t>cash care</t>
  </si>
  <si>
    <t>trimurtiayurved@gmail.com</t>
  </si>
  <si>
    <t>fith</t>
  </si>
  <si>
    <t>mukundaraj subramaniam</t>
  </si>
  <si>
    <t>mukundaraj78@gmail.com</t>
  </si>
  <si>
    <t>Rohit Chidurala</t>
  </si>
  <si>
    <t>rohit.chidurala@gmail.com</t>
  </si>
  <si>
    <t>vijayakumar5206@gmail.com</t>
  </si>
  <si>
    <t>shared details mail sent cb monday for his decision</t>
  </si>
  <si>
    <t>shivanigupta1205@gmail.com</t>
  </si>
  <si>
    <t>Mohd sarfaraz</t>
  </si>
  <si>
    <t>ele.sarfaraz@gmail.com</t>
  </si>
  <si>
    <t>Bhagirath</t>
  </si>
  <si>
    <t>Bhagirathrintor1998@gmail.com</t>
  </si>
  <si>
    <t>Enq For Information he will gt back</t>
  </si>
  <si>
    <t>Pritesh Sawant</t>
  </si>
  <si>
    <t>sawantpritesh@ymail.com</t>
  </si>
  <si>
    <t>lssgb wgb after 2 o 3 months</t>
  </si>
  <si>
    <t>Rishi Kumar</t>
  </si>
  <si>
    <t>rishi.ayurved@gmail.com</t>
  </si>
  <si>
    <t>gurpreetdhanjal47@gmail.com</t>
  </si>
  <si>
    <t>Manikkumar</t>
  </si>
  <si>
    <t>Manikkumar1980@gmail.com</t>
  </si>
  <si>
    <t>Teekaram lodhi</t>
  </si>
  <si>
    <t>teekaramlodhilodhi@gmail.com</t>
  </si>
  <si>
    <t>Monther</t>
  </si>
  <si>
    <t>Montheraldore@yahoo.com</t>
  </si>
  <si>
    <t>Zubinkapadia</t>
  </si>
  <si>
    <t>Zubinkapadi@ymail.com</t>
  </si>
  <si>
    <t>Siva M</t>
  </si>
  <si>
    <t>sivaranj1234@gmail.com</t>
  </si>
  <si>
    <t>Subhankar dutta</t>
  </si>
  <si>
    <t>Subhankar0810@gmail.com</t>
  </si>
  <si>
    <t>kotteeswaran</t>
  </si>
  <si>
    <t>kottees123@gmail.com</t>
  </si>
  <si>
    <t>pooja kumari</t>
  </si>
  <si>
    <t>poojacutebabu@gmail.com</t>
  </si>
  <si>
    <t>kartik savaliya</t>
  </si>
  <si>
    <t>ksavaliya5373@gmail.com</t>
  </si>
  <si>
    <t>Srinivasan r</t>
  </si>
  <si>
    <t>srinilive@hotmail.com</t>
  </si>
  <si>
    <t>Tanvi</t>
  </si>
  <si>
    <t>tanvi2203@ymail.com</t>
  </si>
  <si>
    <t>zaheeruddin</t>
  </si>
  <si>
    <t>zahir.new.era@gmail.com</t>
  </si>
  <si>
    <t>Ramesh k</t>
  </si>
  <si>
    <t>rameshm.sc90@gmail.com</t>
  </si>
  <si>
    <t>radhapravallika1997@gmail.com</t>
  </si>
  <si>
    <t>Afreenmustaq</t>
  </si>
  <si>
    <t>Ayatk3357@gmail.com</t>
  </si>
  <si>
    <t>shekar</t>
  </si>
  <si>
    <t>shekarsom88@gmail.com</t>
  </si>
  <si>
    <t>jaikishan k tilokani</t>
  </si>
  <si>
    <t>jktilokani@yahoo.com</t>
  </si>
  <si>
    <t>Rajputsingh3333@gmail.com</t>
  </si>
  <si>
    <t>Rahul chobe</t>
  </si>
  <si>
    <t>RAHULCHOBEY20@GMAIL.COM</t>
  </si>
  <si>
    <t>rajputvivek0007@gmail.com</t>
  </si>
  <si>
    <t>THANESH KUMAR</t>
  </si>
  <si>
    <t>thaneshjat@gmail.com</t>
  </si>
  <si>
    <t>Ravi chouhan</t>
  </si>
  <si>
    <t>chouhanr671@gmail.com</t>
  </si>
  <si>
    <t>siddharth mishra</t>
  </si>
  <si>
    <t>sm566188@gmail.com</t>
  </si>
  <si>
    <t>counciled so nw</t>
  </si>
  <si>
    <t>Hitesh Singla</t>
  </si>
  <si>
    <t>singlahitesh775@gmail.com</t>
  </si>
  <si>
    <t>call for conformation</t>
  </si>
  <si>
    <t>Sumit Rana</t>
  </si>
  <si>
    <t>sumithparashar@gmail.com</t>
  </si>
  <si>
    <t>Rajeevan Moothal</t>
  </si>
  <si>
    <t>seriraj@gmail.com</t>
  </si>
  <si>
    <t>Rakhi Banerjee</t>
  </si>
  <si>
    <t>banrakhi@gmail.com</t>
  </si>
  <si>
    <t>Soundar Rajan</t>
  </si>
  <si>
    <t>lawrencec1988@gmail.com</t>
  </si>
  <si>
    <t>Cl details sent cb tomo same time</t>
  </si>
  <si>
    <t>Satish Dharwadkar</t>
  </si>
  <si>
    <t>sunjoa09@gmail.com</t>
  </si>
  <si>
    <t>fu</t>
  </si>
  <si>
    <t>Tilak raj</t>
  </si>
  <si>
    <t>Tilakrajtilak@rediffmail.com</t>
  </si>
  <si>
    <t>Rajesh Kumar patnaik</t>
  </si>
  <si>
    <t>Rajeshpatnaik001@gmail.com</t>
  </si>
  <si>
    <t>cb tomo</t>
  </si>
  <si>
    <t>Aakriti</t>
  </si>
  <si>
    <t>aakriti495@gmail.com</t>
  </si>
  <si>
    <t>Nandan Vaidya</t>
  </si>
  <si>
    <t>nandan.vaidya@gmail.com</t>
  </si>
  <si>
    <t>Sureshkumarchegondi@gmail.com</t>
  </si>
  <si>
    <t>Kanji</t>
  </si>
  <si>
    <t>Kanabhaidesai88@gmail.com</t>
  </si>
  <si>
    <t>Shreya Neogy</t>
  </si>
  <si>
    <t>shreya.neogy@gmail.com</t>
  </si>
  <si>
    <t>CB FOR ORIENTATION</t>
  </si>
  <si>
    <t>Santhosh Murugesan</t>
  </si>
  <si>
    <t>santhosh.murugesan@gmail.com</t>
  </si>
  <si>
    <t>Dhara Parmar</t>
  </si>
  <si>
    <t>dharaparmar011@gmail.com</t>
  </si>
  <si>
    <t>Chandrama</t>
  </si>
  <si>
    <t>chandramakumarkumar741@gmail.com</t>
  </si>
  <si>
    <t>niranjan barada</t>
  </si>
  <si>
    <t>niranjan.barada@gmail.com</t>
  </si>
  <si>
    <t>Jatinder kumar</t>
  </si>
  <si>
    <t>Mr.jass1912@gmail.com</t>
  </si>
  <si>
    <t>Abhey sharma</t>
  </si>
  <si>
    <t>abhey14496@gmail.com</t>
  </si>
  <si>
    <t>Shekhar sah</t>
  </si>
  <si>
    <t>Sonishekhar35@gmail.com</t>
  </si>
  <si>
    <t>Sambasivan</t>
  </si>
  <si>
    <t>Sambasivankrishnan9@gmail.com</t>
  </si>
  <si>
    <t>CB // @ 11 // MAIL SENT //</t>
  </si>
  <si>
    <t>veereshbabu111@gmail.com</t>
  </si>
  <si>
    <t>Sanjay sharma</t>
  </si>
  <si>
    <t>drssharma66@gmail.com</t>
  </si>
  <si>
    <t>Kapil20goyal@gmail.com</t>
  </si>
  <si>
    <t>SANKET SAWANT</t>
  </si>
  <si>
    <t>mail2sanketsawant@gmail.com</t>
  </si>
  <si>
    <t>HE WILL CB WHEN HE WANNA DO //</t>
  </si>
  <si>
    <t>Raj.songira@gmail.com</t>
  </si>
  <si>
    <t>enq for info he will only cb once he decides to do</t>
  </si>
  <si>
    <t>rktaak24@gmail.com</t>
  </si>
  <si>
    <t>vishpande@gmail.com</t>
  </si>
  <si>
    <t>vikhyat puri</t>
  </si>
  <si>
    <t>vikhyat.puri96@gmail.com</t>
  </si>
  <si>
    <t>uttam saha</t>
  </si>
  <si>
    <t>uttamkumarsaha@gmail.com</t>
  </si>
  <si>
    <t>shared details mail sent just enq for info</t>
  </si>
  <si>
    <t>c</t>
  </si>
  <si>
    <t>sudheermedicalagencies1@gmail.com</t>
  </si>
  <si>
    <t>rahu.raaz@gmail.com</t>
  </si>
  <si>
    <t>cb !! details sent thru mail</t>
  </si>
  <si>
    <t>desai babu keta</t>
  </si>
  <si>
    <t>desaibabuk@gmail.com</t>
  </si>
  <si>
    <t>cb !! details mailed..</t>
  </si>
  <si>
    <t>hussain1792@gmail.com</t>
  </si>
  <si>
    <t>wgb..</t>
  </si>
  <si>
    <t>Siddharth Mahajan</t>
  </si>
  <si>
    <t>mahajan.sid@gmail.com</t>
  </si>
  <si>
    <t>he will tell s or no</t>
  </si>
  <si>
    <t>Anurag Singh</t>
  </si>
  <si>
    <t>anrgsshkk@gmail.com</t>
  </si>
  <si>
    <t>sandeep bhadviya</t>
  </si>
  <si>
    <t>sandeep.bhadviya@gmail.com</t>
  </si>
  <si>
    <t>CB BUSY</t>
  </si>
  <si>
    <t>kumartpu009@gmail.com</t>
  </si>
  <si>
    <t>Rajesh Sahoo</t>
  </si>
  <si>
    <t>rajeshsahooas@gmail.com</t>
  </si>
  <si>
    <t>ADITHYA SANKARA</t>
  </si>
  <si>
    <t>adi.bw07@gmail.com</t>
  </si>
  <si>
    <t>rajdep kumar</t>
  </si>
  <si>
    <t>rajdeepkmr25@gmail.com</t>
  </si>
  <si>
    <t>Amit Qazi</t>
  </si>
  <si>
    <t>amitqazi@gmail.com</t>
  </si>
  <si>
    <t>he is intersted, call back on saturday, he needs to check the timings...</t>
  </si>
  <si>
    <t>vijay212004@gmail.com</t>
  </si>
  <si>
    <t>SUBHASH</t>
  </si>
  <si>
    <t>sssaroj.subhash@gmail.com</t>
  </si>
  <si>
    <t>Souvik Basu</t>
  </si>
  <si>
    <t>shared complete details mail sent and link generated without discount</t>
  </si>
  <si>
    <t>vasantham godugu</t>
  </si>
  <si>
    <t>godugu.vasantham@gmail.com</t>
  </si>
  <si>
    <t>Wasim firoz khan</t>
  </si>
  <si>
    <t>Wkhan715@gmail.com</t>
  </si>
  <si>
    <t>Tom Joe</t>
  </si>
  <si>
    <t>tomjoe007@gmail.com</t>
  </si>
  <si>
    <t>Konark Goel</t>
  </si>
  <si>
    <t>Konark.goyal@gmail.com</t>
  </si>
  <si>
    <t>Sumit Tiwari</t>
  </si>
  <si>
    <t>sumittiwari78@gmail.com</t>
  </si>
  <si>
    <t>ganeshkumar.sesanapuri@gmail.com</t>
  </si>
  <si>
    <t>not enquired mail sent</t>
  </si>
  <si>
    <t>Samirath singh Rao</t>
  </si>
  <si>
    <t>samirathsinghrao@gmail.com</t>
  </si>
  <si>
    <t>Ravi1991.saini@gmail.com</t>
  </si>
  <si>
    <t>interestd. payment link shared..</t>
  </si>
  <si>
    <t>Rishal Rajput</t>
  </si>
  <si>
    <t>rajputrishal@yahoo.co.in</t>
  </si>
  <si>
    <t>kowsalya</t>
  </si>
  <si>
    <t>kowsalyanatrajan@gmail.com</t>
  </si>
  <si>
    <t>Siddhartha bhowmik</t>
  </si>
  <si>
    <t>Siddharthabhowmik36@gmail.com</t>
  </si>
  <si>
    <t>link sent for enrolment 10%</t>
  </si>
  <si>
    <t>Vasudev Parwani</t>
  </si>
  <si>
    <t>vasu1952@gmail.com</t>
  </si>
  <si>
    <t>sridhar komaravelli</t>
  </si>
  <si>
    <t>sridhar.komaravelli@gmail.com</t>
  </si>
  <si>
    <t>DC//cb//INTRSTD Deatils given drop a mail call him on 12 evng for rigistration</t>
  </si>
  <si>
    <t>Kiran Balivada</t>
  </si>
  <si>
    <t>kiran.balivada4u@gmail.com</t>
  </si>
  <si>
    <t>he is looking fees for 3,000 mail sent</t>
  </si>
  <si>
    <t>Suresh.kemani@gmail.com</t>
  </si>
  <si>
    <t>ektabagrodia@gmail.com</t>
  </si>
  <si>
    <t>she will only cb on monday</t>
  </si>
  <si>
    <t>Sneha Narwade</t>
  </si>
  <si>
    <t>snehanarwade2010@gmail.com</t>
  </si>
  <si>
    <t>Divya soni</t>
  </si>
  <si>
    <t>divyasoni937@gmail.com</t>
  </si>
  <si>
    <t>Rajiv gandhi</t>
  </si>
  <si>
    <t>bgandhi3@gmail.com</t>
  </si>
  <si>
    <t>he will cb he is busy</t>
  </si>
  <si>
    <t>Puneet Thakkar</t>
  </si>
  <si>
    <t>puneetthakkar.19@gmail.com</t>
  </si>
  <si>
    <t>shared complete details mail sent cb monday for decision</t>
  </si>
  <si>
    <t>sunit kumar</t>
  </si>
  <si>
    <t>sunit787@gmail.com</t>
  </si>
  <si>
    <t>Navjeet Latwal</t>
  </si>
  <si>
    <t>Navjeetsingh.9@gmail.com</t>
  </si>
  <si>
    <t>Sri.basa@gmail.com</t>
  </si>
  <si>
    <t>Aanchal</t>
  </si>
  <si>
    <t>aanchu71@gmail.com</t>
  </si>
  <si>
    <t>Adithyahemasree</t>
  </si>
  <si>
    <t>hemasree199011526@gmail.com</t>
  </si>
  <si>
    <t>Natasha Agrawal</t>
  </si>
  <si>
    <t>natashaaren@gmail.com</t>
  </si>
  <si>
    <t>Deepan Raj</t>
  </si>
  <si>
    <t>rdxdeepan@gmail.com</t>
  </si>
  <si>
    <t>Syed Amir Shahed</t>
  </si>
  <si>
    <t>amirshd@gmail.com</t>
  </si>
  <si>
    <t>Karthik G</t>
  </si>
  <si>
    <t>kartheekeya38@gmail.com</t>
  </si>
  <si>
    <t>Renu vaid</t>
  </si>
  <si>
    <t>Vineetvaidvaid@gmail.com</t>
  </si>
  <si>
    <t>sukanya K</t>
  </si>
  <si>
    <t>ksukanya1987@gmail.com</t>
  </si>
  <si>
    <t>Saket Singh</t>
  </si>
  <si>
    <t>saket609794@gmail.com</t>
  </si>
  <si>
    <t>agrabhasker@gmail.com</t>
  </si>
  <si>
    <t>fysal hussain</t>
  </si>
  <si>
    <t>fysalkh@gmail.com</t>
  </si>
  <si>
    <t>Prerna chowdhary</t>
  </si>
  <si>
    <t>Prernachowdhary27@gmail.com</t>
  </si>
  <si>
    <t>Sunny Gupta</t>
  </si>
  <si>
    <t>Sunnyravigupta@gmail.com</t>
  </si>
  <si>
    <t>pranjali chaudhary</t>
  </si>
  <si>
    <t>pranjali.chaudhary5@gmail.com</t>
  </si>
  <si>
    <t>Shailly Singh</t>
  </si>
  <si>
    <t>shailly29@gmail.com</t>
  </si>
  <si>
    <t>sent mail with details/revert in mail</t>
  </si>
  <si>
    <t>Ritu hooda</t>
  </si>
  <si>
    <t>Rituhooda060@gmail.com</t>
  </si>
  <si>
    <t>yaashi jain</t>
  </si>
  <si>
    <t>yaashij@gmail.com</t>
  </si>
  <si>
    <t>shruti.puppy87@gmail.com</t>
  </si>
  <si>
    <t>rahul dattatray sawant</t>
  </si>
  <si>
    <t>rahulds1988@gmail.com</t>
  </si>
  <si>
    <t>Indrakumar Maneshwar</t>
  </si>
  <si>
    <t>indramaneshwar5@gmail.com</t>
  </si>
  <si>
    <t>BHERU SIGH</t>
  </si>
  <si>
    <t>bheruchouhan1998@gmil.com</t>
  </si>
  <si>
    <t>DARA NAVEENKUMAR</t>
  </si>
  <si>
    <t>navinnuthan207@gmail.com</t>
  </si>
  <si>
    <t>int..cb 1:30pm</t>
  </si>
  <si>
    <t>contact.adhwait@gmail.com</t>
  </si>
  <si>
    <t>Anubhav Boshat</t>
  </si>
  <si>
    <t>anubhavboshat@gmail.com</t>
  </si>
  <si>
    <t>kundanjain3@gmail.com</t>
  </si>
  <si>
    <t>Yograjdeep Singh</t>
  </si>
  <si>
    <t>yograjsingh61@gmail.com</t>
  </si>
  <si>
    <t>efi after 2 months</t>
  </si>
  <si>
    <t>SandeepS kumar</t>
  </si>
  <si>
    <t>sandeepk2265@gmail.com</t>
  </si>
  <si>
    <t>mail sent he will gt back enq for info</t>
  </si>
  <si>
    <t>ajitgadhwal403@gmail.com</t>
  </si>
  <si>
    <t>Rahul Jain</t>
  </si>
  <si>
    <t>rahul.jain340@gmail.com</t>
  </si>
  <si>
    <t>Bindhyesh Mani Tripathi</t>
  </si>
  <si>
    <t>bindhyesh.Mani@gmail.com</t>
  </si>
  <si>
    <t>cl details sent cb</t>
  </si>
  <si>
    <t>manisha behera</t>
  </si>
  <si>
    <t>manishabehera2009@gmail.com</t>
  </si>
  <si>
    <t>cl details sent cb sat for more queries</t>
  </si>
  <si>
    <t>ndra3390@gmail.com</t>
  </si>
  <si>
    <t>pankaj kulkarni</t>
  </si>
  <si>
    <t>panks29@gmail.com</t>
  </si>
  <si>
    <t>Dhruva Kumar</t>
  </si>
  <si>
    <t>v.dhruvakumar@gmail.com</t>
  </si>
  <si>
    <t>Jitendar pal</t>
  </si>
  <si>
    <t>Jitendar.mathura98@gmail.com</t>
  </si>
  <si>
    <t>SANJEEV GUPTA</t>
  </si>
  <si>
    <t>drsanjeev.gupta@gmail.com</t>
  </si>
  <si>
    <t>Aneesh GopalaKrishnan</t>
  </si>
  <si>
    <t>gks.kannan@gmail.com</t>
  </si>
  <si>
    <t>HE HAS ALREADY KNOWN THE CONTENT HE WANT MORE INADVANCE</t>
  </si>
  <si>
    <t>mohamed raseen jafran</t>
  </si>
  <si>
    <t>mdraseenjafran@gmail.com</t>
  </si>
  <si>
    <t>CB ALL INFO GIVEN WILL TELL S OR NO</t>
  </si>
  <si>
    <t>nischal datta</t>
  </si>
  <si>
    <t>allsoftcreations@gmail.com</t>
  </si>
  <si>
    <t>CB WILL CHECK MAIL N TELL 10% WEB OR F2F</t>
  </si>
  <si>
    <t>Devendra Goswami</t>
  </si>
  <si>
    <t>goswamirocks09@gmail.com</t>
  </si>
  <si>
    <t>RAHUL NANDY</t>
  </si>
  <si>
    <t>nandyrahul115@gmail.com</t>
  </si>
  <si>
    <t>Pratik Vaiday</t>
  </si>
  <si>
    <t>vaidyapratik93@gmail.com</t>
  </si>
  <si>
    <t>vipul manyar</t>
  </si>
  <si>
    <t>vipulmanyar555@gmail.com</t>
  </si>
  <si>
    <t>Parwaiz Siddiqui</t>
  </si>
  <si>
    <t>abparwaiz@gmail.com</t>
  </si>
  <si>
    <t>nt cl details sent</t>
  </si>
  <si>
    <t>MUNAF MALEK</t>
  </si>
  <si>
    <t>info.aayeshacreation@gmail.com</t>
  </si>
  <si>
    <t>Shubhamagrawal1441994@gmail.com</t>
  </si>
  <si>
    <t>HINDI .//</t>
  </si>
  <si>
    <t>abhay.joshirss@gmail.com</t>
  </si>
  <si>
    <t>Fravendra kumar</t>
  </si>
  <si>
    <t>Farvinder.kumaritc@gmail.cim</t>
  </si>
  <si>
    <t>khemesh</t>
  </si>
  <si>
    <t>khemesh47@gmail.com</t>
  </si>
  <si>
    <t>Anil Kumar Sharma</t>
  </si>
  <si>
    <t>anil.maan1306@gmail.com</t>
  </si>
  <si>
    <t>surendra singh parihar</t>
  </si>
  <si>
    <t>sonuparihar77@gmail.com</t>
  </si>
  <si>
    <t>Shekh Ahmed Aldachari</t>
  </si>
  <si>
    <t>shekhahmedaldachari528@gmail.com</t>
  </si>
  <si>
    <t>Samim Ahmed</t>
  </si>
  <si>
    <t>ahmed.samim709@gmail.com</t>
  </si>
  <si>
    <t>Kailas Shelar</t>
  </si>
  <si>
    <t>kks.shelar29@gmail.com</t>
  </si>
  <si>
    <t>GAURAV GANGWAR</t>
  </si>
  <si>
    <t>gauravgangwar854@gmail.com</t>
  </si>
  <si>
    <t>meenubakshi16@gmail.com</t>
  </si>
  <si>
    <t>call back tmrw, busy now</t>
  </si>
  <si>
    <t>nikknegi@gmail.com</t>
  </si>
  <si>
    <t>interested,, he needs to arrange credit card or debit card</t>
  </si>
  <si>
    <t>Arvinder Goyal</t>
  </si>
  <si>
    <t>arvindergoyal@gmail.com</t>
  </si>
  <si>
    <t>cb !! details sent</t>
  </si>
  <si>
    <t>Kollipara Siva Sai Manikanta Kumar</t>
  </si>
  <si>
    <t>kolliparas92@gmail.com</t>
  </si>
  <si>
    <t>Lakshman prasad</t>
  </si>
  <si>
    <t>lakshmanprasad369@gmail.com</t>
  </si>
  <si>
    <t>rohitsinghpatel1257@gmail.com</t>
  </si>
  <si>
    <t>anantbiswas666@gmail.com</t>
  </si>
  <si>
    <t>ravindrafaujdar@gmail.com</t>
  </si>
  <si>
    <t>VIJAY PRAKASH MALI</t>
  </si>
  <si>
    <t>vijayprakashtanwar@gmail.com</t>
  </si>
  <si>
    <t>Sk564387@gmail.com</t>
  </si>
  <si>
    <t>Grace David</t>
  </si>
  <si>
    <t>gracedavid2305@gmail.com</t>
  </si>
  <si>
    <t>Call !@ 2:30</t>
  </si>
  <si>
    <t>Chaitanya Kumar</t>
  </si>
  <si>
    <t>menavachaitanyam@gmail.com</t>
  </si>
  <si>
    <t>Sk0599283@gmail.com</t>
  </si>
  <si>
    <t>tmsenthil1972@gmail.com</t>
  </si>
  <si>
    <t>Ganesh Yelwande</t>
  </si>
  <si>
    <t>g23038166@gmail.com</t>
  </si>
  <si>
    <t>muhammed nishad</t>
  </si>
  <si>
    <t>nishadkrkara@gmail.com</t>
  </si>
  <si>
    <t>Munigala Prashanth</t>
  </si>
  <si>
    <t>munigalaprashanth57555@gmail.com</t>
  </si>
  <si>
    <t>racheruvupoojareddy@gmail.com</t>
  </si>
  <si>
    <t>ruhaan ansari</t>
  </si>
  <si>
    <t>ruhaan.ansari@gmail.com</t>
  </si>
  <si>
    <t>JOGINDER SINGH</t>
  </si>
  <si>
    <t>haryanafbd9@gmail.com</t>
  </si>
  <si>
    <t>Akshay Singh Rajawat</t>
  </si>
  <si>
    <t>rajawatakshay007@gmail.com</t>
  </si>
  <si>
    <t>loga</t>
  </si>
  <si>
    <t>elogavithagi@gmail.com</t>
  </si>
  <si>
    <t>B Archana</t>
  </si>
  <si>
    <t>vandanapublication@gmail.com</t>
  </si>
  <si>
    <t>JAY PANDYA</t>
  </si>
  <si>
    <t>jp14688@gmail.com</t>
  </si>
  <si>
    <t>rajesh@unifiedinds.com</t>
  </si>
  <si>
    <t>In touch with Mail he stays abroad</t>
  </si>
  <si>
    <t>Pritam das</t>
  </si>
  <si>
    <t>Pritamaxis@gmail.Com</t>
  </si>
  <si>
    <t>counciled wgb</t>
  </si>
  <si>
    <t>mahendra wahile</t>
  </si>
  <si>
    <t>wahile.77mahendra@gmail.com</t>
  </si>
  <si>
    <t>kant03kus@gmail.com</t>
  </si>
  <si>
    <t>Sriramya Rayaprolu</t>
  </si>
  <si>
    <t>rvsramya@gmail.com</t>
  </si>
  <si>
    <t>CB LTR BUSY</t>
  </si>
  <si>
    <t>Jay khodiyar auto industries</t>
  </si>
  <si>
    <t>jkauto5192@gmail.com</t>
  </si>
  <si>
    <t>Kanika Vij</t>
  </si>
  <si>
    <t>kanika92530@gmail.com</t>
  </si>
  <si>
    <t>Nisha Amritkar</t>
  </si>
  <si>
    <t>atharvacenter@gmail.com</t>
  </si>
  <si>
    <t>Dhiraj Shukla</t>
  </si>
  <si>
    <t>dhirajkrshukla007@gmail.com</t>
  </si>
  <si>
    <t>Dashrath Kumar Saini</t>
  </si>
  <si>
    <t>dashrathrgcsm@gmail.com</t>
  </si>
  <si>
    <t>Alfred Jesudhas K</t>
  </si>
  <si>
    <t>alfredjesudhas@gmail.com</t>
  </si>
  <si>
    <t>yash suri</t>
  </si>
  <si>
    <t>ajnabee.yash@gmail.com</t>
  </si>
  <si>
    <t>Pranjal Suhane</t>
  </si>
  <si>
    <t>Pranjalsuhane07@gmail.com</t>
  </si>
  <si>
    <t>Ruchi Singh</t>
  </si>
  <si>
    <t>singh.ruchi21@gmail.com</t>
  </si>
  <si>
    <t>Vikas patel</t>
  </si>
  <si>
    <t>Vbp.86patel@gmail.com</t>
  </si>
  <si>
    <t>CB OS</t>
  </si>
  <si>
    <t>Arpita Singh</t>
  </si>
  <si>
    <t>arpita.x.singh@gmail.com</t>
  </si>
  <si>
    <t>cb @ 6....</t>
  </si>
  <si>
    <t>Subham bansal</t>
  </si>
  <si>
    <t>Bansal5743@gmail.com</t>
  </si>
  <si>
    <t>Balakrushna Panigrahy</t>
  </si>
  <si>
    <t>balakrushnap@gmail.com</t>
  </si>
  <si>
    <t>Mohamed fahim</t>
  </si>
  <si>
    <t>Fahimfahhhim@gmail.com</t>
  </si>
  <si>
    <t>basheer</t>
  </si>
  <si>
    <t>kbasheerbasha@gmail.com</t>
  </si>
  <si>
    <t>call kept on hold once i ask for his decision</t>
  </si>
  <si>
    <t>Saifur Rahaman Khan</t>
  </si>
  <si>
    <t>saifurkhan161@gmail.com</t>
  </si>
  <si>
    <t>Abhishekshrm37@gmail.com</t>
  </si>
  <si>
    <t>Rohithkoleti@gmail.com</t>
  </si>
  <si>
    <t>he will gt back once he decides</t>
  </si>
  <si>
    <t>singhv0001@gmail.com</t>
  </si>
  <si>
    <t>nt int dc</t>
  </si>
  <si>
    <t>Gulshan Kumar</t>
  </si>
  <si>
    <t>gk02836@gmail.com</t>
  </si>
  <si>
    <t>dyanand singh</t>
  </si>
  <si>
    <t>jyotibestpackersandmovers@gmail.com</t>
  </si>
  <si>
    <t>Sakshi Nigam</t>
  </si>
  <si>
    <t>sakshi.taurus@gmail.com</t>
  </si>
  <si>
    <t>she want to complete course within 45 days</t>
  </si>
  <si>
    <t>Hridyansh</t>
  </si>
  <si>
    <t>Hridyansh.uberoi007@gmail.com</t>
  </si>
  <si>
    <t>Mehdi Hasan</t>
  </si>
  <si>
    <t>Adnet2005@gmail.com</t>
  </si>
  <si>
    <t>mail sent he will only gt back once he decides</t>
  </si>
  <si>
    <t>Ajjarapu Manasa</t>
  </si>
  <si>
    <t>manasa.ajjarapu@gmail.com</t>
  </si>
  <si>
    <t>Dhirendra Singh</t>
  </si>
  <si>
    <t>bha.singhdhirendra97@gmail.com</t>
  </si>
  <si>
    <t>he is doing his b.tech final year shared details mail sent he will arrange funds and he will gt back</t>
  </si>
  <si>
    <t>anusha narayanan</t>
  </si>
  <si>
    <t>anusha14393@gmail.com</t>
  </si>
  <si>
    <t>A Chandra Chaitanya</t>
  </si>
  <si>
    <t>chaitanya.alapati.401@gmail.com</t>
  </si>
  <si>
    <t>Lawrence</t>
  </si>
  <si>
    <t>lawrence1983@gmail.com</t>
  </si>
  <si>
    <t>Adarsh shukla</t>
  </si>
  <si>
    <t>Shukla.adarsh059@gmail.com</t>
  </si>
  <si>
    <t>susheel Kumar racharla</t>
  </si>
  <si>
    <t>susheel_2002@yahoo.com</t>
  </si>
  <si>
    <t>A K S HEMANTH</t>
  </si>
  <si>
    <t>hemanthkrishna135@gmail.com</t>
  </si>
  <si>
    <t>DHANAPAL</t>
  </si>
  <si>
    <t>dhanapal400@gmail.com</t>
  </si>
  <si>
    <t>tamil lb</t>
  </si>
  <si>
    <t>Kuldeep Kumar</t>
  </si>
  <si>
    <t>King.kuldeepkumar@gmail.com</t>
  </si>
  <si>
    <t>fees is too high</t>
  </si>
  <si>
    <t>niharikagadde14@gmail.com</t>
  </si>
  <si>
    <t>sikhakolli brothers</t>
  </si>
  <si>
    <t>subhash1620@gmail.com</t>
  </si>
  <si>
    <t>habeebmogral@gmail.com</t>
  </si>
  <si>
    <t>Srikiran</t>
  </si>
  <si>
    <t>ssrikiran@gmail.com</t>
  </si>
  <si>
    <t>vineet4560@gmail.com</t>
  </si>
  <si>
    <t>bobba106@gmail.com</t>
  </si>
  <si>
    <t>Vishal Adhikary</t>
  </si>
  <si>
    <t>vishaladhikary47@gmail.com</t>
  </si>
  <si>
    <t>udhayanithi</t>
  </si>
  <si>
    <t>udhayanitya@gmail.com</t>
  </si>
  <si>
    <t>vasavi</t>
  </si>
  <si>
    <t>rachumallu.vasavi@gmail.com</t>
  </si>
  <si>
    <t>she picked the call and dc, 2nd time called, rnr !! details sent thru mail !</t>
  </si>
  <si>
    <t>Kona lakshmana rao</t>
  </si>
  <si>
    <t>Lakshmanarao.kona99@gmail.com</t>
  </si>
  <si>
    <t>Muralidhar Naik</t>
  </si>
  <si>
    <t>naik.murali16@gmail.com</t>
  </si>
  <si>
    <t>CB eve</t>
  </si>
  <si>
    <t>Aneetta Antony</t>
  </si>
  <si>
    <t>aneettakantony@gmail.com</t>
  </si>
  <si>
    <t>Raviraj Shitole</t>
  </si>
  <si>
    <t>sraviraj24@gmail.com</t>
  </si>
  <si>
    <t>Latha</t>
  </si>
  <si>
    <t>hilathasamuel@gmail.com</t>
  </si>
  <si>
    <t>she has gone through mail she is busy in auditing she will gt back</t>
  </si>
  <si>
    <t>reddyharish340@gmail.com</t>
  </si>
  <si>
    <t>sairam vemuri</t>
  </si>
  <si>
    <t>vemurisairam1@gmail.com</t>
  </si>
  <si>
    <t>ANBU g</t>
  </si>
  <si>
    <t>anbumba.jasmine@gmail.com</t>
  </si>
  <si>
    <t>RAGINi</t>
  </si>
  <si>
    <t>yeole.raginias@gmail.com</t>
  </si>
  <si>
    <t>sri8500raj@gmai.com</t>
  </si>
  <si>
    <t>Sahil basta</t>
  </si>
  <si>
    <t>basrasahil95@gmail.com</t>
  </si>
  <si>
    <t>swamyayyappa488@gmail.com</t>
  </si>
  <si>
    <t>cb 6pm</t>
  </si>
  <si>
    <t>samuel pradheep rajah</t>
  </si>
  <si>
    <t>samuelpradheep@gmail.com</t>
  </si>
  <si>
    <t>ANBARASAN S</t>
  </si>
  <si>
    <t>anbulns5555@gmail.com</t>
  </si>
  <si>
    <t>Shireeshasooram@gmail.com</t>
  </si>
  <si>
    <t>Kush yadav</t>
  </si>
  <si>
    <t>Yadavkush2@gmail.com</t>
  </si>
  <si>
    <t>Praveenk514@gmail.com</t>
  </si>
  <si>
    <t>Salman Abidi</t>
  </si>
  <si>
    <t>alisalmanali@gmail.com</t>
  </si>
  <si>
    <t>Vivek Shah</t>
  </si>
  <si>
    <t>shahavj01@gmail.com</t>
  </si>
  <si>
    <t>Saideep Patil</t>
  </si>
  <si>
    <t>saideep.ca@gmail.com</t>
  </si>
  <si>
    <t>Bishop Saxena</t>
  </si>
  <si>
    <t>bishop_saxena@yahoo.com</t>
  </si>
  <si>
    <t>Narayan Murthy</t>
  </si>
  <si>
    <t>NMURTHY333@GMAIL.COM</t>
  </si>
  <si>
    <t>Sarojinc@gmail.com</t>
  </si>
  <si>
    <t>Chilukuri Nagababu</t>
  </si>
  <si>
    <t>nagababuchilukuri34@gmail.com</t>
  </si>
  <si>
    <t>Raju Maji</t>
  </si>
  <si>
    <t>rajubdn@gmail.com</t>
  </si>
  <si>
    <t>cb to council</t>
  </si>
  <si>
    <t>SATVINDER SINGH GILL</t>
  </si>
  <si>
    <t>ssgill1957@gmail.com</t>
  </si>
  <si>
    <t>amittiwari.del@gmail.com</t>
  </si>
  <si>
    <t>Nagesh mali</t>
  </si>
  <si>
    <t>nageshmali.mali@gmail.com</t>
  </si>
  <si>
    <t>Manoranjan Sahu</t>
  </si>
  <si>
    <t>sahu.manoranjan14@gmail.com</t>
  </si>
  <si>
    <t>Girish Kanavi</t>
  </si>
  <si>
    <t>neel.giri01@gmail.com</t>
  </si>
  <si>
    <t>rnr !! mail sent</t>
  </si>
  <si>
    <t>ahireprashant77@gmail.com</t>
  </si>
  <si>
    <t>cb for conformation</t>
  </si>
  <si>
    <t>R NagaSarvani</t>
  </si>
  <si>
    <t>sreenivas97788@gmail.com</t>
  </si>
  <si>
    <t>Natisha Dahiya</t>
  </si>
  <si>
    <t>Natishadahiya1993@gmail.com</t>
  </si>
  <si>
    <t>shared details mail sent cb between 6.30-7 pm today</t>
  </si>
  <si>
    <t>sanjay.responsive@gmail.com</t>
  </si>
  <si>
    <t>k.mouni456@gmail.com</t>
  </si>
  <si>
    <t>biswajit</t>
  </si>
  <si>
    <t>vishy_11@yahoo.co.in</t>
  </si>
  <si>
    <t>mail sent nt int his younger brother has enquired form his number</t>
  </si>
  <si>
    <t>hesamuddin</t>
  </si>
  <si>
    <t>mdhesamuddin@gmail.com</t>
  </si>
  <si>
    <t>Pandian</t>
  </si>
  <si>
    <t>pandianmu@gmail.com</t>
  </si>
  <si>
    <t>no requirement mail sent</t>
  </si>
  <si>
    <t>Harshavardhan K Borawadekar</t>
  </si>
  <si>
    <t>harshkb173@gmail.com</t>
  </si>
  <si>
    <t>jashu</t>
  </si>
  <si>
    <t>jashurathod987@gmail.com</t>
  </si>
  <si>
    <t>SARATH MADINENI</t>
  </si>
  <si>
    <t>sarath771997@gmail.com</t>
  </si>
  <si>
    <t>neerajk2911@gmail.com</t>
  </si>
  <si>
    <t>he will gt back once he go through mail</t>
  </si>
  <si>
    <t>manikandansubbiah@gmail.com</t>
  </si>
  <si>
    <t>visu196935@gmail.com</t>
  </si>
  <si>
    <t>cb after 1 hr</t>
  </si>
  <si>
    <t>Chaitanyalakshmi9@gmail.Com</t>
  </si>
  <si>
    <t>amit mishra</t>
  </si>
  <si>
    <t>amitmishra.mishra953@gmail.com</t>
  </si>
  <si>
    <t>he wanted to do after 3 months he is busy with his job shared details mail sent he will gt back</t>
  </si>
  <si>
    <t>Karthik Suggala</t>
  </si>
  <si>
    <t>Suggalakarthik143@gmail.com</t>
  </si>
  <si>
    <t>Prajakta</t>
  </si>
  <si>
    <t>prajaktamestripm@gmail.com</t>
  </si>
  <si>
    <t>ingelbert</t>
  </si>
  <si>
    <t>ingelbert87@gmail.com</t>
  </si>
  <si>
    <t>PAWAN DUBEY</t>
  </si>
  <si>
    <t>pawandubey95@gmail.com</t>
  </si>
  <si>
    <t>MAIL SENT SHARED DETAILS HE WILL GT BACK HE WILL ARRANGE FUNDS</t>
  </si>
  <si>
    <t>Aman raj</t>
  </si>
  <si>
    <t>Rshahi190@gmail.com</t>
  </si>
  <si>
    <t>.nt cnctng even in small phne</t>
  </si>
  <si>
    <t>Gvs rajesh</t>
  </si>
  <si>
    <t>Rajeshsty@gmail.com</t>
  </si>
  <si>
    <t>afetr getng all the detailsnt respnding to the call</t>
  </si>
  <si>
    <t>nilam</t>
  </si>
  <si>
    <t>nilam.chinagi@gmail.com</t>
  </si>
  <si>
    <t>NT INT NO TIME</t>
  </si>
  <si>
    <t>bytesmanoj@gmail.com</t>
  </si>
  <si>
    <t>Hitesh Patel</t>
  </si>
  <si>
    <t>jyotipackaging2013@gmail.com</t>
  </si>
  <si>
    <t>Richard</t>
  </si>
  <si>
    <t>Sachindias123@gmail.com</t>
  </si>
  <si>
    <t>Dabhi sanjay</t>
  </si>
  <si>
    <t>sanjaymscit357@gmail.com</t>
  </si>
  <si>
    <t>Anup Kumar Gupta</t>
  </si>
  <si>
    <t>anupilead@gmail.com</t>
  </si>
  <si>
    <t>Sujith Saravanan</t>
  </si>
  <si>
    <t>sujithsaravanan53@gmail.com</t>
  </si>
  <si>
    <t>Sanket Erande</t>
  </si>
  <si>
    <t>sam.erande@gmail.com</t>
  </si>
  <si>
    <t>Sudhanshu Singh</t>
  </si>
  <si>
    <t>sudhanshukumar4u@gmail.com</t>
  </si>
  <si>
    <t>rnr!! details sent</t>
  </si>
  <si>
    <t>jithendra prasad kotikala</t>
  </si>
  <si>
    <t>jithendraprasad.k@gmail.com</t>
  </si>
  <si>
    <t>not ringing!! mailed the details</t>
  </si>
  <si>
    <t>Navya sri Brahmandaberi</t>
  </si>
  <si>
    <t>b.navyaraju@gmail.com</t>
  </si>
  <si>
    <t>Vishal Gorakh Salve</t>
  </si>
  <si>
    <t>Vishalgs187@gmail.com</t>
  </si>
  <si>
    <t>Younis</t>
  </si>
  <si>
    <t>Youniskhan952@gmail.com</t>
  </si>
  <si>
    <t>Nazima Parveen</t>
  </si>
  <si>
    <t>nazimap@gmail.com</t>
  </si>
  <si>
    <t>Sunitha Rajagopalan</t>
  </si>
  <si>
    <t>sunitha.rajagopalan@gmail.com</t>
  </si>
  <si>
    <t>cb ! details sent thrumail</t>
  </si>
  <si>
    <t>Surabhi Rai</t>
  </si>
  <si>
    <t>surabhirai07@gmail.com</t>
  </si>
  <si>
    <t>ravikumarsinha96@gmail.com</t>
  </si>
  <si>
    <t>MANISHSINGH993521@GMAIL.COM</t>
  </si>
  <si>
    <t>lb !! hindi</t>
  </si>
  <si>
    <t>Sameer U Dighe</t>
  </si>
  <si>
    <t>Sameerdighe@gmail.com</t>
  </si>
  <si>
    <t>Yasin Y patel</t>
  </si>
  <si>
    <t>sanjariyasin@gmail.com</t>
  </si>
  <si>
    <t>details sent thru mail !!!</t>
  </si>
  <si>
    <t>mail@skypoint.in</t>
  </si>
  <si>
    <t>Toshalsing</t>
  </si>
  <si>
    <t>Toshalsingrajput@gmail.vom</t>
  </si>
  <si>
    <t>enq for info he will gt back</t>
  </si>
  <si>
    <t>Shini Kochalil</t>
  </si>
  <si>
    <t>kshinibaby@gmail.com</t>
  </si>
  <si>
    <t>Nalinee kanth</t>
  </si>
  <si>
    <t>Nalineekanth.tv@gmail.com</t>
  </si>
  <si>
    <t>shared details mail sent he will gt back or cb wed..he is planning for other institute</t>
  </si>
  <si>
    <t>Basic drugs</t>
  </si>
  <si>
    <t>achantaharibabu@gmail.com</t>
  </si>
  <si>
    <t>he is into mrktng shared details mail sent no discount</t>
  </si>
  <si>
    <t>Rajnikant Ambelal patel</t>
  </si>
  <si>
    <t>rpatel110662@gmail.com</t>
  </si>
  <si>
    <t>Vattamnitish</t>
  </si>
  <si>
    <t>Nitishvattam1223@gmail.com</t>
  </si>
  <si>
    <t>cb.. mail sent</t>
  </si>
  <si>
    <t>rakeshkhirbat21@gmail.com</t>
  </si>
  <si>
    <t>wrng number mail sent</t>
  </si>
  <si>
    <t>Pratik Bajpai</t>
  </si>
  <si>
    <t>pabajpai94@gmail.com</t>
  </si>
  <si>
    <t>Priyanka Valiyote</t>
  </si>
  <si>
    <t>pvaliyote8@gmail.com</t>
  </si>
  <si>
    <t>Kravi2419@gmail.com</t>
  </si>
  <si>
    <t>comment by prasd in auto call</t>
  </si>
  <si>
    <t>vikas gour</t>
  </si>
  <si>
    <t>vgour788@gmail.com</t>
  </si>
  <si>
    <t>Mayur Dhanwani</t>
  </si>
  <si>
    <t>mayurdhanwani007@gmail.com</t>
  </si>
  <si>
    <t>his friend has enquired but he has enrolled in other institure</t>
  </si>
  <si>
    <t>Sampath kumar</t>
  </si>
  <si>
    <t>mas31243@gmail.com</t>
  </si>
  <si>
    <t>cb !! mail sent</t>
  </si>
  <si>
    <t>Dipesh</t>
  </si>
  <si>
    <t>dipeshgupta246@gmail.com</t>
  </si>
  <si>
    <t>Sherrymallik3894@gmail.com</t>
  </si>
  <si>
    <t>Meerabai Kalva</t>
  </si>
  <si>
    <t>meerabai9988@gmail.com</t>
  </si>
  <si>
    <t>Pavan mundhe</t>
  </si>
  <si>
    <t>Pavanmundhe7@gmail.com</t>
  </si>
  <si>
    <t>rnr details sent</t>
  </si>
  <si>
    <t>Nithinkumar</t>
  </si>
  <si>
    <t>nithinkec@gmail.com</t>
  </si>
  <si>
    <t>Nkongho Emmanuel</t>
  </si>
  <si>
    <t>nkonghoemmanuel@outlook.com</t>
  </si>
  <si>
    <t>sahubar sadiq</t>
  </si>
  <si>
    <t>cresecnt@gmail.com</t>
  </si>
  <si>
    <t>Ketki dongare</t>
  </si>
  <si>
    <t>Ketkidongare14@gmail.com</t>
  </si>
  <si>
    <t>No time so IN</t>
  </si>
  <si>
    <t>rajesh701208@gmail.com</t>
  </si>
  <si>
    <t>Rajathi</t>
  </si>
  <si>
    <t>rajathimurugan@gmail.com</t>
  </si>
  <si>
    <t>Rajeev Deva Kumar Thanuku</t>
  </si>
  <si>
    <t>rajeevdevakumart@gmail.com</t>
  </si>
  <si>
    <t>sathiyamuthu K</t>
  </si>
  <si>
    <t>sathya5bharani@gmail.com</t>
  </si>
  <si>
    <t>Jitendra Maurya</t>
  </si>
  <si>
    <t>jitendramaurya903@gmail.com</t>
  </si>
  <si>
    <t>soumya ranjan das</t>
  </si>
  <si>
    <t>soumya095@gmail.com</t>
  </si>
  <si>
    <t>deepakverma533@gmail.com</t>
  </si>
  <si>
    <t>busy nw,call back later</t>
  </si>
  <si>
    <t>Jitendra Nath soni</t>
  </si>
  <si>
    <t>Jitusoni.cc@gmail.com</t>
  </si>
  <si>
    <t>Pratheep K</t>
  </si>
  <si>
    <t>pratheepkmirthika@gmail.com</t>
  </si>
  <si>
    <t>cl back</t>
  </si>
  <si>
    <t>Yadav.sunil257@gmail.com</t>
  </si>
  <si>
    <t>Makwanatejas888@gmail.com</t>
  </si>
  <si>
    <t>nt reachable</t>
  </si>
  <si>
    <t>shubhanshu maheshwari</t>
  </si>
  <si>
    <t>shub.47@gmail.com</t>
  </si>
  <si>
    <t>jerlin</t>
  </si>
  <si>
    <t>jerlin.dhinakaran@gmail.com</t>
  </si>
  <si>
    <t>number busy</t>
  </si>
  <si>
    <t>ABASAHEB SHANKAR SURYAWANSHI</t>
  </si>
  <si>
    <t>aba.surya@gmail.com</t>
  </si>
  <si>
    <t>SRIMANTA SARKAR</t>
  </si>
  <si>
    <t>srimantasarkar@gmail.com</t>
  </si>
  <si>
    <t>PRAVEEN KUMAR RUTTULA</t>
  </si>
  <si>
    <t>praveen401kumar@gmail.com</t>
  </si>
  <si>
    <t>swathi gokaraju</t>
  </si>
  <si>
    <t>gokarajuswathi@gmail.com</t>
  </si>
  <si>
    <t>Kavita Dahiya</t>
  </si>
  <si>
    <t>vaner.kavita@gmail.com</t>
  </si>
  <si>
    <t>NOT ENQUIRED MAIL SENT</t>
  </si>
  <si>
    <t>Hiren Vithlani</t>
  </si>
  <si>
    <t>vithlanis@gmail.com</t>
  </si>
  <si>
    <t>msk9864@gmail.com</t>
  </si>
  <si>
    <t>Vivek Aggarwal</t>
  </si>
  <si>
    <t>vivekaggarwal27@gmail.com</t>
  </si>
  <si>
    <t>CB AT 3PM</t>
  </si>
  <si>
    <t>ABDUL RASHEETH A N</t>
  </si>
  <si>
    <t>rasheethabdul3@gmail.com</t>
  </si>
  <si>
    <t>bharath thumathi</t>
  </si>
  <si>
    <t>thumati.bharath@gmail.com</t>
  </si>
  <si>
    <t>nirmal.nedimaram@gmail.com</t>
  </si>
  <si>
    <t>mukeshmishras@gmail.com</t>
  </si>
  <si>
    <t>mindsguru@gmail.com</t>
  </si>
  <si>
    <t>Mihir</t>
  </si>
  <si>
    <t>Mihirsethi007@gmail.com</t>
  </si>
  <si>
    <t>he is doing his computer engeneering in punjab,he want to learn coding language suggested android app and html transferd for harshit</t>
  </si>
  <si>
    <t>UTTAM KUMAR AGRAWAL</t>
  </si>
  <si>
    <t>uttamkumar465@gmail.com</t>
  </si>
  <si>
    <t>briefed about the course,, hindi</t>
  </si>
  <si>
    <t>jaganns67@gmail.com</t>
  </si>
  <si>
    <t>cl details sent cb sat eve</t>
  </si>
  <si>
    <t>Sagar Bhalekar</t>
  </si>
  <si>
    <t>sagarbhalekar@gmail.com</t>
  </si>
  <si>
    <t>Kaviyashri H</t>
  </si>
  <si>
    <t>kaviya1317@gmail.com</t>
  </si>
  <si>
    <t>Goki</t>
  </si>
  <si>
    <t>gokilakala9@gmail.com</t>
  </si>
  <si>
    <t>piyushkulkarni28@yahoo.com</t>
  </si>
  <si>
    <t>Sarin</t>
  </si>
  <si>
    <t>sarinpr@gmail.com</t>
  </si>
  <si>
    <t>mailsent ..voice not audible</t>
  </si>
  <si>
    <t>brajesh kumar sahu</t>
  </si>
  <si>
    <t>brajesh389249@gmail.com</t>
  </si>
  <si>
    <t>Sukhchain</t>
  </si>
  <si>
    <t>Sarao.sukhchain@gmail.com</t>
  </si>
  <si>
    <t>SAUBHAGYA KUMAR MALLIK</t>
  </si>
  <si>
    <t>badal45123@gmail.com</t>
  </si>
  <si>
    <t>Naderah</t>
  </si>
  <si>
    <t>naderahsoniwala@gmail.com</t>
  </si>
  <si>
    <t>Manish Kalra</t>
  </si>
  <si>
    <t>manishkalra56@gmail.com</t>
  </si>
  <si>
    <t>Mohd Adnan NA</t>
  </si>
  <si>
    <t>Mohdadnan3288@gmail.com</t>
  </si>
  <si>
    <t>Will get back C</t>
  </si>
  <si>
    <t>Moloy Sarkar</t>
  </si>
  <si>
    <t>moloysrkr@gmail.com</t>
  </si>
  <si>
    <t>mryvjy@gmail.com</t>
  </si>
  <si>
    <t>Kpurushoth18@gmail.com</t>
  </si>
  <si>
    <t>call back tomorrow and ask for the enrollment</t>
  </si>
  <si>
    <t>Prasanta Kumar Behera</t>
  </si>
  <si>
    <t>pkb751979@Gmail.com</t>
  </si>
  <si>
    <t>call back and ask for the enrollment on thursday..</t>
  </si>
  <si>
    <t>Navneet</t>
  </si>
  <si>
    <t>navneet@oxford1earth.com</t>
  </si>
  <si>
    <t>call back tomorrw and ask for the enrollment, genuine</t>
  </si>
  <si>
    <t>meetdeepak93@gmail.com</t>
  </si>
  <si>
    <t>Shanawaz</t>
  </si>
  <si>
    <t>syedshaanu@gmail.com</t>
  </si>
  <si>
    <t>She need orienatation</t>
  </si>
  <si>
    <t>ppcsabari@gmai.com</t>
  </si>
  <si>
    <t>Amit.vieit@gmail.com</t>
  </si>
  <si>
    <t>John Gurung</t>
  </si>
  <si>
    <t>Johnkgurung@gmail.com</t>
  </si>
  <si>
    <t>satish kumar mahato</t>
  </si>
  <si>
    <t>satishmahtokoaa@gmail.com</t>
  </si>
  <si>
    <t>sachin kumar ranjan</t>
  </si>
  <si>
    <t>rsachinkumar5301@gmail.com</t>
  </si>
  <si>
    <t>Teju kumar</t>
  </si>
  <si>
    <t>tejnathkumar8@gmail.com</t>
  </si>
  <si>
    <t>vihatvipul@gmail.com</t>
  </si>
  <si>
    <t>SJ Suresh Kumar</t>
  </si>
  <si>
    <t>Jayfintech@gmail.com</t>
  </si>
  <si>
    <t>md imran</t>
  </si>
  <si>
    <t>imranmobilemgr@gmail.com</t>
  </si>
  <si>
    <t>Not Eligible Language Barrier</t>
  </si>
  <si>
    <t>shiv partap</t>
  </si>
  <si>
    <t>nbashiv@gmail.com</t>
  </si>
  <si>
    <t>Pratik Dileep Ghorpade</t>
  </si>
  <si>
    <t>pratik.ghorpade23@gmail.com</t>
  </si>
  <si>
    <t>call nt connecting !</t>
  </si>
  <si>
    <t>Siraj</t>
  </si>
  <si>
    <t>siraj2000@gmail.com</t>
  </si>
  <si>
    <t>Yaswanth reddy</t>
  </si>
  <si>
    <t>Yashyaswanth06@gmIl.com</t>
  </si>
  <si>
    <t>lb telugu different user</t>
  </si>
  <si>
    <t>Ekam Scanner</t>
  </si>
  <si>
    <t>ekamscanner@gmail.com</t>
  </si>
  <si>
    <t>SAiprasad kailas sisale</t>
  </si>
  <si>
    <t>saiprasadsisale@gmail.com</t>
  </si>
  <si>
    <t>sagar Howladar</t>
  </si>
  <si>
    <t>mac.seagem@gmail.com</t>
  </si>
  <si>
    <t>cl details sent cb nxt week</t>
  </si>
  <si>
    <t>thanga bourna</t>
  </si>
  <si>
    <t>thangabourna@gmail.com</t>
  </si>
  <si>
    <t>ALL INFO GIVEN 10% WEB</t>
  </si>
  <si>
    <t>pnr.pvr@gmail.com</t>
  </si>
  <si>
    <t>CB WILL SPEAK 10% F2F</t>
  </si>
  <si>
    <t>rekha joshi</t>
  </si>
  <si>
    <t>rekhahjoshi1510@gmai.com</t>
  </si>
  <si>
    <t>Vijay Anurathrao Kalaskar</t>
  </si>
  <si>
    <t>vijaykalaskar1989@gmail.com</t>
  </si>
  <si>
    <t>he want to do android app developer course transferd for harshit</t>
  </si>
  <si>
    <t>Prithvi sharma</t>
  </si>
  <si>
    <t>prithvisharma2493@gmail.com</t>
  </si>
  <si>
    <t>cb 4pm</t>
  </si>
  <si>
    <t>Dr Geetha Menon</t>
  </si>
  <si>
    <t>drgeetamenon@gmail.com</t>
  </si>
  <si>
    <t>Bimlesh Kumar</t>
  </si>
  <si>
    <t>Bimleshkumar68@gmail.com</t>
  </si>
  <si>
    <t>fee is too high !1 offerred 10% discount.. he is btech student</t>
  </si>
  <si>
    <t>Keerthi Talari</t>
  </si>
  <si>
    <t>keerthitalari298@gmail.com</t>
  </si>
  <si>
    <t>Syed Tanveer Haider</t>
  </si>
  <si>
    <t>t2alare@gmail.com</t>
  </si>
  <si>
    <t>NEERAJ GOSWAMI</t>
  </si>
  <si>
    <t>neerajgoswami10@gmail.com</t>
  </si>
  <si>
    <t>Surya Prakash Pandey</t>
  </si>
  <si>
    <t>suryapandey8@gmail.com</t>
  </si>
  <si>
    <t>cb !! detailssent thru mail</t>
  </si>
  <si>
    <t>Rajneesh sharma</t>
  </si>
  <si>
    <t>rajneeshs70@gmail.com</t>
  </si>
  <si>
    <t>cb !!</t>
  </si>
  <si>
    <t>Shaik</t>
  </si>
  <si>
    <t>imps.infos@gmail.com</t>
  </si>
  <si>
    <t>HE CANT OFFERD FEES</t>
  </si>
  <si>
    <t>kushal sawale</t>
  </si>
  <si>
    <t>kushals.sawale@gmal.com</t>
  </si>
  <si>
    <t>cb .. details sent thru mail</t>
  </si>
  <si>
    <t>ajaykapoor42@gmail.com</t>
  </si>
  <si>
    <t>he asked about the fee and said he wil get back !</t>
  </si>
  <si>
    <t>ROHIT VARMA</t>
  </si>
  <si>
    <t>rohit1varma@gmail.com</t>
  </si>
  <si>
    <t>cb ltr will speak</t>
  </si>
  <si>
    <t>Venkata Ramana</t>
  </si>
  <si>
    <t>venkataramanakaja1@gmail.com</t>
  </si>
  <si>
    <t>PRATIK HALDER</t>
  </si>
  <si>
    <t>pratikhalder0.ph@gmail.com</t>
  </si>
  <si>
    <t>Mahithq</t>
  </si>
  <si>
    <t>mahithaeee214@gmail.com</t>
  </si>
  <si>
    <t>busy..cb tomo</t>
  </si>
  <si>
    <t>Parth vaghasiya</t>
  </si>
  <si>
    <t>Parthvaghasiya505@gmail.com</t>
  </si>
  <si>
    <t>sumanth v</t>
  </si>
  <si>
    <t>sumanthvs05@gmail.com</t>
  </si>
  <si>
    <t>shimoga</t>
  </si>
  <si>
    <t>Md Farhan Alam</t>
  </si>
  <si>
    <t>Farhan.alam45@gmail.com</t>
  </si>
  <si>
    <t>Anees kumar</t>
  </si>
  <si>
    <t>kumaranees422@gmail.com</t>
  </si>
  <si>
    <t>Peram Nagalatha</t>
  </si>
  <si>
    <t>Peramlatha2@gmail.com</t>
  </si>
  <si>
    <t>DEEPAK BALA THILAKAN</t>
  </si>
  <si>
    <t>deepakbthilakan@gmail.com</t>
  </si>
  <si>
    <t>KOLLAM</t>
  </si>
  <si>
    <t>mohsin.tailor@gmail.com</t>
  </si>
  <si>
    <t>NANDOLIYA FAIZMOHAMMAD NA</t>
  </si>
  <si>
    <t>nandoliyafaiz429@gmal.com</t>
  </si>
  <si>
    <t>Need IT course</t>
  </si>
  <si>
    <t>MRINAL MANE</t>
  </si>
  <si>
    <t>mrunalmane47@gmail.com</t>
  </si>
  <si>
    <t>counselled in phone not interested , wanted info only</t>
  </si>
  <si>
    <t>Altaf Bashir</t>
  </si>
  <si>
    <t>Isaismoon@gmail.com</t>
  </si>
  <si>
    <t>all info given will enrol</t>
  </si>
  <si>
    <t>Phuntsho Rabgay</t>
  </si>
  <si>
    <t>rabgay10@gmail.com</t>
  </si>
  <si>
    <t>Chikondlasrisailam10816@gmail.com</t>
  </si>
  <si>
    <t>Aashish Gadiya</t>
  </si>
  <si>
    <t>aashishgadiya0912@gmail.com</t>
  </si>
  <si>
    <t>Ch Surender Kumar</t>
  </si>
  <si>
    <t>Surender.chigiri@gmail.com</t>
  </si>
  <si>
    <t>Madan Pant</t>
  </si>
  <si>
    <t>mmpant@gmail.com</t>
  </si>
  <si>
    <t>Vivek muniyan</t>
  </si>
  <si>
    <t>vivekmuniyan.77@gmail.com</t>
  </si>
  <si>
    <t>Vimal Kumar saxena</t>
  </si>
  <si>
    <t>vimal_saxena@yahoo.co.in</t>
  </si>
  <si>
    <t>Jatinbali10@gmail.com</t>
  </si>
  <si>
    <t>Mike Grivas</t>
  </si>
  <si>
    <t>mikegrivas98@gmail.com</t>
  </si>
  <si>
    <t>Abroad</t>
  </si>
  <si>
    <t>ponny james</t>
  </si>
  <si>
    <t>ponnysamdeep@gmail.com</t>
  </si>
  <si>
    <t>she is referred by samdeep soman !.. won register for gdmp offer 35%</t>
  </si>
  <si>
    <t>Mohamed Ranees</t>
  </si>
  <si>
    <t>ranees.sayeed@gmail.com</t>
  </si>
  <si>
    <t>Arvind ch</t>
  </si>
  <si>
    <t>arvy.veeru@gmail.com</t>
  </si>
  <si>
    <t>Sumat ambaliya</t>
  </si>
  <si>
    <t>Sumatamb6163@gmail.com</t>
  </si>
  <si>
    <t>Divyajeetsinhjadeja</t>
  </si>
  <si>
    <t>Divyajeetsinhjadeja@gmail.com</t>
  </si>
  <si>
    <t>Sandeep Londhe</t>
  </si>
  <si>
    <t>londhesandeep@gmail.com</t>
  </si>
  <si>
    <t>cl details sent cb 12pm</t>
  </si>
  <si>
    <t>poosa kiran kumar</t>
  </si>
  <si>
    <t>kiranpoosa94@gmail.com</t>
  </si>
  <si>
    <t>bharat sarda</t>
  </si>
  <si>
    <t>sardabharat62@gmail.com</t>
  </si>
  <si>
    <t>rakeshmadupa@gmail.com</t>
  </si>
  <si>
    <t>epgpmilindp@gmail.com</t>
  </si>
  <si>
    <t>Varaprasad reddy</t>
  </si>
  <si>
    <t>Varaprasad.yreddy@gmail.com</t>
  </si>
  <si>
    <t>Prakash Ranjan</t>
  </si>
  <si>
    <t>ranjan.lakshya@gmail.com</t>
  </si>
  <si>
    <t>CHANDAN MATHUR</t>
  </si>
  <si>
    <t>chandanmathur9@gmail.com</t>
  </si>
  <si>
    <t>Deependra Tomar</t>
  </si>
  <si>
    <t>deependratomar77737@gmail.com</t>
  </si>
  <si>
    <t>mabbimahesh@gmail.com</t>
  </si>
  <si>
    <t>G SAYA GOUD</t>
  </si>
  <si>
    <t>sayagoud.gandhari@gmail.com</t>
  </si>
  <si>
    <t>Anil Bhanor</t>
  </si>
  <si>
    <t>Anilbhanot33@gmail.com</t>
  </si>
  <si>
    <t>Abhishek Pareek</t>
  </si>
  <si>
    <t>abhishekpareek444@gmail.com</t>
  </si>
  <si>
    <t>Rajiv Palled</t>
  </si>
  <si>
    <t>rajpalled@gmail.com</t>
  </si>
  <si>
    <t>belguam</t>
  </si>
  <si>
    <t>rnr .. details sent</t>
  </si>
  <si>
    <t>kambam.prashanth@gmail.com</t>
  </si>
  <si>
    <t>Mrudula Nandula</t>
  </si>
  <si>
    <t>mrudulanandula@gmail.com</t>
  </si>
  <si>
    <t>SNEHASHIS DEY</t>
  </si>
  <si>
    <t>snehashisdey100@gmail.com</t>
  </si>
  <si>
    <t>piyushku3@gmail.com</t>
  </si>
  <si>
    <t>cl details sent</t>
  </si>
  <si>
    <t>Sandeep Vaishya</t>
  </si>
  <si>
    <t>designerhomekitchen@gmail.com</t>
  </si>
  <si>
    <t>YEDDULAMAHESWAR REDDY</t>
  </si>
  <si>
    <t>maheshpraval245@gmail.com</t>
  </si>
  <si>
    <t>Call Will Confirm regarding the payment</t>
  </si>
  <si>
    <t>ANIL GAUND</t>
  </si>
  <si>
    <t>gaundanil8@gmail.com</t>
  </si>
  <si>
    <t>Shreya Sonawane</t>
  </si>
  <si>
    <t>shreyasonawane54@gmail.com</t>
  </si>
  <si>
    <t>kasinikota.srinu18@gmail.com</t>
  </si>
  <si>
    <t>cl details sent cb eve5pm</t>
  </si>
  <si>
    <t>Aditya Dhakre</t>
  </si>
  <si>
    <t>referral_20170403021902238709mahimagaur005@gmail.com</t>
  </si>
  <si>
    <t>he is enquired twice with the same number !!</t>
  </si>
  <si>
    <t>Puneet Kaur</t>
  </si>
  <si>
    <t>referral_mahimagaur005@gmail.com</t>
  </si>
  <si>
    <t>rnr !! details sent</t>
  </si>
  <si>
    <t>mahimagaur005@gmail.com</t>
  </si>
  <si>
    <t>referral_sandeep07@gmail.com</t>
  </si>
  <si>
    <t>he has enquired with two different mail id ! not enquired</t>
  </si>
  <si>
    <t>sandeep07@gmail.com</t>
  </si>
  <si>
    <t>Umesh Pandit</t>
  </si>
  <si>
    <t>referral_pramila1083@yahoo.com</t>
  </si>
  <si>
    <t>Mihir Kumar Nath</t>
  </si>
  <si>
    <t>Mihirkrnath@gmail.com</t>
  </si>
  <si>
    <t>sai tharun</t>
  </si>
  <si>
    <t>saitharunbottu@gmail.com</t>
  </si>
  <si>
    <t>rgh1912@gmail.com</t>
  </si>
  <si>
    <t>SUNNY BUDHRAJA</t>
  </si>
  <si>
    <t>budhiraja16@gmail.com</t>
  </si>
  <si>
    <t>cb int online mode</t>
  </si>
  <si>
    <t>Priyanka Goel</t>
  </si>
  <si>
    <t>goelpriyanka2295@gmail.com</t>
  </si>
  <si>
    <t>enthroned213@gmail.com</t>
  </si>
  <si>
    <t>ZEENAT RIZVI</t>
  </si>
  <si>
    <t>zeen.rizvi@gmail.com</t>
  </si>
  <si>
    <t>P CHANDRA SHEKAR REDDY</t>
  </si>
  <si>
    <t>chandrareddycrops@gmail.com</t>
  </si>
  <si>
    <t>Pawan kumar pandiya</t>
  </si>
  <si>
    <t>pareekomsu@gmail.com</t>
  </si>
  <si>
    <t>GURMEET SINGH</t>
  </si>
  <si>
    <t>gs34028@gmail.com</t>
  </si>
  <si>
    <t>priyankajakhar571@gmail.com</t>
  </si>
  <si>
    <t>Sachin Pansare</t>
  </si>
  <si>
    <t>schn.pansare@gmail.com</t>
  </si>
  <si>
    <t>cl details sent cb 5 eve</t>
  </si>
  <si>
    <t>farukh mohammad</t>
  </si>
  <si>
    <t>farukh7017@gmail.com</t>
  </si>
  <si>
    <t>kushal kumar soni</t>
  </si>
  <si>
    <t>kushal819@gmail.com</t>
  </si>
  <si>
    <t>MOHAN H PATIL</t>
  </si>
  <si>
    <t>mohanpatil.1204@gmail.com</t>
  </si>
  <si>
    <t>Venkata Prasad M</t>
  </si>
  <si>
    <t>lvprasad.my@gmail.com</t>
  </si>
  <si>
    <t>cl back tomorrw</t>
  </si>
  <si>
    <t>sanny</t>
  </si>
  <si>
    <t>nssmcr@gmail.com</t>
  </si>
  <si>
    <t>hindi,</t>
  </si>
  <si>
    <t>Saraswati Gourikar</t>
  </si>
  <si>
    <t>gourikarsaraswati@gmail.com</t>
  </si>
  <si>
    <t>Karthik Emani</t>
  </si>
  <si>
    <t>Kemani339@gmail.com</t>
  </si>
  <si>
    <t>NARGIS SHEIKH</t>
  </si>
  <si>
    <t>nargissheikh1200@gmail.com</t>
  </si>
  <si>
    <t>Atif khan</t>
  </si>
  <si>
    <t>Atif.hkhan97@gmail.com</t>
  </si>
  <si>
    <t>Badna sameer</t>
  </si>
  <si>
    <t>badnasameer69@gmail.com</t>
  </si>
  <si>
    <t>Dhairya Parmar</t>
  </si>
  <si>
    <t>Dhairya1271992@gmail.com</t>
  </si>
  <si>
    <t>UDAY BHAN SINGH</t>
  </si>
  <si>
    <t>udaybhansingh9675@gmail.com</t>
  </si>
  <si>
    <t>Vanitha P</t>
  </si>
  <si>
    <t>vanithakln@gmail.com</t>
  </si>
  <si>
    <t>dharmesh taide</t>
  </si>
  <si>
    <t>dharmesh.asanjo@gmail.com</t>
  </si>
  <si>
    <t>AKSHAY HOTKAR</t>
  </si>
  <si>
    <t>akshaymech00@gmail.com</t>
  </si>
  <si>
    <t>efi</t>
  </si>
  <si>
    <t>ARITRA BARAI</t>
  </si>
  <si>
    <t>aritrabarai@gmail.com</t>
  </si>
  <si>
    <t>vinod more</t>
  </si>
  <si>
    <t>vinodsmore3001@gmail.com</t>
  </si>
  <si>
    <t>thayath Mohammed Athif</t>
  </si>
  <si>
    <t>athifazeem7@gmail.com</t>
  </si>
  <si>
    <t>artham123@gmail.com</t>
  </si>
  <si>
    <t>busy now, call back tmrw</t>
  </si>
  <si>
    <t>Haris</t>
  </si>
  <si>
    <t>hariskommanapalli@outlook.com</t>
  </si>
  <si>
    <t>udaykumar5138@gmail.com</t>
  </si>
  <si>
    <t>lb telugu</t>
  </si>
  <si>
    <t>Bharat Bhutan prusty</t>
  </si>
  <si>
    <t>bharatbhusan87@gmail.com</t>
  </si>
  <si>
    <t>Kamsla shekar</t>
  </si>
  <si>
    <t>shekarkamsala7@gmail.com</t>
  </si>
  <si>
    <t>nitinsrivastava5897@gmail.com</t>
  </si>
  <si>
    <t>nikhilthombre@3gamil.com</t>
  </si>
  <si>
    <t>srinivas.seshadri.2305@gmail.com</t>
  </si>
  <si>
    <t>he says he will get back</t>
  </si>
  <si>
    <t>ajay.info21@gmail.com</t>
  </si>
  <si>
    <t>cl details sent wcb afta may</t>
  </si>
  <si>
    <t>Omkar553@gmail.com</t>
  </si>
  <si>
    <t>emran.hussain547@gmail.com</t>
  </si>
  <si>
    <t>Arul xavier</t>
  </si>
  <si>
    <t>arulsavier11@gmail.com</t>
  </si>
  <si>
    <t>LB tamil</t>
  </si>
  <si>
    <t>gurmeet singh</t>
  </si>
  <si>
    <t>kamal2478@gmail.com</t>
  </si>
  <si>
    <t>briefd, seems not intersted//</t>
  </si>
  <si>
    <t>Sree Medha</t>
  </si>
  <si>
    <t>sreemedha.n@gmail.com</t>
  </si>
  <si>
    <t>Raj.4638@gmail.com</t>
  </si>
  <si>
    <t>cl details sent cb wed eve</t>
  </si>
  <si>
    <t>c vinay kumar</t>
  </si>
  <si>
    <t>vinnu374@gami.com</t>
  </si>
  <si>
    <t>dagalakirankumar@gmail.com</t>
  </si>
  <si>
    <t>cl details sent cb tdy eve</t>
  </si>
  <si>
    <t>srirampalavelli2@gmail.com</t>
  </si>
  <si>
    <t>Gulab sha A</t>
  </si>
  <si>
    <t>gulabsana786@gmail.com</t>
  </si>
  <si>
    <t>vikranth gopala</t>
  </si>
  <si>
    <t>german.vikranth@gmail.com</t>
  </si>
  <si>
    <t>details sent</t>
  </si>
  <si>
    <t>grevanth.gurjala@gmail.com</t>
  </si>
  <si>
    <t>G v v Srujan</t>
  </si>
  <si>
    <t>Srujan.garapati1996@gmail.com</t>
  </si>
  <si>
    <t>Dr chetak shetty</t>
  </si>
  <si>
    <t>chetakshetty@gmail.com</t>
  </si>
  <si>
    <t>Nanda kumar</t>
  </si>
  <si>
    <t>nandascab@gmail.com</t>
  </si>
  <si>
    <t>HE IS LOOKING FOR MANAGEMENT RELATED COURSES // HE WILL GET BACK //</t>
  </si>
  <si>
    <t>aruns459@gmail.com</t>
  </si>
  <si>
    <t>sangani000@gmail.com</t>
  </si>
  <si>
    <t>call back later</t>
  </si>
  <si>
    <t>Afreen</t>
  </si>
  <si>
    <t>Pafreentaaj@gmail.com</t>
  </si>
  <si>
    <t>Inalasrilakshmi@gmail.com</t>
  </si>
  <si>
    <t>Pritesh Parikh</t>
  </si>
  <si>
    <t>pparikh619@gmail.com</t>
  </si>
  <si>
    <t>Snehashish Tanya</t>
  </si>
  <si>
    <t>tanya.luv7a.2005@gmail.com</t>
  </si>
  <si>
    <t>Cyril Bhuvaneshwari Savior Leonord</t>
  </si>
  <si>
    <t>bbhuvaneshwari59@gmail.com</t>
  </si>
  <si>
    <t>Murari</t>
  </si>
  <si>
    <t>murariraj80@gmail.com</t>
  </si>
  <si>
    <t>Kannan.tsk37@gmail.com</t>
  </si>
  <si>
    <t>Harshal Madhular Sonawane</t>
  </si>
  <si>
    <t>hmsonawane01@gmail.com</t>
  </si>
  <si>
    <t>rakesh bisoyi</t>
  </si>
  <si>
    <t>bisoyirakesh108@gmail.com</t>
  </si>
  <si>
    <t>sri chandana</t>
  </si>
  <si>
    <t>ranichandu25@gmail.com</t>
  </si>
  <si>
    <t>ankitkmr1118@gmail.com</t>
  </si>
  <si>
    <t>mounikakatineni94@gmail.com</t>
  </si>
  <si>
    <t>veera9897@gmail.com</t>
  </si>
  <si>
    <t>Uday Vallakatla</t>
  </si>
  <si>
    <t>uday3388@gmail.com</t>
  </si>
  <si>
    <t>yuvarajm7991@gmail.com</t>
  </si>
  <si>
    <t>lb tamil</t>
  </si>
  <si>
    <t>Dhanapal</t>
  </si>
  <si>
    <t>bdhanapal1983@gmail.com</t>
  </si>
  <si>
    <t>P Pooja</t>
  </si>
  <si>
    <t>poojhaa12@gmail.com</t>
  </si>
  <si>
    <t>Rohan Arora</t>
  </si>
  <si>
    <t>arrrohan68@gmail.com</t>
  </si>
  <si>
    <t>MURALI KRISHNA G</t>
  </si>
  <si>
    <t>agmkreddy@gmail.com</t>
  </si>
  <si>
    <t>Shrawan kumar</t>
  </si>
  <si>
    <t>Bishwakarmasarvan@gmail.com</t>
  </si>
  <si>
    <t>SWAPAN MAHATO</t>
  </si>
  <si>
    <t>swapanmahatoreeta@gmail.com</t>
  </si>
  <si>
    <t>T Nikhil Singh</t>
  </si>
  <si>
    <t>tnikhilsingh8@gmail.com</t>
  </si>
  <si>
    <t>cl details sent cb eve</t>
  </si>
  <si>
    <t>AVUGANTI PRASAD</t>
  </si>
  <si>
    <t>avugantichinna@gmail.com</t>
  </si>
  <si>
    <t>Karthik m</t>
  </si>
  <si>
    <t>karthikmshet2260@gmail.com</t>
  </si>
  <si>
    <t>amit.cadengg@gmail.com</t>
  </si>
  <si>
    <t>Deepika Bisht</t>
  </si>
  <si>
    <t>bishtdeepika65@gmail.com</t>
  </si>
  <si>
    <t>NAGMA</t>
  </si>
  <si>
    <t>nagma92sid@gmail.com</t>
  </si>
  <si>
    <t>sudha4933@gmail.com</t>
  </si>
  <si>
    <t>priya maddhesiya</t>
  </si>
  <si>
    <t>priyamaddhesiya1996@gmail.com</t>
  </si>
  <si>
    <t>UPENDRA KUMAR MURMU</t>
  </si>
  <si>
    <t>Upendramurmu691@gmail.com</t>
  </si>
  <si>
    <t>wmanoj4@gmail.com</t>
  </si>
  <si>
    <t>Bhavik thummar</t>
  </si>
  <si>
    <t>Bhavikdthummar22@gmail.com</t>
  </si>
  <si>
    <t>MD MOHIUDDIN</t>
  </si>
  <si>
    <t>mohd.moin231@gmail.com</t>
  </si>
  <si>
    <t>Anjaneya varma pusapati</t>
  </si>
  <si>
    <t>anjaneyavarma.p@gmail.com</t>
  </si>
  <si>
    <t>- No Answer</t>
  </si>
  <si>
    <t>ramesh815.gade@gmail.com</t>
  </si>
  <si>
    <t>Stephenrapole</t>
  </si>
  <si>
    <t>Stephnrapole@gmail.com</t>
  </si>
  <si>
    <t>Yassin ahammed</t>
  </si>
  <si>
    <t>Yassin3116@gmail.com</t>
  </si>
  <si>
    <t>avinashkumar0404@gmail.com</t>
  </si>
  <si>
    <t>Jansirani</t>
  </si>
  <si>
    <t>Jansi.johnmary@gmail.com</t>
  </si>
  <si>
    <t>Gunjan Patil</t>
  </si>
  <si>
    <t>gunjanp0408@gmail.com</t>
  </si>
  <si>
    <t>nagaraju.anumula904@gmail.com</t>
  </si>
  <si>
    <t>Adithya Gyaneshwar</t>
  </si>
  <si>
    <t>adithya.gyaneshwar@gmail.com</t>
  </si>
  <si>
    <t>DERANGULA KALYANI</t>
  </si>
  <si>
    <t>d.kalyani96@gmail.com</t>
  </si>
  <si>
    <t>Maloth Ashokkumar</t>
  </si>
  <si>
    <t>nagaashokmaloth3112@gmail.com</t>
  </si>
  <si>
    <t>S CHINNA AYYASWAMY</t>
  </si>
  <si>
    <t>sugarajuchinna@gmail.com</t>
  </si>
  <si>
    <t>sai praneeth</t>
  </si>
  <si>
    <t>e.saipraneeth@gmail.com</t>
  </si>
  <si>
    <t>Ratan Sarkar</t>
  </si>
  <si>
    <t>Ratansarkar8479@gmail.com</t>
  </si>
  <si>
    <t>Govardhana Lokasani</t>
  </si>
  <si>
    <t>govardhana.ece431@gmail.com</t>
  </si>
  <si>
    <t>balasubramaniyan</t>
  </si>
  <si>
    <t>balapkab@gmail.com</t>
  </si>
  <si>
    <t>Syamalrao</t>
  </si>
  <si>
    <t>Bonilasyamalrao@gmail.com</t>
  </si>
  <si>
    <t>Abdul Hakeem Md</t>
  </si>
  <si>
    <t>hakeemsuha@gmail.com</t>
  </si>
  <si>
    <t>- Not Interested - Will Get Back</t>
  </si>
  <si>
    <t>shaik basha</t>
  </si>
  <si>
    <t>shaikbasha3a5@gmail.com</t>
  </si>
  <si>
    <t>Imran molla</t>
  </si>
  <si>
    <t>mobileimran040@gmail.com</t>
  </si>
  <si>
    <t>Hindi LB</t>
  </si>
  <si>
    <t>MANISH KUMAR THAKUR</t>
  </si>
  <si>
    <t>manishkumar..kvp@gmail.com</t>
  </si>
  <si>
    <t>Md Manzoom Alam</t>
  </si>
  <si>
    <t>manzooms1036@gmail.com</t>
  </si>
  <si>
    <t>Aousula venkatesh</t>
  </si>
  <si>
    <t>aousula.venkatesh@gmail.com</t>
  </si>
  <si>
    <t>Ashad Ali Ahmed</t>
  </si>
  <si>
    <t>imashadul2014@gmail.com</t>
  </si>
  <si>
    <t>amruta rajimwale</t>
  </si>
  <si>
    <t>amruta16r@gmail.com</t>
  </si>
  <si>
    <t>cl details sent cb april endin</t>
  </si>
  <si>
    <t>Prashant Mishra</t>
  </si>
  <si>
    <t>prashantmishra.roche@gmail.com</t>
  </si>
  <si>
    <t>Suresh kattipogu</t>
  </si>
  <si>
    <t>Sureshkattejasu143@gmail.com</t>
  </si>
  <si>
    <t>cl if details sent cb 2pm</t>
  </si>
  <si>
    <t>manikandan.feb23@gmail.com</t>
  </si>
  <si>
    <t>cl details sent cb tomo eve 4pm</t>
  </si>
  <si>
    <t>urmila choudhary</t>
  </si>
  <si>
    <t>urmila7181@gmail.com</t>
  </si>
  <si>
    <t>Hindi Lb</t>
  </si>
  <si>
    <t>Ajithkumar</t>
  </si>
  <si>
    <t>rmajithkumar96@gmail.com</t>
  </si>
  <si>
    <t>cl if details sent cb eve</t>
  </si>
  <si>
    <t>kartik kewate</t>
  </si>
  <si>
    <t>Kartikkewate2015@gmail.com</t>
  </si>
  <si>
    <t>he want to speak in om</t>
  </si>
  <si>
    <t>sasidhar</t>
  </si>
  <si>
    <t>sasipradeep27@gmail.com</t>
  </si>
  <si>
    <t>K n v Satya narayana</t>
  </si>
  <si>
    <t>kommireddysatya@gmail.com</t>
  </si>
  <si>
    <t>busy..cb 6pm</t>
  </si>
  <si>
    <t>ravitejapeddaveeti@gmail.com</t>
  </si>
  <si>
    <t>PUNIT BUTANI</t>
  </si>
  <si>
    <t>punitdbutani@gmail.com</t>
  </si>
  <si>
    <t>Raparti shivaram</t>
  </si>
  <si>
    <t>rsr.rain@gmail.com</t>
  </si>
  <si>
    <t>cb 10 4/4</t>
  </si>
  <si>
    <t>punefast@rediffmail.com</t>
  </si>
  <si>
    <t>Sandip Dasgupta</t>
  </si>
  <si>
    <t>dasguptasandy1@gmail.com</t>
  </si>
  <si>
    <t>saiprakashaditya555@gmail.com</t>
  </si>
  <si>
    <t>Keerthi Chand Reddy</t>
  </si>
  <si>
    <t>keerthichandreddy@gmail.com</t>
  </si>
  <si>
    <t>sandeepvaddera@gmail.com</t>
  </si>
  <si>
    <t>Ganesh G M</t>
  </si>
  <si>
    <t>Ganeshgm.1996@gmail.com</t>
  </si>
  <si>
    <t>CL DETAILS SENT CB 11Am</t>
  </si>
  <si>
    <t>srikanthvani361@gmail.com</t>
  </si>
  <si>
    <t>somagani upender</t>
  </si>
  <si>
    <t>uppica111@gmail.com</t>
  </si>
  <si>
    <t>lb telgu</t>
  </si>
  <si>
    <t>Viral Tapaniya</t>
  </si>
  <si>
    <t>vbtapaniya@gmail.com</t>
  </si>
  <si>
    <t>Vipin verma</t>
  </si>
  <si>
    <t>vipinverma35@gmail.com</t>
  </si>
  <si>
    <t>WCB 1 mnth</t>
  </si>
  <si>
    <t>Suhel khan</t>
  </si>
  <si>
    <t>Suhelkhan254@gmail.com</t>
  </si>
  <si>
    <t>Om Prasd Padhy</t>
  </si>
  <si>
    <t>padhyomprasad1997@email.com</t>
  </si>
  <si>
    <t>AJITKUMAR</t>
  </si>
  <si>
    <t>AJITN86@GMAIL.COM</t>
  </si>
  <si>
    <t>Meesala Rajesh</t>
  </si>
  <si>
    <t>rajesh27297@gmail.com</t>
  </si>
  <si>
    <t>DHANRAJ PRAJAPAT</t>
  </si>
  <si>
    <t>prajapati.handicrafts@yahoo.com</t>
  </si>
  <si>
    <t>call back and ask for the enrollment.././</t>
  </si>
  <si>
    <t>shashi shekhar</t>
  </si>
  <si>
    <t>shashis009kumar@gmail.com</t>
  </si>
  <si>
    <t>Anuj Upadhyay</t>
  </si>
  <si>
    <t>ravi.king121@gmail.com</t>
  </si>
  <si>
    <t>naveenraj123127@gmail.com</t>
  </si>
  <si>
    <t>Govindaraj</t>
  </si>
  <si>
    <t>govind94mech@gmail.com</t>
  </si>
  <si>
    <t>call disturbance</t>
  </si>
  <si>
    <t>Mareppa</t>
  </si>
  <si>
    <t>Maresh4466@gmail.com</t>
  </si>
  <si>
    <t>Nikhil Chhaparia</t>
  </si>
  <si>
    <t>chhaparianikhil26@gmail.com</t>
  </si>
  <si>
    <t>bikashm0@gmail.com</t>
  </si>
  <si>
    <t>call back and ask for the enrollment...</t>
  </si>
  <si>
    <t>Shobhit agarwal</t>
  </si>
  <si>
    <t>shobhitagarwal24@gmail.com</t>
  </si>
  <si>
    <t>mail sent...wgb</t>
  </si>
  <si>
    <t>Ahmed yousrey</t>
  </si>
  <si>
    <t>ahmooka@gmail.com</t>
  </si>
  <si>
    <t>purimitla krishnaveni</t>
  </si>
  <si>
    <t>krishnavenip1987@gmail.com</t>
  </si>
  <si>
    <t>nithish12345@gmail.com</t>
  </si>
  <si>
    <t>Madhan S</t>
  </si>
  <si>
    <t>madhanmech23@gmail.com</t>
  </si>
  <si>
    <t>Kapilnagar677@gmail.com</t>
  </si>
  <si>
    <t>Krushna chandra</t>
  </si>
  <si>
    <t>krissh.panigrahi@gmail.com</t>
  </si>
  <si>
    <t>Amit santra</t>
  </si>
  <si>
    <t>santraamit1994@gmail.com</t>
  </si>
  <si>
    <t>Ashok makkena</t>
  </si>
  <si>
    <t>makkenaashok123@gmail.com</t>
  </si>
  <si>
    <t>cl details sent cb tomo 6pm</t>
  </si>
  <si>
    <t>Prashant Ozardekar</t>
  </si>
  <si>
    <t>pkozardekar@gmail.com</t>
  </si>
  <si>
    <t>nikhilphuge@gmail.com</t>
  </si>
  <si>
    <t>Int..cb 1 hr</t>
  </si>
  <si>
    <t>Kandavel Murugan</t>
  </si>
  <si>
    <t>murugankb@gmail.com</t>
  </si>
  <si>
    <t>cl details sent cb fri for more quries</t>
  </si>
  <si>
    <t>Kaushal singh</t>
  </si>
  <si>
    <t>singhkaushal371@gmail.com</t>
  </si>
  <si>
    <t>Ruturaj Surve</t>
  </si>
  <si>
    <t>surve.ruturaj22@gmail.com</t>
  </si>
  <si>
    <t>D Baishya</t>
  </si>
  <si>
    <t>dbaishya35@gmail.com</t>
  </si>
  <si>
    <t>abhishekhaney@gmail.com</t>
  </si>
  <si>
    <t>Naimpal</t>
  </si>
  <si>
    <t>nempal.singh.377@gmail.com</t>
  </si>
  <si>
    <t>SHE IS VERY much intrstd drop mail details given 10% offered call back on 5 to confirmation</t>
  </si>
  <si>
    <t>SHAIK AHAD</t>
  </si>
  <si>
    <t>ahadsahil805@gmail.com</t>
  </si>
  <si>
    <t>Ona</t>
  </si>
  <si>
    <t>onaladiwal@gmail.com</t>
  </si>
  <si>
    <t>Manoj Kumar goud karingula</t>
  </si>
  <si>
    <t>Manoj.karingula@gmail.com</t>
  </si>
  <si>
    <t>tejesh</t>
  </si>
  <si>
    <t>teammarvel0@gmail.com</t>
  </si>
  <si>
    <t>PRAVESH KUMAR SINHWAL</t>
  </si>
  <si>
    <t>pksinbwal020398@gmail.com</t>
  </si>
  <si>
    <t>DEEPJOY DEY</t>
  </si>
  <si>
    <t>dipjoydey40@gmail.com</t>
  </si>
  <si>
    <t>Monisankar Chakraborty</t>
  </si>
  <si>
    <t>msc.India.25@gmail.com</t>
  </si>
  <si>
    <t>Shrinath Misal</t>
  </si>
  <si>
    <t>misalshrinath@gmail.com</t>
  </si>
  <si>
    <t>cb 1:30pm</t>
  </si>
  <si>
    <t>ISHWER PRASAD</t>
  </si>
  <si>
    <t>ipyadav1987@gmail.com</t>
  </si>
  <si>
    <t>kumarashwinkaushik@gmail.com</t>
  </si>
  <si>
    <t>rajitha</t>
  </si>
  <si>
    <t>sreenutangellacar61@gmail.com</t>
  </si>
  <si>
    <t>ONLY TELUGU Language Barrier</t>
  </si>
  <si>
    <t>Priyanka Giri</t>
  </si>
  <si>
    <t>Kumaripriyankagiri127@gmail.com</t>
  </si>
  <si>
    <t>Biplab Mahato</t>
  </si>
  <si>
    <t>bips4lcs@gmail.com</t>
  </si>
  <si>
    <t>K Radhika</t>
  </si>
  <si>
    <t>ramyanarayan328@gmail.com</t>
  </si>
  <si>
    <t>Balev Raj</t>
  </si>
  <si>
    <t>brmagrico2@gmail.com</t>
  </si>
  <si>
    <t>Sagar kumar</t>
  </si>
  <si>
    <t>Sagar28kt@gmail.com</t>
  </si>
  <si>
    <t>JAYANT DAULAT POWARE</t>
  </si>
  <si>
    <t>jwareant@gmail.com</t>
  </si>
  <si>
    <t>shakir</t>
  </si>
  <si>
    <t>smaza4@gmail.com</t>
  </si>
  <si>
    <t>GEETIKA KHATRI</t>
  </si>
  <si>
    <t>geetika.khatri81@gmail.com</t>
  </si>
  <si>
    <t>Call @ 11:30</t>
  </si>
  <si>
    <t>gouthu436@gmail.com</t>
  </si>
  <si>
    <t>Raja Manohar</t>
  </si>
  <si>
    <t>Manoharraja333@gmail.com</t>
  </si>
  <si>
    <t>Call on Wednesday</t>
  </si>
  <si>
    <t>mathanrecoup@gmail.com</t>
  </si>
  <si>
    <t>Nikunj Mehta</t>
  </si>
  <si>
    <t>mehta.nikkunj88@gmail.com</t>
  </si>
  <si>
    <t>Mumbai, Thane</t>
  </si>
  <si>
    <t>naveennayyar@yahoo.com</t>
  </si>
  <si>
    <t>akshayagrawal0123@gmail.com</t>
  </si>
  <si>
    <t>Kushal sadhukhan</t>
  </si>
  <si>
    <t>Kushal9062@gmail.com</t>
  </si>
  <si>
    <t>Sasmita</t>
  </si>
  <si>
    <t>sasmita.mahapatra92@gmail.com</t>
  </si>
  <si>
    <t>Prasabon Banerjee</t>
  </si>
  <si>
    <t>durganagar94@gmail.com</t>
  </si>
  <si>
    <t>rsrahulsingh78944@gmail.com</t>
  </si>
  <si>
    <t>bhaskaryadavobk@gmail.com</t>
  </si>
  <si>
    <t>Vahi Vijay Simha</t>
  </si>
  <si>
    <t>vahivijaysimha@gmail.com</t>
  </si>
  <si>
    <t>Kuppa Srinivasa Sastry</t>
  </si>
  <si>
    <t>sskuppa77@rediffmail.com</t>
  </si>
  <si>
    <t>Sayan Mondal</t>
  </si>
  <si>
    <t>sayankuchu1998@gmail.com</t>
  </si>
  <si>
    <t>Ganapathi</t>
  </si>
  <si>
    <t>Ganapathi.s@idea.adityabirla.com</t>
  </si>
  <si>
    <t>Sushanta</t>
  </si>
  <si>
    <t>badboytryagain@gmail.com</t>
  </si>
  <si>
    <t>mahencool76@gmail.com</t>
  </si>
  <si>
    <t>INDALA GIRI PRASAD</t>
  </si>
  <si>
    <t>giriprasad045@gmail.com</t>
  </si>
  <si>
    <t>Susi kumar</t>
  </si>
  <si>
    <t>gavasusi@gmail.com</t>
  </si>
  <si>
    <t>BIDHAN BARMAN</t>
  </si>
  <si>
    <t>bidhan.barman63@gmail.com</t>
  </si>
  <si>
    <t>RAJANIREDDY</t>
  </si>
  <si>
    <t>RJNSRNVS@GMAIL.COM</t>
  </si>
  <si>
    <t>Aman girotra</t>
  </si>
  <si>
    <t>mrperfectgirotra@gmail.com</t>
  </si>
  <si>
    <t>amit Ghosh</t>
  </si>
  <si>
    <t>amitghosh043@gmail.com</t>
  </si>
  <si>
    <t>Mohd Rafiuddin</t>
  </si>
  <si>
    <t>rafiuddin765@gmail.com</t>
  </si>
  <si>
    <t>Ravi ranjan pratap singh</t>
  </si>
  <si>
    <t>rrpratapsingh@gmail.com</t>
  </si>
  <si>
    <t>Ishaq</t>
  </si>
  <si>
    <t>ahmedishaq511@gmail.com</t>
  </si>
  <si>
    <t>cl bck, later, busy nw</t>
  </si>
  <si>
    <t>Soumen Sahu</t>
  </si>
  <si>
    <t>soumensahu18@gmail.com</t>
  </si>
  <si>
    <t>neetu kanaujia</t>
  </si>
  <si>
    <t>neetupatel941594@gmail.com</t>
  </si>
  <si>
    <t>Hyndavi</t>
  </si>
  <si>
    <t>Hyndavi.raju95@gmail.com</t>
  </si>
  <si>
    <t>BALAJ P</t>
  </si>
  <si>
    <t>balajifoster@gmail.com</t>
  </si>
  <si>
    <t>AJAYKUMAR TIWARI</t>
  </si>
  <si>
    <t>AJAYT3096@YAHOO.CO.IN</t>
  </si>
  <si>
    <t>anilkumardeeti@gmail.com</t>
  </si>
  <si>
    <t>call bavck</t>
  </si>
  <si>
    <t>Sagar gajera</t>
  </si>
  <si>
    <t>sagargajera000@gmail.com</t>
  </si>
  <si>
    <t>Ashok Kanvariya</t>
  </si>
  <si>
    <t>ashokkanvariya10@gmail.com</t>
  </si>
  <si>
    <t>Beawar</t>
  </si>
  <si>
    <t>grahshilp@gmail.com</t>
  </si>
  <si>
    <t>Shyni</t>
  </si>
  <si>
    <t>shyni.s287@gmail.com</t>
  </si>
  <si>
    <t>Ganesha Hegde</t>
  </si>
  <si>
    <t>hegde11128@yahoo.com</t>
  </si>
  <si>
    <t>Jaipal Chandnani</t>
  </si>
  <si>
    <t>jaipalchandnani@gmail.com</t>
  </si>
  <si>
    <t>BUNNY BHARDWAJ</t>
  </si>
  <si>
    <t>bunnybhardwaj@ymail.com</t>
  </si>
  <si>
    <t>jishnu km</t>
  </si>
  <si>
    <t>cheekkm1331@gmail.com</t>
  </si>
  <si>
    <t>anushya</t>
  </si>
  <si>
    <t>anushya.raj01@gmail.com</t>
  </si>
  <si>
    <t>venkateswararao mallala</t>
  </si>
  <si>
    <t>mallalavenkateswararao@gmail.com</t>
  </si>
  <si>
    <t>Mukesh shriwastav</t>
  </si>
  <si>
    <t>shriwastavm@gmail.com</t>
  </si>
  <si>
    <t>RAM KUMAR</t>
  </si>
  <si>
    <t>godfatherram.dolphins@gmail.com</t>
  </si>
  <si>
    <t>Apratim shukla</t>
  </si>
  <si>
    <t>Apratimshukla16@gmail.com</t>
  </si>
  <si>
    <t>Harshal Shahi</t>
  </si>
  <si>
    <t>harshalshahi1999@gmail.com</t>
  </si>
  <si>
    <t>Not eligible</t>
  </si>
  <si>
    <t>ABANISH BISWAS</t>
  </si>
  <si>
    <t>abanish.biswas2017@gmail.com</t>
  </si>
  <si>
    <t>Different user</t>
  </si>
  <si>
    <t>Basudhakendrakabia@gmail.com</t>
  </si>
  <si>
    <t>Juned Shaikh</t>
  </si>
  <si>
    <t>jd.js9627@gmail.com</t>
  </si>
  <si>
    <t>V.kannan@titaniummotors.in</t>
  </si>
  <si>
    <t>Prathmesh Patil</t>
  </si>
  <si>
    <t>prathmesh.patil3636@gmail.com</t>
  </si>
  <si>
    <t>A.Vamsi004@gmail.com</t>
  </si>
  <si>
    <t>anujbiotechnology@gmail.com</t>
  </si>
  <si>
    <t>maniks1235@gmail.com</t>
  </si>
  <si>
    <t>call not connecting, call one more time</t>
  </si>
  <si>
    <t>BHASKAR</t>
  </si>
  <si>
    <t>kandari.bhaskar72@gmail.com</t>
  </si>
  <si>
    <t>Wrong number // Not Interested</t>
  </si>
  <si>
    <t>nitesh.b@centuryrealestate.in</t>
  </si>
  <si>
    <t>REGISTERED COMPLETED</t>
  </si>
  <si>
    <t>P SRIVIDYA</t>
  </si>
  <si>
    <t>srividya498@gmail.com</t>
  </si>
  <si>
    <t>brahma</t>
  </si>
  <si>
    <t>brahma.achari@yahoo.com</t>
  </si>
  <si>
    <t>cfhsdjfbks</t>
  </si>
  <si>
    <t>mohan.kumar@manipalglobal.com</t>
  </si>
  <si>
    <t>its a fake lead</t>
  </si>
  <si>
    <t>Shekhar Goud Gurija</t>
  </si>
  <si>
    <t>shekargurija9@gmail.com</t>
  </si>
  <si>
    <t>Mrinal Mohan</t>
  </si>
  <si>
    <t>mrinal.mohan@ifmr.ac.in</t>
  </si>
  <si>
    <t>Ganesh hodlur</t>
  </si>
  <si>
    <t>Ganeshodlur107@gmail.com</t>
  </si>
  <si>
    <t>Monti Rana</t>
  </si>
  <si>
    <t>montiranamontirana96@gmail.com</t>
  </si>
  <si>
    <t>Vivek kumar Sharma</t>
  </si>
  <si>
    <t>vivek5617star@gmail.com</t>
  </si>
  <si>
    <t>Neel Wagle</t>
  </si>
  <si>
    <t>arneelwagle@gmail.com</t>
  </si>
  <si>
    <t>Vijay Bhushan Shankar</t>
  </si>
  <si>
    <t>yvijay043@gmail.com</t>
  </si>
  <si>
    <t>bharath ladda</t>
  </si>
  <si>
    <t>bharathladda8@gmail.com</t>
  </si>
  <si>
    <t>enrolled for GDMP</t>
  </si>
  <si>
    <t>Rajneesh Sharma</t>
  </si>
  <si>
    <t>rajneesh.sharma30@gmail.com</t>
  </si>
  <si>
    <t>mithilesh Kumar jha</t>
  </si>
  <si>
    <t>mithilesh.jhunna@gmail.com</t>
  </si>
  <si>
    <t>mail sent c @3</t>
  </si>
  <si>
    <t>Ghanshyam Singh rathour</t>
  </si>
  <si>
    <t>gsrathour20@gmail.com</t>
  </si>
  <si>
    <t>Syedimran</t>
  </si>
  <si>
    <t>Syedimran970065@gmail.com</t>
  </si>
  <si>
    <t>Himanshu sen</t>
  </si>
  <si>
    <t>Himanshu.rewa89@gmail.com</t>
  </si>
  <si>
    <t>Danvir Singh Minhas</t>
  </si>
  <si>
    <t>minhasdanvir@gmail.com</t>
  </si>
  <si>
    <t>nisha</t>
  </si>
  <si>
    <t>nishasinghmay@gmail.com</t>
  </si>
  <si>
    <t>Tausif Ali</t>
  </si>
  <si>
    <t>EP</t>
  </si>
  <si>
    <t>Prerana Awale</t>
  </si>
  <si>
    <t>prerana1awle@rediffmail.com</t>
  </si>
  <si>
    <t>Ahteshamuddin Liyaquat Khan</t>
  </si>
  <si>
    <t>ahtesh.khan@gmail.com</t>
  </si>
  <si>
    <t>yojana.sharma@gmail.com</t>
  </si>
  <si>
    <t>PAYMENT DONE..........</t>
  </si>
  <si>
    <t>Krushna Nayak</t>
  </si>
  <si>
    <t>krushna7850@gmail.com</t>
  </si>
  <si>
    <t>NT INT DC THE CALL mail sent...</t>
  </si>
  <si>
    <t>Abhishek Vyas</t>
  </si>
  <si>
    <t>vyasabhi.jgd@gmail.com</t>
  </si>
  <si>
    <t>Amit Kumar Pandey</t>
  </si>
  <si>
    <t>handsomeboy.vicky@gmail.com</t>
  </si>
  <si>
    <t>Rupak</t>
  </si>
  <si>
    <t>rupak2589@gmail.com</t>
  </si>
  <si>
    <t>duplicate</t>
  </si>
  <si>
    <t>old lead</t>
  </si>
  <si>
    <t>Sachin Rajmal malu</t>
  </si>
  <si>
    <t>sachinmalu58@gmail.com</t>
  </si>
  <si>
    <t>jaiswaldkj@gmail.com</t>
  </si>
  <si>
    <t>Animesh Maity</t>
  </si>
  <si>
    <t>animesh247@gmail.com</t>
  </si>
  <si>
    <t>Diwakar sharma</t>
  </si>
  <si>
    <t>diwakar15augs@gmail.com</t>
  </si>
  <si>
    <t>MOHAMMED MUNEER ALI</t>
  </si>
  <si>
    <t>muneerali939@gmail.com</t>
  </si>
  <si>
    <t>Sambit Tripathy</t>
  </si>
  <si>
    <t>sambit934@gmail.com</t>
  </si>
  <si>
    <t>CALL AFTER HALF AN HOUR</t>
  </si>
  <si>
    <t>Sridharas007@gmail.com</t>
  </si>
  <si>
    <t>pramila1083@yahoo.com</t>
  </si>
  <si>
    <t>Chandra</t>
  </si>
  <si>
    <t>Galichandrababu456@gmail.com</t>
  </si>
  <si>
    <t>k787846@gmail.com</t>
  </si>
  <si>
    <t>Lovesh Sinha</t>
  </si>
  <si>
    <t>loveshsinha1@gmail.com</t>
  </si>
  <si>
    <t>nt int he is doing mba he will gt back in future</t>
  </si>
  <si>
    <t>sandeepkpcj@gmail.com</t>
  </si>
  <si>
    <t>shivaraj</t>
  </si>
  <si>
    <t>shivaraj869@yahoo.com</t>
  </si>
  <si>
    <t>Wanted classroom section</t>
  </si>
  <si>
    <t>Deb</t>
  </si>
  <si>
    <t>debajeet.das@manipalglobal.com</t>
  </si>
  <si>
    <t>Parsharamulu konda</t>
  </si>
  <si>
    <t>ramugoud2007@gmail.com</t>
  </si>
  <si>
    <t>vinny</t>
  </si>
  <si>
    <t>samuelvinny@yahoo.co.in</t>
  </si>
  <si>
    <t>Concat</t>
  </si>
  <si>
    <t>harshil4441@gmail.comCIMA - Operational Level Prep Program - Diploma in Management Accounting8947001628</t>
  </si>
  <si>
    <t>srisupraja.david@gmail.comMicrosoft Cloud Pre-Sales Solution Specialist Program9100342310</t>
  </si>
  <si>
    <t>ayarram9@gmail.comPG Diploma in Data Science (Full-time)9866271339</t>
  </si>
  <si>
    <t>hina01aug@gmail.comMicrosoft Cloud Pre-Sales Solution Specialist Program8882148186</t>
  </si>
  <si>
    <t>pk823770@rediffmail.comMicrosoft Cloud Pre-Sales Solution Specialist Program8668362027</t>
  </si>
  <si>
    <t>alok_param@yahoo.comCertificate in Advanced MS Excel 20108698622901</t>
  </si>
  <si>
    <t>ajay_itm@yahoo.comAdvanced Business Analytics with R9811981569</t>
  </si>
  <si>
    <t>eswararao401@gmail.comMicrosoft Cloud Pre-Sales Solution Specialist Program9948660790</t>
  </si>
  <si>
    <t>Revathychitrabhanu1994@gmail.comAdvanced Business Analytics with R9739345638</t>
  </si>
  <si>
    <t>Oulkararjun@gmail.comCertificate in Advanced MS Excel 20109819393901</t>
  </si>
  <si>
    <t>datar.anagha@gmail.comAdvanced Business Analytics with R8308839609</t>
  </si>
  <si>
    <t>purnachander32@gmail.comPG Diploma in Data Science (Full-time)9618402432</t>
  </si>
  <si>
    <t>sorout9813553210@gmail.comMicrosoft Cloud Pre-Sales Solution Specialist Program9813553210</t>
  </si>
  <si>
    <t>ruchi4u1995@gmail.comCertificate in Advanced MS Excel 20109833300602</t>
  </si>
  <si>
    <t>Muruanbe19@gmaill.comMicrosoft Cloud Pre-Sales Solution Specialist Program8220446043</t>
  </si>
  <si>
    <t>dasi.manjusha@gmail.comBig Data Analytics using Hadoop8885550974</t>
  </si>
  <si>
    <t>parampanda55@gmail.comPG Diploma in Data Science (Full-time)7204603456</t>
  </si>
  <si>
    <t>Karanbulchandani45@gmail.comPG Diploma in Data Science (Full-time)9825992210</t>
  </si>
  <si>
    <t>jayagadiya@gmail.comCertificate in Advanced MS Excel 20109421182766</t>
  </si>
  <si>
    <t>venkeych7@gmail.comBig Data Analytics using Hadoop7993937988</t>
  </si>
  <si>
    <t>Manishsit036@gmail.comMicrosoft Cloud Pre-Sales Solution Specialist Program7319994526</t>
  </si>
  <si>
    <t>jsjatinder42@gmail.comPG Diploma in Data Science (Full-time)9996555174</t>
  </si>
  <si>
    <t>Rakeshnegi1325@gmail.comFinancial Modelling using Excel9571708532</t>
  </si>
  <si>
    <t>Rcjoshi09@gmail.comFinancial Modelling using Excel9610004611</t>
  </si>
  <si>
    <t>umashankar23.d@gmail.comPG Diploma in Data Science (Full-time)9487437312</t>
  </si>
  <si>
    <t>Pavanisagar55@gmail.comPG Diploma in Data Science (Full-time)9550715704</t>
  </si>
  <si>
    <t>sarthak.jain508@gmail.comAdvanced Business Analytics with R7838439868</t>
  </si>
  <si>
    <t>Mehta.nishi571@gmail.comCIMA - Advanced Diploma in Management Accounting8767802595</t>
  </si>
  <si>
    <t>swetachk@yahoo.comPresentation Skills9867847079</t>
  </si>
  <si>
    <t>komallahade1696@gmail.comCertificate in Advanced MS Excel 20108378098783</t>
  </si>
  <si>
    <t>akash.vikra@Gmail.comPG Diploma in Data Science (Full-time)8860560713</t>
  </si>
  <si>
    <t>sharandeep.singh@outlook.comAdvanced Business Analytics with R9958936306</t>
  </si>
  <si>
    <t>charu2922@gmail.comCertificate in Advanced MS Excel 20108454903365</t>
  </si>
  <si>
    <t>Rajender1811@gmail.comCertificate in Advanced MS Excel 20109990424630</t>
  </si>
  <si>
    <t>mudit0915@gmail.comCertificate in Advanced MS Excel 20109902697831</t>
  </si>
  <si>
    <t>chanchalkaryani1@gmail.comCertificate in Advanced MS Excel 20109761203160</t>
  </si>
  <si>
    <t>Soumyamonsalsm23@gmail.comCertificate in Advanced MS Excel 20109804508764</t>
  </si>
  <si>
    <t>sandeepreddy.kasarla@gmail.comCertificate in Advanced MS Excel 20109573885438</t>
  </si>
  <si>
    <t>mandral_prem@yahoo.comCertificate in Advanced MS Excel 20109872397835</t>
  </si>
  <si>
    <t>devilalpandit009@gmail.comMicrosoft Cloud Pre-Sales Solution Specialist Program9085848690</t>
  </si>
  <si>
    <t>Sudharsan634@gmail.comMicrosoft Cloud Pre-Sales Solution Specialist Program9655764475</t>
  </si>
  <si>
    <t>mailme_prakashjoshi@rediffmail.comBusiness Analytics9560003169</t>
  </si>
  <si>
    <t>parab_paramananda@rediffmail.comBusiness Analytics9833666559</t>
  </si>
  <si>
    <t>varinderbch@yahoo.co.inCertificate in Advanced MS Excel 20108769549108</t>
  </si>
  <si>
    <t>pravinind1@yahoo.co.inPG Diploma in Data Science (Full-time)9325212831</t>
  </si>
  <si>
    <t>ravi4you1985@yahoo.inFinancial Modelling using Excel9140101462</t>
  </si>
  <si>
    <t>Anandh277@email.comPG Diploma in Data Science (Full-time)9849050514</t>
  </si>
  <si>
    <t>tmandot@yahoo.co.inCertificate in Advanced MS Excel 20109589911831</t>
  </si>
  <si>
    <t>sudheer.thatavarthi@gmail.comPG Diploma in Data Science (Full-time)9010556812</t>
  </si>
  <si>
    <t>rohitpbg.85@gmail.comCertificate in Advanced MS Excel 20109157246956</t>
  </si>
  <si>
    <t>prtbhsharma11@gmail.comCertificate in Advanced MS Excel 20109950728904</t>
  </si>
  <si>
    <t>prarasu2@in.ibm.comCertificate in Advanced MS Excel 20109880221679</t>
  </si>
  <si>
    <t>seenu_124@rediffmail.comCertificate in Advanced MS Excel 20109866707950</t>
  </si>
  <si>
    <t>muk.arch@gmail.comAdvanced Business Analytics with R9702003624</t>
  </si>
  <si>
    <t>Kripanidhipyasi1993@gmail.comMicrosoft Cloud Pre-Sales Solution Specialist Program8120121711</t>
  </si>
  <si>
    <t>harsheot_24@yahoo.co.inAdvanced Business Analytics with R9880548171</t>
  </si>
  <si>
    <t>firdouse.akhan09@gmail.comAdvanced Business Analytics with R7337373954</t>
  </si>
  <si>
    <t>aritdas3@gmail.comCertificate in Advanced MS Excel 20108670125380</t>
  </si>
  <si>
    <t>sriram.leo1@gmail.comPG Diploma in Data Science (Full-time)9789791927</t>
  </si>
  <si>
    <t>shriramrana333@gmail.comCertificate in Advanced MS Excel 20108979599156</t>
  </si>
  <si>
    <t>haseebraza78694@gmail.comMicrosoft Cloud Pre-Sales Solution Specialist Program9611894183</t>
  </si>
  <si>
    <t>bhu.gautam22@gmail.comMicrosoft Cloud Pre-Sales Solution Specialist Program8005911809</t>
  </si>
  <si>
    <t>Samprakash85.SP@gmail.comPG Diploma in Data Science (Full-time)9092115504</t>
  </si>
  <si>
    <t>ar.sandesh@gmail.comPG Diploma in Data Science (Full-time)8861840899</t>
  </si>
  <si>
    <t>vijiv.ktcs@gmail.comMicrosoft Cloud Pre-Sales Solution Specialist Program8148787938</t>
  </si>
  <si>
    <t>Atulkhare21@gmail.comCertificate in Advanced MS Excel 20109908868967</t>
  </si>
  <si>
    <t>pawanpest@gmail.comAdvanced Business Analytics with R9892229134</t>
  </si>
  <si>
    <t>layagrahi@gmail.comCertificate in Advanced MS Excel 20109000365244</t>
  </si>
  <si>
    <t>priyankatripathi1988@gmail.comAdvanced Business Analytics with R8004309949</t>
  </si>
  <si>
    <t>prashant.kirve@gmail.comCertificate in Advanced MS Excel 20109870298440</t>
  </si>
  <si>
    <t>degalachennaiah0839@gmail.comAdvanced Business Analytics with R7674047451</t>
  </si>
  <si>
    <t>Vk592044@gmail.comMicrosoft Cloud Pre-Sales Solution Specialist Program7277963469</t>
  </si>
  <si>
    <t>sgpinto76@yahoo.comBusiness Analytics7022289217</t>
  </si>
  <si>
    <t>Chandrika.badam@gmail.comMicrosoft Cloud Pre-Sales Solution Specialist Program9052889991</t>
  </si>
  <si>
    <t>Sandeeplycans@gmail.comMicrosoft Cloud Pre-Sales Solution Specialist Program9632690331</t>
  </si>
  <si>
    <t>jyotichouhan057@gmail.comMicrosoft Cloud Pre-Sales Solution Specialist Program7869481223</t>
  </si>
  <si>
    <t>Vi2vinod1995@hotmail.comMicrosoft Cloud Pre-Sales Solution Specialist Program7204140150</t>
  </si>
  <si>
    <t>himanshu_mg@yahoo.inMicrosoft Cloud Pre-Sales Solution Specialist Program7738389992</t>
  </si>
  <si>
    <t>Sayedfalil@gmail.comDigital Marketing Professional Program8891122996</t>
  </si>
  <si>
    <t>Michaelscofieldfail@gmail.comMicrosoft Cloud Pre-Sales Solution Specialist Program7406454534</t>
  </si>
  <si>
    <t>govindkr500@gmail.comDigital Marketing Professional Program7355989202</t>
  </si>
  <si>
    <t>santoshini19@gmail.comBusiness Analytics8606417789</t>
  </si>
  <si>
    <t>sshilsharma@yahoo.comMicrosoft Cloud Pre-Sales Solution Specialist Program7384909326</t>
  </si>
  <si>
    <t>mdameerahmed93@gmail.comMicrosoft Cloud Pre-Sales Solution Specialist Program9908342762</t>
  </si>
  <si>
    <t>Alalajaipal143@gmail.comMicrosoft Cloud Pre-Sales Solution Specialist Program9441118815</t>
  </si>
  <si>
    <t>usha.vrishabh@gmail.comFinancial Modelling using Excel9880322668</t>
  </si>
  <si>
    <t>Saraswat111998@gmail.comDigital Marketing Professional Program9718958229</t>
  </si>
  <si>
    <t>ushant.bitcse@yahoo.co.inBusiness Analytics9428008975</t>
  </si>
  <si>
    <t>mutnuru.surya@gmail.comAdvanced Business Analytics with R9848498121</t>
  </si>
  <si>
    <t>kunalpanthar@gmail.comMicrosoft Cloud Pre-Sales Solution Specialist Program9871085873</t>
  </si>
  <si>
    <t>sunil.patnaik57@gmail.comDigital Marketing Professional Program7683888630</t>
  </si>
  <si>
    <t>bishtusha108@gmail.comMicrosoft Cloud Pre-Sales Solution Specialist Program8923005264</t>
  </si>
  <si>
    <t>shannududekula@gmail.comAdvanced Business Analytics with R9030323226</t>
  </si>
  <si>
    <t>geidhaljoseph@gmail.comMicrosoft Cloud Pre-Sales Solution Specialist Program7598253289</t>
  </si>
  <si>
    <t>Vishal_bt85@yahoo.comAdvanced Business Analytics with R9919972297</t>
  </si>
  <si>
    <t>mshaquib15@gmail.comMicrosoft Cloud Pre-Sales Solution Specialist Program9883183976</t>
  </si>
  <si>
    <t>gir.santokh@gmail.comMicrosoft Cloud Pre-Sales Solution Specialist Program9464165144</t>
  </si>
  <si>
    <t>sriram_rsp@yahoo.co.inAdvanced Business Analytics with R9731333756</t>
  </si>
  <si>
    <t>arshdeepsingh4881@gmail.comMicrosoft Cloud Pre-Sales Solution Specialist Program9592236697</t>
  </si>
  <si>
    <t>mohamedfahath12@gmail.comMicrosoft Cloud Pre-Sales Solution Specialist Program9500168951</t>
  </si>
  <si>
    <t>raghu26757@gmail.comPG Diploma in Data Science (Full-time)9444816744</t>
  </si>
  <si>
    <t>raghu26757@gmail.comAdvanced Business Analytics with R9444816744</t>
  </si>
  <si>
    <t>thisramkumar@gmail.comMicrosoft Cloud Pre-Sales Solution Specialist Program9751097565</t>
  </si>
  <si>
    <t>er.afrozkhan786@gmail.comCertified Hardware &amp; Networking Career Programs7090352355</t>
  </si>
  <si>
    <t>ucdhar@yahoo.comDigital Marketing Professional Program9980943747</t>
  </si>
  <si>
    <t>Saidi.reddy.5492@gmail.comPG Diploma in Data Science (Full-time)8121468581</t>
  </si>
  <si>
    <t>ANURADHASETTY@YAOO.CO.INAdvanced Business Analytics with R8374013633</t>
  </si>
  <si>
    <t>rraj3425@hotmail.comCertificate in Advanced MS Excel 2010</t>
  </si>
  <si>
    <t>shriram1472580@gmail.comPG Diploma in Data Science (Full-time)9865478717</t>
  </si>
  <si>
    <t>Sonaktomar97@gmail.comMicrosoft Cloud Pre-Sales Solution Specialist Program7838952738</t>
  </si>
  <si>
    <t>ba66407@gmail.comDigital Marketing Professional Program9859283202</t>
  </si>
  <si>
    <t>ashwinr347@gmail.comDigital Marketing Professional Program7405838498</t>
  </si>
  <si>
    <t>Subhashthori90@gmail.comDigital Marketing Professional Program7688801833</t>
  </si>
  <si>
    <t>kkrish.dgr8@gmail.comDigital Marketing Professional Program9816497641</t>
  </si>
  <si>
    <t>Johnykademani@gmail.comAdvanced Business Analytics with R9986037747</t>
  </si>
  <si>
    <t>himpoonop@ymail.comAdvanced Business Analytics with R8108411181</t>
  </si>
  <si>
    <t>Poojavgupta@yahoo.comAdvanced Business Analytics with R9983323344</t>
  </si>
  <si>
    <t>Lmsharma90@gmail.comBusiness Analytics8553560469</t>
  </si>
  <si>
    <t>cmasumitagrawal@gmail.comCIMA - Advanced Diploma in Management Accounting9953157254</t>
  </si>
  <si>
    <t>purushottam007kr@gmail.comDigital Marketing Professional Program9801842387</t>
  </si>
  <si>
    <t>rajeshk_1989@rediffmail.comDigital Marketing Professional Program9334010782</t>
  </si>
  <si>
    <t>pankajmourya1020@gmail.comDigital Marketing Professional Program9837214997</t>
  </si>
  <si>
    <t>referral_sridhar1605@gmail.comBusiness Analytics9870495701</t>
  </si>
  <si>
    <t>sridhar1605@gmail.comBusiness Analytics9870495701</t>
  </si>
  <si>
    <t>vs7149101@gmail.comMicrosoft Cloud Pre-Sales Solution Specialist Program8955201109</t>
  </si>
  <si>
    <t>girish17792@gmail.comC++ Programming8884492834</t>
  </si>
  <si>
    <t>Lingudusrihari@eimali.comPG Diploma in Data Science (Full-time)7707759054</t>
  </si>
  <si>
    <t>dipti_anthro@yahoo.co.inBasics of Project Management9437081887</t>
  </si>
  <si>
    <t>ditpi_anthro@yahoo.co.inProject Management9437081887</t>
  </si>
  <si>
    <t>nrdandale_prod@yahoo.comCertificate in Advanced MS Excel 2010971501158312</t>
  </si>
  <si>
    <t>cooldhanalakshmi18@rediff.comMicrosoft Cloud Pre-Sales Solution Specialist Program8870087670</t>
  </si>
  <si>
    <t>gururajnadgir@rediffmail.comCertificate in Advanced MS Excel 20109448051689</t>
  </si>
  <si>
    <t>babukumar87654@gmail.comAdvanced Business Analytics with R9971940263</t>
  </si>
  <si>
    <t>raghavkoshik700@gmail.comAdvanced Business Analytics with R8506066835</t>
  </si>
  <si>
    <t>aashishkumar4345@gmail.comAdvanced Business Analytics with R8506034150</t>
  </si>
  <si>
    <t>girish17792@gmail.comSupply Chain Management8884492834</t>
  </si>
  <si>
    <t>sandeep.veloor@rediffmail.comBusiness Analytics7096115390</t>
  </si>
  <si>
    <t>renuamballoor@yahoo.co.inFinancial Management9158706400</t>
  </si>
  <si>
    <t>rj80825@gmail.comAdvanced Business Analytics with R8512865204</t>
  </si>
  <si>
    <t>renjithbrutus@gmail.comAdvanced Business Analytics with R9886302513</t>
  </si>
  <si>
    <t>imd66783@gmail.comMicrosoft Cloud Pre-Sales Solution Specialist Program8801890425</t>
  </si>
  <si>
    <t>Dhanrajbeniwal514@gmail.comMicrosoft Cloud Pre-Sales Solution Specialist Program9549238392</t>
  </si>
  <si>
    <t>ajit_thota@hotmail.comCertificate in Advanced MS Excel 20109492057125</t>
  </si>
  <si>
    <t>agarwal.rohit0000@gmail.comCIMA - Advanced Diploma in Management Accounting9166725204</t>
  </si>
  <si>
    <t>Arvindrarajak@gmail.comPG Diploma in Data Science (Full-time)8719892608</t>
  </si>
  <si>
    <t>kcmathan22@gmail.comMicrosoft Cloud Pre-Sales Solution Specialist Program9600270074</t>
  </si>
  <si>
    <t>rajukumarkashyap7@gmail.comPG Diploma in Data Science (Full-time)7870552110</t>
  </si>
  <si>
    <t>poojabharti55@yahoo.comMicrosoft Cloud Pre-Sales Solution Specialist Program9617513346</t>
  </si>
  <si>
    <t>santoshgulhane2008@rgmail.comBusiness Analytics9604445655</t>
  </si>
  <si>
    <t>1552010@kiit.ac.inMicrosoft Cloud Pre-Sales Solution Specialist Program7008384863</t>
  </si>
  <si>
    <t>ritumanouriya24sep@gmail.comMicrosoft Cloud Pre-Sales Solution Specialist Program7678812072</t>
  </si>
  <si>
    <t>sachdevahim7359@gmail.comAdvanced Business Analytics with R9971793203</t>
  </si>
  <si>
    <t>bbritesh_vns@rediffmail.comBusiness Analytics9919469756</t>
  </si>
  <si>
    <t>dedeepya56@gmail.comMicrosoft Cloud Pre-Sales Solution Specialist Program9492183369</t>
  </si>
  <si>
    <t>odsankaran@gmail.conPG Diploma in Data Science (Full-time)9965944742</t>
  </si>
  <si>
    <t>Girishghadge113@gmail.comPG Diploma in Data Science (Full-time)8805022377</t>
  </si>
  <si>
    <t>abusayed138@gmail.comAdvanced Business Analytics with R8641081585</t>
  </si>
  <si>
    <t>Muniraju6894@gmail.comMicrosoft Cloud Pre-Sales Solution Specialist Program9035899443</t>
  </si>
  <si>
    <t>priyankamereddy1234@gmail.comPG Diploma in Data Science (Full-time)9063607627</t>
  </si>
  <si>
    <t>pravin.sanchhatra@rediffmail.comBusiness Analytics9831185736</t>
  </si>
  <si>
    <t>bhatiaraj8986@gmail.comAdvanced Business Analytics with R7550664037</t>
  </si>
  <si>
    <t>mohdabdulsuboor6@gmalli.comCertificate in Advanced MS Excel 20109666664869</t>
  </si>
  <si>
    <t>ajayrozario1978@gmail.comCertificate in Advanced MS Excel 20109832017166</t>
  </si>
  <si>
    <t>pritampratihar2000@gmail.comPG Diploma in Data Science (Full-time)7585046528</t>
  </si>
  <si>
    <t>cybercorpindia@hotmail.comBig Data Analytics using Hadoop9803770007</t>
  </si>
  <si>
    <t>pranavkdave@gmail.comAdvanced Business Analytics with R8154910361</t>
  </si>
  <si>
    <t>narang_harish@hotmail.comCertificate in Advanced MS Excel 20109654401728</t>
  </si>
  <si>
    <t>akhtarjayed@gmail.comPG Diploma in Data Science (Full-time)8876924822</t>
  </si>
  <si>
    <t>emily.rockz4@gmail.comCIMA - Advanced Diploma in Management Accounting9620715978</t>
  </si>
  <si>
    <t>Kchiranjeevi8978@gmail.comPG Diploma in Data Science (Full-time)8978257413</t>
  </si>
  <si>
    <t>ranaakash5555555@gmail.comMicrosoft Cloud Pre-Sales Solution Specialist Program9427116566</t>
  </si>
  <si>
    <t>s.hadoltikar@yahoo.comMicrosoft Cloud Pre-Sales Solution Specialist Program8149325014</t>
  </si>
  <si>
    <t>munwarkhan786@rediffmail.comCertificate in Advanced MS Excel 20109892345543</t>
  </si>
  <si>
    <t>rishadcm10@gmail.comCertificate in Advanced MS Excel 20109747750763</t>
  </si>
  <si>
    <t>manalibhat@rediffmail.comBusiness Analytics8692022212</t>
  </si>
  <si>
    <t>ankush.parmr143@gmail.comMicrosoft Cloud Pre-Sales Solution Specialist Program9950829738</t>
  </si>
  <si>
    <t>naidumounika50@gmail.comMicrosoft Cloud Pre-Sales Solution Specialist Program8019516106</t>
  </si>
  <si>
    <t>vijayabhosale1994@gmail.comAdvanced Business Analytics with R8655459662</t>
  </si>
  <si>
    <t>shwethaguddy41@gmail.comAdvanced Business Analytics with R8105108377</t>
  </si>
  <si>
    <t>deepak.awasthi13@gmail.comPG Diploma in Data Science (Full-time)9826512211</t>
  </si>
  <si>
    <t>stajamulh@yahoo.comPMP Exam Preparatory Course77595991</t>
  </si>
  <si>
    <t>ananthmvak6666@gmail.comAdvanced Business Analytics with R9840096486</t>
  </si>
  <si>
    <t>shubhamlekule143@gmail.comMicrosoft Cloud Pre-Sales Solution Specialist Program9011376007</t>
  </si>
  <si>
    <t>sayesha1786@gmail.comAdvanced Business Analytics with R9768580242</t>
  </si>
  <si>
    <t>rkrahmanlove143@gmail.comAdvanced Business Analytics with R9320625186</t>
  </si>
  <si>
    <t>sonurahman10@gmail.comAdvanced Business Analytics with R9320625186</t>
  </si>
  <si>
    <t>ankursamadhiya@gmail.comPG Diploma in Data Science (Full-time)9460885604</t>
  </si>
  <si>
    <t>Certificate in Advanced MS Excel 20168971789652</t>
  </si>
  <si>
    <t>Certificate in Advanced MS Excel 20109962349493</t>
  </si>
  <si>
    <t>ajaykl1991@gmail.comCertificate in Advanced MS Excel 20109844492960</t>
  </si>
  <si>
    <t>sourabh.suman70@gmail.comPG Diploma in Data Science (Full-time)8838532269</t>
  </si>
  <si>
    <t>sekharc634@gmail.comPG Diploma in Data Science (Full-time)9030198178</t>
  </si>
  <si>
    <t>samrittushar13@gmail.comMicrosoft Cloud Pre-Sales Solution Specialist Program7385573623</t>
  </si>
  <si>
    <t>abanisaraf1@gmail.comFinancial Modelling using Excel7894930404</t>
  </si>
  <si>
    <t>Sivi5793@gmail.comFinancial Modelling using Excel7014593659</t>
  </si>
  <si>
    <t>ag357534@gmail.comMicrosoft Cloud Pre-Sales Solution Specialist Program9907496580</t>
  </si>
  <si>
    <t>maheshpatil200692@gmail.comMicrosoft Cloud Pre-Sales Solution Specialist Program9623200833</t>
  </si>
  <si>
    <t>Harshachem15@gmail.comMicrosoft Cloud Pre-Sales Solution Specialist Program9665683761</t>
  </si>
  <si>
    <t>chootukumar7654@gmail.comAdvanced Business Analytics with R7550632692</t>
  </si>
  <si>
    <t>supriyajha1604@gmail.comAdvanced Business Analytics with R8879536141</t>
  </si>
  <si>
    <t>arifshaik16@gmail.comPG Diploma in Data Science (Full-time)9573242666</t>
  </si>
  <si>
    <t>anilk8117@gmail.comAdvanced Business Analytics with R9902872331</t>
  </si>
  <si>
    <t>keerthireddy504@gmail.comAdvanced Business Analytics with R9980366180</t>
  </si>
  <si>
    <t>arifshaik16@gmail.comAdvanced Business Analytics with R9573242666</t>
  </si>
  <si>
    <t>godsonprem43@gmail.comMicrosoft Cloud Pre-Sales Solution Specialist Program9710898368</t>
  </si>
  <si>
    <t>sham@125.comPG Diploma in Data Science (Full-time)9437728332</t>
  </si>
  <si>
    <t>Pankaj_sharma1982@yahoo.co.inCertificate in Advanced MS Excel 20109729372000</t>
  </si>
  <si>
    <t>ssbits2002@gmail.comPG Diploma in Data Science (Full-time)9960794184</t>
  </si>
  <si>
    <t>prabhjotsachdeva@yahoo.comCertificate in Advanced MS Excel 20109501980702</t>
  </si>
  <si>
    <t>Praveengodara1993@gmail.comMicrosoft Cloud Pre-Sales Solution Specialist Program9587734998</t>
  </si>
  <si>
    <t>sushant.shinde2194@gmail.comAdvanced Business Analytics with R9130866695</t>
  </si>
  <si>
    <t>yelsebai67@yahoo.comCertificate in Advanced MS Excel 20101024860687</t>
  </si>
  <si>
    <t>neesha.saravanan@gmail.comAdvanced Business Analytics with R9738739725</t>
  </si>
  <si>
    <t>virendraprajapati425@gmail.comAdvanced Business Analytics with R8347954421</t>
  </si>
  <si>
    <t>anassorathiya@gmail.comMicrosoft Cloud Pre-Sales Solution Specialist Program8866788771</t>
  </si>
  <si>
    <t>aadityabhardwajbpl@gmail.comPG Diploma in Data Science (Full-time)8319295007</t>
  </si>
  <si>
    <t>sarikamane10825@gmail.comAdvanced Business Analytics with R9819496055</t>
  </si>
  <si>
    <t>poojajagannath58@gmail.comAdvanced Business Analytics with R9916896622</t>
  </si>
  <si>
    <t>mmukesh914@gmail.comAdvanced Business Analytics with R9930776118</t>
  </si>
  <si>
    <t>rashidfarhan07@gmail.comCertificate in Advanced MS Excel 20107990682007</t>
  </si>
  <si>
    <t>Dimplearora22@yahoo.co.inCertificate in Advanced MS Excel 20109899110867</t>
  </si>
  <si>
    <t>Sudeepmahajan@rediffmail.comBusiness Analytics9665650291</t>
  </si>
  <si>
    <t>Madhukar86@gmail.comCertificate in Advanced MS Excel 20109599697081</t>
  </si>
  <si>
    <t>mkalimuthusankar@gmail.comPG Diploma in Data Science (Full-time)9994768905</t>
  </si>
  <si>
    <t>khsgoint@gmail.comCertificate in Advanced MS Excel 20109972287941</t>
  </si>
  <si>
    <t>chahlchahl@yahoo.comCertificate in Advanced MS Excel 20108826553999</t>
  </si>
  <si>
    <t>yashpalsingh2006@rediffmail.comBusiness Analytics9838343114</t>
  </si>
  <si>
    <t>singh_gajendra31@rediffmail.comBusiness Analytics9811707736</t>
  </si>
  <si>
    <t>ravishankar383@gmail.comCertificate in Advanced MS Excel 20169986888389</t>
  </si>
  <si>
    <t>prashanthganathe@gmail.comBig Data Analytics using Hadoop9742119611</t>
  </si>
  <si>
    <t>Himanshur78@gmail.comMicrosoft Cloud Pre-Sales Solution Specialist Program9302692621</t>
  </si>
  <si>
    <t>nihalchouham007@gmail.comMicrosoft Cloud Pre-Sales Solution Specialist Program8233146753</t>
  </si>
  <si>
    <t>vinaywar@gmail.comPG Diploma in Data Science (Full-time)9818280480</t>
  </si>
  <si>
    <t>thatikondanageswararao00@gmail.comMicrosoft Cloud Pre-Sales Solution Specialist Program9000920464</t>
  </si>
  <si>
    <t>rupalisharma1012@gmail.comMicrosoft Cloud Pre-Sales Solution Specialist Program8989247047</t>
  </si>
  <si>
    <t>vasanth0110@hotmail.comMicrosoft Cloud Pre-Sales Solution Specialist Program8903618810</t>
  </si>
  <si>
    <t>Chitraranjan77@gmail.comMicrosoft Cloud Pre-Sales Solution Specialist Program8402954967</t>
  </si>
  <si>
    <t>4pankaj4jangra@gmail.comPG Diploma in Data Science (Full-time)9991577889</t>
  </si>
  <si>
    <t>naveenkumar.vanam2@gmail.comBusiness Analytics9642423136</t>
  </si>
  <si>
    <t>muniraj94.8.13@gmail.comMicrosoft Cloud Pre-Sales Solution Specialist Program9585035895</t>
  </si>
  <si>
    <t>mdansari2106@gmail.comMicrosoft Cloud Pre-Sales Solution Specialist Program9790530891</t>
  </si>
  <si>
    <t>ahmadfaraz.412@gmail.comBig Data Analytics using Hadoop8802329426</t>
  </si>
  <si>
    <t>ebykit@gmail.comAdvanced Business Analytics with R9946910704</t>
  </si>
  <si>
    <t>meghanajenny@gmail.comMicrosoft Cloud Pre-Sales Solution Specialist Program7013795860</t>
  </si>
  <si>
    <t>viveikvenugopal24@gmail.comAdvanced Business Analytics with R9567434278</t>
  </si>
  <si>
    <t>praveenk182002@yahoo.comCertificate in Advanced MS Excel 20108008400380</t>
  </si>
  <si>
    <t>rajesh_mankawade@rediffmail.comBusiness Analytics9881381184</t>
  </si>
  <si>
    <t>dk65522@gmail.comPG Diploma in Data Science (Full-time)9553158051</t>
  </si>
  <si>
    <t>kamalikah10@gmail.comPG Diploma in Data Science (Full-time)7001901700</t>
  </si>
  <si>
    <t>deepakpaigude27@rediffmail.comBusiness Analytics9922424927</t>
  </si>
  <si>
    <t>shankarbabu1970@rediffmail.comBusiness Analytics9840239514</t>
  </si>
  <si>
    <t>sushantachowdhury39@gmail.comMicrosoft Cloud Pre-Sales Solution Specialist Program7872882475</t>
  </si>
  <si>
    <t>kanagavelasj@gmail.comMicrosoft Cloud Pre-Sales Solution Specialist Program9942464754</t>
  </si>
  <si>
    <t>shashidhara.anki@gmail.comPG Diploma in Data Science (Full-time)9900979198</t>
  </si>
  <si>
    <t>sourabh.suman70@gmail.comMicrosoft Cloud Pre-Sales Solution Specialist Program8838532269</t>
  </si>
  <si>
    <t>djena543@gmail.comMicrosoft Cloud Pre-Sales Solution Specialist Program9583824812</t>
  </si>
  <si>
    <t>Prashanthkumar8686@gmail.comMicrosoft Cloud Pre-Sales Solution Specialist Program8686086833</t>
  </si>
  <si>
    <t>kumarkundan077@gmail.comMicrosoft Cloud Pre-Sales Solution Specialist Program7722833334</t>
  </si>
  <si>
    <t>pgayatri15@yahoo.comFinancial Modelling using Excel9502756495</t>
  </si>
  <si>
    <t>hameed.nsn@gmail.comPG Diploma in Data Science (Full-time)9916018786</t>
  </si>
  <si>
    <t>gurbi07@yahoo.co.inCertificate in Advanced MS Excel 20109498028018</t>
  </si>
  <si>
    <t>pushpendar.pandey1@gmail.comMicrosoft Cloud Pre-Sales Solution Specialist Program9691442753</t>
  </si>
  <si>
    <t>deepaknegiexpert@yahoo.comMicrosoft Cloud Pre-Sales Solution Specialist Program9891868018</t>
  </si>
  <si>
    <t>Bittusolanki1929@gmail.comMicrosoft Cloud Pre-Sales Solution Specialist Program7043354332</t>
  </si>
  <si>
    <t>ravik_chem2003@yahoo.co.inCertificate in Advanced MS Excel 20109579002978</t>
  </si>
  <si>
    <t>sunjay711@gmail.comAdvanced Business Analytics with R9417596765</t>
  </si>
  <si>
    <t>Prithvirajmisal83@gmail.comMicrosoft Cloud Pre-Sales Solution Specialist Program8692922391</t>
  </si>
  <si>
    <t>Chakradhar513@gmail.comMicrosoft Cloud Pre-Sales Solution Specialist Program7799568598</t>
  </si>
  <si>
    <t>sudipkartit1973@rediffmail.comBusiness Analytics9862291908</t>
  </si>
  <si>
    <t>Situ.adhi@gmail.comMicrosoft Cloud Pre-Sales Solution Specialist Program9543142018</t>
  </si>
  <si>
    <t>amithabhat.77@gmail.comPG Diploma in Data Science (Full-time)7204151297</t>
  </si>
  <si>
    <t>anjalishivam121@gmail.comMicrosoft Cloud Pre-Sales Solution Specialist Program9021864642</t>
  </si>
  <si>
    <t>sharique.aizaz19@gmail.comMicrosoft Cloud Pre-Sales Solution Specialist Program7411511195</t>
  </si>
  <si>
    <t>deepakgopal19@yahoo.inPG Diploma in Data Science (Full-time)9790860649</t>
  </si>
  <si>
    <t>das_sanjay2003@rediffmail.comBusiness Analytics8349179076</t>
  </si>
  <si>
    <t>vinodkumarjatram@gmail.comPG Diploma in Data Science (Full-time)9701958505</t>
  </si>
  <si>
    <t>yadamasaichandu@gmail.comPG Diploma in Data Science (Full-time)8019999961</t>
  </si>
  <si>
    <t>dattatrayagore18@gmail.comPG Diploma in Data Science (Full-time)9403721823</t>
  </si>
  <si>
    <t>ntnishant0@gmail.comPG Diploma in Data Science (Full-time)9561075702</t>
  </si>
  <si>
    <t>rajsinther@live.comPG Diploma in Data Science (Full-time)9995813143</t>
  </si>
  <si>
    <t>arunsmart444@gmail.comPG Diploma in Data Science (Full-time)9032422956</t>
  </si>
  <si>
    <t>vardha9763@gmail.comPG Diploma in Data Science (Full-time)9763259263</t>
  </si>
  <si>
    <t>karthiktulasigoud@gmail.comPG Diploma in Data Science (Full-time)9620620460</t>
  </si>
  <si>
    <t>shifatfatma@gmail.comPG Diploma in Data Science (Full-time)7539067978</t>
  </si>
  <si>
    <t>anush.m10@gmail.comPG Diploma in Data Science (Full-time)9591051304</t>
  </si>
  <si>
    <t>karnailmonicasingh@gmail.comPG Diploma in Data Science (Full-time)7776812764</t>
  </si>
  <si>
    <t>manapayra904605@gmail.camPG Diploma in Data Science (Full-time)8329841627</t>
  </si>
  <si>
    <t>rshet61@gmail.comPG Diploma in Data Science (Full-time)7666680281</t>
  </si>
  <si>
    <t>Sunnyjacob171@Gmail.comPG Diploma in Data Science (Full-time)7776857998</t>
  </si>
  <si>
    <t>sadiqjamadar999@gmail.comPG Diploma in Data Science (Full-time)9538594939</t>
  </si>
  <si>
    <t>sureshr1666@gmail.comPG Diploma in Data Science (Full-time)8790396696</t>
  </si>
  <si>
    <t>Prashanthchinna69@gmail.comPG Diploma in Data Science (Full-time)9154394722</t>
  </si>
  <si>
    <t>zuberkhan148@gmail.comPG Diploma in Data Science (Full-time)7620922555</t>
  </si>
  <si>
    <t>patildhananjay407@gmail.comPG Diploma in Data Science (Full-time)7387858726</t>
  </si>
  <si>
    <t>anilkumar@gmail.comPG Diploma in Data Science (Full-time)8099286538</t>
  </si>
  <si>
    <t>girishjoyfulguy0@gmail.comPG Diploma in Data Science (Full-time)9945620940</t>
  </si>
  <si>
    <t>shekhar9093@gmail.comPG Diploma in Data Science (Full-time)8698979093</t>
  </si>
  <si>
    <t>kalai.271863@gmail.comPG Diploma in Data Science (Full-time)9715982180</t>
  </si>
  <si>
    <t>silvanussunnyjoshua@gmail.comPG Diploma in Data Science (Full-time)9003198397</t>
  </si>
  <si>
    <t>sagarmadhukarwayal@gmail.comPG Diploma in Data Science (Full-time)9657379712</t>
  </si>
  <si>
    <t>bharatrks94@gmail.comPG Diploma in Data Science (Full-time)7975676626</t>
  </si>
  <si>
    <t>bhartipanwar1994@rediffmail.comPG Diploma in Data Science (Full-time)9424434550</t>
  </si>
  <si>
    <t>adusumilli.sivakiran26@gmail.comDigital Marketing Professional Program9959916088</t>
  </si>
  <si>
    <t>mvinothmca71@gmail.comDigital Marketing Professional Program9566354810</t>
  </si>
  <si>
    <t>krishanaroy175@yahoo.comDigital Marketing Professional Program8171010025</t>
  </si>
  <si>
    <t>satnamdhillon1299@gmail.comDigital Marketing Professional Program7973882435</t>
  </si>
  <si>
    <t>saeedshaikh420@gmail.comDigital Marketing Professional Program9890321649</t>
  </si>
  <si>
    <t>aacharyamihir@gmail.comDigital Marketing Professional Program8511117607</t>
  </si>
  <si>
    <t>sskhangarot88@gmail.comDigital Marketing Professional Program7891951097</t>
  </si>
  <si>
    <t>sanjivpatel0@gmail.comDigital Marketing Professional Program9162775930</t>
  </si>
  <si>
    <t>bhartiyajanjeevan@gmail.comDigital Marketing Professional Program9696710007</t>
  </si>
  <si>
    <t>maheshpn501@gmail.comDigital Marketing Professional Program9008347501</t>
  </si>
  <si>
    <t>aamitrajput999@gmail.comDigital Marketing Professional Program9067717730</t>
  </si>
  <si>
    <t>chandrabhanubehuria337@gmail.comDigital Marketing Professional Program7978862844</t>
  </si>
  <si>
    <t>ranjithkumar.khan@gmail.comDigital Marketing Professional Program8870208720</t>
  </si>
  <si>
    <t>najunajmu7@gmail.comDigital Marketing Professional Program8943697363</t>
  </si>
  <si>
    <t>aman.v20@gmail.comDigital Marketing Professional Program8896542098</t>
  </si>
  <si>
    <t>kumarumesh82155@gmail.comDigital Marketing Professional Program8809633615</t>
  </si>
  <si>
    <t>imprajay7@gmail.comDigital Marketing Professional Program7004270757</t>
  </si>
  <si>
    <t>nareshvaishnav8233@gmail.comDigital Marketing Professional Program8233697331</t>
  </si>
  <si>
    <t>piyush27.chavan009@gmail.comDigital Marketing Professional Program7798026058</t>
  </si>
  <si>
    <t>rk150059@gmail.cimDigital Marketing Professional Program7299644590</t>
  </si>
  <si>
    <t>bgur998@gmail.comDigital Marketing Professional Program9914387998</t>
  </si>
  <si>
    <t>herryphysio@gmail.comDigital Marketing Professional Program9724627116</t>
  </si>
  <si>
    <t>balasubramani.jaya82@gmail.comDigital Marketing Professional Program9943166870</t>
  </si>
  <si>
    <t>vipraazzz@gmail.comDigital Marketing Professional Program8934067241</t>
  </si>
  <si>
    <t>sarthakandsharma@gmail.comDigital Marketing Professional Program9997459091</t>
  </si>
  <si>
    <t>aakashnarukula@gmail.comDigital Marketing Professional Program9177216132</t>
  </si>
  <si>
    <t>Nishita.379@gmail.comDigital Marketing Professional Program8320962119</t>
  </si>
  <si>
    <t>chahaty700@gmail.comDigital Marketing Professional Program7697425894</t>
  </si>
  <si>
    <t>abinaspatra04@gmail.comDigital Marketing Professional Program9861189713</t>
  </si>
  <si>
    <t>gorlevasanth@gmail.comDigital Marketing Professional Program9494449143</t>
  </si>
  <si>
    <t>ss114542@gmail.comDigital Marketing Professional Program7353803335</t>
  </si>
  <si>
    <t>rmadhavaprakash@gmail.comDigital Marketing Professional Program9942077440</t>
  </si>
  <si>
    <t>ankit31394@gmail.comDigital Marketing Professional Program8374868483</t>
  </si>
  <si>
    <t>milonsarkar773@gamil.comDigital Marketing Professional Program7890664963</t>
  </si>
  <si>
    <t>ajayasahoo9938@gmail.comDigital Marketing Professional Program9853406960</t>
  </si>
  <si>
    <t>kanhuagarwal77@gmail.comDigital Marketing Professional Program8339806045</t>
  </si>
  <si>
    <t>dbsunar50@gmail.comDigital Marketing Professional Program8436180530</t>
  </si>
  <si>
    <t>hharish_99@rediffmail.comDigital Marketing Professional Program9335022455</t>
  </si>
  <si>
    <t>shankarram1456@gmail.comDigital Marketing Professional Program9500914014</t>
  </si>
  <si>
    <t>vipinsivadas2009@gmail.comDigital Marketing Professional Program9447923416</t>
  </si>
  <si>
    <t>harsha81811@gmail.comDigital Marketing Professional Program8688682819</t>
  </si>
  <si>
    <t>SuryakantPawar020@giolm.comDigital Marketing Professional Program9011103820</t>
  </si>
  <si>
    <t>samsheralam0@gmail.comDigital Marketing Professional Program9955581351</t>
  </si>
  <si>
    <t>sujeeshsrb952@gmail.comDigital Marketing Professional Program9995606427</t>
  </si>
  <si>
    <t>slee.1418@gmail.comDigital Marketing Professional Program9498112358</t>
  </si>
  <si>
    <t>vishnuchouhan24@gmail.comDigital Marketing Professional Program7089419980</t>
  </si>
  <si>
    <t>saddam.sk111.ss@gmail.comDigital Marketing Professional Program9167535766</t>
  </si>
  <si>
    <t>sp36970@gmail.comDigital Marketing Professional Program9838933187</t>
  </si>
  <si>
    <t>udhavsahu2@gmail.comDigital Marketing Professional Program8818957906</t>
  </si>
  <si>
    <t>anjarulshaikh72@gmail.comDigital Marketing Professional Program9523535774</t>
  </si>
  <si>
    <t>prashant.sharma3400@gmail.comDigital Marketing Professional Program9783503336</t>
  </si>
  <si>
    <t>shoebshariq10@gmail.comDigital Marketing Professional Program9760802246</t>
  </si>
  <si>
    <t>suttam875@gmail.comDigital Marketing Professional Program9862980016</t>
  </si>
  <si>
    <t>rohit.swarankar@gmail.comDigital Marketing Professional Program9713180333</t>
  </si>
  <si>
    <t>gdsainihc@gmail.comDigital Marketing Professional Program8755104106</t>
  </si>
  <si>
    <t>sahidajmeri4@gmail.comDigital Marketing Professional Program9723642542</t>
  </si>
  <si>
    <t>www.durjadhan@gimal.comDigital Marketing Professional Program8145280242</t>
  </si>
  <si>
    <t>bijoyduarah.lici@ymail.comDigital Marketing Professional Program8402857571</t>
  </si>
  <si>
    <t>arzumurtaza7@gmail.comDigital Marketing Professional Program9697961896</t>
  </si>
  <si>
    <t>santoshwntd@gmail.comDigital Marketing Professional Program9047403345</t>
  </si>
  <si>
    <t>sushil.sk969@gmail.comDigital Marketing Professional Program8959800145</t>
  </si>
  <si>
    <t>xavier17stars@gmail.comDigital Marketing Professional Program9944511633</t>
  </si>
  <si>
    <t>afsidkhan96@gmail.comDigital Marketing Professional Program9888860806</t>
  </si>
  <si>
    <t>wakhirai@rediffmail.comDigital Marketing Professional Program8986718458</t>
  </si>
  <si>
    <t>kakranmonu086@gmil.comDigital Marketing Professional Program9837980551</t>
  </si>
  <si>
    <t>ramjigohil098@gmail.comDigital Marketing Professional Program9998137144</t>
  </si>
  <si>
    <t>maliye.ashish@yahoo.inDigital Marketing Professional Program9665799416</t>
  </si>
  <si>
    <t>pradhanbrajagopal@gmail.comDigital Marketing Professional Program7381701910</t>
  </si>
  <si>
    <t>kuldeeps.tomarmp1990@gmail.comDigital Marketing Professional Program7089927268</t>
  </si>
  <si>
    <t>ssonynaga@gmail.comDigital Marketing Professional Program9951066655</t>
  </si>
  <si>
    <t>sadiqsaban@gmail.comDigital Marketing Professional Program9388886006</t>
  </si>
  <si>
    <t>shikhar144@gmail.comDigital Marketing Professional Program8787295503</t>
  </si>
  <si>
    <t>shyamsingh082@gmail.comDigital Marketing Professional Program9988256028</t>
  </si>
  <si>
    <t>prabhas.bunty@gmail.comDigital Marketing Professional Program7836912909</t>
  </si>
  <si>
    <t>jitendrthakor1053@email.comDigital Marketing Professional Program8141783334</t>
  </si>
  <si>
    <t>khanjahiruddin60@gmail.comDigital Marketing Professional Program8388838373</t>
  </si>
  <si>
    <t>premraj44409@gmail.comDigital Marketing Professional Program7992485290</t>
  </si>
  <si>
    <t>Ripandebarma289@gmail.comDigital Marketing Professional Program8731882232</t>
  </si>
  <si>
    <t>rajuzawarepatil99@gmail.comDigital Marketing Professional Program9665619243</t>
  </si>
  <si>
    <t>momannathsaharan096@gmail.comDigital Marketing Professional Program9887381844</t>
  </si>
  <si>
    <t>kumar.suruman.manoj79@gmail.comDigital Marketing Professional Program9939828909</t>
  </si>
  <si>
    <t>acabhaynishu@gmail.comDigital Marketing Professional Program8979729288</t>
  </si>
  <si>
    <t>rahulshukla9454@gmail.comDigital Marketing Professional Program7566586647</t>
  </si>
  <si>
    <t>srinivas.nbcc@gmail.comDigital Marketing Professional Program9603652548</t>
  </si>
  <si>
    <t>nileshshrivastav123@gmail.comDigital Marketing Professional Program8878493856</t>
  </si>
  <si>
    <t>manojkumarbarman1987@gmail.comDigital Marketing Professional Program8584830268</t>
  </si>
  <si>
    <t>drvkberiwal@gmail.comDigital Marketing Professional Program9818592027</t>
  </si>
  <si>
    <t>athwal.mandeepsingh3@gmail.comDigital Marketing Professional Program8427929681</t>
  </si>
  <si>
    <t>mohdkhadier@gmail.comDigital Marketing Professional Program9908561337</t>
  </si>
  <si>
    <t>gurrupbhatti@gmail.comDigital Marketing Professional Program9914415749</t>
  </si>
  <si>
    <t>manojkumarreddy666@gmail.comDigital Marketing Professional Program9059113333</t>
  </si>
  <si>
    <t>rajesh271290@gmail.comDigital Marketing Professional Program9566232192</t>
  </si>
  <si>
    <t>arun.kapoorjsr@gmail.comDigital Marketing Professional Program9670000297</t>
  </si>
  <si>
    <t>ashokavk3@gmail.comDigital Marketing Professional Program9751533296</t>
  </si>
  <si>
    <t>srshivakumar830@gmail.comDigital Marketing Professional Program8501979830</t>
  </si>
  <si>
    <t>monuwar134@gmail.comDigital Marketing Professional Program9577523609</t>
  </si>
  <si>
    <t>harinathr4@gmail.comDigital Marketing Professional Program8801116088</t>
  </si>
  <si>
    <t>er.aditya.1991@gmail.comDigital Marketing Professional Program9694658693</t>
  </si>
  <si>
    <t>deyashish31desa@gmil.comDigital Marketing Professional Program7085390288</t>
  </si>
  <si>
    <t>sukhchainsardar1@gmail.comDigital Marketing Professional Program9803418194</t>
  </si>
  <si>
    <t>d.ramesh445566@gmail.comDigital Marketing Professional Program9542096083</t>
  </si>
  <si>
    <t>ajjuyadav953@gmail.comDigital Marketing Professional Program9425941552</t>
  </si>
  <si>
    <t>bvikas143@gmail.comDigital Marketing Professional Program8050276233</t>
  </si>
  <si>
    <t>manishbrijwasi2188@gmail.comDigital Marketing Professional Program9456346196</t>
  </si>
  <si>
    <t>madhusudhan.jakkula@yahoo.inDigital Marketing Professional Program8099899194</t>
  </si>
  <si>
    <t>krishna.rai03@yahoo.comDigital Marketing Professional Program7053301233</t>
  </si>
  <si>
    <t>chamkaursingh@1189gmail.comDigital Marketing Professional Program9855101814</t>
  </si>
  <si>
    <t>rameshkumarbairwa17@gmail.comDigital Marketing Professional Program9950177072</t>
  </si>
  <si>
    <t>rbbankar1993@gmail.comDigital Marketing Professional Program9765249070</t>
  </si>
  <si>
    <t>biplab1990.2011@yahoo.comDigital Marketing Professional Program7308231216</t>
  </si>
  <si>
    <t>chouhanuday210192@gmail.comDigital Marketing Professional Program8390886033</t>
  </si>
  <si>
    <t>radianceclasses@gmail.comDigital Marketing Professional Program9897419765</t>
  </si>
  <si>
    <t>shareef.m4u@gmail.comDigital Marketing Professional Program7989037101</t>
  </si>
  <si>
    <t>shahinurislam3904@gmail.comDigital Marketing Professional Program7896467996</t>
  </si>
  <si>
    <t>pritipatelapp@gmail.comDigital Marketing Professional Program9977372823</t>
  </si>
  <si>
    <t>Dd.divykant@gmail.comDigital Marketing Professional Program9722562512</t>
  </si>
  <si>
    <t>nagar_kalpit@yahoo.co.inDigital Marketing Professional Program8469896523</t>
  </si>
  <si>
    <t>sateeshtinku0895@gmail.comDigital Marketing Professional Program9951999962</t>
  </si>
  <si>
    <t>aditya.sharma8998@gmail.comDigital Marketing Professional Program9953644757</t>
  </si>
  <si>
    <t>p.mahesh04123@gmail.comDigital Marketing Professional Program9505473288</t>
  </si>
  <si>
    <t>desaishubham646@gmail.comDigital Marketing Professional Program8320279769</t>
  </si>
  <si>
    <t>s.harmeetsidhu@gmail.comDigital Marketing Professional Program9992202213</t>
  </si>
  <si>
    <t>sunghatal084@gmail.comDigital Marketing Professional Program9601596917</t>
  </si>
  <si>
    <t>shyamalbasu22@gmail.comDigital Marketing Professional Program8745076123</t>
  </si>
  <si>
    <t>Inabiul353@gmail.comDigital Marketing Professional Program9832304493</t>
  </si>
  <si>
    <t>aashukalawat786@gmail.comDigital Marketing Professional Program9166862404</t>
  </si>
  <si>
    <t>ssenthilkumartup@gmail.comDigital Marketing Professional Program7470346373</t>
  </si>
  <si>
    <t>radheyweb@gmail.comDigital Marketing Professional Program8238591245</t>
  </si>
  <si>
    <t>ranjitbounsi@GMAIL.COMDigital Marketing Professional Program8877751811</t>
  </si>
  <si>
    <t>D.rajkumar4758@gmail.comDigital Marketing Professional Program9047337128</t>
  </si>
  <si>
    <t>tejamulansari1990@gmail.comDigital Marketing Professional Program8602981042</t>
  </si>
  <si>
    <t>deepak4adhikari@gmail.comDigital Marketing Professional Program8011124316</t>
  </si>
  <si>
    <t>hawaldar53001@gmail.comDigital Marketing Professional Program9849946674</t>
  </si>
  <si>
    <t>ssurajpratap32@gmail.comDigital Marketing Professional Program8084872240</t>
  </si>
  <si>
    <t>ajaykashyap550@gmail.comDigital Marketing Professional Program7888567039</t>
  </si>
  <si>
    <t>manjutalawar675@gmail.comDigital Marketing Professional Program9686111388</t>
  </si>
  <si>
    <t>suryakantverma_iec@yahoo.comDigital Marketing Professional Program9897863603</t>
  </si>
  <si>
    <t>dharmesh_magra143@yahoo.comDigital Marketing Professional Program9574578910</t>
  </si>
  <si>
    <t>jodhaakbar033@gmail.comDigital Marketing Professional Program9726044072</t>
  </si>
  <si>
    <t>pavankumarlakhlan@gmail.comDigital Marketing Professional Program9468210803</t>
  </si>
  <si>
    <t>sonuchauhan74@yahoo.comDigital Marketing Professional Program9889717664</t>
  </si>
  <si>
    <t>viprashah97@gmail.comDigital Marketing Professional Program9687134646</t>
  </si>
  <si>
    <t>bdsrtn@gmail.comDigital Marketing Professional Program9778848411</t>
  </si>
  <si>
    <t>hiwale.siddharth@gmail.comDigital Marketing Professional Program7972459665</t>
  </si>
  <si>
    <t>superstar.soumensen@gmail.comDigital Marketing Professional Program8768031486</t>
  </si>
  <si>
    <t>saifiraza.srm@gmail.comDigital Marketing Professional Program9410254122</t>
  </si>
  <si>
    <t>Thaiangya088@gmail.comDigital Marketing Professional Program9612587774</t>
  </si>
  <si>
    <t>sauravshetty93@gmail.comPG Diploma in Data Science (Full-time)9900972585</t>
  </si>
  <si>
    <t>kumar.ranjit844@gmail.comPG Diploma in Data Science (Full-time)9599405877</t>
  </si>
  <si>
    <t>sdash3110@gmail.comAdvanced Business Analytics with R9999479115</t>
  </si>
  <si>
    <t>pavankumarlakhlan@gmail.comPMP Exam Preparatory Course9468210803</t>
  </si>
  <si>
    <t>pavankumarlakhlan@gmail.comCustomer Relationship Management9468210803</t>
  </si>
  <si>
    <t>prasad.rajesh843@gmail.comDigital Marketing Professional Program7031864961</t>
  </si>
  <si>
    <t>tarikmohammadansar7@gmail.comDigital Marketing Professional Program8878166765</t>
  </si>
  <si>
    <t>Big Data Analytics using Hadoop7696192873</t>
  </si>
  <si>
    <t>waghmare_meera@yahoo.inCertificate in Advanced MS Excel 20109987793526</t>
  </si>
  <si>
    <t>deepti.narnolia86@gmail.comDigital Marketing Professional Program9711519038</t>
  </si>
  <si>
    <t>kasyap_ivaturi@yahoo.comPG Diploma in Data Science (Full-time)5959570742</t>
  </si>
  <si>
    <t>jkevat@redifmail.comLean Six Sigma Green Belt9909814852</t>
  </si>
  <si>
    <t>rohithiremath108@gamil.comPG Diploma in Data Science (Full-time)9741362173</t>
  </si>
  <si>
    <t>vigneshmech169@gmail.comPG Diploma in Data Science (Full-time)8015024039</t>
  </si>
  <si>
    <t>Neelambox@gmail.comLean Six Sigma Green Belt9988321675</t>
  </si>
  <si>
    <t>mahir0105@gmail.comLean Six Sigma Green Belt9540112599</t>
  </si>
  <si>
    <t>yogeshpatel2993@gmail.comMicrosoft Cloud Pre-Sales Solution Specialist Program9545804643</t>
  </si>
  <si>
    <t>srikanth4947@gmail.comMicrosoft Cloud Pre-Sales Solution Specialist Program9840602594</t>
  </si>
  <si>
    <t>mvsh.chandana@gmail.comMicrosoft Cloud Pre-Sales Solution Specialist Program9959229119</t>
  </si>
  <si>
    <t>khanzabi456@gmail.comPG Diploma in Data Science (Full-time)7097003097</t>
  </si>
  <si>
    <t>Rajeshnandigam9@gmail.comMicrosoft Cloud Pre-Sales Solution Specialist Program9666795791</t>
  </si>
  <si>
    <t>kiranrenu999@Gmail.comMicrosoft Cloud Pre-Sales Solution Specialist Program9989053129</t>
  </si>
  <si>
    <t>suchi.garg@gmail.comCIMA - Operational Level Prep Program - Diploma in Management Accounting9158933222</t>
  </si>
  <si>
    <t>sou83rock@gmail.comMicrosoft Cloud Pre-Sales Solution Specialist Program9093053028</t>
  </si>
  <si>
    <t>ddeshmukh358@gmail.comAdvanced Business Analytics with R8888841039</t>
  </si>
  <si>
    <t>krushnabharate95@gmail.comPG Diploma in Data Science (Full-time)9503171849</t>
  </si>
  <si>
    <t>rahul.patil@blazeclan.comMicrosoft Cloud Pre-Sales Solution Specialist Program8806009224</t>
  </si>
  <si>
    <t>yogeshs478@gmail.comDigital Marketing Certification9028430028</t>
  </si>
  <si>
    <t>aroop05@gmail.comCertificate in Advanced MS Excel 20108527601437</t>
  </si>
  <si>
    <t>yogeshs478@gmail.comDigital Marketing Professional Program9028430028</t>
  </si>
  <si>
    <t>abhayhr@yahoo.co.inCertificate in Advanced MS Excel 20109930387286</t>
  </si>
  <si>
    <t>poolsinghboda11@gmail.comMicrosoft Cloud Pre-Sales Solution Specialist Program9494920143</t>
  </si>
  <si>
    <t>swarajmaharana@gmail.comMicrosoft Cloud Pre-Sales Solution Specialist Program8763820553</t>
  </si>
  <si>
    <t>pandianaveen07.np@gmail.comMicrosoft Cloud Pre-Sales Solution Specialist Program9413094936</t>
  </si>
  <si>
    <t>kailash.upadhyay@live.comDigital Marketing Professional Program9724986300</t>
  </si>
  <si>
    <t>tanmaydhole@gmail.comPG Diploma in Data Science (Full-time)8421934633</t>
  </si>
  <si>
    <t>debghos20@gmail.comLean Six Sigma Green Belt9880710301</t>
  </si>
  <si>
    <t>SASANKECLAT@GMAIL.COMPG Diploma in Data Science (Full-time)9000064971</t>
  </si>
  <si>
    <t>Aa.sumair@gmail.comBusiness Analytics9880220232</t>
  </si>
  <si>
    <t>Haushila2000@gmail.comPG Diploma in Data Science (Full-time)9452235621</t>
  </si>
  <si>
    <t>tjamil@niftetrust.comBusiness Analytics923211117010</t>
  </si>
  <si>
    <t>shansari@outlook.inMicrosoft Cloud Pre-Sales Solution Specialist Program9804506570</t>
  </si>
  <si>
    <t>mano7418@gmail.comMicrosoft Cloud Pre-Sales Solution Specialist Program9677018243</t>
  </si>
  <si>
    <t>Poojashriwastava24@gmail.comCIMA - Advanced Diploma in Management Accounting8055554635</t>
  </si>
  <si>
    <t>souravban97@rediffmail.comLean Six Sigma Green Belt8582884836</t>
  </si>
  <si>
    <t>rishikaa214@gmail.comMicrosoft Cloud Pre-Sales Solution Specialist Program8375822509</t>
  </si>
  <si>
    <t>Shivakanya402@gmail.comAdvanced Business Analytics with R9493472097</t>
  </si>
  <si>
    <t>shrirangpaintssgm@rediffmail.comBusiness Analytics8087508987</t>
  </si>
  <si>
    <t>Mandeepy803@gmail.comMicrosoft Cloud Pre-Sales Solution Specialist Program8395928265</t>
  </si>
  <si>
    <t>eranand73@rediffmail.comLean Six Sigma Green Belt9803524670</t>
  </si>
  <si>
    <t>maninayna1994@gmail.comMicrosoft Cloud Pre-Sales Solution Specialist Program9962405061</t>
  </si>
  <si>
    <t>yogeshkkumar600@gmail.comDigital Marketing Professional Program9958108013</t>
  </si>
  <si>
    <t>Prakash.itcpatna@gmail.comAdvanced Business Analytics with R9771958007</t>
  </si>
  <si>
    <t>ankimahajan.100@gmail.comMicrosoft Cloud Pre-Sales Solution Specialist Program9665379778</t>
  </si>
  <si>
    <t>sidzunje23@gmail.comDigital Marketing Professional Program9552230374</t>
  </si>
  <si>
    <t>Lavanyaare96@gmail.comDigital Marketing Professional Program9515287725</t>
  </si>
  <si>
    <t>amitks9835@gmail.comMicrosoft Cloud Pre-Sales Solution Specialist Program8681826158</t>
  </si>
  <si>
    <t>Priyanka1593acharya@gmail.comMicrosoft Cloud Pre-Sales Solution Specialist Program8759265694</t>
  </si>
  <si>
    <t>biswanathg510@gmail.comAdvanced Business Analytics with R9830196574</t>
  </si>
  <si>
    <t>swaroopshaiek31@gmail.comDigital Marketing Professional Program9701989071</t>
  </si>
  <si>
    <t>deveshsonwane01@gmail.comDigital Marketing Professional Program8236012755</t>
  </si>
  <si>
    <t>SUNER.YATTARI@GMAIL.COMDigital Marketing Professional Program9015769221</t>
  </si>
  <si>
    <t>SHAILVBHRDWAJ@YAHOO.COMDigital Marketing Professional Program7065143619</t>
  </si>
  <si>
    <t>hemendra.raj12@gmail.comPG Diploma in Data Science (Full-time)9460140691</t>
  </si>
  <si>
    <t>Sayan.samanta656@gmail.comDigital Marketing Professional Program7384883342</t>
  </si>
  <si>
    <t>mail2ram.yourfriend@gmail.comMicrosoft Cloud Pre-Sales Solution Specialist Program9885131211</t>
  </si>
  <si>
    <t>pravat.devhelp2014@gmail.comPG Diploma in Data Science (Full-time)9437033349</t>
  </si>
  <si>
    <t>advitst@gmail.comPG Diploma in Data Science (Full-time)9431604340</t>
  </si>
  <si>
    <t>ravali258@gmail.comMicrosoft Cloud Pre-Sales Solution Specialist Program7396330532</t>
  </si>
  <si>
    <t>sampath_chelluboina@rediffmail.comPG Diploma in Data Science (Full-time)8977415065</t>
  </si>
  <si>
    <t>bhawani.dansroli@gmail.comPG Diploma in Data Science (Full-time)9001270129</t>
  </si>
  <si>
    <t>kirtigulia752@gail.comDigital Marketing Professional Program8397965607</t>
  </si>
  <si>
    <t>mdnadeemansari@gmail.comPG Diploma in Data Science (Full-time)8511500221</t>
  </si>
  <si>
    <t>manish250890@gmail.comMicrosoft Cloud Pre-Sales Solution Specialist Program9818607723</t>
  </si>
  <si>
    <t>saravanainfo1@gmail.comMicrosoft Cloud Pre-Sales Solution Specialist Program7200727247</t>
  </si>
  <si>
    <t>kiranmanjare30@gmail.comDigital Marketing Professional Program9112388258</t>
  </si>
  <si>
    <t>Palrajkumar982@gmail.comDigital Marketing Professional Program8058144989</t>
  </si>
  <si>
    <t>mdsiddiq78@gmail.comDigital Marketing Certification9052291293</t>
  </si>
  <si>
    <t>swatipatel377@gmail.comDigital Marketing Professional Program9899964020</t>
  </si>
  <si>
    <t>gudesurya0@gmail.comDigital Marketing Professional Program8074706255</t>
  </si>
  <si>
    <t>royps1969@gmail.comAdvanced Business Analytics with R9804845343</t>
  </si>
  <si>
    <t>tiwari.tiwari42@gmail.comDigital Marketing Professional Program9635242816</t>
  </si>
  <si>
    <t>vijaypargi100@gmail.comPG Diploma in Data Science (Full-time)9638052792</t>
  </si>
  <si>
    <t>madhunelcast75@gmail.comMicrosoft Cloud Pre-Sales Solution Specialist Program9866430409</t>
  </si>
  <si>
    <t>atnasarp5@gmail.comDigital Marketing Professional Program9832780092</t>
  </si>
  <si>
    <t>vijaynaga939@gmail.comDigital Marketing Professional Program7306633945</t>
  </si>
  <si>
    <t>dineshties@gmail.comPG Diploma in Data Science (Full-time)9629229052</t>
  </si>
  <si>
    <t>mdshareefbbg@gmail.comDigital Marketing Professional Program8143102494</t>
  </si>
  <si>
    <t>Momkillsme@gmail.comMicrosoft Cloud Pre-Sales Solution Specialist Program7207467955</t>
  </si>
  <si>
    <t>hpreet2306@gmail.comDigital Marketing Professional Program8898929109</t>
  </si>
  <si>
    <t>himarikasrinu979@email.comPG Diploma in Data Science (Full-time)8096558339</t>
  </si>
  <si>
    <t>iyamarham.ali@gmail.conDigital Marketing Professional Program8617612694</t>
  </si>
  <si>
    <t>maheshwarirags@gmail.comDigital Marketing Professional Program8010631117</t>
  </si>
  <si>
    <t>sowmmyapawne@gmail.comDigital Marketing Professional Program8121996465</t>
  </si>
  <si>
    <t>vermaanju1@gmail.comDigital Marketing Professional Program9899688980</t>
  </si>
  <si>
    <t>Guneetkoursudan@gmail.comPG Diploma in Data Science (Full-time)9972107739</t>
  </si>
  <si>
    <t>Vipinkumar10mzn@gmail.comPG Diploma in Data Science (Full-time)9045590363</t>
  </si>
  <si>
    <t>Grewal810@gmail.comMicrosoft Cloud Pre-Sales Solution Specialist Program7355910570</t>
  </si>
  <si>
    <t>Kritikatipl@gmail.comMicrosoft Cloud Pre-Sales Solution Specialist Program7597286776</t>
  </si>
  <si>
    <t>kulkarnividula5@gmail.comAdvanced Business Analytics with R5163726537</t>
  </si>
  <si>
    <t>hparawala@gmail.comMicrosoft Cloud Pre-Sales Solution Specialist Program8905046952</t>
  </si>
  <si>
    <t>js2941153@gmail.comAdvanced Business Analytics with R8800950575</t>
  </si>
  <si>
    <t>ms9541562@gmail.comAdvanced Business Analytics with R8512825386</t>
  </si>
  <si>
    <t>harish.moola@gmail.comAdvanced Business Analytics with R7672060715</t>
  </si>
  <si>
    <t>saurabhyadav2293@gmail.comPG Diploma in Data Science (Full-time)8141143155</t>
  </si>
  <si>
    <t>ashish14mca@gmail.comMicrosoft Cloud Pre-Sales Solution Specialist Program9711476857</t>
  </si>
  <si>
    <t>seetharamshetty@gmail.comBig Data Analytics using Hadoop9880839421</t>
  </si>
  <si>
    <t>Pk25saini@gmail.comCertificate in Advanced MS Excel 20108888227857</t>
  </si>
  <si>
    <t>test123uhr@gmail.comBusiness Analytics9998999999</t>
  </si>
  <si>
    <t>diptadeep2012@gmail.comAdvanced Business Analytics with R9883515693</t>
  </si>
  <si>
    <t>devingraval@gmail.comDigital Marketing Professional Program9409485405</t>
  </si>
  <si>
    <t>jobroom111@gmail.comDigital Marketing Professional Program8247565557</t>
  </si>
  <si>
    <t>priyanka.sharma080891@gmail.comDigital Marketing Professional Program8054203989</t>
  </si>
  <si>
    <t>smrajusri@gmail.comPG Diploma in Data Science (Full-time)8106717019</t>
  </si>
  <si>
    <t>eurujmedicalehale@gmail.comC# Developer Job Prep Stream8906561073</t>
  </si>
  <si>
    <t>eurujmedicalehall@gmail.comC# Developer Job Prep Stream9749782295</t>
  </si>
  <si>
    <t>burreddi@gmail.comCertificate in Advanced MS Excel 20109848494947</t>
  </si>
  <si>
    <t>sauravrocks1@gmail.comAdvanced Business Analytics with R8130222165</t>
  </si>
  <si>
    <t>basant.bawankar@rediffmail.comBusiness Analytics9673815410</t>
  </si>
  <si>
    <t>Subhashree.mekup555@gmail.comMicrosoft Cloud Pre-Sales Solution Specialist Program8093356172</t>
  </si>
  <si>
    <t>jigneshp3589@gmail.comCloud Computing with MS Azure8866489172</t>
  </si>
  <si>
    <t>ashokavk3@gmail.comAdvanced Business Analytics with R9751533296</t>
  </si>
  <si>
    <t>adil40@gmail.comCertificate in Advanced MS Excel 20109122885465</t>
  </si>
  <si>
    <t>rabinray8457@gmail.comMicrosoft Cloud Pre-Sales Solution Specialist Program7377973893</t>
  </si>
  <si>
    <t>leemuralichin@gmail.comPG Diploma in Data Science (Full-time)9495458036</t>
  </si>
  <si>
    <t>jha.pragy@gmail.comFinancial Modelling using Excel9769866883</t>
  </si>
  <si>
    <t>arabindasamal5@Gmail.comDigital Marketing Professional Program9776218960</t>
  </si>
  <si>
    <t>igneciaarun@gmail.comCertificate in Advanced MS Excel 20109886183791</t>
  </si>
  <si>
    <t>diwaker.rajpoot@live.comDigital Marketing Professional Program9520010039</t>
  </si>
  <si>
    <t>Vignesh.bhakt@gmail.comPG Diploma in Data Science (Full-time)9449810326</t>
  </si>
  <si>
    <t>aditya.nevrekar1@gmail.comCertificate in Advanced MS Excel 20108698074190</t>
  </si>
  <si>
    <t>dhoot.dhar@gmail.comDigital Marketing Professional Program9753766586</t>
  </si>
  <si>
    <t>neeraj.jagtap@gmail.comAdvanced Business Analytics with R7263974905</t>
  </si>
  <si>
    <t>monvis2001@rediffmail.comBusiness Analytics9339224073</t>
  </si>
  <si>
    <t>jenasairam36@gmail.comPG Diploma in Data Science (Full-time)8608253944</t>
  </si>
  <si>
    <t>rajb5151@gmail.comDigital Marketing Professional Program8083891729</t>
  </si>
  <si>
    <t>shivamaryavampire.sj@gmail.comAdvanced Business Analytics with R9155056421</t>
  </si>
  <si>
    <t>ashokgarg_1@rediffmail.comBusiness Analytics9811627613</t>
  </si>
  <si>
    <t>pawanj236@gmail.comDigital Marketing Professional Program8109548834</t>
  </si>
  <si>
    <t>acharya.akash.yahoo@gmail.comAdvanced Business Analytics with R9752308989</t>
  </si>
  <si>
    <t>kapoor.sourav@yahoo.comCertificate in Advanced MS Excel 20109937804722</t>
  </si>
  <si>
    <t>becned4808@gmail.comPG Diploma in Data Science (Full-time)9518911095</t>
  </si>
  <si>
    <t>saranya.damodaran@ymail.comBusiness Analytics9894222056</t>
  </si>
  <si>
    <t>ramakrish005@gmail.comEY &amp; Manipal University Advanced Certificate in IFRS8309453782</t>
  </si>
  <si>
    <t>Kpk.parva@gmail.comCertificate in Advanced MS Excel 20109848384709</t>
  </si>
  <si>
    <t>dheerajkoti14@gmail.comAdvanced Business Analytics with R9964936566</t>
  </si>
  <si>
    <t>abinashpatra123@gmail.comAdvanced Business Analytics with R9892529363</t>
  </si>
  <si>
    <t>Rajushivanavya@gmail.comPG Diploma in Data Science (Full-time)8374609643</t>
  </si>
  <si>
    <t>raiemmanuel007@yahoo.comCertificate in Advanced MS Excel 20109886609012</t>
  </si>
  <si>
    <t>krishnakumar7807@gmail.comCertificate in Advanced MS Excel 20109943533777</t>
  </si>
  <si>
    <t>sujon.chatterjee@gmail.comBig Data Analytics using Hadoop9836674666</t>
  </si>
  <si>
    <t>kv_partha@rediffmail.comBusiness Analytics8971082907</t>
  </si>
  <si>
    <t>anand60ml@gmail.comPMP Exam Preparatory Course9560166366</t>
  </si>
  <si>
    <t>VISHNURAI1001@GAMIL.COMCertificate in Advanced MS Excel 20109639611403</t>
  </si>
  <si>
    <t>p.brahmanandreddy@gmail.comAdvanced Business Analytics with R7049505503</t>
  </si>
  <si>
    <t>Omprakashjoshi7869428601@gmail.comMicrosoft Cloud Pre-Sales Solution Specialist Program7869428601</t>
  </si>
  <si>
    <t>Vasudeva3958@gmail.comPG Diploma in Data Science (Full-time)9738811847</t>
  </si>
  <si>
    <t>raji.sethu@gmail.comAdvanced Business Analytics with R9312285416</t>
  </si>
  <si>
    <t>p.brahmanandreddy@gmail.comPG Diploma in Data Science (Full-time)7049505503</t>
  </si>
  <si>
    <t>ajay_juli01@yahoo.co.inCertificate in Advanced MS Excel 20109668671464</t>
  </si>
  <si>
    <t>avinash19.jagdale@gmail.comCertificate in Advanced MS Excel 20109833775664</t>
  </si>
  <si>
    <t>dharashah560@gmail.comCertificate in Advanced MS Excel 20109148356888</t>
  </si>
  <si>
    <t>nemuthakai194194@gmail.comCertificate in Advanced MS Excel 20107406465322</t>
  </si>
  <si>
    <t>Bhuvana@newgen.coCertificate in Advanced MS Excel 20109940638919</t>
  </si>
  <si>
    <t>pbvinayak07@gmail.comAdvanced Business Analytics with R8197685643</t>
  </si>
  <si>
    <t>chanchalvyas47@gmail.comAdvanced Business Analytics with R8879818082</t>
  </si>
  <si>
    <t>dp4deepakpal@gmail.comCertificate in Advanced MS Excel 20109718114542</t>
  </si>
  <si>
    <t>m777kd@gmail.comCertificate in Advanced MS Excel 20109651412000</t>
  </si>
  <si>
    <t>crazychandan24@gmail.comAdvanced Business Analytics with R8197519341</t>
  </si>
  <si>
    <t>rk9340445@gmail.comAdvanced Business Analytics with R8512825759</t>
  </si>
  <si>
    <t>kprabhakar2598@gmail.comAdvanced Business Analytics with R7989939429</t>
  </si>
  <si>
    <t>bhoiryogesh808@gmail.comAdvanced Business Analytics with R7875299371</t>
  </si>
  <si>
    <t>himanshurajput73@gmail.comAdvanced Business Analytics with R9650908193</t>
  </si>
  <si>
    <t>sunilsingh78657@gmail.comAdvanced Business Analytics with R8800640836</t>
  </si>
  <si>
    <t>dhruvsingh3453@gmail.comAdvanced Business Analytics with R9958907548</t>
  </si>
  <si>
    <t>fozia.afreen@yahoo.comCertificate in Advanced MS Excel 20108527390068</t>
  </si>
  <si>
    <t>gautamamit7777@gmail.comBasics of Project Management8802344157</t>
  </si>
  <si>
    <t>anushansri90@gmail.comPG Diploma in Data Science (Full-time)9677737441</t>
  </si>
  <si>
    <t>satishjay2008@gmail.comAdvanced Business Analytics with R9712907444</t>
  </si>
  <si>
    <t>divyadhruvarajv@gmail.comAdvanced Business Analytics with R9902343036</t>
  </si>
  <si>
    <t>pradeep.malik75@gmail.comPG Diploma in Data Science (Full-time)9910241414</t>
  </si>
  <si>
    <t>rakshitha2307@gmail.comAdvanced Business Analytics with R9916299897</t>
  </si>
  <si>
    <t>sriprathyaksha@yahoo.comPG Diploma in Data Science (Full-time)9498006026</t>
  </si>
  <si>
    <t>devarajdhavalagi@mail.comPG Diploma in Data Science (Full-time)8904980060</t>
  </si>
  <si>
    <t>neelapudineshkumar1@gmail.comBusiness Analytics9701289218</t>
  </si>
  <si>
    <t>sukanyaparab95.sp@gmail.comAdvanced Business Analytics with R9821875808</t>
  </si>
  <si>
    <t>prathameshkothekar@gmail.comAdvanced Business Analytics with R9773908288</t>
  </si>
  <si>
    <t>sharsha0502@gmail.comPG Diploma in Data Science (Full-time)7387843206</t>
  </si>
  <si>
    <t>bkomanoranjan.2010@rediffmail.comBusiness Analytics9734591100</t>
  </si>
  <si>
    <t>Kiranpatil559@gmail.comCertificate in Advanced MS Excel 20109765241665</t>
  </si>
  <si>
    <t>mahesh.pullammagari469@gmail.comAdvanced Business Analytics with R7670843402</t>
  </si>
  <si>
    <t>manali.waradkar@gmail.comAdvanced Business Analytics with R8879084328</t>
  </si>
  <si>
    <t>renuka44you@gmail.comCertificate in Advanced MS Excel 20108652525676</t>
  </si>
  <si>
    <t>Sindusindhujs752@gmail.comPG Diploma in Data Science (Full-time)9100270104</t>
  </si>
  <si>
    <t>nrr40in@yahoo.comEY &amp; Manipal University Advanced Certificate in IFRS7094606798</t>
  </si>
  <si>
    <t>anupgpta09@gmail.comMicrosoft Cloud Pre-Sales Solution Specialist Program9015444563</t>
  </si>
  <si>
    <t>amvrlonglive@gmail.comAdvanced Business Analytics with R9030964150</t>
  </si>
  <si>
    <t>dmnaidu.teacher@gmail.comCertificate in Advanced MS Excel 20109247233732</t>
  </si>
  <si>
    <t>Maansingmohit@gmail.comCertificate in Advanced MS Excel 20109509040601</t>
  </si>
  <si>
    <t>svs.souvik@gmail.comPG Diploma in Data Science (Full-time)9635575370</t>
  </si>
  <si>
    <t>shujahammad13@gmail.comCertificate in Advanced MS Excel 20109160881011</t>
  </si>
  <si>
    <t>pooja.patil234@yahoo.comPG Diploma in Data Science (Full-time)7795279047</t>
  </si>
  <si>
    <t>akshuvinay023@gmail.comAdvanced Business Analytics with R9902344694</t>
  </si>
  <si>
    <t>ankita.jaiswal34@yahoo.comAdvanced Business Analytics with R9892927328</t>
  </si>
  <si>
    <t>vasantgawde@ymail.comAdvanced Business Analytics with R7715916317</t>
  </si>
  <si>
    <t>pasalasravanteja@gmail.comAdvanced Business Analytics with R7095656564</t>
  </si>
  <si>
    <t>harshildavda007@yahoo.comAdvanced Business Analytics with R9130830829</t>
  </si>
  <si>
    <t>deepu.narendra@gmail.comPG Diploma in Data Science (Full-time)9911072263</t>
  </si>
  <si>
    <t>jagdish.sawakhande@gmail.comPG Diploma in Data Science (Full-time)9819489940</t>
  </si>
  <si>
    <t>rajatrajgupta37@gmail.comPG Diploma in Data Science (Full-time)8377827305</t>
  </si>
  <si>
    <t>SANDY1984TO2008@GMIAL.COMDigital Marketing Professional Program8470806073</t>
  </si>
  <si>
    <t>akshaydumbre012@gmail.comAdvanced Business Analytics with R8652793489</t>
  </si>
  <si>
    <t>mkiran825@gmail.comAdvanced Business Analytics with R9652345551</t>
  </si>
  <si>
    <t>deepush.sharma9@gmail.comCertificate in Advanced MS Excel 20109691080446</t>
  </si>
  <si>
    <t>nithyaj0196@gmail.comAdvanced Business Analytics with R9739395090</t>
  </si>
  <si>
    <t>vitthalparab727@gmail.comAdvanced Business Analytics with R9930365626</t>
  </si>
  <si>
    <t>ramyahk409@gmail.comAdvanced Business Analytics with R9738550214</t>
  </si>
  <si>
    <t>amruthadhage@gmail.comFinancial Modelling using Excel9985120033</t>
  </si>
  <si>
    <t>prajwalvbhat04@gmail.comAdvanced Business Analytics with R9742365873</t>
  </si>
  <si>
    <t>raghavwahi@gmail.comPG Diploma in Data Science (Full-time)7289828441</t>
  </si>
  <si>
    <t>sudhirkr011@gmail.comBusiness Analytics9031311815</t>
  </si>
  <si>
    <t>Prashanthpullagurla94@gmail.comMicrosoft Cloud Pre-Sales Solution Specialist Program7674954755</t>
  </si>
  <si>
    <t>rama003@rediffmail.comBusiness Analytics9234147211</t>
  </si>
  <si>
    <t>Kishorkuna@gmail.comFinancial Modelling using Excel9168046655</t>
  </si>
  <si>
    <t>Sharma.vikasns@gmail.comDigital Marketing Professional Program9917594406</t>
  </si>
  <si>
    <t>Schaturvedi1@gmail.comCIMA - Operational Level Prep Program - Diploma in Management Accounting9900244611</t>
  </si>
  <si>
    <t>umashankaradityaji82@gmail.comDigital Marketing Professional Program9839001500</t>
  </si>
  <si>
    <t>vivek.fire2@gmail.comDigital Marketing Professional Program8521494956</t>
  </si>
  <si>
    <t>dhanasekar4274@gmail.comDigital Marketing Professional Program9849519952</t>
  </si>
  <si>
    <t>sravaniece333@gmail.comMicrosoft Cloud Pre-Sales Solution Specialist Program9966093699</t>
  </si>
  <si>
    <t>ramakrishnan.archana@gmail.comAdvanced Business Analytics with R9962514266</t>
  </si>
  <si>
    <t>prabikutty@rediffmail.comBusiness Analytics9884529269</t>
  </si>
  <si>
    <t>Amankushwaha.jhs@gmail.comDigital Marketing Professional Program8577823217</t>
  </si>
  <si>
    <t>SK877227@gmail.comAdvanced Business Analytics with R9782636808</t>
  </si>
  <si>
    <t>abhishek333kr@gmail.comPG Diploma in Data Science (Full-time)7991155005</t>
  </si>
  <si>
    <t>jodhveer.singh@yesbank.inBusiness Analytics9814520454</t>
  </si>
  <si>
    <t>brajesh.singh.eee@gmail.comMicrosoft Cloud Pre-Sales Solution Specialist Program8754562491</t>
  </si>
  <si>
    <t>Dashorakhem@rediffmail.comBusiness Analytics9662543128</t>
  </si>
  <si>
    <t>swapan_chowdhary@yahoo.co.inAdvanced Business Analytics with R9818487931</t>
  </si>
  <si>
    <t>rsjeshgautam@gmail.comAdvanced Business Analytics with R9779485401</t>
  </si>
  <si>
    <t>raguramang@srienergy.comBusiness Analytics9965571833</t>
  </si>
  <si>
    <t>Parasher.s95@gmail.comFinancial Modelling using Excel9313235774</t>
  </si>
  <si>
    <t>ssdasadhikari@drreddys.comPG Diploma in Data Science (Full-time)7659094753</t>
  </si>
  <si>
    <t>satish.kandikonda@yahoo.comPMP Exam Preparatory Course2243854123</t>
  </si>
  <si>
    <t>vardhankstr6@gmail.comPG Diploma in Data Science (Full-time)9987545693</t>
  </si>
  <si>
    <t>arpan.shan.banerjee@gmail.comMicrosoft Cloud Pre-Sales Solution Specialist Program9038985373</t>
  </si>
  <si>
    <t>jyothik034@gmail.comMicrosoft Cloud Pre-Sales Solution Specialist Program7349670584</t>
  </si>
  <si>
    <t>saurabh_dutta1@rediffmail.comBusiness Analytics9818770924</t>
  </si>
  <si>
    <t>nehaghatkar91@gmail.comBusiness Analytics9819073427</t>
  </si>
  <si>
    <t>princejrai@yahoo.comDigital Marketing Professional Program9442259825</t>
  </si>
  <si>
    <t>syedriyazuddin0@gmail.comDigital Marketing Professional Program8688670158</t>
  </si>
  <si>
    <t>aslamkhan296@gmail.comDigital Marketing Professional Program7737182074</t>
  </si>
  <si>
    <t>avinishjacob44@gmail.comAdvanced Business Analytics with R7470966553</t>
  </si>
  <si>
    <t>biswakrit21@gmail.comDigital Marketing Professional Program9007008764</t>
  </si>
  <si>
    <t>Sssuresh902@gmail.comMicrosoft Cloud Pre-Sales Solution Specialist Program7502624319</t>
  </si>
  <si>
    <t>Linej0208@gmail.comDigital Marketing Professional Program9524221625</t>
  </si>
  <si>
    <t>mohanrajtest@gmail.comSupply Chain Management9591826967</t>
  </si>
  <si>
    <t>mohanraj@enaviya.comSupply Chain Management9591826232</t>
  </si>
  <si>
    <t>diwannaveen65@gmail.comDigital Marketing Professional Program7009249515</t>
  </si>
  <si>
    <t>Sharanreddy567@gmail.comMicrosoft Cloud Pre-Sales Solution Specialist Program9866147807</t>
  </si>
  <si>
    <t>jradhikary@gmail.comDigital Marketing Professional Program9679394340</t>
  </si>
  <si>
    <t>patelbharat519@gmail.comMicrosoft Cloud Pre-Sales Solution Specialist Program7389167749</t>
  </si>
  <si>
    <t>pallavi84000@gmail.comDigital Marketing Professional Program8400033838</t>
  </si>
  <si>
    <t>saawanbharti0@gmail.comDigital Marketing Professional Program9915161252</t>
  </si>
  <si>
    <t>singhnishukumar@gmail.comPG Diploma in Data Science (Full-time)9433465394</t>
  </si>
  <si>
    <t>vikasproven@gmail.comDigital Marketing Professional Program9318790060</t>
  </si>
  <si>
    <t>Irfansiddiqui1994@gmail.comMicrosoft Cloud Pre-Sales Solution Specialist Program8791578861</t>
  </si>
  <si>
    <t>jishnumanohar2010@gmail.comDigital Marketing Professional Program9605955556</t>
  </si>
  <si>
    <t>Mathurabhishek38@gmail.comDigital Marketing Professional Program8696946475</t>
  </si>
  <si>
    <t>shyam13lodhi@gmail.comBig Data Analytics using Hadoop7869123513</t>
  </si>
  <si>
    <t>Hishamsyed1995@gmail.comMicrosoft Cloud Pre-Sales Solution Specialist Program7795311225</t>
  </si>
  <si>
    <t>ihateonlyyou1@gmail.comPMP Exam Preparatory Course8218651409</t>
  </si>
  <si>
    <t>vaishu.sinha@gmail.comMicrosoft Cloud Pre-Sales Solution Specialist Program9430555921</t>
  </si>
  <si>
    <t>sadhnagaurav91@gmail.comPMP Exam Preparatory Course8218657253</t>
  </si>
  <si>
    <t>pandita454@rediffmail.comLean Six Sigma Green Belt9419133563</t>
  </si>
  <si>
    <t>Suhu.suresh7@gmail.comPG Diploma in Data Science (Full-time)7996093574</t>
  </si>
  <si>
    <t>Saxena.prateek.prateek340@gmail.comDigital Marketing Professional Program8085237229</t>
  </si>
  <si>
    <t>arifmansoor2003@gmail.comMicrosoft Cloud Pre-Sales Solution Specialist Program8825081009</t>
  </si>
  <si>
    <t>shyam13lodhi@gmail.comPG Diploma in Data Science (Full-time)7869123513</t>
  </si>
  <si>
    <t>s9003808877@gmail.comDigital Marketing Professional Program9003808877</t>
  </si>
  <si>
    <t>renukaprasadnc5@gmail.comCertificate in Advanced MS Excel 20109901849653</t>
  </si>
  <si>
    <t>surbhichouhan1987@gmail.comBusiness Analytics7406504333</t>
  </si>
  <si>
    <t>tshaheer18@gmail.comMicrosoft Cloud Pre-Sales Solution Specialist Program8500471632</t>
  </si>
  <si>
    <t>chinmaya.374@gmail.comDigital Marketing Professional Program7894194117</t>
  </si>
  <si>
    <t>Parvatham.teja@gmail.comMicrosoft Cloud Pre-Sales Solution Specialist Program9700017378</t>
  </si>
  <si>
    <t>avinashkumarprasad14@gmail.comMicrosoft Cloud Pre-Sales Solution Specialist Program9832620067</t>
  </si>
  <si>
    <t>parmarnilesh1493@gmail.comDigital Marketing Professional Program9099807790</t>
  </si>
  <si>
    <t>pooja2211992@gmail.comMicrosoft Cloud Pre-Sales Solution Specialist Program8764345669</t>
  </si>
  <si>
    <t>mhakaa@yahoo.comBusiness Analytics7727712790</t>
  </si>
  <si>
    <t>amolchakole02@gmail.cimDigital Marketing Professional Program7447492958</t>
  </si>
  <si>
    <t>Anju.shaiz@gmail.comDigital Marketing Professional Program9930878549</t>
  </si>
  <si>
    <t>jitendrakkothari@rediffmail.comBusiness Analytics9829205595</t>
  </si>
  <si>
    <t>Pankaj252555@gmail.comDigital Marketing Professional Program9723252555</t>
  </si>
  <si>
    <t>roydipankar078@gmail.comDigital Marketing Professional Program9932933059</t>
  </si>
  <si>
    <t>Bikrant2000@rediffmail.comBusiness Analytics9910690093</t>
  </si>
  <si>
    <t>Maheemahesh25@gmil.comDigital Marketing Professional Program8019662810</t>
  </si>
  <si>
    <t>amir9838@gmail.comDigital Marketing Professional Program8299310844</t>
  </si>
  <si>
    <t>srikanthavusharla@gmail.comDigital Marketing Professional Program9966555645</t>
  </si>
  <si>
    <t>kpreethiarcot@gmail.comFinancial Modelling using Excel9160849639</t>
  </si>
  <si>
    <t>Vikashkumar.jbp@gmail.comDigital Marketing Professional Program7987330976</t>
  </si>
  <si>
    <t>rupalinayak19@gmail.comMicrosoft Cloud Pre-Sales Solution Specialist Program8093233053</t>
  </si>
  <si>
    <t>rajup6490@gmail.comDigital Marketing Professional Program9408615006</t>
  </si>
  <si>
    <t>supravat101@gmail.comDigital Marketing Professional Program9439490001</t>
  </si>
  <si>
    <t>benu.multimedia@gmail.comDigital Marketing Professional Program9614904558</t>
  </si>
  <si>
    <t>rubesh.kumaran95@gmail.comDigital Marketing Professional Program9994572709</t>
  </si>
  <si>
    <t>Steve.lepcha.1994@Gmail.comDigital Marketing Professional Program7384619888</t>
  </si>
  <si>
    <t>satunarangale@gmail.comDigital Marketing Professional Program8149676882</t>
  </si>
  <si>
    <t>www.1983jsenthil@gmail.comDigital Marketing Professional Program9942789772</t>
  </si>
  <si>
    <t>pharmacypruthvi@gmail.comDigital Marketing Professional Program8553777307</t>
  </si>
  <si>
    <t>mdazada666@gmail.comDigital Marketing Professional Program7865888634</t>
  </si>
  <si>
    <t>surjeetsinghu9@gmail.comDigital Marketing Professional Program8534074735</t>
  </si>
  <si>
    <t>aakash.upadhyay10@gmail.comDigital Marketing Professional Program9408396199</t>
  </si>
  <si>
    <t>lkousalya25@gmail.comDigital Marketing Professional Program9597923676</t>
  </si>
  <si>
    <t>skhalid270s@yahoo.comDigital Marketing Professional Program7417140590</t>
  </si>
  <si>
    <t>351naresh@gmail.comDigital Marketing Professional Program7018882304</t>
  </si>
  <si>
    <t>getc2007@gmail.comDigital Marketing Professional Program9367423299</t>
  </si>
  <si>
    <t>gouse.khan4@gmail.comDigital Marketing Professional Program9457367101</t>
  </si>
  <si>
    <t>cgawande457@gmail.comDigital Marketing Professional Program9890177763</t>
  </si>
  <si>
    <t>asatpute82@gmail.comDigital Marketing Professional Program9511659790</t>
  </si>
  <si>
    <t>niteshrajankar511@gmail.comDigital Marketing Professional Program8806232985</t>
  </si>
  <si>
    <t>Riyaj88888@gmail.comDigital Marketing Professional Program8975975418</t>
  </si>
  <si>
    <t>gopiamudha83@gmail.comDigital Marketing Professional Program8903210529</t>
  </si>
  <si>
    <t>padamjain9571@gmail.comDigital Marketing Professional Program9571166020</t>
  </si>
  <si>
    <t>jhanja6@gmail.comDigital Marketing Professional Program7049556110</t>
  </si>
  <si>
    <t>sksadam096@gmail.comDigital Marketing Professional Program9677049180</t>
  </si>
  <si>
    <t>dumesh414@gmail.comDigital Marketing Professional Program9936720304</t>
  </si>
  <si>
    <t>prabhu.s.deeparani@gmail.comDigital Marketing Professional Program9787019802</t>
  </si>
  <si>
    <t>ram45796@gmail.comDigital Marketing Professional Program7979717567</t>
  </si>
  <si>
    <t>riidddb81@gmail.comDigital Marketing Professional Program9612134783</t>
  </si>
  <si>
    <t>eraniash@gmail.comDigital Marketing Professional Program8097626468</t>
  </si>
  <si>
    <t>ray.emitra@gmail.comDigital Marketing Professional Program9784070791</t>
  </si>
  <si>
    <t>sunilkumar.siholiya@gmail.comDigital Marketing Professional Program9429480357</t>
  </si>
  <si>
    <t>vaibhavchudary41@gmail.comDigital Marketing Professional Program9824961307</t>
  </si>
  <si>
    <t>jafarshaikh2313@gamil.comDigital Marketing Professional Program9673787332</t>
  </si>
  <si>
    <t>jeffeasow@gmail.comDigital Marketing Professional Program9961753996</t>
  </si>
  <si>
    <t>dinesharora89@gmail.comDigital Marketing Professional Program9896194093</t>
  </si>
  <si>
    <t>joinsusanta555@gmail.comDigital Marketing Professional Program7001531611</t>
  </si>
  <si>
    <t>manoharsinghmada52323@gmail.comDigital Marketing Professional Program7736003004</t>
  </si>
  <si>
    <t>abhipatange@gmail.comDigital Marketing Professional Program9767205326</t>
  </si>
  <si>
    <t>addalegnaneshwarreddy643@gmail.comDigital Marketing Professional Program9618012708</t>
  </si>
  <si>
    <t>khetan.puja@gmail.comDigital Marketing Professional Program8486967127</t>
  </si>
  <si>
    <t>sk5696967@gmail.comDigital Marketing Professional Program9097073726</t>
  </si>
  <si>
    <t>tnaveenpraba@gmail.comDigital Marketing Professional Program8144605449</t>
  </si>
  <si>
    <t>bspunia143@gmail.comDigital Marketing Professional Program9467001131</t>
  </si>
  <si>
    <t>karthikdass@hotmail.comDigital Marketing Professional Program9095419203</t>
  </si>
  <si>
    <t>ramkratos76@gmail.comDigital Marketing Professional Program7396971916</t>
  </si>
  <si>
    <t>divakar.vivek@gmail.comDigital Marketing Professional Program8878748159</t>
  </si>
  <si>
    <t>rambharosmaitry3@gmail.comDigital Marketing Professional Program7898068499</t>
  </si>
  <si>
    <t>chadaksing183@gmail.comDigital Marketing Professional Program9938666168</t>
  </si>
  <si>
    <t>bipinibiharibehera60906@gmail.comDigital Marketing Professional Program7978608054</t>
  </si>
  <si>
    <t>sumitkmr787@gmail.comDigital Marketing Professional Program8299612289</t>
  </si>
  <si>
    <t>rutvijjoshi94@hotmail.comDigital Marketing Professional Program8055148290</t>
  </si>
  <si>
    <t>longcharimedempok@yahoo.comDigital Marketing Professional Program9436844333</t>
  </si>
  <si>
    <t>jsunny461@gmail.comDigital Marketing Professional Program9572898661</t>
  </si>
  <si>
    <t>satti0011@gmail.comDigital Marketing Professional Program8686834328</t>
  </si>
  <si>
    <t>bikashpradhan997@gmail.comDigital Marketing Professional Program7718684108</t>
  </si>
  <si>
    <t>rvndaravi@gmail.comDigital Marketing Professional Program9171680608</t>
  </si>
  <si>
    <t>pinkysaini960@ymail.comDigital Marketing Professional Program9781574710</t>
  </si>
  <si>
    <t>debnathbiju24@gmail.comDigital Marketing Professional Program8876236770</t>
  </si>
  <si>
    <t>ashokgoswami.2011@rediffmail.comBusiness Analytics8013535261</t>
  </si>
  <si>
    <t>babataracharandas@gmail.comDigital Marketing Professional Program8409000957</t>
  </si>
  <si>
    <t>deepakkumar39465@gmail.comDigital Marketing Professional Program8171376347</t>
  </si>
  <si>
    <t>tiwarivinay5672@gmail.comDigital Marketing Professional Program7977489478</t>
  </si>
  <si>
    <t>dharmpal.pantawne@gmail.comDigital Marketing Professional Program8421647648</t>
  </si>
  <si>
    <t>gopalduttsaraswat@ymail.comDigital Marketing Professional Program9034200275</t>
  </si>
  <si>
    <t>balabalaa88@yahoo.comDigital Marketing Professional Program9943157797</t>
  </si>
  <si>
    <t>infomediaranjeet@gmail.comDigital Marketing Professional Program9973880198</t>
  </si>
  <si>
    <t>rachahemanth1000000@gmail.comDigital Marketing Professional Program7093666475</t>
  </si>
  <si>
    <t>gidax45@gmail.comDigital Marketing Professional Program8730995545</t>
  </si>
  <si>
    <t>varunpandian29@gmail.comDigital Marketing Professional Program9566113524</t>
  </si>
  <si>
    <t>chandrujai3@gmail.comDigital Marketing Professional Program9840910059</t>
  </si>
  <si>
    <t>usemanashkumarjhadeaf@gmail.comDigital Marketing Professional Program7551007011</t>
  </si>
  <si>
    <t>gopimariviji@gmail.comDigital Marketing Professional Program9043990199</t>
  </si>
  <si>
    <t>sharongkm@gmail.comDigital Marketing Professional Program8089932353</t>
  </si>
  <si>
    <t>rkiyyappan1993@gmail.comDigital Marketing Professional Program9442781705</t>
  </si>
  <si>
    <t>jayesh00007solanki@gmail.comDigital Marketing Professional Program9173627923</t>
  </si>
  <si>
    <t>dayanchandsd@gmail.comDigital Marketing Professional Program8897104667</t>
  </si>
  <si>
    <t>shaktisingh6058@gmail.comDigital Marketing Professional Program9799376058</t>
  </si>
  <si>
    <t>bibekkuma92@gmail.comDigital Marketing Professional Program8882410246</t>
  </si>
  <si>
    <t>sk.aslam444@gmail.comDigital Marketing Professional Program9028344458</t>
  </si>
  <si>
    <t>arunm07@gmail.comDigital Marketing Professional Program9840711332</t>
  </si>
  <si>
    <t>vasvavikas609@gmail.comDigital Marketing Professional Program9909060866</t>
  </si>
  <si>
    <t>ningthemc@gmail.comDigital Marketing Professional Program8415974661</t>
  </si>
  <si>
    <t>bajrangverma656@gmail.comDigital Marketing Professional Program9913118710</t>
  </si>
  <si>
    <t>nandhuarts@gmail.comDigital Marketing Professional Program9912543154</t>
  </si>
  <si>
    <t>jeet59019@gmail.comDigital Marketing Professional Program9569120008</t>
  </si>
  <si>
    <t>ajeetkumar68118@gmail.comDigital Marketing Professional Program7051076642</t>
  </si>
  <si>
    <t>shameermalayil408@gmail.comDigital Marketing Professional Program9809078057</t>
  </si>
  <si>
    <t>prateekk317@gmail.comDigital Marketing Professional Program8955781943</t>
  </si>
  <si>
    <t>mukeshpoonam2012@gmail.comDigital Marketing Professional Program9766252608</t>
  </si>
  <si>
    <t>raniaruna812@ymail.comDigital Marketing Professional Program9988005112</t>
  </si>
  <si>
    <t>mskacc143@gmail.comDigital Marketing Professional Program9625371321</t>
  </si>
  <si>
    <t>mohdali7655@gmail.comDigital Marketing Professional Program9540394195</t>
  </si>
  <si>
    <t>rajkuwarsingh94@gmail.comDigital Marketing Professional Program8423807594</t>
  </si>
  <si>
    <t>suniljanghel33@email.comDigital Marketing Professional Program9589993012</t>
  </si>
  <si>
    <t>siva2185@gmail.comDigital Marketing Professional Program9894982185</t>
  </si>
  <si>
    <t>rwan734@gmail.comDigital Marketing Professional Program7397275719</t>
  </si>
  <si>
    <t>mkrishnamoorthy1977@gmail.comDigital Marketing Professional Program9159449888</t>
  </si>
  <si>
    <t>mdarman101010@gmail.comDigital Marketing Professional Program8804140869</t>
  </si>
  <si>
    <t>kamleshgupta@671gmail.comDigital Marketing Professional Program9725480465</t>
  </si>
  <si>
    <t>sainivikas371985@gmail.comDigital Marketing Professional Program7503044392</t>
  </si>
  <si>
    <t>kbikkad99@gmail.comDigital Marketing Professional Program7875409203</t>
  </si>
  <si>
    <t>ssaleemansari80@gmail.comDigital Marketing Professional Program9211642422</t>
  </si>
  <si>
    <t>bipintoppo6488@gmail.comDigital Marketing Professional Program7050457544</t>
  </si>
  <si>
    <t>only1kingsuraj@gmail.comDigital Marketing Professional Program9624903780</t>
  </si>
  <si>
    <t>kknagar9586@yahoo.comDigital Marketing Professional Program9548464548</t>
  </si>
  <si>
    <t>umang689@gmail.comDigital Marketing Professional Program9662861008</t>
  </si>
  <si>
    <t>amaljithinkerala@gmail.comDigital Marketing Professional Program9497159529</t>
  </si>
  <si>
    <t>Ravindermorya@Gmail.inDigital Marketing Professional Program9716488542</t>
  </si>
  <si>
    <t>ipolu1611@gmail.comDigital Marketing Professional Program8607764694</t>
  </si>
  <si>
    <t>vishnusharma9045@gmail.comDigital Marketing Professional Program8077181233</t>
  </si>
  <si>
    <t>kumarkaran680@gmail.comDigital Marketing Professional Program9044943912</t>
  </si>
  <si>
    <t>kumar.ashokmahato.ashok@gmail.comDigital Marketing Professional Program7209736140</t>
  </si>
  <si>
    <t>prashant.unjia@yahoo.comDigital Marketing Professional Program9510704959</t>
  </si>
  <si>
    <t>patel.mahesh46@yahoo.comDigital Marketing Professional Program8430383430</t>
  </si>
  <si>
    <t>sanjayjadaun12@gmail.comDigital Marketing Professional Program9759111181</t>
  </si>
  <si>
    <t>atulsinghas52@gmail.comDigital Marketing Professional Program9754707775</t>
  </si>
  <si>
    <t>jc77294@gmail.comDigital Marketing Professional Program8051826308</t>
  </si>
  <si>
    <t>rajasekharreddy.lebaka@gmail.comDigital Marketing Professional Program9866047996</t>
  </si>
  <si>
    <t>shankerura9@gmail.comDigital Marketing Professional Program7893947751</t>
  </si>
  <si>
    <t>sunday.olusoga@wemabank.comDigital Marketing Professional Program8076747001</t>
  </si>
  <si>
    <t>vishwanathkotagi06@gmail.comMicrosoft Cloud Pre-Sales Solution Specialist Program7899636095</t>
  </si>
  <si>
    <t>ratMicrosoft Cloud Pre-Sales Solution Specialist Program8804076811</t>
  </si>
  <si>
    <t>novendrameena9753@gmail.comDigital Marketing Professional Program7047640310</t>
  </si>
  <si>
    <t>rajmrcchrish@gmail.comPG Diploma in Data Science (Full-time)8086312184</t>
  </si>
  <si>
    <t>anawarange13@gmail.comPG Diploma in Data Science (Full-time)9765845333</t>
  </si>
  <si>
    <t>arunsoma05@gmail.comPG Diploma in Data Science (Full-time)8880717066</t>
  </si>
  <si>
    <t>hima.magam28@gmail.comPG Diploma in Data Science (Full-time)7829514880</t>
  </si>
  <si>
    <t>namdevj0@gmail.comPG Diploma in Data Science (Full-time)7057171003</t>
  </si>
  <si>
    <t>muddarvinayak@gmail.comPG Diploma in Data Science (Full-time)8904533890</t>
  </si>
  <si>
    <t>rahuldpatil204@gmail.comPG Diploma in Data Science (Full-time)7887464612</t>
  </si>
  <si>
    <t>shaikmunna97@gmail.comPG Diploma in Data Science (Full-time)9963676672</t>
  </si>
  <si>
    <t>abhishekkumarenterprises8@gmail.comPG Diploma in Data Science (Full-time)9031602492</t>
  </si>
  <si>
    <t>amaledassery@gmail.comPG Diploma in Data Science (Full-time)8891915181</t>
  </si>
  <si>
    <t>sushilkushwaha586@gmail.comPG Diploma in Data Science (Full-time)7618857355</t>
  </si>
  <si>
    <t>josingeorge672@gmail.comPG Diploma in Data Science (Full-time)9526715157</t>
  </si>
  <si>
    <t>sai.rakesh35@gmail.comPG Diploma in Data Science (Full-time)8885488125</t>
  </si>
  <si>
    <t>sandeepgowda213@gmail.comPG Diploma in Data Science (Full-time)7411822862</t>
  </si>
  <si>
    <t>rathnavishal99@gmail.comPG Diploma in Data Science (Full-time)8500744213</t>
  </si>
  <si>
    <t>racesatheesh@gmail.comPG Diploma in Data Science (Full-time)9551955431</t>
  </si>
  <si>
    <t>twinkleashitha@gmail.comPG Diploma in Data Science (Full-time)9656992131</t>
  </si>
  <si>
    <t>shruti.13@gmail.comPG Diploma in Data Science (Full-time)7619612700</t>
  </si>
  <si>
    <t>Kapilthakur138@gmail.comPG Diploma in Data Science (Full-time)7879134512</t>
  </si>
  <si>
    <t>abhikshirsagar7464@gmail.comPG Diploma in Data Science (Full-time)9503026478</t>
  </si>
  <si>
    <t>kaushalisha64@gmail.comDigital Marketing Professional Program7988966972</t>
  </si>
  <si>
    <t>Singlaadvpta@gmail.comFinancial Modelling using Excel9888771111</t>
  </si>
  <si>
    <t>bharadwaja.allapalli@gmail.comPG Diploma in Data Science (Full-time)9515258493</t>
  </si>
  <si>
    <t>sonamsingh1895@gmail.comMicrosoft Cloud Pre-Sales Solution Specialist Program7290851098</t>
  </si>
  <si>
    <t>Samad@apcogroup.co.inDigital Marketing Professional Program9539010040</t>
  </si>
  <si>
    <t>Aashishambekar9@gmail.comAdvanced Business Analytics with R8885436030</t>
  </si>
  <si>
    <t>biruchetri1184412@gmail.comDigital Marketing Professional Program7005328928</t>
  </si>
  <si>
    <t>tamilvanana.95@gmail.comMicrosoft Cloud Pre-Sales Solution Specialist Program9842133103</t>
  </si>
  <si>
    <t>nssuba03@yahoo.co.inJava Developer Job Prep Stream9840885018</t>
  </si>
  <si>
    <t>referral_nssuba03@yahoo.co.inJava Developer Job Prep Stream9840885018</t>
  </si>
  <si>
    <t>rajeevkrlal@rediffmail.comBusiness Analytics9958011385</t>
  </si>
  <si>
    <t>rishi.ranjan55555@gmail.comAdvanced Business Analytics with R8650117000</t>
  </si>
  <si>
    <t>gadgeelkiran@gmail.comLean Six Sigma Green Belt9021423900</t>
  </si>
  <si>
    <t>Ashok.ramisetty99@gmail.comPG Diploma in Data Science (Full-time)9666626814</t>
  </si>
  <si>
    <t>Ankurpadalia580@gmail.comCIMA - Advanced Diploma in Management Accounting9998093198</t>
  </si>
  <si>
    <t>arijayam96@gmail.comLean Six Sigma Green Belt9942221461</t>
  </si>
  <si>
    <t>sanjanasinghm93@gmail.comMicrosoft Cloud Pre-Sales Solution Specialist Program9535477509</t>
  </si>
  <si>
    <t>Bhayuugupta1989@gmail.comDigital Marketing Professional Program8982702526</t>
  </si>
  <si>
    <t>www.amitkarmakar.1993@gmail.comAdvanced Business Analytics with R8013894353</t>
  </si>
  <si>
    <t>vjn_pal@rediffmail.comLean Six Sigma Green Belt8168028193</t>
  </si>
  <si>
    <t>inamulhoque404@gmail.comDigital Marketing Professional Program8638357835</t>
  </si>
  <si>
    <t>priyabhattacharya1118@gmail.comMicrosoft Cloud Pre-Sales Solution Specialist Program9044857634</t>
  </si>
  <si>
    <t>adivamsi2000@gmail.comPG Diploma in Data Science (Full-time)9848857409</t>
  </si>
  <si>
    <t>shalabh.rated1@gmail.comMicrosoft Cloud Pre-Sales Solution Specialist Program8171119295</t>
  </si>
  <si>
    <t>shailesh.aradhye@yahoo.inMicrosoft Cloud Pre-Sales Solution Specialist Program8888706077</t>
  </si>
  <si>
    <t>rameshvallapuneni@gmail.comDigital Marketing Professional Program8500043434</t>
  </si>
  <si>
    <t>chouhan.ramsingh1968@gmail.comBusiness Analytics7470454999</t>
  </si>
  <si>
    <t>Ajazyrsomvanshi99@gmail.comPG Diploma in Data Science (Full-time)7718073148</t>
  </si>
  <si>
    <t>singhraj1056@gmail.comCertificate in Advanced MS Excel 20109574642273</t>
  </si>
  <si>
    <t>anupam.bjmc@gmail.comDigital Marketing Professional Program8989815978</t>
  </si>
  <si>
    <t>renjitherathu@gmail.comDigital Marketing Professional Program9846199881</t>
  </si>
  <si>
    <t>angelnkiruojile@gmail.comCertificate in Advanced MS Excel 20108068262400</t>
  </si>
  <si>
    <t>ranjaysingh1974@gmail.comCertificate in Advanced MS Excel 20108860204335</t>
  </si>
  <si>
    <t>tharunkumarv99@gmail.comPG Diploma in Data Science (Full-time)9177661923</t>
  </si>
  <si>
    <t>ashokcs008@gmail.comMicrosoft Cloud Pre-Sales Solution Specialist Program8088162326</t>
  </si>
  <si>
    <t>b.s.contractor1950@gmail.comDigital Marketing Professional Program9971167513</t>
  </si>
  <si>
    <t>dev99.ds@gmail.comMicrosoft Cloud Pre-Sales Solution Specialist Program8908388862</t>
  </si>
  <si>
    <t>karanvaidya52@gmail.comMicrosoft Cloud Pre-Sales Solution Specialist Program8602729935</t>
  </si>
  <si>
    <t>gangadharv7668@gmail.comFinancial Modelling using Excel9844420471</t>
  </si>
  <si>
    <t>ratishnair@gmail.comFinancial Modelling using Excel9821047478</t>
  </si>
  <si>
    <t>bharatvaru.varu@gmail.comDigital Marketing Professional Program9974285384</t>
  </si>
  <si>
    <t>pandeygaurav1005@gmail.comLean Six Sigma Green Belt9089429158</t>
  </si>
  <si>
    <t>rsainiveditha97@gmail.comFinancial Modelling using Excel7092297905</t>
  </si>
  <si>
    <t>Gaurav.patsupe@gmail.comAdvanced Business Analytics with R7506557505</t>
  </si>
  <si>
    <t>bibekdas1969@rediffmail.comBusiness Analytics9438052498</t>
  </si>
  <si>
    <t>SATYAY29@GMAIL.COMDigital Marketing Professional Program8802826822</t>
  </si>
  <si>
    <t>chandreyisaha@rediffmail.comBusiness Analytics9830020109</t>
  </si>
  <si>
    <t>yogiraval@yahoo.comDigital Marketing Professional Program7069389004</t>
  </si>
  <si>
    <t>sdroy123@rediffmail.comBusiness Analytics9732018036</t>
  </si>
  <si>
    <t>yog.ambre@gmail.comBig Data Analytics using Hadoop8698493300</t>
  </si>
  <si>
    <t>manvinder97@rediffmail.comBusiness Analytics9814509136</t>
  </si>
  <si>
    <t>mohan@gmail.comBusiness Analytics9813215800</t>
  </si>
  <si>
    <t>manishvishwakarma2091@gmail.comDigital Marketing Professional Program8962141054</t>
  </si>
  <si>
    <t>Priyaverma1177@gimali.comAdvanced Business Analytics with R9555679025</t>
  </si>
  <si>
    <t>shyamsundargoyal@gmail.comBusiness Analytics9649131000</t>
  </si>
  <si>
    <t>hariprasath2612@gmail.comMicrosoft Cloud Pre-Sales Solution Specialist Program9677730059</t>
  </si>
  <si>
    <t>munidinesh612@gmail.comDigital Marketing Professional Program8019938474</t>
  </si>
  <si>
    <t>hemahemanth1@gmail.comDigital Marketing Professional Program8555876533</t>
  </si>
  <si>
    <t>shirishakrishna@yahoo.comMicrosoft Cloud Pre-Sales Solution Specialist Program9538694172</t>
  </si>
  <si>
    <t>romanroman4110@gmail.comDigital Marketing Professional Program9740255643</t>
  </si>
  <si>
    <t>Yenamalasreevani1234@gmail.comPG Diploma in Data Science (Full-time)9160274355</t>
  </si>
  <si>
    <t>gopal.maddipati@gmail.comMicrosoft Cloud Pre-Sales Solution Specialist Program9000134373</t>
  </si>
  <si>
    <t>divyauttarkar30@gmail.comMicrosoft Cloud Pre-Sales Solution Specialist Program8390094154</t>
  </si>
  <si>
    <t>nicksstar89@gmail.comDigital Marketing Professional Program9427936868</t>
  </si>
  <si>
    <t>ggandhi84@rediffmail.comLean Six Sigma Green Belt9716234010</t>
  </si>
  <si>
    <t>amitchopratuff@yahoo.comLean Six Sigma Green Belt7838793825</t>
  </si>
  <si>
    <t>bharatrajg111@gmail.comBusiness Analytics9929251153</t>
  </si>
  <si>
    <t>gauravdinkle@gmail.comLean Six Sigma Green Belt9015682055</t>
  </si>
  <si>
    <t>Danish.parvez@student.amity.eduMicrosoft Cloud Pre-Sales Solution Specialist Program9993933404</t>
  </si>
  <si>
    <t>roshanipatil15@gmail.comDigital Marketing Professional Program8975371745</t>
  </si>
  <si>
    <t>rajputjyot80@gmail.comDigital Marketing Professional Program9070128905</t>
  </si>
  <si>
    <t>mukeshmgcmk15@Gmail.comDigital Marketing Professional Program8951265007</t>
  </si>
  <si>
    <t>hansrajpunyani@yahoo.inDigital Marketing Professional Program9466462967</t>
  </si>
  <si>
    <t>ns681995@gmail.comMicrosoft Cloud Pre-Sales Solution Specialist Program7014977499</t>
  </si>
  <si>
    <t>saurabhg7763@gmail.comAdvanced Business Analytics with R7210658803</t>
  </si>
  <si>
    <t>dbroy1971@gmail.comLean Six Sigma Green Belt8802337512</t>
  </si>
  <si>
    <t>lakshmi2010green@gmail.comMicrosoft Cloud Pre-Sales Solution Specialist Program7358465230</t>
  </si>
  <si>
    <t>GAURAV.K.RAJ@GMAIL.COMDigital Marketing Professional Program7065802245</t>
  </si>
  <si>
    <t>hanipatel165@gmail.comMicrosoft Cloud Pre-Sales Solution Specialist Program9624162968</t>
  </si>
  <si>
    <t>maheshpcetgat@gmail.comMicrosoft Cloud Pre-Sales Solution Specialist Program9603676497</t>
  </si>
  <si>
    <t>sairaj724725@gmail.comMicrosoft Cloud Pre-Sales Solution Specialist Program9666008553</t>
  </si>
  <si>
    <t>SURINDERDTDC@YMAIL.COMDigital Marketing Professional Program9316851621</t>
  </si>
  <si>
    <t>ektaarora8030@gmail.comPG Diploma in Data Science (Full-time)8437773012</t>
  </si>
  <si>
    <t>senvikee@gmail.comDigital Marketing Professional Program9047393999</t>
  </si>
  <si>
    <t>vipulbundela143@gmail.comMicrosoft Cloud Pre-Sales Solution Specialist Program9529515408</t>
  </si>
  <si>
    <t>780ramitkumar@gmail.comAdvanced Business Analytics with R8505838303</t>
  </si>
  <si>
    <t>akasood@outlook.comAdvanced Business Analytics with R7838845383</t>
  </si>
  <si>
    <t>devakhannaraj3332@gmail.comAdvanced Business Analytics with R7042325110</t>
  </si>
  <si>
    <t>arisis94@gmail.comMicrosoft Cloud Pre-Sales Solution Specialist Program9994884458</t>
  </si>
  <si>
    <t>aksactive@gmail.comAdvanced Business Analytics with R8105549252</t>
  </si>
  <si>
    <t>soni.manish5702@gmail.comDigital Marketing Professional Program7737526264</t>
  </si>
  <si>
    <t>manasranjan_rout2006@yahoo.comCertificate in Advanced MS Excel 20109673991200</t>
  </si>
  <si>
    <t>sanandanpandey@gmail.comAdvanced Business Analytics with R9810890937</t>
  </si>
  <si>
    <t>amtevrushali23@gmail.comMicrosoft Cloud Pre-Sales Solution Specialist Program8087770167</t>
  </si>
  <si>
    <t>mukeshgchoudhary@gmail.comPG Diploma in Data Science (Full-time)7597321775</t>
  </si>
  <si>
    <t>jyothi.shristy@gmail.comLean Six Sigma Green Belt551400166</t>
  </si>
  <si>
    <t>Hemanthgudala@gmail.ComMicrosoft Cloud Pre-Sales Solution Specialist Program8463979083</t>
  </si>
  <si>
    <t>raj1031994@gmail.comMicrosoft Cloud Pre-Sales Solution Specialist Program8826805355</t>
  </si>
  <si>
    <t>Ramendra.vishwakarma@gmail.comMicrosoft Cloud Pre-Sales Solution Specialist Program9406761020</t>
  </si>
  <si>
    <t>suggulabharath@gmail.comMicrosoft Cloud Pre-Sales Solution Specialist Program9494050561</t>
  </si>
  <si>
    <t>mondalpanchu.2@rediffmail.comLean Six Sigma Green Belt8016525691</t>
  </si>
  <si>
    <t>Gvharsha57@gmail.comMicrosoft Cloud Pre-Sales Solution Specialist Program9550567533</t>
  </si>
  <si>
    <t>sharafathrakif@gmail.comPG Diploma in Data Science (Full-time)7845718182</t>
  </si>
  <si>
    <t>ps6886@gmail.comCertificate in Advanced MS Excel 20108115688335</t>
  </si>
  <si>
    <t>vinay_macy@yahoo.comDigital Marketing Professional Program9583155244</t>
  </si>
  <si>
    <t>tarunrajrockstar44@gmail.comCertificate in Advanced MS Excel 20109177378964</t>
  </si>
  <si>
    <t>Shatktiajmer.65@gmail.comDigital Marketing Professional Program7829100234</t>
  </si>
  <si>
    <t>gopi.d2501@gmail.comDigital Marketing Professional Program9000967390</t>
  </si>
  <si>
    <t>sharmashivam2011@gmail.comMicrosoft Cloud Pre-Sales Solution Specialist Program9012085940</t>
  </si>
  <si>
    <t>neerav_khera2007@yahoo.co.inLean Six Sigma Green Belt9716158651</t>
  </si>
  <si>
    <t>Shiva19101990@gmail.comPG Diploma in Data Science (Full-time)7829295355</t>
  </si>
  <si>
    <t>dmkumar1978@gmail.comAdvanced Business Analytics with R9849163068</t>
  </si>
  <si>
    <t>jayakumar.cj@gmail.comCloud Computing with MS Azure9003310076</t>
  </si>
  <si>
    <t>Devinder85570@gmail.comDigital Marketing Professional Program8557009802</t>
  </si>
  <si>
    <t>shivaniindulkar03@gmail.comCIMA - Advanced Diploma in Management Accounting7756811698</t>
  </si>
  <si>
    <t>manishpatel1451994@gmail.comDigital Marketing Professional Program7007843800</t>
  </si>
  <si>
    <t>vawasthi541@gmail.comPG Diploma in Data Science (Full-time)8115920695</t>
  </si>
  <si>
    <t>lakshmareddychalla37@gmaill.comMicrosoft Cloud Pre-Sales Solution Specialist Program8008563315</t>
  </si>
  <si>
    <t>ak8aug@gmail.comMicrosoft Cloud Pre-Sales Solution Specialist Program7011704194</t>
  </si>
  <si>
    <t>chinmayray5@gmail.comDigital Marketing Certification9916828124</t>
  </si>
  <si>
    <t>karkhur_pooja@yahoo.comDigital Marketing Professional Program8287842914</t>
  </si>
  <si>
    <t>dheeraj960@gmail.comMicrosoft Cloud Pre-Sales Solution Specialist Program9599945478</t>
  </si>
  <si>
    <t>xshaun3@gmail.comMicrosoft Cloud Pre-Sales Solution Specialist Program9901335306</t>
  </si>
  <si>
    <t>DESIGNGURU33@GMAIL.COMDigital Marketing Professional Program9311096897</t>
  </si>
  <si>
    <t>aditi1267@gmail.comMicrosoft Cloud Pre-Sales Solution Specialist Program7891394867</t>
  </si>
  <si>
    <t>Www.surajparit16@gmail.comDigital Marketing Professional Program9844043586</t>
  </si>
  <si>
    <t>hirensangani@rediffmail.comBusiness Analytics9819533198</t>
  </si>
  <si>
    <t>navyareddypathuri@gmail.comDigital Marketing Professional Program7569740198</t>
  </si>
  <si>
    <t>shrivastava.madhu@gmail.comDigital Marketing Professional Program8470824799</t>
  </si>
  <si>
    <t>bijjushekhawat25@gmail.comMicrosoft Cloud Pre-Sales Solution Specialist Program9667070271</t>
  </si>
  <si>
    <t>Gauravsahay14@yahoo.inCertificate in Advanced MS Excel 20108210732691</t>
  </si>
  <si>
    <t>saikrish0413@gmail.comDigital Marketing Professional Program9290618804</t>
  </si>
  <si>
    <t>Shubham1550@gmail.comAdvanced Business Analytics with R8871383444</t>
  </si>
  <si>
    <t>poornimav38@gmail.comPG Diploma in Data Science (Full-time)9066848189</t>
  </si>
  <si>
    <t>aloky99@gmail.comMicrosoft Cloud Pre-Sales Solution Specialist Program9560609401</t>
  </si>
  <si>
    <t>ruchichandrakar1@gmail.comDigital Marketing Professional Program7805075542</t>
  </si>
  <si>
    <t>mdheeraj603@gmail.comCertificate in Advanced MS Excel 20108194024131</t>
  </si>
  <si>
    <t>vermashivangi0@gmail.comDigital Marketing Professional Program8109536834</t>
  </si>
  <si>
    <t>sktinkerbell@rediffmail.comPG Diploma in Data Science (Full-time)9046283098</t>
  </si>
  <si>
    <t>sant.singh@tmf.co.inCertificate in Advanced MS Excel 20108195839797</t>
  </si>
  <si>
    <t>hmahima@rediffmail.comBusiness Analytics9726341759</t>
  </si>
  <si>
    <t>Ritiktiwari359@gmail.comDigital Marketing Professional Program8889320332</t>
  </si>
  <si>
    <t>bibhor_singh@yahoo.comLean Six Sigma Green Belt8285303185</t>
  </si>
  <si>
    <t>jaskamalpreet92@gmail.comMicrosoft Cloud Pre-Sales Solution Specialist Program7696679777</t>
  </si>
  <si>
    <t>56anilsingh@gmail.comAdvanced Business Analytics with R8800519096</t>
  </si>
  <si>
    <t>89himeshmandal@gmail.comAdvanced Business Analytics with R7550619718</t>
  </si>
  <si>
    <t>800sahilsingh@gmail.comAdvanced Business Analytics with R8800861765</t>
  </si>
  <si>
    <t>laxmankumar7698@gmail.comAdvanced Business Analytics with R9958607443</t>
  </si>
  <si>
    <t>dinkar.ugale2011@gmail.comMicrosoft Cloud Pre-Sales Solution Specialist Program9960328304</t>
  </si>
  <si>
    <t>nahidchoudhary22@gmail.comMicrosoft Cloud Pre-Sales Solution Specialist Program9060064545</t>
  </si>
  <si>
    <t>akhilakumarpattnaik@gmail.comBusiness Analytics9776623721</t>
  </si>
  <si>
    <t>shahameedm12@gmail.comMicrosoft Cloud Pre-Sales Solution Specialist Program9894402260</t>
  </si>
  <si>
    <t>susantachakraborty2014@rediffmail.comBusiness Analytics7278312338</t>
  </si>
  <si>
    <t>Gurubasavarajhdvg@gmail.comAdvanced Business Analytics with R9448028160</t>
  </si>
  <si>
    <t>shaileshcipet@rediffmail.comCertificate in Advanced MS Excel 20108294152702</t>
  </si>
  <si>
    <t>aman_singh2016@hotmail.comMicrosoft Cloud Pre-Sales Solution Specialist Program7781004317</t>
  </si>
  <si>
    <t>sandeepreddy.attapuram75@gmail.comDigital Marketing Professional Program9347284971</t>
  </si>
  <si>
    <t>rajenreddy.p@gmail.comDigital Marketing Professional Program8074890941</t>
  </si>
  <si>
    <t>Jrmayi6776@yahoo.coCertificate in Advanced MS Excel 20109550283318</t>
  </si>
  <si>
    <t>deshrajchaudhary1994@gmail.comMicrosoft Cloud Pre-Sales Solution Specialist Program9041355915</t>
  </si>
  <si>
    <t>ankitakharmate9898@gmail.comMicrosoft Cloud Pre-Sales Solution Specialist Program7721975952</t>
  </si>
  <si>
    <t>lahoti_archana2006@yahoo.comDigital Marketing Professional Program9881142612</t>
  </si>
  <si>
    <t>kallaguntaanugna@gmail.comDigital Marketing Professional Program7842130240</t>
  </si>
  <si>
    <t>deepakmsah@gmail.comCertificate in Advanced MS Excel 20108050999212</t>
  </si>
  <si>
    <t>ranjankumarravi1234@gmail.comDigital Marketing Professional Program9889098114</t>
  </si>
  <si>
    <t>siddarthaenugurthi@gmail.comDigital Marketing Professional Program9700706227</t>
  </si>
  <si>
    <t>ashokarun19@gmail.comMicrosoft Cloud Pre-Sales Solution Specialist Program9445164978</t>
  </si>
  <si>
    <t>Goginenisai369@gmail.comMicrosoft Cloud Pre-Sales Solution Specialist Program9052284444</t>
  </si>
  <si>
    <t>naveenrajkrish1991@gmail.comMicrosoft Cloud Pre-Sales Solution Specialist Program9843943642</t>
  </si>
  <si>
    <t>kranthiyerra03@outlook.comMicrosoft Cloud Pre-Sales Solution Specialist Program8008506532</t>
  </si>
  <si>
    <t>abhinavjaroli@rocketmail.comMicrosoft Cloud Pre-Sales Solution Specialist Program8239220963</t>
  </si>
  <si>
    <t>manojdalson69@yahoo.comCertificate in Advanced MS Excel 20109825179544</t>
  </si>
  <si>
    <t>deepak.choudhari.yes@gmail.comMicrosoft Cloud Pre-Sales Solution Specialist Program8839175381</t>
  </si>
  <si>
    <t>rajee.irugula@gmail.comMicrosoft Cloud Pre-Sales Solution Specialist Program9666082139</t>
  </si>
  <si>
    <t>hjain8917@gmail.comMicrosoft Cloud Pre-Sales Solution Specialist Program9509496439</t>
  </si>
  <si>
    <t>ssanthanam97@rediffmail.comCertificate in Advanced MS Excel 20109833274861</t>
  </si>
  <si>
    <t>ashokkumar.kumar368@gmail.comMicrosoft Cloud Pre-Sales Solution Specialist Program7418609163</t>
  </si>
  <si>
    <t>poojapatil4795@gmail.comMicrosoft Cloud Pre-Sales Solution Specialist Program9860231850</t>
  </si>
  <si>
    <t>rehanjeemon@gmail.comFinancial Modelling using Excel582723938</t>
  </si>
  <si>
    <t>ksaffrin@gmail.comAdvanced Business Analytics with R7022825574</t>
  </si>
  <si>
    <t>poojuajo9586@gmail.comMicrosoft Cloud Pre-Sales Solution Specialist Program9994279602</t>
  </si>
  <si>
    <t>Ann_candice@yahoo.comAdvanced Business Analytics with R8886879678</t>
  </si>
  <si>
    <t>aakash.sikri9@gmail.comAdvanced Business Analytics with R7720009164</t>
  </si>
  <si>
    <t>salahuddin_qazi@yahoo.co.inDigital Marketing Professional Program9008909857</t>
  </si>
  <si>
    <t>dhanamlakshmi351@gmail.comMicrosoft Cloud Pre-Sales Solution Specialist Program9489824493</t>
  </si>
  <si>
    <t>manish.konnur@gmail.comPG Diploma in Data Science (Full-time)9986292691</t>
  </si>
  <si>
    <t>resultdada@gmail.comDigital Marketing Professional Program9885753008</t>
  </si>
  <si>
    <t>vishali.vennapureddy@gmail.comMicrosoft Cloud Pre-Sales Solution Specialist Program7382673859</t>
  </si>
  <si>
    <t>deepjyoti_kalita2007@rediffmail.comBusiness Analytics9864142227</t>
  </si>
  <si>
    <t>nikhilnalpani25@gmail.comCloud Computing7014496376</t>
  </si>
  <si>
    <t>ravi_chandra2015@yahoo.co.inDigital Marketing Professional Program9963694597</t>
  </si>
  <si>
    <t>ranadeep.roy@gmail.comFinancial Modelling using Excel9538266636</t>
  </si>
  <si>
    <t>yadavvinay256@gmail.comDigital Marketing Professional Program9598363125</t>
  </si>
  <si>
    <t>kautulpatel@gmail.comAdvanced Business Analytics with R8553779537</t>
  </si>
  <si>
    <t>dev.dey009@gmail.comAdvanced Business Analytics with R8237150150</t>
  </si>
  <si>
    <t>ravish01.rs@gmail.comPG Diploma in Data Science (Full-time)7988605624</t>
  </si>
  <si>
    <t>shubhi0204@gmail.comMicrosoft Cloud Pre-Sales Solution Specialist Program9342843697</t>
  </si>
  <si>
    <t>hemanshupremium@yahoo.co.inCertificate in Advanced MS Excel 20109324670417</t>
  </si>
  <si>
    <t>Manishariyaz@gmail.comPG Diploma in Data Science (Full-time)9440165851</t>
  </si>
  <si>
    <t>bhavin458@yahoo.co.inBusiness Analytics7738511246</t>
  </si>
  <si>
    <t>shrutirn1995.sr@gmail.comAdvanced Business Analytics with R9664504010</t>
  </si>
  <si>
    <t>viplav199@gmail.comDigital Marketing Professional Program919470661291</t>
  </si>
  <si>
    <t>sghosh9210@gmail.comPG Diploma in Data Science (Full-time)8334027650</t>
  </si>
  <si>
    <t>vickys3334@gmail.comAdvanced Business Analytics with R7550606350</t>
  </si>
  <si>
    <t>arunpandiyan20596@gmail.comPG Diploma in Data Science (Full-time)8807449838</t>
  </si>
  <si>
    <t>chaudharyrishi454@gmail.comAdvanced Business Analytics with R9958967476</t>
  </si>
  <si>
    <t>mrmanojrajput038@gmail.comAdvanced Business Analytics with R7551174072</t>
  </si>
  <si>
    <t>rkrajivkumar4163@gmail.comAdvanced Business Analytics with R7551134357</t>
  </si>
  <si>
    <t>devivithlani24@gmail.comAdvanced Business Analytics with R9987365688</t>
  </si>
  <si>
    <t>namrutha.ramanathan@vizury.comCertificate in Advanced MS Excel 201087368627618</t>
  </si>
  <si>
    <t>shaikadil147@gmail.comAdvanced Business Analytics with R9741679960</t>
  </si>
  <si>
    <t>ranjitk_007@yahoo.comDigital Marketing Professional Program9211408601</t>
  </si>
  <si>
    <t>kumarvijaykk24@gmail.comDigital Marketing Professional Program7230900430</t>
  </si>
  <si>
    <t>mailtoanish09@gmail.comFinancial Modelling using Excel9721109227</t>
  </si>
  <si>
    <t>nandananagella99@gmail.comPG Diploma in Data Science (Full-time)8123199338</t>
  </si>
  <si>
    <t>ilyasshaikh655@gmail.comBusiness Analytics8867141768</t>
  </si>
  <si>
    <t>biswaslabh@gmail.comPG Diploma in Data Science (Full-time)7980918736</t>
  </si>
  <si>
    <t>vikramaditya.kumar@gmail.comFinancial Modelling using Excel9586449626</t>
  </si>
  <si>
    <t>sravs9666@gmsil.comPG Diploma in Data Science (Full-time)9100448938</t>
  </si>
  <si>
    <t>raval_usha@yahoo.co.inCertificate in Advanced MS Excel 20109558492248</t>
  </si>
  <si>
    <t>gagansach7363@gmail.comAdvanced Business Analytics with R9871170898</t>
  </si>
  <si>
    <t>790manojkumar@gmail.comAdvanced Business Analytics with R8800512994</t>
  </si>
  <si>
    <t>dineshsethiya889@gmail.comCertificate in Advanced MS Excel 20109414121889</t>
  </si>
  <si>
    <t>678nikunjyadav@gmail.comAdvanced Business Analytics with R8506059937</t>
  </si>
  <si>
    <t>ankitapati689@gmail.comAdvanced Business Analytics with R9776639318</t>
  </si>
  <si>
    <t>amrik.0022@gmail.comAdvanced Business Analytics with R7508687983</t>
  </si>
  <si>
    <t>anilkumar07402@gmail.comAdvanced Business Analytics with R9642622469</t>
  </si>
  <si>
    <t>jaiswalsapna14@gmail.comCertificate in Advanced MS Excel 20108417807279</t>
  </si>
  <si>
    <t>sachin.chavan175@gmil.comBig Data Analytics using Hadoop9689602602</t>
  </si>
  <si>
    <t>dhanrajsuman07@gmail.comMicrosoft Cloud Pre-Sales Solution Specialist Program7891817181</t>
  </si>
  <si>
    <t>antojeyas@gmail.comPMP Exam Preparatory Course9994380385</t>
  </si>
  <si>
    <t>HEMARAK@GAMIL.COMDigital Marketing Professional Program9312396442</t>
  </si>
  <si>
    <t>pravar.shrivastava@gmail.comDigital Marketing Professional Program9893287001</t>
  </si>
  <si>
    <t>vmr_vision@yahoo.comDigital Marketing Professional Program9225306172</t>
  </si>
  <si>
    <t>sona.choudhary104@gmail.comCertificate in Advanced MS Excel 20108094150467</t>
  </si>
  <si>
    <t>khanimran606@ymail.comDigital Marketing Professional Program7875710720</t>
  </si>
  <si>
    <t>namrathavirupaksh@gmail.comC++ Programming9663005424</t>
  </si>
  <si>
    <t>rakesh@itc.co.inBig Data Analytics using Hadoop7676999531</t>
  </si>
  <si>
    <t>virat@kohli.comFinancial Modelling using Excel8527538390</t>
  </si>
  <si>
    <t>megha.jain285@gmail.comCertificate in Advanced MS Excel 20109999024112</t>
  </si>
  <si>
    <t>mukta.joshi29@gmail.comDigital Marketing Professional Program9821286860</t>
  </si>
  <si>
    <t>rajeevrankaiitb@gmail.comFinancial Modelling using Excel8697951668</t>
  </si>
  <si>
    <t>sukriti.uchicago@gmail.comCertificate in Advanced MS Excel 20107782100132</t>
  </si>
  <si>
    <t>balakrishnamarthala7475@gmail.comCertificate in Advanced MS Excel 20109790082426</t>
  </si>
  <si>
    <t>abhineshgaurav@gmail.comCertificate in Advanced MS Excel 20108317045833</t>
  </si>
  <si>
    <t>pratap.karan4@gmail.comFinancial Modelling using Excel9642344975</t>
  </si>
  <si>
    <t>paraschawla5@gmail.comCertificate in Advanced MS Excel 20109910923497</t>
  </si>
  <si>
    <t>shraddha_dalmia@yahoo.comCertificate in Advanced MS Excel 20109768797070</t>
  </si>
  <si>
    <t>jaideepmallick@gmail.comCertificate in Advanced MS Excel 20109820549972</t>
  </si>
  <si>
    <t>june26sg@gmail.comCertificate in Advanced MS Excel 20107829380118</t>
  </si>
  <si>
    <t>prashantharul999@rocketmail.comCertificate in Advanced MS Excel 20109841050779</t>
  </si>
  <si>
    <t>badrinyk@gmail.comCertificate in Advanced MS Excel 20109510186984</t>
  </si>
  <si>
    <t>sahilbhat34@gmail.comCertificate in Advanced MS Excel 20107405952597</t>
  </si>
  <si>
    <t>kunjitasampat@gmail.comFinancial Modelling using Excel9930969908</t>
  </si>
  <si>
    <t>abhi4frnd2008@gmail.comCertificate in Advanced MS Excel 20109920667033</t>
  </si>
  <si>
    <t>yavnikasood@gmail.comCertificate in Advanced MS Excel 20109953632674</t>
  </si>
  <si>
    <t>ryandenzil16@gmail.comCertificate in Advanced MS Excel 20109913546857</t>
  </si>
  <si>
    <t>parminder.bakshi@gmail.comCertificate in Advanced MS Excel 20109815498899</t>
  </si>
  <si>
    <t>prashantwagh183@gmail.comCertificate in Advanced MS Excel 20109765032776</t>
  </si>
  <si>
    <t>appurvaappan.ee2013@gmail.comCertificate in Advanced MS Excel 20109999073208</t>
  </si>
  <si>
    <t>pvenkaiahnagarajan@yahoo.comAdvanced Business Analytics with R7358405911</t>
  </si>
  <si>
    <t>afzalamer.1989@gmail.comCertificate in Advanced MS Excel 20109848776588</t>
  </si>
  <si>
    <t>sankalp.chandelkar@gmail.comCertificate in Advanced MS Excel 20109922994599</t>
  </si>
  <si>
    <t>skamitraj@gmail.comCertificate in Advanced MS Excel 20109955285617</t>
  </si>
  <si>
    <t>prasad.arun1991@gmail.comCertificate in Advanced MS Excel 20107431307475</t>
  </si>
  <si>
    <t>jatawat.sonali@gmail.comCertificate in Advanced MS Excel 20107838914804</t>
  </si>
  <si>
    <t>p_jadhav@hotmail.comCertificate in Advanced MS Excel 20107506270120</t>
  </si>
  <si>
    <t>dsowmya31@gmail.comAdvanced Business Analytics with R9810326629</t>
  </si>
  <si>
    <t>poorninama@yahoo.inCertificate in Advanced MS Excel 20108286764298</t>
  </si>
  <si>
    <t>Akshaykothari.93@gmail.comFinancial Modelling using Excel9029834494</t>
  </si>
  <si>
    <t>mauryaabhishek0907@gmail.comFinancial Modelling using Excel9029383771</t>
  </si>
  <si>
    <t>adi1.fmm@gmail.comFinancial Modelling using Excel8826069573</t>
  </si>
  <si>
    <t>karamchetir@gmail.comFinancial Modelling using Excel9820506470</t>
  </si>
  <si>
    <t>rani.chandak@gmail.comCIMA - Advanced Diploma in Management Accounting8793480289</t>
  </si>
  <si>
    <t>karanshah1393@gmail.comCIMA - Advanced Diploma in Management Accounting9664389943</t>
  </si>
  <si>
    <t>sriram.20@gmail.comCIMA - Advanced Diploma in Management Accounting9765019106</t>
  </si>
  <si>
    <t>ronaktrivedi006@gmail.comCIMA - Advanced Diploma in Management Accounting9028258234</t>
  </si>
  <si>
    <t>sharma.deepikacma@gmail.comCIMA - Advanced Diploma in Management Accounting9650148260</t>
  </si>
  <si>
    <t>saileshbehani@gmail.comCIMA - Advanced Diploma in Management Accounting9652171383</t>
  </si>
  <si>
    <t>kediaanurag@gmail.comCIMA - Advanced Diploma in Management Accounting9871893342</t>
  </si>
  <si>
    <t>saur.arora@gmail.comCIMA - Advanced Diploma in Management Accounting8588838592</t>
  </si>
  <si>
    <t>raunak.kumar@hec.eduCIMA - Advanced Diploma in Management Accounting7501090175</t>
  </si>
  <si>
    <t>gmsangeeth@sify.comCIMA - Advanced Diploma in Management Accounting8237188777</t>
  </si>
  <si>
    <t>bheru4singh@gmail.comCertificate in Advanced MS Excel 20109829021765</t>
  </si>
  <si>
    <t>sangeethakds319@gmail.comAdvanced Business Analytics with R8123164804</t>
  </si>
  <si>
    <t>sunny.chahal250@gmail.comCertificate in Advanced MS Excel 20109896520206</t>
  </si>
  <si>
    <t>swathipnambiar96@gmail.comAdvanced Business Analytics with R8050909392</t>
  </si>
  <si>
    <t>vikassharma285@gmail.comCertificate in Advanced MS Excel 20108963806314</t>
  </si>
  <si>
    <t>designer_reena80@yahoo.co.inCertificate in Advanced MS Excel 20108146533596</t>
  </si>
  <si>
    <t>swapnil.vangule@gmail.comAdvanced Business Analytics with R9702668367</t>
  </si>
  <si>
    <t>johnjadhav21@gmail.comPG Diploma in Data Science (Full-time)8108571302</t>
  </si>
  <si>
    <t>786afsar@gmail.comPG Diploma in Data Science (Full-time)9132403121</t>
  </si>
  <si>
    <t>rakeshbaravkar@gmail.comAdvanced Business Analytics with R9664805258</t>
  </si>
  <si>
    <t>sanchosmargaret@rediffmail.comPMP Exam Preparatory Course9820268694</t>
  </si>
  <si>
    <t>arvindmyageri7@gmail.comAdvanced Business Analytics with R9820586560</t>
  </si>
  <si>
    <t>Neelamrajeshirke@gmail.comCertificate in Advanced MS Excel 20107208222205</t>
  </si>
  <si>
    <t>theswordforthesoul@gmail.comBusiness Analytics9600952649</t>
  </si>
  <si>
    <t>Ahammadkhadir43@gmail.comMicrosoft Cloud Pre-Sales Solution Specialist Program9160441783</t>
  </si>
  <si>
    <t>sureshgohdke@gmail.comCertificate in Advanced MS Excel 20108008424507</t>
  </si>
  <si>
    <t>theswordforthesoul@gmail.comPG Diploma in Data Science (Full-time)9600952649</t>
  </si>
  <si>
    <t>amit.chopde59@gmail.comCertificate in Advanced MS Excel 20107620206476</t>
  </si>
  <si>
    <t>Mani_magesh@yahoo.comCertificate in Advanced MS Excel 20109840102408</t>
  </si>
  <si>
    <t>shruti.bph@gmail.comCertificate in Advanced MS Excel 20109886864954</t>
  </si>
  <si>
    <t>jaskirat.1982@gmail.comAdvanced Business Analytics with R9650844280</t>
  </si>
  <si>
    <t>srini_14681@yahoo.comCertificate in Advanced MS Excel 20109841311339</t>
  </si>
  <si>
    <t>manasvi.pipariya@gmail.comDigital Marketing Professional Program9873580239</t>
  </si>
  <si>
    <t>vaidehideshpande16@gmail.comDigital Marketing Professional Program9922280169</t>
  </si>
  <si>
    <t>wasimkhan1320@yahoo.inCertificate in Advanced MS Excel 20109887778526</t>
  </si>
  <si>
    <t>ptomarsaifai@gmail.comDigital Marketing Professional Program8218288756</t>
  </si>
  <si>
    <t>Venkynani2213@gmail.comMicrosoft Cloud Pre-Sales Solution Specialist Program9951480170</t>
  </si>
  <si>
    <t>143rahul909@gmail.comMicrosoft Cloud Pre-Sales Solution Specialist Program9540072506</t>
  </si>
  <si>
    <t>chauhanakash13@gmail.comAdvanced Business Analytics with R9898315198</t>
  </si>
  <si>
    <t>ghosh.ayushi.12@gmail.comPG Diploma in Data Science (Full-time)9051937422</t>
  </si>
  <si>
    <t>pavithraselvaraj06@gmail.comAdvanced Business Analytics with R8892238411</t>
  </si>
  <si>
    <t>abhishek_singh55@yahoo.inAdvanced Business Analytics with R8655565348</t>
  </si>
  <si>
    <t>RAJESHKMR088@GMAIL.COMDigital Marketing Professional Program8800748868</t>
  </si>
  <si>
    <t>Sonalmahadik1731997@Gmail.comPG Diploma in Data Science (Full-time)8693074700</t>
  </si>
  <si>
    <t>mauryasandeep622@gmail.comAdvanced Business Analytics with R9890906575</t>
  </si>
  <si>
    <t>Sashikantamishra20@gmail.comDigital Marketing Professional Program9937043934</t>
  </si>
  <si>
    <t>tejajaladani@gmail.comPG Diploma in Data Science (Full-time)9542770727</t>
  </si>
  <si>
    <t>Girishg026@gmail.comAdvanced Business Analytics with R9739247309</t>
  </si>
  <si>
    <t>Vijendermourya@gmail.comCertificate in Advanced MS Excel 20109311413665</t>
  </si>
  <si>
    <t>muhammedsahad.uk@gmail.comPG Diploma in Data Science (Full-time)8086147848</t>
  </si>
  <si>
    <t>Dharun.chauhan02@yahoo.comDigital Marketing Professional Program9915433900</t>
  </si>
  <si>
    <t>tanuvinod@gmail.comCertificate in Advanced MS Excel 20109619583679</t>
  </si>
  <si>
    <t>Sushil_dsl@yahoo.comCertificate in Advanced MS Excel 20107704903804</t>
  </si>
  <si>
    <t>mohanmhasde19@yahoo.comDigital Marketing Professional Program9890811544</t>
  </si>
  <si>
    <t>saravanan1988.p@gmail.comFinancial Modelling using Excel9626913932</t>
  </si>
  <si>
    <t>22ajay1990@gmail.comPMP Exam Preparatory Course7769055716</t>
  </si>
  <si>
    <t>manindrabonthu@gmail.comCertificate in Advanced MS Excel 20168121212518</t>
  </si>
  <si>
    <t>Neomukesh@gmail.comPG Diploma in Data Science (Full-time)8872137686</t>
  </si>
  <si>
    <t>vermakumardharmendra@gmail.comCertificate in Advanced MS Excel 20107034129804</t>
  </si>
  <si>
    <t>mithes1k@gmail.comCertificate in Advanced MS Excel 20109820744216</t>
  </si>
  <si>
    <t>Vigneshraj@live.inDigital Marketing Professional Program9566336048</t>
  </si>
  <si>
    <t>Rajatgl164@gmail.comDigital Marketing Professional Program9416469010</t>
  </si>
  <si>
    <t>Denni4u@gmail.comBig Data Analytics using Hadoop971556721637</t>
  </si>
  <si>
    <t>Vermaanand616@gmail.comDigital Marketing Professional Program7791953465</t>
  </si>
  <si>
    <t>sweetpriya0612@gmail.comFinancial Management7518228375</t>
  </si>
  <si>
    <t>Supply Chain Management9611422990</t>
  </si>
  <si>
    <t>tmarawar@yahoo.comDigital Marketing Professional Program8149473814</t>
  </si>
  <si>
    <t>rahulharoliya9@gmail.comDigital Marketing Professional Program8734982036</t>
  </si>
  <si>
    <t>Vinodrathi9999@gmail.comDigital Marketing Professional Program9166476040</t>
  </si>
  <si>
    <t>Nk8187681@gmail.comDigital Marketing Professional Program9678914771</t>
  </si>
  <si>
    <t>Shahzebkhan555@gmail.comPG Diploma in Data Science (Full-time)8928305556</t>
  </si>
  <si>
    <t>barridbest@gmail.comDigital Marketing Professional Program9966000883</t>
  </si>
  <si>
    <t>philomeenal29@gmail.comCertificate in Advanced MS Excel 20107358543408</t>
  </si>
  <si>
    <t>Shreya.maurya714@gmail.comDigital Marketing Professional Program7011405635</t>
  </si>
  <si>
    <t>skyram1993@gmeil.comPG Diploma in Data Science (Full-time)7570851027</t>
  </si>
  <si>
    <t>Ankurpadalia580@gmail.comMicrosoft Cloud Pre-Sales Solution Specialist Program9998093198</t>
  </si>
  <si>
    <t>Samsanjayjoshi@gmail.comDigital Marketing Professional Program7038743105</t>
  </si>
  <si>
    <t>jadia4@rediffmail.comLean Six Sigma Green Belt9764922433</t>
  </si>
  <si>
    <t>rakeshrakhee1991@gmail.comDigital Marketing Professional Program9740917735</t>
  </si>
  <si>
    <t>pkataria248@gmail.comDigital Marketing Professional Program9041489718</t>
  </si>
  <si>
    <t>mayurlahane1998@gmail.comPG Diploma in Data Science (Full-time)7263818204</t>
  </si>
  <si>
    <t>bhandaryvarun23@gmail.comPG Diploma in Data Science (Full-time)8655212440</t>
  </si>
  <si>
    <t>chittimummi715@gmail.comDigital Marketing Professional Program9963003247</t>
  </si>
  <si>
    <t>speak2arpita@gmail.comFinancial Modelling using Excel9945499917</t>
  </si>
  <si>
    <t>sankhajit.das@gmail.comPMP Exam Preparatory Course9910325092</t>
  </si>
  <si>
    <t>rammohan6214@gmail.comLean Six Sigma Green Belt8008266103</t>
  </si>
  <si>
    <t>naveen.balingan@gmail.comCertificate in Advanced MS Excel 20109652851605</t>
  </si>
  <si>
    <t>gaurav141sharma141@gmail.comCIMA - Advanced Diploma in Management Accounting9058710039</t>
  </si>
  <si>
    <t>mprabhudev@outlook.comSupply Chain Management9916557763</t>
  </si>
  <si>
    <t>ruhelaamit13@gmail.comDigital Marketing Professional Program9797647392</t>
  </si>
  <si>
    <t>Moreharshal962@gmail.comDigital Marketing Professional Program8888283249</t>
  </si>
  <si>
    <t>Satyen.trehan@gmail.comLean Six Sigma Green Belt9810019949</t>
  </si>
  <si>
    <t>passionate.pri@gmail.comLean Six Sigma Green Belt7718902303</t>
  </si>
  <si>
    <t>vickykhatigarh@gmail.comCertificate in Advanced MS Excel 20108968423722</t>
  </si>
  <si>
    <t>raj51778@gmail.comBusiness Analytics7792017511</t>
  </si>
  <si>
    <t>syeddilawarkashif@gmail.comDigital Marketing Professional Program8125491043</t>
  </si>
  <si>
    <t>nivasdinesh@gmail.comCloud Computing with MS Azure9791993742</t>
  </si>
  <si>
    <t>Ashok.75@gmail.comPG Diploma in Data Science (Full-time)9940659769</t>
  </si>
  <si>
    <t>dhorababu.v@gmail.comPG Diploma in Data Science (Full-time)9909903027</t>
  </si>
  <si>
    <t>ashusingh510@gmail.comDigital Marketing Professional Program9784800375</t>
  </si>
  <si>
    <t>Annecoloressence@gmail.comDigital Marketing Professional Program8708427400</t>
  </si>
  <si>
    <t>gnishanthmba@gmail.comCertificate in Advanced MS Excel 20109663827739</t>
  </si>
  <si>
    <t>Amondal66@gmail.comMicrosoft Cloud Pre-Sales Solution Specialist Program7908130790</t>
  </si>
  <si>
    <t>uthayacbl3@gmail.comFinancial Modelling using Excel9092673667</t>
  </si>
  <si>
    <t>rakeshchoudhary.rc2@gmail.comPG Diploma in Data Science (Full-time)9667013928</t>
  </si>
  <si>
    <t>sweetshreya.012@gmail.comPG Diploma in Data Science (Full-time)9108858386</t>
  </si>
  <si>
    <t>lavanyaliku194@gmail.comPG Diploma in Data Science (Full-time)9739168973</t>
  </si>
  <si>
    <t>shridhar0229@gmail.comPG Diploma in Data Science (Full-time)9845893893</t>
  </si>
  <si>
    <t>varaprasadgundabattula@gmail.comPG Diploma in Data Science (Full-time)9533459145</t>
  </si>
  <si>
    <t>shekharsumanhot@gmail.comPG Diploma in Data Science (Full-time)9040210648</t>
  </si>
  <si>
    <t>gprasannakumar001@gmail.comPG Diploma in Data Science (Full-time)9550025060</t>
  </si>
  <si>
    <t>mcagowthamkumar@gmail.comPG Diploma in Data Science (Full-time)9840123691</t>
  </si>
  <si>
    <t>marauder_harsha@yahoo.comPG Diploma in Data Science (Full-time)9949113350</t>
  </si>
  <si>
    <t>vigneshtvs91@gmail.comPG Diploma in Data Science (Full-time)8971820280</t>
  </si>
  <si>
    <t>poornasai51@gmail.comPG Diploma in Data Science (Full-time)7842544779</t>
  </si>
  <si>
    <t>rajukaswan0332@gmail.comPG Diploma in Data Science (Full-time)9879532799</t>
  </si>
  <si>
    <t>jawlekar@gmail.comPG Diploma in Data Science (Full-time)8087779556</t>
  </si>
  <si>
    <t>pattewar.dhiraj20@gmail.comPG Diploma in Data Science (Full-time)9923005068</t>
  </si>
  <si>
    <t>raviarjunsharma.1993.india@gmail.comPG Diploma in Data Science (Full-time)8291418482</t>
  </si>
  <si>
    <t>sakthinathan306@gmail.comPG Diploma in Data Science (Full-time)9489449796</t>
  </si>
  <si>
    <t>Srikrishna253@gmail.comPG Diploma in Data Science (Full-time)9502329040</t>
  </si>
  <si>
    <t>ganeshsable1992@gmail.comPG Diploma in Data Science (Full-time)8149849272</t>
  </si>
  <si>
    <t>vishnu.vishnus.s1@gmail.comPG Diploma in Data Science (Full-time)8606054339</t>
  </si>
  <si>
    <t>aj.jadhav1234@gmail.comPG Diploma in Data Science (Full-time)9960187842</t>
  </si>
  <si>
    <t>sramakrishna29@gmail.comPG Diploma in Data Science (Full-time)9581756662</t>
  </si>
  <si>
    <t>ayeshatabassum003@gmail.comPG Diploma in Data Science (Full-time)9036602514</t>
  </si>
  <si>
    <t>ani.gattuwar@gmail.comPG Diploma in Data Science (Full-time)7770019996</t>
  </si>
  <si>
    <t>jsaikishore09@gmail.comPG Diploma in Data Science (Full-time)9949511611</t>
  </si>
  <si>
    <t>geetha94814@gmail.comPG Diploma in Data Science (Full-time)9844985091</t>
  </si>
  <si>
    <t>narayan.suratpura@gmail.comPG Diploma in Data Science (Full-time)9772081870</t>
  </si>
  <si>
    <t>vzai001@gmail.comDigital Marketing Professional Program8237438144</t>
  </si>
  <si>
    <t>coolsakshams@gmail.comDigital Marketing Professional Program9003748339</t>
  </si>
  <si>
    <t>shahzadfalke@gmail.comDigital Marketing Professional Program8898884250</t>
  </si>
  <si>
    <t>yesbossbhilai@gmail.comDigital Marketing Professional Program8889355999</t>
  </si>
  <si>
    <t>roy122577@gmail.comDigital Marketing Professional Program9174574651</t>
  </si>
  <si>
    <t>biplob.sharma@gmail.comDigital Marketing Professional Program8812074252</t>
  </si>
  <si>
    <t>priyajitrajkuar@gmail.comDigital Marketing Professional Program7308403959</t>
  </si>
  <si>
    <t>karankansagaraoo7@gmail.comDigital Marketing Professional Program9925804812</t>
  </si>
  <si>
    <t>haseebullahyousufzai@gmail.comDigital Marketing Professional Program9515295706</t>
  </si>
  <si>
    <t>vishal_sakhiya@ymail.comDigital Marketing Professional Program9638425246</t>
  </si>
  <si>
    <t>aliqamber73@gmail.comDigital Marketing Professional Program9889225973</t>
  </si>
  <si>
    <t>fulpagarid@gmail.comDigital Marketing Professional Program9328669530</t>
  </si>
  <si>
    <t>shivajeeonline@gmail.comDigital Marketing Professional Program9556670029</t>
  </si>
  <si>
    <t>amaangani1@gmail.comDigital Marketing Professional Program7860850000</t>
  </si>
  <si>
    <t>ullah.safi2737@gmail.comDigital Marketing Professional Program8753093453</t>
  </si>
  <si>
    <t>swaminarayn108@gmail.comDigital Marketing Professional Program7984273132</t>
  </si>
  <si>
    <t>prerak_6185@yahoo.comDigital Marketing Professional Program9408348204</t>
  </si>
  <si>
    <t>krishna.singam007@gmail.comDigital Marketing Professional Program9970898114</t>
  </si>
  <si>
    <t>vikaskumar2642@gmail.comDigital Marketing Professional Program8360268032</t>
  </si>
  <si>
    <t>sharma.yagyesh@gmail.comDigital Marketing Professional Program9009333341</t>
  </si>
  <si>
    <t>grlswt9@gmail.comDigital Marketing Professional Program9999450129</t>
  </si>
  <si>
    <t>ankitverma5446@gmail.comDigital Marketing Professional Program9999235776</t>
  </si>
  <si>
    <t>ankitmishra2050@gmail.comDigital Marketing Professional Program7067626771</t>
  </si>
  <si>
    <t>electrazone45@gmail.comDigital Marketing Professional Program9316080088</t>
  </si>
  <si>
    <t>azaadpanchi383@gmail.comDigital Marketing Professional Program7837874484</t>
  </si>
  <si>
    <t>dittujj@gmail.comDigital Marketing Professional Program9605569738</t>
  </si>
  <si>
    <t>panchal.gajanan@gmail.comDigital Marketing Professional Program9823653386</t>
  </si>
  <si>
    <t>rohit.sdec10@gmail.comDigital Marketing Professional Program7755001865</t>
  </si>
  <si>
    <t>pvnpatil8@gmail.comDigital Marketing Professional Program8983200203</t>
  </si>
  <si>
    <t>ag.abhi1990@gmail.comDigital Marketing Professional Program7028146422</t>
  </si>
  <si>
    <t>wasimbimt@gmail.comDigital Marketing Professional Program9258735999</t>
  </si>
  <si>
    <t>rishi14690@gmail.comDigital Marketing Professional Program9024315159</t>
  </si>
  <si>
    <t>akhilwarrier92@gmail.comDigital Marketing Professional Program9995205454</t>
  </si>
  <si>
    <t>digvijayyadav860@gmail.comDigital Marketing Professional Program8601300303</t>
  </si>
  <si>
    <t>sharryji365@gmail.comDigital Marketing Professional Program7508734964</t>
  </si>
  <si>
    <t>riyaz.topiya@gmail.comDigital Marketing Professional Program9998734010</t>
  </si>
  <si>
    <t>rrp6000@gmail.comDigital Marketing Professional Program9044855783</t>
  </si>
  <si>
    <t>kunjalchawhan@gmail.comDigital Marketing Professional Program9561738819</t>
  </si>
  <si>
    <t>sumedhapatil8888@gmail.comDigital Marketing Professional Program8482959230</t>
  </si>
  <si>
    <t>dhande.trushant@gmail.comDigital Marketing Professional Program9713588399</t>
  </si>
  <si>
    <t>poojaverma473@gmail.comDigital Marketing Professional Program9871499899</t>
  </si>
  <si>
    <t>pankajmoolchandani2000@yahoo.comDigital Marketing Professional Program9784087281</t>
  </si>
  <si>
    <t>jagabandhu1003@gmail.comDigital Marketing Professional Program8016565111</t>
  </si>
  <si>
    <t>raaj14981@gmail.comDigital Marketing Professional Program9694019694</t>
  </si>
  <si>
    <t>shaileshbawane93@rediffmail.comDigital Marketing Professional Program9665154257</t>
  </si>
  <si>
    <t>minhajabdullah@gmail.comDigital Marketing Professional Program9993055766</t>
  </si>
  <si>
    <t>zeeshanalisyedbpl@gmail.comDigital Marketing Professional Program9907245664</t>
  </si>
  <si>
    <t>fayizap@me.comDigital Marketing Professional Program9605866866</t>
  </si>
  <si>
    <t>jotysony18@gmail.comDigital Marketing Professional Program9803465220</t>
  </si>
  <si>
    <t>godson@ezysolare.comDigital Marketing Professional Program9543970870</t>
  </si>
  <si>
    <t>janmajayjena.jj@gmail.comDigital Marketing Professional Program9527137119</t>
  </si>
  <si>
    <t>ajit.duseja@yahoo.comDigital Marketing Professional Program8087471577</t>
  </si>
  <si>
    <t>pranaykumar.chinna@gmail.comDigital Marketing Professional Program8801233363</t>
  </si>
  <si>
    <t>ashjn3@gmail.comDigital Marketing Professional Program9649424000</t>
  </si>
  <si>
    <t>ashutosh.vashishth@yahoo.comDigital Marketing Professional Program9910111358</t>
  </si>
  <si>
    <t>kavleen87@gmail.comDigital Marketing Professional Program8149163624</t>
  </si>
  <si>
    <t>sahilchaddha345@gmail.comDigital Marketing Professional Program7838921678</t>
  </si>
  <si>
    <t>agonchowdhury419@gmail.comDigital Marketing Professional Program8119055603</t>
  </si>
  <si>
    <t>maxchandan23@gmail.comDigital Marketing Professional Program9661312096</t>
  </si>
  <si>
    <t>satyendra.batham84@gmail.comDigital Marketing Professional Program9893262888</t>
  </si>
  <si>
    <t>rkk4951@gmail.comDigital Marketing Professional Program9799774195</t>
  </si>
  <si>
    <t>sunilss800@gmail.comDigital Marketing Professional Program7875874007</t>
  </si>
  <si>
    <t>utpal_desai2002@yahoo.comDigital Marketing Professional Program9898030888</t>
  </si>
  <si>
    <t>jaswanthkumar@gmail.comDigital Marketing Professional Program9000838789</t>
  </si>
  <si>
    <t>sun.ch.tudu@gmail.comDigital Marketing Professional Program7063287001</t>
  </si>
  <si>
    <t>aftabwarsi11151@gmail.comDigital Marketing Professional Program8273153737</t>
  </si>
  <si>
    <t>kanishkshikha@gmail.comDigital Marketing Professional Program7976765167</t>
  </si>
  <si>
    <t>subratkumar5256@gmail.comDigital Marketing Professional Program8233400406</t>
  </si>
  <si>
    <t>wilsengarengh17@rediffmail.comDigital Marketing Professional Program8794176570</t>
  </si>
  <si>
    <t>pkumar.gosh@rediffmail.comBusiness Analytics9811038809</t>
  </si>
  <si>
    <t>npadhy2@gmail.comDigital Marketing Professional Program9556706605</t>
  </si>
  <si>
    <t>amiramir861@gmail.comDigital Marketing Professional Program8897751057</t>
  </si>
  <si>
    <t>p.shweta31@gmail.comDigital Marketing Professional Program8687973131</t>
  </si>
  <si>
    <t>sailoverboy143@gmail.comDigital Marketing Professional Program9885317767</t>
  </si>
  <si>
    <t>rahul@tech4i.comDigital Marketing Professional Program9717396151</t>
  </si>
  <si>
    <t>raguramanragu@yahoo.co.inDigital Marketing Professional Program9894728982</t>
  </si>
  <si>
    <t>samraatalerts@gmail.comDigital Marketing Professional Program8288809383</t>
  </si>
  <si>
    <t>sumipegu91@gmail.comDigital Marketing Professional Program9056609774</t>
  </si>
  <si>
    <t>sunriseindiajobs@gmail.comDigital Marketing Professional Program9818833931</t>
  </si>
  <si>
    <t>spv191@gmail.comDigital Marketing Professional Program9585006535</t>
  </si>
  <si>
    <t>h.morzariya24@gmail.comDigital Marketing Professional Program7069834435</t>
  </si>
  <si>
    <t>niskincandas@gmail.comDigital Marketing Professional Program8345969538</t>
  </si>
  <si>
    <t>milandangi@gmail.comDigital Marketing Professional Program9879416579</t>
  </si>
  <si>
    <t>raobalaji007@gmail.comDigital Marketing Professional Program9440855423</t>
  </si>
  <si>
    <t>mahesh.sai9948@gmail.comDigital Marketing Professional Program9948406716</t>
  </si>
  <si>
    <t>mariselvamraj@gmail.comDigital Marketing Professional Program8807785554</t>
  </si>
  <si>
    <t>shubhankar.srivastava@ymail.comDigital Marketing Professional Program8120547921</t>
  </si>
  <si>
    <t>vineetthakur5758@gmail.comDigital Marketing Professional Program9169301727</t>
  </si>
  <si>
    <t>lokeshwar.0999@gmail.comDigital Marketing Professional Program9647020863</t>
  </si>
  <si>
    <t>prabjotsingh669@gmail.comDigital Marketing Professional Program9709166468</t>
  </si>
  <si>
    <t>dspvicky@yahoo.comPG Diploma in Data Science (Full-time)9711076166</t>
  </si>
  <si>
    <t>mohitsadaphal@yahoo.comDigital Marketing Professional Program9511569191</t>
  </si>
  <si>
    <t>kirandahiwad35@email.comPG Diploma in Data Science (Full-time)7620130115</t>
  </si>
  <si>
    <t>Anjaliarora709@gmail.comDigital Marketing Professional Program9756635322</t>
  </si>
  <si>
    <t>singh.arun2212@gmail.comAdvanced Business Analytics with R8123317989</t>
  </si>
  <si>
    <t>Manikantamanikanta9979@gmail.comDigital Marketing Professional Program8722900152</t>
  </si>
  <si>
    <t>mohanraj.jsp@gmail.comSupply Chain Management9591826932</t>
  </si>
  <si>
    <t>kiran9603230882@gmail.comLean Six Sigma Green Belt9603230882</t>
  </si>
  <si>
    <t>anand8019339042@gmail.comSupply Chain Management7396712404</t>
  </si>
  <si>
    <t>tyagi.anjali1506@gmail.comDigital Marketing Certification8238095976</t>
  </si>
  <si>
    <t>eurujmedicalehall@gmail.comLean Six Sigma Green Belt9749782295</t>
  </si>
  <si>
    <t>washbirp@gmail.comDigital Marketing Professional Program9856476127</t>
  </si>
  <si>
    <t>kalai5204@gmail.comMicrosoft Cloud Pre-Sales Solution Specialist Program8754657995</t>
  </si>
  <si>
    <t>rameshwardhage91@gimel.comPG Diploma in Data Science (Full-time)8806291251</t>
  </si>
  <si>
    <t>aarungiri@rediffmail.comLean Six Sigma Green Belt9596757894</t>
  </si>
  <si>
    <t>srinivasanvenkatesh1990@gmail.comCertificate in Advanced MS Excel 20108892487105</t>
  </si>
  <si>
    <t>npjaintr2@gmail.comLean Six Sigma Green Belt9999079825</t>
  </si>
  <si>
    <t>md.alsababalam031@gmail.comDigital Marketing Professional Program7008901813</t>
  </si>
  <si>
    <t>gauravdar123@gmail.comDigital Marketing Professional Program9650745729</t>
  </si>
  <si>
    <t>Rohit_kb2@yahoo.co.inCertificate in Advanced MS Excel 20109898841706</t>
  </si>
  <si>
    <t>saurabh15in@yahoo.co.inDigital Marketing Professional Program9711064173</t>
  </si>
  <si>
    <t>bittu.rana01@gmail.comFinancial Modelling using Excel9911131760</t>
  </si>
  <si>
    <t>mohanraj.jsp@gmail.comCertificate in Advanced MS Excel 20109591826932</t>
  </si>
  <si>
    <t>badhrid@gmail.comFinancial Modelling using Excel8880124896</t>
  </si>
  <si>
    <t>Rockymiltan2@gmail.comMicrosoft Cloud Pre-Sales Solution Specialist Program9026881634</t>
  </si>
  <si>
    <t>siddiquebakarmohdabu@gmail.comDigital Marketing Professional Program7893124171</t>
  </si>
  <si>
    <t>bajpait@gmail.comDigital Marketing Professional Program9717440058</t>
  </si>
  <si>
    <t>ecajargives.kumar4@gmail.comDigital Marketing Professional Program9381110003</t>
  </si>
  <si>
    <t>rabiulalam.rlic@gmail.comDigital Marketing Professional Program8641018735</t>
  </si>
  <si>
    <t>jaipeaches888@gmail.comPG Diploma in Data Science (Full-time)7338332969</t>
  </si>
  <si>
    <t>abhay_dubey1213@rediffmail.comBusiness Analytics8986617871</t>
  </si>
  <si>
    <t>pk282529@gmail.comDigital Marketing Professional Program8533827892</t>
  </si>
  <si>
    <t>upendershevage@gmail.comCertificate in Advanced MS Excel 20109553269866</t>
  </si>
  <si>
    <t>logesh.manohar.16@gmail.comDigital Marketing Professional Program9585305700</t>
  </si>
  <si>
    <t>aamirams93@gmail.comDigital Marketing Professional Program7782882252</t>
  </si>
  <si>
    <t>vk677539@gmail.comLean Six Sigma Green Belt8696462777</t>
  </si>
  <si>
    <t>Cometo_ray@yahoo.comCertificate in Advanced MS Excel 20107894432086</t>
  </si>
  <si>
    <t>ankitagal15@gmail.comBusiness Analytics8130306429</t>
  </si>
  <si>
    <t>Urjita1971@gmail.comCertificate in Advanced MS Excel 20109429199851</t>
  </si>
  <si>
    <t>dhanugundre@gmail.comPG Diploma in Data Science (Full-time)8722711262</t>
  </si>
  <si>
    <t>maheshbarupati118@gmail.comAdvanced Business Analytics with R9533569922</t>
  </si>
  <si>
    <t>jyotibhadauriya20@gmail.comPG Diploma in Data Science (Full-time)9916944363</t>
  </si>
  <si>
    <t>fjenterprises.2009@rediffmail.comLean Six Sigma Green Belt9892788245</t>
  </si>
  <si>
    <t>girrajprasadsharma1995@gmail.comPG Diploma in Data Science (Full-time)7891624586</t>
  </si>
  <si>
    <t>manoj.pard@yahoo.comCertificate in Advanced MS Excel 20108892906898</t>
  </si>
  <si>
    <t>pankaj.parasar@manipalglobal.comFinancial Modelling using Excel7349618794</t>
  </si>
  <si>
    <t>souravdutta.bzr@gmail.comDigital Marketing Professional Program9046594204</t>
  </si>
  <si>
    <t>hemadri90@gmail.comDigital Marketing Professional Program9666206669</t>
  </si>
  <si>
    <t>mohanraj.jsp@gmail.comCertificate in Advanced MS Excel 20109591826931</t>
  </si>
  <si>
    <t>rpkfoods@yahoo.comDigital Marketing Certification9456595150</t>
  </si>
  <si>
    <t>rpkfoods@yahoo.comDigital Marketing Professional Program9456595150</t>
  </si>
  <si>
    <t>gurusolutions36@gmail.comCertificate in Advanced MS Excel 20109975280519</t>
  </si>
  <si>
    <t>sumaiya.sadiq13@gmail.comFinancial Modelling using Excel9700613438</t>
  </si>
  <si>
    <t>chelladuraig001@gmail.comDigital Marketing Professional Program9895155058</t>
  </si>
  <si>
    <t>sunil77thakur77@gmail.comDigital Marketing Professional Program8894965395</t>
  </si>
  <si>
    <t>inderbhakuni786@gmail.comDigital Marketing Professional Program8373955248</t>
  </si>
  <si>
    <t>ramesh28kore@gmail.comPG Diploma in Data Science (Full-time)9618861041</t>
  </si>
  <si>
    <t>ashishhapur@gmail.comDigital Marketing Professional Program7053104641</t>
  </si>
  <si>
    <t>sonambutler@gmail.comDigital Marketing Professional Program8802926304</t>
  </si>
  <si>
    <t>mande.praveenkumar@gmail.comLean Six Sigma Green Belt9885944488</t>
  </si>
  <si>
    <t>bjphum@gmail.comDigital Marketing Professional Program7210928921</t>
  </si>
  <si>
    <t>krishnachaitanya.sap2@gmail.comDigital Marketing Professional Program9700060087</t>
  </si>
  <si>
    <t>pushya.pagal@gmail.comDigital Marketing Professional Program7210946213</t>
  </si>
  <si>
    <t>pasuskb@gmail.comDigital Marketing Professional Program7210923126</t>
  </si>
  <si>
    <t>hisbarfaraaz@gmail.comCertificate in Advanced MS Excel 20108919397246</t>
  </si>
  <si>
    <t>haiiamakhil@gmail.comDigital Marketing Professional Program8802929347</t>
  </si>
  <si>
    <t>jsvrsharma6@gmail.comDigital Marketing Professional Program7210922086</t>
  </si>
  <si>
    <t>maheshfukey@lupin.comBasics of Business Analytics8411972094</t>
  </si>
  <si>
    <t>sukritibhardwaj0@gmail.comDigital Marketing Professional Program7210935128</t>
  </si>
  <si>
    <t>upasna1808@gmail.comDigital Marketing Professional Program8800691741</t>
  </si>
  <si>
    <t>rm805817@gmail.comDigital Marketing Professional Program7210946536</t>
  </si>
  <si>
    <t>Mohankokani96@gimal.comPG Diploma in Data Science (Full-time)9423221413</t>
  </si>
  <si>
    <t>docmonilster@gmail.comDigital Marketing Professional Program7210926639</t>
  </si>
  <si>
    <t>lalitkumar839@gmail.comDigital Marketing Professional Program7210932890</t>
  </si>
  <si>
    <t>ksharma10@gmail.comDigital Marketing Professional Program7210943245</t>
  </si>
  <si>
    <t>omvir1984@gmail.comDigital Marketing Professional Program7289871617</t>
  </si>
  <si>
    <t>zianpui@gmail.comDigital Marketing Professional Program7053104715</t>
  </si>
  <si>
    <t>rautsumit555@gmail.comPG Diploma in Data Science (Full-time)7507007423</t>
  </si>
  <si>
    <t>rajverma.raju@gmail.comDigital Marketing Professional Program9910604997</t>
  </si>
  <si>
    <t>neerunilesh@gmail.comDigital Marketing Professional Program9910809107</t>
  </si>
  <si>
    <t>tiwari.rupesh777@gmail.comDigital Marketing Professional Program7210926972</t>
  </si>
  <si>
    <t>mahajan.ajay17@gmail.comDigital Marketing Professional Program7210945300</t>
  </si>
  <si>
    <t>gulia.vikash@gmail.comDigital Marketing Professional Program8802926235</t>
  </si>
  <si>
    <t>Prathyushaready8900@gmail.comPG Diploma in Data Science (Full-time)9160824238</t>
  </si>
  <si>
    <t>sarthakcollins@gmail.comBusiness Analytics7696784016</t>
  </si>
  <si>
    <t>suniladri@rediffmail.comBusiness Analytics9930607370</t>
  </si>
  <si>
    <t>asharmajpr@rediffmail.comCertificate in Advanced MS Excel 20109999361111</t>
  </si>
  <si>
    <t>shakherpandey67@gamil.comCertificate in Advanced MS Excel 20108126029176</t>
  </si>
  <si>
    <t>girish.devtulya15@gmail.comCertificate in Advanced MS Excel 20108978364271</t>
  </si>
  <si>
    <t>vishalyadav8755@gmail.comDigital Marketing Professional Program7417711853</t>
  </si>
  <si>
    <t>hasena526@gmail.comDigital Marketing Professional Program9954430552</t>
  </si>
  <si>
    <t>rukamkeshm55@gmail.comDigital Marketing Professional Program7290856787</t>
  </si>
  <si>
    <t>shubhangijain251@gmail.comDigital Marketing Professional Program7210922669</t>
  </si>
  <si>
    <t>sumangedar1@gmail.comDigital Marketing Professional Program7291004778</t>
  </si>
  <si>
    <t>sandeepradtech@gmail.comDigital Marketing Professional Program8800591051</t>
  </si>
  <si>
    <t>niraj0567@gmail.comMicrosoft Cloud Pre-Sales Solution Specialist Program8962644935</t>
  </si>
  <si>
    <t>shyamgedar@gmail.comDigital Marketing Professional Program7210941548</t>
  </si>
  <si>
    <t>mudit.garg.1985@gmail.comDigital Marketing Professional Program8802929356</t>
  </si>
  <si>
    <t>rajkiranmtech@gmail.comPG Diploma in Data Science (Full-time)9980306725</t>
  </si>
  <si>
    <t>shankarkarol@gmail.comDigital Marketing Professional Program7210931858</t>
  </si>
  <si>
    <t>Ysasikala1011@gmail.comPG Diploma in Data Science (Full-time)9840970909</t>
  </si>
  <si>
    <t>ghoshrides@gmail.comDigital Marketing Professional Program8800712566</t>
  </si>
  <si>
    <t>sandeepmaurya21@yahoo.comPG Diploma in Data Science (Full-time)8291202938</t>
  </si>
  <si>
    <t>omkarpalkar123@gmail.comBusiness Analytics9167842425</t>
  </si>
  <si>
    <t>shilpid48@gmail.comPG Diploma in Data Science (Full-time)8109671370</t>
  </si>
  <si>
    <t>shruthichandrashekar96@gmail.comAdvanced Business Analytics with R9880375016</t>
  </si>
  <si>
    <t>priyapandey9390@gmail.comAdvanced Business Analytics with R9987688998</t>
  </si>
  <si>
    <t>ashishchaugule4@Gmail.comPG Diploma in Data Science (Full-time)9145111985</t>
  </si>
  <si>
    <t>cmitesh12580@gmail.comAdvanced Business Analytics with R7738439677</t>
  </si>
  <si>
    <t>dhotkar57@gmail.comPG Diploma in Data Science (Full-time)9970099379</t>
  </si>
  <si>
    <t>natu.raj12@gmail.comAdvanced Business Analytics with R9738974405</t>
  </si>
  <si>
    <t>rcsharmacs@yahoo.comPG Diploma in Data Science (Full-time)9319104242</t>
  </si>
  <si>
    <t>harshakotian2@gmail.comAdvanced Business Analytics with R7039151377</t>
  </si>
  <si>
    <t>kalyanisalve@hotmail.comCertificate in Advanced MS Excel 20107507437000</t>
  </si>
  <si>
    <t>fahemina22@rediffmail.comPMP Exam Preparatory Course9860102088</t>
  </si>
  <si>
    <t>Sujithpoodari199@gemail.comPG Diploma in Data Science (Full-time)9959118353</t>
  </si>
  <si>
    <t>priyankasatyendranathan@gmail.comAdvanced Business Analytics with R8553085147</t>
  </si>
  <si>
    <t>Omkar.damle@gmail.comAdvanced Business Analytics with R9130023332</t>
  </si>
  <si>
    <t>zanwarsonal@gmail.comAdvanced Business Analytics with R9673003999</t>
  </si>
  <si>
    <t>barkhathakkar@yahoo.inAdvanced Business Analytics with R8652577686</t>
  </si>
  <si>
    <t>kumarkranthi391@gmail.comCertificate in Advanced MS Excel 20107207272806</t>
  </si>
  <si>
    <t>anuradhatiwari074@gmail.comMicrosoft Cloud Pre-Sales Solution Specialist Program9108806009</t>
  </si>
  <si>
    <t>balachandrareddy06@gmail.comAdvanced Business Analytics with R8904559859</t>
  </si>
  <si>
    <t>desikan_19@yahoo.comCertificate in Advanced MS Excel 20109790381112</t>
  </si>
  <si>
    <t>Shekarjirrra@gmil.comPG Diploma in Data Science (Full-time)9030964615</t>
  </si>
  <si>
    <t>avadhanirk@hotmail.comPG Diploma in Data Science (Full-time)9902588338</t>
  </si>
  <si>
    <t>Sanjay26081996@yahoo.comMicrosoft Cloud Pre-Sales Solution Specialist Program9680330222</t>
  </si>
  <si>
    <t>fazlee007@gmail.comPG Diploma in Data Science (Full-time)9677197871</t>
  </si>
  <si>
    <t>shashvat.mishra@saint-gobain.comCertificate in Advanced MS Excel 20108888266099</t>
  </si>
  <si>
    <t>rishikhl45@gmail.comAdvanced Business Analytics with R7550617693</t>
  </si>
  <si>
    <t>kaushik_anadkat@rediffmail.comBusiness Analytics8154840407</t>
  </si>
  <si>
    <t>sicasrinivasa@gmail.comAdvanced Business Analytics with R9133733778</t>
  </si>
  <si>
    <t>kumarpandav49@gmail.comAdvanced Business Analytics with R9958793185</t>
  </si>
  <si>
    <t>saketsingh487@gmail.comAdvanced Business Analytics with R7550448661</t>
  </si>
  <si>
    <t>Sultana.farana@gmail.comFinancial Modelling using Excel8886964786</t>
  </si>
  <si>
    <t>dkdeepakkashyap166@gmail.comAdvanced Business Analytics with R8800763954</t>
  </si>
  <si>
    <t>shubhm253@gmail.comPG Diploma in Data Science (Full-time)7976713238</t>
  </si>
  <si>
    <t>bipeen.2807@gmail.comFinancial Modelling using Excel9765330012</t>
  </si>
  <si>
    <t>Kumardasajaya870@gmail.comPG Diploma in Data Science (Full-time)9206532602</t>
  </si>
  <si>
    <t>pingalev33@gmail.comAdvanced Business Analytics with R8082140648</t>
  </si>
  <si>
    <t>adithya121193@gmail.comDigital Marketing Professional Program8050790674</t>
  </si>
  <si>
    <t>valeriemathias@gmail.comDigital Marketing Professional Program9629978402</t>
  </si>
  <si>
    <t>irams4289@gmail.comAdvanced Business Analytics with R9730449453</t>
  </si>
  <si>
    <t>vineetchugh7@gmail.comDigital Marketing Professional Program9266566896</t>
  </si>
  <si>
    <t>luckynareshkumar59@gmail.comDigital Marketing Professional Program7210930224</t>
  </si>
  <si>
    <t>Daskmr6@gmail.comMicrosoft Cloud Pre-Sales Solution Specialist Program7899001332</t>
  </si>
  <si>
    <t>dsouzarahul22@gmail.comAdvanced Business Analytics with R9740404100</t>
  </si>
  <si>
    <t>madhavis1993@gmail.comAdvanced Business Analytics with R8082084397</t>
  </si>
  <si>
    <t>tushi.duneja92@gmail.comDigital Marketing Professional Program8376921859</t>
  </si>
  <si>
    <t>ankit890@gmail.comCertificate in Advanced MS Excel 20109582422159</t>
  </si>
  <si>
    <t>varunchetu@gmail.comSupply Chain Management9742773371</t>
  </si>
  <si>
    <t>vijay.kallappa@gmail.comFinancial Modelling using Excel9632904493</t>
  </si>
  <si>
    <t>smartkashif066@gmail.comAdvanced Digital Marketing7376023236</t>
  </si>
  <si>
    <t>vamsy.sagi@gmail.comPG Diploma in Data Science (Full-time)9962343189</t>
  </si>
  <si>
    <t>sawanshakya123456@gmail.comAdvanced Business Analytics with R9754145244</t>
  </si>
  <si>
    <t>chouhan.kuldeeprajsingh@gmail.comCertificate in Advanced MS Excel 20109928826245</t>
  </si>
  <si>
    <t>Balguriravi1987@gmsil.comPG Diploma in Data Science (Full-time)9550150678</t>
  </si>
  <si>
    <t>manmohangupta007@yahoo.comCertificate in Advanced MS Excel 20108146439955</t>
  </si>
  <si>
    <t>rohitvaikar@gmail.comAdvanced Business Analytics with R8956080664</t>
  </si>
  <si>
    <t>rameshwardayalarya@gmail.comAdvanced Business Analytics with R9782363047</t>
  </si>
  <si>
    <t>balram.433@rediffmail.comMicrosoft Cloud Pre-Sales Solution Specialist Program8009453145</t>
  </si>
  <si>
    <t>sivamanyala@gmail.comAdvanced Business Analytics with R9491649049</t>
  </si>
  <si>
    <t>Vikki84vignesh92@gmail.ComAdvanced Business Analytics with R9940262588</t>
  </si>
  <si>
    <t>harishkulal07@gmail.comSupply Chain Management9611952291</t>
  </si>
  <si>
    <t>sgrld3891@gmail.comAdvanced Business Analytics with R7718887564</t>
  </si>
  <si>
    <t>sharma.anchu16@gmail.comMicrosoft Cloud Pre-Sales Solution Specialist Program7737305155</t>
  </si>
  <si>
    <t>pankajhsyadav@gmail.comPG Diploma in Data Science (Full-time)9699469692</t>
  </si>
  <si>
    <t>ddharani03@gmail.comAdvanced Business Analytics with R8489990751</t>
  </si>
  <si>
    <t>fahdking9@gmail.comPG Diploma in Data Science (Full-time)9016662164</t>
  </si>
  <si>
    <t>rs5663527@gmail.comAdvanced Business Analytics with R8800713026</t>
  </si>
  <si>
    <t>sahilkks690@gmail.comAdvanced Business Analytics with R8130066197</t>
  </si>
  <si>
    <t>ahiredipak149@gmail.comPG Diploma in Data Science (Full-time)9970807288</t>
  </si>
  <si>
    <t>avinash18jathar@gmail.comPG Diploma in Data Science (Full-time)7666050352</t>
  </si>
  <si>
    <t>nibeditaose2506@gmail.comPG Diploma in Data Science (Full-time)7509372052</t>
  </si>
  <si>
    <t>sanjuchoudhury001@gmail.comCertificate in Advanced MS Excel 20109508844440</t>
  </si>
  <si>
    <t>sunilsingh56748@gmail.comAdvanced Business Analytics with R7550448677</t>
  </si>
  <si>
    <t>Rohithraam1996@gmail.comAdvanced Business Analytics with R8050991996</t>
  </si>
  <si>
    <t>anilsimgh346@gmail.comAdvanced Business Analytics with R8512851712</t>
  </si>
  <si>
    <t>anupama.aravindkv@gmail.comPG Diploma in Data Science (Full-time)9495680593</t>
  </si>
  <si>
    <t>shravan.nandan983@gmail.comPG Diploma in Data Science (Full-time)8123400434</t>
  </si>
  <si>
    <t>Saisree4dasini@gmail.comPG Diploma in Data Science (Full-time)8074957394</t>
  </si>
  <si>
    <t>dndineshnikam@gmail.comAdvanced Business Analytics with R9765750111</t>
  </si>
  <si>
    <t>kaaniyalan@gmail.comFinancial Modelling using Excel9444186096</t>
  </si>
  <si>
    <t>narsan60@gmail.comFinancial Modelling using Excel9052365558</t>
  </si>
  <si>
    <t>Sanjayahir.sa6286@gmail.comAdvanced Business Analytics with R8602409634</t>
  </si>
  <si>
    <t>rasamallalavanya@gmail.comPG Diploma in Data Science (Full-time)9642945136</t>
  </si>
  <si>
    <t>Bhavya.dixit20@gmail.comPG Diploma in Data Science (Full-time)8826240616</t>
  </si>
  <si>
    <t>u80.umesh@gmail.comMicrosoft Cloud Pre-Sales Solution Specialist Program9005123804</t>
  </si>
  <si>
    <t>Anandshekapure8@gmail.comPG Diploma in Data Science (Full-time)7036003321</t>
  </si>
  <si>
    <t>burhanpure1994@gmail.comPG Diploma in Data Science (Full-time)9637467035</t>
  </si>
  <si>
    <t>apsharrizwan@gmsil.comCertificate in Advanced MS Excel 20109045785584</t>
  </si>
  <si>
    <t>shalini.b1186@gmail.comCustomer Relationship Management9711156035</t>
  </si>
  <si>
    <t>rkv826178@gmail.comAdvanced Business Analytics with R7503036787</t>
  </si>
  <si>
    <t>microservicetool@yahoo.co.inCertificate in Advanced MS Excel 20108149007482</t>
  </si>
  <si>
    <t>khalilchoudhary2@gmail.comMicrosoft Cloud Pre-Sales Solution Specialist Program7006880281</t>
  </si>
  <si>
    <t>naman.ashok11@gmail.comDigital Marketing Professional Program7210940629</t>
  </si>
  <si>
    <t>Kashyaprahul736@gmail.comDigital Marketing Professional Program7828687117</t>
  </si>
  <si>
    <t>mvs17902@gmail.comDigital Marketing Professional Program8369894106</t>
  </si>
  <si>
    <t>swarup.ts@gmail.comCertificate in Advanced MS Excel 20109564221858</t>
  </si>
  <si>
    <t>awtar99@rediffmail.comCertificate in Advanced MS Excel 20109920458700</t>
  </si>
  <si>
    <t>kharry.3737@gmail.comFinancial Modelling using Excel544003550</t>
  </si>
  <si>
    <t>kumari831@gmail.comCertificate in Advanced MS Excel 20107406248411</t>
  </si>
  <si>
    <t>J.shanghvi@yahoo.comDigital Marketing Professional Program9051312012</t>
  </si>
  <si>
    <t>karthi21.k2@gmail.comPG Diploma in Data Science (Full-time)9944935949</t>
  </si>
  <si>
    <t>tsoumyaranjan091@gmail.comCertificate in Advanced MS Excel 20108908381989</t>
  </si>
  <si>
    <t>Lovarajuangara@gmail.comPG Diploma in Data Science (Full-time)9542417416</t>
  </si>
  <si>
    <t>bhagyashreerath@yahoo.co.inCertificate in Advanced MS Excel 20107873365344</t>
  </si>
  <si>
    <t>balusils@yahoo.comCertificate in Advanced MS Excel 20109486566845</t>
  </si>
  <si>
    <t>yogituts1@gmail.comPG Diploma in Data Science (Full-time)9582400247</t>
  </si>
  <si>
    <t>dvvsint@rediffmail.comCertificate in Advanced MS Excel 20109336109289</t>
  </si>
  <si>
    <t>ashukhan0563@gmail.comPG Diploma in Data Science (Full-time)8477867896</t>
  </si>
  <si>
    <t>bharat1113@yahoo.comCertificate in Advanced MS Excel 20109978266613</t>
  </si>
  <si>
    <t>takalkar.chetano4@gmail.comLean Six Sigma Green Belt7720006865</t>
  </si>
  <si>
    <t>happybarwa.saini@gmail.comCertificate in Advanced MS Excel 20109501474750</t>
  </si>
  <si>
    <t>kishlaykumar01@gmail.comPG Diploma in Data Science (Full-time)7758041960</t>
  </si>
  <si>
    <t>ss.drss@gmail.comCertificate in Advanced MS Excel 20109841108269</t>
  </si>
  <si>
    <t>Muhammadafsal190@gmail.comMicrosoft Cloud Pre-Sales Solution Specialist Program9995466175</t>
  </si>
  <si>
    <t>msmetri22@gmail.comPG Diploma in Data Science (Full-time)9972895914</t>
  </si>
  <si>
    <t>ashokhange@gmail.comAdvanced Business Analytics with R8983179690</t>
  </si>
  <si>
    <t>rajjay815.rj@gmail.comCertificate in Advanced MS Excel 20109003285570</t>
  </si>
  <si>
    <t>rakeshkaushal05@yahoo.comCertificate in Advanced MS Excel 20109831779144</t>
  </si>
  <si>
    <t>atul.pateriya@rediffmail.comBusiness Analytics9826350855</t>
  </si>
  <si>
    <t>addressme9@gmail.comAdvanced Business Analytics with R9100965553</t>
  </si>
  <si>
    <t>hkmoran31@rediffmail.comBusiness Analytics9954455704</t>
  </si>
  <si>
    <t>phjs@indusind.comLean Six Sigma Green Belt9872965726</t>
  </si>
  <si>
    <t>CHIDROOPJAIN@GMAIL.COMCertificate in Advanced MS Excel 20109887500602</t>
  </si>
  <si>
    <t>crazy_pradeep85@yahoo.comCertificate in Advanced MS Excel 20108982883888</t>
  </si>
  <si>
    <t>samyfreeks@gmail.comCertificate in Advanced MS Excel 20109072406520</t>
  </si>
  <si>
    <t>rizwan_kabani@yahoo.comCertificate in Advanced MS Excel 20108828396875</t>
  </si>
  <si>
    <t>sucess123@usa.comDigital Marketing Certification9833096124</t>
  </si>
  <si>
    <t>chandra_sekard@yahoo.co.inCertificate in Advanced MS Excel 20109884717939</t>
  </si>
  <si>
    <t>surjeetarya95@gmail.comCertificate in Advanced MS Excel 20107607813475</t>
  </si>
  <si>
    <t>jotysony18@gmail.comAdvanced Business Analytics with R9803465220</t>
  </si>
  <si>
    <t>Shaheenk766@gmail.comMicrosoft Cloud Pre-Sales Solution Specialist Program8190078985</t>
  </si>
  <si>
    <t>hereisnagesh4u@gmail.comDigital Marketing Professional Program9441025981</t>
  </si>
  <si>
    <t>deepaappu81@gmail.comCertificate in Advanced MS Excel 20109880255502</t>
  </si>
  <si>
    <t>retropoonam@gmail.comDigital Marketing Professional Program7337000142</t>
  </si>
  <si>
    <t>explorearun2011@rediffmail.comLean Six Sigma Green Belt9839287888</t>
  </si>
  <si>
    <t>akhd2626@gmail.comDigital Marketing Professional Program7597720226</t>
  </si>
  <si>
    <t>srinu.giet421@gmail.comBusiness Analytics9492915531</t>
  </si>
  <si>
    <t>santu7666@gmail.comPG Diploma in Data Science (Full-time)9177691305</t>
  </si>
  <si>
    <t>touchtheking@gmail.comCertificate in Advanced MS Excel 20109962766688</t>
  </si>
  <si>
    <t>Reportara.op@gmail.comDigital Marketing Professional Program7050077773</t>
  </si>
  <si>
    <t>Ay.genius01@gmail.comDigital Marketing Professional Program8299712048</t>
  </si>
  <si>
    <t>Shatriya.ravi143@gmail.comPG Diploma in Data Science (Full-time)9001620797</t>
  </si>
  <si>
    <t>yoginaik@ymail.comAdvanced Business Analytics with R9029259543</t>
  </si>
  <si>
    <t>nitishnavya143@gmail.comDigital Marketing Professional Program8582008441</t>
  </si>
  <si>
    <t>tubaidas732101@gmail.comDigital Marketing Professional Program7063856460</t>
  </si>
  <si>
    <t>shivpatel4497@gmail.comDigital Marketing Professional Program7600007618</t>
  </si>
  <si>
    <t>debeshroul@rediffmail.comLean Six Sigma Green Belt9432361833</t>
  </si>
  <si>
    <t>dimplejn.1987@gmail.comFinancial Modelling using Excel9654196391</t>
  </si>
  <si>
    <t>ash_jha2006@rediffmail.comCertificate in Advanced MS Excel 20107739507579</t>
  </si>
  <si>
    <t>akulanageswararao1966@gmail.comCIMA - Advanced Diploma in Management Accounting91 9848534939</t>
  </si>
  <si>
    <t>bijayabusy678@gmail.comFinancial Modelling using Excel8802051559</t>
  </si>
  <si>
    <t>nageshtiwari518511@gmaill.comMicrosoft Cloud Pre-Sales Solution Specialist Program8802124014</t>
  </si>
  <si>
    <t>sharad_2j@yahoo.co.inCertificate in Advanced MS Excel 20109924381223</t>
  </si>
  <si>
    <t>nagamalli.ketineni@gmail.comAdvanced Business Analytics with R9491998877</t>
  </si>
  <si>
    <t>yashagarwalag@gmail.comDigital Marketing Professional Program9756092660</t>
  </si>
  <si>
    <t>kishoresonwane@gmail.comLean Six Sigma Green Belt9822471747</t>
  </si>
  <si>
    <t>vipendrathkr54@gmail.comMicrosoft Cloud Pre-Sales Solution Specialist Program8819880061</t>
  </si>
  <si>
    <t>vandana0268@gmail.ComPG Diploma in Data Science (Full-time)9999026837</t>
  </si>
  <si>
    <t>tribhuwanu@yahoo.comCertificate in Advanced MS Excel 20109837843133</t>
  </si>
  <si>
    <t>malothurajarao@gmail.comDigital Marketing Professional Program9948900587</t>
  </si>
  <si>
    <t>ashwanikumar5359@gmail.comDigital Marketing Professional Program9852406337</t>
  </si>
  <si>
    <t>Manisharma31@hotmail.comFinancial Modelling using Excel9960818223</t>
  </si>
  <si>
    <t>murthib@hotmail.comDigital Marketing Professional Program9840376673</t>
  </si>
  <si>
    <t>Nikesh1130@gmail.comCertificate in Advanced MS Excel 20109638454946</t>
  </si>
  <si>
    <t>jsk.suvidha1@gmail.comPMP Exam Preparatory Course7814511739</t>
  </si>
  <si>
    <t>sharmashintu2017@gmail.comDigital Marketing Certification9899282641</t>
  </si>
  <si>
    <t>au34705@gmail.comDigital Marketing Professional Program9028489926</t>
  </si>
  <si>
    <t>bsikdar907@gmail.comLean Six Sigma Green Belt8016817084</t>
  </si>
  <si>
    <t>kumar.nitinks19@gmail.comFinancial Modelling using Excel9716124595</t>
  </si>
  <si>
    <t>banwaribhaghel91@gmail.comLean Six Sigma Green Belt9716718199</t>
  </si>
  <si>
    <t>rbalatham@Gmail.comDigital Marketing Professional Program9994818327</t>
  </si>
  <si>
    <t>jsanjaysingh069@gmail.comDigital Marketing Professional Program9044106886</t>
  </si>
  <si>
    <t>sanjibpaul560@gmail.comDigital Marketing Professional Program9531126018</t>
  </si>
  <si>
    <t>grahul9107@gmail.comDigital Marketing Professional Program9643430381</t>
  </si>
  <si>
    <t>debkaushik@yahoo.comFinancial Modelling using Excel9900520141</t>
  </si>
  <si>
    <t>Vimlendrasahu86@gmail.comPG Diploma in Data Science (Full-time)8236881059</t>
  </si>
  <si>
    <t>subodh.kulkarni@yahoo.inPG Diploma in Data Science (Full-time)8999090484</t>
  </si>
  <si>
    <t>mayana.asmatabassum@gmail.comDigital Marketing Professional Program9052436977</t>
  </si>
  <si>
    <t>satyeshmail@rediffmail.comLean Six Sigma Green Belt9819025550</t>
  </si>
  <si>
    <t>bijoy.drl@gmail.comCertificate in Advanced MS Excel 20109435146414</t>
  </si>
  <si>
    <t>jb.mohit@gmail.comFinancial Modelling using Excel9891544567</t>
  </si>
  <si>
    <t>Yaduanil20389@gmail.comPG Diploma in Data Science (Full-time)8168984997</t>
  </si>
  <si>
    <t>gudur.siddu@gmail.comDigital Marketing Professional Program9177163461</t>
  </si>
  <si>
    <t>ravibalakrish@gmail.comFinancial Modelling using Excel9003188237</t>
  </si>
  <si>
    <t>Gaurav.telecom.iniyar@gmail.comDigital Marketing Professional Program8877332449</t>
  </si>
  <si>
    <t>kranthi11061990@gmail.comPG Diploma in Data Science (Full-time)8106194859</t>
  </si>
  <si>
    <t>nani.srinu456@gmail.comDigital Marketing Professional Program7032452899</t>
  </si>
  <si>
    <t>kaduhrushi@gmail.comFinancial Modelling using Excel9158603000</t>
  </si>
  <si>
    <t>rajarshi98@gmail.comFinancial Modelling using Excel9990393341</t>
  </si>
  <si>
    <t>Vrajeshssingh78600@gmail.comCertificate in Advanced MS Excel 20107078328038</t>
  </si>
  <si>
    <t>rajpri2728@gmail.comFinancial Modelling using Excel9445008808</t>
  </si>
  <si>
    <t>M.kumr22@gmail.comCertificate in Advanced MS Excel 20109078833387</t>
  </si>
  <si>
    <t>mk285731@gmail.comDigital Marketing Professional Program8051957423</t>
  </si>
  <si>
    <t>Ish21may@gmail.comDigital Marketing Professional Program9717456576</t>
  </si>
  <si>
    <t>rahulgiri.btech@gmail.comBig Data Analytics using Hadoop9456063917</t>
  </si>
  <si>
    <t>dibyadutta.74@rediffmail.comPMP Exam Preparatory Course9864379205</t>
  </si>
  <si>
    <t>syd2k37@gmail.comAdvanced Digital Marketing8297568285</t>
  </si>
  <si>
    <t>dipinjacob85@yahoo.comCertificate in Advanced MS Excel 20109946866636</t>
  </si>
  <si>
    <t>syd2k37@gmail.comDigital Marketing Certification8297568285</t>
  </si>
  <si>
    <t>kcanilkumar76@gmail.comMicrosoft Cloud Pre-Sales Solution Specialist Program9440626097</t>
  </si>
  <si>
    <t>guptavinshi@gmail.comAdvanced Business Analytics with R9560057254</t>
  </si>
  <si>
    <t>24vmaruthi@gmail.comCertificate in Advanced MS Excel 20109740319916</t>
  </si>
  <si>
    <t>CIMA - Advanced Diploma in Management Accounting9940175361</t>
  </si>
  <si>
    <t>rathnakansarra@gmail.comPG Diploma in Data Science (Full-time)9176952011</t>
  </si>
  <si>
    <t>Dhumalsatish5@gmail.comDigital Marketing Professional Program8421430760</t>
  </si>
  <si>
    <t>Ravigupta.31dec@gmail.comFinancial Modelling using Excel9711002771</t>
  </si>
  <si>
    <t>priyanjikaswain123@gmail.comPG Diploma in Data Science (Full-time)8117884293</t>
  </si>
  <si>
    <t>champalalprajapat90@gmail.comDigital Marketing Professional Program8104321714</t>
  </si>
  <si>
    <t>ramniwasmahawar@gmail.comCertificate in Advanced MS Excel 20108302573835</t>
  </si>
  <si>
    <t>drsunilmalhotra@rediffmail.comLean Six Sigma Green Belt9871006100</t>
  </si>
  <si>
    <t>vishnudev815@gmail.comPG Diploma in Data Science (Full-time)9490722786</t>
  </si>
  <si>
    <t>ruksar407@gmail.comPG Diploma in Data Science (Full-time)8801764366</t>
  </si>
  <si>
    <t>rsapkal812@gmail.comPG Diploma in Data Science (Full-time)8108829552</t>
  </si>
  <si>
    <t>koniki.krishna92@gmail.comPG Diploma in Data Science (Full-time)8179964152</t>
  </si>
  <si>
    <t>manjunatharasu12@gmail.comPG Diploma in Data Science (Full-time)8904112926</t>
  </si>
  <si>
    <t>lkmail255@gmail.comPG Diploma in Data Science (Full-time)9179737973</t>
  </si>
  <si>
    <t>kiranmai11694@gmail.comPG Diploma in Data Science (Full-time)9177237729</t>
  </si>
  <si>
    <t>m.mahesh7279@gmail.comPG Diploma in Data Science (Full-time)9573753253</t>
  </si>
  <si>
    <t>avdhutbhatkar@gmail.comPG Diploma in Data Science (Full-time)8369501546</t>
  </si>
  <si>
    <t>inavolu.avi2010@gmail.comPG Diploma in Data Science (Full-time)9703095352</t>
  </si>
  <si>
    <t>meghakr3009@gmail.comPG Diploma in Data Science (Full-time)9972569648</t>
  </si>
  <si>
    <t>sakshi522191@gmail.comPG Diploma in Data Science (Full-time)9176673767</t>
  </si>
  <si>
    <t>vrmparupudi2003@yahoo.comCertificate in Advanced MS Excel 20109343724924</t>
  </si>
  <si>
    <t>tlk2anand@live.comPG Diploma in Data Science (Full-time)9160400057</t>
  </si>
  <si>
    <t>amolpatil11495@gmail.comPG Diploma in Data Science (Full-time)9545670363</t>
  </si>
  <si>
    <t>jesvin3006@gmail.comPG Diploma in Data Science (Full-time)8281933818</t>
  </si>
  <si>
    <t>sainath.p003@gmail.comPG Diploma in Data Science (Full-time)9494149962</t>
  </si>
  <si>
    <t>rsai651@gmail.comPG Diploma in Data Science (Full-time)9581389147</t>
  </si>
  <si>
    <t>shaileshdabhade819@gmail.comPG Diploma in Data Science (Full-time)8412884580</t>
  </si>
  <si>
    <t>ganeshnaiduk089@gmail.comPG Diploma in Data Science (Full-time)9494534521</t>
  </si>
  <si>
    <t>svthakre@gmail.comPG Diploma in Data Science (Full-time)9673370014</t>
  </si>
  <si>
    <t>nitinauti18@gmail.comPG Diploma in Data Science (Full-time)8007386012</t>
  </si>
  <si>
    <t>imsonali007@gmail.comPG Diploma in Data Science (Full-time)9766744146</t>
  </si>
  <si>
    <t>passram25@gmail.comPG Diploma in Data Science (Full-time)9442992158</t>
  </si>
  <si>
    <t>ramakrishnachintada99@gmail.comPG Diploma in Data Science (Full-time)8106670796</t>
  </si>
  <si>
    <t>ravinabhagat11@gmail.comPG Diploma in Data Science (Full-time)7870868258</t>
  </si>
  <si>
    <t>yogeshn571@gmail.comPG Diploma in Data Science (Full-time)9738724246</t>
  </si>
  <si>
    <t>js_basha@yahoo.co.inDigital Marketing Professional Program9994305991</t>
  </si>
  <si>
    <t>senthilmurugan61802@gmail.comDigital Marketing Professional Program9751653525</t>
  </si>
  <si>
    <t>fakirbehers12@gamil.cokDigital Marketing Professional Program9726644557</t>
  </si>
  <si>
    <t>princekrishna05@gmail.comDigital Marketing Professional Program9618080725</t>
  </si>
  <si>
    <t>dekarahul7@gmail.comDigital Marketing Professional Program9706917740</t>
  </si>
  <si>
    <t>shanwaz.8@gmail.comDigital Marketing Professional Program8737983930</t>
  </si>
  <si>
    <t>rameshsanki@gamil.comDigital Marketing Professional Program7503887962</t>
  </si>
  <si>
    <t>nht5025786@gmail.comDigital Marketing Professional Program8699905685</t>
  </si>
  <si>
    <t>mahalaxmisaree99@gmail.comDigital Marketing Professional Program8439662625</t>
  </si>
  <si>
    <t>ralkesh0@gmail.comDigital Marketing Professional Program7051345003</t>
  </si>
  <si>
    <t>kirankalshetti89@gmail.comDigital Marketing Professional Program7709194580</t>
  </si>
  <si>
    <t>munirajgowda732@gmail.comDigital Marketing Professional Program9483745623</t>
  </si>
  <si>
    <t>tusharsrivastav4@gmail.comDigital Marketing Professional Program8299106214</t>
  </si>
  <si>
    <t>varunsingh7000@gmail.comDigital Marketing Professional Program9044714927</t>
  </si>
  <si>
    <t>jugalkapadia89@gmail.comDigital Marketing Professional Program9726177788</t>
  </si>
  <si>
    <t>akashathavale.sky@gmail.comDigital Marketing Professional Program9970114851</t>
  </si>
  <si>
    <t>www.sunils47549@mail.comDigital Marketing Professional Program9461138216</t>
  </si>
  <si>
    <t>williamcalier547@gmail.comDigital Marketing Professional Program9527896539</t>
  </si>
  <si>
    <t>www.prasenjit.roy999@gmail.comDigital Marketing Professional Program9130256021</t>
  </si>
  <si>
    <t>mdamcha@gmail.comDigital Marketing Professional Program9862750180</t>
  </si>
  <si>
    <t>mslovepair@gmail.comDigital Marketing Professional Program9843589933</t>
  </si>
  <si>
    <t>mdafrose@gmail.comDigital Marketing Professional Program9948953676</t>
  </si>
  <si>
    <t>murugavel.k1988@gmail.comDigital Marketing Professional Program8220364016</t>
  </si>
  <si>
    <t>shyam_vala@yahoo.inDigital Marketing Professional Program9638468680</t>
  </si>
  <si>
    <t>rinkusaini7@gmail.comDigital Marketing Professional Program9729002524</t>
  </si>
  <si>
    <t>guidepramodvns1@rediffmail.comDigital Marketing Professional Program9889582377</t>
  </si>
  <si>
    <t>ibrahimshaan78692@gmail.comDigital Marketing Professional Program9060992786</t>
  </si>
  <si>
    <t>agpadmanaban@gmail.comDigital Marketing Professional Program9629334185</t>
  </si>
  <si>
    <t>ladaram7@gmail.comDigital Marketing Professional Program9460765124</t>
  </si>
  <si>
    <t>sharonsamjoseph729@gmail.comDigital Marketing Professional Program8718051574</t>
  </si>
  <si>
    <t>chella2077777@gmail.comDigital Marketing Professional Program9842494964</t>
  </si>
  <si>
    <t>parnavsaini@ymail.comCertificate in Advanced MS Excel 20107404332368</t>
  </si>
  <si>
    <t>rathnavajbas@gmail.comDigital Marketing Professional Program9444141353</t>
  </si>
  <si>
    <t>icoolfriends4656@gmail.comDigital Marketing Professional Program8682804450</t>
  </si>
  <si>
    <t>wanijavid193@gmail.comDigital Marketing Professional Program9596107565</t>
  </si>
  <si>
    <t>rajesh.frnd@yahoo.co.inDigital Marketing Professional Program9043299912</t>
  </si>
  <si>
    <t>arun.kumar.mgmt@gmail.comDigital Marketing Professional Program8010017663</t>
  </si>
  <si>
    <t>mdrajusekha@gmail.comDigital Marketing Professional Program7861998899</t>
  </si>
  <si>
    <t>syedhussain94412@gmail.comDigital Marketing Professional Program9494293298</t>
  </si>
  <si>
    <t>ravi.kumar21419@gmail.comDigital Marketing Professional Program9949321419</t>
  </si>
  <si>
    <t>safarmainavalleyresort@gmail.comDigital Marketing Professional Program9882764046</t>
  </si>
  <si>
    <t>tauqeer020812@gmail.comDigital Marketing Professional Program9031720001</t>
  </si>
  <si>
    <t>rajesh.chugh17@gmail.comDigital Marketing Professional Program9610004142</t>
  </si>
  <si>
    <t>deependra@imprintsolutions.inDigital Marketing Professional Program8866885500</t>
  </si>
  <si>
    <t>parmarraju019@gmail.comDigital Marketing Professional Program9825105210</t>
  </si>
  <si>
    <t>amirmazumder12@gmail.comDigital Marketing Professional Program9435079131</t>
  </si>
  <si>
    <t>surabhisingh352@gmail.comDigital Marketing Professional Program9167799019</t>
  </si>
  <si>
    <t>ayishsaha123456@gmail.comDigital Marketing Professional Program8876552192</t>
  </si>
  <si>
    <t>annukumar@gmill.comDigital Marketing Professional Program9520272926</t>
  </si>
  <si>
    <t>Carthic18@yahoo.co.inCertificate in Advanced MS Excel 20109940458123</t>
  </si>
  <si>
    <t>Susmithnangunuri@gmail.comDigital Marketing Professional Program9505812131</t>
  </si>
  <si>
    <t>Shivanimogha20@gmail.comDigital Marketing Professional Program7056412922</t>
  </si>
  <si>
    <t>hakhtar76@gmail.comDigital Marketing Professional Program9871093831</t>
  </si>
  <si>
    <t>vikaspatil7@gmail.comDigital Marketing Professional Program7276014466</t>
  </si>
  <si>
    <t>amit22889@gmail.comDigital Marketing Professional Program7878005579</t>
  </si>
  <si>
    <t>cmrana2015@gmail.comDigital Marketing Professional Program9727009661</t>
  </si>
  <si>
    <t>shahkb4@gmail.comDigital Marketing Professional Program9722573579</t>
  </si>
  <si>
    <t>sanone.dvg@gmail.comDigital Marketing Professional Program8951781517</t>
  </si>
  <si>
    <t>prodip91@gmail.comDigital Marketing Professional Program9563135596</t>
  </si>
  <si>
    <t>srinivas0@ymail.comDigital Marketing Professional Program9890033704</t>
  </si>
  <si>
    <t>samyap780@gmail.comDigital Marketing Professional Program8098407992</t>
  </si>
  <si>
    <t>sofiqulemt108@gmail.comDigital Marketing Professional Program9707668543</t>
  </si>
  <si>
    <t>tmanoharkumar9@gmil.comDigital Marketing Professional Program9700767279</t>
  </si>
  <si>
    <t>samirrout3516@gmail.comDigital Marketing Professional Program9090009593</t>
  </si>
  <si>
    <t>td.naik15@gmail.comDigital Marketing Professional Program9937910479</t>
  </si>
  <si>
    <t>dhanraj12@gmail.comDigital Marketing Professional Program7276000259</t>
  </si>
  <si>
    <t>gouravrajput93@gmail.comDigital Marketing Professional Program7869661209</t>
  </si>
  <si>
    <t>gaganrajput2001@gmail.comDigital Marketing Professional Program8727053950</t>
  </si>
  <si>
    <t>ssindia24@hotmail.comDigital Marketing Professional Program9888122887</t>
  </si>
  <si>
    <t>amritjainpitaliya24@gmail.comDigital Marketing Professional Program9825558364</t>
  </si>
  <si>
    <t>t.soni82@gmail.comDigital Marketing Professional Program9034020146</t>
  </si>
  <si>
    <t>ss869586@gmail.comDigital Marketing Professional Program9795181015</t>
  </si>
  <si>
    <t>mahammadshaik91@gmail.comDigital Marketing Professional Program9959954280</t>
  </si>
  <si>
    <t>pk4220kumar555@gmail.comDigital Marketing Professional Program9155469729</t>
  </si>
  <si>
    <t>azharvaheed.007@gmail.comDigital Marketing Professional Program9746640918</t>
  </si>
  <si>
    <t>ashish_yad05@yahoo.comDigital Marketing Professional Program9557162729</t>
  </si>
  <si>
    <t>skvtrendz@gmail.comDigital Marketing Professional Program9994326301</t>
  </si>
  <si>
    <t>mdsarukthadhi@gmail.comDigital Marketing Professional Program8521439042</t>
  </si>
  <si>
    <t>Babuboss2012@gmail.comDigital Marketing Professional Program7760730143</t>
  </si>
  <si>
    <t>janardansarkar125@gmail.comDigital Marketing Professional Program9734801379</t>
  </si>
  <si>
    <t>bln.24nongbri@gmail.comDigital Marketing Professional Program8731093417</t>
  </si>
  <si>
    <t>ranjeetsandha0000@gmail.comDigital Marketing Professional Program9602636026</t>
  </si>
  <si>
    <t>naniprakash12@gmail.comDigital Marketing Professional Program9494589621</t>
  </si>
  <si>
    <t>sahupramod44@gmail.comDigital Marketing Professional Program8763768113</t>
  </si>
  <si>
    <t>alpeshkumar0507@gmail.comDigital Marketing Professional Program8469197442</t>
  </si>
  <si>
    <t>umashnkarsharma3333@gmail.comDigital Marketing Professional Program9352622486</t>
  </si>
  <si>
    <t>sonu.rabnawaz@gmail.comDigital Marketing Professional Program9450661039</t>
  </si>
  <si>
    <t>muthushri2010@gmail.comDigital Marketing Professional Program9600775708</t>
  </si>
  <si>
    <t>manish08.chauhan@gmail.comDigital Marketing Professional Program7509099000</t>
  </si>
  <si>
    <t>bijesta@gmail.comDigital Marketing Professional Program9436136287</t>
  </si>
  <si>
    <t>17.nazim@gmail.comDigital Marketing Professional Program9970778000</t>
  </si>
  <si>
    <t>mahadevpawar071@gamil.comDigital Marketing Professional Program8055001250</t>
  </si>
  <si>
    <t>pandian@kathirsudhirautomation.comDigital Marketing Professional Program9176628086</t>
  </si>
  <si>
    <t>shiraz10g@gmail.comDigital Marketing Professional Program9716199191</t>
  </si>
  <si>
    <t>Goutamc60@gmail.comDigital Marketing Professional Program8653724608</t>
  </si>
  <si>
    <t>ndhiman6727@gmail.comDigital Marketing Professional Program9869823532</t>
  </si>
  <si>
    <t>shreekhodalkrupa@ymail.comDigital Marketing Professional Program9898137852</t>
  </si>
  <si>
    <t>narendersavani@gmail.comDigital Marketing Professional Program9574733694</t>
  </si>
  <si>
    <t>satyamh12du2350@gmail.comDigital Marketing Professional Program8743942395</t>
  </si>
  <si>
    <t>haridwivedi101@gmail.comDigital Marketing Professional Program8960792579</t>
  </si>
  <si>
    <t>balu000@gmail.comDigital Marketing Professional Program9840803240</t>
  </si>
  <si>
    <t>khanmedicose961@gmail.comDigital Marketing Professional Program9927764961</t>
  </si>
  <si>
    <t>panchalakash1225@gmil.comDigital Marketing Professional Program9558893897</t>
  </si>
  <si>
    <t>sandip3v@gmail.comDigital Marketing Professional Program9173288915</t>
  </si>
  <si>
    <t>shailesh.erainfosys@gmail.comDigital Marketing Professional Program7874399038</t>
  </si>
  <si>
    <t>dsak24@yahoo.comDigital Marketing Professional Program9599081328</t>
  </si>
  <si>
    <t>vssrivastava6@gmail.comPG Diploma in Data Science (Full-time)7572053024</t>
  </si>
  <si>
    <t>msantosh2010@gmail.comFinancial Modelling using Excel9502181433</t>
  </si>
  <si>
    <t>aamirkhan0003@gmail.comMicrosoft Cloud Pre-Sales Solution Specialist Program9534285454</t>
  </si>
  <si>
    <t>Gurvindersingh147@gmail.comDigital Marketing Professional Program9622107746</t>
  </si>
  <si>
    <t>balak2001in@yahoo.co.inCertificate in Advanced MS Excel 20109841660496</t>
  </si>
  <si>
    <t>rsyamprakash@gmail.comFinancial Modelling using Excel9903863524</t>
  </si>
  <si>
    <t>HelloTest@gmail.comFinancial Modelling using Excel9591826932</t>
  </si>
  <si>
    <t>Vickyskrvi@gmail.comDigital Marketing Professional Program9087975431</t>
  </si>
  <si>
    <t>somenath_bhattacharya@yahoo.co.inCertificate in Advanced MS Excel 20109830045648</t>
  </si>
  <si>
    <t>kunjal1000@gmail.comPG Diploma in Data Science (Full-time)8975656320</t>
  </si>
  <si>
    <t>ashwathkarthik24@gmail.comPG Diploma in Data Science (Full-time)9980367513</t>
  </si>
  <si>
    <t>msajouher@gmail.comDigital Marketing Professional Program9686044173</t>
  </si>
  <si>
    <t>Kiransjayakumar6168@gmail.comPG Diploma in Data Science (Full-time)9946036168</t>
  </si>
  <si>
    <t>bishnu.santra8640@gmail.comMicrosoft Cloud Pre-Sales Solution Specialist Program7478018468</t>
  </si>
  <si>
    <t>dgirishan@yahoo.comCertificate in Advanced MS Excel 201097455369182</t>
  </si>
  <si>
    <t>Vipin_dc@yahoo.co.inCertificate in Advanced MS Excel 20109999537259</t>
  </si>
  <si>
    <t>dheerajmehta392@gmail.comDigital Marketing Professional Program9529014949</t>
  </si>
  <si>
    <t>gopal.raghvendra@gmail.comDigital Marketing Professional Program9225634235</t>
  </si>
  <si>
    <t>princegrevankumar9@gmail.comManagement Accounting8688495200</t>
  </si>
  <si>
    <t>ramsanehikumar123@gmail.comDigital Marketing Professional Program7631685015</t>
  </si>
  <si>
    <t>ksaxena0304@gmail.comBusiness Analytics8889819330</t>
  </si>
  <si>
    <t>akshatha.s334@gmail.comHTML5 / Internet Web Technologies9008756557</t>
  </si>
  <si>
    <t>mo.bhagat709@gmail.comAdvanced Business Analytics with R7550610971</t>
  </si>
  <si>
    <t>debdass2011@gmail.comDigital Marketing Professional Program9733679527</t>
  </si>
  <si>
    <t>sureshverma9@gmail.comCertificate in Advanced MS Excel 20109406280966</t>
  </si>
  <si>
    <t>akshatha.s334@gmail.comBusiness Analytics9008756557</t>
  </si>
  <si>
    <t>arun96nk@gmail.comPG Diploma in Data Science (Full-time)9578438915</t>
  </si>
  <si>
    <t>ganesh_thorat98@yahoo.comCertificate in Advanced MS Excel 20109922440508</t>
  </si>
  <si>
    <t>rahulsain72@gmail.comCertificate in Advanced MS Excel 20109729730597</t>
  </si>
  <si>
    <t>referral_tanujmaitra@gmail.comPython Developer9972334000</t>
  </si>
  <si>
    <t>boybeit@yahoo.comCertificate in Advanced MS Excel 20109582893574</t>
  </si>
  <si>
    <t>Hitenmaniyar@yahoo.comCertificate in Advanced MS Excel 20109601604467</t>
  </si>
  <si>
    <t>referral_nssuba03@yahoo.co.inPython Developer9840885018</t>
  </si>
  <si>
    <t>nssuba03@yahoo.co.inPython Developer9840885018</t>
  </si>
  <si>
    <t>referral_kalyanram202@gmail.comFinancial Modelling using Excel8951093895</t>
  </si>
  <si>
    <t>kalyanram202@gmail.comFinancial Modelling using Excel8951093895</t>
  </si>
  <si>
    <t>punekardeepika730@gmail.comPG Diploma in Data Science (Full-time)9145092171</t>
  </si>
  <si>
    <t>sivagurube18@gmail.comPG Diploma in Data Science (Full-time)7867045859</t>
  </si>
  <si>
    <t>purushottamnayak9900@Gmail.comDigital Marketing Professional Program7204570674</t>
  </si>
  <si>
    <t>Jagadeesh1967@yahoo.co.ukPG Diploma in Data Science (Full-time)9380022666</t>
  </si>
  <si>
    <t>Sarojapanneer@yagoo.co.inCertificate in Advanced MS Excel 20109841573446</t>
  </si>
  <si>
    <t>anwari.jahan@manipalglobal.comFinancial Modelling using Excel7349618794</t>
  </si>
  <si>
    <t>imaduddinmir@gmail.comMicrosoft Cloud Pre-Sales Solution Specialist Program9906757014</t>
  </si>
  <si>
    <t>sunnydang2014@gmail.comAdvanced Digital Marketing9439945925</t>
  </si>
  <si>
    <t>Rcrsunny@gmail.comPG Diploma in Data Science (Full-time)7847802332</t>
  </si>
  <si>
    <t>sunnydang2014@gmail.comDigital Marketing Professional Program9439945925</t>
  </si>
  <si>
    <t>mohanraj.jsp@gmail.comFinancial Management9591826931</t>
  </si>
  <si>
    <t>atozgraphy@gmail.comDigital Marketing Professional Program7016744519</t>
  </si>
  <si>
    <t>kuruvavikas@gmail.comPG Diploma in Data Science (Full-time)8978520635</t>
  </si>
  <si>
    <t>makemehappyn8@gmail.comDigital Marketing Professional Program7277094244</t>
  </si>
  <si>
    <t>KARJUN473@GMAIL.COMDigital Marketing Professional Program9205542667</t>
  </si>
  <si>
    <t>pankaj_toi7@yahoo.co.inPG Diploma in Data Science (Full-time)7070191972</t>
  </si>
  <si>
    <t>maahddavie@gmail.comPG Diploma in Data Science (Full-time)8885228585</t>
  </si>
  <si>
    <t>Anuj.kool1@gmail.comDigital Marketing Professional Program9793401745</t>
  </si>
  <si>
    <t>kawal_bal123@yahoo.comCertificate in Advanced MS Excel 20109779222253</t>
  </si>
  <si>
    <t>vikashkumar.salkia@gmail.comPG Diploma in Data Science (Full-time)9801347284</t>
  </si>
  <si>
    <t>kidwai.amber@gmail.comDigital Marketing Professional Program9560786622</t>
  </si>
  <si>
    <t>sudhasmooth21@gmail.comCertificate in Advanced MS Excel 20109566190191</t>
  </si>
  <si>
    <t>satishalamelu@gmail.comFinancial Modelling using Excel9902093000</t>
  </si>
  <si>
    <t>pallavidodke21@gmail.comPG Diploma in Data Science (Full-time)8149169644</t>
  </si>
  <si>
    <t>Narayanborkar444@gmail.comPG Diploma in Data Science (Full-time)7058831111</t>
  </si>
  <si>
    <t>ankitabtech11@gmail.comBasics of Project Management9910559044</t>
  </si>
  <si>
    <t>Kunuruswapna1998@gmail.comPG Diploma in Data Science (Full-time)9133487826</t>
  </si>
  <si>
    <t>Certificate in Advanced MS Excel 20109830196955</t>
  </si>
  <si>
    <t>rajankit569@gmail.comFinancial Modelling using Excel9560339465</t>
  </si>
  <si>
    <t>allwyn.mendes@gmail.comPG Diploma in Data Science (Full-time)8888788338</t>
  </si>
  <si>
    <t>rgwadle@gmail.comPG Diploma in Data Science (Full-time)9552157712</t>
  </si>
  <si>
    <t>sumitsatyam2611@gmail.comMicrosoft Cloud Pre-Sales Solution Specialist Program9759635965</t>
  </si>
  <si>
    <t>raviprasadr@yahoo.co.inBusiness Analytics9448928497</t>
  </si>
  <si>
    <t>prahladk854@gmail.comMicrosoft Cloud Pre-Sales Solution Specialist Program8016014531</t>
  </si>
  <si>
    <t>kumarmaish060@gmail.comAdvanced Business Analytics with R8800720903</t>
  </si>
  <si>
    <t>mangesh_jirafe@rediffmail.comPMP Exam Preparatory Course9822919530</t>
  </si>
  <si>
    <t>rajhastalkar@gmail.comFinancial Modelling using Excel8286222593</t>
  </si>
  <si>
    <t>vivekmathi2016@gmail.comCertificate in Advanced MS Excel 20109445321010</t>
  </si>
  <si>
    <t>karamyadav3@gmail.comAdvanced Business Analytics with R8512865488</t>
  </si>
  <si>
    <t>nvkchaitu462@gmail.comDigital Marketing Professional Program8143326126</t>
  </si>
  <si>
    <t>shaikmushtaq46@yahoo.comPG Diploma in Data Science (Full-time)9160835794</t>
  </si>
  <si>
    <t>patel.tarun4328@gmail.comPG Diploma in Data Science (Full-time)9890175589</t>
  </si>
  <si>
    <t>Shankar.pinnelli@gmail.comFinancial Modelling using Excel7204145313</t>
  </si>
  <si>
    <t>grandhi.suresh4@gmail.comPG Diploma in Data Science (Full-time)9848083301</t>
  </si>
  <si>
    <t>CONTACTVASANTH87@GMAIL.COMCertificate in Advanced MS Excel 20108861579758</t>
  </si>
  <si>
    <t>srinu410murthy@gmail.comMicrosoft Cloud Pre-Sales Solution Specialist Program8985813904</t>
  </si>
  <si>
    <t>manjunath9220@gmail.comPG Diploma in Data Science (Full-time)8985405845</t>
  </si>
  <si>
    <t>prateektyagi92@gmail.comAdvanced Business Analytics with R9911692462</t>
  </si>
  <si>
    <t>jatinydv474@gmail.comCertificate in Advanced MS Excel 20108340211844</t>
  </si>
  <si>
    <t>vivekgupta4n@gmail.comAdvanced Business Analytics with R9066179995</t>
  </si>
  <si>
    <t>himangoswamiworks@gmail.comHTML5 / Internet Web Technologies7063678719</t>
  </si>
  <si>
    <t>radheyraman10@gmail.comAdvanced Business Analytics with R7320843386</t>
  </si>
  <si>
    <t>ajay321599@gmail.comAdvanced Business Analytics with R9619252951</t>
  </si>
  <si>
    <t>Masterjnegi@gmail.comPG Diploma in Data Science (Full-time)9899386928</t>
  </si>
  <si>
    <t>bolishettimahesh@gmail.comPG Diploma in Data Science (Full-time)9160336606</t>
  </si>
  <si>
    <t>mayurimane37@gmail.comCertificate in Advanced MS Excel 20109130095777</t>
  </si>
  <si>
    <t>zingsub1991@gmail.comDigital Marketing Certification7760932945</t>
  </si>
  <si>
    <t>sonawanedivyani148@gmail.comPG Diploma in Data Science (Full-time)7028482170</t>
  </si>
  <si>
    <t>tosuniltiwary@yahoo.comPG Diploma in Data Science (Full-time)9818653628</t>
  </si>
  <si>
    <t>sonaliraut291@gmail.comAdvanced Business Analytics with R7758817838</t>
  </si>
  <si>
    <t>mm114636@gmail.comPMP Exam Preparatory Course9785251230</t>
  </si>
  <si>
    <t>sahyatharth@gmail.comBusiness Analytics7017746418</t>
  </si>
  <si>
    <t>rupasree610sarg@gmail.comAdvanced Business Analytics with R9866047513</t>
  </si>
  <si>
    <t>Manojgouda1982@gmail.comCertificate in Advanced MS Excel 20107008192013</t>
  </si>
  <si>
    <t>ajithnl@yahoo.co.inCertificate in Advanced MS Excel 20109847070801</t>
  </si>
  <si>
    <t>debabrata_pattnaik@yahoo.comAdvanced Business Analytics with R9337087655</t>
  </si>
  <si>
    <t>ayushkumar024@gmail.comPG Diploma in Data Science (Full-time)8285566595</t>
  </si>
  <si>
    <t>taimooor1@yahoo.co.inCertificate in Advanced MS Excel 20109700567776</t>
  </si>
  <si>
    <t>prakashr508@gmail.comFinancial Modelling using Excel8285488169</t>
  </si>
  <si>
    <t>gursleen109@gmail.comAdvanced Business Analytics with R9914110848</t>
  </si>
  <si>
    <t>isyed752@gmail.comAdvanced Business Analytics with R8801996247</t>
  </si>
  <si>
    <t>dhirendrapratapbharti@gmail.comMicrosoft Cloud Pre-Sales Solution Specialist Program8090491016</t>
  </si>
  <si>
    <t>rakesh.dash9600@gmail.comAdvanced Business Analytics with R9010070555</t>
  </si>
  <si>
    <t>sukhoi2431@gmail.comPG Diploma in Data Science (Full-time)7040145412</t>
  </si>
  <si>
    <t>manishpant85@rediffmail.comDigital Marketing Professional Program9634427979</t>
  </si>
  <si>
    <t>polisettikeerthipriya@gmail.comDigital Marketing Professional Program9550034556</t>
  </si>
  <si>
    <t>ramyasreethota1@gmail.comDigital Marketing Professional Program7731084204</t>
  </si>
  <si>
    <t>harshravani@yahoo.comCertificate in Advanced MS Excel 2010447809239591</t>
  </si>
  <si>
    <t>rajasekhardiddi@gmail.comDigital Marketing Professional Program9010393639</t>
  </si>
  <si>
    <t>ravillahemanth5432@gmail.comMicrosoft Cloud Pre-Sales Solution Specialist Program8142125432</t>
  </si>
  <si>
    <t>namkivi20@gmail.comCertificate in Advanced MS Excel 20109720373851</t>
  </si>
  <si>
    <t>maheshtiwari_60@yahoo.inAdvanced Business Analytics with R8767738848</t>
  </si>
  <si>
    <t>narendrapoojari2014@gmail.comPG Diploma in Data Science (Full-time)8951000633</t>
  </si>
  <si>
    <t>aleemkhan.an@gmail.comAdvanced Business Analytics with R9945226033</t>
  </si>
  <si>
    <t>raghunathareddy789@gmail.comCertificate in Advanced MS Excel 20109066722646</t>
  </si>
  <si>
    <t>sunilverma8682@gmail.comPG Diploma in Data Science (Full-time)9145290691</t>
  </si>
  <si>
    <t>SONALUDHIANA@GMAIL.COMCertificate in Advanced MS Excel 20109316347107</t>
  </si>
  <si>
    <t>abhishekgowdak27@gmail.comAdvanced Business Analytics with R8123424357</t>
  </si>
  <si>
    <t>divyaisrani1331@yahoo.comAdvanced Business Analytics with R9892013174</t>
  </si>
  <si>
    <t>opv23july@gmail.comPG Diploma in Data Science (Full-time)8804178124</t>
  </si>
  <si>
    <t>siyer.kumar@gmail.comCertificate in Advanced MS Excel 20109833145425</t>
  </si>
  <si>
    <t>sownthiriya.sp@gmail.comPG Diploma in Data Science (Full-time)9842902225</t>
  </si>
  <si>
    <t>shijomaliakal@yahoo.comCertificate in Advanced MS Excel 20109446279606</t>
  </si>
  <si>
    <t>pradipta678@gmail.comPG Diploma in Data Science (Full-time)8811990530</t>
  </si>
  <si>
    <t>sharathaarya06@gmail.comAdvanced Business Analytics with R9590435940</t>
  </si>
  <si>
    <t>akky.18@gmail.comPG Diploma in Data Science (Full-time)9711343493</t>
  </si>
  <si>
    <t>manikantaakula2@gmail.comPG Diploma in Data Science (Full-time)9133695961</t>
  </si>
  <si>
    <t>amiyapr.sahoo@gmail.comPG Diploma in Data Science (Full-time)9090202865</t>
  </si>
  <si>
    <t>rjrrk@outlook.comAdvanced Business Analytics with R8122498711</t>
  </si>
  <si>
    <t>yateenkumar@gmail.comAdvanced Business Analytics with R8285970169</t>
  </si>
  <si>
    <t>babu.ramanathan@yahoo.comAdvanced Business Analytics with R8861302467</t>
  </si>
  <si>
    <t>anuj.katakval@gmail.comCertificate in Advanced MS Excel 20109540472952</t>
  </si>
  <si>
    <t>rahuldarji7@gmail.comAdvanced Business Analytics with R9773330344</t>
  </si>
  <si>
    <t>ayushreechaturvedi278@gmail.comCertificate in Advanced MS Excel 20108445697723</t>
  </si>
  <si>
    <t>pandiyanmuthuraj@gmail.comPG Diploma in Data Science (Full-time)9677673455</t>
  </si>
  <si>
    <t>pvaibhav30@yahoo.comAdvanced Business Analytics with R9920721118</t>
  </si>
  <si>
    <t>kusunny96@gmail.comPG Diploma in Data Science (Full-time)8954501308</t>
  </si>
  <si>
    <t>rabindradas972@gmail.comAdvanced Business Analytics with R7504488972</t>
  </si>
  <si>
    <t>admintuti@chakiat.netDigital Marketing Professional Program8098880335</t>
  </si>
  <si>
    <t>atul33827@gmail.comFinance for Non-Finance9907160968</t>
  </si>
  <si>
    <t>ms7791227@gmail.comPG Diploma in Data Science (Full-time)9990657008</t>
  </si>
  <si>
    <t>sonalisapte95@gmail.comAdvanced Business Analytics with R8082026668</t>
  </si>
  <si>
    <t>atul33827@gmail.comFinancial Accounting9907160968</t>
  </si>
  <si>
    <t>pawanraonarayan1996@gmail.comAdvanced Business Analytics with R8197998477</t>
  </si>
  <si>
    <t>rajupanday@gmail.comDigital Marketing Professional Program9653897043</t>
  </si>
  <si>
    <t>Prakash.daga1@gmail.comCertificate in Advanced MS Excel 20109712989396</t>
  </si>
  <si>
    <t>shailendramalviya85@gmail.comPG Diploma in Data Science (Full-time)9589806230</t>
  </si>
  <si>
    <t>bala.mba50@gmail.comCertificate in Advanced MS Excel 20107829714904</t>
  </si>
  <si>
    <t>Arunejadhav1994@gmail.comPG Diploma in Data Science (Full-time)7776932848</t>
  </si>
  <si>
    <t>Cnilanjan869@gmail.comPG Diploma in Data Science (Full-time)8584883174</t>
  </si>
  <si>
    <t>ravisharma100@gmail.comCertificate in Advanced MS Excel 20109900540409</t>
  </si>
  <si>
    <t>prajwalmgd005@gmail.comPG Diploma in Data Science (Full-time)9008873819</t>
  </si>
  <si>
    <t>876rudrachopra@gmail.comAdvanced Business Analytics with R8505870789</t>
  </si>
  <si>
    <t>985kailashpal@gmail.comAdvanced Business Analytics with R7557357865</t>
  </si>
  <si>
    <t>dhikan_555@yahoo.co.inCertificate in Advanced MS Excel 20107756918102</t>
  </si>
  <si>
    <t>sandeepmandal767@gmail.comAdvanced Business Analytics with R8512825412</t>
  </si>
  <si>
    <t>Jyotinamdeo95@gmail.comPG Diploma in Data Science (Full-time)8989417317</t>
  </si>
  <si>
    <t>Swaroop.nakka474@gmail.comPG Diploma in Data Science (Full-time)9652553141</t>
  </si>
  <si>
    <t>prathmesh321.pk@gmail.comPG Diploma in Data Science (Full-time)7066057738</t>
  </si>
  <si>
    <t>pinku_mjm@rediffmail.comCertificate in Advanced MS Excel 20107631427448</t>
  </si>
  <si>
    <t>ramesh_nayak1969@rediffmail.comPMP Exam Preparatory Course9861227080</t>
  </si>
  <si>
    <t>riavpundir@hotmail.comPG Diploma in Data Science (Full-time)9008312662</t>
  </si>
  <si>
    <t>sumeshsharma41@gmail.comFinancial Modelling using Excel8791524041</t>
  </si>
  <si>
    <t>akashwalunj944@gmail.comPG Diploma in Data Science (Full-time)7083206653</t>
  </si>
  <si>
    <t>nevin.nthn@gmail.comFinancial Modelling using Excel7358323237</t>
  </si>
  <si>
    <t>shanka.shashank@gmail.comPG Diploma in Data Science (Full-time)9980151509</t>
  </si>
  <si>
    <t>dinavahisrinivas@yahoo.comBasics of Project Management9966233969</t>
  </si>
  <si>
    <t>av.nishanth14@gmail.comDigital Marketing Professional Program9150222422</t>
  </si>
  <si>
    <t>rajanimishra5@gmail.comAdvanced Business Analytics with R9452564524</t>
  </si>
  <si>
    <t>vk@advancelubes.comLean Six Sigma Green Belt9810208507</t>
  </si>
  <si>
    <t>singhgopal1886@gmail.comPMP Exam Preparatory Course7525845111</t>
  </si>
  <si>
    <t>saket_roy@yahoo.comCertificate in Advanced MS Excel 20109431308899</t>
  </si>
  <si>
    <t>rishisaraf021089@gmail.comCertificate in Advanced MS Excel 20109990074076</t>
  </si>
  <si>
    <t>ANUPAMRAJPUT1551995@GMAIL.COMCertificate in Advanced MS Excel 20108505921661</t>
  </si>
  <si>
    <t>rsakolkar5379@gmail.comCertificate in Advanced MS Excel 20109881202879</t>
  </si>
  <si>
    <t>sakshi18uk@yahoo.co.ukCertificate in Advanced MS Excel 20109654750164</t>
  </si>
  <si>
    <t>shivalinarule10@gmail.comPG Diploma in Data Science (Full-time)7720061566</t>
  </si>
  <si>
    <t>vikashrout1996@gmail.comPG Diploma in Data Science (Full-time)7205700601</t>
  </si>
  <si>
    <t>jogibhaskarbhaskar@gmail.comPG Diploma in Data Science (Full-time)9642722951</t>
  </si>
  <si>
    <t>vijaypatre123@gmail.comPMP Exam Preparatory Course7773956256</t>
  </si>
  <si>
    <t>Atikpatel69@gmail.comPG Diploma in Data Science (Full-time)7573938702</t>
  </si>
  <si>
    <t>sharat.ks93@gmail.comPG Diploma in Data Science (Full-time)9663804438</t>
  </si>
  <si>
    <t>sauvik_rc@yahoo.comCertificate in Advanced MS Excel 20109678011440</t>
  </si>
  <si>
    <t>chowdarys200@gmail.comAdvanced Business Analytics with R8555082778</t>
  </si>
  <si>
    <t>gs94764@gmail.comMicrosoft Cloud Pre-Sales Solution Specialist Program8979392544</t>
  </si>
  <si>
    <t>konabalakrishna38@gmail.comCloud Computing with MS Azure7989665867</t>
  </si>
  <si>
    <t>Varma.damodar99@gmail.comCertificate in Advanced MS Excel 20109916491541</t>
  </si>
  <si>
    <t>Shekhar.satkar7@gmail.comCertificate in Advanced MS Excel 20109822212282</t>
  </si>
  <si>
    <t>siluverukarunakar@gmail.comFinancial Modelling using Excel9848959955</t>
  </si>
  <si>
    <t>Prameelaprami3@gmail.comAdvanced Business Analytics with R7095396471</t>
  </si>
  <si>
    <t>SEEMASHARMA0609@GMAIL.COMDigital Marketing Professional Program8505835539</t>
  </si>
  <si>
    <t>lalitgupta4886@gmail.comMicrosoft Cloud Pre-Sales Solution Specialist Program9650214886</t>
  </si>
  <si>
    <t>bhawnasaini1947@gmail.comFinancial Modelling using Excel9953290189</t>
  </si>
  <si>
    <t>vivek00gupta@rediffmail.comBusiness Analytics9993026664</t>
  </si>
  <si>
    <t>bhoopeshakula@gmail.comDigital Marketing Professional Program8801216114</t>
  </si>
  <si>
    <t>Pravinclm@gmail.comDigital Marketing Professional Program8148962015</t>
  </si>
  <si>
    <t>sadasibapradhan606@gmail.comDigital Marketing Professional Program8598080821</t>
  </si>
  <si>
    <t>Kpetrx@yahoo.co.inCertificate in Advanced MS Excel 20109820018335</t>
  </si>
  <si>
    <t>bikrams400@gmail.comJava Programming7602023783</t>
  </si>
  <si>
    <t>hod.msw.snrsc@gmail.comCertificate in Advanced MS Excel 20107598471375</t>
  </si>
  <si>
    <t>Sarjancotts@yahoo.comBusiness Analytics7607820511</t>
  </si>
  <si>
    <t>hakhtar76@gmail.comPG Diploma in Data Science (Full-time)9871093831</t>
  </si>
  <si>
    <t>varun7700singh@gmail.comAndroid App Development919198802577</t>
  </si>
  <si>
    <t>srivastavashubham31@gmail.comPG Diploma in Data Science (Full-time)8090306279</t>
  </si>
  <si>
    <t>raza147@rediffmail.comBusiness Analytics9540633885</t>
  </si>
  <si>
    <t>aanyabanerjee2barua@gmail.comManagement Information Systems9804826137</t>
  </si>
  <si>
    <t>anjanikumar.1202@gmail.comDigital Marketing Professional Program9133749996</t>
  </si>
  <si>
    <t>venup@google.comDigital Marketing Professional Program7093745109</t>
  </si>
  <si>
    <t>abhimohanty66@gmail.comDigital Marketing Professional Program7609967786</t>
  </si>
  <si>
    <t>vengateshd@hotmail.comMicrosoft Cloud Pre-Sales Solution Specialist Program9944420170</t>
  </si>
  <si>
    <t>Kbr5367@gmail.comDigital Marketing Professional Program9620016672</t>
  </si>
  <si>
    <t>Chaitali.pal@gmail.comAdvanced Business Analytics with R7709011400</t>
  </si>
  <si>
    <t>piyush.chandak143@gmail.comCertificate in Advanced MS Excel 20109509238034</t>
  </si>
  <si>
    <t>ankitgarg19792@gmail.comPG Diploma in Data Science (Full-time)7795669163</t>
  </si>
  <si>
    <t>razo.03march@gmail.comCertificate in Advanced MS Excel 20107992360200</t>
  </si>
  <si>
    <t>Navpreetsinghbsh999@ymail.comDigital Marketing Professional Program9876501655</t>
  </si>
  <si>
    <t>nov23dinesh@gmail.comPG Diploma in Data Science (Full-time)9703939370</t>
  </si>
  <si>
    <t>karmakarp954@gmail.comDigital Marketing Professional Program8001076837</t>
  </si>
  <si>
    <t>Fazlurrahman1524@gmail.comBusiness Analytics9700248890</t>
  </si>
  <si>
    <t>Eswarmarees6@gmail.comDigital Marketing Professional Program9042424107</t>
  </si>
  <si>
    <t>bhishmdesh@gmail.comPG Diploma in Data Science (Full-time)8827139656</t>
  </si>
  <si>
    <t>Dharma.mca11@gmail.comDigital Marketing Professional Program9094627742</t>
  </si>
  <si>
    <t>Majidassubha@gmail.comDigital Marketing Professional Program7585056955</t>
  </si>
  <si>
    <t>sandewp500pandey@gmail.comDigital Marketing Professional Program9413531358</t>
  </si>
  <si>
    <t>anup.mittal@vodafone.comDigital Marketing Professional Program9828096212</t>
  </si>
  <si>
    <t>phanindraajay1438@gmail.comDigital Marketing Professional Program7842149299</t>
  </si>
  <si>
    <t>neelthestyle20@gmail.comDigital Marketing Professional Program8473024718</t>
  </si>
  <si>
    <t>shahiashu1993@gmail.comMicrosoft Cloud Pre-Sales Solution Specialist Program9997841555</t>
  </si>
  <si>
    <t>ravindrajosh@gmail.comDigital Marketing Professional Program9642422248</t>
  </si>
  <si>
    <t>GopalpThlavath84@gimal.comPG Diploma in Data Science (Full-time)9666696233</t>
  </si>
  <si>
    <t>hardikkothari97@gmail.comAdvanced Business Analytics with R9967100111</t>
  </si>
  <si>
    <t>gwani2121@gmail.comCertificate in Advanced MS Excel 20109769654164</t>
  </si>
  <si>
    <t>manish.vb.singh@gmail.comBig Data Analytics using Hadoop7705493067</t>
  </si>
  <si>
    <t>pratikmahadik440@gmail.comFinancial Modelling using Excel9594128660</t>
  </si>
  <si>
    <t>Ansari826@rediffmail.comLean Six Sigma Green Belt9973031689</t>
  </si>
  <si>
    <t>Afsalmulamukkil@gmail.comDigital Marketing Professional Program8606351695</t>
  </si>
  <si>
    <t>deepshikhatiwari4@gmail.comCloud Computing with MS Azure6479236451</t>
  </si>
  <si>
    <t>nabamtanya100@email.comDigital Marketing Professional Program8794929747</t>
  </si>
  <si>
    <t>darshak.shah@relianceada.comFinancial Modelling using Excel9825400094</t>
  </si>
  <si>
    <t>santoshchau@gmail.comPMP Exam Preparatory Course9643105231</t>
  </si>
  <si>
    <t>bollarajeswari@gmail.comAdvanced Business Analytics with R8790311813</t>
  </si>
  <si>
    <t>Skshivamkhatri@gmail.comDigital Marketing Professional Program9313049573</t>
  </si>
  <si>
    <t>sandeepreddy.thewall@gmail.comLean Six Sigma Green Belt8143812387</t>
  </si>
  <si>
    <t>A9j_26510@yahoo.comCertificate in Advanced MS Excel 20109560452695</t>
  </si>
  <si>
    <t>nayyam000@gmail.comDigital Marketing Professional Program9883750278</t>
  </si>
  <si>
    <t>sssunilshinde1@rediffmail.comPG Diploma in Data Science (Full-time)8087534213</t>
  </si>
  <si>
    <t>selvantamilselvan008@gmail.comLean Six Sigma Green Belt9943509696</t>
  </si>
  <si>
    <t>meet.arifsiddique@gmail.comPMP Exam Preparatory Course9212642988</t>
  </si>
  <si>
    <t>singhmayank1993@gmail.comPG Diploma in Data Science (Full-time)9412826462</t>
  </si>
  <si>
    <t>amitbhatijsb@gmail.comPMP Exam Preparatory Course9310777701</t>
  </si>
  <si>
    <t>harishs92@gmail.comPG Diploma in Data Science (Full-time)9840656683</t>
  </si>
  <si>
    <t>maxrider0001@gmail.comPG Diploma in Data Science (Full-time)9468882849</t>
  </si>
  <si>
    <t>ijakibur8@gmail.comMicrosoft Cloud Pre-Sales Solution Specialist Program9706636342</t>
  </si>
  <si>
    <t>vigneshw1988@gmail.comDigital Marketing Professional Program9003929581</t>
  </si>
  <si>
    <t>vijay.saradhi007@gmail.comLean Six Sigma Green Belt9885658007</t>
  </si>
  <si>
    <t>urvashi.suden@gmail.comLean Six Sigma Green Belt9785096364</t>
  </si>
  <si>
    <t>lkgourlk@gmail.comLean Six Sigma Green Belt7734915204</t>
  </si>
  <si>
    <t>sudamanim@gmail.comPMP Exam Preparatory Course8903978908</t>
  </si>
  <si>
    <t>alok_p73@yahoo.comLean Six Sigma Green Belt9939068757</t>
  </si>
  <si>
    <t>Manucn38@gamail.comPG Diploma in Data Science (Full-time)8496049237</t>
  </si>
  <si>
    <t>mabdur@gmail.comDigital Marketing Professional Program9840313295</t>
  </si>
  <si>
    <t>ajayvelivela@gmail.comAdvanced Business Analytics with R9160841903</t>
  </si>
  <si>
    <t>jayanthk25@gmail.comLean Six Sigma Green Belt8897363785</t>
  </si>
  <si>
    <t>shaunok93@gmail.comAdvanced Business Analytics with R7001698758</t>
  </si>
  <si>
    <t>natasha.8915@gmail.comAdvanced Business Analytics with R9916118154</t>
  </si>
  <si>
    <t>marabadkanappa108@gmail.comDigital Marketing Professional Program7676720402</t>
  </si>
  <si>
    <t>arvind.parimoo@gmail.comDigital Marketing Professional Program7525013382</t>
  </si>
  <si>
    <t>priyasme90@gmail.comPG Diploma in Data Science (Full-time)9655308582</t>
  </si>
  <si>
    <t>ravikapan@gmail.comMicrosoft Cloud Pre-Sales Solution Specialist Program9711728386</t>
  </si>
  <si>
    <t>wwwsumit74@gmail.comLean Six Sigma Green Belt9891494449</t>
  </si>
  <si>
    <t>aki.vicky1986@gmail.comDigital Marketing Professional Program7999745652</t>
  </si>
  <si>
    <t>Santoshmunde4u2@gmail.comPG Diploma in Data Science (Full-time)9049500741</t>
  </si>
  <si>
    <t>nv.vimala@gmail.comPMP Exam Preparatory Course9591211777</t>
  </si>
  <si>
    <t>anjalisharma39@yahoo.comAdvanced Business Analytics with R7042088863</t>
  </si>
  <si>
    <t>sandeepgp42@gmail.comAdvanced Business Analytics with R8800157537</t>
  </si>
  <si>
    <t>Jatinshukla431@gmail.comPMP Exam Preparatory Course7668838494</t>
  </si>
  <si>
    <t>sudha.baskaradoss@gmail.comFinancial Modelling using Excel9841035520</t>
  </si>
  <si>
    <t>gupta.ctiemt@gmail.comDigital Marketing Professional Program9466177248</t>
  </si>
  <si>
    <t>rajulath332@gmail.comAdvanced Business Analytics with R9810132321</t>
  </si>
  <si>
    <t>arjunkatariwala6048@gmail.comAdvanced Business Analytics with R9925190187</t>
  </si>
  <si>
    <t>nithdevdas@gmail.comDigital Marketing Professional Program9633031607</t>
  </si>
  <si>
    <t>Briju70@gmail.comDigital Marketing Professional Program9887748527</t>
  </si>
  <si>
    <t>nitinparekh.hyd@gmail.comDigital Marketing Professional Program9885933933</t>
  </si>
  <si>
    <t>saurabh.chaturvedi911@gmail.comDigital Marketing Professional Program9312462254</t>
  </si>
  <si>
    <t>ANURDHA_ANJI@YAHOO.COMDigital Marketing Professional Program8010255982</t>
  </si>
  <si>
    <t>rubal.gupta23@gmail.comDigital Marketing Professional Program8882980667</t>
  </si>
  <si>
    <t>YESHAPPA.RANJERE@GMAIL.COMFinancial Modelling using Excel8722239146</t>
  </si>
  <si>
    <t>ishaberimran@gmail.comDigital Marketing Professional Program7801028443</t>
  </si>
  <si>
    <t>mdkamar@gmail.comPMP Exam Preparatory Course9874320333</t>
  </si>
  <si>
    <t>kames_priya@yahoo.co.inAdvanced Business Analytics with R8903468266</t>
  </si>
  <si>
    <t>sharmakajol94@gmail.comAdvanced Business Analytics with R9821797945</t>
  </si>
  <si>
    <t>raviydv76@gmail.comAdvanced Business Analytics with R8512825957</t>
  </si>
  <si>
    <t>RASHIDAYV@GMAIL.COMDigital Marketing Professional Program9540022419</t>
  </si>
  <si>
    <t>siddaiah520@gmail.comLean Six Sigma Green Belt8285301285</t>
  </si>
  <si>
    <t>jayaramajit9009@gmail.comMicrosoft Cloud Pre-Sales Solution Specialist Program9809835173</t>
  </si>
  <si>
    <t>ashokchilakala.amu@gmail.comDigital Marketing Professional Program8008807329</t>
  </si>
  <si>
    <t>karamyadav87@gmail.comAdvanced Business Analytics with R8802948126</t>
  </si>
  <si>
    <t>ry4871867@gmail.comAdvanced Business Analytics with R9211292783</t>
  </si>
  <si>
    <t>SUNILCHAUHANAT2013@GMAIL.COMDigital Marketing Professional Program9643515171</t>
  </si>
  <si>
    <t>meenal.zing93@gmail.comAdvanced Business Analytics with R7838380773</t>
  </si>
  <si>
    <t>nvnkharpadia7@gmail.comAdvanced Business Analytics with R7698146635</t>
  </si>
  <si>
    <t>t.mallikarjuna1994@gmail.comPG Diploma in Data Science (Full-time)9490689155</t>
  </si>
  <si>
    <t>choudhariviek555@gmail.comPG Diploma in Data Science (Full-time)8446663007</t>
  </si>
  <si>
    <t>tahanajmi@yahoo.comLean Six Sigma Green Belt9909515252</t>
  </si>
  <si>
    <t>sandeep_mestry@hotmail.comFinancial Modelling using Excel9833101928</t>
  </si>
  <si>
    <t>harinarahari577@gmail.comLean Six Sigma Green Belt9731143146</t>
  </si>
  <si>
    <t>deepanshukhan764@gmail.comAdvanced Business Analytics with R7550679408</t>
  </si>
  <si>
    <t>ushajk75@gmail.comFinancial Modelling using Excel9632289444</t>
  </si>
  <si>
    <t>shwethac3015@gmail.comDigital Marketing Professional Program8553981792</t>
  </si>
  <si>
    <t>sayaniter@gmail.comPG Diploma in Data Science (Full-time)8951327256</t>
  </si>
  <si>
    <t>komalkanojia1995@gmail.comAdvanced Business Analytics with R7508997686</t>
  </si>
  <si>
    <t>Sonu.routh132@gmail.comDigital Marketing Professional Program7001213230</t>
  </si>
  <si>
    <t>ravisutar5747@gmail.comPG Diploma in Data Science (Full-time)9503357769</t>
  </si>
  <si>
    <t>shaikafrozahamed@gmail.comDigital Marketing Professional Program8099190290</t>
  </si>
  <si>
    <t>chandanray01011989@gmail.comPG Diploma in Data Science (Full-time)9503042468</t>
  </si>
  <si>
    <t>mdzeeshan.ali@gmail.comFinancial Modelling using Excel9015603992</t>
  </si>
  <si>
    <t>Sivaakavi@yahoo.co.inCertificate in Advanced MS Excel 2010966504353918</t>
  </si>
  <si>
    <t>NARKSM@GMAIL.COMDigital Marketing Professional Program8287614791</t>
  </si>
  <si>
    <t>gugulothravi19944@gmaile.comPG Diploma in Data Science (Full-time)8008210416</t>
  </si>
  <si>
    <t>Dikshagupta422@gmail.comAdvanced Business Analytics with R9896204575</t>
  </si>
  <si>
    <t>Jsgujral71@gmail.comFinancial Modelling using Excel9716670771</t>
  </si>
  <si>
    <t>mananagandhi@gmail.comAdvanced Business Analytics with R7718862734</t>
  </si>
  <si>
    <t>rajesha776@gmail.comAdvanced Business Analytics with R9870674160</t>
  </si>
  <si>
    <t>navnathwaghmare98@gmail.comDigital Marketing Professional Program8788850021</t>
  </si>
  <si>
    <t>hrishabh.singh@gmail.comAdvanced Business Analytics with R7697292669</t>
  </si>
  <si>
    <t>khan.kamal1993@gmail.comDigital Marketing Professional Program8134919030</t>
  </si>
  <si>
    <t>scbehera34@gmail.comLean Six Sigma Green Belt9437429585</t>
  </si>
  <si>
    <t>pvikram008@gmail.comDigital Marketing Professional Program7386530417</t>
  </si>
  <si>
    <t>amol110495@gmail.comLean Six Sigma Green Belt9604680111</t>
  </si>
  <si>
    <t>Chouhanshankar59@gmail.comAdvanced Business Analytics with R9650048073</t>
  </si>
  <si>
    <t>SOMITNARANG@REDIFFMAIL.CODigital Marketing Professional Program8743039305</t>
  </si>
  <si>
    <t>debasishdhar7@gmail.comAdvanced Business Analytics with R9945607155</t>
  </si>
  <si>
    <t>sivareddy_99@yahoo.comCertificate in Advanced MS Excel 20109030998065</t>
  </si>
  <si>
    <t>Gillandeep8514@gmail.comCertificate in Advanced MS Excel 20107986854418</t>
  </si>
  <si>
    <t>g7700241@gmail.comDigital Marketing Professional Program9927030793</t>
  </si>
  <si>
    <t>ambikasrivastava06@gmail.comBusiness Analytics9305007272</t>
  </si>
  <si>
    <t>vps_1973@rediffmail.comLean Six Sigma Green Belt9828333042</t>
  </si>
  <si>
    <t>Joelfigueredo1997@gmail.comDigital Marketing Professional Program9769046027</t>
  </si>
  <si>
    <t>hanf_123@yahoo.comPMP Exam Preparatory Course555098002</t>
  </si>
  <si>
    <t>spswain0777@gmail.comFinancial Modelling using Excel9778433592</t>
  </si>
  <si>
    <t>snigdha.sagarika@gmail.comCertificate in Advanced MS Excel 20108093227020</t>
  </si>
  <si>
    <t>pawaraakasha33@gmail.comCertificate in Advanced MS Excel 20109869753167</t>
  </si>
  <si>
    <t>chandan@example.comAdvanced C Programming9876543210</t>
  </si>
  <si>
    <t>kini_krishna@rediffmail.comDigital Marketing Professional Program9964282537</t>
  </si>
  <si>
    <t>v.praveenkumarv@yahoo.inCertificate in Advanced MS Excel 20109966043426</t>
  </si>
  <si>
    <t>emailmayank2@gmail.comPG Diploma in Data Science (Full-time)9027070174</t>
  </si>
  <si>
    <t>Ravi15suryawanshi@gmail.comPG Diploma in Data Science (Full-time)9561626524</t>
  </si>
  <si>
    <t>narayan.tapade@yahoo.comPG Diploma in Data Science (Full-time)9049445008</t>
  </si>
  <si>
    <t>amk270194@gmail.comPG Diploma in Data Science (Full-time)8129432925</t>
  </si>
  <si>
    <t>shwetakamble774@gmail.comPG Diploma in Data Science (Full-time)8793569217</t>
  </si>
  <si>
    <t>vilaslagad53@gmail.comPG Diploma in Data Science (Full-time)9689028125</t>
  </si>
  <si>
    <t>indhuv21@gmail.comPG Diploma in Data Science (Full-time)9597986002</t>
  </si>
  <si>
    <t>gauravdsuthar@gmail.comPG Diploma in Data Science (Full-time)7046830392</t>
  </si>
  <si>
    <t>Lakdawalaumair@gmail.comPG Diploma in Data Science (Full-time)9769537688</t>
  </si>
  <si>
    <t>vasapavan888@gmail.comPG Diploma in Data Science (Full-time)8143345692</t>
  </si>
  <si>
    <t>mausam.info@gmail.comPG Diploma in Data Science (Full-time)9892267818</t>
  </si>
  <si>
    <t>yohanan08capricorn@gmail.comPG Diploma in Data Science (Full-time)9820590255</t>
  </si>
  <si>
    <t>sonuroy.102692@gmail.comPG Diploma in Data Science (Full-time)8096167727</t>
  </si>
  <si>
    <t>sowjanyasowji267@gmail.comPG Diploma in Data Science (Full-time)8106932113</t>
  </si>
  <si>
    <t>praveen.bhanu143@gmail.comPG Diploma in Data Science (Full-time)9493443105</t>
  </si>
  <si>
    <t>manjunathvc13@gmail.comPG Diploma in Data Science (Full-time)9741184347</t>
  </si>
  <si>
    <t>muzammil19923@gmail.comPG Diploma in Data Science (Full-time)8147848584</t>
  </si>
  <si>
    <t>srirambhatla.nikitha@gmail.comPG Diploma in Data Science (Full-time)7447436900</t>
  </si>
  <si>
    <t>santoshmulik0@gmail.comPG Diploma in Data Science (Full-time)7350660554</t>
  </si>
  <si>
    <t>sai.bhemanathini@gmail.comPG Diploma in Data Science (Full-time)7842604370</t>
  </si>
  <si>
    <t>Harshayogesha@gmail.comPG Diploma in Data Science (Full-time)9900648063</t>
  </si>
  <si>
    <t>veenasathya26@gmail.comPG Diploma in Data Science (Full-time)9986343424</t>
  </si>
  <si>
    <t>malgondeh@gmail.comPG Diploma in Data Science (Full-time)9595150255</t>
  </si>
  <si>
    <t>heman0078@gmail.comPG Diploma in Data Science (Full-time)8903290362</t>
  </si>
  <si>
    <t>deshpandeharshal36@gmail.comPG Diploma in Data Science (Full-time)8007990180</t>
  </si>
  <si>
    <t>Pallavimehta86@gmail.comDigital Marketing Professional Program9810571727</t>
  </si>
  <si>
    <t>nishantdhone7@gmail.comDigital Marketing Professional Program7798734405</t>
  </si>
  <si>
    <t>ssmanivannan1@gmail.comDigital Marketing Professional Program9994945044</t>
  </si>
  <si>
    <t>dcmishra_71@rediffmail.comDigital Marketing Professional Program9557798099</t>
  </si>
  <si>
    <t>rgsakhiya@gmail.comDigital Marketing Professional Program8729235223</t>
  </si>
  <si>
    <t>kranthibangaru.91@gmail.comDigital Marketing Professional Program9440141436</t>
  </si>
  <si>
    <t>zzrockerss@gmail.comDigital Marketing Professional Program9832191797</t>
  </si>
  <si>
    <t>tanim.imtiaz@gmail.comDigital Marketing Professional Program7355036166</t>
  </si>
  <si>
    <t>plalo8088@gmail.comDigital Marketing Professional Program8000740004</t>
  </si>
  <si>
    <t>rajeshmaghodiya1234@gmail.comDigital Marketing Professional Program8469328718</t>
  </si>
  <si>
    <t>tarun.soni2308@gmail.comDigital Marketing Professional Program9033016640</t>
  </si>
  <si>
    <t>9hbansal@gmail.comDigital Marketing Professional Program9999445521</t>
  </si>
  <si>
    <t>elisushil27@gmail.comDigital Marketing Professional Program8860394246</t>
  </si>
  <si>
    <t>surensuresh234@gmail.comDigital Marketing Professional Program9786202626</t>
  </si>
  <si>
    <t>uttamsinghpauri@gmail.comDigital Marketing Professional Program7409407689</t>
  </si>
  <si>
    <t>pankajthosare540@gmail.comDigital Marketing Professional Program9579577830</t>
  </si>
  <si>
    <t>shaik.hameed88@gmail.comDigital Marketing Professional Program9700109400</t>
  </si>
  <si>
    <t>yirecomputer@live.comDigital Marketing Professional Program7359201875</t>
  </si>
  <si>
    <t>manishpatel1415@gmail.comDigital Marketing Professional Program9974550602</t>
  </si>
  <si>
    <t>tmendhe75@gmail.comDigital Marketing Professional Program7798171762</t>
  </si>
  <si>
    <t>shubham.shub.gupta@gmail.comDigital Marketing Professional Program7415178395</t>
  </si>
  <si>
    <t>sudhamanivannan1985@gmail.comDigital Marketing Professional Program7598446920</t>
  </si>
  <si>
    <t>surajit.dbarma@yahoo.comDigital Marketing Professional Program9774155166</t>
  </si>
  <si>
    <t>khanjiratva85111@gmail.comDigital Marketing Professional Program8511155646</t>
  </si>
  <si>
    <t>bsbiswa3@gmail.comDigital Marketing Professional Program9437219495</t>
  </si>
  <si>
    <t>wwwabhishekpatra07@gmail.comDigital Marketing Professional Program9692754411</t>
  </si>
  <si>
    <t>iassac.wesley@yahoo.com.sgDigital Marketing Professional Program9871745409</t>
  </si>
  <si>
    <t>dineshprjpt237@gmail.comDigital Marketing Professional Program9713632752</t>
  </si>
  <si>
    <t>kamal.alwani@gmail.comDigital Marketing Professional Program9529415448</t>
  </si>
  <si>
    <t>akashgupta.gautam@gmail.comDigital Marketing Professional Program9026858439</t>
  </si>
  <si>
    <t>satyanshraj@gmail.comDigital Marketing Professional Program8884323901</t>
  </si>
  <si>
    <t>naveenkarumuri91@gmail.comDigital Marketing Professional Program8008045463</t>
  </si>
  <si>
    <t>deepurd14@gmail.comDigital Marketing Professional Program8129292120</t>
  </si>
  <si>
    <t>akashasnani@gmail.comDigital Marketing Professional Program7600999949</t>
  </si>
  <si>
    <t>karanshahu.shahu@gmail.comDigital Marketing Professional Program9049439944</t>
  </si>
  <si>
    <t>banalalaram1994@gmail.comDigital Marketing Professional Program9950673353</t>
  </si>
  <si>
    <t>prashantmahekush@gmail.comDigital Marketing Professional Program9026555666</t>
  </si>
  <si>
    <t>info@toolexindia.comDigital Marketing Professional Program9426758760</t>
  </si>
  <si>
    <t>laxmi716388@gmail.comDigital Marketing Professional Program8491815169</t>
  </si>
  <si>
    <t>gangaram.bjp@gmail.comDigital Marketing Professional Program8815180094</t>
  </si>
  <si>
    <t>sewasourabhmedia@gmail.comDigital Marketing Professional Program9166990112</t>
  </si>
  <si>
    <t>ashish@kashviarna.comDigital Marketing Professional Program9670949164</t>
  </si>
  <si>
    <t>thanzeer2@gmail.comDigital Marketing Professional Program8281094537</t>
  </si>
  <si>
    <t>pawan.birari.31@gmail.comDigital Marketing Professional Program9595991900</t>
  </si>
  <si>
    <t>ananthhtnana@gmail.comDigital Marketing Professional Program8754176520</t>
  </si>
  <si>
    <t>prince200411@yahoo.comDigital Marketing Professional Program9998111579</t>
  </si>
  <si>
    <t>ta.aravind1@gmail.comDigital Marketing Professional Program8973690108</t>
  </si>
  <si>
    <t>peeyushpani23@gmail.comDigital Marketing Professional Program9198753121</t>
  </si>
  <si>
    <t>ansh170793guddy@gmail.comDigital Marketing Professional Program8780252171</t>
  </si>
  <si>
    <t>santhoshkandy@gmail.comDigital Marketing Professional Program9494187871</t>
  </si>
  <si>
    <t>mohitkashyap@live.inDigital Marketing Professional Program9990050609</t>
  </si>
  <si>
    <t>n_rahul123@yahoo.comDigital Marketing Professional Program9412640939</t>
  </si>
  <si>
    <t>Parsotamgiri12@gmail.comDigital Marketing Professional Program9558387487</t>
  </si>
  <si>
    <t>ashishbarik6@gmail.comDigital Marketing Professional Program9096213518</t>
  </si>
  <si>
    <t>kakahussain61@gmail.comDigital Marketing Professional Program9018788504</t>
  </si>
  <si>
    <t>sinha4068@gmail.comDigital Marketing Professional Program8812949099</t>
  </si>
  <si>
    <t>mdyeasbin111@gmail.comDigital Marketing Professional Program9474747477</t>
  </si>
  <si>
    <t>saagarmadhyani@gmail.comDigital Marketing Professional Program9860800002</t>
  </si>
  <si>
    <t>dhruv.surti7@gmail.comDigital Marketing Professional Program8460691771</t>
  </si>
  <si>
    <t>sktechenglishacademy@gmail.comDigital Marketing Professional Program9986131407</t>
  </si>
  <si>
    <t>srameenkumar@gmail.comDigital Marketing Professional Program9030450768</t>
  </si>
  <si>
    <t>pndyamit@gmail.comDigital Marketing Professional Program7988642149</t>
  </si>
  <si>
    <t>amitkabiraj@ymail.comDigital Marketing Professional Program9563242092</t>
  </si>
  <si>
    <t>mr.ranjitkumardas2010@gmail.comDigital Marketing Professional Program9854121856</t>
  </si>
  <si>
    <t>vinod88134@gmail.comDigital Marketing Professional Program8460068900</t>
  </si>
  <si>
    <t>sorabasiberma@gmail.co.inDigital Marketing Professional Program9811612498</t>
  </si>
  <si>
    <t>jassi1985dmk@ail.comDigital Marketing Professional Program9914300459</t>
  </si>
  <si>
    <t>krisbhardwaj@yahoo.comDigital Marketing Professional Program9472465009</t>
  </si>
  <si>
    <t>porash.gautam@gmail.comDigital Marketing Professional Program8979959354</t>
  </si>
  <si>
    <t>amitexport2002@gmail.comDigital Marketing Professional Program9376699555</t>
  </si>
  <si>
    <t>rudransh32.sunil@gmail.comDigital Marketing Professional Program8130087627</t>
  </si>
  <si>
    <t>souravbhowmick995@gmail.comDigital Marketing Professional Program9609171132</t>
  </si>
  <si>
    <t>aksai@gmail.comDigital Marketing Professional Program9585715598</t>
  </si>
  <si>
    <t>viratpumar@gmail.comDigital Marketing Professional Program9033092600</t>
  </si>
  <si>
    <t>shivrayc@gmail.comDigital Marketing Professional Program8806604539</t>
  </si>
  <si>
    <t>ashi_Joshi@yahoo.comCloud Computing with MS Azure9790603327</t>
  </si>
  <si>
    <t>scorpion.sharma@gmail.comBusiness Analytics9901973603</t>
  </si>
  <si>
    <t>Polesrinivaspolems1717@gmail.comLean Six Sigma Green Belt8523088982</t>
  </si>
  <si>
    <t>mrdillippradhan@gmail.comBusiness Analytics9910331978</t>
  </si>
  <si>
    <t>saikiran.jorrigala15@gmail.comDigital Marketing Professional Program9640382829</t>
  </si>
  <si>
    <t>naveensingh038@gmail.comAdvanced Business Analytics with R9664610123</t>
  </si>
  <si>
    <t>prabhu_kc@rediffmail.comLean Six Sigma Green Belt9855789347</t>
  </si>
  <si>
    <t>nitint836@gmail.comAdvanced Business Analytics with R7011098868</t>
  </si>
  <si>
    <t>VAGEESHTALWAR@GMAIL.COMDigital Marketing Professional Program9312330244</t>
  </si>
  <si>
    <t>Karangayakwad178@gmail.comDigital Marketing Professional Program7878228501</t>
  </si>
  <si>
    <t>Anandkutty777@gmail.comDigital Marketing Professional Program9597509929</t>
  </si>
  <si>
    <t>nazeer969@gmail.comDigital Marketing Professional Program9848648938</t>
  </si>
  <si>
    <t>Gohilmanohar71@gmail.comDigital Marketing Professional Program9723575603</t>
  </si>
  <si>
    <t>gauravkumar7643@gmail.comAdvanced Business Analytics with R9910789784</t>
  </si>
  <si>
    <t>sanusanoofsanu@gmail.comDigital Marketing Professional Program8281346686</t>
  </si>
  <si>
    <t>gawasnilesh@gmail.comAdvanced Business Analytics with R9890713887</t>
  </si>
  <si>
    <t>paliwalrakesh1993@gmail.comDigital Marketing Professional Program8561819195</t>
  </si>
  <si>
    <t>rsroopkaran@gmail.comCertificate in Advanced MS Excel 20109582946411</t>
  </si>
  <si>
    <t>syedaarshiya04@gmail.comCertificate in Advanced MS Excel 20107760076007</t>
  </si>
  <si>
    <t>shivaniagrawal998@gmail.comCertificate in Advanced MS Excel 20109886704997</t>
  </si>
  <si>
    <t>Prince.jain444@gmail.comDigital Marketing Professional Program9785419692</t>
  </si>
  <si>
    <t>Jajjb31@gmail.comDigital Marketing Professional Program8427723364</t>
  </si>
  <si>
    <t>skkamrul16@gmail.comDigital Marketing Professional Program9547602186</t>
  </si>
  <si>
    <t>jaiseep171193@gmail.comDigital Marketing Professional Program8006200987</t>
  </si>
  <si>
    <t>navis.sylvester@gmail.comCertificate in Advanced MS Excel 20109845241204</t>
  </si>
  <si>
    <t>Bhattavani16@gamil.comDigital Marketing Professional Program9824744408</t>
  </si>
  <si>
    <t>kprasath2011@gmail.comCertificate in Advanced MS Excel 20109820152848</t>
  </si>
  <si>
    <t>sethashish650@gmail.comCIMA - Advanced Diploma in Management Accounting9807987160</t>
  </si>
  <si>
    <t>Mangesh.vyawahare143@gmail.comCertificate in Advanced MS Excel 20109881064711</t>
  </si>
  <si>
    <t>USHAMANTHU@GMAIL.COMCertificate in Advanced MS Excel 20109790922406</t>
  </si>
  <si>
    <t>reddy.infa@gmail.comCertificate in Advanced MS Excel 20109160470555</t>
  </si>
  <si>
    <t>prakashdere@rediffmail.comCertificate in Advanced MS Excel 20102226810058</t>
  </si>
  <si>
    <t>raghuvansi4374@yahoo.comDigital Marketing Professional Program9714611699</t>
  </si>
  <si>
    <t>kguqhfbxray@lpgejtn.comCIMA - Advanced Diploma in Management AccountingElisa Brown</t>
  </si>
  <si>
    <t>shivam17022014@gmail.comDigital Marketing Professional Program9583204717</t>
  </si>
  <si>
    <t>civilkarthik1@gmail.comPG Diploma in Data Science (Full-time)7373969647</t>
  </si>
  <si>
    <t>bhavna@globalreachonline.comDigital Marketing Professional Program9871520066</t>
  </si>
  <si>
    <t>jeejo_augustine@rediffmail.comPMP Exam Preparatory Course9495896515</t>
  </si>
  <si>
    <t>sharmilichoudhari17@gmail.comDigital Marketing Professional Program7744916762</t>
  </si>
  <si>
    <t>rahulenumula@gmail.comDigital Marketing Professional Program9553828187</t>
  </si>
  <si>
    <t>rajsubbu94@gamil.comPG Diploma in Data Science (Full-time)9750829151</t>
  </si>
  <si>
    <t>showhi77@gmail.comAdvanced Business Analytics with R8884134132</t>
  </si>
  <si>
    <t>nidhi.lodha28@gmail.comDigital Marketing Professional Program9772233100</t>
  </si>
  <si>
    <t>Shafaq.nazeer@gmail.comDigital Marketing Professional Program9506487291</t>
  </si>
  <si>
    <t>Babalkeshmeena@gmail.comAdvanced Business Analytics with R9166949010</t>
  </si>
  <si>
    <t>krvforever@gmail.comDigital Marketing Professional Program7808656067</t>
  </si>
  <si>
    <t>duraibabu_t@yahoo.co.inCertificate in Advanced MS Excel 20109962440131</t>
  </si>
  <si>
    <t>alhyat1970@gmail.comCertificate in Advanced MS Excel 20109410419714</t>
  </si>
  <si>
    <t>missiefier.mj@gmail.comDigital Marketing Professional Program505292720</t>
  </si>
  <si>
    <t>preetgraphics81@gmail.comDigital Marketing Professional Program7802860063</t>
  </si>
  <si>
    <t>Sreedhar3547@gmail.comDigital Marketing Professional Program8688128333</t>
  </si>
  <si>
    <t>shivangi.shah7@gmail.comDigital Marketing Professional Program9766118358</t>
  </si>
  <si>
    <t>balrajsahnichogawan@gmail.comDigital Marketing Professional Program9815514267</t>
  </si>
  <si>
    <t>shashank@pulastyalegal.comDigital Marketing Professional Program8959486015</t>
  </si>
  <si>
    <t>Satyawanthorabole413322@gmail.comDigital Marketing Professional Program9975246183</t>
  </si>
  <si>
    <t>lalit920@gmail.comCertificate in Advanced MS Excel 20109541707303</t>
  </si>
  <si>
    <t>amitrimpu@yahoo.co.inCertificate in Advanced MS Excel 20109711180947</t>
  </si>
  <si>
    <t>blessy.jose@byus.comAdvanced Digital Marketing9916030838</t>
  </si>
  <si>
    <t>mpchandure@rediffmail.comLean Six Sigma Green Belt7875763855</t>
  </si>
  <si>
    <t>jayasmart96@gmail.comDigital Marketing Professional Program7598242595</t>
  </si>
  <si>
    <t>Karthiravisankar@gmail.comDigital Marketing Professional Program7907216273</t>
  </si>
  <si>
    <t>Chandrakanthbandhu123@gmail.comDigital Marketing Professional Program9902002033</t>
  </si>
  <si>
    <t>harshad_rana1980@yahoo.comCertificate in Advanced MS Excel 20109824928503</t>
  </si>
  <si>
    <t>mblnarayana_nani@yahoo.co.inDigital Marketing Professional Program9035466436</t>
  </si>
  <si>
    <t>surajsurve45@gmail.comManagement Accounting8446346244</t>
  </si>
  <si>
    <t>balasubrahmanyaswamy@yahoo.co.imCertificate in Advanced MS Excel 20109441934912</t>
  </si>
  <si>
    <t>anandthirtha.br@gmail.comPG Diploma in Data Science (Full-time)9738048280</t>
  </si>
  <si>
    <t>geodache2@gmail.comPG Diploma in Data Science (Full-time)7061326435</t>
  </si>
  <si>
    <t>kiran90429@gmail.comPG Diploma in Data Science (Full-time)9705257973</t>
  </si>
  <si>
    <t>parveen.ikshit25@gmail.comPG Diploma in Data Science (Full-time)8199975763</t>
  </si>
  <si>
    <t>rammya_j@rediffmail.comPG Diploma in Data Science (Full-time)8971333855</t>
  </si>
  <si>
    <t>sattirajuakhil@gmail.comPG Diploma in Data Science (Full-time)9676638925</t>
  </si>
  <si>
    <t>ramakrishna.p540@gmail.comDigital Marketing Professional Program8179645627</t>
  </si>
  <si>
    <t>ajayasrmehra@gmail.comDigital Marketing Professional Program9872307819</t>
  </si>
  <si>
    <t>vptiwari1988@gmail.comPMP Exam Preparatory Course9769552688</t>
  </si>
  <si>
    <t>chanducool111@gmail.comAdvanced Business Analytics with R8008142221</t>
  </si>
  <si>
    <t>Palashish816@gmail.comAdvanced Business Analytics with R9455614124</t>
  </si>
  <si>
    <t>reddy.ganesh63@gmail.comDigital Marketing Professional Program8686853190</t>
  </si>
  <si>
    <t>nikhilgup1@gmail.comAdvanced Business Analytics with R9419172697</t>
  </si>
  <si>
    <t>kumarsumith22@gmail.comAdvanced Business Analytics with R7702413173</t>
  </si>
  <si>
    <t>nnagaraj33@gmail.comAdvanced Business Analytics with R9703023054</t>
  </si>
  <si>
    <t>rammya_j@rediffmail.comBasics of Project Management8971333855</t>
  </si>
  <si>
    <t>rajeev.sahani@gmail.comAdvanced Business Analytics with R9759153006</t>
  </si>
  <si>
    <t>Charanskumar143@gmail.comMicrosoft Cloud Pre-Sales Solution Specialist Program9642642696</t>
  </si>
  <si>
    <t>sonal.a.doshi@gmail.comFinancial Modelling using Excel9820037908</t>
  </si>
  <si>
    <t>rahulram8493@gmail.comCertificate in Advanced MS Excel 20109940118459</t>
  </si>
  <si>
    <t>rammya_j@rediffmail.comProject Management8971333855</t>
  </si>
  <si>
    <t>sameerkagadagar786@gmail.comMicrosoft Cloud Pre-Sales Solution Specialist Program8618379433</t>
  </si>
  <si>
    <t>purushotham8703@gmail.comFinancial Modelling using Excel9731451975</t>
  </si>
  <si>
    <t>mntaluja@gmail.comPMP Exam Preparatory Course9810102672</t>
  </si>
  <si>
    <t>vadher_dinesh@yahoo.co.inCertificate in Advanced MS Excel 20109173932489</t>
  </si>
  <si>
    <t>jvashok3@gmail.comFinancial Modelling using Excel8895550846</t>
  </si>
  <si>
    <t>lokhanderavi10@gmail.comAndroid App Development9765756301</t>
  </si>
  <si>
    <t>sanjaymedimi@gmail.comCertificate in Advanced MS Excel 20108224007701</t>
  </si>
  <si>
    <t>saleenapathan97@gmail.comCertificate in Advanced MS Excel 20107580906639</t>
  </si>
  <si>
    <t>rajiv.dhankhar@gmail.comCertificate in Advanced MS Excel 20109911322260</t>
  </si>
  <si>
    <t>ve_raj88@yahoo.co.inCertificate in Advanced MS Excel 20108238060040</t>
  </si>
  <si>
    <t>yomani123@yahoo.co.inCertificate in Advanced MS Excel 20109699750444</t>
  </si>
  <si>
    <t>sdebd2010@gmail.comDigital Marketing Professional Program9412739258</t>
  </si>
  <si>
    <t>anitha.bandaru123@gmail.comPG Diploma in Data Science (Full-time)8885950605</t>
  </si>
  <si>
    <t>Bohra_burhan@yahoo.comDigital Marketing Professional Program7737287952</t>
  </si>
  <si>
    <t>Ghadgea644@gmail.comDigital Marketing Professional Program9623523117</t>
  </si>
  <si>
    <t>angel.n.ajay@gmail.comBusiness Analytics9920806215</t>
  </si>
  <si>
    <t>tapan_patel5014@yahoo.comCertificate in Advanced MS Excel 20109429066501</t>
  </si>
  <si>
    <t>Somduttjangra29@gmail.comPMP Exam Preparatory Course9467141663</t>
  </si>
  <si>
    <t>prasanth6559@gmail.comDigital Marketing Professional Program9553615010</t>
  </si>
  <si>
    <t>pillaipadmanabh@gmail.comBusiness Analytics8281592659</t>
  </si>
  <si>
    <t>praveenkumar.kudikala@gmail.comCertificate in Advanced MS Excel 20109866345459</t>
  </si>
  <si>
    <t>events@kaizenpe.comBig Data Analytics using Hadoop9819418337</t>
  </si>
  <si>
    <t>uvn4u@yahoo.comCertificate in Advanced MS Excel 20109652042637</t>
  </si>
  <si>
    <t>mohitverma7862@gmail.comMicrosoft Cloud Pre-Sales Solution Specialist Program7607105463</t>
  </si>
  <si>
    <t>thulasiramkusuma@gmail.comPG Diploma in Data Science (Full-time)8686186523</t>
  </si>
  <si>
    <t>Akheelryder123@gmail.comPG Diploma in Data Science (Full-time)9700852734</t>
  </si>
  <si>
    <t>simisusheel7@gmail.comLean Six Sigma Green Belt9846718620</t>
  </si>
  <si>
    <t>Annettedavi@gmail.comDigital Marketing Professional Program9845429616</t>
  </si>
  <si>
    <t>abbas_nakwi@yahoo.comCertificate in Advanced MS Excel 20108808071861</t>
  </si>
  <si>
    <t>bindu_unni@yahoo.comCertificate in Advanced MS Excel 20109901353046</t>
  </si>
  <si>
    <t>Vishal141187@gmail.comCertificate in Advanced MS Excel 20108454900375</t>
  </si>
  <si>
    <t>Mrachelgilmer@yahoo.comCertificate in Advanced MS Excel 20109166271100</t>
  </si>
  <si>
    <t>Pramodkkashyap@gmail.comCertificate in Advanced MS Excel 20109910013315</t>
  </si>
  <si>
    <t>sohomgupta030@gmail.comDigital Marketing Professional Program8759098179</t>
  </si>
  <si>
    <t>awadhpandey1982@gmail.comCertificate in Advanced MS Excel 20109051174805</t>
  </si>
  <si>
    <t>zingsub1991@gmail.comDigital Marketing Professional Program7760932945</t>
  </si>
  <si>
    <t>srinivas.sirigari@rediffmail.comDigital Marketing Professional Program9866323605</t>
  </si>
  <si>
    <t>giridhar.kris@yahoo.comCertificate in Advanced MS Excel 20109886639009</t>
  </si>
  <si>
    <t>amitkumar82284@gmail.comBasics of Project Management7018654515</t>
  </si>
  <si>
    <t>muralico@hotmail.comCertificate in Advanced MS Excel 20109845101690</t>
  </si>
  <si>
    <t>agrawalshivam114@gmail.comDigital Marketing Professional Program9039928758</t>
  </si>
  <si>
    <t>amar.madral@gmail.comDigital Marketing Professional Program7798293443</t>
  </si>
  <si>
    <t>agecoindia@gmail.comDigital Marketing Professional Program9811566694</t>
  </si>
  <si>
    <t>j_krishna2001@yahoo.comCertificate in Advanced MS Excel 20109849127990</t>
  </si>
  <si>
    <t>anmol_rattan_singh@ymail.comDigital Marketing Professional Program9988917634</t>
  </si>
  <si>
    <t>sagay_karunya2003@yahoo.co.inCertificate in Advanced MS Excel 20109901941776</t>
  </si>
  <si>
    <t>niranjan_623@yahoo.comDigital Marketing Professional Program7070280068</t>
  </si>
  <si>
    <t>india.jitenderarora@icloud.comDigital Marketing Professional Program9811064602</t>
  </si>
  <si>
    <t>chramakrishna4392@gmail.comLean Six Sigma Green Belt9966410949</t>
  </si>
  <si>
    <t>egcc.2010@rediffmail.comDigital Marketing Professional Program7870932929</t>
  </si>
  <si>
    <t>manishkumaraanand28@gmail.comDigital Marketing Professional Program7352170472</t>
  </si>
  <si>
    <t>Joynalahmed19300@gmail.comDigital Marketing Professional Program9531117236</t>
  </si>
  <si>
    <t>santoshscientist1@gmail.comLean Six Sigma Green Belt9686748038</t>
  </si>
  <si>
    <t>sainiramesh697@gmail.comDigital Marketing Professional Program8104896730</t>
  </si>
  <si>
    <t>K.c.javid@gmail.comDigital Marketing Professional Program9796743460</t>
  </si>
  <si>
    <t>shree313@gmail.comSupply Chain Management9581744744</t>
  </si>
  <si>
    <t>Sanjay261182kr@gmail.comDigital Marketing Professional Program9555704645</t>
  </si>
  <si>
    <t>sukhm8545@gmail.ComDigital Marketing Professional Program8528844148</t>
  </si>
  <si>
    <t>Nandkishorkumarpatwa@gmail.comDigital Marketing Professional Program8789068297</t>
  </si>
  <si>
    <t>garg.satyam@gmail.comFinancial Modelling using Excel8376849548</t>
  </si>
  <si>
    <t>partha.pcs@gmail.comDigital Marketing Professional Program9502749611</t>
  </si>
  <si>
    <t>kshitijpatel1993@gmail.comDigital Marketing Professional Program9752003908</t>
  </si>
  <si>
    <t>Palneeraj288@gmail.comLean Six Sigma Green Belt9702984812</t>
  </si>
  <si>
    <t>teammujeeb@gmail.comDigital Marketing Professional Program9895078033</t>
  </si>
  <si>
    <t>shantu.sanyal@gmail.comPG Diploma in Data Science (Full-time)9769632988</t>
  </si>
  <si>
    <t>urju.marwah@gmail.comDigital Marketing Professional Program9012693827</t>
  </si>
  <si>
    <t>Rahuldebnath240@gmail.comDigital Marketing Professional Program8723049891</t>
  </si>
  <si>
    <t>srk685438@gmail.comDigital Marketing Professional Program8409949935</t>
  </si>
  <si>
    <t>karthikktkganesh@gmail.comDigital Marketing Professional Program9442177179</t>
  </si>
  <si>
    <t>santosh4c4@gmail.comDigital Marketing Professional Program8374002382</t>
  </si>
  <si>
    <t>Kashyap.gopal@gmail.comDigital Marketing Professional Program9810365829</t>
  </si>
  <si>
    <t>sachinatrish@gmail.comAdvanced Business Analytics with R9718527274</t>
  </si>
  <si>
    <t>manasvi.srivastava333@gmail.comDigital Marketing Professional Program9828828500</t>
  </si>
  <si>
    <t>uktajuddin184@gmail.comDigital Marketing Professional Program9743271946</t>
  </si>
  <si>
    <t>saharepawan191@gmail.comDigital Marketing Professional Program9112749411</t>
  </si>
  <si>
    <t>sksingh1594@gmail.comPG Diploma in Data Science (Full-time)9540619165</t>
  </si>
  <si>
    <t>sainmini1554@gmail.cimBusiness Analytics7830156875</t>
  </si>
  <si>
    <t>sai.j.kiran@gmail.comSupply Chain Management9650343185</t>
  </si>
  <si>
    <t>Kishansing96@gmail.comDigital Marketing Professional Program9953484714</t>
  </si>
  <si>
    <t>mohsinstargems@gmail.comDigital Marketing Professional Program9694673504</t>
  </si>
  <si>
    <t>amol007.b@gmail.comDigital Marketing Professional Program8055530111</t>
  </si>
  <si>
    <t>Mohitkoli415@gmail.comDigital Marketing Professional Program8512089936</t>
  </si>
  <si>
    <t>amit_solanki89@yahoo.co.inBusiness Analytics9799176266</t>
  </si>
  <si>
    <t>pankykapur@gmail.comAdvanced Business Analytics with R9650759234</t>
  </si>
  <si>
    <t>mukulkumarkarn@yahoo.comBusiness Analytics9801476661</t>
  </si>
  <si>
    <t>sanjayk201@gmail.comDigital Marketing Professional Program8260904445</t>
  </si>
  <si>
    <t>sabinayyesmin05@gmail.comDigital Marketing Professional Program9749973791</t>
  </si>
  <si>
    <t>dr.kumarendra@gmail.comDigital Marketing Professional Program9415187965</t>
  </si>
  <si>
    <t>manjari_gupta007@yahoo.co.inAdvanced Business Analytics with R8882964016</t>
  </si>
  <si>
    <t>kaviyarasankarthik@gmail.comDigital Marketing Professional Program8754534598</t>
  </si>
  <si>
    <t>kshitizgoyal.gadarpur@gmail.comFinancial Modelling using Excel7351588480</t>
  </si>
  <si>
    <t>abhisheksharma9872467549@gmail.comDigital Marketing Professional Program9872467549</t>
  </si>
  <si>
    <t>mmeghanad@rediffmail.comBusiness Analytics7382133899</t>
  </si>
  <si>
    <t>mehta.sandeep180@gmail.comAdvanced Business Analytics with R9725861965</t>
  </si>
  <si>
    <t>maity.santanu566@gmail.comMicrosoft Cloud Pre-Sales Solution Specialist Program8296713323</t>
  </si>
  <si>
    <t>vkpramod2008@rediffmail.comLean Six Sigma Green Belt9422305424</t>
  </si>
  <si>
    <t>rpawade33@gmail.comDigital Marketing Professional Program9579594538</t>
  </si>
  <si>
    <t>swathi.malapadi@gmail.comBusiness Analytics9030649262</t>
  </si>
  <si>
    <t>shuhaibms786@gmail.comPG Diploma in Data Science (Full-time)9744557130</t>
  </si>
  <si>
    <t>kannan.nadar01@gmail.comPG Diploma in Data Science (Full-time)7303149567</t>
  </si>
  <si>
    <t>vittal.vittal605@gmail.comPG Diploma in Data Science (Full-time)9688363889</t>
  </si>
  <si>
    <t>sneha.jha203@gmail.comPG Diploma in Data Science (Full-time)8800944031</t>
  </si>
  <si>
    <t>sumeet.tiwari9@gmail.comPG Diploma in Data Science (Full-time)9439212306</t>
  </si>
  <si>
    <t>sangu.sc143@gmail.comPG Diploma in Data Science (Full-time)9970198513</t>
  </si>
  <si>
    <t>kishorekumar2694@gmail.comPG Diploma in Data Science (Full-time)9942134618</t>
  </si>
  <si>
    <t>vibothbalaiya@gmail.comPG Diploma in Data Science (Full-time)9524994471</t>
  </si>
  <si>
    <t>waychalarvind01@gmail.comPG Diploma in Data Science (Full-time)8484065093</t>
  </si>
  <si>
    <t>saivivek74@gmail.comPG Diploma in Data Science (Full-time)8884518480</t>
  </si>
  <si>
    <t>saeid.qadri@gmail.comPG Diploma in Data Science (Full-time)7666975511</t>
  </si>
  <si>
    <t>shivac122@gmail.comPG Diploma in Data Science (Full-time)9951478126</t>
  </si>
  <si>
    <t>sahadsha143@gmail.comPG Diploma in Data Science (Full-time)9656206869</t>
  </si>
  <si>
    <t>boobalanmech44@gmail.comPG Diploma in Data Science (Full-time)9787830042</t>
  </si>
  <si>
    <t>nashokkumar37@gmail.comPG Diploma in Data Science (Full-time)8341263246</t>
  </si>
  <si>
    <t>manishjaiswal50@gmail.comPG Diploma in Data Science (Full-time)7007427329</t>
  </si>
  <si>
    <t>akashtiwari1230@gmail.comPG Diploma in Data Science (Full-time)9553055244</t>
  </si>
  <si>
    <t>nileshdon93@rediffmail.comPG Diploma in Data Science (Full-time)8853910368</t>
  </si>
  <si>
    <t>mchavan132@gmail.comPG Diploma in Data Science (Full-time)9594050412</t>
  </si>
  <si>
    <t>thakkar.dhrudeep@gmail.comPG Diploma in Data Science (Full-time)8460179484</t>
  </si>
  <si>
    <t>prashantkumar101193@gmail.comPG Diploma in Data Science (Full-time)9632224835</t>
  </si>
  <si>
    <t>pavankumarmis75@gmail.comPG Diploma in Data Science (Full-time)7981155913</t>
  </si>
  <si>
    <t>manikanta1437@yahoo.comPG Diploma in Data Science (Full-time)9611509397</t>
  </si>
  <si>
    <t>bsai2020@gmail.comPG Diploma in Data Science (Full-time)8919941278</t>
  </si>
  <si>
    <t>vinithakannath@hotmail.comPG Diploma in Data Science (Full-time)9940242276</t>
  </si>
  <si>
    <t>kshahzia@yahoo.comPG Diploma in Data Science (Full-time)7411568204</t>
  </si>
  <si>
    <t>nikhilsail64@gmail.comPG Diploma in Data Science (Full-time)9738045198</t>
  </si>
  <si>
    <t>shaikmustafa856@gmail.comPG Diploma in Data Science (Full-time)9505288027</t>
  </si>
  <si>
    <t>sharancharan2622@gmail.comPG Diploma in Data Science (Full-time)9640123070</t>
  </si>
  <si>
    <t>tamilmani8012@gmail.comPG Diploma in Data Science (Full-time)8012190315</t>
  </si>
  <si>
    <t>relaxvishalpatil@gmail.comPG Diploma in Data Science (Full-time)8888003712</t>
  </si>
  <si>
    <t>narendra5400@gmail.comPG Diploma in Data Science (Full-time)9483325449</t>
  </si>
  <si>
    <t>bbujji.local@gmail.comPG Diploma in Data Science (Full-time)9000980150</t>
  </si>
  <si>
    <t>paddyratale009@gmail.comPG Diploma in Data Science (Full-time)7038362332</t>
  </si>
  <si>
    <t>shanjivkumar@yahoo.comPG Diploma in Data Science (Full-time)9994486468</t>
  </si>
  <si>
    <t>bhushanjawanjal22@gmail.comPG Diploma in Data Science (Full-time)9764013158</t>
  </si>
  <si>
    <t>shivlal.mistry121@gmail.comPG Diploma in Data Science (Full-time)8793833479</t>
  </si>
  <si>
    <t>vkarunalkumar@gmail.comDigital Marketing Professional Program7013458575</t>
  </si>
  <si>
    <t>Dattadeaf20@gmail.comDigital Marketing Professional Program9763754320</t>
  </si>
  <si>
    <t>kishang1989@gmail.comDigital Marketing Professional Program9565097444</t>
  </si>
  <si>
    <t>j.iyyappan007@gmail.comDigital Marketing Professional Program9865771373</t>
  </si>
  <si>
    <t>karthikinchn@gmail.comDigital Marketing Professional Program9632365233</t>
  </si>
  <si>
    <t>santanukar164@gmail.comDigital Marketing Professional Program7501013444</t>
  </si>
  <si>
    <t>parvindersingh937@gmail.comDigital Marketing Professional Program9927007081</t>
  </si>
  <si>
    <t>ashutosh21087@gmail.comDigital Marketing Professional Program9120632339</t>
  </si>
  <si>
    <t>chauhan.puneetpratap@gmail.comDigital Marketing Professional Program9219040123</t>
  </si>
  <si>
    <t>chettriganesh344@gmail.comDigital Marketing Professional Program8906882279</t>
  </si>
  <si>
    <t>callmearjun29@gmail.comDigital Marketing Professional Program8192970663</t>
  </si>
  <si>
    <t>mail2mathapati@gmail.comDigital Marketing Professional Program9164500050</t>
  </si>
  <si>
    <t>srinivas.kadambala10@gmail.comDigital Marketing Professional Program9505817065</t>
  </si>
  <si>
    <t>vikash24hrs@gmail.comDigital Marketing Professional Program9026294849</t>
  </si>
  <si>
    <t>vickie.moirangthem@gmail.comDigital Marketing Professional Program9862919965</t>
  </si>
  <si>
    <t>sanjaysd058@gmail.comDigital Marketing Professional Program9567630185</t>
  </si>
  <si>
    <t>sreedharahas@gmail.comDigital Marketing Professional Program9966698212</t>
  </si>
  <si>
    <t>mohanrajajat@gmail.comDigital Marketing Professional Program9983637149</t>
  </si>
  <si>
    <t>vijay.ladse@gmail.comDigital Marketing Professional Program9579152200</t>
  </si>
  <si>
    <t>amankumar.3991@gmail.comDigital Marketing Professional Program8057109856</t>
  </si>
  <si>
    <t>atulbindaas01@gmail.comDigital Marketing Professional Program9161606165</t>
  </si>
  <si>
    <t>kirans.inbox05@gmail.comDigital Marketing Professional Program8686606605</t>
  </si>
  <si>
    <t>hemantahirwar82@gmail.comDigital Marketing Professional Program8602633553</t>
  </si>
  <si>
    <t>madanraj81@rediffmail.comDigital Marketing Professional Program9423755850</t>
  </si>
  <si>
    <t>sudheerpentapati@gmail.comDigital Marketing Professional Program9848190844</t>
  </si>
  <si>
    <t>gurujisanjeev123@gmail.comDigital Marketing Professional Program8019312323</t>
  </si>
  <si>
    <t>manassahooudi@gmail.comDigital Marketing Professional Program8984355290</t>
  </si>
  <si>
    <t>sureshspgrocketstar@gamil.comDigital Marketing Professional Program9698575469</t>
  </si>
  <si>
    <t>asifrazzaq1988@gmail.comDigital Marketing Professional Program9099299065</t>
  </si>
  <si>
    <t>ckyaseen@gmail.comDigital Marketing Professional Program8111806013</t>
  </si>
  <si>
    <t>Krapik.khan990@gmail.comDigital Marketing Professional Program8906637717</t>
  </si>
  <si>
    <t>monuvg@gmail.comDigital Marketing Professional Program9633459249</t>
  </si>
  <si>
    <t>vijay@dmitalchemy.comDigital Marketing Professional Program9840559000</t>
  </si>
  <si>
    <t>jahmed89@gmail.comDigital Marketing Professional Program9508499998</t>
  </si>
  <si>
    <t>vivekontheline@gmail.comDigital Marketing Professional Program9654453554</t>
  </si>
  <si>
    <t>jainkeertiraj@rediffmail.comDigital Marketing Professional Program9827729052</t>
  </si>
  <si>
    <t>sanjaykarm8@gmail.comDigital Marketing Professional Program8954814554</t>
  </si>
  <si>
    <t>shekhar.sury@gmail.comDigital Marketing Professional Program9784615261</t>
  </si>
  <si>
    <t>yash90_shah@yahoo.co.inDigital Marketing Professional Program9712580776</t>
  </si>
  <si>
    <t>grjshmaurya1511@gmail.comDigital Marketing Professional Program9935039355</t>
  </si>
  <si>
    <t>priyabadjatya2125@gmail.comDigital Marketing Professional Program7693999836</t>
  </si>
  <si>
    <t>harshvampireking@gmail.comDigital Marketing Professional Program9584779893</t>
  </si>
  <si>
    <t>akshaypalmnp@gmail.comDigital Marketing Professional Program9917750737</t>
  </si>
  <si>
    <t>dashraja49@gmail.comDigital Marketing Professional Program9163781124</t>
  </si>
  <si>
    <t>devendranarnoliya@gmail.comDigital Marketing Professional Program8233326261</t>
  </si>
  <si>
    <t>vairagarpankaj@gmail.comDigital Marketing Professional Program9226359065</t>
  </si>
  <si>
    <t>electricalravi143@gmail.comDigital Marketing Professional Program7238002222</t>
  </si>
  <si>
    <t>maharaj_pak@rediffmail.comDigital Marketing Professional Program8549830956</t>
  </si>
  <si>
    <t>arifbundela123@gmail.comDigital Marketing Professional Program9889521712</t>
  </si>
  <si>
    <t>rahul071285patil@gmail.comDigital Marketing Professional Program9049857776</t>
  </si>
  <si>
    <t>rohanmangar324@gmail.comDigital Marketing Professional Program8145870662</t>
  </si>
  <si>
    <t>itsankushkakkar@gmail.comDigital Marketing Professional Program9996927367</t>
  </si>
  <si>
    <t>senthilkumar25625@gmail.comDigital Marketing Professional Program8438463438</t>
  </si>
  <si>
    <t>qureshizakirqureshi121@gmail.comDigital Marketing Professional Program9622420220</t>
  </si>
  <si>
    <t>gklsbs@gmail.comDigital Marketing Professional Program8765468495</t>
  </si>
  <si>
    <t>ghanshyammaddheshiya292@gmail.comDigital Marketing Professional Program9634122738</t>
  </si>
  <si>
    <t>hemu.sontakke@rediffmail.comDigital Marketing Professional Program9637458834</t>
  </si>
  <si>
    <t>sahoo.sunil86@gmail.comDigital Marketing Professional Program8980001063</t>
  </si>
  <si>
    <t>preetsinghmehrok@gmail.comDigital Marketing Professional Program9041131315</t>
  </si>
  <si>
    <t>heerabisht222@gmail.vomDigital Marketing Professional Program8449805626</t>
  </si>
  <si>
    <t>sachinghogare111@gmail.comDigital Marketing Professional Program9673070138</t>
  </si>
  <si>
    <t>abijithrajan584@gmail.comDigital Marketing Professional Program8281102980</t>
  </si>
  <si>
    <t>rahullakhwani5175@gmail.comDigital Marketing Professional Program9595365506</t>
  </si>
  <si>
    <t>vagish.logan@gmail.comDigital Marketing Professional Program9650927189</t>
  </si>
  <si>
    <t>sssandeep04@gmail.comDigital Marketing Professional Program9765433733</t>
  </si>
  <si>
    <t>kumarvishal2k11@gmail.comDigital Marketing Professional Program9852593854</t>
  </si>
  <si>
    <t>rajivkumar14071977@gmail.comDigital Marketing Professional Program9855170121</t>
  </si>
  <si>
    <t>ajeetnigam001@gmail.comDigital Marketing Professional Program7354176362</t>
  </si>
  <si>
    <t>sksinghim@gmail.comDigital Marketing Professional Program7376310142</t>
  </si>
  <si>
    <t>subhashsamota22@gmail.comDigital Marketing Professional Program8076258632</t>
  </si>
  <si>
    <t>manzoor.ahmed7777@gmail.comDigital Marketing Professional Program8686868769</t>
  </si>
  <si>
    <t>vikaspuri1976@gmail.comDigital Marketing Professional Program8941999938</t>
  </si>
  <si>
    <t>rajuuteriya86@gmail.comDigital Marketing Professional Program7698862557</t>
  </si>
  <si>
    <t>kundlikkamble37@gimal.comDigital Marketing Professional Program9921314684</t>
  </si>
  <si>
    <t>thirumaleshkumar@gmail.comDigital Marketing Professional Program7659962432</t>
  </si>
  <si>
    <t>kakash493@gmail.comDigital Marketing Professional Program8283087540</t>
  </si>
  <si>
    <t>chitransha12@gmail.comDigital Marketing Professional Program7870770228</t>
  </si>
  <si>
    <t>ameen.sys@gmail.comDigital Marketing Professional Program9629313816</t>
  </si>
  <si>
    <t>priyankalmanhas007@gmail.comDigital Marketing Professional Program8091194004</t>
  </si>
  <si>
    <t>bhattrahul51@gmail.comDigital Marketing Professional Program7417111101</t>
  </si>
  <si>
    <t>sanjivkumarma@gmail.comDigital Marketing Professional Program8936037777</t>
  </si>
  <si>
    <t>rutulpatel111@gmail.comDigital Marketing Professional Program7874127874</t>
  </si>
  <si>
    <t>yakendrapariyar019@gmail.comDigital Marketing Professional Program8401057103</t>
  </si>
  <si>
    <t>ju563901@gmail.comDigital Marketing Professional Program8011907751</t>
  </si>
  <si>
    <t>pdbhatt786@gmail.comDigital Marketing Professional Program7230061477</t>
  </si>
  <si>
    <t>ROYALRISHURAJPOOT6973@gmail.comDigital Marketing Professional Program9506539699</t>
  </si>
  <si>
    <t>ashish20703@gmail.comDigital Marketing Professional Program9873188248</t>
  </si>
  <si>
    <t>mdazharudin5@gmail.comDigital Marketing Professional Program9872948611</t>
  </si>
  <si>
    <t>abhishekchhatraband@gmail.comDigital Marketing Professional Program9225065060</t>
  </si>
  <si>
    <t>gannu.s1431987@gmail.comDigital Marketing Professional Program9476301426</t>
  </si>
  <si>
    <t>samayshah.kwap@gmail.comDigital Marketing Professional Program8866001313</t>
  </si>
  <si>
    <t>rohitnihal31@gmail.comDigital Marketing Professional Program8084782902</t>
  </si>
  <si>
    <t>halaichandrakant@gmail.comDigital Marketing Professional Program9512334850</t>
  </si>
  <si>
    <t>andymulticonsultancy@gmail.comDigital Marketing Professional Program7359001027</t>
  </si>
  <si>
    <t>Dharmendersinha89@gmail.comDigital Marketing Professional Program9716459996</t>
  </si>
  <si>
    <t>baburambk789@gmail.comDigital Marketing Professional Program8438200720</t>
  </si>
  <si>
    <t>shweetasingh82@gmail.comDigital Marketing Professional Program9455330019</t>
  </si>
  <si>
    <t>Ssakthi28708@gamil.comDigital Marketing Professional Program7540008933</t>
  </si>
  <si>
    <t>mukeshdumaniya135@gmail.comDigital Marketing Professional Program8690972572</t>
  </si>
  <si>
    <t>MR.GHOSHSOURAV@GMAIL.COMFinancial Modelling using Excel9830256121</t>
  </si>
  <si>
    <t>sunukltr@gmail.comCertificate in Advanced MS Excel 20109747394854</t>
  </si>
  <si>
    <t>rtrnagaraj1995@gmail.comDigital Marketing Professional Program8883420477</t>
  </si>
  <si>
    <t>Kannegal@yahoo.comMicrosoft Cloud Pre-Sales Solution Specialist Program9902955773</t>
  </si>
  <si>
    <t>muskanparveen0786@gmail.comPMP Exam Preparatory Course7050758662</t>
  </si>
  <si>
    <t>jaimahavir999@gmail.comPMP Exam Preparatory Course9422567333</t>
  </si>
  <si>
    <t>pillaipadmanabh@gmail.comFinancial Modelling using Excel8281592659</t>
  </si>
  <si>
    <t>prudhvi106@gmail.comDigital Marketing Professional Program9652624145</t>
  </si>
  <si>
    <t>jaya.1991qnet@gmail.comPG Diploma in Data Science (Full-time)9591157076</t>
  </si>
  <si>
    <t>beasolopreneur@gmail.comDigital Marketing Professional Program9935443083</t>
  </si>
  <si>
    <t>nihar945@gmail.comDigital Marketing Professional Program9437344149</t>
  </si>
  <si>
    <t>shivakantagrahari111@gmail.comMicrosoft Cloud Pre-Sales Solution Specialist Program8171290074</t>
  </si>
  <si>
    <t>lavishgrover@gmail.comDigital Marketing Professional Program8791889822</t>
  </si>
  <si>
    <t>ajaynair9988@gmail.comPG Diploma in Data Science (Full-time)8412946249</t>
  </si>
  <si>
    <t>s.k.jha.acc@gmail.comFinancial Modelling using Excel9015472602</t>
  </si>
  <si>
    <t>srinivasjpt555@gmail.comFinancial Modelling using Excel9949595335</t>
  </si>
  <si>
    <t>thangam070992@gmail.comPG Diploma in Data Science (Full-time)9840613507</t>
  </si>
  <si>
    <t>Kumarrohatash01@gmail.comMicrosoft Cloud Pre-Sales Solution Specialist Program7417703598</t>
  </si>
  <si>
    <t>tridip4672@gmail.comMicrosoft Cloud Pre-Sales Solution Specialist Program8723006330</t>
  </si>
  <si>
    <t>DGSRMURTHY@GMAIL.COMFinancial Modelling using Excel9985759979</t>
  </si>
  <si>
    <t>ray.binay123@gmail.comAdvanced Business Analytics with R9570007188</t>
  </si>
  <si>
    <t>itspoojaparakh@gmail.comFinancial Modelling using Excel8087499739</t>
  </si>
  <si>
    <t>mohfizp@gmail.comLean Six Sigma Green Belt9819996944</t>
  </si>
  <si>
    <t>OMKARTHAKUR29@GMAIL.COMPMP Exam Preparatory Course9718991863</t>
  </si>
  <si>
    <t>Pratibhsbhatia45@gmail.comPMP Exam Preparatory Course8800724760</t>
  </si>
  <si>
    <t>Chauhansunil633@gmail.comPMP Exam Preparatory Course7351073515</t>
  </si>
  <si>
    <t>gauravj814@gmail.comAdvanced Business Analytics with R8329427379</t>
  </si>
  <si>
    <t>katakam.mohan9@gmail.comDigital Marketing Professional Program9494092553</t>
  </si>
  <si>
    <t>rockingrashu12@gmail.comLean Six Sigma Green Belt9823509959</t>
  </si>
  <si>
    <t>neetas395@gmail.comDigital Marketing Professional Program9963909613</t>
  </si>
  <si>
    <t>subrpo@gmail.comFinancial Modelling using Excel9886292912</t>
  </si>
  <si>
    <t>Sggroup007@gmail.comLean Six Sigma Green Belt9720568256</t>
  </si>
  <si>
    <t>rani.amutha@gmail.comLean Six Sigma Green Belt9894964622</t>
  </si>
  <si>
    <t>alagiyasumit0515@gmail.comLean Six Sigma Green Belt8866321206</t>
  </si>
  <si>
    <t>Jiteshkumarbest@gmail.comDigital Marketing Professional Program9654706833</t>
  </si>
  <si>
    <t>Aptarul@gmail.comDigital Marketing Professional Program9786434242</t>
  </si>
  <si>
    <t>chintankaramsad@gmail.comDigital Marketing Professional Program8866099630</t>
  </si>
  <si>
    <t>sukoonmadan@gmail.comDigital Marketing Professional Program9104466466</t>
  </si>
  <si>
    <t>samar5040@gmail.comDigital Marketing Professional Program9559503584</t>
  </si>
  <si>
    <t>Azeemshaik42700@gmail.comLean Six Sigma Green Belt9739993786</t>
  </si>
  <si>
    <t>indulkar.rakesh72@gmail.comPMP Exam Preparatory Course9867523709</t>
  </si>
  <si>
    <t>puspa7777@gmail.comDigital Marketing Professional Program9937196387</t>
  </si>
  <si>
    <t>cjha94@yahoo.comMicrosoft Cloud Pre-Sales Solution Specialist Program8076003643</t>
  </si>
  <si>
    <t>riteshmeena1998@gmail.comDigital Marketing Professional Program9039797910</t>
  </si>
  <si>
    <t>Shubham101036@gmail.comLean Six Sigma Green Belt8568834848</t>
  </si>
  <si>
    <t>sureshkannan55555@gmail.comDigital Marketing Professional Program8608224663</t>
  </si>
  <si>
    <t>jacknowrocks@gmail.comDigital Marketing Professional Program9785011341</t>
  </si>
  <si>
    <t>shivanagouda.shashi@gmail.comAdvanced Business Analytics with R8446766923</t>
  </si>
  <si>
    <t>ayachit51@gmail.comPG Diploma in Data Science (Full-time)9503334712</t>
  </si>
  <si>
    <t>Divakaranayak77@gmail.comLean Six Sigma Green Belt8746950451</t>
  </si>
  <si>
    <t>sonupramanik1996@gmail.comAdvanced Business Analytics with R7044779677</t>
  </si>
  <si>
    <t>Kuthalanilkumargoud@gmail.comPG Diploma in Data Science (Full-time)8897262562</t>
  </si>
  <si>
    <t>sasaveks1995@gmail.comPG Diploma in Data Science (Full-time)9011781505</t>
  </si>
  <si>
    <t>Minakshisaini26@gmail.comPG Diploma in Data Science (Full-time)8397871463</t>
  </si>
  <si>
    <t>srmkanjerla@gmail.comDigital Marketing Professional Program8985038706</t>
  </si>
  <si>
    <t>er.brijeshsingh@gmail.comDigital Marketing Professional Program9701617786</t>
  </si>
  <si>
    <t>hellomanoja90@gmail.comPG Diploma in Data Science (Full-time)8763818561</t>
  </si>
  <si>
    <t>CHAUHANN.DELHI1961@GMAIL.COMDigital Marketing Professional Program8512891377</t>
  </si>
  <si>
    <t>nehakumare16@yahoo.inDigital Marketing Professional Program8860513667</t>
  </si>
  <si>
    <t>SANJAYGULYANI72@GMAIL.COMDigital Marketing Professional Program7827171598</t>
  </si>
  <si>
    <t>Hirenvpatel.hp@gmail.comLean Six Sigma Green Belt7228887779</t>
  </si>
  <si>
    <t>ritikajain1312@gmail.comDigital Marketing Professional Program8269057969</t>
  </si>
  <si>
    <t>pspriyanka.singh2000@gmail.comFinancial Modelling using Excel9871700101</t>
  </si>
  <si>
    <t>ramchandarp96@gmail.comPG Diploma in Data Science (Full-time)8790833936</t>
  </si>
  <si>
    <t>Naraharitirumala@gmail.comPG Diploma in Data Science (Full-time)9849242626</t>
  </si>
  <si>
    <t>NEETU_MD@REDIFFMAIL.COMDigital Marketing Professional Program9350705414</t>
  </si>
  <si>
    <t>Sunil89joy@gmail.comPG Diploma in Data Science (Full-time)7792914035</t>
  </si>
  <si>
    <t>Aasifurrahman34@gmai.comPG Diploma in Data Science (Full-time)9890379417</t>
  </si>
  <si>
    <t>baladitya.panda@gmail.comAdvanced Business Analytics with R9090195950</t>
  </si>
  <si>
    <t>amrutha.s.raju@gmail.comLean Six Sigma Green Belt92717384</t>
  </si>
  <si>
    <t>unpkalyan@gmail.comDigital Marketing Professional Program9491574075</t>
  </si>
  <si>
    <t>mail2ernishant@gmail.comAdvanced Business Analytics with R7033155911</t>
  </si>
  <si>
    <t>satyan84@gmail.comFinancial Modelling using Excel9644849002</t>
  </si>
  <si>
    <t>Krishnaw70@gmail.comFinancial Modelling using Excel9701553995</t>
  </si>
  <si>
    <t>prinshusingh86@gmail.comAdvanced Business Analytics with R7753974888</t>
  </si>
  <si>
    <t>rrajput008@live.comPMP Exam Preparatory Course9984221188</t>
  </si>
  <si>
    <t>jamal.mukadam6@gmail.comAdvanced Business Analytics with R9780484128</t>
  </si>
  <si>
    <t>Arijitdascool@gmail.comMicrosoft Cloud Pre-Sales Solution Specialist Program9437667928</t>
  </si>
  <si>
    <t>amivikramsingh@gmail.comLean Six Sigma Green Belt8527716081</t>
  </si>
  <si>
    <t>pwalekar111@gmail.comPG Diploma in Data Science (Full-time)7843054139</t>
  </si>
  <si>
    <t>yuvakumar120@gmail.comFinancial Modelling using Excel9959523564</t>
  </si>
  <si>
    <t>kirtingawale@gmail.comFinancial Modelling using Excel8600252393</t>
  </si>
  <si>
    <t>Mailstodayana20@gmail.comMicrosoft Cloud Pre-Sales Solution Specialist Program7550082889</t>
  </si>
  <si>
    <t>rajagopalanramakrishna@gmail.comFinancial Modelling using Excel9500019898</t>
  </si>
  <si>
    <t>parvathykrish@gmail.comDigital Marketing Professional Program9846775366</t>
  </si>
  <si>
    <t>sunoj.nair@rediffmail.comBusiness Analytics9825329298</t>
  </si>
  <si>
    <t>Durgeshkumarsingh043@gmail.comDigital Marketing Professional Program9504562095</t>
  </si>
  <si>
    <t>naresh1234@rocketmail.comDigital Marketing Professional Program7575009772</t>
  </si>
  <si>
    <t>kusulakantisuresh444@gmail.comCertificate in Advanced MS Excel 20109640089295</t>
  </si>
  <si>
    <t>sujeetraichand120@gmail.comDigital Marketing Professional Program9139078980</t>
  </si>
  <si>
    <t>SINGH.NIHARIKA1964@GMAIL.COMDigital Marketing Professional Program9350615177</t>
  </si>
  <si>
    <t>vinaykrmh@rediffmail.comDigital Marketing Professional Program7027871112</t>
  </si>
  <si>
    <t>kaashif44@yahoo.comAdvanced Business Analytics with R8880773634</t>
  </si>
  <si>
    <t>Digital Marketing Professional Program2348023257004</t>
  </si>
  <si>
    <t>pius.ogundiran@duke.eduDigital Marketing Professional Program8023257004</t>
  </si>
  <si>
    <t>shalinishekar.3@gmail.comBig Data Analytics using Hadoop9901076016</t>
  </si>
  <si>
    <t>smurugavel1986@gamil.comDigital Marketing Professional Program9843558319</t>
  </si>
  <si>
    <t>hazrasourav37@gmail.comLean Six Sigma Green Belt9038780556</t>
  </si>
  <si>
    <t>kuldeepyadhuwanshi@gmail.comFinancial Modelling using Excel8930993297</t>
  </si>
  <si>
    <t>sumi.sadhwani@gmail.comCertificate in Advanced MS Excel 20109903151413</t>
  </si>
  <si>
    <t>santosh.modekurty@gmail.comPG Diploma in Data Science (Full-time)916081700</t>
  </si>
  <si>
    <t>yadavpranay2528@gmail.comDigital Marketing Professional Program7385003420</t>
  </si>
  <si>
    <t>sharmistha.pal@syngeneintl.comCertificate in Advanced MS Excel 20109900479092</t>
  </si>
  <si>
    <t>Gadearavindkumar@gmail.comDigital Marketing Professional Program9951326306</t>
  </si>
  <si>
    <t>Rdanil.ak@gmail.comDigital Marketing Professional Program7980409248</t>
  </si>
  <si>
    <t>Mail.shelar231@gmail.comMicrosoft Cloud Pre-Sales Solution Specialist Program9371077719</t>
  </si>
  <si>
    <t>Mnji1981@yahoo.comCertificate in Advanced MS Excel 20109752689796</t>
  </si>
  <si>
    <t>nandhuniromywife2812@gamil.comDigital Marketing Professional Program8807478742</t>
  </si>
  <si>
    <t>smartvino07@gmail.comCertificate in Advanced MS Excel 20109094781149</t>
  </si>
  <si>
    <t>prakharparihar786@gmail.comDigital Marketing Professional Program8109579641</t>
  </si>
  <si>
    <t>MANOJ-ROOPRAI@YAHOO.CO.INDigital Marketing Professional Program9350635631</t>
  </si>
  <si>
    <t>ravi123.vnit@gmail.comPG Diploma in Data Science (Full-time)7045660682</t>
  </si>
  <si>
    <t>Kvgpankaj@gmail.comDigital Marketing Professional Program9910249102</t>
  </si>
  <si>
    <t>dk332251@gmai.comDigital Marketing Professional Program8409565666</t>
  </si>
  <si>
    <t>Ayushdube30@gmail.comPG Diploma in Data Science (Full-time)9827048255</t>
  </si>
  <si>
    <t>guptakristi799@yahoo.inDigital Marketing Professional Program9654252206</t>
  </si>
  <si>
    <t>click2rita8@gmail.comCertificate in Advanced MS Excel 20108984624142</t>
  </si>
  <si>
    <t>prasaddhananjay101@gmail.comDigital Marketing Professional Program9155935520</t>
  </si>
  <si>
    <t>msatankar57@gmail.comBusiness Analytics9993201873</t>
  </si>
  <si>
    <t>Divyabk2096@gmail.comDigital Marketing Professional Program8428986904</t>
  </si>
  <si>
    <t>ashi00033@gmail.comDigital Marketing Professional Program9936320033</t>
  </si>
  <si>
    <t>jitendrakumar993671@rediffmail.conLean Six Sigma Green Belt7080880046</t>
  </si>
  <si>
    <t>Gugulothuchitti84@gmail.comPG Diploma in Data Science (Full-time)7660852780</t>
  </si>
  <si>
    <t>manjeet_sin@yahoo.comDigital Marketing Professional Program8882790094</t>
  </si>
  <si>
    <t>pareshpom@gmaiil.comBusiness Analytics9638371969</t>
  </si>
  <si>
    <t>deoashishkumar1995@gmail.comDigital Marketing Professional Program9934566425</t>
  </si>
  <si>
    <t>Kritanjoyroy80@gmail.comDigital Marketing Professional Program7896006302</t>
  </si>
  <si>
    <t>Abhay16patil@gmail.comCertificate in Advanced MS Excel 20109754030041</t>
  </si>
  <si>
    <t>Petricia.Angelica@outlook.comCertificate in Advanced MS Excel 20109632039753</t>
  </si>
  <si>
    <t>kazad0945@gmail.comPG Diploma in Data Science (Full-time)7387596304</t>
  </si>
  <si>
    <t>ds51134@gmail.comDigital Marketing Professional Program7709796969</t>
  </si>
  <si>
    <t>Ajjeevankumar@gmail.comMicrosoft Cloud Pre-Sales Solution Specialist Program8008834486</t>
  </si>
  <si>
    <t>referral_20170423055539835189ghkguru@gmail.comCloud Computing with MS Azure9943909733</t>
  </si>
  <si>
    <t>kamy4revo@yahoo.co.inJava Developer Job Prep Stream9869649399</t>
  </si>
  <si>
    <t>referral_kamy4revo@yahoo.co.inJava Developer Job Prep Stream9869649399</t>
  </si>
  <si>
    <t>venkat@gmail.comPG Diploma in Data Science (Full-time)7730882074</t>
  </si>
  <si>
    <t>kunwarsudhanshubhardwaj@gmail.comDigital Marketing Professional Program8808998860</t>
  </si>
  <si>
    <t>kanse8888@GMAIL.COMLean Six Sigma Green Belt8888913947</t>
  </si>
  <si>
    <t>referral_akiranprasad@gmail.comJava Developer Job Prep Stream9100908619</t>
  </si>
  <si>
    <t>akiranprasad@gmail.comJava Developer Job Prep Stream9100908619</t>
  </si>
  <si>
    <t>referral_rakeshvinu@gmail.comJava Developer Job Prep Stream9755042096</t>
  </si>
  <si>
    <t>vimaleshkr@gmail.comJava Developer Job Prep Stream9930134815</t>
  </si>
  <si>
    <t>referral_vimaleshkr@gmail.comJava Developer Job Prep Stream9930134815</t>
  </si>
  <si>
    <t>referral_shikha30sept1987@gmail.comJava Developer Job Prep Stream8884285032</t>
  </si>
  <si>
    <t>sijosaji49@gmail.comBig Data Analytics using Hadoop7025305934</t>
  </si>
  <si>
    <t>SSCHHALR91@GMAIL.COMDigital Marketing Professional Program9311431989</t>
  </si>
  <si>
    <t>ketaki.gade@gmail.comCertificate in Advanced MS Excel 20109075008846</t>
  </si>
  <si>
    <t>manpreet5986@gmail.comDigital Marketing Professional Program8146560984</t>
  </si>
  <si>
    <t>supravatbiswas01@gmail.comDigital Marketing Professional Program9563048144</t>
  </si>
  <si>
    <t>snadigoti@yahoo.comCIMA - Advanced Diploma in Management Accounting7022555568</t>
  </si>
  <si>
    <t>anil1130521@gmail.comDigital Marketing Professional Program9858755826</t>
  </si>
  <si>
    <t>apoorv2007@gmail.comFinancial Modelling using Excel9711065590</t>
  </si>
  <si>
    <t>Arun_m2004@rediffmail.comCertificate in Advanced MS Excel 20109971199336</t>
  </si>
  <si>
    <t>Durgapras4@gmail.comDigital Marketing Professional Program7680083813</t>
  </si>
  <si>
    <t>sasi.shasiks@gmail.comCertificate in Advanced MS Excel 20109449975991</t>
  </si>
  <si>
    <t>ramgoud7860@gmail.comCertificate in Advanced MS Excel 20108498869289</t>
  </si>
  <si>
    <t>kundangupta14@gmail.comCertificate in Advanced MS Excel 20107506704415</t>
  </si>
  <si>
    <t>pruthvi778@gmail.comPG Diploma in Data Science (Full-time)9154080441</t>
  </si>
  <si>
    <t>waseem_chishti@rediffmail.comLean Six Sigma Green Belt7985810207</t>
  </si>
  <si>
    <t>manmohany@dukeplasto.comBusiness Analytics8889900065</t>
  </si>
  <si>
    <t>ashutosh1013@gmail.comDigital Marketing Professional Program9765394992</t>
  </si>
  <si>
    <t>Ganapa.maheshuv@gmail.comPG Diploma in Data Science (Full-time)9059992626</t>
  </si>
  <si>
    <t>rohitgularwaliya@gmail.comDigital Marketing Professional Program9882000094</t>
  </si>
  <si>
    <t>spriya1729@gmail.comDigital Marketing Professional Program9790666105</t>
  </si>
  <si>
    <t>madhavi.madhumba@gmail.comBusiness Analytics9866465045</t>
  </si>
  <si>
    <t>Narendrashukla9474@gmail.comDigital Marketing Professional Program9409533537</t>
  </si>
  <si>
    <t>tmskandan@gmail.comDigital Marketing Professional Program9962110458</t>
  </si>
  <si>
    <t>shakeelakhter19@gmail.comDigital Marketing Professional Program8493856615</t>
  </si>
  <si>
    <t>balagopal.pk@gmail.comFinancial Modelling using Excel8281560338</t>
  </si>
  <si>
    <t>gupta.birju@gmail.comCertificate in Advanced MS Excel 20109730005117</t>
  </si>
  <si>
    <t>kamalkalki2014@gmail.comAdvanced Business Analytics with R9316658980</t>
  </si>
  <si>
    <t>harishkk1601@gmail.comDigital Marketing Professional Program7093780729</t>
  </si>
  <si>
    <t>ratan.ningthoujam628@gmail.comDigital Marketing Professional Program7085980019</t>
  </si>
  <si>
    <t>visu6785@gmail.comLean Six Sigma Green Belt8866826588</t>
  </si>
  <si>
    <t>dr.aartisingh@rediffmail.comBusiness Analytics7719035559</t>
  </si>
  <si>
    <t>apoorv7jj@gmail.comDigital Marketing Professional Program9717729407</t>
  </si>
  <si>
    <t>Souvikbose2002@gmail.comFinancial Modelling using Excel9987261978</t>
  </si>
  <si>
    <t>panakaj_naik@rediffmail.comLean Six Sigma Green Belt9556734585</t>
  </si>
  <si>
    <t>samadhanbelose@gmail.comDigital Marketing Professional Program9762515211</t>
  </si>
  <si>
    <t>damodaran.smita@gmail.comCertificate in Advanced MS Excel 20109930685702</t>
  </si>
  <si>
    <t>sarangdeolasi@gmail.comDigital Marketing Professional Program9850703880</t>
  </si>
  <si>
    <t>Srinidhi.mg@gmail.comFinancial Modelling using Excel551143767</t>
  </si>
  <si>
    <t>dineshmc2013@gmail.comAdvanced Business Analytics with R9900110766</t>
  </si>
  <si>
    <t>Vinodk.7771@gmail.comDigital Marketing Professional Program8146307771</t>
  </si>
  <si>
    <t>thota5873@gmail.comPG Diploma in Data Science (Full-time)9966559103</t>
  </si>
  <si>
    <t>ktrivedi289@gmail.comManagement Information Systems7289885504</t>
  </si>
  <si>
    <t>nehaghatkar91@gmail.comCertificate in Advanced MS Excel 20109819073427</t>
  </si>
  <si>
    <t>Gajanan.nan@gmail.comDigital Marketing Professional Program9960777207</t>
  </si>
  <si>
    <t>pankaj7n@gmail.comDigital Marketing Professional Program9992779032</t>
  </si>
  <si>
    <t>romariodebbarma7628@gmail.comDigital Marketing Professional Program7005281830</t>
  </si>
  <si>
    <t>pranaygangele@gmail.comPG Diploma in Data Science (Full-time)9404572568</t>
  </si>
  <si>
    <t>tulika.awalgaonkar@gmail.comAdvanced Business Analytics with R9422706166</t>
  </si>
  <si>
    <t>snehaguru94@gmail.comMicrosoft Cloud Pre-Sales Solution Specialist Program9629503147</t>
  </si>
  <si>
    <t>pinakiagarwal123@gmail.comBusiness Analytics9108896955</t>
  </si>
  <si>
    <t>Kailu5blue@gmail.comDigital Marketing Certification9747971141</t>
  </si>
  <si>
    <t>Praveenakodam857@gmail.comDigital Marketing Professional Program9642619868</t>
  </si>
  <si>
    <t>sonug5692@gmail.comDigital Marketing Professional Program8874933142</t>
  </si>
  <si>
    <t>monikanchanbora@gmail.comDigital Marketing Professional Program7838410486</t>
  </si>
  <si>
    <t>Valil.pimsj@gmail.comDigital Marketing Professional Program8008156776</t>
  </si>
  <si>
    <t>ajaykhandare69@gmail.comDigital Marketing Professional Program8975967541</t>
  </si>
  <si>
    <t>asifrafiqi@yahoo.comDigital Marketing Professional Program7006559266</t>
  </si>
  <si>
    <t>gaikwadashish163@gmail.comCertificate in Advanced MS Excel 20109011932088</t>
  </si>
  <si>
    <t>adaniel.ponkattil@gmail.comPG Diploma in Data Science (Full-time)9526346115</t>
  </si>
  <si>
    <t>aimforhigh@gmail.comAdvanced Business Analytics with R8105807807</t>
  </si>
  <si>
    <t>sru7491@gmail.comDigital Marketing Professional Program9840843576</t>
  </si>
  <si>
    <t>deepak_kchvy@yahoo.co.inCertificate in Advanced MS Excel 20109953921907</t>
  </si>
  <si>
    <t>m0manohar@gmail.comAdvanced Business Analytics with R9971620535</t>
  </si>
  <si>
    <t>ramsunil850@gmail.comPG Diploma in Data Science (Full-time)8983618890</t>
  </si>
  <si>
    <t>Ashimsaha048@gmail.comDigital Marketing Professional Program8486916327</t>
  </si>
  <si>
    <t>Prabhu.m.akshatha@gmail.comDigital Marketing Professional Program9164507210</t>
  </si>
  <si>
    <t>abhiss.abhay@gmail.comDigital Marketing Professional Program9795214504</t>
  </si>
  <si>
    <t>SANKARAN042000@YAHOO.COMCertificate in Advanced MS Excel 20109500087444</t>
  </si>
  <si>
    <t>manjulinen@gmail.comDigital Marketing Professional Program9551895099</t>
  </si>
  <si>
    <t>aryan.preetam@gmail.comCertificate in Advanced MS Excel 20109930882156</t>
  </si>
  <si>
    <t>Gadgetguruchuru@gmail.comDigital Marketing Professional Program1562250200</t>
  </si>
  <si>
    <t>Niranjanmuduli808@gmail.comDigital Marketing Professional Program9178474741</t>
  </si>
  <si>
    <t>nikhilsail64@gmail.comDigital Marketing Professional Program9738045198</t>
  </si>
  <si>
    <t>manishbonde0107@rediffmail.comLean Six Sigma Green Belt9075335596</t>
  </si>
  <si>
    <t>Bharatsannakki123@gmail.comDigital Marketing Professional Program8147313158</t>
  </si>
  <si>
    <t>rbr1213@gmail.comDigital Marketing Professional Program9562222069</t>
  </si>
  <si>
    <t>www.tkrishna@gmail.comDigital Marketing Professional Program9441120127</t>
  </si>
  <si>
    <t>bijayakumar.tripathy@gmail.comDigital Marketing Professional Program8908893709</t>
  </si>
  <si>
    <t>sudeshdaftari@rediffmail.comCertificate in Advanced MS Excel 20109654893924</t>
  </si>
  <si>
    <t>Akhilbm1818@gmail.comDigital Marketing Professional Program8592046261</t>
  </si>
  <si>
    <t>Shivarajbenchlli78@gmail.comPG Diploma in Data Science (Full-time)8884889392</t>
  </si>
  <si>
    <t>kishoreber@gmail.comDigital Marketing Professional Program7502999033</t>
  </si>
  <si>
    <t>Srilathavdy@gmail.comCertificate in Advanced MS Excel 20109963156030</t>
  </si>
  <si>
    <t>Khan54260@gmail.comDigital Marketing Professional Program9169012368</t>
  </si>
  <si>
    <t>rmkrnlrtc@gmail.comCertificate in Advanced MS Excel 20107382825787</t>
  </si>
  <si>
    <t>Anildhimanjind@gmail.comDigital Marketing Professional Program9896405866</t>
  </si>
  <si>
    <t>shishpal_78@rediffmail.comBusiness Analytics9650372170</t>
  </si>
  <si>
    <t>sagarnagjoti7@gmail.comDigital Marketing Professional Program9130225928</t>
  </si>
  <si>
    <t>Ramkishorr47@gmail.comDigital Marketing Professional Program8696996341</t>
  </si>
  <si>
    <t>taraknathchandan@gmail.comDigital Marketing Professional Program9735987802</t>
  </si>
  <si>
    <t>biswajitkar123@rediffmail.comDigital Marketing Professional Program9438159276</t>
  </si>
  <si>
    <t>Sarvodayk9@gmail.comAdvanced Business Analytics with R7050436404</t>
  </si>
  <si>
    <t>ganesh.biological@gmail.comCertificate in Advanced MS Excel 20107710029292</t>
  </si>
  <si>
    <t>getadithya@gmail.comCertificate in Advanced MS Excel 20109940890029</t>
  </si>
  <si>
    <t>nidh67@gmail.comDigital Marketing Professional Program8943057825</t>
  </si>
  <si>
    <t>kumbharsushant784@gimel.comDigital Marketing Professional Program7875224868</t>
  </si>
  <si>
    <t>Graghav940@gmail.comDigital Marketing Professional Program99086034834</t>
  </si>
  <si>
    <t>indrajeet.parmar30n@gmail.comDigital Marketing Professional Program9825421596</t>
  </si>
  <si>
    <t>Swadhinpradhan@gmail.comDigital Marketing Professional Program9692981665</t>
  </si>
  <si>
    <t>sharp_indian@yahoo.co.inLean Six Sigma Green Belt9949015270</t>
  </si>
  <si>
    <t>anjalipremjit@gmail.comAdvanced Business Analytics with R9945688003</t>
  </si>
  <si>
    <t>sachin91in@gmail.comFinancial Modelling using Excel9780324778</t>
  </si>
  <si>
    <t>aashritharao97@gmail.comAdvanced Business Analytics with R8333935067</t>
  </si>
  <si>
    <t>monukesharwani93@gmail.comDigital Marketing Professional Program8601072741</t>
  </si>
  <si>
    <t>Srsarvesh1994@gmail.comDigital Marketing Professional Program7827260961</t>
  </si>
  <si>
    <t>nsinghkashyap@gmail.comDigital Marketing Professional Program9758051302</t>
  </si>
  <si>
    <t>kumarharshvardhan88@gmail.comCertificate in Advanced MS Excel 20109650018947</t>
  </si>
  <si>
    <t>andymultyconsultancy@gmail.comBusiness Communication9898610390</t>
  </si>
  <si>
    <t>Upendara1989@gmail.comDigital Marketing Professional Program9919086451</t>
  </si>
  <si>
    <t>0909aditya@gmail.comDigital Marketing Professional Program9618610909</t>
  </si>
  <si>
    <t>rs501177@gmail.comLean Six Sigma Green Belt9990564886</t>
  </si>
  <si>
    <t>prabal39@gmail.comFinancial Modelling using Excel9953007525</t>
  </si>
  <si>
    <t>Rudrashekharshukla@gmail.comDigital Marketing Professional Program8765087657</t>
  </si>
  <si>
    <t>rajazhagu5@gmail.comDigital Marketing Professional Program7418866529</t>
  </si>
  <si>
    <t>callmearjun29@gmail.comAdvanced Business Analytics with R8192970663</t>
  </si>
  <si>
    <t>Itishree.jena492@gmail.comMicrosoft Cloud Pre-Sales Solution Specialist Program8763714701</t>
  </si>
  <si>
    <t>sanjaysd058@gmail.comBusiness Communication9567630185</t>
  </si>
  <si>
    <t>mujeerahmd@gmail.comLean Six Sigma Green Belt9742750241</t>
  </si>
  <si>
    <t>dingankarasifar@gmail.comCIMA Gateway Prep Program96598060304</t>
  </si>
  <si>
    <t>Pratapchandrapatro998@gmail.comLean Six Sigma Green Belt8128372664</t>
  </si>
  <si>
    <t>Johnr58@outlook.comFinancial Modelling using Excel3523756789</t>
  </si>
  <si>
    <t>taufiq988@gmail.comDigital Marketing Professional Program7004723353</t>
  </si>
  <si>
    <t>sahilshankar229@gmail.comFinancial Modelling using Excel9953548075</t>
  </si>
  <si>
    <t>ar_archanaa@hotmail.comFinancial Modelling using Excel8610561275</t>
  </si>
  <si>
    <t>Radkrishnan100@gmail.comFinancial Modelling using Excel9871183886</t>
  </si>
  <si>
    <t>kalyanp452@gmail.comDigital Marketing Professional Program8374227984</t>
  </si>
  <si>
    <t>rajiv1480@gmail.comLean Six Sigma Green Belt9426591045</t>
  </si>
  <si>
    <t>vikashbhushan5@gmail.comMicrosoft Cloud Pre-Sales Solution Specialist Program9679700884</t>
  </si>
  <si>
    <t>Chethanshettysm@gmail.comDigital Marketing Professional Program7760353778</t>
  </si>
  <si>
    <t>krovidhana@gmail.comFinancial Modelling using Excel8861939044</t>
  </si>
  <si>
    <t>Chatterjee_prateek@yahoo.co.inDigital Marketing Professional Program9945543909</t>
  </si>
  <si>
    <t>prajinik93@gmail.comDigital Marketing Professional Program8523836884</t>
  </si>
  <si>
    <t>nachanem@gmail.comDigital Marketing Professional Program9730066662</t>
  </si>
  <si>
    <t>akamulya@rediffmail.comLean Six Sigma Green Belt9931007002</t>
  </si>
  <si>
    <t>krishanthiv@gmail.comLean Six Sigma Green Belt9894767121</t>
  </si>
  <si>
    <t>Jaybarot05@gmail.comDigital Marketing Professional Program9824727220</t>
  </si>
  <si>
    <t>priyasparksahithi@gmail.comDigital Marketing Professional Program7386078111</t>
  </si>
  <si>
    <t>sksaxena69@rediffmail.comBusiness Analytics9811329181</t>
  </si>
  <si>
    <t>Shree.kittu@gmail.comDigital Marketing Professional Program9160014747</t>
  </si>
  <si>
    <t>sam_375media@rediffmail.comCertificate in Advanced MS Excel 20107598123411</t>
  </si>
  <si>
    <t>anshuraj119@gmail.comDigital Marketing Professional Program8573915469</t>
  </si>
  <si>
    <t>Gopalmack06@gmail.comProject Management8970380941</t>
  </si>
  <si>
    <t>uttampatel220@gmail.comDigital Marketing Professional Program7389964234</t>
  </si>
  <si>
    <t>chandrabishtsingh89@gmail.comCertificate in Advanced MS Excel 20109758896340</t>
  </si>
  <si>
    <t>basavapravalika@gmail.comDigital Marketing Professional Program9740700660</t>
  </si>
  <si>
    <t>Gopalmack06@gmail.comCertificate in Advanced MS Excel 20108970380941</t>
  </si>
  <si>
    <t>padmabrilliant@rediffmail.comAdvanced Digital Marketing9492534128</t>
  </si>
  <si>
    <t>Ankush93kadiyan@gmail.comMicrosoft Cloud Pre-Sales Solution Specialist Program8295007074</t>
  </si>
  <si>
    <t>a.sahu@rediffmail.comBusiness Analytics9861067250</t>
  </si>
  <si>
    <t>swamy.tumk@gmail.comDigital Marketing Professional Program9164155989</t>
  </si>
  <si>
    <t>Avishekbeldar123456@gmail.comDigital Marketing Professional Program9707486987</t>
  </si>
  <si>
    <t>moideen.a@gmail.comDigital Marketing Professional Program9600153738</t>
  </si>
  <si>
    <t>a4amarjeetsingh@gmail.comAdvanced Business Analytics with R9015157074</t>
  </si>
  <si>
    <t>shivangi.agarwal18@sibm.edu.inDigital Marketing Professional Program9601065838</t>
  </si>
  <si>
    <t>ibuguverra@gmail.comCertificate in Advanced MS Excel 20109551568262</t>
  </si>
  <si>
    <t>rajsingh1574@gmai.comSupply Chain Management9991734253</t>
  </si>
  <si>
    <t>pravinthorat32@rediffmail.comCertificate in Advanced MS Excel 20109922923479</t>
  </si>
  <si>
    <t>manish.makwana@aol.inBusiness Analytics9727162102</t>
  </si>
  <si>
    <t>parthiban4395@gmail.comAdvanced Business Analytics with R8220207803</t>
  </si>
  <si>
    <t>pai.tejashri@gmail.comPG Diploma in Data Science (Full-time)9890028622</t>
  </si>
  <si>
    <t>anjibabuvalavala.1@gmail.comLean Six Sigma Green Belt9440320840</t>
  </si>
  <si>
    <t>srikum0102@yahoo.comLean Six Sigma Green Belt9849425251</t>
  </si>
  <si>
    <t>harshitamalhotra29@gmail.comFinancial Modelling using Excel9779275594</t>
  </si>
  <si>
    <t>silvadentpvr@gmail.comFinancial Modelling using Excel9341228014</t>
  </si>
  <si>
    <t>Sdas3825@gmail.comLean Six Sigma Green Belt9545125560</t>
  </si>
  <si>
    <t>Poojaraur@gmail.comPG Diploma in Data Science (Full-time)8600414757</t>
  </si>
  <si>
    <t>NAYANMFADVISOR@GMAIL.COMFinancial Modelling using Excel9376975564</t>
  </si>
  <si>
    <t>yashgupta8788@gmail.comPMP Exam Preparatory Course8493867328</t>
  </si>
  <si>
    <t>jeetu.kumar43@gmail.comFinancial Modelling using Excel8808811300</t>
  </si>
  <si>
    <t>anilkumartiwari88@gmail.comFinancial Modelling using Excel9560191843</t>
  </si>
  <si>
    <t>rajamegha143@gmail.comLean Six Sigma Green Belt9995070971</t>
  </si>
  <si>
    <t>Ashoknighute@gmail.comFinancial Modelling using Excel8208866562</t>
  </si>
  <si>
    <t>chowdhurysam12@gmail.comLean Six Sigma Green Belt9038514127</t>
  </si>
  <si>
    <t>navanayaka135@gmail.comLean Six Sigma Green Belt8747958849</t>
  </si>
  <si>
    <t>atulsagi@hotmail.comFinancial Modelling using Excel8146328844</t>
  </si>
  <si>
    <t>nupura.rana@gmail.comFinancial Modelling using Excel6783675952</t>
  </si>
  <si>
    <t>ngyadavsj@gmail.comLean Six Sigma Green Belt97872318</t>
  </si>
  <si>
    <t>shriveshjadaun321@gmail.comMicrosoft Cloud Pre-Sales Solution Specialist Program7877718144</t>
  </si>
  <si>
    <t>lifelineindia171@gmail.comAdvanced Business Analytics with R7753063330</t>
  </si>
  <si>
    <t>dineshkumar223012@gmail.comLean Six Sigma Green Belt9886802230</t>
  </si>
  <si>
    <t>Surendrabannaonline@gmail.comMicrosoft Cloud Pre-Sales Solution Specialist Program9982336670</t>
  </si>
  <si>
    <t>mr.kaushalpanchal@gmail.comFinancial Modelling using Excel9833751545</t>
  </si>
  <si>
    <t>ravikumar.akoju143@gmail.comAdvanced Business Analytics with R9849514796</t>
  </si>
  <si>
    <t>Patilup2124@gmail.comAdvanced Business Analytics with R9972222030</t>
  </si>
  <si>
    <t>envieroequipments@gmail.comPG Diploma in Data Science (Full-time)9945972386</t>
  </si>
  <si>
    <t>padam_bhatt@yahoo.comAdvanced Business Analytics with R8197580533</t>
  </si>
  <si>
    <t>rachnabhattacharya@gmail.comDigital Marketing Professional Program9311139091</t>
  </si>
  <si>
    <t>gouravverma176@gmail.comDigital Marketing Professional Program9914109774</t>
  </si>
  <si>
    <t>tiruvuri_rambabu@yahoo.comLean Six Sigma Green Belt9177122238</t>
  </si>
  <si>
    <t>ranjanproperties2@gmail.comAdvanced Business Analytics with R9443426343</t>
  </si>
  <si>
    <t>Himaniahlawat@gmail.comFinancial Modelling using Excel9953061599</t>
  </si>
  <si>
    <t>prasoongkp@gmail.comFinancial Modelling using Excel9663118750</t>
  </si>
  <si>
    <t>Mohanbhai727@gmail.comLean Six Sigma Green Belt9758215956</t>
  </si>
  <si>
    <t>ram.ramnayak@gmail.comFinancial Modelling using Excel8447424776</t>
  </si>
  <si>
    <t>anilkumar881980@gmail.comLean Six Sigma Green Belt9560094928</t>
  </si>
  <si>
    <t>rohitj31@gmail.comFinancial Modelling using Excel9887747867</t>
  </si>
  <si>
    <t>Sumandaga007@gmail.comLean Six Sigma Green Belt9899720662</t>
  </si>
  <si>
    <t>fareed.bdr@gmail.comAdvanced Business Analytics with R9000249441</t>
  </si>
  <si>
    <t>kumara.gangadhar@yash.comAdvanced Business Analytics with R9900265753</t>
  </si>
  <si>
    <t>karthikbottu@gmail.comDigital Marketing Professional Program9848141024</t>
  </si>
  <si>
    <t>SIFFIL98@GMAIL.COMDigital Marketing Professional Program8010973781</t>
  </si>
  <si>
    <t>faraz.ssvit@gmail.comFinancial Modelling using Excel7618642026</t>
  </si>
  <si>
    <t>K.MANCHANDA@REDIFFMAIL.COMDigital Marketing Professional Program8750055354</t>
  </si>
  <si>
    <t>mahasingh1203654@rediffmail.comDigital Marketing Professional Program9910264130</t>
  </si>
  <si>
    <t>sfathims@gmail.comLean Six Sigma Green Belt9972488815</t>
  </si>
  <si>
    <t>Revanthug1995@gmail.comFinancial Modelling using Excel9994019714</t>
  </si>
  <si>
    <t>hariniakula.a@gmail.comLean Six Sigma Green Belt9618174609</t>
  </si>
  <si>
    <t>natarajannc@gmail.comPG Diploma in Data Science (Full-time)9442106225</t>
  </si>
  <si>
    <t>riya64158@gmail.comDigital Marketing Professional Program8800692390</t>
  </si>
  <si>
    <t>singhshalini.india@gmail.comDigital Marketing Professional Program7210931998</t>
  </si>
  <si>
    <t>dkkd1969@gmail.comAdvanced Business Analytics with R9311422003</t>
  </si>
  <si>
    <t>bk.prusty@gov.inLean Six Sigma Green Belt9873073757</t>
  </si>
  <si>
    <t>Sumit_Singh2504@yahoo.comFinancial Modelling using Excel9999247854</t>
  </si>
  <si>
    <t>qamrunisha786@gmail.comDigital Marketing Professional Program7210933115</t>
  </si>
  <si>
    <t>jagdishdeokar87@gmail.comAdvanced Business Analytics with R7738119069</t>
  </si>
  <si>
    <t>Ravikumarh.25@gmail.comPG Diploma in Data Science (Full-time)9036075118</t>
  </si>
  <si>
    <t>ssblap@gmail.comDigital Marketing Professional Program8179777929</t>
  </si>
  <si>
    <t>sanjujha@gmail.comDigital Marketing Professional Program8010789254</t>
  </si>
  <si>
    <t>amreen95421@gmail.comDigital Marketing Professional Program8802929698</t>
  </si>
  <si>
    <t>mdshaheedalam@gmail.comDigital Marketing Professional Program7292018340</t>
  </si>
  <si>
    <t>sharmamohini234@yahoo.inDigital Marketing Professional Program9821645724</t>
  </si>
  <si>
    <t>sheby.thomas@gmail.comLean Six Sigma Green Belt9824108949</t>
  </si>
  <si>
    <t>rupinder.iitkgp@gmail.comDigital Marketing Professional Program8376921615</t>
  </si>
  <si>
    <t>krithika1993.s@gmail.comPG Diploma in Data Science (Full-time)9036545507</t>
  </si>
  <si>
    <t>adityamicky91@gmail.comDigital Marketing Professional Program7060249394</t>
  </si>
  <si>
    <t>guptayashvi200@yahoo.inDigital Marketing Professional Program7503676738</t>
  </si>
  <si>
    <t>saify1939@gmail.comDigital Marketing Professional Program7210932976</t>
  </si>
  <si>
    <t>awnish.kr.jnu@gmail.comDigital Marketing Professional Program7210932477</t>
  </si>
  <si>
    <t>sravan.eranki@gmail.comPMP Exam Preparatory Course8500787003</t>
  </si>
  <si>
    <t>gurungrahul708@gmail.comAdvanced Business Analytics with R8415018723</t>
  </si>
  <si>
    <t>hsjshsh66@gmail.comDigital Marketing Professional Program7210945719</t>
  </si>
  <si>
    <t>niraj.123.btc@gmail.comDigital Marketing Professional Program7210930103</t>
  </si>
  <si>
    <t>aniruddhamitra63@gmail.comAdvanced Business Analytics with R8013746930</t>
  </si>
  <si>
    <t>Dr.j.m.nath111@gmail.comLean Six Sigma Green Belt9979201472</t>
  </si>
  <si>
    <t>pranaybunari@gmail.comLean Six Sigma Green Belt9885827367</t>
  </si>
  <si>
    <t>shubham86086@gmail.comDigital Marketing Professional Program8373986260</t>
  </si>
  <si>
    <t>manoranjan666@gmail.comLean Six Sigma Green Belt7504434759</t>
  </si>
  <si>
    <t>rizvanaj1592@gmail.comAdvanced Business Analytics with R9907388884</t>
  </si>
  <si>
    <t>sonusingh5854@gmail.comDigital Marketing Professional Program8373958469</t>
  </si>
  <si>
    <t>taashfeenhidaayat35@gmail.comDigital Marketing Professional Program9716990187</t>
  </si>
  <si>
    <t>shriya.verma01@gmail.comDigital Marketing Professional Program8802926965</t>
  </si>
  <si>
    <t>976.rajkumar@gmail.comAdvanced Business Analytics with R7042600529</t>
  </si>
  <si>
    <t>Parthasaru019@gmail.comPG Diploma in Data Science (Full-time)8880250680</t>
  </si>
  <si>
    <t>bshekar987@gmail.comLean Six Sigma Green Belt8341835628</t>
  </si>
  <si>
    <t>saoudnasim1995@gmail.comDigital Marketing Professional Program7210931917</t>
  </si>
  <si>
    <t>ajay0sorry2014@gmail.comDigital Marketing Professional Program7210927113</t>
  </si>
  <si>
    <t>ahesanali447@gmail.comPMP Exam Preparatory Course9475414807</t>
  </si>
  <si>
    <t>deepa20singh@gmail.comDigital Marketing Professional Program9818716981</t>
  </si>
  <si>
    <t>Nagadurgarao04@gmail.comPG Diploma in Data Science (Full-time)9705535323</t>
  </si>
  <si>
    <t>sunirbanbaidya@850gmail.comPG Diploma in Data Science (Full-time)9432880856</t>
  </si>
  <si>
    <t>rathee77aman@gmail.comDigital Marketing Professional Program7210934611</t>
  </si>
  <si>
    <t>gupta.akash11@gmail.comLean Six Sigma Green Belt7838081129</t>
  </si>
  <si>
    <t>rtnthakur@gmail.comDigital Marketing Professional Program7210934282</t>
  </si>
  <si>
    <t>sreenutaidalaias16@gmail.comDigital Marketing Professional Program8802926299</t>
  </si>
  <si>
    <t>sgh_swj@yahoo.co.inLean Six Sigma Green Belt8294345454</t>
  </si>
  <si>
    <t>anuj.tiwari642@gmail.comDigital Marketing Professional Program7210934598</t>
  </si>
  <si>
    <t>Sushanttsudhaakarshimpi@gmail.comLean Six Sigma Green Belt7666413384</t>
  </si>
  <si>
    <t>hemlatabadkur@gmail.comPG Diploma in Data Science (Full-time)8358037753</t>
  </si>
  <si>
    <t>humaira2036@gmail.comDigital Marketing Professional Program7053124482</t>
  </si>
  <si>
    <t>Sairevanhvarma1212@gmail.comPG Diploma in Data Science (Full-time)8179040414</t>
  </si>
  <si>
    <t>pushpendrapundhir59@gmail.comPG Diploma in Data Science (Full-time)9536818222</t>
  </si>
  <si>
    <t>jkv.sharma@gmail.comDigital Marketing Professional Program7291816451</t>
  </si>
  <si>
    <t>vijay.vkv31@gmail.comFinancial Modelling using Excel8095556166</t>
  </si>
  <si>
    <t>Ammadigitals35977@gmail.comPG Diploma in Data Science (Full-time)8464035977</t>
  </si>
  <si>
    <t>achuthanand@ymail.comAdvanced Business Analytics with R7795979773</t>
  </si>
  <si>
    <t>kamendrakumar28@gmail.comAdvanced Business Analytics with R8130868113</t>
  </si>
  <si>
    <t>nijender99@gmail.comLean Six Sigma Green Belt9873404805</t>
  </si>
  <si>
    <t>zaman_rizvi2002@yahoo.co.inAdvanced Business Analytics with R8097630403</t>
  </si>
  <si>
    <t>guruprasanth.ranipet@gmail.comAdvanced Business Analytics with R9742739642</t>
  </si>
  <si>
    <t>tousiif@gmail.comDigital Marketing Professional Program8550935557</t>
  </si>
  <si>
    <t>dr.saravanan.mgmt@gmail.comAdvanced Business Analytics with R8300143023</t>
  </si>
  <si>
    <t>pravin101mubai@gmail.comFinancial Modelling using Excel9881736353</t>
  </si>
  <si>
    <t>pooja.vermani@gmail.comDigital Marketing Professional Program9811294686</t>
  </si>
  <si>
    <t>uday_mmg@rediffmail.comDigital Marketing Professional Program7210938163</t>
  </si>
  <si>
    <t>sapnavashisht63@gmail.comDigital Marketing Professional Program7210937173</t>
  </si>
  <si>
    <t>vinoth_rmv@yahoo.co.inAdvanced Business Analytics with R9566748350</t>
  </si>
  <si>
    <t>rutu.salunkhe2205@gmail.comPG Diploma in Data Science (Full-time)9130612540</t>
  </si>
  <si>
    <t>srmanda2015@gmail.comAdvanced Business Analytics with R9949930893</t>
  </si>
  <si>
    <t>Asvanibhola@gmail.comAdvanced Business Analytics with R9538863505</t>
  </si>
  <si>
    <t>rajeshkothari777@gmail.comDigital Marketing Professional Program7210962231</t>
  </si>
  <si>
    <t>maya90612@gmail.comDigital Marketing Professional Program7210944616</t>
  </si>
  <si>
    <t>rashmirr14@gmail.comDigital Marketing Professional Program7210929878</t>
  </si>
  <si>
    <t>Kundan9563kumr@gmail.comMicrosoft Cloud Pre-Sales Solution Specialist Program9563815828</t>
  </si>
  <si>
    <t>Veeragopaiah@gmail.comDigital Marketing Professional Program9848589986</t>
  </si>
  <si>
    <t>harpreet347kaur@yahoo.inDigital Marketing Professional Program8585959793</t>
  </si>
  <si>
    <t>mk944749@gmail.comDigital Marketing Professional Program8447984698</t>
  </si>
  <si>
    <t>rewation9@gmail.comDigital Marketing Professional Program7210934304</t>
  </si>
  <si>
    <t>gangadharhub@gmail.comFinancial Modelling using Excel9480179111</t>
  </si>
  <si>
    <t>harshit.author@gmail.comDigital Marketing Professional Program8377954549</t>
  </si>
  <si>
    <t>shuheb.sahir@gmail.comDigital Marketing Professional Program9456405495</t>
  </si>
  <si>
    <t>karunaikumar@gmail.comDigital Marketing Professional Program9551252528</t>
  </si>
  <si>
    <t>urmilay63@gmail.comDigital Marketing Professional Program8802926406</t>
  </si>
  <si>
    <t>sribalajisiri@gmail.comDigital Marketing Professional Program8639589430</t>
  </si>
  <si>
    <t>adil.nawaz91@gmail.comAdvanced Business Analytics with R9641932222</t>
  </si>
  <si>
    <t>siddharthagarwaltwo@gmail.comDigital Marketing Professional Program9599112646</t>
  </si>
  <si>
    <t>vatsalrohit@gmail.comDigital Marketing Professional Program7053143689</t>
  </si>
  <si>
    <t>anoopsingh230@yahoo.comAdvanced Business Analytics with R9871546888</t>
  </si>
  <si>
    <t>hasanmdkhalid@gmail.comDigital Marketing Professional Program7210932782</t>
  </si>
  <si>
    <t>dr.sharmaambrish@gmail.comFinancial Modelling using Excel9987080389</t>
  </si>
  <si>
    <t>bhattad.deepak@gmail.comFinancial Modelling using Excel9030080400</t>
  </si>
  <si>
    <t>abhinav.oceanheart@gmail.comDigital Marketing Professional Program7210972055</t>
  </si>
  <si>
    <t>luteshubham99@rediffmail.comPG Diploma in Data Science (Full-time)9922296945</t>
  </si>
  <si>
    <t>Irfanqureshi108@gmail.comAdvanced Business Analytics with R9664938264</t>
  </si>
  <si>
    <t>Shraddhapp10699@gmail.comPG Diploma in Data Science (Full-time)8390898133</t>
  </si>
  <si>
    <t>ansaritaiba558@gmail.comDigital Marketing Professional Program7210945491</t>
  </si>
  <si>
    <t>asma45211@gmail.comDigital Marketing Professional Program7210926129</t>
  </si>
  <si>
    <t>Muralikumar85@gmail.comDigital Marketing Professional Program9962283927</t>
  </si>
  <si>
    <t>jeetlalsng45@gmail.comAdvanced Business Analytics with R7550696225</t>
  </si>
  <si>
    <t>sunnygp111@gmail.comAdvanced Business Analytics with R9958215002</t>
  </si>
  <si>
    <t>kwasan39@gmail.comDigital Marketing Professional Program8233442623</t>
  </si>
  <si>
    <t>vinodjha059@gmail.comAdvanced Business Analytics with R7042289179</t>
  </si>
  <si>
    <t>nagendraula69@gmail.comAdvanced Business Analytics with R8800917384</t>
  </si>
  <si>
    <t>bittoolt@yahoo.co.inLean Six Sigma Green Belt9716156944</t>
  </si>
  <si>
    <t>rohitesaragundi@gmail.comDigital Marketing Professional Program9059284139</t>
  </si>
  <si>
    <t>NEELAMTHUKRAL66@GMAIL.COMDigital Marketing Professional Program9312121566</t>
  </si>
  <si>
    <t>beherasnigdha11@gmail.comDigital Marketing Professional Program7097282510</t>
  </si>
  <si>
    <t>piyush10791@gmail.comLean Six Sigma Green Belt9860505422</t>
  </si>
  <si>
    <t>sbakhanna@gmail.comDigital Marketing Professional Program9154241720</t>
  </si>
  <si>
    <t>gchetana7@gamil.comPG Diploma in Data Science (Full-time)8828552058</t>
  </si>
  <si>
    <t>suppy.pattapu23@gmail.comDigital Marketing Professional Program8106294686</t>
  </si>
  <si>
    <t>LAKHOTIAR@GMAIL.COMDigital Marketing Professional Program9350860305</t>
  </si>
  <si>
    <t>pathaktani@yahoo.inDigital Marketing Professional Program9711133422</t>
  </si>
  <si>
    <t>gsarbajit@gmail.comPG Diploma in Data Science (Full-time)8961777472</t>
  </si>
  <si>
    <t>Ankit272151@gmail.comPMP Exam Preparatory Course9039520061</t>
  </si>
  <si>
    <t>pujadpl95@gmail.comMicrosoft Cloud Pre-Sales Solution Specialist Program7585897815</t>
  </si>
  <si>
    <t>kewalsnehajflyingtiger@gmail.comAdvanced Business Analytics with R8378996956</t>
  </si>
  <si>
    <t>gopaldutt_gdu@yahoo.co.inPMP Exam Preparatory Course9911797330</t>
  </si>
  <si>
    <t>aruntraj@yahoo.comLean Six Sigma Green Belt9840719251</t>
  </si>
  <si>
    <t>Prahladgore85@gmail.comPG Diploma in Data Science (Full-time)9979884667</t>
  </si>
  <si>
    <t>mehandi11@gmail.comFinancial Modelling using Excel9925855661</t>
  </si>
  <si>
    <t>skumar7817@gmail.comAdvanced Business Analytics with R8287085654</t>
  </si>
  <si>
    <t>akre3263@gmail.comPG Diploma in Data Science (Full-time)8804124200</t>
  </si>
  <si>
    <t>rampraveenchandran@gmail.comLean Six Sigma Green Belt9159183099</t>
  </si>
  <si>
    <t>Darshan.ajmera90@gmail.comPG Diploma in Data Science (Full-time)9179801994</t>
  </si>
  <si>
    <t>manishsco@gmail.comDigital Marketing Professional Program8102311777</t>
  </si>
  <si>
    <t>Samirmoussa3@gmail.comDigital Marketing Professional Program1099222452</t>
  </si>
  <si>
    <t>suhailmunshi@gmail.comAdvanced Business Analytics with R9923025023</t>
  </si>
  <si>
    <t>gorthishri@gmail.ComDigital Marketing Professional Program8412995557</t>
  </si>
  <si>
    <t>koradaappalaraju22@gmail.comMicrosoft Cloud Pre-Sales Solution Specialist Program9908452720</t>
  </si>
  <si>
    <t>imadvtu@gmail.comPMP Exam Preparatory Course9766677126</t>
  </si>
  <si>
    <t>Kumawatshailendra@yahoo.inCertificate in Advanced MS Excel 20109827867891</t>
  </si>
  <si>
    <t>sanjeev_jai2000@yahoo.comCertificate in Advanced MS Excel 20109911104293</t>
  </si>
  <si>
    <t>Mahesh.vishwakarma41@gmail.comDigital Marketing Professional Program9993345306</t>
  </si>
  <si>
    <t>rehanbatra56@gmail.comAdvanced Business Analytics with R7532813660</t>
  </si>
  <si>
    <t>kamal_chokhani@rediffmail.comPMP Exam Preparatory Course8420186440</t>
  </si>
  <si>
    <t>pandabiswaranjan92@gmail.comDigital Marketing Professional Program9437504798</t>
  </si>
  <si>
    <t>Kya.1987@rediffmail.comCertificate in Advanced MS Excel 20108743824407</t>
  </si>
  <si>
    <t>nabibabaladn@gmail.comDigital Marketing Professional Program9611611142</t>
  </si>
  <si>
    <t>tarangsehgal@gmail.comDigital Marketing Professional Program9716999810</t>
  </si>
  <si>
    <t>skzazam@gmail.comPG Diploma in Data Science (Full-time)9974490108</t>
  </si>
  <si>
    <t>nulakarevanthreddy@gmail.comFinancial Modelling using Excel9900370921</t>
  </si>
  <si>
    <t>bishalrt4@gmail.comDigital Marketing Professional Program9668725340</t>
  </si>
  <si>
    <t>ateetparikh@rediffmail.comLean Six Sigma Green Belt9974682828</t>
  </si>
  <si>
    <t>Tejakavthankr93@gmail.comCertificate in Advanced MS Excel 20109823860870</t>
  </si>
  <si>
    <t>dash.jagannath@gmail.comDigital Marketing Professional Program8373954435</t>
  </si>
  <si>
    <t>niranjan_de@rediffmail.comBasics of Project Management9748414169</t>
  </si>
  <si>
    <t>mdsalman0500@gmail.comDigital Marketing Professional Program8677950500</t>
  </si>
  <si>
    <t>gautamhegde1996@gmaol.comDigital Marketing Professional Program9483647994</t>
  </si>
  <si>
    <t>Dhanu123@gmail.comDigital Marketing Professional Program9923456798</t>
  </si>
  <si>
    <t>rossinibabu@gmail.comPG Diploma in Data Science (Full-time)9715497320</t>
  </si>
  <si>
    <t>abhayyd34@gmail.comAdvanced Business Analytics with R8800134146</t>
  </si>
  <si>
    <t>Sundaramsinghyadav@gmail.comPG Diploma in Data Science (Full-time)9026248265</t>
  </si>
  <si>
    <t>bikashsaha.1314@rediffmail.comDigital Marketing Professional Program9002869375</t>
  </si>
  <si>
    <t>pradeeppalkhe@redifffmail.comBusiness Analytics9867377753</t>
  </si>
  <si>
    <t>ansarith54@gmail.comAdvanced Business Analytics with R7557389403</t>
  </si>
  <si>
    <t>Nikamvish23@gmail.comDigital Marketing Professional Program7387692230</t>
  </si>
  <si>
    <t>Manishkumary68@gmail.comDigital Marketing Certification9473093814</t>
  </si>
  <si>
    <t>renjit_tharayil@yahoo.comCertificate in Advanced MS Excel 201096899451243</t>
  </si>
  <si>
    <t>christienamelody@gmail.comCertificate in Advanced MS Excel 20109567581328</t>
  </si>
  <si>
    <t>sandeepydv827@gmail.comAdvanced Business Analytics with R9588789340</t>
  </si>
  <si>
    <t>ismail786cool1@gmail.comDigital Marketing Professional Program8179698980</t>
  </si>
  <si>
    <t>ajaibolt@gmail.comAdvanced Business Analytics with R9047518831</t>
  </si>
  <si>
    <t>anilkumar.kuchana@gmail.comDigital Marketing Professional Program9866116325</t>
  </si>
  <si>
    <t>albertojunaidinho@yahoo.comDigital Marketing Professional Program9595364455</t>
  </si>
  <si>
    <t>sethsbhm49@gmail.comAdvanced Business Analytics with R8527233951</t>
  </si>
  <si>
    <t>sinu.donthula@gmail.comDigital Marketing Professional Program9010464549</t>
  </si>
  <si>
    <t>sruthis.snair@gmail.comPG Diploma in Data Science (Full-time)9961532255</t>
  </si>
  <si>
    <t>shishirsinha31@rediffmail.comCertificate in Advanced MS Excel 20108130376858</t>
  </si>
  <si>
    <t>prudvi@222.comPG Diploma in Data Science (Full-time)9989295590</t>
  </si>
  <si>
    <t>Prashant_b_jain@Hotmail.comAdvanced Business Analytics with R9940480088</t>
  </si>
  <si>
    <t>Himmatsingh1409@gmail.comAdvanced Business Analytics with R9782041804</t>
  </si>
  <si>
    <t>ganeshjitiwari11@gmail.comPG Diploma in Data Science (Full-time)8742960029</t>
  </si>
  <si>
    <t>bilal78692@rediffmail.comLean Six Sigma Green Belt9300097862</t>
  </si>
  <si>
    <t>Kashipeethgadag1008@gmail.comFinancial Modelling using Excel8123291987</t>
  </si>
  <si>
    <t>tiruvuri_rambabu@yahoo.comCertificate in Advanced MS Excel 20109177122238</t>
  </si>
  <si>
    <t>sdkgada@gmail.comPG Diploma in Data Science (Full-time)9481163818</t>
  </si>
  <si>
    <t>dehqaniraja@gmail.comDigital Marketing Professional Program9891798008</t>
  </si>
  <si>
    <t>Prakashjai15@gmail.comLean Six Sigma Green Belt8090104000</t>
  </si>
  <si>
    <t>mk.mathankumar@gmail.comDigital Marketing Professional Program9043905370</t>
  </si>
  <si>
    <t>srtp77@yahoo.comCertificate in Advanced MS Excel 20108897537556</t>
  </si>
  <si>
    <t>anjul.kumar@rediffmail.comBusiness Analytics9473509185</t>
  </si>
  <si>
    <t>sblsbheru.suthar11@gmail.comDigital Marketing Professional Program9549347133</t>
  </si>
  <si>
    <t>sagarsivakandukuri@gmail.comDigital Marketing Professional Program9441545806</t>
  </si>
  <si>
    <t>mishra.pankaj003@gmail.comDigital Marketing Professional Program9453656042</t>
  </si>
  <si>
    <t>terjindersingh873@gmail.comDigital Marketing Professional Program9988070187</t>
  </si>
  <si>
    <t>agraharimanish004@gmil.comDigital Marketing Professional Program9450588795</t>
  </si>
  <si>
    <t>thakurrana1990@gmail.comDigital Marketing Professional Program9041099938</t>
  </si>
  <si>
    <t>journotariq@yahoo.comDigital Marketing Professional Program9906641026</t>
  </si>
  <si>
    <t>Shahnawazkhanquddusi@gmail.comDigital Marketing Professional Program8445719337</t>
  </si>
  <si>
    <t>sageer8682@gmail.comDigital Marketing Professional Program9727735150</t>
  </si>
  <si>
    <t>pankajsavaliya89@yahoo.comDigital Marketing Professional Program9909656144</t>
  </si>
  <si>
    <t>spsathishphotos@gmail.comDigital Marketing Professional Program9840692319</t>
  </si>
  <si>
    <t>deepakmandliya0248@gmail.comDigital Marketing Professional Program9617870248</t>
  </si>
  <si>
    <t>shivam.77@gmail.comDigital Marketing Professional Program9971116326</t>
  </si>
  <si>
    <t>srik135@gmail.comDigital Marketing Professional Program8686303339</t>
  </si>
  <si>
    <t>arshad.coolboy@gmail.comDigital Marketing Professional Program8574399861</t>
  </si>
  <si>
    <t>riteshsakhare69@gmail.comDigital Marketing Professional Program9765395346</t>
  </si>
  <si>
    <t>jiteshkuthe@yahoo.comDigital Marketing Professional Program7276898307</t>
  </si>
  <si>
    <t>mohitnijhon@gmail.comDigital Marketing Professional Program9816156605</t>
  </si>
  <si>
    <t>thiyakarthik@gmail.comDigital Marketing Professional Program9500821210</t>
  </si>
  <si>
    <t>toneymathew88@gmail.comDigital Marketing Professional Program9496907955</t>
  </si>
  <si>
    <t>Sarvarkhan5291@gmail.comDigital Marketing Professional Program9713605291</t>
  </si>
  <si>
    <t>motiurr412@gmail.comDigital Marketing Professional Program9854918484</t>
  </si>
  <si>
    <t>hasmatalimansuri@gmail.comDigital Marketing Professional Program9673890067</t>
  </si>
  <si>
    <t>Shuklaanki176@gmail.comDigital Marketing Professional Program9033586801</t>
  </si>
  <si>
    <t>srikanth.kalisetty436@gmail.comDigital Marketing Professional Program7416582275</t>
  </si>
  <si>
    <t>papunprusty8@gmail.comDigital Marketing Professional Program8260049835</t>
  </si>
  <si>
    <t>zohrakhan832@gmail.comDigital Marketing Professional Program8804689304</t>
  </si>
  <si>
    <t>orunalmuthalvan@gmail.comDigital Marketing Professional Program7418938284</t>
  </si>
  <si>
    <t>sanyamjain.1992@gmail.comDigital Marketing Professional Program8295003045</t>
  </si>
  <si>
    <t>suyash.khedkar@rediffmail.comDigital Marketing Professional Program8275201951</t>
  </si>
  <si>
    <t>johnbosco.vijayanand@gmail.comDigital Marketing Professional Program8105788388</t>
  </si>
  <si>
    <t>ahireajay6140@gmail.comDigital Marketing Professional Program7028176929</t>
  </si>
  <si>
    <t>niket.agrawal90@gmail.comDigital Marketing Professional Program9028691235</t>
  </si>
  <si>
    <t>abhishek_rai@live.comDigital Marketing Professional Program9935099262</t>
  </si>
  <si>
    <t>tamilan92@gmail.comDigital Marketing Professional Program9965436234</t>
  </si>
  <si>
    <t>anantlal844@gmail.comDigital Marketing Professional Program7052751441</t>
  </si>
  <si>
    <t>janvisonar2@gmail.comDigital Marketing Professional Program9709021027</t>
  </si>
  <si>
    <t>cs7700579@gmail.comDigital Marketing Professional Program9772576196</t>
  </si>
  <si>
    <t>bitit0725413036@gmail.comDigital Marketing Professional Program9792885704</t>
  </si>
  <si>
    <t>schristoantony@gmail.comDigital Marketing Professional Program9790951755</t>
  </si>
  <si>
    <t>varunjerath@gmail.comDigital Marketing Professional Program7009824627</t>
  </si>
  <si>
    <t>aruna.raghav93@gmail.comDigital Marketing Professional Program9944672663</t>
  </si>
  <si>
    <t>aashitk@gmail.comDigital Marketing Professional Program8401795652</t>
  </si>
  <si>
    <t>sanroy776fdfd@gmail.comDigital Marketing Professional Program9812093189</t>
  </si>
  <si>
    <t>piyushyadav018@gmail.comDigital Marketing Professional Program8840999133</t>
  </si>
  <si>
    <t>skumarsrikant@yahoo.inDigital Marketing Professional Program9437823381</t>
  </si>
  <si>
    <t>2011bikash.roy@gmail.comDigital Marketing Professional Program9002443532</t>
  </si>
  <si>
    <t>cellplaza.buji@gmail.comDigital Marketing Professional Program9437311126</t>
  </si>
  <si>
    <t>udaykiran.pv.uk@gmail.comDigital Marketing Professional Program7032069377</t>
  </si>
  <si>
    <t>simaraju8@gmail.comDigital Marketing Professional Program8866926397</t>
  </si>
  <si>
    <t>akashparmar153@gmail.comDigital Marketing Professional Program9974093606</t>
  </si>
  <si>
    <t>ramneshyadav@gmail.comDigital Marketing Professional Program8895496917</t>
  </si>
  <si>
    <t>skumarlamboria82@gmail.comDigital Marketing Professional Program9467712727</t>
  </si>
  <si>
    <t>qiblatahirulqadri@gmail.comDigital Marketing Professional Program9911416303</t>
  </si>
  <si>
    <t>ttaghy2014@gmail.comDigital Marketing Professional Program9435042295</t>
  </si>
  <si>
    <t>jishmind@gmail.comDigital Marketing Professional Program9895593918</t>
  </si>
  <si>
    <t>rakeshrose6@gmail.comDigital Marketing Professional Program9934264276</t>
  </si>
  <si>
    <t>abijulhoque124@gmail.comDigital Marketing Professional Program9957090264</t>
  </si>
  <si>
    <t>v.p.singh916@gmail.comDigital Marketing Professional Program9001503540</t>
  </si>
  <si>
    <t>mahe.mahe018@gmail.comDigital Marketing Professional Program9642888931</t>
  </si>
  <si>
    <t>Kalmankar353ratan@gmail.comDigital Marketing Professional Program8762839132</t>
  </si>
  <si>
    <t>alka_3320@yahoo.comDigital Marketing Professional Program9962284709</t>
  </si>
  <si>
    <t>ajaykumarmishra.07@gmail.comDigital Marketing Professional Program9350170555</t>
  </si>
  <si>
    <t>rajareddy1722@gmail.comDigital Marketing Professional Program9553190240</t>
  </si>
  <si>
    <t>mdsamirali1921@gmail.comDigital Marketing Professional Program8016818782</t>
  </si>
  <si>
    <t>consultalok@gmail.comDigital Marketing Professional Program8860011122</t>
  </si>
  <si>
    <t>rajushettybhandary.hyd@gmail.comDigital Marketing Professional Program9030036524</t>
  </si>
  <si>
    <t>spoorthyngo@gmail.comDigital Marketing Professional Program9742109770</t>
  </si>
  <si>
    <t>prasanta.cei@gmail.comDigital Marketing Professional Program9854963630</t>
  </si>
  <si>
    <t>ankit.singh2901@rediffmail.comDigital Marketing Professional Program8696362611</t>
  </si>
  <si>
    <t>gmganesh142@gmail.comDigital Marketing Professional Program8884779143</t>
  </si>
  <si>
    <t>ravindrakumar02071980@gmail.comDigital Marketing Professional Program9450483534</t>
  </si>
  <si>
    <t>tarkeshwarmajhi1987@gmail.comDigital Marketing Professional Program9934216468</t>
  </si>
  <si>
    <t>sureshprabuece@gmail.comDigital Marketing Professional Program8015607132</t>
  </si>
  <si>
    <t>bhaskaran23dev@gmail.comDigital Marketing Professional Program9991472081</t>
  </si>
  <si>
    <t>biswadeep_kalita@yahoo.comDigital Marketing Professional Program9132398114</t>
  </si>
  <si>
    <t>1rk4449@gmail.comDigital Marketing Professional Program9842780831</t>
  </si>
  <si>
    <t>padmajan.flame@gmail.comDigital Marketing Professional Program8089898680</t>
  </si>
  <si>
    <t>patilajinkya700@gmail.comDigital Marketing Professional Program9766198178</t>
  </si>
  <si>
    <t>dutta1929@gmail.comDigital Marketing Professional Program7027346164</t>
  </si>
  <si>
    <t>sunilkmr51@gmail.comDigital Marketing Professional Program8464946947</t>
  </si>
  <si>
    <t>ojitangaoba@gmail.comDigital Marketing Professional Program9856805590</t>
  </si>
  <si>
    <t>kumarbhushan35@gmail.comDigital Marketing Professional Program7631700593</t>
  </si>
  <si>
    <t>myselfdos@gmail.comDigital Marketing Professional Program9940036529</t>
  </si>
  <si>
    <t>chandrasekar9648@gmail.comDigital Marketing Professional Program9843008048</t>
  </si>
  <si>
    <t>surindersamant@gmail.comDigital Marketing Professional Program9050155932</t>
  </si>
  <si>
    <t>sandiptaskp28@gmail.comDigital Marketing Professional Program9776027013</t>
  </si>
  <si>
    <t>777anupam@gmail.comDigital Marketing Professional Program9917421165</t>
  </si>
  <si>
    <t>surendkumar790@gmail.comDigital Marketing Professional Program7709302614</t>
  </si>
  <si>
    <t>netrachowdang@gmail.comDigital Marketing Professional Program8486048765</t>
  </si>
  <si>
    <t>g.vijayaramaraju@yahoo.comDigital Marketing Professional Program9177995615</t>
  </si>
  <si>
    <t>anuradha.boyina@gmail.comDigital Marketing Professional Program7095385512</t>
  </si>
  <si>
    <t>sweetmadhu165@gmail.comDigital Marketing Professional Program8506800835</t>
  </si>
  <si>
    <t>ankitshah2094@gmail.comCertificate in Advanced MS Excel 20109619929590</t>
  </si>
  <si>
    <t>janakimgowda@gmail.comFinancial Modelling using Excel8152877447</t>
  </si>
  <si>
    <t>jain.roshan.d@gmail.comAdvanced Business Analytics with R9821719292</t>
  </si>
  <si>
    <t>sumaiya.sadiq13@gmail.comBig Data Analytics using Hadoop9700613438</t>
  </si>
  <si>
    <t>lkanchan1992@gmail.comCertificate in Advanced MS Excel 20108805332013</t>
  </si>
  <si>
    <t>abhijitsingh007@rediffmail.comBusiness Analytics9967940117</t>
  </si>
  <si>
    <t>sumaiya.sadiq13@gmail.comBasics of Project Management9700613438</t>
  </si>
  <si>
    <t>santhpraveen61@gmail.comCertificate in Advanced MS Excel 20108373910103</t>
  </si>
  <si>
    <t>babu_pappu123@yahoo.co.inCertificate in Advanced MS Excel 20107760555992</t>
  </si>
  <si>
    <t>punu.sethi@gmail.comFinancial Modelling using Excel9811463104</t>
  </si>
  <si>
    <t>harsh.hindu500@gmail.comMicrosoft Cloud Pre-Sales Solution Specialist Program8954585229</t>
  </si>
  <si>
    <t>referral_chalee04@gmail.comPython Developer9841580663</t>
  </si>
  <si>
    <t>chalee04@gmail.comPython Developer9841580663</t>
  </si>
  <si>
    <t>ravindra.sharma76@rediffmail.comCertificate in Advanced MS Excel 20109313749792</t>
  </si>
  <si>
    <t>aditiaby@rediffmail.comCertificate in Advanced MS Excel 20109868243510</t>
  </si>
  <si>
    <t>srivastavaanirudh15@gmail.comCIMA - Advanced Diploma in Management Accounting9889595502</t>
  </si>
  <si>
    <t>PKSAMAIYA@GMAIL.COMCertificate in Advanced MS Excel 20109915811816</t>
  </si>
  <si>
    <t>Bikirannandi@yahoo.comCertificate in Advanced MS Excel 20109325013071</t>
  </si>
  <si>
    <t>harisreenivasankp@gmail.comFinancial Accounting8593052286</t>
  </si>
  <si>
    <t>vesanvel100173@gmail.comCertificate in Advanced MS Excel 20109171666196</t>
  </si>
  <si>
    <t>ali.akash.786@gmail.comMicrosoft Cloud Pre-Sales Solution Specialist Program8923426863</t>
  </si>
  <si>
    <t>revathy147@yahoo.inBusiness Analytics9633570468</t>
  </si>
  <si>
    <t>mandrekar.aniket@gmail.comCertificate in Advanced MS Excel 20109423285408</t>
  </si>
  <si>
    <t>mano_bhatti2000@yahoo.comAndroid App Developer Program923017605435</t>
  </si>
  <si>
    <t>sridharworld@outlook.comCertificate in Advanced MS Excel 20109963266099</t>
  </si>
  <si>
    <t>nehaashiana@gmail.comCertificate in Advanced MS Excel 20107973719375</t>
  </si>
  <si>
    <t>khushbudavda7@gmail.comBig Data Analytics using Hadoop9737233454</t>
  </si>
  <si>
    <t>peeyushsmbangur@rediffmail.comAdvanced Business Analytics with R9424582084</t>
  </si>
  <si>
    <t>bijeshchingath@gmail.comCertificate in Advanced MS Excel 20109072228594</t>
  </si>
  <si>
    <t>irfanlone331@gmail.comDigital Marketing Professional Program8803408831</t>
  </si>
  <si>
    <t>muditshukla.ald@gmsil.comAdvanced Business Analytics with R7376794417</t>
  </si>
  <si>
    <t>anish.1508@gmail.comCertificate in Advanced MS Excel 20109836815267</t>
  </si>
  <si>
    <t>napier_s@rediffmail.comBusiness Analytics7234567890</t>
  </si>
  <si>
    <t>darsh.jai@gmail.comCertificate in Advanced MS Excel 20108050912532</t>
  </si>
  <si>
    <t>kumarbhushan35@gmail.comBasics of Project Management7631700593</t>
  </si>
  <si>
    <t>sweta_kasera@yahoo.co.inCertificate in Advanced MS Excel 20109830034973</t>
  </si>
  <si>
    <t>casonika.thapa@gmail.comAdvanced Business Analytics with R9334437427</t>
  </si>
  <si>
    <t>neeraj0601@yahoo.co.inCertificate in Advanced MS Excel 20109650288001</t>
  </si>
  <si>
    <t>thumatiprafulla@gmail.comCertificate in Advanced MS Excel 20109845203217</t>
  </si>
  <si>
    <t>wellknownind2011@gmail.comCertificate in Advanced MS Excel 20109428795131</t>
  </si>
  <si>
    <t>ran.sri05@gmail.comAdvanced Business Analytics with R9654711245</t>
  </si>
  <si>
    <t>aditi.a.jha@gmail.comBusiness Analytics9923100024</t>
  </si>
  <si>
    <t>sudheerkumarreddy523@gmail.comDigital Marketing Professional Program9010460049</t>
  </si>
  <si>
    <t>lucky17895@gmail.comDigital Marketing Professional Program8989838535</t>
  </si>
  <si>
    <t>rajbairava@gmail.comDigital Marketing Professional Program9949949926</t>
  </si>
  <si>
    <t>pankaj_sharma442@yahoo.comCertificate in Advanced MS Excel 20109401631878</t>
  </si>
  <si>
    <t>pallaviaries.saxena@gmail.comFinancial Modelling using Excel9838665888</t>
  </si>
  <si>
    <t>srikkannth@gmail.comDigital Marketing Professional Program7207881882</t>
  </si>
  <si>
    <t>itzjameskj@gmail.comDigital Marketing Professional Program8086418121</t>
  </si>
  <si>
    <t>gowtamsatyaa@rediffmail.comLean Six Sigma Green Belt9440504491</t>
  </si>
  <si>
    <t>inksoni@gmail.comDigital Marketing Professional Program7874765647</t>
  </si>
  <si>
    <t>sumantakrroy12@gmail.comDigital Marketing Professional Program7797954845</t>
  </si>
  <si>
    <t>vanshlalwani91@gmail.comAdvanced Business Analytics with R8576070412</t>
  </si>
  <si>
    <t>maramparambil@gmail.comFinancial Modelling using Excel9048661116</t>
  </si>
  <si>
    <t>pborase9@gmail.comPG Diploma in Data Science (Full-time)9763583992</t>
  </si>
  <si>
    <t>deepak_bose@ymail.comCertificate in Advanced MS Excel 20109861791376</t>
  </si>
  <si>
    <t>pinal.patel.88@gmail.comDigital Marketing Certification8320574010</t>
  </si>
  <si>
    <t>phataksal@gmail.comPG Diploma in Data Science (Full-time)7709403778</t>
  </si>
  <si>
    <t>vksoni9419@gmail.comCertificate in Advanced MS Excel 20108504022035</t>
  </si>
  <si>
    <t>kirpe.ajit@gmail.comCertificate in Advanced MS Excel 20109372353500</t>
  </si>
  <si>
    <t>swarnadeepdey90@gmail.comAdvanced Business Analytics with R8820499360</t>
  </si>
  <si>
    <t>Rakeshdarji112@gmail.comPMP Exam Preparatory Course7990898432</t>
  </si>
  <si>
    <t>bijinepallisrikanth4@gmail.comPG Diploma in Data Science (Full-time)9542535720</t>
  </si>
  <si>
    <t>uday99.patnala@gmail.comFinancial Management9989695085</t>
  </si>
  <si>
    <t>Pankajd_85@rediffmail.comCertificate in Advanced MS Excel 20109930259122</t>
  </si>
  <si>
    <t>Electified1@gmail.comMicrosoft Cloud Pre-Sales Solution Specialist Program7010504132</t>
  </si>
  <si>
    <t>vansnews20@gmail.comDigital Marketing Professional Program8859588088</t>
  </si>
  <si>
    <t>hgmnk2016@gmail.comDigital Marketing Professional Program9902534373</t>
  </si>
  <si>
    <t>priyankapks7595@gmail.comTesting with Selenium8056759572</t>
  </si>
  <si>
    <t>shreyanskothari1995@gmail.comDigital Marketing Professional Program9461066585</t>
  </si>
  <si>
    <t>rammohanraju.9@gmail.comDigital Marketing Professional Program9959120738</t>
  </si>
  <si>
    <t>vadlasuresh919@gmail.comDigital Marketing Professional Program9541155919</t>
  </si>
  <si>
    <t>ankitjaiwal29865@gmail.comDigital Marketing Professional Program9510193808</t>
  </si>
  <si>
    <t>desijatt.wahla@gmail.comDigital Marketing Professional Program8968068769</t>
  </si>
  <si>
    <t>Rakhilesha64@gmail.comDigital Marketing Professional Program8971491363</t>
  </si>
  <si>
    <t>Shahraza7716@gmail.comDigital Marketing Professional Program7060656521</t>
  </si>
  <si>
    <t>Rakeshsp80@gmail.comPG Diploma in Data Science (Full-time)9909475608</t>
  </si>
  <si>
    <t>gunddevendra@gmail.comCertificate in Advanced MS Excel 20109146893646</t>
  </si>
  <si>
    <t>ddey343@gmail.comDigital Marketing Professional Program7002937735</t>
  </si>
  <si>
    <t>Prajwalg57@yahoo.inLean Six Sigma Green Belt8970972576</t>
  </si>
  <si>
    <t>rajeshnetha.com@gmail.comSupply Chain Management9959000879</t>
  </si>
  <si>
    <t>sandeepsrivatsavk@gmail.comBusiness Analytics9844801730</t>
  </si>
  <si>
    <t>anupam.asthana@rediffmail.comCertificate in Advanced MS Excel 20109819791544</t>
  </si>
  <si>
    <t>samal.dusmanta9@gmail.comCertificate in Advanced MS Excel 20109668043859</t>
  </si>
  <si>
    <t>rajeevr993@gmail.comDigital Marketing Professional Program7654963201</t>
  </si>
  <si>
    <t>sumn_k@yahoo.co.inLean Six Sigma Green Belt7696183498</t>
  </si>
  <si>
    <t>vinitcsingh@yahoo.comDigital Marketing Professional Program9403383564</t>
  </si>
  <si>
    <t>Surajku0973@gmail.comPG Diploma in Data Science (Full-time)8294936693</t>
  </si>
  <si>
    <t>sujatashome23@gmail.comCertificate in Advanced MS Excel 20107278072467</t>
  </si>
  <si>
    <t>er.keshav30@gmail.conDigital Marketing Certification8821073579</t>
  </si>
  <si>
    <t>khanmusaib26@gmail.comDigital Marketing Professional Program9858757726</t>
  </si>
  <si>
    <t>sentajanak78@gamil.comPG Diploma in Data Science (Full-time)7874657770</t>
  </si>
  <si>
    <t>mathurn12@gmail.comAdvanced Business Analytics with R9811517506</t>
  </si>
  <si>
    <t>missjain@gmail.comDigital Marketing Professional Program9004038883</t>
  </si>
  <si>
    <t>shravaniks23@gmail.comBasics of Project Management9916800064</t>
  </si>
  <si>
    <t>V_Harihar2004@yahoo.comDigital Marketing Professional Program9003070396</t>
  </si>
  <si>
    <t>amitpandeybijuri@gmail.comCertificate in Advanced MS Excel 20108871583519</t>
  </si>
  <si>
    <t>Austin.fdo@gmail.comFinancial Modelling using Excel9840020066</t>
  </si>
  <si>
    <t>kamaljeetsinghkuku40@gmail.comDigital Marketing Professional Program7298413842</t>
  </si>
  <si>
    <t>sahoo.chandru4@gmail.comAdvanced Business Analytics with R8007029226</t>
  </si>
  <si>
    <t>mukessaraf@gmail.comAdvanced Business Analytics with R7682805622</t>
  </si>
  <si>
    <t>wsmwaseem0@gmail.comPG Diploma in Data Science (Full-time)9217607008</t>
  </si>
  <si>
    <t>chakmaroyashish@gmail.comDigital Marketing Professional Program8135857754</t>
  </si>
  <si>
    <t>dinewith007@gmail.comLean Six Sigma Green Belt9035492722</t>
  </si>
  <si>
    <t>akashsihose@gmail.comDigital Marketing Professional Program7354171134</t>
  </si>
  <si>
    <t>isitanag@gmail.comBusiness Analytics8961518222</t>
  </si>
  <si>
    <t>vikash.cs05@gmail.comAdvanced Business Analytics with R7250884896</t>
  </si>
  <si>
    <t>raajkumar895@gmal.comBig Data Analytics using Hadoop9627283754</t>
  </si>
  <si>
    <t>svikesh451@gmail.comMicrosoft Cloud Pre-Sales Solution Specialist Program7368887307</t>
  </si>
  <si>
    <t>tnayyar85@gmail.comAdvanced Business Analytics with R8130766160</t>
  </si>
  <si>
    <t>Sudheshnb@gmail.comAdvanced Business Analytics with R9886094578</t>
  </si>
  <si>
    <t>ashwani39@rediffmail.comLean Six Sigma Green Belt9810484093</t>
  </si>
  <si>
    <t>ASTONRAJA@GMAIL.COMDigital Marketing Professional Program7415200837</t>
  </si>
  <si>
    <t>aakanksha507@gmail.comDigital Marketing Professional Program7050737426</t>
  </si>
  <si>
    <t>abhishek.narpatganj@gmail.comFinancial Modelling using Excel9929338807</t>
  </si>
  <si>
    <t>Jeetutomar35@gmail.comDigital Marketing Professional Program9713514393</t>
  </si>
  <si>
    <t>Sunil.verma2594@gmail.comDigital Marketing Professional Program8445031582</t>
  </si>
  <si>
    <t>Vamsi4576@gmail.comFinancial Modelling using Excel9912799779</t>
  </si>
  <si>
    <t>pavannagendra12@gmail.comLean Six Sigma Green Belt9866253341</t>
  </si>
  <si>
    <t>usmanjibu@gmail.comFinancial Modelling using Excel99642852</t>
  </si>
  <si>
    <t>lakshay7846@gmail.comBusiness Analytics7977885169</t>
  </si>
  <si>
    <t>asmaayedi32@gmail.comDigital Marketing Professional Program1654341418</t>
  </si>
  <si>
    <t>chandrasekharpradhanbapi@gmail.comCIMA - Operational Level Prep Program - Diploma in Management Accounting9078673599</t>
  </si>
  <si>
    <t>Rdrd136@gmail.comDigital Marketing Professional Program61433013693</t>
  </si>
  <si>
    <t>Sujeetprasad11@gmail.comFinancial Modelling using Excel9594510976</t>
  </si>
  <si>
    <t>pramodmudgal34@gmail.comDigital Marketing Professional Program7742386471</t>
  </si>
  <si>
    <t>samir55gems@gmail.comPMP Exam Preparatory Course9903466202</t>
  </si>
  <si>
    <t>b4rahul@gmail.comAdvanced Business Analytics with R9830535092</t>
  </si>
  <si>
    <t>sblsbheru.suthar11@gmail.comAdvanced Digital Marketing9549347133</t>
  </si>
  <si>
    <t>murali.tst@gmail.comPG Diploma in Data Science (Full-time)7795322296</t>
  </si>
  <si>
    <t>singala.sreeramrahul@gmail.comDigital Marketing Professional Program9502233936</t>
  </si>
  <si>
    <t>nitinpwr82@gmail.comFinancial Modelling using Excel8806323382</t>
  </si>
  <si>
    <t>rajendersingh327@gmail.comBig Data Analytics using Hadoop9818628581</t>
  </si>
  <si>
    <t>suhas.albure@gmail.comFinancial Modelling using Excel9164444529</t>
  </si>
  <si>
    <t>bidyapatipanda7@gmail.comDigital Marketing Professional Program9556682362</t>
  </si>
  <si>
    <t>rajeevkakkar1@gmail.comFinancial Modelling using Excel9876698967</t>
  </si>
  <si>
    <t>Sarvarkhan5291@gmail.comAdvanced Business Analytics with R9713605291</t>
  </si>
  <si>
    <t>tauheedsardar@gmail.comPG Diploma in Data Science (Full-time)9535318268</t>
  </si>
  <si>
    <t>Vishalmehra9619@gmail.comDigital Marketing Professional Program9646103049</t>
  </si>
  <si>
    <t>manish.bhardwaj05@gmail.comAdvanced Business Analytics with R9738637077</t>
  </si>
  <si>
    <t>simplyadesh@gmail.comDigital Marketing Professional Program8765628678</t>
  </si>
  <si>
    <t>ashamkhan17@yahoo.comDigital Marketing Professional Program7775930424</t>
  </si>
  <si>
    <t>mahesh153@gmail.comDigital Marketing Professional Program9912365513</t>
  </si>
  <si>
    <t>prabhashk7@gmail.comAdvanced Business Analytics with R9000925136</t>
  </si>
  <si>
    <t>Satishvarmanamboori@gmail.comDigital Marketing Professional Program8985013090</t>
  </si>
  <si>
    <t>Sonineha2105@gmail.comDigital Marketing Professional Program9713618135</t>
  </si>
  <si>
    <t>deepakkushwaha527@gmail.comDigital Marketing Professional Program9450495620</t>
  </si>
  <si>
    <t>susanta_saha06@rediffmail.comLean Six Sigma Green Belt9874376664</t>
  </si>
  <si>
    <t>Sanjeetsunit@gmail.comDigital Marketing Professional Program7381767479</t>
  </si>
  <si>
    <t>j.raj153@gmail.comAdvanced Business Analytics with R9948036153</t>
  </si>
  <si>
    <t>newjhktc@gmail.comBusiness Analytics9771075899</t>
  </si>
  <si>
    <t>mdnuralom619@gmail.comDigital Marketing Professional Program9706279224</t>
  </si>
  <si>
    <t>jasperav97@gmail.comDigital Marketing Professional Program9314071461</t>
  </si>
  <si>
    <t>pooranmalyadav084@gmail.comDigital Marketing Professional Program7619743084</t>
  </si>
  <si>
    <t>vikasdrit107@gmail.comDigital Marketing Professional Program7737191342</t>
  </si>
  <si>
    <t>Prateek.khatri1@gmail.comDigital Marketing Professional Program9599490071</t>
  </si>
  <si>
    <t>kkma.chd@gmail.comDigital Marketing Professional Program9815145786</t>
  </si>
  <si>
    <t>subhrajyoti121@gmail.comMicrosoft Cloud Pre-Sales Solution Specialist Program9778111154</t>
  </si>
  <si>
    <t>Tgumatshara@gmail.comDigital Marketing Professional Program9622250959</t>
  </si>
  <si>
    <t>Tonythomas1910@gmail.comDigital Marketing Professional Program7034767643</t>
  </si>
  <si>
    <t>svkalaskar@gmail.comFinancial Modelling using Excel9561816045</t>
  </si>
  <si>
    <t>fcanjaiswal@gmail.comDigital Marketing Professional Program9045937757</t>
  </si>
  <si>
    <t>dkrajhans@rediffmail.comBusiness Analytics7738005021</t>
  </si>
  <si>
    <t>ashu2695@gmail.comLean Six Sigma Green Belt7738210029</t>
  </si>
  <si>
    <t>jyotishmanutd@gmail.comDigital Marketing Professional Program8399088759</t>
  </si>
  <si>
    <t>Praveenece610@yahoo.comPG Diploma in Data Science (Full-time)9991822303</t>
  </si>
  <si>
    <t>sharma.arush999@gmail.comLean Six Sigma Green Belt9990429558</t>
  </si>
  <si>
    <t>kannanish@gmail.comAdvanced Business Analytics with R9962865296</t>
  </si>
  <si>
    <t>dwaraknath.y@myra.ac.inFinancial Modelling using Excel8885519178</t>
  </si>
  <si>
    <t>srinivasnallapu@gmail.comFinancial Modelling using Excel9100082915</t>
  </si>
  <si>
    <t>swapnil.rathore26@gmail.comFinancial Modelling using Excel9977185844</t>
  </si>
  <si>
    <t>akhilesh8339@gmail.comDigital Marketing Professional Program9939685926</t>
  </si>
  <si>
    <t>nelluresantoshkumarasn@gmail.comPG Diploma in Data Science (Full-time)8722244215</t>
  </si>
  <si>
    <t>raghurammutyala@gmail.comPG Diploma in Data Science (Full-time)9059535979</t>
  </si>
  <si>
    <t>meghabobade26@gmail.comLean Six Sigma Green Belt8856059515</t>
  </si>
  <si>
    <t>jesubala18@gmail.comDigital Marketing Professional Program9940935316</t>
  </si>
  <si>
    <t>sourav.panthari@gmail.comPG Diploma in Data Science (Full-time)8285247369</t>
  </si>
  <si>
    <t>rksingh0659@gmail.comPG Diploma in Data Science (Full-time)8788138954</t>
  </si>
  <si>
    <t>gargnishant95@gmail.comFinancial Modelling using Excel9802813132</t>
  </si>
  <si>
    <t>Jk.patel695@gmail.comMicrosoft Cloud Pre-Sales Solution Specialist Program7891165474</t>
  </si>
  <si>
    <t>Nuurulhaq@gmail.comFinancial Modelling using Excel9818188533</t>
  </si>
  <si>
    <t>Lovskumar.lk@gmail.comMicrosoft Cloud Pre-Sales Solution Specialist Program9729627572</t>
  </si>
  <si>
    <t>Sureshaluvala12@gmail.comPG Diploma in Data Science (Full-time)9133782060</t>
  </si>
  <si>
    <t>er.lekha@gmail.comFinancial Modelling using Excel9643815403</t>
  </si>
  <si>
    <t>menonsaumya@yahoo.inLean Six Sigma Green Belt7567849119</t>
  </si>
  <si>
    <t>Suri@swemedbio.comFinancial Modelling using Excel9886069862</t>
  </si>
  <si>
    <t>pgpraveengupta@gmail.comFinancial Modelling using Excel9811532324</t>
  </si>
  <si>
    <t>aggarwal.piyush1991@gmail.comLean Six Sigma Green Belt8130303044</t>
  </si>
  <si>
    <t>drashish4vetindia@gmail.comLean Six Sigma Green Belt9529483514</t>
  </si>
  <si>
    <t>mohit.makhija84@gmail.comFinancial Modelling using Excel9899497049</t>
  </si>
  <si>
    <t>shrinivas.vemparala@gmail.comFinancial Modelling using Excel9819056207</t>
  </si>
  <si>
    <t>uditgoswami94@gmail.comPG Diploma in Data Science (Full-time)8817765061</t>
  </si>
  <si>
    <t>haroman7@gmail.comDigital Marketing Professional Program9419389888</t>
  </si>
  <si>
    <t>coolhotfaiz.786@gmail.comPG Diploma in Data Science (Full-time)8824153469</t>
  </si>
  <si>
    <t>neeraj03121996@gmail.comPMP Exam Preparatory Course9971862935</t>
  </si>
  <si>
    <t>indroneel.ganguly@yahoo.comPMP Exam Preparatory Course8106103326</t>
  </si>
  <si>
    <t>das.sudip@gmail.comFinancial Modelling using Excel9088102299</t>
  </si>
  <si>
    <t>devanandkuma@gmail.comDigital Marketing Professional Program9835012829</t>
  </si>
  <si>
    <t>vasanmg@gmail.comFinancial Modelling using Excel9350861506</t>
  </si>
  <si>
    <t>Saber_khan4u@yahoo.comDigital Marketing Professional Program9959443556</t>
  </si>
  <si>
    <t>m_mishra@yahoo.co.inLean Six Sigma Green Belt9716233742</t>
  </si>
  <si>
    <t>shravyakunder@gmail.comDigital Marketing Professional Program9108245314</t>
  </si>
  <si>
    <t>Krishnaprakash79@gmail.comFinancial Modelling using Excel9980132311</t>
  </si>
  <si>
    <t>ftsuresh19@gmail.comLean Six Sigma Green Belt9688512350</t>
  </si>
  <si>
    <t>KRANTHIKUMAR.ALLE@GMAIL.COMDigital Marketing Professional Program9966822802</t>
  </si>
  <si>
    <t>apawar.ap66@gmail.comDigital Marketing Professional Program8411052090</t>
  </si>
  <si>
    <t>parthabanerjee2001@gmail.comMicrosoft Cloud Pre-Sales Solution Specialist Program9831849139</t>
  </si>
  <si>
    <t>sachinsinghai2k@gmail.comLean Six Sigma Green Belt9716198124</t>
  </si>
  <si>
    <t>dolatjinagal64@gmail.comDigital Marketing Professional Program8053343502</t>
  </si>
  <si>
    <t>muthu262012@gmail.comFinancial Modelling using Excel9894762613</t>
  </si>
  <si>
    <t>Deenarajendran@gmail.comDigital Marketing Professional Program9944176048</t>
  </si>
  <si>
    <t>sayikumaram@gmail.comFinancial Modelling using Excel9620206902</t>
  </si>
  <si>
    <t>sajveerck@gmail.comFinancial Modelling using Excel9895592781</t>
  </si>
  <si>
    <t>Karwa.ankita@gmail.comDigital Marketing Professional Program9899977276</t>
  </si>
  <si>
    <t>preetigogia@hotmail.comDigital Marketing Professional Program9873112012</t>
  </si>
  <si>
    <t>seovivekpal@gmail.comDigital Marketing Professional Program8802915988</t>
  </si>
  <si>
    <t>jason.greenroses@gmail.comDigital Marketing Professional Program9652770012</t>
  </si>
  <si>
    <t>neerajkumarchadha@gmail.comFinancial Modelling using Excel8553476850</t>
  </si>
  <si>
    <t>deepak21m@gmail.comFinancial Modelling using Excel9850159359</t>
  </si>
  <si>
    <t>Iamrajatraj@gmail.comDigital Marketing Professional Program7317228296</t>
  </si>
  <si>
    <t>nomanzameer500@gmail.comMicrosoft Cloud Pre-Sales Solution Specialist Program9045430884</t>
  </si>
  <si>
    <t>shylajatrao@gmail.comLean Six Sigma Green Belt9481229391</t>
  </si>
  <si>
    <t>nmurawat27@gmail.comFinancial Modelling using Excel9580992425</t>
  </si>
  <si>
    <t>kevaradharajen2@gmail.comDigital Marketing Professional Program9841020746</t>
  </si>
  <si>
    <t>harikrishna.7y@gmail.comFinancial Modelling using Excel8790696507</t>
  </si>
  <si>
    <t>Akshay.maya786@gmail.comLean Six Sigma Green Belt9930062774</t>
  </si>
  <si>
    <t>SONUSUSHMA.2@GMAIL.comPMP Exam Preparatory Course8287158513</t>
  </si>
  <si>
    <t>rahul.74281@gmail.comDigital Marketing Professional Program9893074281</t>
  </si>
  <si>
    <t>jasvindersohi30@gmail.comDigital Marketing Professional Program9217777773</t>
  </si>
  <si>
    <t>rajsanju077@gmail.comAdvanced Business Analytics with R8512852910</t>
  </si>
  <si>
    <t>harshilbhavsar3@gmail.comDigital Marketing Professional Program8735032290</t>
  </si>
  <si>
    <t>Yadavshanu840@gmail.comLean Six Sigma Green Belt9416576606</t>
  </si>
  <si>
    <t>Gk460033@gmail.comDigital Marketing Professional Program7766824270</t>
  </si>
  <si>
    <t>itsmeaniket147@gmail.comDigital Marketing Professional Program9911183732</t>
  </si>
  <si>
    <t>haryanasamaj5@gmail.comLean Six Sigma Green Belt9891844044</t>
  </si>
  <si>
    <t>vatstushar9@gmail.comAdvanced Business Analytics with R8860964672</t>
  </si>
  <si>
    <t>narasimham1957@gmail.comPMP Exam Preparatory Course9490132123</t>
  </si>
  <si>
    <t>kjagadish034@gmail.comDigital Marketing Professional Program7799441486</t>
  </si>
  <si>
    <t>sritama15@gmail.comDigital Marketing Professional Program8686826839</t>
  </si>
  <si>
    <t>braveheart2776@gmail.comFinancial Modelling using Excel8610193724</t>
  </si>
  <si>
    <t>RAHUL09IWAY@GMAIL.comPMP Exam Preparatory Course8510961634</t>
  </si>
  <si>
    <t>neeraj.search15@gmail.comPMP Exam Preparatory Course9424630628</t>
  </si>
  <si>
    <t>vikashkumarnirala243879@gmail.comLean Six Sigma Green Belt9204737698</t>
  </si>
  <si>
    <t>kishorekumar.madala@gmail.comDigital Marketing Professional Program9849617726</t>
  </si>
  <si>
    <t>SATINDERR5@GMAIL.COMPMP Exam Preparatory Course7834945255</t>
  </si>
  <si>
    <t>soma.das020680@gmail.comAdvanced Business Analytics with R9046425247</t>
  </si>
  <si>
    <t>tushar1798@gmail.comFinancial Modelling using Excel9828017586</t>
  </si>
  <si>
    <t>muhib.shariff@gmail.comFinancial Modelling using Excel7899993757</t>
  </si>
  <si>
    <t>Jitender.raghav91@gmail.comDigital Marketing Professional Program9457586643</t>
  </si>
  <si>
    <t>prateekmaharshi@gmail.comDigital Marketing Professional Program8586980053</t>
  </si>
  <si>
    <t>mukulchandsharma@gmail.comFinancial Modelling using Excel9168569615</t>
  </si>
  <si>
    <t>pankj2906@gmail.comPMP Exam Preparatory Course7067624752</t>
  </si>
  <si>
    <t>khangar.sneha@gmail.comDigital Marketing Professional Program8087022612</t>
  </si>
  <si>
    <t>anupam.dwivedi@renewpower.inFinancial Modelling using Excel9953401699</t>
  </si>
  <si>
    <t>jakbotanica@gmail.comDigital Marketing Professional Program7092095592</t>
  </si>
  <si>
    <t>nitin.pr.jain@hotmail.comFinancial Modelling using Excel9916109610</t>
  </si>
  <si>
    <t>aneeshkumar139@gmail.comFinancial Modelling using Excel7025035835</t>
  </si>
  <si>
    <t>harsh.agarwal0@gmail.comDigital Marketing Professional Program9928061000</t>
  </si>
  <si>
    <t>Saravanakumarbe1993@gmail.comAdvanced Business Analytics with R8015880672</t>
  </si>
  <si>
    <t>gaurav1998nokia@gmail.comFinancial Modelling using Excel8541890699</t>
  </si>
  <si>
    <t>Gajendrasain1996@gmail.comFinancial Modelling using Excel8769946712</t>
  </si>
  <si>
    <t>SUMANRAL@GMAIL.COMPMP Exam Preparatory Course9015899100</t>
  </si>
  <si>
    <t>phanikvsatya@gmail.comLean Six Sigma Green Belt8970246171</t>
  </si>
  <si>
    <t>garg.r1997@gmail.comDigital Marketing Professional Program9024891333</t>
  </si>
  <si>
    <t>econtacttovarun@gmail.comAdvanced Business Analytics with R9911494389</t>
  </si>
  <si>
    <t>Sageer81@gmail.comFinancial Modelling using Excel9844182269</t>
  </si>
  <si>
    <t>NKBBOD@GMAIL.COMPMP Exam Preparatory Course9555084922</t>
  </si>
  <si>
    <t>edutech.goa@gmail.comDigital Marketing Professional Program9823222951</t>
  </si>
  <si>
    <t>jagpalsinghzira@gmail.comDigital Marketing Professional Program9115712122</t>
  </si>
  <si>
    <t>ankur.ims@gmail.comLean Six Sigma Green Belt8004931398</t>
  </si>
  <si>
    <t>editorsearchstory@gmail.comDigital Marketing Professional Program9893894536</t>
  </si>
  <si>
    <t>ravipt01@gmail.comAdvanced Business Analytics with R8512825223</t>
  </si>
  <si>
    <t>gmb.lomus@gmail.comDigital Marketing Professional Program7690044341</t>
  </si>
  <si>
    <t>V.VI.VIK@GMAIL.COMPMP Exam Preparatory Course9069162278</t>
  </si>
  <si>
    <t>PRACHETASB@GMAIL.COMPMP Exam Preparatory Course8750018735</t>
  </si>
  <si>
    <t>SANJEEV7397@GMAIL.COMPMP Exam Preparatory Course7065663428</t>
  </si>
  <si>
    <t>niteshhglb@gmail.comLean Six Sigma Green Belt7411171736</t>
  </si>
  <si>
    <t>BHARATGROVER10@GMAIL.COMPMP Exam Preparatory Course7834974511</t>
  </si>
  <si>
    <t>AASISHDDOVAL88@GMAIL.COMPMP Exam Preparatory Course8010239709</t>
  </si>
  <si>
    <t>PUNIT2060@GMAIL.COMDigital Marketing Professional Program8744887034</t>
  </si>
  <si>
    <t>NSMOGHA@GMAIL.COMPMP Exam Preparatory Course8010744603</t>
  </si>
  <si>
    <t>arvinddat@gmail.comFinancial Modelling using Excel9971775528</t>
  </si>
  <si>
    <t>ANUP.MBM2008@GAMIL.COMPMP Exam Preparatory Course8470064508</t>
  </si>
  <si>
    <t>karthick.damu@gmail.comLean Six Sigma Green Belt9629226184</t>
  </si>
  <si>
    <t>adapasaiarchana826@gmail.comAdvanced Business Analytics with R9553188903</t>
  </si>
  <si>
    <t>anshubhi.ds@gmail.comFinancial Modelling using Excel9450366424</t>
  </si>
  <si>
    <t>ENGINEERS_SUPERTECH@YAHOO.comPMP Exam Preparatory Course8287830281</t>
  </si>
  <si>
    <t>vinodpanwar007@gmail.comLean Six Sigma Green Belt9627586719</t>
  </si>
  <si>
    <t>HARCIVIL@YAHOO.COMPMP Exam Preparatory Course9555141853</t>
  </si>
  <si>
    <t>vkmaj2012@gmail.comFinancial Modelling using Excel9246655010</t>
  </si>
  <si>
    <t>turabhaider1@gmail.comFinancial Modelling using Excel9958156117</t>
  </si>
  <si>
    <t>ranjeetkumarsah1994@gmail.comLean Six Sigma Green Belt9576497963</t>
  </si>
  <si>
    <t>rr.goldencrafts@gmail.comAdvanced Business Analytics with R9282343292</t>
  </si>
  <si>
    <t>VP.CLEAR@GMAIL.COMPMP Exam Preparatory Course9069153016</t>
  </si>
  <si>
    <t>indraneel.sunny6@gmail.comLean Six Sigma Green Belt9830582802</t>
  </si>
  <si>
    <t>sudhi0174@gmail.comLean Six Sigma Green Belt9744329637</t>
  </si>
  <si>
    <t>MISHRATK@YAHOO.COMPMP Exam Preparatory Course7827757544</t>
  </si>
  <si>
    <t>mammoosjayapal@gmail.comFinancial Modelling using Excel8547289234</t>
  </si>
  <si>
    <t>LALITSHARMA2009@GMAIL.COMPMP Exam Preparatory Course8882750421</t>
  </si>
  <si>
    <t>VIBHO1304@GMAIL.COMPMP Exam Preparatory Course7827694292</t>
  </si>
  <si>
    <t>farheen1193@gmail.comDigital Marketing Professional Program9494470282</t>
  </si>
  <si>
    <t>dugyalageethanjali5@gmail.comDigital Marketing Professional Program9160888283</t>
  </si>
  <si>
    <t>devbrat848206@gmail.comFinancial Modelling using Excel9990732113</t>
  </si>
  <si>
    <t>VIRENDER1902003@GMAIL.COMPMP Exam Preparatory Course7827539577</t>
  </si>
  <si>
    <t>VARRSHKALRA1992@GMAIL.comPMP Exam Preparatory Course8470096458</t>
  </si>
  <si>
    <t>alkamakwana17@gmail.comFinancial Modelling using Excel8082043851</t>
  </si>
  <si>
    <t>ashishjanardan@gmail.comAdvanced Business Analytics with R9899500394</t>
  </si>
  <si>
    <t>yashwin.yaski@gmail.comAdvanced Business Analytics with R9000103330</t>
  </si>
  <si>
    <t>balram.krishna@rediffmail.comAdvanced Business Analytics with R9885098850</t>
  </si>
  <si>
    <t>ANANDBAGHEL.10@GMAIL.COMPMP Exam Preparatory Course9555030669</t>
  </si>
  <si>
    <t>rasika.uparkar178@gmail.comAdvanced Business Analytics with R8097587120</t>
  </si>
  <si>
    <t>vissuvempali@gmail.comAdvanced Business Analytics with R8147366879</t>
  </si>
  <si>
    <t>anupamnigamin@gmail.comDigital Marketing Professional Program9837254731</t>
  </si>
  <si>
    <t>snehatirupati182@gmail.comAdvanced Business Analytics with R9515335582</t>
  </si>
  <si>
    <t>sai332211@gmail.comMicrosoft Cloud Pre-Sales Solution Specialist Program9676708740</t>
  </si>
  <si>
    <t>yshikhamani@gmail.comFinancial Modelling using Excel9912342396</t>
  </si>
  <si>
    <t>Farhaafreen288@gmail.comFinancial Modelling using Excel8434860234</t>
  </si>
  <si>
    <t>KSHITIJAHUJA@YAHOO.CO.INDigital Marketing Professional Program9718410802</t>
  </si>
  <si>
    <t>Nair.Padmanabhan@gmail.comAdvanced Business Analytics with R9884048471</t>
  </si>
  <si>
    <t>Jitendrasahu15@gmail.comFinancial Modelling using Excel9941165495</t>
  </si>
  <si>
    <t>AMITLNMIITGM@GMAIL.COMPMP Exam Preparatory Course8471072563</t>
  </si>
  <si>
    <t>ska.cfc@gmail.comFinancial Modelling using Excel9582295400</t>
  </si>
  <si>
    <t>viomtechnocrats@gmail.comDigital Marketing Professional Program7770011068</t>
  </si>
  <si>
    <t>kpujara007@gmail.comAdvanced Business Analytics with R8488816933</t>
  </si>
  <si>
    <t>vorugantivijay@gmail.comDigital Marketing Professional Program9030266123</t>
  </si>
  <si>
    <t>Vaishalikochhar410@gmail.comDigital Marketing Professional Program8527363683</t>
  </si>
  <si>
    <t>chandhuvenugopal@hotmail.comAdvanced Business Analytics with R8123127872</t>
  </si>
  <si>
    <t>ramitsingh3004@gmail.comFinancial Modelling using Excel9702015057</t>
  </si>
  <si>
    <t>SEHGAL.SN@GMAIL.COMPMP Exam Preparatory Course7827642409</t>
  </si>
  <si>
    <t>bharathi.4339@gmail.comDigital Marketing Professional Program9652739529</t>
  </si>
  <si>
    <t>Johnsan4112@gmail.comFinancial Modelling using Excel8557866759</t>
  </si>
  <si>
    <t>Kshashi2345@gmail.comDigital Marketing Professional Program7992474911</t>
  </si>
  <si>
    <t>sankarreddyjali@gmail.comLean Six Sigma Green Belt8686326345</t>
  </si>
  <si>
    <t>Ifbi.mysore@gmail.comLean Six Sigma Green Belt9986507277</t>
  </si>
  <si>
    <t>kamal.s1412@gmail.comFinancial Modelling using Excel9619502026</t>
  </si>
  <si>
    <t>singhsintu827@gmail.comAdvanced Business Analytics with R9069453215</t>
  </si>
  <si>
    <t>tr.shekar@gmail.comMicrosoft Cloud Pre-Sales Solution Specialist Program9141000502</t>
  </si>
  <si>
    <t>rajanarang5@gmail.comAdvanced Business Analytics with R7042443821</t>
  </si>
  <si>
    <t>ashokbjp52@gmail.comAdvanced Business Analytics with R8802238152</t>
  </si>
  <si>
    <t>anilkumarmarripudi502@gmail.comDigital Marketing Professional Program9666827949</t>
  </si>
  <si>
    <t>saihoney.amar@gmail.comLean Six Sigma Green Belt7600062833</t>
  </si>
  <si>
    <t>srinivas2k7@gmail.comPMP Exam Preparatory Course8886144454</t>
  </si>
  <si>
    <t>abdulmajeedtalha@gmail.comDigital Marketing Professional Program9396972683</t>
  </si>
  <si>
    <t>yuvrajputin@gmail.comDigital Marketing Professional Program9989237252</t>
  </si>
  <si>
    <t>KM_121675@YAHOO.COMDigital Marketing Professional Program9312432025</t>
  </si>
  <si>
    <t>a.sonawane221193@gmail.comAdvanced Business Analytics with R9987471218</t>
  </si>
  <si>
    <t>hemantgosavi88@gmail.comMicrosoft Cloud Pre-Sales Solution Specialist Program7276028170</t>
  </si>
  <si>
    <t>sandeep2872003@gmail.comAdvanced Business Analytics with R9738786943</t>
  </si>
  <si>
    <t>769saram@gmail.comAdvanced Business Analytics with R8512852313</t>
  </si>
  <si>
    <t>lakumar765@gmail.comAdvanced Business Analytics with R7550629434</t>
  </si>
  <si>
    <t>marwah.ankur27@gmail.comLean Six Sigma Green Belt8802328358</t>
  </si>
  <si>
    <t>gakumar769@gmail.comAdvanced Business Analytics with R7550627559</t>
  </si>
  <si>
    <t>dtorun434@gmail.comMicrosoft Cloud Pre-Sales Solution Specialist Program9038811543</t>
  </si>
  <si>
    <t>Darshithakur@gmail.comFinancial Modelling using Excel9816274722</t>
  </si>
  <si>
    <t>rajashree.n2@gmail.comFinancial Modelling using Excel9439646237</t>
  </si>
  <si>
    <t>abhasmiles7@gmail.comDigital Marketing Professional Program8489444461</t>
  </si>
  <si>
    <t>kypajagan@gmail.comLean Six Sigma Green Belt9502217699</t>
  </si>
  <si>
    <t>anil2102301@gmail.comFinancial Modelling using Excel9450505785</t>
  </si>
  <si>
    <t>madhukar.jnec@gmail.comFinancial Modelling using Excel7709807252</t>
  </si>
  <si>
    <t>manish0410@gmail.comFinancial Modelling using Excel9537554004</t>
  </si>
  <si>
    <t>Hemantmogham@gmail.comFinancial Modelling using Excel9619506758</t>
  </si>
  <si>
    <t>Immuas147@gmail.comFinancial Modelling using Excel9845977382</t>
  </si>
  <si>
    <t>Kunalsinha69@gmail.comMicrosoft Cloud Pre-Sales Solution Specialist Program7870297815</t>
  </si>
  <si>
    <t>Rajeev.krydv@gmail.comAdvanced Business Analytics with R9828084147</t>
  </si>
  <si>
    <t>sekhar.dev2002@gmail.comDigital Marketing Professional Program9553055449</t>
  </si>
  <si>
    <t>nitin.chowdhary@gmail.comPMP Exam Preparatory Course9871727132</t>
  </si>
  <si>
    <t>leenacynthia2012@gmail.comDigital Marketing Professional Program9962700290</t>
  </si>
  <si>
    <t>akashdaware1131@gmail.comMicrosoft Cloud Pre-Sales Solution Specialist Program8796662155</t>
  </si>
  <si>
    <t>Siddharthajhunjhunwala@gmail.comFinancial Modelling using Excel9681235177</t>
  </si>
  <si>
    <t>aftab.biomed@gmail.comPMP Exam Preparatory Course576781559</t>
  </si>
  <si>
    <t>mudassirkhanak@gmail.comDigital Marketing Professional Program8888999965</t>
  </si>
  <si>
    <t>roopaliaher@gmail.comAdvanced Business Analytics with R7718005708</t>
  </si>
  <si>
    <t>Adtpote@gmail.comDigital Marketing Professional Program8412824634</t>
  </si>
  <si>
    <t>s_asodekar@rediffmail.comFinancial Modelling using Excel9552595240</t>
  </si>
  <si>
    <t>hajihajibaba15@gmail.comLean Six Sigma Green Belt8328162416</t>
  </si>
  <si>
    <t>sinhavinash@gmail.comFinancial Modelling using Excel7738368564</t>
  </si>
  <si>
    <t>sbansfor@gmail.comDigital Marketing Professional Program9162365889</t>
  </si>
  <si>
    <t>r.rajesh2715@gmail.comDigital Marketing Professional Program7358080290</t>
  </si>
  <si>
    <t>kesureddy111@gmail.comDigital Marketing Professional Program8886226808</t>
  </si>
  <si>
    <t>vinodpadvi8@gmail.comPG Diploma in Data Science (Full-time)9404499971</t>
  </si>
  <si>
    <t>ss977130@gmail.comPG Diploma in Data Science (Full-time)8097332575</t>
  </si>
  <si>
    <t>sunilr292@gmail.comPG Diploma in Data Science (Full-time)8184969360</t>
  </si>
  <si>
    <t>ajitbansal79@gmail.comPG Diploma in Data Science (Full-time)7306686844</t>
  </si>
  <si>
    <t>kaduabhinav70@gmail.comPG Diploma in Data Science (Full-time)8055717888</t>
  </si>
  <si>
    <t>aswartha.dk@outlook.comPG Diploma in Data Science (Full-time)8147703443</t>
  </si>
  <si>
    <t>Pruthvim96@gmail.comDigital Marketing Professional Program8333854166</t>
  </si>
  <si>
    <t>bvyanktesh@gmail.comPG Diploma in Data Science (Full-time)9561966436</t>
  </si>
  <si>
    <t>rameshmanglav@gmail.comPG Diploma in Data Science (Full-time)7030958916</t>
  </si>
  <si>
    <t>avi.mothe@gmail.comPG Diploma in Data Science (Full-time)7057277749</t>
  </si>
  <si>
    <t>Vikramshukla5413@gmail.comPG Diploma in Data Science (Full-time)9768620546</t>
  </si>
  <si>
    <t>vishwajeetgo93@gmail.comPG Diploma in Data Science (Full-time)7744049793</t>
  </si>
  <si>
    <t>cs.7862k@gmail.comPG Diploma in Data Science (Full-time)9448738062</t>
  </si>
  <si>
    <t>aniketutane@gmail.comPG Diploma in Data Science (Full-time)9096106986</t>
  </si>
  <si>
    <t>developerdave410@gmail.comPG Diploma in Data Science (Full-time)9742148406</t>
  </si>
  <si>
    <t>pradeep.dabhade111@gmail.comPG Diploma in Data Science (Full-time)9420638018</t>
  </si>
  <si>
    <t>coolsanjitnaskar@gmail.comPG Diploma in Data Science (Full-time)8420053321</t>
  </si>
  <si>
    <t>vishaljinde9@gmail.comPG Diploma in Data Science (Full-time)9373453882</t>
  </si>
  <si>
    <t>dineshch009@gmail.conPG Diploma in Data Science (Full-time)9966979767</t>
  </si>
  <si>
    <t>njyotshney@gmail.comPG Diploma in Data Science (Full-time)9490316351</t>
  </si>
  <si>
    <t>s.manna.1992@gmail.comLean Six Sigma Green Belt9934894102</t>
  </si>
  <si>
    <t>Shrikant.spatil@outlook.comCertificate in Advanced MS Excel 2010919900075303</t>
  </si>
  <si>
    <t>rajesh.gohil19@gmail.comDigital Marketing Professional Program9638655615</t>
  </si>
  <si>
    <t>atulkatre19@gmail.comDigital Marketing Professional Program9371748753</t>
  </si>
  <si>
    <t>daljit291@gmail.comDigital Marketing Professional Program9417157650</t>
  </si>
  <si>
    <t>tcprasanth@yahoo.comDigital Marketing Professional Program9496340461</t>
  </si>
  <si>
    <t>krishnadharani42@gmail.comDigital Marketing Professional Program8220409242</t>
  </si>
  <si>
    <t>sagarshatpathy@gmail.comDigital Marketing Professional Program7504922580</t>
  </si>
  <si>
    <t>kiran.yadav629@gmail.comDigital Marketing Professional Program9714278787</t>
  </si>
  <si>
    <t>rajeevranjan449@gmail.comDigital Marketing Professional Program8298749300</t>
  </si>
  <si>
    <t>snehalw93@gmail.comDigital Marketing Professional Program9595342950</t>
  </si>
  <si>
    <t>zedtransforms@gmail.comDigital Marketing Professional Program9496774072</t>
  </si>
  <si>
    <t>vjburj143@gmail.comDigital Marketing Professional Program9815144415</t>
  </si>
  <si>
    <t>nsdudi7@gmail.comDigital Marketing Professional Program9992020209</t>
  </si>
  <si>
    <t>ranjanpradhan0912@gmail.comDigital Marketing Professional Program7029066423</t>
  </si>
  <si>
    <t>izaan.sameer@gmail.comDigital Marketing Professional Program9960044924</t>
  </si>
  <si>
    <t>sandipkanzariya1986@gmail.comDigital Marketing Professional Program9016512745</t>
  </si>
  <si>
    <t>kumar9369@gmail.comDigital Marketing Professional Program9881199369</t>
  </si>
  <si>
    <t>pradeep.pdc@gmail.comDigital Marketing Professional Program7905586804</t>
  </si>
  <si>
    <t>gorakhnath8927@gmail.comDigital Marketing Professional Program7699758515</t>
  </si>
  <si>
    <t>abhijitphadake@gmail.comDigital Marketing Professional Program9595145535</t>
  </si>
  <si>
    <t>gnsubhendu@gmail.comDigital Marketing Professional Program8339922080</t>
  </si>
  <si>
    <t>buntysing6936@gmail.comDigital Marketing Professional Program9974412304</t>
  </si>
  <si>
    <t>jignesh_money_1985@yahoo.comDigital Marketing Professional Program9979880211</t>
  </si>
  <si>
    <t>parumanchala.akbarali@gmail.comDigital Marketing Professional Program8333977359</t>
  </si>
  <si>
    <t>dineshkothawade@yahoo.comDigital Marketing Professional Program9096473128</t>
  </si>
  <si>
    <t>gstar148@gmail.comDigital Marketing Professional Program9046748644</t>
  </si>
  <si>
    <t>mkstar009@gmail.comDigital Marketing Professional Program9068898000</t>
  </si>
  <si>
    <t>abhishekrawat4@gmail.comDigital Marketing Professional Program7895423664</t>
  </si>
  <si>
    <t>vishalsrivastava1@live.comDigital Marketing Professional Program8090828272</t>
  </si>
  <si>
    <t>kiransinghkiransingh4400@gmail.comDigital Marketing Professional Program7404922176</t>
  </si>
  <si>
    <t>deepakharry35@gmail.comDigital Marketing Professional Program9858643103</t>
  </si>
  <si>
    <t>niteshbhardwaj2@gmail.comDigital Marketing Professional Program9780329657</t>
  </si>
  <si>
    <t>thesinghsunny@gmail.comDigital Marketing Professional Program9896709470</t>
  </si>
  <si>
    <t>murugesankala25@gmail.comDigital Marketing Professional Program9787175096</t>
  </si>
  <si>
    <t>dixitshivam2@gmail.comDigital Marketing Professional Program9565397550</t>
  </si>
  <si>
    <t>parthjani.ce@gmail.comDigital Marketing Professional Program9033606742</t>
  </si>
  <si>
    <t>akashkumar1326@gmail.comDigital Marketing Professional Program9932072270</t>
  </si>
  <si>
    <t>digantakumarboruah@gmail.comDigital Marketing Professional Program8753830130</t>
  </si>
  <si>
    <t>mmansoori0666@gmail.comDigital Marketing Professional Program9993838706</t>
  </si>
  <si>
    <t>aparna1712mishra@gmail.comDigital Marketing Professional Program8109146885</t>
  </si>
  <si>
    <t>daspintu706@gmail.comDigital Marketing Professional Program9853918461</t>
  </si>
  <si>
    <t>ganeshkoranga92@gmail.comDigital Marketing Professional Program9568805286</t>
  </si>
  <si>
    <t>ankjn639@gmail.comDigital Marketing Professional Program9058678702</t>
  </si>
  <si>
    <t>mittusahoo@gmail.comDigital Marketing Professional Program9861077755</t>
  </si>
  <si>
    <t>rrautela0007@gmail.comDigital Marketing Professional Program9917342570</t>
  </si>
  <si>
    <t>navitaengg@gmail.comDigital Marketing Professional Program9808039392</t>
  </si>
  <si>
    <t>join.raaj@gmail.comDigital Marketing Professional Program9424927388</t>
  </si>
  <si>
    <t>nileshjadhav3017@gmail.comDigital Marketing Professional Program9503340341</t>
  </si>
  <si>
    <t>jitujrathwa@gmail.comDigital Marketing Professional Program9979199051</t>
  </si>
  <si>
    <t>rajyadav14081999@gamil.comDigital Marketing Professional Program8960088331</t>
  </si>
  <si>
    <t>jaimalbagla@gmail.comDigital Marketing Professional Program9056835696</t>
  </si>
  <si>
    <t>anilsethi4700@gmail.comDigital Marketing Professional Program7790034700</t>
  </si>
  <si>
    <t>balaece0610@gmail.comDigital Marketing Professional Program8012461376</t>
  </si>
  <si>
    <t>akshay.ksingh12@gmail.comDigital Marketing Professional Program9472979403</t>
  </si>
  <si>
    <t>vijayvish@live.comDigital Marketing Professional Program9968940687</t>
  </si>
  <si>
    <t>jitumasters@hotmail.comDigital Marketing Professional Program9829554181</t>
  </si>
  <si>
    <t>vairagp@gmail.comDigital Marketing Professional Program8946911837</t>
  </si>
  <si>
    <t>harish_choudhary6@yahoo.comDigital Marketing Professional Program9334382276</t>
  </si>
  <si>
    <t>ikramhassan1992@gmail.comDigital Marketing Professional Program8876448062</t>
  </si>
  <si>
    <t>cn.chaithanyajuly28@gmail.comDigital Marketing Professional Program9701520992</t>
  </si>
  <si>
    <t>akrambuniyad@gmail.comDigital Marketing Professional Program9784107632</t>
  </si>
  <si>
    <t>fahad.alquad18m@gmail.comDigital Marketing Professional Program9648356677</t>
  </si>
  <si>
    <t>vilasji.bhange@gmail.comDigital Marketing Professional Program9890813314</t>
  </si>
  <si>
    <t>ir55074.ri@gmail.comDigital Marketing Professional Program7042834713</t>
  </si>
  <si>
    <t>arvindchoudhary9412@gmial.comDigital Marketing Professional Program9412650694</t>
  </si>
  <si>
    <t>rc.ravinsure@gmail.comDigital Marketing Professional Program9451059899</t>
  </si>
  <si>
    <t>narangsahil249@gmail.comFinancial Modelling using Excel9991563399</t>
  </si>
  <si>
    <t>nagasrinivasr@gmail.comFinancial Modelling using Excel9989682926</t>
  </si>
  <si>
    <t>vinodpay@gmail.comCertificate in Advanced MS Excel 2010503244504</t>
  </si>
  <si>
    <t>bkumar1711@outlook.comMicrosoft Cloud Pre-Sales Solution Specialist Program9044511333</t>
  </si>
  <si>
    <t>chandrasekharpradhanbapi@gmail.comCIMA - Advanced Diploma in Management Accounting9078673599</t>
  </si>
  <si>
    <t>amritachalode@gmail.comDigital Marketing Professional Program9496484555</t>
  </si>
  <si>
    <t>dipankar.dey83@gmail.comFinancial Modelling using Excel9879582251</t>
  </si>
  <si>
    <t>rohitrekapalli07@gmail.comDigital Marketing Professional Program9755664594</t>
  </si>
  <si>
    <t>glorious7@rediffmail.comLean Six Sigma Green Belt9425508802</t>
  </si>
  <si>
    <t>kedargwd@gmail.comCertificate in Advanced MS Excel 20109175058750</t>
  </si>
  <si>
    <t>tvs.svnit@gmail.comPMP Exam Preparatory Course8460076132</t>
  </si>
  <si>
    <t>amit.dosti1990@gmail.comDigital Marketing Professional Program7385509209</t>
  </si>
  <si>
    <t>isldhn@gmail.comFinancial Modelling using Excel9815333768</t>
  </si>
  <si>
    <t>rahis.ansari789@gmail.comDigital Marketing Professional Program8410130697</t>
  </si>
  <si>
    <t>shamimhameeds@gmail.comAdvanced Business Analytics with R9282120649</t>
  </si>
  <si>
    <t>Mdfirozansari085@gmail.comDigital Marketing Professional Program8677074879</t>
  </si>
  <si>
    <t>me.dugar26@gmail.comPMP Exam Preparatory Course8000502828</t>
  </si>
  <si>
    <t>balu.dasgude@amdocs.comCertificate in Advanced MS Excel 20109922828282</t>
  </si>
  <si>
    <t>banerjeemrinal1@gmail.comCertificate in Advanced MS Excel 20107890795141</t>
  </si>
  <si>
    <t>Shoyabkhansr777@gmail.comLean Six Sigma Green Belt7240278767</t>
  </si>
  <si>
    <t>Bhakthanivikas94@gmail.comDigital Marketing Professional Program9676896013</t>
  </si>
  <si>
    <t>VIRENDRASHUKLA02@YAHOO.COMCertificate in Advanced MS Excel 20109839714411</t>
  </si>
  <si>
    <t>kosurikiran2@gmail.comDigital Marketing Professional Program9052166612</t>
  </si>
  <si>
    <t>vijaykumargondhi7@gmail.comAdvanced Business Analytics with R7893984727</t>
  </si>
  <si>
    <t>KULDIPSIDPARA@GMAIL.COMCertificate in Advanced MS Excel 20109033380652</t>
  </si>
  <si>
    <t>chackochanmozhiparambil@gmail.comDigital Marketing Professional Program9048127974</t>
  </si>
  <si>
    <t>deepikalimbu17@gmail.comAdvanced Business Analytics with R8374254050</t>
  </si>
  <si>
    <t>manishjha84@gmail.comDigital Marketing Professional Program8008360077</t>
  </si>
  <si>
    <t>virendrapawar30@gmail.comDigital Marketing Professional Program9923019385</t>
  </si>
  <si>
    <t>mawiyah.noor@gmail.comPG Diploma in Data Science (Full-time)9948604930</t>
  </si>
  <si>
    <t>rohithayarramsetti17@gmail.comPG Diploma in Data Science (Full-time)8106556124</t>
  </si>
  <si>
    <t>sathyakrishnaj95@gmail.comPG Diploma in Data Science (Full-time)9483867257</t>
  </si>
  <si>
    <t>mreddymgr458@gmail.comPG Diploma in Data Science (Full-time)7075185666</t>
  </si>
  <si>
    <t>john.tubudi98@gmail.comPG Diploma in Data Science (Full-time)9535375084</t>
  </si>
  <si>
    <t>amalnsnavodhaya2000@gmail.comPG Diploma in Data Science (Full-time)9995859131</t>
  </si>
  <si>
    <t>mukta.mani2014@gmail.comPG Diploma in Data Science (Full-time)9560236382</t>
  </si>
  <si>
    <t>Shariffs342@gmail.comPG Diploma in Data Science (Full-time)8008730272</t>
  </si>
  <si>
    <t>nikhilprecision1@gmail.comPG Diploma in Data Science (Full-time)9891056153</t>
  </si>
  <si>
    <t>pmunmun220@gmail.comPG Diploma in Data Science (Full-time)7004958256</t>
  </si>
  <si>
    <t>Nelaparthialekyarani@gmail.comPG Diploma in Data Science (Full-time)9849695871</t>
  </si>
  <si>
    <t>nehachaudhary977@gmail.comPG Diploma in Data Science (Full-time)8791318785</t>
  </si>
  <si>
    <t>pathanmhusain1410@gmail.comPG Diploma in Data Science (Full-time)7069980579</t>
  </si>
  <si>
    <t>vikrams1993@rediffmail.comPG Diploma in Data Science (Full-time)9769325382</t>
  </si>
  <si>
    <t>srchaitanya999@gmail.comPG Diploma in Data Science (Full-time)9701908414</t>
  </si>
  <si>
    <t>deshrajchaudhary1994@gmail.comPG Diploma in Data Science (Full-time)9041355915</t>
  </si>
  <si>
    <t>shreelaksh.211@gmail.comPG Diploma in Data Science (Full-time)8971449868</t>
  </si>
  <si>
    <t>shrd2855@gmail.comPG Diploma in Data Science (Full-time)7059566955</t>
  </si>
  <si>
    <t>Sind10.ds@gmail.comPG Diploma in Data Science (Full-time)9593986494</t>
  </si>
  <si>
    <t>vkvinodbly.rymec@gmail.comPG Diploma in Data Science (Full-time)7795919240</t>
  </si>
  <si>
    <t>bdrkdp2008@gmail.comPG Diploma in Data Science (Full-time)7036372950</t>
  </si>
  <si>
    <t>tamilsubbu1998@gmail.comPG Diploma in Data Science (Full-time)8825727134</t>
  </si>
  <si>
    <t>ashishksingh3004@gmail.comPG Diploma in Data Science (Full-time)8735846473</t>
  </si>
  <si>
    <t>sudipta.19oct.95@gmail.comPG Diploma in Data Science (Full-time)9739032916</t>
  </si>
  <si>
    <t>Sreenadh.nani@gmail.comPG Diploma in Data Science (Full-time)7036849661</t>
  </si>
  <si>
    <t>Tvhembade@gmeil.comPG Diploma in Data Science (Full-time)9545243818</t>
  </si>
  <si>
    <t>vivekmishra5759@gmail.comPG Diploma in Data Science (Full-time)9453900653</t>
  </si>
  <si>
    <t>Manumanu8378@gmail.comPG Diploma in Data Science (Full-time)8498901024</t>
  </si>
  <si>
    <t>PM06051994@GMAIL.COMPG Diploma in Data Science (Full-time)9833357292</t>
  </si>
  <si>
    <t>swapnilahire42@gmali.comPG Diploma in Data Science (Full-time)8975499952</t>
  </si>
  <si>
    <t>sperwez354@gmail.comPG Diploma in Data Science (Full-time)9570918310</t>
  </si>
  <si>
    <t>ratul.chakraborty1995@gmail.comPG Diploma in Data Science (Full-time)8918385950</t>
  </si>
  <si>
    <t>lekha1994@gmail.comPG Diploma in Data Science (Full-time)9441203670</t>
  </si>
  <si>
    <t>mohammed.tahreem@gmail.comPG Diploma in Data Science (Full-time)9886289662</t>
  </si>
  <si>
    <t>dillipknd@hotmail.comPG Diploma in Data Science (Full-time)9916978067</t>
  </si>
  <si>
    <t>latha.arjunan13@gmail.comDigital Marketing Professional Program9514877931</t>
  </si>
  <si>
    <t>galalice08@gmail.comDigital Marketing Professional Program8116459213</t>
  </si>
  <si>
    <t>ramssuvvada@gmail.comDigital Marketing Professional Program8179754722</t>
  </si>
  <si>
    <t>tanujatanushree301@gmail.comAdvanced Business Analytics with R8454845521</t>
  </si>
  <si>
    <t>kirantikam456@gmail.comPG Diploma in Data Science (Full-time)9405258836</t>
  </si>
  <si>
    <t>aditisharma827@gmail.comAdvanced Business Analytics with R9167066781</t>
  </si>
  <si>
    <t>azhara998@gmail.comFinancial Modelling using Excel7019373974</t>
  </si>
  <si>
    <t>prabhu23_lak2004@yahoo.co.inBusiness Analytics9176156409</t>
  </si>
  <si>
    <t>sandeep77.2009@rediffmail.comBusiness Analytics9452095025</t>
  </si>
  <si>
    <t>abhishek.nrasi@gmail.comPMP Exam Preparatory Course7992336368</t>
  </si>
  <si>
    <t>lovee.eric.theodore@gmail.comAdvanced Business Analytics with R9326257329</t>
  </si>
  <si>
    <t>prashant.pachpore@gmail.comCertificate in Advanced MS Excel 20109028013653</t>
  </si>
  <si>
    <t>mk5937579@gmail.comPG Diploma in Data Science (Full-time)7079672182</t>
  </si>
  <si>
    <t>krishnamsr99@gmail.comDigital Marketing Professional Program7794999469</t>
  </si>
  <si>
    <t>manojkumarp439@gmail.comCertificate in Advanced MS Excel 20109882532551</t>
  </si>
  <si>
    <t>Rashmi8596@gmail.comFinancial Modelling using Excel7829037924</t>
  </si>
  <si>
    <t>sureshbnv74@gmail.comCertified Scrum Master Training9448834101</t>
  </si>
  <si>
    <t>vksdevkate9@gmail.comPG Diploma in Data Science (Full-time)9676969072</t>
  </si>
  <si>
    <t>deepakcool124@gmail.comCertificate in Advanced MS Excel 20109525329153</t>
  </si>
  <si>
    <t>hithitesh456@gmail.comDigital Marketing Professional Program8160865636</t>
  </si>
  <si>
    <t>yakubmmi27@gmail.comCertificate in Advanced MS Excel 20109415951759</t>
  </si>
  <si>
    <t>lakshy.society@rediffmail.comBusiness Analytics9690416988</t>
  </si>
  <si>
    <t>rahulbende21785@gmail.comCertificate in Advanced MS Excel 20109004112281</t>
  </si>
  <si>
    <t>ramuvishal@gmail.comCIMA - Advanced Diploma in Management Accounting9840918205</t>
  </si>
  <si>
    <t>madhu.awasti@gmail.comFinancial Modelling using Excel9848312857</t>
  </si>
  <si>
    <t>friendsofit@gmail.comPMP Exam Preparatory Course9892896105</t>
  </si>
  <si>
    <t>05jitendraca9@gmail.comFinancial Modelling using Excel9322854493</t>
  </si>
  <si>
    <t>shahnawazqureshi02@gmail.comFinancial Modelling using Excel8652114656</t>
  </si>
  <si>
    <t>aviatore79@gmail.comCertificate in Advanced MS Excel 20109960285265</t>
  </si>
  <si>
    <t>venugopalrao_d@yahoo.co.inCertificate in Advanced MS Excel 20109704144249</t>
  </si>
  <si>
    <t>kedari.seema@gmail.comCertificate in Advanced MS Excel 20109623791670</t>
  </si>
  <si>
    <t>ramandadhich99@gmail.comPG Diploma in Data Science (Full-time)9529110736</t>
  </si>
  <si>
    <t>sumagokul78@gmail.comBusiness Analytics9962544154</t>
  </si>
  <si>
    <t>Kahkashan.ahmad@gmail.comCertificate in Advanced MS Excel 20109999969209</t>
  </si>
  <si>
    <t>pbchowdary47@gmail.comFinancial Modelling using Excel9440759378</t>
  </si>
  <si>
    <t>dontulkirti@gmail.comBusiness Analytics7507840739</t>
  </si>
  <si>
    <t>sir.mohittomar@gmail.comCertificate in Advanced MS Excel 20109758131370</t>
  </si>
  <si>
    <t>y_kuldeep@yahoo.co.inBig Data Analytics using Hadoop9990001701</t>
  </si>
  <si>
    <t>Crashu_78@yahoo.comPMP Exam Preparatory Course7975495587</t>
  </si>
  <si>
    <t>Udayakotari5@gmail.comPG Diploma in Data Science (Full-time)9449110500</t>
  </si>
  <si>
    <t>gophane.Pratik@gmail.comAdvanced Business Analytics with R9028313581</t>
  </si>
  <si>
    <t>ankita.mathur@flipkart.comCertificate in Advanced MS Excel 20108884152863</t>
  </si>
  <si>
    <t>YADAVARUN112@YAHOO.COMDigital Marketing Professional Program8750054895</t>
  </si>
  <si>
    <t>yogendracrazzle@gmail.comDigital Marketing Professional Program7014869962</t>
  </si>
  <si>
    <t>suchitb_ganatra@yaho.co.inBusiness Analytics9833082152</t>
  </si>
  <si>
    <t>sushilsaini421@gmail.comLean Six Sigma Green Belt9448703339</t>
  </si>
  <si>
    <t>umeshhaldurai@gmail.comFinancial Modelling using Excel9809286955</t>
  </si>
  <si>
    <t>vnljoshi95@gmail.comCertificate in Advanced MS Excel 20108082218966</t>
  </si>
  <si>
    <t>manugautam1989@gmail.comPMP Exam Preparatory Course9997072952</t>
  </si>
  <si>
    <t>askaak18@gmail.comFinancial Modelling using Excel9971684949</t>
  </si>
  <si>
    <t>SHIVAASHARMA16@GMAIL.COMCertificate in Advanced MS Excel 20108507501963</t>
  </si>
  <si>
    <t>vishalathilkar@kpmg.comBusiness Analytics9990494478</t>
  </si>
  <si>
    <t>rajeshkrt@rediffmail.comPMP Exam Preparatory Course9013891299</t>
  </si>
  <si>
    <t>shivangisahu442@gmail.comCertificate in Advanced MS Excel 20107398456643</t>
  </si>
  <si>
    <t>amit_pawar46@yahoo.comBusiness Analytics9702243266</t>
  </si>
  <si>
    <t>sambiswas@gmail.comCertificate in Advanced MS Excel 20107277232886</t>
  </si>
  <si>
    <t>biswassudarshan885@gmail.comLean Six Sigma Green Belt8553404882</t>
  </si>
  <si>
    <t>shokhisingh@gmail.comProject Management9902378875</t>
  </si>
  <si>
    <t>shokhi_singh@infosys.comBasics of Project Management9902378875</t>
  </si>
  <si>
    <t>referral_shrawzcullen@hotmail.comPython Developer9715542347</t>
  </si>
  <si>
    <t>shrawzcullen@hotmail.comPython Developer971554234749</t>
  </si>
  <si>
    <t>aditya.madiraju@gmail.comFinancial Modelling using Excel8884948072</t>
  </si>
  <si>
    <t>saurabh2275@gmail.comCloud Computing with MS Azure61449921208</t>
  </si>
  <si>
    <t>abhishek00742000@gmail.comLean Six Sigma Green Belt9820148240</t>
  </si>
  <si>
    <t>partha_sarathi_sarkar@rediffmail.comPMP Exam Preparatory Course8001104800</t>
  </si>
  <si>
    <t>kuldeepsingh.66@rediffmail.comLean Six Sigma Green Belt9592143431</t>
  </si>
  <si>
    <t>abhisheksaxenabcom@gmail.comCertificate in Advanced MS Excel 20108476891831</t>
  </si>
  <si>
    <t>rushablunkad@gmail.comAdvanced Business Analytics with R8805080090</t>
  </si>
  <si>
    <t>Siddahantjain50@gmail.comPMP Exam Preparatory Course9074381346</t>
  </si>
  <si>
    <t>sanivermaorg@gmail.comFinancial Modelling using Excel7417823243</t>
  </si>
  <si>
    <t>rajasaheb1971@rediffmail.comPMP Exam Preparatory Course9752877603</t>
  </si>
  <si>
    <t>salu94720@gmail.comCertificate in Advanced MS Excel 20108969739066</t>
  </si>
  <si>
    <t>shruti.sinha@udaan.comFinancial Modelling using Excel9835076790</t>
  </si>
  <si>
    <t>vmanjunath.joge@gmail.comFinancial Modelling using Excel9900306941</t>
  </si>
  <si>
    <t>cn.chaithanyajuly28@gmail.comAdvanced Digital Marketing9701520992</t>
  </si>
  <si>
    <t>rajesh.gohil19@gmail.comAndroid App Development9638655615</t>
  </si>
  <si>
    <t>suryanshparasharcool@gmail.comAdvanced Business Analytics with R9035616701</t>
  </si>
  <si>
    <t>kiransinghkiransingh440@gmail.comAdvanced Digital Marketing,7404922176</t>
  </si>
  <si>
    <t>crsp.crsp@yahoo.comBusiness Analytics3009827168</t>
  </si>
  <si>
    <t>upremin@yahoo.co.inPMP Exam Preparatory Course8668149306</t>
  </si>
  <si>
    <t>Jaspreet@brandlinkers.comFinancial Modelling using Excel9650414333</t>
  </si>
  <si>
    <t>satyajit_dastcs@rediffmail.comPMP Exam Preparatory Course9972182623</t>
  </si>
  <si>
    <t>prashanto24@rediffmail.comBusiness Analytics9873665592</t>
  </si>
  <si>
    <t>s.dassumit@gmail.comFinancial Modelling using Excel8481801480</t>
  </si>
  <si>
    <t>susheel.tgin@gmail.comFinancial Modelling using Excel8094178674</t>
  </si>
  <si>
    <t>rajyadav14081999@gamil.comC++ Programming8960088331</t>
  </si>
  <si>
    <t>anitaraj16081989@gmail.comFinancial Modelling using Excel8886002603</t>
  </si>
  <si>
    <t>Mohit.sherawat007@gmail.comFinancial Modelling using Excel8559817107</t>
  </si>
  <si>
    <t>Sunaina28@gmail.comAdvanced Business Analytics with R9739000628</t>
  </si>
  <si>
    <t>sumitnigam99@yahoo.comCertificate in Advanced MS Excel 20109958089906</t>
  </si>
  <si>
    <t>Adilakshmiiyer@yahoo.comCertificate in Advanced MS Excel 20108754467494</t>
  </si>
  <si>
    <t>kadivetidasaradha@gmail.comMicrosoft Cloud Pre-Sales Solution Specialist Program9494903391</t>
  </si>
  <si>
    <t>Kiranpatil7208@gmail.comAdvanced Business Analytics with R7208339709</t>
  </si>
  <si>
    <t>kumarvijayendra.nature@gmail.comMicrosoft Cloud Pre-Sales Solution Specialist Program8502811021</t>
  </si>
  <si>
    <t>mubarakgano@yahoo.comCloud Computing with MS Azure7032905515</t>
  </si>
  <si>
    <t>amargowda3250@gmail.comAdvanced Business Analytics with R8892138785</t>
  </si>
  <si>
    <t>rajeevdesouza@gmail.comAdvanced Business Analytics with R8142295234</t>
  </si>
  <si>
    <t>nehaghatkar91@gmail.comFinancial Modelling using Excel9819073427</t>
  </si>
  <si>
    <t>creataaz@gmail.comFinancial Modelling using Excel8888801830</t>
  </si>
  <si>
    <t>nigamdiksha22@gmail.comPG Diploma in Data Science (Full-time)8600385443</t>
  </si>
  <si>
    <t>nuruzzamaansari35@gmail.comMicrosoft Cloud Pre-Sales Solution Specialist Program8251984785</t>
  </si>
  <si>
    <t>deepakharry35@gmail.comAndroid App Development9858643103</t>
  </si>
  <si>
    <t>chetan6683@gmail.comCIMA - Advanced Diploma in Management Accounting9845137443</t>
  </si>
  <si>
    <t>ateebashrafi@gmail.comFinancial Modelling using Excel8130614464</t>
  </si>
  <si>
    <t>kunal.rng@gmail.comFinancial Modelling using Excel7808808914</t>
  </si>
  <si>
    <t>KMNAIR456@YAHOO.CO.INCertificate in Advanced MS Excel 20107912061440</t>
  </si>
  <si>
    <t>shivrampasham@rediffmail.comDigital Marketing Professional Program8977419863</t>
  </si>
  <si>
    <t>sivanayak08@gmail.comPG Diploma in Data Science (Full-time)9066430646</t>
  </si>
  <si>
    <t>seemon.nits@gmail.comBusiness Analytics9435818964</t>
  </si>
  <si>
    <t>kapilverma2725@gmail.comDigital Marketing Professional Program9754712725</t>
  </si>
  <si>
    <t>balajimaske1742@gmail.comCertificate in Advanced MS Excel 20109702720642</t>
  </si>
  <si>
    <t>csbrahmprakash@gmail.comFinancial Modelling using Excel9829255827</t>
  </si>
  <si>
    <t>mites.mousumi02@gmail.comCertificate in Advanced MS Excel 20109874081533</t>
  </si>
  <si>
    <t>ashishkumbhar120297@gmail.comCIMA - Advanced Diploma in Management Accounting9665997509</t>
  </si>
  <si>
    <t>shristikaul18@gmail.comBig Data Analytics using Hadoop9713699929</t>
  </si>
  <si>
    <t>mannuca0496745@gmail.comCIMA - Advanced Diploma in Management Accounting7289886800</t>
  </si>
  <si>
    <t>Suriyarhs@gmail.comDigital Marketing Professional Program8801491314</t>
  </si>
  <si>
    <t>jithin.george@gmail.comDigital Marketing Professional Program9539708864</t>
  </si>
  <si>
    <t>lsry9681681905@gmail.comeDigital Marketing Professional Program9681681905</t>
  </si>
  <si>
    <t>itsme.imcoolshalinisarkar@rediffmail.comBusiness Analytics7204052025</t>
  </si>
  <si>
    <t>Prattan20@gmail.comDigital Marketing Professional Program7018921040</t>
  </si>
  <si>
    <t>Jns.gyanesh@gmail.comFinancial Modelling using Excel9665550813</t>
  </si>
  <si>
    <t>jagannatha.sahoo@rediffmail.comBusiness Analytics9040718767</t>
  </si>
  <si>
    <t>shantanushukla@rediffmail.comLean Six Sigma Green Belt9850066442</t>
  </si>
  <si>
    <t>Santoshksharma596@gmail.comDigital Marketing Professional Program8804809749</t>
  </si>
  <si>
    <t>parag_singh1@rediffmail.comLean Six Sigma Green Belt9973936841</t>
  </si>
  <si>
    <t>Guptadinesh324@gmail.comMicrosoft Cloud Pre-Sales Solution Specialist Program9044726912</t>
  </si>
  <si>
    <t>ravi.maturi46@gmail.comPMP Exam Preparatory Course8801750467</t>
  </si>
  <si>
    <t>abhinay2712@gmail.comPG Diploma in Data Science (Full-time)9627660452</t>
  </si>
  <si>
    <t>sonisjss19@gmail.comFinancial Modelling using Excel9818669190</t>
  </si>
  <si>
    <t>Dhaani1986@gmail.comFinancial Modelling using Excel9999159611</t>
  </si>
  <si>
    <t>Damle1980@gmail.comFinancial Modelling using Excel8450959330</t>
  </si>
  <si>
    <t>mukeshtiwari250@gmail.comFinancial Modelling using Excel9971873366</t>
  </si>
  <si>
    <t>ranaprakash17@gmail.comFinancial Modelling using Excel8655335004</t>
  </si>
  <si>
    <t>saswat018@gmail.comPMP Exam Preparatory Course7978872628</t>
  </si>
  <si>
    <t>mkmkrajput@gmail.comPMP Exam Preparatory Course8875372047</t>
  </si>
  <si>
    <t>Pranita.mahajan@gmail.comAdvanced Business Analytics with R9920188940</t>
  </si>
  <si>
    <t>abhishekindoria@gmail.comDigital Marketing Professional Program9000100319</t>
  </si>
  <si>
    <t>Vlsmarty.07@gmail.comPMP Exam Preparatory Course9882715055</t>
  </si>
  <si>
    <t>sruhithmurke666@gmail.comMicrosoft Cloud Pre-Sales Solution Specialist Program9701594123</t>
  </si>
  <si>
    <t>Singhdigvijaykumar.cvrce@gmail.comAdvanced Business Analytics with R9778148217</t>
  </si>
  <si>
    <t>Sanketkumar.88@gmail.comAdvanced Business Analytics with R9686548050</t>
  </si>
  <si>
    <t>abhikaka007@gmail.comMicrosoft Cloud Pre-Sales Solution Specialist Program9044720873</t>
  </si>
  <si>
    <t>eswarsantosh.suram@gmail.comDigital Marketing Professional Program9885410740</t>
  </si>
  <si>
    <t>dksrgm@gmai.comLean Six Sigma Green Belt9757010913</t>
  </si>
  <si>
    <t>ihjkhk@wed.comPG Diploma in Data Science (Full-time)9876868687</t>
  </si>
  <si>
    <t>eshakris@gmail.comAdvanced Business Analytics with R9440159982</t>
  </si>
  <si>
    <t>kjhjkh@sfsdf.comPG Diploma in Data Science (Full-time)9878968678</t>
  </si>
  <si>
    <t>Sapanahlawat@gmail.comFinancial Modelling using Excel7088479989</t>
  </si>
  <si>
    <t>hada.kuldeep@gmail.comAdvanced Business Analytics with R9928220340</t>
  </si>
  <si>
    <t>rkpabbathi70@yahoo.comFinancial Modelling using Excel7893691776</t>
  </si>
  <si>
    <t>manishrai011@gmail.comFinancial Modelling using Excel8826348636</t>
  </si>
  <si>
    <t>Shaikhabdulrazak21@gmail.comFinancial Modelling using Excel9769781063</t>
  </si>
  <si>
    <t>khare.pranav@gmail.comFinancial Modelling using Excel9890008647</t>
  </si>
  <si>
    <t>himanshusinghal09@gmail.comFinancial Modelling using Excel9971105923</t>
  </si>
  <si>
    <t>Prashu8787@gmail.comFinancial Modelling using Excel7878835892</t>
  </si>
  <si>
    <t>rajdesk@ymail.comDigital Marketing Professional Program9246188801</t>
  </si>
  <si>
    <t>tusharsinghal182000@gmajl.comFinancial Modelling using Excel8267000393</t>
  </si>
  <si>
    <t>Sourabh.shrivastava80@gmail.comDigital Marketing Professional Program8208301246</t>
  </si>
  <si>
    <t>ROHITSAPRA93@GMAIL.COMAdvanced Business Analytics with R9034687152</t>
  </si>
  <si>
    <t>daviddass998@gamil.comLean Six Sigma Green Belt9715451717</t>
  </si>
  <si>
    <t>Cresentconsultant@gmail.comFinancial Modelling using Excel8885164093</t>
  </si>
  <si>
    <t>shasikumar117@gmail.comDigital Marketing Professional Program9841877313</t>
  </si>
  <si>
    <t>agmfinancemmil@gmail.comFinancial Modelling using Excel8886055757</t>
  </si>
  <si>
    <t>Umangrajput92@gmail.comFinancial Modelling using Excel7038394454</t>
  </si>
  <si>
    <t>jayanthkumar92@gmail.comFinancial Modelling using Excel9765124682</t>
  </si>
  <si>
    <t>manchuri.jai@gmail.comFinancial Modelling using Excel9640277137</t>
  </si>
  <si>
    <t>Rajput.a2015@gmail.comMicrosoft Cloud Pre-Sales Solution Specialist Program7508424398</t>
  </si>
  <si>
    <t>Joseph.joncy@gmail.comFinancial Modelling using Excel9039886133</t>
  </si>
  <si>
    <t>testmgads@gmail.comPG Diploma in Data Science (Full-time)1180445566</t>
  </si>
  <si>
    <t>trunal.londhe1@gmail.comFinancial Modelling using Excel7378368009</t>
  </si>
  <si>
    <t>Vnmraomys@gmail.comPMP Exam Preparatory Course9003160833</t>
  </si>
  <si>
    <t>aquapraveen@gmail.comFinancial Modelling using Excel9866484898</t>
  </si>
  <si>
    <t>amruta.dane21@gmail.comAdvanced Business Analytics with R9960493822</t>
  </si>
  <si>
    <t>intrepiddeepak@gmail.comPMP Exam Preparatory Course8126396672</t>
  </si>
  <si>
    <t>naveen.dce.nv@gmail.comLean Six Sigma Green Belt9442899997</t>
  </si>
  <si>
    <t>Pandey.sudhanshu1982@gmail.comFinancial Modelling using Excel9873359593</t>
  </si>
  <si>
    <t>kanthchand@yahoo.comPMP Exam Preparatory Course9845810041</t>
  </si>
  <si>
    <t>abhishekjha.cse@gmail.comPG Diploma in Data Science (Full-time)9761853914</t>
  </si>
  <si>
    <t>shiv.s.sm@gmail.comPMP Exam Preparatory Course9916500536</t>
  </si>
  <si>
    <t>evolution0099@gmail.comDigital Marketing Professional Program9736191889</t>
  </si>
  <si>
    <t>dudhepooja@gmail.comDigital Marketing Professional Program8007823183</t>
  </si>
  <si>
    <t>randheer.mca86@gmail.comAdvanced Business Analytics with R9716763419</t>
  </si>
  <si>
    <t>Jaijaganeee@gmail.comMicrosoft Cloud Pre-Sales Solution Specialist Program8940706664</t>
  </si>
  <si>
    <t>jofy.sebastian16@gmail.comFinancial Modelling using Excel507513364</t>
  </si>
  <si>
    <t>sarathysnp@gmail.comAdvanced Business Analytics with R7799101210</t>
  </si>
  <si>
    <t>r.saikiran223@gmail.comPMP Exam Preparatory Course9642255912</t>
  </si>
  <si>
    <t>hublianil@gmail.comFinancial Modelling using Excel9686540248</t>
  </si>
  <si>
    <t>sunilkr238@gmail.comFinancial Modelling using Excel9418261645</t>
  </si>
  <si>
    <t>singh.diljeet@gmail.comFinancial Modelling using Excel9041001295</t>
  </si>
  <si>
    <t>prem.k.rathore@ril.comCertificate in Advanced MS Excel 20107869956817</t>
  </si>
  <si>
    <t>Saurabh.somani93@gmail.comFinancial Modelling using Excel9427379341</t>
  </si>
  <si>
    <t>Prakashrathos123@gmail.comPMP Exam Preparatory Course8788584056</t>
  </si>
  <si>
    <t>jay.shirude@gmail.comFinancial Modelling using Excel9822022982</t>
  </si>
  <si>
    <t>aziz.ansari98@gmail.comFinancial Modelling using Excel9580211804</t>
  </si>
  <si>
    <t>Swapnaduddukuri6@gmail.comMicrosoft Cloud Pre-Sales Solution Specialist Program9959559600</t>
  </si>
  <si>
    <t>sitavyas@gmail.comAdvanced Business Analytics with R9414069975</t>
  </si>
  <si>
    <t>harshibatra95p@gmail.comDigital Marketing Professional Program9953682559</t>
  </si>
  <si>
    <t>mohanjha@yahoo.comDigital Marketing Professional Program9999088828</t>
  </si>
  <si>
    <t>aniketrawal5@gmail.comDigital Marketing Professional Program9734484977</t>
  </si>
  <si>
    <t>khansadiq7184@gmail.comFinancial Modelling using Excel9949206406</t>
  </si>
  <si>
    <t>Kirtsaxena@gmail.comFinancial Modelling using Excel7704903735</t>
  </si>
  <si>
    <t>skm.manoharan@gmail.comFinancial Modelling using Excel9677087900</t>
  </si>
  <si>
    <t>jillanu@gmail.ComFinancial Modelling using Excel9994017133</t>
  </si>
  <si>
    <t>ravi.dubey85@gmail.comLean Six Sigma Green Belt9029443657</t>
  </si>
  <si>
    <t>dilbagraisharma@gmail.comFinancial Modelling using Excel7696073801</t>
  </si>
  <si>
    <t>amitroy.roy53@gmail.comLean Six Sigma Green Belt9769080504</t>
  </si>
  <si>
    <t>gulabbhaya@gmail.comFinancial Modelling using Excel9890255825</t>
  </si>
  <si>
    <t>nikhilapd@gmail.comFinancial Modelling using Excel9538478490</t>
  </si>
  <si>
    <t>mukeshjha1993@gmail.comFinancial Modelling using Excel8860617020</t>
  </si>
  <si>
    <t>satishbfl@gmail.comFinancial Modelling using Excel9881726210</t>
  </si>
  <si>
    <t>sgujral002@yahoo.comDigital Marketing Professional Program7531048362</t>
  </si>
  <si>
    <t>prataprana8612@gmail.comLean Six Sigma Green Belt7738411578</t>
  </si>
  <si>
    <t>VP.KAUSHIK452@GMAIL.COMDigital Marketing Professional Program8467925772</t>
  </si>
  <si>
    <t>Kushalindane.lpg@gmail.comFinancial Modelling using Excel9852950790</t>
  </si>
  <si>
    <t>gurpreetsaini161@gmail.comDigital Marketing Professional Program9871453310</t>
  </si>
  <si>
    <t>jagadishgoud.osm@gmail.comDigital Marketing Professional Program9000630653</t>
  </si>
  <si>
    <t>sandeep_shejwal55@yahoo.co.inPMP Exam Preparatory Course9967964796</t>
  </si>
  <si>
    <t>jayu1301@gmail.comDigital Marketing Professional Program9890110894</t>
  </si>
  <si>
    <t>hameed.basavani@gmail.comPMP Exam Preparatory Course7760028766</t>
  </si>
  <si>
    <t>Pragyakashyap2012@gmail.comFinancial Modelling using Excel7529969994</t>
  </si>
  <si>
    <t>mahesh.acct@gmail.comFinancial Modelling using Excel7795946813</t>
  </si>
  <si>
    <t>nishusingh297@gmail.comFinancial Modelling using Excel9038602990</t>
  </si>
  <si>
    <t>priya1611.pv@gmail.comFinancial Modelling using Excel9765390038</t>
  </si>
  <si>
    <t>harisakhtar786@gmail.comAdvanced Business Analytics with R8004438545</t>
  </si>
  <si>
    <t>ankitsaurabh77@gmail.comPMP Exam Preparatory Course7903719480</t>
  </si>
  <si>
    <t>ravionlife@gmail.comAdvanced Business Analytics with R9720051444</t>
  </si>
  <si>
    <t>shilpa.a44@gmail.comFinancial Modelling using Excel9849828800</t>
  </si>
  <si>
    <t>shashi.pothaveni6776@gmail.comFinancial Modelling using Excel8897576776</t>
  </si>
  <si>
    <t>rachna.tripathy04@gmail.comFinancial Modelling using Excel7033094822</t>
  </si>
  <si>
    <t>krishan.kushal@gmail.comPMP Exam Preparatory Course9812218596</t>
  </si>
  <si>
    <t>amitkumar80021@gmail.comFinancial Modelling using Excel9910137034</t>
  </si>
  <si>
    <t>umenderyadavs@gmail.comFinancial Modelling using Excel8328627177</t>
  </si>
  <si>
    <t>sutharsansbt@gmail.comFinancial Modelling using Excel8610292813</t>
  </si>
  <si>
    <t>Alkeshnmehta@gmail.comAdvanced Business Analytics with R9870455112</t>
  </si>
  <si>
    <t>Jagdish.mcom@gmail.comFinancial Modelling using Excel9461802630</t>
  </si>
  <si>
    <t>vsatishkumar1995@gmail.comFinancial Modelling using Excel9642116326</t>
  </si>
  <si>
    <t>Thakur.manish21@gmail.comPMP Exam Preparatory Course9871783972</t>
  </si>
  <si>
    <t>tamil14312@gmail.comFinancial Modelling using Excel8072031657</t>
  </si>
  <si>
    <t>bijay.tiwary@gmail.comFinancial Modelling using Excel9931330466</t>
  </si>
  <si>
    <t>srinathreddy009@gmail.comLean Six Sigma Green Belt9550662212</t>
  </si>
  <si>
    <t>tmmkumar@gmail.comFinancial Modelling using Excel9731500880</t>
  </si>
  <si>
    <t>chauhanamit.ac541@gmail.comFinancial Modelling using Excel9898336716</t>
  </si>
  <si>
    <t>SATHEESAN.kumar@gmail.comPMP Exam Preparatory Course8745025432</t>
  </si>
  <si>
    <t>Hemanchu0007@gmail.comFinancial Modelling using Excel8824999990</t>
  </si>
  <si>
    <t>arvindkusum78687@yahoo.co.inLean Six Sigma Green Belt7030357893</t>
  </si>
  <si>
    <t>mnaresh.mnk@gmail.comLean Six Sigma Green Belt7207635113</t>
  </si>
  <si>
    <t>FARHAT110@GMAIL.COMPMP Exam Preparatory Course7065663326</t>
  </si>
  <si>
    <t>mintusmail@gmail.comFinancial Modelling using Excel9437012875</t>
  </si>
  <si>
    <t>SAHAJANAND.JHA@REDIFFMAIL.comPMP Exam Preparatory Course7834964938</t>
  </si>
  <si>
    <t>srivastava.manisha86@gmail.comLean Six Sigma Green Belt9811838086</t>
  </si>
  <si>
    <t>nasim@mediblueworld.comDigital Marketing Professional Program8801944598</t>
  </si>
  <si>
    <t>Srivastavablue@gmail.comFinancial Modelling using Excel7836077900</t>
  </si>
  <si>
    <t>meenavikram20@gmail.comFinancial Modelling using Excel9414467917</t>
  </si>
  <si>
    <t>naidu05440@gmail.comPMP Exam Preparatory Course9959698808</t>
  </si>
  <si>
    <t>deepakgotharwal@yahoo.comFinancial Modelling using Excel9829098069</t>
  </si>
  <si>
    <t>anishsindhal20@gmail.comLean Six Sigma Green Belt7837234522</t>
  </si>
  <si>
    <t>dineshdatta99@gmail.comMicrosoft Cloud Pre-Sales Solution Specialist Program9885332567</t>
  </si>
  <si>
    <t>rajprithvi74@gmail.comFinancial Modelling using Excel9951789756</t>
  </si>
  <si>
    <t>p.nangare3388@gmail.comPMP Exam Preparatory Course9594493300</t>
  </si>
  <si>
    <t>priyankadeka2405@gmail.comPMP Exam Preparatory Course8197681744</t>
  </si>
  <si>
    <t>19swapnil1989@gmail.comAdvanced Business Analytics with R8454066333</t>
  </si>
  <si>
    <t>nirmala.s@rvsgroup.comBusiness Analytics9865839836</t>
  </si>
  <si>
    <t>RAHULGAUTAM1187@GMAIL.COMPMP Exam Preparatory Course7065663713</t>
  </si>
  <si>
    <t>palak.bulbul@gmail.comFinancial Modelling using Excel8871113182</t>
  </si>
  <si>
    <t>m.viswanathchowdary@gmail.comPMP Exam Preparatory Course9590952939</t>
  </si>
  <si>
    <t>Jayantichakraboty143@gmail.comAdvanced Business Analytics with R8447675558</t>
  </si>
  <si>
    <t>sarodemayank13@gmail.comFinancial Modelling using Excel9998457581</t>
  </si>
  <si>
    <t>reddysatish5546@gmail.comAdvanced Business Analytics with R8125746196</t>
  </si>
  <si>
    <t>rameshbanavath005@gmail.comLean Six Sigma Green Belt9505242484</t>
  </si>
  <si>
    <t>faizulhasan284@gmail.comDigital Marketing Professional Program8795232770</t>
  </si>
  <si>
    <t>krishna78.sap@gmail.comAdvanced Business Analytics with R9650266775</t>
  </si>
  <si>
    <t>aashish2w@gmail.comFinancial Modelling using Excel9730222408</t>
  </si>
  <si>
    <t>bharatfegade@gmial.comAdvanced Business Analytics with R9423583075</t>
  </si>
  <si>
    <t>mail.soumya10@gmail.comAdvanced Business Analytics with R9742242251</t>
  </si>
  <si>
    <t>Hardhmount@gmail.comAdvanced Business Analytics with R9555333635</t>
  </si>
  <si>
    <t>vskulkarni36@gmail.comPMP Exam Preparatory Course8951056184</t>
  </si>
  <si>
    <t>jina1234nagaria@gmail.comLean Six Sigma Green Belt7399197625</t>
  </si>
  <si>
    <t>nadeem_n85@yahoo.comPMP Exam Preparatory Course8149706865</t>
  </si>
  <si>
    <t>shekar.369537@gmail.comPMP Exam Preparatory Course8951169537</t>
  </si>
  <si>
    <t>ribishdaniel27@gmail.comLean Six Sigma Green Belt8469969485</t>
  </si>
  <si>
    <t>devender.chauhan0@gmail.comDigital Marketing Professional Program8814000743</t>
  </si>
  <si>
    <t>chetanakkol@gmail.comAdvanced Business Analytics with R9739151459</t>
  </si>
  <si>
    <t>lokeshtamana93@gmail.comDigital Marketing Professional Program7845661335</t>
  </si>
  <si>
    <t>Subhash.as1991@gmail.comPMP Exam Preparatory Course9947345954</t>
  </si>
  <si>
    <t>mhmdshahjad@gmail.comLean Six Sigma Green Belt9156665790</t>
  </si>
  <si>
    <t>jaidevkumar18@yahoo.comLean Six Sigma Green Belt8142237808</t>
  </si>
  <si>
    <t>ABHISHEK1018@GMAIL.COMPMP Exam Preparatory Course9643075629</t>
  </si>
  <si>
    <t>sakir.ali800@gmail.comAdvanced Business Analytics with R9899574880</t>
  </si>
  <si>
    <t>mysteriovishal9@gmail.comDigital Marketing Professional Program8143582500</t>
  </si>
  <si>
    <t>poojas@gmail.comDigital Marketing Professional Program9210606248</t>
  </si>
  <si>
    <t>manav.parmar23@gmail.comDigital Marketing Professional Program7383151117</t>
  </si>
  <si>
    <t>mangeshkumar54@gmail.comFinancial Modelling using Excel8895810207</t>
  </si>
  <si>
    <t>SRIJAN2051@GMAIL.COMPMP Exam Preparatory Course8750829322</t>
  </si>
  <si>
    <t>krishnakkshukla@yahoo.comLean Six Sigma Green Belt8010611782</t>
  </si>
  <si>
    <t>imdazharuddin@gmail.comLean Six Sigma Green Belt8697701472</t>
  </si>
  <si>
    <t>akashlokwanii@gmail.comFinancial Modelling using Excel9893113999</t>
  </si>
  <si>
    <t>R.S.ASSOCIATES529@GMAIL.COMPMP Exam Preparatory Course9069164396</t>
  </si>
  <si>
    <t>RAHUL78382738@GMAI.COMPMP Exam Preparatory Course9069155745</t>
  </si>
  <si>
    <t>SHARMA.ABHAYA66@GMAIL.COMPMP Exam Preparatory Course9069153079</t>
  </si>
  <si>
    <t>baliramade@yahoo.co.inPMP Exam Preparatory Course9423003268</t>
  </si>
  <si>
    <t>Raghuprasad0204@gmail.comCertificate in Advanced MS Excel 20109535018000</t>
  </si>
  <si>
    <t>rashmidhake1987@gmail.comAdvanced Business Analytics with R9004454862</t>
  </si>
  <si>
    <t>LALITPALOS@YAHOO.COMPMP Exam Preparatory Course9069111857</t>
  </si>
  <si>
    <t>RISHIJMAIL@GMAIL.COMPMP Exam Preparatory Course9069155532</t>
  </si>
  <si>
    <t>GIRISH01234567@GMAIL.COMPMP Exam Preparatory Course9069152976</t>
  </si>
  <si>
    <t>jaffermohammad2013@gmail.comDigital Marketing Professional Program7569264001</t>
  </si>
  <si>
    <t>pradeepgwalior123@gmail.comAdvanced Business Analytics with R8956848810</t>
  </si>
  <si>
    <t>SURESHTEACH.KUMAR305@gmail.comPMP Exam Preparatory Course8750574886</t>
  </si>
  <si>
    <t>SURESHAGARWAL08@GMAIL.COMPMP Exam Preparatory Course8750023376</t>
  </si>
  <si>
    <t>NKARAR@GMAIL.COMPMP Exam Preparatory Course8750828661</t>
  </si>
  <si>
    <t>sunilkumargouda.s@gmail.comDigital Marketing Professional Program7702844929</t>
  </si>
  <si>
    <t>ASHWANI084@GMAIL.COMPMP Exam Preparatory Course8744956897</t>
  </si>
  <si>
    <t>murtaza2k@gmail.comAdvanced Business Analytics with R9226146464</t>
  </si>
  <si>
    <t>sunny.saini00005@gmail.comMicrosoft Cloud Pre-Sales Solution Specialist Program8618779506</t>
  </si>
  <si>
    <t>John.samuel530@gmail.comDigital Marketing Professional Program9133227795</t>
  </si>
  <si>
    <t>DP.DHIRAJ@GMAIL.COMPMP Exam Preparatory Course8744956914</t>
  </si>
  <si>
    <t>NAIEM.ALAM@GMAIL.COMPMP Exam Preparatory Course8750573920</t>
  </si>
  <si>
    <t>omprakashD82@gmail.comLean Six Sigma Green Belt7737957491</t>
  </si>
  <si>
    <t>ADARSHVERMA2689@HOTMAIL.COMPMP Exam Preparatory Course8750018021</t>
  </si>
  <si>
    <t>DEEPAKASH_86@YAHOO.COMPMP Exam Preparatory Course8742912285</t>
  </si>
  <si>
    <t>KUKUVASU@GMAIL.COMPMP Exam Preparatory Course8744956762</t>
  </si>
  <si>
    <t>RAHUL_KHANNA_26@YAHOO.COMPMP Exam Preparatory Course8742912044</t>
  </si>
  <si>
    <t>Veerar666@gmail.comLean Six Sigma Green Belt9705651127</t>
  </si>
  <si>
    <t>dnagabushan1121@gmail.comLean Six Sigma Green Belt8884790395</t>
  </si>
  <si>
    <t>rikumar765@gmail.comAdvanced Business Analytics with R9599661902</t>
  </si>
  <si>
    <t>sagardon679@gmail.comAdvanced Business Analytics with R9971164875</t>
  </si>
  <si>
    <t>deepakthakur000051@gmail.comDigital Marketing Professional Program8449922553</t>
  </si>
  <si>
    <t>ANSWERME.SANDEEP@GMAIL.COmPMP Exam Preparatory Course9069153373</t>
  </si>
  <si>
    <t>Lijokuldude@gmail.comLean Six Sigma Green Belt8980145656</t>
  </si>
  <si>
    <t>nagatarun90@gmail.comDigital Marketing Professional Program9533572344</t>
  </si>
  <si>
    <t>AD.ANILDABAS@GMAIL.COMPMP Exam Preparatory Course8750018069</t>
  </si>
  <si>
    <t>PRAVEENGOYAL7027@GMAIL.COmPMP Exam Preparatory Course9069155688</t>
  </si>
  <si>
    <t>manishkhandelwalmobile@gmail.comFinancial Modelling using Excel7062045877</t>
  </si>
  <si>
    <t>Chndr.vijay@gmail.comLean Six Sigma Green Belt9761214555</t>
  </si>
  <si>
    <t>GYANENDRA.GUPTA@HOTMAIL.COMDigital Marketing Professional Program7210689485</t>
  </si>
  <si>
    <t>ULTIMATEBARSOLUTION@GMAIL.comPMP Exam Preparatory Course9069152043</t>
  </si>
  <si>
    <t>SNATOSHGREAT33@GMAIL.COMPMP Exam Preparatory Course9069100259</t>
  </si>
  <si>
    <t>VIKRANT536@GMAIL.COMPMP Exam Preparatory Course8750832487</t>
  </si>
  <si>
    <t>milind.ruparel@gmail.comDigital Marketing Professional Program9998541642</t>
  </si>
  <si>
    <t>Uthayaraj131@gmail.comDigital Marketing Professional Program8883908523</t>
  </si>
  <si>
    <t>aalekhyasingaraju@gmail.comDigital Marketing Professional Program9000829584</t>
  </si>
  <si>
    <t>romilmewada12081994@gmail.comLean Six Sigma Green Belt9619202025</t>
  </si>
  <si>
    <t>mackwanaakash07@gmail.comDigital Marketing Professional Program9033885378</t>
  </si>
  <si>
    <t>anamikakumari027@gmail.comLean Six Sigma Green Belt8271937513</t>
  </si>
  <si>
    <t>999avsingh@gmail.comAdvanced Business Analytics with R9958835871</t>
  </si>
  <si>
    <t>gajendra.khalkar@gmail.comAdvanced Business Analytics with R8879154803</t>
  </si>
  <si>
    <t>dheerajpandey827@gmail.comDigital Marketing Professional Program8686492735</t>
  </si>
  <si>
    <t>Vknaveen71@gmail.comLean Six Sigma Green Belt7349072731</t>
  </si>
  <si>
    <t>radhakrishnaaa@gmail.comPMP Exam Preparatory Course9972910935</t>
  </si>
  <si>
    <t>blaxmiprasanna12@gmail.comDigital Marketing Professional Program9542033900</t>
  </si>
  <si>
    <t>snislam2005@yahoo.co.inPMP Exam Preparatory Course7674822906</t>
  </si>
  <si>
    <t>shashank.shah1990@gmail.comAdvanced Business Analytics with R8460482948</t>
  </si>
  <si>
    <t>ansingh509@gmail.comAdvanced Business Analytics with R7550622320</t>
  </si>
  <si>
    <t>Vinayv83@gmail.comCertificate in Advanced MS Excel 20109727370182</t>
  </si>
  <si>
    <t>solath731@gmail.comAdvanced Business Analytics with R9910746259</t>
  </si>
  <si>
    <t>avnirala789@gmail.comAdvanced Business Analytics with R8826810039</t>
  </si>
  <si>
    <t>madasuvishnuvardhan@gmail.comAdvanced Business Analytics with R9618183236</t>
  </si>
  <si>
    <t>singhrajat1711@gmail.comAdvanced Business Analytics with R9970528208</t>
  </si>
  <si>
    <t>preetamc2@gmail.comAdvanced Business Analytics with R7768042001</t>
  </si>
  <si>
    <t>hdadhich58@gmail.comLean Six Sigma Green Belt8769587038</t>
  </si>
  <si>
    <t>ANKITSAYANT@GMAIL.COMPMP Exam Preparatory Course9069110656</t>
  </si>
  <si>
    <t>kirpe.ajit@gmail.comFinancial Modelling using Excel9372353500</t>
  </si>
  <si>
    <t>romjansk008@gmail.comDigital Marketing Professional Program8927231662</t>
  </si>
  <si>
    <t>shivkamalt09@gmail.comFinancial Modelling using Excel8808869884</t>
  </si>
  <si>
    <t>sandeeppatil2007@gmail.comFinancial Modelling using Excel9175000356</t>
  </si>
  <si>
    <t>pgrc.iimp@indiraedu.comAdvanced Business Analytics with R9823339543</t>
  </si>
  <si>
    <t>negi.singh.pradeep@gmail.comLean Six Sigma Green Belt9555790924</t>
  </si>
  <si>
    <t>abhishek.thonangi111@gmail.comDigital Marketing Professional Program9553314360</t>
  </si>
  <si>
    <t>Aks.arunsoni@gmail.comDigital Marketing Professional Program8562866646</t>
  </si>
  <si>
    <t>devamitra.dasgupta@yahoo.co.inLean Six Sigma Green Belt9874577250</t>
  </si>
  <si>
    <t>sunilakhondre@gmail.comFinancial Modelling using Excel8349999899</t>
  </si>
  <si>
    <t>kchintu690@gmail.comDigital Marketing Professional Program7382206980</t>
  </si>
  <si>
    <t>mohd_mk96@yahoo.comAdvanced Business Analytics with R9502751399</t>
  </si>
  <si>
    <t>sukan2412@gmail.comAdvanced Business Analytics with R7401112464</t>
  </si>
  <si>
    <t>rujuta.hadkar@gmail.comAdvanced Business Analytics with R9821915974</t>
  </si>
  <si>
    <t>urskranthi17@gmail.comDigital Marketing Professional Program7794883876</t>
  </si>
  <si>
    <t>aswiniruchisahu@gmail.comAdvanced Business Analytics with R7894982163</t>
  </si>
  <si>
    <t>narwaniparam2000@gmail.comDigital Marketing Professional Program9726844873</t>
  </si>
  <si>
    <t>kondu.satheesh1910@gmail.comAdvanced Business Analytics with R8897901619</t>
  </si>
  <si>
    <t>Ajaysarkar210@gmail.comDigital Marketing Professional Program8768312520</t>
  </si>
  <si>
    <t>n.chandrakanth2010@gmail.comDigital Marketing Professional Program9603277245</t>
  </si>
  <si>
    <t>BHATI@GMAIL.COMDigital Marketing Professional Program9555897733</t>
  </si>
  <si>
    <t>manishbisht341@gmail.comDigital Marketing Professional Program9711141436</t>
  </si>
  <si>
    <t>sawantsaiprasad03@gmail.comFinancial Modelling using Excel9028673239</t>
  </si>
  <si>
    <t>Sudheeryadav637@gmail.comDigital Marketing Professional Program9918810398</t>
  </si>
  <si>
    <t>sharat_ace@yahoo.co.inDigital Marketing Professional Program9848381374</t>
  </si>
  <si>
    <t>arthjainabc@gmail.comDigital Marketing Professional Program9602368928</t>
  </si>
  <si>
    <t>yash_842003@yahoo.co.inLean Six Sigma Green Belt9374662561</t>
  </si>
  <si>
    <t>shvng.joshi@rediffmail.comMicrosoft Cloud Pre-Sales Solution Specialist Program7602757490</t>
  </si>
  <si>
    <t>shubhamkukreti17@gmail.comDigital Marketing Professional Program8750411278</t>
  </si>
  <si>
    <t>gobindmaurya97@gmail.comMicrosoft Cloud Pre-Sales Solution Specialist Program8896398896</t>
  </si>
  <si>
    <t>komalpatil.kp11@gmail.comAdvanced Business Analytics with R8888513880</t>
  </si>
  <si>
    <t>cc2cab@gmail.comFinancial Modelling using Excel9903622284</t>
  </si>
  <si>
    <t>pramodcgeorge@gmail.comLean Six Sigma Green Belt9886003870</t>
  </si>
  <si>
    <t>VIKASHK784@GMAIL.COMDigital Marketing Professional Program8860519091</t>
  </si>
  <si>
    <t>karthika.ab28@gmail.comFinancial Modelling using Excel9745321005</t>
  </si>
  <si>
    <t>webcompatna@gmail.comDigital Marketing Professional Program9973141167</t>
  </si>
  <si>
    <t>itzme_Victor@yahoo.comLean Six Sigma Green Belt8802328446</t>
  </si>
  <si>
    <t>ayoobthzr@gmail.comDigital Marketing Professional Program9048466669</t>
  </si>
  <si>
    <t>jskstores@gmail.comDigital Marketing Professional Program8075739563</t>
  </si>
  <si>
    <t>MEHRASUCHITA@GMAIL.COMDigital Marketing Professional Program9711120510</t>
  </si>
  <si>
    <t>poonam.mehdiratta@gmail.comDigital Marketing Professional Program8470032504</t>
  </si>
  <si>
    <t>prakshi017@gmail.comDigital Marketing Professional Program9971992429</t>
  </si>
  <si>
    <t>PRASHANTJHAIS@GMAIL.COMDigital Marketing Professional Program8287153678</t>
  </si>
  <si>
    <t>sandyverma3@gmail.comMicrosoft Cloud Pre-Sales Solution Specialist Program9166053810</t>
  </si>
  <si>
    <t>Yalli1947@gmail.comLean Six Sigma Green Belt7411219758</t>
  </si>
  <si>
    <t>devendraparmar720@gmail.comDigital Marketing Professional Program9926500493</t>
  </si>
  <si>
    <t>Krishna.x.x.kumar@gmail.comAdvanced Business Analytics with R8979476036</t>
  </si>
  <si>
    <t>smohorikar@yahoo.comAdvanced Business Analytics with R7506978445</t>
  </si>
  <si>
    <t>Vineetha.dodda@gmail.comDigital Marketing Professional Program8686947142</t>
  </si>
  <si>
    <t>gondane.ashwini@gmail.comDigital Marketing Professional Program8602722158</t>
  </si>
  <si>
    <t>Amita.jadhav51@gmail.comAdvanced Business Analytics with R9820083852</t>
  </si>
  <si>
    <t>Rana.suraj72@yahoo.inMicrosoft Cloud Pre-Sales Solution Specialist Program9999943673</t>
  </si>
  <si>
    <t>vp.aasthaniset@gmail.comDigital Marketing Professional Program9837076678</t>
  </si>
  <si>
    <t>Satyajeetmalik123@yahoo.comFinancial Modelling using Excel9659977997</t>
  </si>
  <si>
    <t>jeetus38@gmail.comDigital Marketing Professional Program9654858402</t>
  </si>
  <si>
    <t>Prashantkumar2712@gmail.comLean Six Sigma Green Belt7970848099</t>
  </si>
  <si>
    <t>s.shreyasee@gmail.comAdvanced Business Analytics with R8880214917</t>
  </si>
  <si>
    <t>sharma.prabhuram@gmail.comDigital Marketing Professional Program9884029474</t>
  </si>
  <si>
    <t>poddar.pintu@gmail.comLean Six Sigma Green Belt7059445323</t>
  </si>
  <si>
    <t>udayanpipariya@gmail.comDigital Marketing Professional Program9724600909</t>
  </si>
  <si>
    <t>ls696914@gmail.comAdvanced Business Analytics with R7696457370</t>
  </si>
  <si>
    <t>monika18101996@gmail.comMicrosoft Cloud Pre-Sales Solution Specialist Program7300693064</t>
  </si>
  <si>
    <t>Harikumar0794@gmail.comDigital Marketing Professional Program7845267337</t>
  </si>
  <si>
    <t>Parneet656@gmail.comPMP Exam Preparatory Course9316114349</t>
  </si>
  <si>
    <t>vatsal2222@gmail.comFinancial Modelling using Excel9724132522</t>
  </si>
  <si>
    <t>snzgit@gmail.comDigital Marketing Professional Program9955731499</t>
  </si>
  <si>
    <t>rahulsanal888@gmail.comDigital Marketing Professional Program9910334260</t>
  </si>
  <si>
    <t>itsbaladae@gmail.comFinancial Modelling using Excel9003552856</t>
  </si>
  <si>
    <t>payalupatil12@gmail.comFinancial Modelling using Excel9869653904</t>
  </si>
  <si>
    <t>shantraj.antin@gmail.comLean Six Sigma Green Belt8033840652</t>
  </si>
  <si>
    <t>akondeti@gmail.comFinancial Modelling using Excel8482199781</t>
  </si>
  <si>
    <t>jyotirmay.sahoo@gmail.comFinancial Modelling using Excel8800895699</t>
  </si>
  <si>
    <t>saiiansh.info@gmail.comLean Six Sigma Green Belt9893007865</t>
  </si>
  <si>
    <t>bhattchirag4@gmail.comDigital Marketing Professional Program9925000004</t>
  </si>
  <si>
    <t>vansh.gupta.4@gmail.comDigital Marketing Professional Program9599400606</t>
  </si>
  <si>
    <t>priyanka55550@gmail.comFinancial Modelling using Excel9417213943</t>
  </si>
  <si>
    <t>sukhdeokr@gmail.comDigital Marketing Professional Program7209784558</t>
  </si>
  <si>
    <t>aditya.sriavstava@gmail.comAdvanced Business Analytics with R9886727054</t>
  </si>
  <si>
    <t>Shivam492@gmail.comLean Six Sigma Green Belt8010696824</t>
  </si>
  <si>
    <t>mishraeakeshwar09@gmail.comLean Six Sigma Green Belt9713213863</t>
  </si>
  <si>
    <t>aaliyaalliswell786@gmail.comDigital Marketing Professional Program9676240697</t>
  </si>
  <si>
    <t>shru.s.naik@gmail.comPMP Exam Preparatory Course9964393055</t>
  </si>
  <si>
    <t>saurabhjha137@gmail.comFinancial Modelling using Excel8155030189</t>
  </si>
  <si>
    <t>sharad091283@gmail.comDigital Marketing Professional Program9999604874</t>
  </si>
  <si>
    <t>mcmayankchopra6@gmail.comDigital Marketing Professional Program9424553104</t>
  </si>
  <si>
    <t>bindidave@yahoo.co.inLean Six Sigma Green Belt9825019106</t>
  </si>
  <si>
    <t>sudhirsingh910@gmail.comDigital Marketing Professional Program9453554397</t>
  </si>
  <si>
    <t>sangamverma352@gmail.comMicrosoft Cloud Pre-Sales Solution Specialist Program8445098630</t>
  </si>
  <si>
    <t>aditya310189@gmail.comFinancial Modelling using Excel9952043808</t>
  </si>
  <si>
    <t>brijeshm45@gmail.comDigital Marketing Professional Program9936701496</t>
  </si>
  <si>
    <t>thyagarajan.india@gmail.comDigital Marketing Professional Program9789969636</t>
  </si>
  <si>
    <t>gsreddy1001@gmail.comDigital Marketing Professional Program9885016368</t>
  </si>
  <si>
    <t>architgsoni@gmail.comDigital Marketing Professional Program8733001472</t>
  </si>
  <si>
    <t>Mganeshsairam@gmail.comMicrosoft Cloud Pre-Sales Solution Specialist Program9581506036</t>
  </si>
  <si>
    <t>dr.swapnilsgirhe@gmail.comDigital Marketing Professional Program9096799970</t>
  </si>
  <si>
    <t>Sandeepmital@gmail.comFinancial Modelling using Excel9899315453</t>
  </si>
  <si>
    <t>maheshiyers@gmail.comFinancial Modelling using Excel9742020441</t>
  </si>
  <si>
    <t>sumitkumar971616@gmail.comFinancial Modelling using Excel9582618440</t>
  </si>
  <si>
    <t>mani95073@gmail.comLean Six Sigma Green Belt7036116035</t>
  </si>
  <si>
    <t>vishwanathreddyk@gmail.comFinancial Modelling using Excel9290045897</t>
  </si>
  <si>
    <t>gauravrathee1@gmail.comDigital Marketing Professional Program9717181211</t>
  </si>
  <si>
    <t>ekramul1234@gmail.comPMP Exam Preparatory Course9531711377</t>
  </si>
  <si>
    <t>mudassargavandi@gmail.comDigital Marketing Professional Program9811772432</t>
  </si>
  <si>
    <t>shakydinesh@gmail.comFinancial Modelling using Excel9311505758</t>
  </si>
  <si>
    <t>Piyushanand207@gmail.comDigital Marketing Professional Program8447728996</t>
  </si>
  <si>
    <t>cybercorpindia@hotmail.comDigital Marketing Professional Program9803770007</t>
  </si>
  <si>
    <t>sankarpasupuleti14@gmail.comFinancial Modelling using Excel9394111349</t>
  </si>
  <si>
    <t>nagapavan4u@gmail.comFinancial Modelling using Excel9866571952</t>
  </si>
  <si>
    <t>nayak.sudarshan@gmail.comPMP Exam Preparatory Course9820835571</t>
  </si>
  <si>
    <t>Mudirajm2@gmail.comCertificate in Advanced MS Excel 20108885288142</t>
  </si>
  <si>
    <t>nishant_bhatt123@rediffmail.comCertificate in Advanced MS Excel 20109879283485</t>
  </si>
  <si>
    <t>pradeep.k@mindteck.comCertificate in Advanced MS Excel 20109945266200</t>
  </si>
  <si>
    <t>gnanamouli@gmail.comPMP Exam Preparatory Course9490513111</t>
  </si>
  <si>
    <t>manishkumar8890@gmail.comDigital Marketing Professional Program9693906267</t>
  </si>
  <si>
    <t>puneetchhabra20@gmail.comFinancial Modelling using Excel9587777240</t>
  </si>
  <si>
    <t>Midha.himanshu@gmail.comBig Data Analytics using Hadoop8884300131</t>
  </si>
  <si>
    <t>rajeshhkannda@gmail.comDigital Marketing Professional Program9731144893</t>
  </si>
  <si>
    <t>anupam20121992@gmail.comDigital Marketing Professional Program7745951241</t>
  </si>
  <si>
    <t>ravishkumarkulhari1997@gmail.comDigital Marketing Professional Program9414540320</t>
  </si>
  <si>
    <t>anil_devaraj@rediffmail.comPMP Exam Preparatory Course9535500944</t>
  </si>
  <si>
    <t>elmonroldan@gmail.comCloud Computing with MS Azure9307297866</t>
  </si>
  <si>
    <t>rt123ch@gmail.comDigital Marketing Professional Program8999769771</t>
  </si>
  <si>
    <t>verma.preet29@gmail.comAdvanced Business Analytics with R7838609259</t>
  </si>
  <si>
    <t>khanamjad.swn@gmail.comDigital Marketing Professional Program7762851700</t>
  </si>
  <si>
    <t>ridwaanmuhammadjamiu@gmail.comPG Diploma in Data Science (Full-time)8144976449</t>
  </si>
  <si>
    <t>shirgaonkar140@gmail.comPG Diploma in Data Science (Full-time)9168419896</t>
  </si>
  <si>
    <t>vvvinayakpatil14@gmail.comPG Diploma in Data Science (Full-time)8431253620</t>
  </si>
  <si>
    <t>venktnn@gmail.comPG Diploma in Data Science (Full-time)9581597239</t>
  </si>
  <si>
    <t>rasikasgokhale@gmail.comPG Diploma in Data Science (Full-time)7030100065</t>
  </si>
  <si>
    <t>manoj7pal@gmail.comPG Diploma in Data Science (Full-time)9892098920</t>
  </si>
  <si>
    <t>taufeeqshah76@gmail.comPG Diploma in Data Science (Full-time)8898134987</t>
  </si>
  <si>
    <t>rajchheda21@gmail.comPG Diploma in Data Science (Full-time)9892995522</t>
  </si>
  <si>
    <t>akshayp1212@gmail.comPG Diploma in Data Science (Full-time)9405757078</t>
  </si>
  <si>
    <t>kariravarsha@gmail.comPG Diploma in Data Science (Full-time)9527128925</t>
  </si>
  <si>
    <t>tahirsolanki20@yahoo.comPG Diploma in Data Science (Full-time)8097362055</t>
  </si>
  <si>
    <t>rvdoshi006@gmail.comPG Diploma in Data Science (Full-time)9870280613</t>
  </si>
  <si>
    <t>salunkhe.vishal4@gmail.comPG Diploma in Data Science (Full-time)9975072883</t>
  </si>
  <si>
    <t>prateekgjadhav@gmail.comPG Diploma in Data Science (Full-time)9404094800</t>
  </si>
  <si>
    <t>svm0703@gmail.comDigital Marketing Professional Program9695509440</t>
  </si>
  <si>
    <t>siddharthsen@hotmail.comDigital Marketing Professional Program9581690513</t>
  </si>
  <si>
    <t>sivasankari4369@gmail.comDigital Marketing Professional Program9843354831</t>
  </si>
  <si>
    <t>abhishek.gomti773@gmail.comDigital Marketing Professional Program8829839997</t>
  </si>
  <si>
    <t>Girirajzala3438@gmail.comDigital Marketing Professional Program8734003438</t>
  </si>
  <si>
    <t>ramansbsc@gmail.comDigital Marketing Professional Program9003485930</t>
  </si>
  <si>
    <t>xdsgautam@gmail.comDigital Marketing Professional Program8085192770</t>
  </si>
  <si>
    <t>xucrav@mail.ruDigital Marketing Professional Program9066964724</t>
  </si>
  <si>
    <t>gokulaj007@gmail.comDigital Marketing Professional Program9585491547</t>
  </si>
  <si>
    <t>anupamr603@gmail.comDigital Marketing Professional Program9630554139</t>
  </si>
  <si>
    <t>anshu.verma304@gmail.comDigital Marketing Professional Program8601417876</t>
  </si>
  <si>
    <t>mohdfaiyazking3@gmail.comDigital Marketing Professional Program9369882610</t>
  </si>
  <si>
    <t>inayat@outlook.inDigital Marketing Professional Program7876444449</t>
  </si>
  <si>
    <t>sambamurthy.seo@gmail.comDigital Marketing Professional Program9393585369</t>
  </si>
  <si>
    <t>madakaravikishore@gmail.comDigital Marketing Professional Program9030884403</t>
  </si>
  <si>
    <t>dk.ethixpowerpune@gmail.comAdvanced Business Analytics with R8149992007</t>
  </si>
  <si>
    <t>sagarchhabra09@yahoo.comDigital Marketing Professional Program9915900009</t>
  </si>
  <si>
    <t>sobti.siddharth@gmail.comDigital Marketing Professional Program7503254840</t>
  </si>
  <si>
    <t>nishantkaim@gmail.comDigital Marketing Professional Program9818170667</t>
  </si>
  <si>
    <t>ganeshmandalghy@gmail.comDigital Marketing Professional Program9706078489</t>
  </si>
  <si>
    <t>rahulsinghwtf@gmail.comDigital Marketing Professional Program7870595004</t>
  </si>
  <si>
    <t>nancysharma8892@gmail.comDigital Marketing Professional Program8510813863</t>
  </si>
  <si>
    <t>viki.sharma@gmail.comDigital Marketing Professional Program9811383387</t>
  </si>
  <si>
    <t>abijith215@gmail.comDigital Marketing Professional Program9567540215</t>
  </si>
  <si>
    <t>attrijaiswal22@gmail.comDigital Marketing Professional Program8188888845</t>
  </si>
  <si>
    <t>ramnimbalkar@gmail.comDigital Marketing Professional Program9619911324</t>
  </si>
  <si>
    <t>shashankgupta98735@gmail.comDigital Marketing Professional Program9811475329</t>
  </si>
  <si>
    <t>payments@cbproads.comDigital Marketing Professional Program9544692013</t>
  </si>
  <si>
    <t>raghav@dilemmasdiluted.inDigital Marketing Professional Program9569488335</t>
  </si>
  <si>
    <t>kumawatramesh39@gmail.comDigital Marketing Professional Program9782157466</t>
  </si>
  <si>
    <t>pravisanth77@gmail.comDigital Marketing Professional Program8333843388</t>
  </si>
  <si>
    <t>sncrj06@gmail.comDigital Marketing Professional Program9910210059</t>
  </si>
  <si>
    <t>rayan.reyaz201@gmail.comDigital Marketing Professional Program8697239097</t>
  </si>
  <si>
    <t>mdadilhussain449@gmail.comDigital Marketing Professional Program9097204462</t>
  </si>
  <si>
    <t>shivsingh.d87@gmail.comDigital Marketing Professional Program8409404452</t>
  </si>
  <si>
    <t>rpmpl88@gmail.comDigital Marketing Professional Program8134990333</t>
  </si>
  <si>
    <t>2ashishjha@gmail.comDigital Marketing Professional Program8986630620</t>
  </si>
  <si>
    <t>kailash079@yahoo.comDigital Marketing Professional Program8487807580</t>
  </si>
  <si>
    <t>kt31709@gmail.comDigital Marketing Professional Program8679684557</t>
  </si>
  <si>
    <t>aksabari@gmail.comDigital Marketing Professional Program9176102220</t>
  </si>
  <si>
    <t>siyosaa@gmail.comDigital Marketing Professional Program8808000850</t>
  </si>
  <si>
    <t>pintupk123456@gmail.comDigital Marketing Professional Program7903417270</t>
  </si>
  <si>
    <t>adithyansankar59@gmail.comDigital Marketing Professional Program9677586750</t>
  </si>
  <si>
    <t>chendur.ashoksidhan@yahoo.comDigital Marketing Professional Program9698888200</t>
  </si>
  <si>
    <t>mayur66soni@gmail.comDigital Marketing Professional Program9617038685</t>
  </si>
  <si>
    <t>parmeshwardeharkar@gmail.comDigital Marketing Professional Program9765234279</t>
  </si>
  <si>
    <t>ourgsk@gmail.comDigital Marketing Professional Program9489826088</t>
  </si>
  <si>
    <t>vigneshthamizhan@gmail.comDigital Marketing Professional Program9884991244</t>
  </si>
  <si>
    <t>bishalpradhan3@gmail.comDigital Marketing Professional Program9635866272</t>
  </si>
  <si>
    <t>aniket_2002@yahoo.comDigital Marketing Professional Program9923175000</t>
  </si>
  <si>
    <t>raam40118@gmail.comDigital Marketing Professional Program9884993833</t>
  </si>
  <si>
    <t>nagar.minakshee15@gmail.comDigital Marketing Professional Program8602245291</t>
  </si>
  <si>
    <t>ramyasweety6@gmail.comDigital Marketing Professional Program9677277087</t>
  </si>
  <si>
    <t>sainath.gajavada@gmail.comDigital Marketing Professional Program9032889574</t>
  </si>
  <si>
    <t>dsenapati84@rediffmail.comDigital Marketing Professional Program9437582409</t>
  </si>
  <si>
    <t>nutanchoudhary987@gmail.comDigital Marketing Professional Program9801895440</t>
  </si>
  <si>
    <t>shubhamdps9304@gmail.comDigital Marketing Professional Program9587525144</t>
  </si>
  <si>
    <t>gkgkumar70@gmail.comDigital Marketing Professional Program9136670025</t>
  </si>
  <si>
    <t>sanjaysingh853@gmail.comDigital Marketing Professional Program7877744420</t>
  </si>
  <si>
    <t>ebrarhossain.malda@gmail.comDigital Marketing Professional Program7908231216</t>
  </si>
  <si>
    <t>shekharlalbegi131@gmail.comDigital Marketing Professional Program7896399979</t>
  </si>
  <si>
    <t>chtnbhpl557@gmail.comDigital Marketing Professional Program7276719730</t>
  </si>
  <si>
    <t>Ramanand2226@gmail.comDigital Marketing Professional Program9632882226</t>
  </si>
  <si>
    <t>madhvi.ramayanam@gmail.comBig Data Analytics using Hadoop9538854631</t>
  </si>
  <si>
    <t>Shibnathroy6@gmail.comDigital Marketing Professional Program8759727884</t>
  </si>
  <si>
    <t>Gnaneswar2000@yahoo.comDigital Marketing Professional Program7093705568</t>
  </si>
  <si>
    <t>ashabab083@gmail.comDigital Marketing Professional Program7033628695</t>
  </si>
  <si>
    <t>Jaytalab123@gmail.comDigital Marketing Professional Program8839197232</t>
  </si>
  <si>
    <t>shekharchoudhaty96673@gmail.comAdvanced Business Analytics with R9785225140</t>
  </si>
  <si>
    <t>Munmun.dasmohapatra@gmail.comCertificate in Advanced MS Excel 20109777269610</t>
  </si>
  <si>
    <t>shrey.dilip@gmail.comCertificate in Advanced MS Excel 20169740610911</t>
  </si>
  <si>
    <t>ravindra_sidda@yahoo.co.inDigital Marketing Professional Program7032410139</t>
  </si>
  <si>
    <t>shivampandeycom.kumar@gmail.comDigital Marketing Professional Program9838478384</t>
  </si>
  <si>
    <t>amolhalse243@gmail.comDigital Marketing Professional Program9740579243</t>
  </si>
  <si>
    <t>johnchampia7@gmail.comCertificate in Advanced MS Excel 20109934204347</t>
  </si>
  <si>
    <t>ksantoshkumar63@yahoo.inPG Diploma in Data Science (Full-time)9765687832</t>
  </si>
  <si>
    <t>Thalakats@gmail.comPG Diploma in Data Science (Full-time)9400185503</t>
  </si>
  <si>
    <t>Nnanimamillapalli77@gmail.comPG Diploma in Data Science (Full-time)8374364939</t>
  </si>
  <si>
    <t>mukulkumarkarn@yahoo.comPG Diploma in Data Science (Full-time)9801476661</t>
  </si>
  <si>
    <t>Thirloka@yahoo.comCertificate in Advanced MS Excel 20109790737892</t>
  </si>
  <si>
    <t>Fwarutkar@gmail.comPG Diploma in Data Science (Full-time)9766595383</t>
  </si>
  <si>
    <t>amusandhu.sandhu@gmail.comPG Diploma in Data Science (Full-time)9988157465</t>
  </si>
  <si>
    <t>ragaramsirvi496@gmail.comPG Diploma in Data Science (Full-time)9860596755</t>
  </si>
  <si>
    <t>Tamanna.khanam.988@gmail.comPG Diploma in Data Science (Full-time)9036866876</t>
  </si>
  <si>
    <t>bhanubhai1414@gmail.comPG Diploma in Data Science (Full-time)9985654508</t>
  </si>
  <si>
    <t>krarun7010@gmail.comPG Diploma in Data Science (Full-time)9534357010</t>
  </si>
  <si>
    <t>vishugargade73@gmail.comPG Diploma in Data Science (Full-time)8055657373</t>
  </si>
  <si>
    <t>saran93.latha@gmail.comPG Diploma in Data Science (Full-time)8300223616</t>
  </si>
  <si>
    <t>subrahmanyam.nadipudi@gmail.comPG Diploma in Data Science (Full-time)9441062931</t>
  </si>
  <si>
    <t>Shaik.Saddam29@gmail.comPG Diploma in Data Science (Full-time)8096914921</t>
  </si>
  <si>
    <t>kdumesha@rediffmail.comPG Diploma in Data Science (Full-time)9035102888</t>
  </si>
  <si>
    <t>sanjanayadav120@gmail.comPG Diploma in Data Science (Full-time)9468292711</t>
  </si>
  <si>
    <t>Rajd950479@gamil.comPG Diploma in Data Science (Full-time)9504797007</t>
  </si>
  <si>
    <t>sankerlakshmi@gmail.comPG Diploma in Data Science (Full-time)8281424295</t>
  </si>
  <si>
    <t>trivenisurineni@gmail.comPG Diploma in Data Science (Full-time)9441139801</t>
  </si>
  <si>
    <t>nareshpulivendula41@gmail.comPG Diploma in Data Science (Full-time)9494085863</t>
  </si>
  <si>
    <t>karankuamr7576@gmail.comPG Diploma in Data Science (Full-time)9780971981</t>
  </si>
  <si>
    <t>pratyush.gudla93@gmail.comPG Diploma in Data Science (Full-time)9629392300</t>
  </si>
  <si>
    <t>muraligoud006@gmail.comPG Diploma in Data Science (Full-time)8801998824</t>
  </si>
  <si>
    <t>binaya84@gmail.comPG Diploma in Data Science (Full-time)7411172707</t>
  </si>
  <si>
    <t>kalimyoyokalim@gmail.comPG Diploma in Data Science (Full-time)7676677041</t>
  </si>
  <si>
    <t>rajvimultani@yahoo.comAdvanced Business Analytics with R9913535577</t>
  </si>
  <si>
    <t>deepakjsalve@gmail.comCertificate in Advanced MS Excel 20107738890804</t>
  </si>
  <si>
    <t>anjaneyulu68@gmail.comCertificate in Advanced MS Excel 2010919573494230</t>
  </si>
  <si>
    <t>Prakavi_s@yahoo.co.inCertificate in Advanced MS Excel 20109496855079</t>
  </si>
  <si>
    <t>jualrai8@gmail.comDigital Marketing Professional Program9083028082</t>
  </si>
  <si>
    <t>sanjaysharmadabra1@gmail.comCertificate in Advanced MS Excel 20107970052738</t>
  </si>
  <si>
    <t>deepeshbedi2211@gmail.comCertificate in Advanced MS Excel 20169873016061</t>
  </si>
  <si>
    <t>shivshantrai2011@gmail.comDigital Marketing Professional Program9534871819</t>
  </si>
  <si>
    <t>garudrahul61@gmail.comBusiness Analytics8796033869</t>
  </si>
  <si>
    <t>p.brthrs@yahoo.co.inCertificate in Advanced MS Excel 20109432319765</t>
  </si>
  <si>
    <t>svitm.mzp@gmail.comPMP Exam Preparatory Course9044404026</t>
  </si>
  <si>
    <t>raudrawasan@gmail.comCIMA - Advanced Diploma in Management Accounting9819049485</t>
  </si>
  <si>
    <t>richa.malhotra@gmail.comDigital Marketing Professional Program8008003259</t>
  </si>
  <si>
    <t>mahesh.durgam11@gmail.comDigital Marketing Professional Program9177088866</t>
  </si>
  <si>
    <t>kalipark2.raja@rediffmail.comLean Six Sigma Green Belt9765435678</t>
  </si>
  <si>
    <t>mamallick@rediffmail.comLean Six Sigma Green Belt9839949825</t>
  </si>
  <si>
    <t>Yogienterprises90@gmail.comDigital Marketing Professional Program8000200600</t>
  </si>
  <si>
    <t>thranpu.indura@rediffmail.comPMP Exam Preparatory Course8105643353</t>
  </si>
  <si>
    <t>umesh.wadhwa31@gmail.comDigital Marketing Professional Program9971526263</t>
  </si>
  <si>
    <t>Kou14800@gmail.comDigital Marketing Professional Program8972934539</t>
  </si>
  <si>
    <t>haripriya7.ambati@gmail.comDigital Marketing Professional Program9494779230</t>
  </si>
  <si>
    <t>nageswarreddy15@gmail.comDigital Marketing Professional Program8553373997</t>
  </si>
  <si>
    <t>c.manya@gmail.comDigital Marketing Professional Program9652570198</t>
  </si>
  <si>
    <t>arjun.saha284@gmail.comAdvanced Business Analytics with R7449454334</t>
  </si>
  <si>
    <t>bhanisuraj24715@gmail.comDigital Marketing Professional Program9481405882</t>
  </si>
  <si>
    <t>girisanven@yahoo.comCIMA - Advanced Diploma in Management Accounting9840317744</t>
  </si>
  <si>
    <t>lalitshrimali077@gmail.comAdvanced Business Analytics with R7737727835</t>
  </si>
  <si>
    <t>lalitshrimali077@gmail.comDigital Marketing Professional Program7737727835</t>
  </si>
  <si>
    <t>writesubir@gmail.comCertificate in Advanced MS Excel 20109040610140</t>
  </si>
  <si>
    <t>shankaryrg@gmail.comDigital Marketing Professional Program9841780090</t>
  </si>
  <si>
    <t>ashubhind.sharma@gmail.comAdvanced Business Analytics with R9910669701</t>
  </si>
  <si>
    <t>pradipkhastgir@yahoo.comCertificate in Advanced MS Excel 20109874396393</t>
  </si>
  <si>
    <t>pragya_debnath@yahoo.comCertificate in Advanced MS Excel 20109883111321</t>
  </si>
  <si>
    <t>hemal8402@gmail.comAdvanced Digital Marketing9327528504</t>
  </si>
  <si>
    <t>abhiamey@rediffmail.comPMP Exam Preparatory Course9998051918</t>
  </si>
  <si>
    <t>kameshlahare9025@gmail.comDigital Marketing Professional Program9770976778</t>
  </si>
  <si>
    <t>hemal8402@gmail.comDigital Marketing Professional Program9327528504</t>
  </si>
  <si>
    <t>anooradha123@gmail.comCertificate in Advanced MS Excel 20109949093409</t>
  </si>
  <si>
    <t>DILEEP.825@GMAIL.COMDigital Marketing Professional Program7354564475</t>
  </si>
  <si>
    <t>rajgajju3@gmail.comBusiness Analytics9828366769</t>
  </si>
  <si>
    <t>soumyakar890@gmail.comCertificate in Advanced MS Excel 20107089703098</t>
  </si>
  <si>
    <t>Kuttikavya123@gmail.comBig Data Analytics using Hadoop9160769085</t>
  </si>
  <si>
    <t>info.shareef01@gmail.comBig Data Analytics using Hadoop9908684801</t>
  </si>
  <si>
    <t>sahiljoshi341@gmail.comDigital Marketing Professional Program9988114925</t>
  </si>
  <si>
    <t>supriya479.kadam@gmail.comCertificate in Advanced MS Excel 20109833165368</t>
  </si>
  <si>
    <t>ashishsharmann3@gmail.comDigital Marketing Professional Program8793662515</t>
  </si>
  <si>
    <t>sandeepkumarjain06@gmail.comDigital Marketing Professional Program7417957579</t>
  </si>
  <si>
    <t>prutham@yahoo.comCertificate in Advanced MS Excel 20109428122800</t>
  </si>
  <si>
    <t>ajaychhipa@gmail.comDigital Marketing Professional Program8946954362</t>
  </si>
  <si>
    <t>vsrikanth105@gmail.comDigital Marketing Professional Program7032300316</t>
  </si>
  <si>
    <t>sachin711@rediffmail.comDigital Marketing Professional Program9892428657</t>
  </si>
  <si>
    <t>mrig.sur@gmail.comDigital Marketing Certification9874476438</t>
  </si>
  <si>
    <t>kaushik_anadkat@rediffmail.comPMP Exam Preparatory Course8154840407</t>
  </si>
  <si>
    <t>aadesharsha123@gmail.comDigital Marketing Professional Program8150809361</t>
  </si>
  <si>
    <t>rathodanand1996@gmail.comDigital Marketing Professional Program7892210716</t>
  </si>
  <si>
    <t>Kamaljeetkuarsingh1010@gmail.comCertificate in Advanced MS Excel 20109199974205</t>
  </si>
  <si>
    <t>srinu.madire@gmail.comDigital Marketing Professional Program9989300534</t>
  </si>
  <si>
    <t>rajesh_sengar2007@yahoo.co.inCertificate in Advanced MS Excel 20109891349049</t>
  </si>
  <si>
    <t>md.digitek@gmail.comDigital Marketing Professional Program8800004933</t>
  </si>
  <si>
    <t>ssk7621@gmail.comDigital Marketing Professional Program7905753690</t>
  </si>
  <si>
    <t>behala@ymail.comCertificate in Advanced MS Excel 20108335948755</t>
  </si>
  <si>
    <t>Divya.Kakade@yahoo.comBusiness Analytics9845649993</t>
  </si>
  <si>
    <t>Shaileshdasharath4@gmail.comDigital Marketing Professional Program9033005011</t>
  </si>
  <si>
    <t>pathar_virendra@yahoo.comDigital Marketing Professional Program9601677183</t>
  </si>
  <si>
    <t>agnihotri.ganesh@rediffmail.comLean Six Sigma Green Belt8765480228</t>
  </si>
  <si>
    <t>satyendrakumarjatav17992@gmail.comCertificate in Advanced MS Excel 20108742855487</t>
  </si>
  <si>
    <t>rameshsri2010@rediffmail.comLean Six Sigma Green Belt9094291583</t>
  </si>
  <si>
    <t>mashu313@gmail.comDigital Marketing Professional Program9567110506</t>
  </si>
  <si>
    <t>unitravelz1@gmail.comDigital Marketing Professional Program9872730392</t>
  </si>
  <si>
    <t>waingankarpravin345@gmail.comPMP Exam Preparatory Course9270016769</t>
  </si>
  <si>
    <t>referral_derekwilson79@gmail.comBasics of Project Management8447729102</t>
  </si>
  <si>
    <t>derekwilson79@gmail.comProject Management971554302432</t>
  </si>
  <si>
    <t>referral_pravin_dubai@yahoo.comPython Developer9715694355</t>
  </si>
  <si>
    <t>pravin_dubai@yahoo.comPython Developer971569435510</t>
  </si>
  <si>
    <t>referral_mindtreatkkd@gmail.comJava Developer Job Prep Stream996399550</t>
  </si>
  <si>
    <t>mindtreatkkd@gmail.comJava Developer Job Prep Stream9963995502</t>
  </si>
  <si>
    <t>aijaznaik7@gmail.comDigital Marketing Professional Program7298797099</t>
  </si>
  <si>
    <t>shivrana9596@gmail.comDigital Marketing Professional Program9725246630</t>
  </si>
  <si>
    <t>yeswanthkumar.k9@gmail.comDigital Marketing Professional Program9515339449</t>
  </si>
  <si>
    <t>dsarswat23@hotmail.comCertificate in Advanced MS Excel 20108755294168</t>
  </si>
  <si>
    <t>getpiyush@outlook.comBusiness Analytics9009559990</t>
  </si>
  <si>
    <t>referral_nsrinivas.sapps@gmail.comJava Developer Job Prep Stream9160023472</t>
  </si>
  <si>
    <t>nsrinivas.sapps@gmail.comJava Developer Job Prep Stream9160023472</t>
  </si>
  <si>
    <t>referral_subodh_30181@yahoo.co.inJava Developer Job Prep Stream7738723998</t>
  </si>
  <si>
    <t>subodh_30181@yahoo.co.inJava Developer Job Prep Stream7738723998</t>
  </si>
  <si>
    <t>sandeep_mannan@yahoo.co.inPython Developer9600178428</t>
  </si>
  <si>
    <t>lobosp7181@gmail.comDigital Marketing Professional Program7387455096</t>
  </si>
  <si>
    <t>referral_drsastry13@yahoo.comJava Developer Job Prep Stream9821210812</t>
  </si>
  <si>
    <t>drsastry13@yahoo.comJava Developer Job Prep Stream9821210812</t>
  </si>
  <si>
    <t>nipun.kanwar@manipalhospitals.comJava Developer Job Prep Stream9972033777</t>
  </si>
  <si>
    <t>referral_nipun.kanwar@manipalhospitals.comJava Developer Job Prep Stream997203377</t>
  </si>
  <si>
    <t>referral_couplerseller@gmail.comDigital Marketing Professional Program981141086</t>
  </si>
  <si>
    <t>couplerseller@gmail.comDigital Marketing Professional Program9811410869</t>
  </si>
  <si>
    <t>referral_shreyan.hore@learner.manipal.eduBusiness Analytics966358975</t>
  </si>
  <si>
    <t>shreyan.hore@learner.manipal.eduBusiness Analytics9663589750</t>
  </si>
  <si>
    <t>vinod.kotra13@gmail.comBusiness Analytics9871014465</t>
  </si>
  <si>
    <t>vsbagve@rediffmail.comPMP Exam Preparatory Course9421230997</t>
  </si>
  <si>
    <t>ypatil86@yahooc.o.inCertificate in Advanced MS Excel 20109860375498</t>
  </si>
  <si>
    <t>prabhanjanmishra1968@yahoo.co.inCertificate in Advanced MS Excel 20109302660060</t>
  </si>
  <si>
    <t>thoramgeetha552@gmail.comDigital Marketing Professional Program9949569060</t>
  </si>
  <si>
    <t>Ronymadnani@gmail.comDigital Marketing Professional Program8103135469</t>
  </si>
  <si>
    <t>moumita22222@gmail.comDigital Marketing Professional Program9628896666</t>
  </si>
  <si>
    <t>narendra.chinthakuntla@gmail.comBasics of Project Management9666684756</t>
  </si>
  <si>
    <t>anasmhb789@gmail.comDigital Marketing Professional Program7510197171</t>
  </si>
  <si>
    <t>mk758494@gmail.comCertificate in Advanced MS Excel 20109540186701</t>
  </si>
  <si>
    <t>imrickysharma@gmail.comDigital Marketing Professional Program9729428766</t>
  </si>
  <si>
    <t>Sahu87737@gmail.comDigital Marketing Professional Program7077446567</t>
  </si>
  <si>
    <t>rajputyogesh645@gmail.comCertificate in Advanced MS Excel 20108889661187</t>
  </si>
  <si>
    <t>sandeep.bonala@st.niituniversity.inDigital Marketing Professional Program9490210737</t>
  </si>
  <si>
    <t>ksh687sbdh@gmail.comCertificate in Advanced MS Excel 20109620889394</t>
  </si>
  <si>
    <t>Banditabishi4@gmail.comDigital Marketing Professional Program8249476947</t>
  </si>
  <si>
    <t>sunbeamengg@rediffmail.comLean Six Sigma Green Belt9810432271</t>
  </si>
  <si>
    <t>pareemonnb@gmail.comDigital Marketing Professional Program9605023422</t>
  </si>
  <si>
    <t>arnavrocks03@gmail.comDigital Marketing Professional Program8950118901</t>
  </si>
  <si>
    <t>dungrani.mukeah@yahoo.comDigital Marketing Professional Program9726149249</t>
  </si>
  <si>
    <t>parimaljmd@yahoo.co.inCertificate in Advanced MS Excel 20109811258748</t>
  </si>
  <si>
    <t>ashpari007@gmail.comDigital Marketing Professional Program7033866661</t>
  </si>
  <si>
    <t>khot.rashmi@rediffmail.comBusiness Analytics9850889284</t>
  </si>
  <si>
    <t>jindal_vivek121@yahoo.comCertificate in Advanced MS Excel 20108130903343</t>
  </si>
  <si>
    <t>rvyas39@gmail.comDigital Marketing Professional Program9660011010</t>
  </si>
  <si>
    <t>Suniljaimini@yahoo.inCertificate in Advanced MS Excel 20109887884938</t>
  </si>
  <si>
    <t>debolina.swar3@gmail.comCertificate in Advanced MS Excel 20109836205522</t>
  </si>
  <si>
    <t>ajaybhagat_55@yahoo.comCertificate in Advanced MS Excel 20109004852056</t>
  </si>
  <si>
    <t>bkantarao@gmail.comCertificate in Advanced MS Excel 20109749430948</t>
  </si>
  <si>
    <t>prakhar_enterprises@yahoo.comCertificate in Advanced MS Excel 20109415080774</t>
  </si>
  <si>
    <t>shukla.mnyl@rediffmail.comLean Six Sigma Green Belt9454111118</t>
  </si>
  <si>
    <t>aanshulmaru@gmail.comDigital Marketing Professional Program9300031921</t>
  </si>
  <si>
    <t>agchangrani@yahoo.co.inCertificate in Advanced MS Excel 20109985608081</t>
  </si>
  <si>
    <t>anupdurugkar@gmail.comAdvanced Business Analytics with R8407939888</t>
  </si>
  <si>
    <t>banerjeedebananda8@gmail.comCertificate in Advanced MS Excel 20109870606760</t>
  </si>
  <si>
    <t>ravitj87@gmail.comDigital Marketing Professional Program7449091999</t>
  </si>
  <si>
    <t>annuconnect@rediffmail.comCertificate in Advanced MS Excel 20109871758333</t>
  </si>
  <si>
    <t>pulimaha@yahoo.comCertificate in Advanced MS Excel 20109791014277</t>
  </si>
  <si>
    <t>Premprasadsharma1@gmail.comCertificate in Advanced MS Excel 20107532869851</t>
  </si>
  <si>
    <t>sk25509@gmail.comDigital Marketing Professional Program9763734252</t>
  </si>
  <si>
    <t>mayu70190@gmail.comDigital Marketing Professional Program7040070190</t>
  </si>
  <si>
    <t>rupendra1976@gmail.comDigital Marketing Professional Program9918422223</t>
  </si>
  <si>
    <t>Rickythomasponting19@gmail.comDigital Marketing Professional Program9962912096</t>
  </si>
  <si>
    <t>Kravindra830@gmail.comDigital Marketing Professional Program8799029293</t>
  </si>
  <si>
    <t>aditya_panday25@yahoo.co.inDigital Marketing Professional Program9829014358</t>
  </si>
  <si>
    <t>Hinafatima0760@gmail.comDigital Marketing Professional Program7075681586</t>
  </si>
  <si>
    <t>heminthes@gmail.comDigital Marketing Professional Program8119882997</t>
  </si>
  <si>
    <t>das.prasannakumar18@gmail.comDigital Marketing Professional Program8596865428</t>
  </si>
  <si>
    <t>anita_123@yahoo.comCertificate in Advanced MS Excel 20107219713774</t>
  </si>
  <si>
    <t>prakash_david@yahoo.comCertificate in Advanced MS Excel 20109393306959</t>
  </si>
  <si>
    <t>Everything6922@yahoo.comCertificate in Advanced MS Excel 20109312124222</t>
  </si>
  <si>
    <t>paresh_raju@rediffmail.comLean Six Sigma Green Belt9320886595</t>
  </si>
  <si>
    <t>brendanlazarus16@gmail.comDigital Marketing Professional Program7405657988</t>
  </si>
  <si>
    <t>jainulh5@gmail.comDigital Marketing Professional Program9401942891</t>
  </si>
  <si>
    <t>Ramtweets@gmail.comCertificate in Advanced MS Excel 20109059944407</t>
  </si>
  <si>
    <t>srinu.chukka103@gmail.comDigital Marketing Professional Program9505854173</t>
  </si>
  <si>
    <t>emailambuj@yahoo.comCertificate in Advanced MS Excel 20109911208920</t>
  </si>
  <si>
    <t>Naga.naga1094@gmail.comCertificate in Advanced MS Excel 20109444549537</t>
  </si>
  <si>
    <t>thisisanirban81@yahoo.comCertificate in Advanced MS Excel 20109874261144</t>
  </si>
  <si>
    <t>Mohdanees.ma41@gmail.comDigital Marketing Professional Program9837119185</t>
  </si>
  <si>
    <t>kaushikbhagat8@gmail.comDigital Marketing Professional Program7059206621</t>
  </si>
  <si>
    <t>priyatham70@gmail.comDigital Marketing Professional Program9533354007</t>
  </si>
  <si>
    <t>appy280617@rediffmail.comLean Six Sigma Green Belt9836728728</t>
  </si>
  <si>
    <t>ravitanuku@rediffmail.comCertificate in Advanced MS Excel 20109638596438</t>
  </si>
  <si>
    <t>Ambikaballa45@gmail.comBig Data Analytics using Hadoop9553492245</t>
  </si>
  <si>
    <t>bilyasani1515@gmail.comDigital Marketing Professional Program8103520957</t>
  </si>
  <si>
    <t>karanmalviya@gmail.comDigital Marketing Professional Program7000909079</t>
  </si>
  <si>
    <t>Rajudsraju@gmail.comDigital Marketing Professional Program8096486908</t>
  </si>
  <si>
    <t>Saiffaridy@yahoo.comDigital Marketing Professional Program9122911799</t>
  </si>
  <si>
    <t>Jaforkibria.jk@gmail.comDigital Marketing Professional Program9933411151</t>
  </si>
  <si>
    <t>sonukumarsah761@gmail.comDigital Marketing Professional Program7277233223</t>
  </si>
  <si>
    <t>bhavsarpratik3@gmail.comDigital Marketing Professional Program9545453611</t>
  </si>
  <si>
    <t>solkaraltaf@rediffmail.comCertificate in Advanced MS Excel 20109220362581</t>
  </si>
  <si>
    <t>s_bhonkar@rediffmail.comPMP Exam Preparatory Course8805180121</t>
  </si>
  <si>
    <t>Nithinsanil223@gmail.comCertificate in Advanced MS Excel 20107760198129</t>
  </si>
  <si>
    <t>Karaninfoways@gmail.comDigital Marketing Professional Program9814000767</t>
  </si>
  <si>
    <t>baqermerchant@yahoo.comCertificate in Advanced MS Excel 20109773585848</t>
  </si>
  <si>
    <t>Harvindertundon.ht@gmail.comDigital Marketing Professional Program9266568665</t>
  </si>
  <si>
    <t>Sapnashaw2010@gmail.comBusiness Analytics7259146611</t>
  </si>
  <si>
    <t>shilpaga05@gmail.comDigital Marketing Professional Program9503308975</t>
  </si>
  <si>
    <t>amit_yn@rediffmail.comPMP Exam Preparatory Course9971578680</t>
  </si>
  <si>
    <t>aakashsarraf767@gmail.comDigital Marketing Professional Program9634580739</t>
  </si>
  <si>
    <t>chanshekgan@gmail.comCertificate in Advanced MS Excel 20109449824950</t>
  </si>
  <si>
    <t>psd_kanti@yahoo.co.inCertificate in Advanced MS Excel 20109885333654</t>
  </si>
  <si>
    <t>mukund_5@rediffmail.comPMP Exam Preparatory Course9665360439</t>
  </si>
  <si>
    <t>chikyjoshi@gmail.comDigital Marketing Professional Program8769996999</t>
  </si>
  <si>
    <t>geetu.gm@gmail.comCertificate in Advanced MS Excel 20109810742454</t>
  </si>
  <si>
    <t>sandeep0607@gmail.comFinancial Modelling using Excel9922913188</t>
  </si>
  <si>
    <t>yogesh.hingane@gmail.comAdvanced Business Analytics with R9850683908</t>
  </si>
  <si>
    <t>madhu0311@hotmail.comPG Diploma in Data Science (Full-time)9959474349</t>
  </si>
  <si>
    <t>senthil71@gmail.comDigital Marketing Professional Program7667783888</t>
  </si>
  <si>
    <t>Ganeshnagar6@gamil.comAdvanced Business Analytics with R9166247220</t>
  </si>
  <si>
    <t>Subhash26995@gmail.comFinancial Modelling using Excel8050077793</t>
  </si>
  <si>
    <t>Rohitprasad328@gmail.comPMP Exam Preparatory Course9724526405</t>
  </si>
  <si>
    <t>Mishra.rakesh53@gmail.comFinancial Modelling using Excel9290864227</t>
  </si>
  <si>
    <t>srimahi50@gmail.comDigital Marketing Professional Program9629327982</t>
  </si>
  <si>
    <t>ansol.co@gmail.comLean Six Sigma Green Belt9818640720</t>
  </si>
  <si>
    <t>lrachakondakumar@gmail.comDigital Marketing Professional Program9553368505</t>
  </si>
  <si>
    <t>gouranga2204@gmail.comAdvanced Business Analytics with R9874264358</t>
  </si>
  <si>
    <t>prudvisurala@gmail.comLean Six Sigma Green Belt9912674924</t>
  </si>
  <si>
    <t>vickypr2696@gmail.comLean Six Sigma Green Belt8760464303</t>
  </si>
  <si>
    <t>jsmanoj@gmail.comAdvanced Business Analytics with R8758160109</t>
  </si>
  <si>
    <t>mintunayyar@gmail.comDigital Marketing Professional Program9810556559</t>
  </si>
  <si>
    <t>Arpit9691@gnail.comLean Six Sigma Green Belt8285481267</t>
  </si>
  <si>
    <t>Oneworldvenki@gmail.comLean Six Sigma Green Belt7358596465</t>
  </si>
  <si>
    <t>Lakshmiramya453@gmail.comDigital Marketing Professional Program9032067040</t>
  </si>
  <si>
    <t>mksharma.sharma169@gmail.comDigital Marketing Professional Program8126496657</t>
  </si>
  <si>
    <t>happytushar@gmail.comDigital Marketing Professional Program9822856353</t>
  </si>
  <si>
    <t>inder010295@gmail.comDigital Marketing Professional Program9756229979</t>
  </si>
  <si>
    <t>karunakarp2005@gmail.comDigital Marketing Professional Program7093501881</t>
  </si>
  <si>
    <t>bhatanshuman@gmail.com.comLean Six Sigma Green Belt9716154705</t>
  </si>
  <si>
    <t>dipak.shah550@gmail.conMicrosoft Cloud Pre-Sales Solution Specialist Program8553867680</t>
  </si>
  <si>
    <t>anindyadasgupta.123@gmail.comFinancial Modelling using Excel9830304670</t>
  </si>
  <si>
    <t>laxminaina2001@gmail.comFinancial Modelling using Excel9449080623</t>
  </si>
  <si>
    <t>jdanidhar@gmail.comDigital Marketing Professional Program9998201225</t>
  </si>
  <si>
    <t>vivek.ckalapet@gmail.comDigital Marketing Professional Program9884762475</t>
  </si>
  <si>
    <t>nagaraj.mavilla29@gmail.comDigital Marketing Professional Program9441168122</t>
  </si>
  <si>
    <t>navyasrinivasan123@gmail.comPG Diploma in Data Science (Full-time)8179267952</t>
  </si>
  <si>
    <t>deeps35@outlook.comDigital Marketing Professional Program8800740735</t>
  </si>
  <si>
    <t>smrithimenon498@gmail.comAdvanced Business Analytics with R9963120131</t>
  </si>
  <si>
    <t>shubhammohod@358gmail.comPG Diploma in Data Science (Full-time)8605305337</t>
  </si>
  <si>
    <t>Saikumar4280@gmail.comPG Diploma in Data Science (Full-time)8333944473</t>
  </si>
  <si>
    <t>Kuladipdholariya123@gmail.comDigital Marketing Professional Program9909567650</t>
  </si>
  <si>
    <t>licbabu06@gmail.comDigital Marketing Professional Program9444425260</t>
  </si>
  <si>
    <t>mail2gururaj@gmail.comDigital Marketing Professional Program8806597294</t>
  </si>
  <si>
    <t>vaishnavikkp@gmail.comDigital Marketing Professional Program9783831122</t>
  </si>
  <si>
    <t>darshanvaishnav1997@gmail.comDigital Marketing Professional Program8939418282</t>
  </si>
  <si>
    <t>ind.kkr.36@gmail.comDigital Marketing Professional Program9990163002</t>
  </si>
  <si>
    <t>chandan206032@gmail.comDigital Marketing Professional Program9473444580</t>
  </si>
  <si>
    <t>sfrravinder@gmail.comDigital Marketing Professional Program9996740610</t>
  </si>
  <si>
    <t>subhasish77@gmail.comFinancial Modelling using Excel9437036036</t>
  </si>
  <si>
    <t>harryfernandes1949@gmail.comFinancial Modelling using Excel9844830866</t>
  </si>
  <si>
    <t>vinod111295@gmail.comAdvanced Business Analytics with R9575620157</t>
  </si>
  <si>
    <t>rajpalsingh820@gmal.comAdvanced Business Analytics with R9872971472</t>
  </si>
  <si>
    <t>skwasimakram881@gmail.comLean Six Sigma Green Belt8293523173</t>
  </si>
  <si>
    <t>purushothamandati@gmail.comFinancial Modelling using Excel9885956476</t>
  </si>
  <si>
    <t>spratap842@gmail.conPMP Exam Preparatory Course8763150580</t>
  </si>
  <si>
    <t>cmakrishnaprasad@gmail.comCIMA - Advanced Diploma in Management Accounting9500250499</t>
  </si>
  <si>
    <t>SRIHARSHABONTHU96@GMAIL.COMDigital Marketing Professional Program9963336841</t>
  </si>
  <si>
    <t>nagarajann810@gmail.comLean Six Sigma Green Belt9786939976</t>
  </si>
  <si>
    <t>kartulerajashree@gmail.comLean Six Sigma Green Belt9594761845</t>
  </si>
  <si>
    <t>ravinderkumarthareja@gmail.comDigital Marketing Professional Program9646654454</t>
  </si>
  <si>
    <t>prashantirm07@gmail.comAdvanced Business Analytics with R8002635574</t>
  </si>
  <si>
    <t>ashish9308@gmail.comLean Six Sigma Green Belt8932992566</t>
  </si>
  <si>
    <t>starlinebjp@gmail.comDigital Marketing Professional Program8095957335</t>
  </si>
  <si>
    <t>mosingh763@gmail.comAdvanced Business Analytics with R9532821560</t>
  </si>
  <si>
    <t>rajeshjalli9@gmail.comPG Diploma in Data Science (Full-time)9154926443</t>
  </si>
  <si>
    <t>781asokkumar@gmail.comAdvanced Business Analytics with R7550659437</t>
  </si>
  <si>
    <t>ragupta657@gmail.comAdvanced Business Analytics with R9810839536</t>
  </si>
  <si>
    <t>rad19may@gmail.comAdvanced Business Analytics with R9840075551</t>
  </si>
  <si>
    <t>kotakpratik@gmail.comFinancial Modelling using Excel9898588002</t>
  </si>
  <si>
    <t>ansingh989@gmail.comAdvanced Business Analytics with R7550632746</t>
  </si>
  <si>
    <t>anupamalevoor@gmail.comFinancial Modelling using Excel9901990139</t>
  </si>
  <si>
    <t>vasnair1952@gmail.comFinancial Modelling using Excel9847320431</t>
  </si>
  <si>
    <t>MDEVYANI21@GMAIL.COMFinancial Modelling using Excel9913536492</t>
  </si>
  <si>
    <t>arbaazah6@gmail.comPMP Exam Preparatory Course8625050908</t>
  </si>
  <si>
    <t>karjannayak143@gmail.comPG Diploma in Data Science (Full-time)9052300954</t>
  </si>
  <si>
    <t>rajpal.shailendra.shailendra@gmail.comLean Six Sigma Green Belt7390007666</t>
  </si>
  <si>
    <t>glpavan417@gmail.comLean Six Sigma Green Belt9885961231</t>
  </si>
  <si>
    <t>rituraj5740@gmail.comLean Six Sigma Green Belt9525105740</t>
  </si>
  <si>
    <t>nsairam08@gmail.comFinancial Modelling using Excel9841206655</t>
  </si>
  <si>
    <t>Mohd28327@gmail.comPG Diploma in Data Science (Full-time)8801319323</t>
  </si>
  <si>
    <t>Kamalpurushoth007@gmail.comFinancial Modelling using Excel9940543681</t>
  </si>
  <si>
    <t>kaurrupinder19860@gmail.comPMP Exam Preparatory Course9646247755</t>
  </si>
  <si>
    <t>landgesachin7@gmail.comPMP Exam Preparatory Course9730464821</t>
  </si>
  <si>
    <t>ujina.shetty@yahoo.inPMP Exam Preparatory Course7406871777</t>
  </si>
  <si>
    <t>lonenisar7459@gmail.comPMP Exam Preparatory Course9873844437</t>
  </si>
  <si>
    <t>rinkudhanela21@gmail.comPMP Exam Preparatory Course8103498039</t>
  </si>
  <si>
    <t>suryakant2302@gmail.comPMP Exam Preparatory Course7905953686</t>
  </si>
  <si>
    <t>abhitkarmankar1991@gmail.comPMP Exam Preparatory Course8739953220</t>
  </si>
  <si>
    <t>avinashhowal9@gmail.comPMP Exam Preparatory Course7030470803</t>
  </si>
  <si>
    <t>tanveermemon7@gmail.comPMP Exam Preparatory Course9949269069</t>
  </si>
  <si>
    <t>shainisingh17797@gmail.comPMP Exam Preparatory Course8240135489</t>
  </si>
  <si>
    <t>shahrajesh227@gmail.comPMP Exam Preparatory Course7891486124</t>
  </si>
  <si>
    <t>sagarmewani@gmail.comPMP Exam Preparatory Course9998907767</t>
  </si>
  <si>
    <t>rajsingh514346@yahoo.comPMP Exam Preparatory Course9580442025</t>
  </si>
  <si>
    <t>vinod.more6733@gmail.comLean Six Sigma Green Belt9762212395</t>
  </si>
  <si>
    <t>ananddandge44@gmail.comPMP Exam Preparatory Course8149855287</t>
  </si>
  <si>
    <t>sumitsarangi1@gmail.comLean Six Sigma Green Belt9075692989</t>
  </si>
  <si>
    <t>ajaybhamboo18@gmail.comPMP Exam Preparatory Course7799353444</t>
  </si>
  <si>
    <t>loknathc4@gmail.comPMP Exam Preparatory Course8967724437</t>
  </si>
  <si>
    <t>rashmipatelce@gmail.comPMP Exam Preparatory Course9724905298</t>
  </si>
  <si>
    <t>shilpidigra3377@gmail.comPMP Exam Preparatory Course9983514189</t>
  </si>
  <si>
    <t>vansnews20@gmail.comPMP Exam Preparatory Course8859588088</t>
  </si>
  <si>
    <t>Mahendra123@gmail.comPMP Exam Preparatory Course9666376766</t>
  </si>
  <si>
    <t>manishachandak43@gmail.comPMP Exam Preparatory Course7405421075</t>
  </si>
  <si>
    <t>smathi279@gmail.comPMP Exam Preparatory Course9884217888</t>
  </si>
  <si>
    <t>kalyanimahtoo@gmail.comPMP Exam Preparatory Course9628325709</t>
  </si>
  <si>
    <t>deepak.singh839@gmail.comPMP Exam Preparatory Course7278674602</t>
  </si>
  <si>
    <t>ssunil.sus3@gmail.comPMP Exam Preparatory Course9620922164</t>
  </si>
  <si>
    <t>pranjal.fancy@gmail.comPMP Exam Preparatory Course8724852466</t>
  </si>
  <si>
    <t>danpradhan233@gmail.comPMP Exam Preparatory Course8414892625</t>
  </si>
  <si>
    <t>anvaranas10thndd@gmail.comPMP Exam Preparatory Course9633357010</t>
  </si>
  <si>
    <t>niyaziadnan@gmail.comPMP Exam Preparatory Course9801958376</t>
  </si>
  <si>
    <t>afrozhasan96@gmail.comPMP Exam Preparatory Course8147896515</t>
  </si>
  <si>
    <t>nextchoy8@gmail.comPMP Exam Preparatory Course8641953349</t>
  </si>
  <si>
    <t>faisalnaim20@gmail.comPMP Exam Preparatory Course7033628117</t>
  </si>
  <si>
    <t>nathuram99@gmail.comFinancial Modelling using Excel9467576101</t>
  </si>
  <si>
    <t>yadavdevendra1992@gmail.comDigital Marketing Professional Program7379162063</t>
  </si>
  <si>
    <t>srinivas.jonnavithula@gmail.comAdvanced Business Analytics with R8008089797</t>
  </si>
  <si>
    <t>avnishs.sharma88@gmail.comAdvanced Business Analytics with R8802694813</t>
  </si>
  <si>
    <t>tanzeershaik@gmail.comDigital Marketing Professional Program7569895546</t>
  </si>
  <si>
    <t>vaibhavibliss@gmail.comPMP Exam Preparatory Course9945186936</t>
  </si>
  <si>
    <t>kamal_kaushal2000@yahoo.co.inPMP Exam Preparatory Course9522232244</t>
  </si>
  <si>
    <t>pankaj.jain@indiashelter.inPMP Exam Preparatory Course9899990624</t>
  </si>
  <si>
    <t>azamshaikh170@gmail.comLean Six Sigma Green Belt9320895425</t>
  </si>
  <si>
    <t>sunilbabu.chinni@gmail.comLean Six Sigma Green Belt7893607980</t>
  </si>
  <si>
    <t>tilakrajmeena@gmail.comDigital Marketing Professional Program9389122028</t>
  </si>
  <si>
    <t>ss.vanaparthi@gmail.comDigital Marketing Professional Program9848654355</t>
  </si>
  <si>
    <t>antonybcom2016@gmail.comLean Six Sigma Green Belt7010690019</t>
  </si>
  <si>
    <t>satheesh.nkrishna@ymail.comAdvanced Business Analytics with R9686677315</t>
  </si>
  <si>
    <t>ankushvij010@gmail.comAdvanced Business Analytics with R8728808414</t>
  </si>
  <si>
    <t>satish.cid@gmail.comLean Six Sigma Green Belt8879056740</t>
  </si>
  <si>
    <t>pardeepk@yahoo.comDigital Marketing Professional Program8882858637</t>
  </si>
  <si>
    <t>Mayank.sharma.94@gmail.comAdvanced Business Analytics with R9999944705</t>
  </si>
  <si>
    <t>priyo10@gmail.comAdvanced Business Analytics with R8017128526</t>
  </si>
  <si>
    <t>shahinc2001@gmail.comLean Six Sigma Green Belt7676141615</t>
  </si>
  <si>
    <t>afzalslpl@gmail.comLean Six Sigma Green Belt9885965256</t>
  </si>
  <si>
    <t>SUNILKUMARMANDAL@GMAIL.COMDigital Marketing Professional Program9711100266</t>
  </si>
  <si>
    <t>ahuja.vinod88@rediffmail.comDigital Marketing Professional Program8882358373</t>
  </si>
  <si>
    <t>sabyasachipadhy.123@gmail.comAdvanced Business Analytics with R9538404676</t>
  </si>
  <si>
    <t>rahul.naskar64@yahoo.comPMP Exam Preparatory Course9831967981</t>
  </si>
  <si>
    <t>RAWATAVTAR11@GMAIL.COMPMP Exam Preparatory Course8742910823</t>
  </si>
  <si>
    <t>pradeepsharma1034@gmail.comMicrosoft Cloud Pre-Sales Solution Specialist Program9634281023</t>
  </si>
  <si>
    <t>venkateshmanyam99@gmail.comPMP Exam Preparatory Course9535333007</t>
  </si>
  <si>
    <t>suri0341@gmail.comLean Six Sigma Green Belt9849985284</t>
  </si>
  <si>
    <t>rajesh836345@gmail.comPMP Exam Preparatory Course9614836345</t>
  </si>
  <si>
    <t>anupds089@gmail.comPMP Exam Preparatory Course8884564969</t>
  </si>
  <si>
    <t>Vipul.vj712@gmail.comLean Six Sigma Green Belt8373988935</t>
  </si>
  <si>
    <t>poojab2990@gmail.comDigital Marketing Professional Program8149781990</t>
  </si>
  <si>
    <t>KULDEEPT7778@GMAIL.COMPMP Exam Preparatory Course9643470995</t>
  </si>
  <si>
    <t>vidya.benson@gmail.comFinancial Modelling using Excel9246537168</t>
  </si>
  <si>
    <t>bkesapur@yahoo.comPMP Exam Preparatory Course9028375031</t>
  </si>
  <si>
    <t>ssmanian81@gmail.comPMP Exam Preparatory Course9500004792</t>
  </si>
  <si>
    <t>chopade.keshav@rediffmail.comLean Six Sigma Green Belt9420191252</t>
  </si>
  <si>
    <t>srinivasbasasri@gmail.comPMP Exam Preparatory Course9449978746</t>
  </si>
  <si>
    <t>richaverma780@gmail.comPMP Exam Preparatory Course8884968676</t>
  </si>
  <si>
    <t>rajatgswm09@gmail.comFinancial Modelling using Excel9005296020</t>
  </si>
  <si>
    <t>Pschoudari31@gmail.comDigital Marketing Professional Program9901557879</t>
  </si>
  <si>
    <t>vikasksingh84@gmail.comPMP Exam Preparatory Course7045005604</t>
  </si>
  <si>
    <t>SANJIVDELHI@HOTMAIL.COMPMP Exam Preparatory Course7065663494</t>
  </si>
  <si>
    <t>SANJAYVISHEN@GMAIL.COMDigital Marketing Professional Program7838073107</t>
  </si>
  <si>
    <t>S.SONI1007@GMAIL.COMPMP Exam Preparatory Course7834984538</t>
  </si>
  <si>
    <t>krishvisugi@gmail.comFinancial Modelling using Excel9500401212</t>
  </si>
  <si>
    <t>shawr0583@gmail.comAdvanced Business Analytics with R9038263883</t>
  </si>
  <si>
    <t>eragavarapu@gmail.comPMP Exam Preparatory Course9966680448</t>
  </si>
  <si>
    <t>nidthankachan@gmail.comAdvanced Business Analytics with R8939633140</t>
  </si>
  <si>
    <t>BNVHBNKML@YAHOO.COMDigital Marketing Professional Program8456700990</t>
  </si>
  <si>
    <t>adityamasade22@gmail.comPMP Exam Preparatory Course8983456648</t>
  </si>
  <si>
    <t>kayur_1987@yahoo.co.inAdvanced Business Analytics with R9029989300</t>
  </si>
  <si>
    <t>rajshekar413@gmail.comLean Six Sigma Green Belt9010819281</t>
  </si>
  <si>
    <t>dheerajtiwari654@gmail.comLean Six Sigma Green Belt9172529965</t>
  </si>
  <si>
    <t>ksunil14@yahoo.comDigital Marketing Professional Program8196055173</t>
  </si>
  <si>
    <t>ankitagrawal7473@gmail.comPMP Exam Preparatory Course9074336836</t>
  </si>
  <si>
    <t>ak491765@gmail.comPMP Exam Preparatory Course9335287874</t>
  </si>
  <si>
    <t>govindpatidar841@gmail.comPMP Exam Preparatory Course8223089285</t>
  </si>
  <si>
    <t>paragshroff31@gmail.comFinancial Modelling using Excel9545549082</t>
  </si>
  <si>
    <t>robertbesra9@gmail.comPMP Exam Preparatory Course5470447545</t>
  </si>
  <si>
    <t>balramsitapur@gmail.comPMP Exam Preparatory Course8545842855</t>
  </si>
  <si>
    <t>nelsonraj11@gmail.comPMP Exam Preparatory Course8608085819</t>
  </si>
  <si>
    <t>saurabh3178@gmail.comAdvanced Business Analytics with R9899062146</t>
  </si>
  <si>
    <t>arpandutta.d70@gmail.comAdvanced Business Analytics with R9874491833</t>
  </si>
  <si>
    <t>ms815302@gmail.comPMP Exam Preparatory Course9857486512</t>
  </si>
  <si>
    <t>manukapo@gmail.comPMP Exam Preparatory Course9818655041</t>
  </si>
  <si>
    <t>khandelwalhritik794@gmail.comPMP Exam Preparatory Course9799500414</t>
  </si>
  <si>
    <t>shazilfarhan@yahoo.comLean Six Sigma Green Belt3004901399</t>
  </si>
  <si>
    <t>satish104061@gmail.comLean Six Sigma Green Belt8008782253</t>
  </si>
  <si>
    <t>ishpinder1602@gmail.comPMP Exam Preparatory Course8847463484</t>
  </si>
  <si>
    <t>upasana192@rediffmaail.comPMP Exam Preparatory Course7576002437</t>
  </si>
  <si>
    <t>UL.SRIVASTAVA@GMAIL.COMPMP Exam Preparatory Course9069099522</t>
  </si>
  <si>
    <t>rohtaskumar87@gmail.comPMP Exam Preparatory Course9990828330</t>
  </si>
  <si>
    <t>kaushik123@gmail.comPMP Exam Preparatory Course9814162281</t>
  </si>
  <si>
    <t>mihirkumar7891@gmail.comPMP Exam Preparatory Course9658487922</t>
  </si>
  <si>
    <t>mohammed.ali893@gmail.comPMP Exam Preparatory Course8801333061</t>
  </si>
  <si>
    <t>deepakparab14@gmail.comFinancial Modelling using Excel9702321231</t>
  </si>
  <si>
    <t>happy.singh7860@yahoo.comPMP Exam Preparatory Course9541476179</t>
  </si>
  <si>
    <t>deepak@gmail.comPMP Exam Preparatory Course7014464403</t>
  </si>
  <si>
    <t>ABHICHANCHAL09@GMAIL.COMPMP Exam Preparatory Course8587018648</t>
  </si>
  <si>
    <t>chandrukuri@gmail.comPMP Exam Preparatory Course9686321284</t>
  </si>
  <si>
    <t>sushant.phale@gmail.comPMP Exam Preparatory Course9967352517</t>
  </si>
  <si>
    <t>SUNIL_ARORA1986@YAHOO.INPMP Exam Preparatory Course7065663711</t>
  </si>
  <si>
    <t>pathanaslam67@gmail.comPMP Exam Preparatory Course7048651023</t>
  </si>
  <si>
    <t>shubhamsarda178@gmail.comPMP Exam Preparatory Course8888152574</t>
  </si>
  <si>
    <t>krishnasingh15699@gnail.comPG Diploma in Data Science (Full-time)9507230277</t>
  </si>
  <si>
    <t>AZAD23HIND@GMAIL.COMPMP Exam Preparatory Course8285639136</t>
  </si>
  <si>
    <t>sehgals70@rediffmail.comPMP Exam Preparatory Course9873839375</t>
  </si>
  <si>
    <t>raja.choudhury@Aircel.co.inPMP Exam Preparatory Course9856199063</t>
  </si>
  <si>
    <t>vy50394@gmail.comDigital Marketing Professional Program8107870823</t>
  </si>
  <si>
    <t>HARICHAND2008@YAHOO.COMPMP Exam Preparatory Course9069155604</t>
  </si>
  <si>
    <t>VISHALCHATRAN@GMAIL.COMPMP Exam Preparatory Course8750315532</t>
  </si>
  <si>
    <t>jayesh.kulkarni1@gmail.comAdvanced Business Analytics with R9822661443</t>
  </si>
  <si>
    <t>amit@psit.inDigital Marketing Professional Program9415042579</t>
  </si>
  <si>
    <t>ganraj.mca@gmail.comPMP Exam Preparatory Course9921876200</t>
  </si>
  <si>
    <t>AHUJAABHISHEK@YAHOO.COMPMP Exam Preparatory Course9540592099</t>
  </si>
  <si>
    <t>RAJ7632@GMAIL.COMPMP Exam Preparatory Course8745830256</t>
  </si>
  <si>
    <t>bojja_swamy@ymail.comFinancial Modelling using Excel9553338846</t>
  </si>
  <si>
    <t>atulkadam9044@gmail.comPG Diploma in Data Science (Full-time)9766960673</t>
  </si>
  <si>
    <t>sksamal1982@gmail.comPMP Exam Preparatory Course8338994666</t>
  </si>
  <si>
    <t>amitmanekar29@Gmail.comPMP Exam Preparatory Course7385121357</t>
  </si>
  <si>
    <t>shantanu_nitj@yahoo.co.inFinancial Modelling using Excel9888889888</t>
  </si>
  <si>
    <t>gursewaksingh065@gmail.comLean Six Sigma Green Belt9417871777</t>
  </si>
  <si>
    <t>Khkumar7049@gmail.conPG Diploma in Data Science (Full-time)9494525398</t>
  </si>
  <si>
    <t>murugan.parvathy@gmail.comLean Six Sigma Green Belt9989970415</t>
  </si>
  <si>
    <t>harshitha.kadambari@gmail.comDigital Marketing Professional Program9502322136</t>
  </si>
  <si>
    <t>prashant.roy86@gmail.comAdvanced Business Analytics with R9762333523</t>
  </si>
  <si>
    <t>vlsgoud1@gmail.comLean Six Sigma Green Belt9652213215</t>
  </si>
  <si>
    <t>CHANDRAMESH1982@GMAIL.COMPMP Exam Preparatory Course9718138446</t>
  </si>
  <si>
    <t>sakthivinn24@gmail.comLean Six Sigma Green Belt8873097003</t>
  </si>
  <si>
    <t>BISHT_NAV@YAHOO.CO.INPMP Exam Preparatory Course7836052713</t>
  </si>
  <si>
    <t>galadhruvin@gmail.comLean Six Sigma Green Belt9167325724</t>
  </si>
  <si>
    <t>SH.SAGAR@GMAIL.COMPMP Exam Preparatory Course9891353992</t>
  </si>
  <si>
    <t>siddheshsomeskar@gmail.comAdvanced Business Analytics with R8698249730</t>
  </si>
  <si>
    <t>SARVESH.MIRACLE@GMAIL.COMPMP Exam Preparatory Course9069161588</t>
  </si>
  <si>
    <t>ns9062428131@gemil.comLean Six Sigma Green Belt9051799236</t>
  </si>
  <si>
    <t>RARUNAVA.DAS@RANBAXY.COMPMP Exam Preparatory Course9069137311</t>
  </si>
  <si>
    <t>pranav.nikhare@gmail.comAdvanced Business Analytics with R9967014226</t>
  </si>
  <si>
    <t>TONY.ARUN@GMIAL.COMPMP Exam Preparatory Course9069162031</t>
  </si>
  <si>
    <t>ir8787@gmail.comFinancial Modelling using Excel9122330889</t>
  </si>
  <si>
    <t>Jeganavt@gmail.comLean Six Sigma Green Belt9659969044</t>
  </si>
  <si>
    <t>tiwari2391@gmail.comFinancial Modelling using Excel9929833891</t>
  </si>
  <si>
    <t>kamalesh95.santra@gmail.comFinancial Modelling using Excel9641550566</t>
  </si>
  <si>
    <t>SHARNA.GURUVACHAN@GMAIL.COMPMP Exam Preparatory Course9069144699</t>
  </si>
  <si>
    <t>khanmubaraka240@gmail.conAdvanced Business Analytics with R8890537864</t>
  </si>
  <si>
    <t>KSRR71@GMAIL.COMPMP Exam Preparatory Course9069155841</t>
  </si>
  <si>
    <t>KLMEENA738@GMAIL.COMPMP Exam Preparatory Course9069162075</t>
  </si>
  <si>
    <t>rasulkhanjuneja786@gmail.comAdvanced Business Analytics with R9828792784</t>
  </si>
  <si>
    <t>radhepuri115@gmail.conAdvanced Business Analytics with R9649961231</t>
  </si>
  <si>
    <t>avinasharati8@gmail.comPG Diploma in Data Science (Full-time)8877028583</t>
  </si>
  <si>
    <t>Kavishbanga22@gmail.comAdvanced Business Analytics with R8950000012</t>
  </si>
  <si>
    <t>RAVIDOGRA1956@GMAIL.COMPMP Exam Preparatory Course8510959717</t>
  </si>
  <si>
    <t>rakeshbobasya@gmail.comDigital Marketing Professional Program9024678910</t>
  </si>
  <si>
    <t>Shameerbhasha67@gmail.comFinancial Modelling using Excel8143463123</t>
  </si>
  <si>
    <t>Shivampip38@gmail.comPG Diploma in Data Science (Full-time)7566577555</t>
  </si>
  <si>
    <t>shaikmohammedfahid@gmail.comPG Diploma in Data Science (Full-time)8125961850</t>
  </si>
  <si>
    <t>jagruti.barde@gmail.comAdvanced Business Analytics with R7506827714</t>
  </si>
  <si>
    <t>kamalsachdeva124@gmail.comPMP Exam Preparatory Course9034101789</t>
  </si>
  <si>
    <t>payalsadia.29@gmail.comDigital Marketing Professional Program7567156198</t>
  </si>
  <si>
    <t>abhi140286@gmail.comPMP Exam Preparatory Course9049246727</t>
  </si>
  <si>
    <t>kunal.rathod.singh@gmail.comPMP Exam Preparatory Course8469472807</t>
  </si>
  <si>
    <t>jeeturaja001@gmail.comDigital Marketing Professional Program8740942839</t>
  </si>
  <si>
    <t>Priyabrata.ray66@gmail.comMicrosoft Cloud Pre-Sales Solution Specialist Program8093373455</t>
  </si>
  <si>
    <t>ARORANUPRI1990@GMAIL.COMPMP Exam Preparatory Course8750854311</t>
  </si>
  <si>
    <t>harish.1.mishra@gmail.comAdvanced Business Analytics with R9821157828</t>
  </si>
  <si>
    <t>jaikumarcpillai@gmail.comAdvanced Business Analytics with R9895291091</t>
  </si>
  <si>
    <t>hemrajthapa007@gmail.comDigital Marketing Professional Program8882828669</t>
  </si>
  <si>
    <t>madhukarmali31@gmail.comAdvanced Business Analytics with R9552208877</t>
  </si>
  <si>
    <t>dkg0571@gmail.comLean Six Sigma Green Belt8802331128</t>
  </si>
  <si>
    <t>cmyheart@gmail.comDigital Marketing Professional Program9866612484</t>
  </si>
  <si>
    <t>ARJUNMOHIT1981@GMAIL.COMPMP Exam Preparatory Course8750829153</t>
  </si>
  <si>
    <t>priyanka.agrawal1323@gmail.comPG Diploma in Data Science (Full-time)8755712967</t>
  </si>
  <si>
    <t>alexmanipal@gmail.comLean Six Sigma Green Belt9901729443</t>
  </si>
  <si>
    <t>malekarshital0@gmail.comAdvanced Business Analytics with R7045385756</t>
  </si>
  <si>
    <t>devbratbasti@gmail.comPMP Exam Preparatory Course8953764190</t>
  </si>
  <si>
    <t>kadamranjeet3@gmail.comAdvanced Business Analytics with R7566784087</t>
  </si>
  <si>
    <t>SUBHASHC422@GMAIL.COMPMP Exam Preparatory Course8750574769</t>
  </si>
  <si>
    <t>umeshmunde20@gmail.comDigital Marketing Professional Program8975354787</t>
  </si>
  <si>
    <t>gurudevkumar145@gmail.comPG Diploma in Data Science (Full-time)8935853579</t>
  </si>
  <si>
    <t>pintu.rana2006@rediffmail.comAdvanced Business Analytics with R9386895542</t>
  </si>
  <si>
    <t>milinds7587@gmail.comAdvanced Business Analytics with R7350945026</t>
  </si>
  <si>
    <t>Devarajulalam@gmail.comPG Diploma in Data Science (Full-time)8179170513</t>
  </si>
  <si>
    <t>ROHIT.WIND@GMAIL.COMPMP Exam Preparatory Course9069156910</t>
  </si>
  <si>
    <t>Akashburangale2197@gmail.comPG Diploma in Data Science (Full-time)7721029212</t>
  </si>
  <si>
    <t>Bhaskerchanders@gmail.comDigital Marketing Professional Program8801018812</t>
  </si>
  <si>
    <t>Nnick1008@gmail.comDigital Marketing Professional Program9999512020</t>
  </si>
  <si>
    <t>AKASHAGGARWAL1@GMAIL.COMPMP Exam Preparatory Course9069155591</t>
  </si>
  <si>
    <t>dsparmar1415@gmail.comPMP Exam Preparatory Course8718073250</t>
  </si>
  <si>
    <t>KUMARVIJAY1969@GMAIL.COMPMP Exam Preparatory Course9069156471</t>
  </si>
  <si>
    <t>suvadiprang@gmail.comLean Six Sigma Green Belt7044085778</t>
  </si>
  <si>
    <t>Mrkmickel@gmail.conPG Diploma in Data Science (Full-time)7097124720</t>
  </si>
  <si>
    <t>SUBROTOSAHA201@GMAIL.COMPMP Exam Preparatory Course9069164235</t>
  </si>
  <si>
    <t>Hemanthraj@gmail.ComPG Diploma in Data Science (Full-time)9731650165</t>
  </si>
  <si>
    <t>shakibansari11@gmail.comMicrosoft Cloud Pre-Sales Solution Specialist Program8860191435</t>
  </si>
  <si>
    <t>alekyaelligare16@gmail.comDigital Marketing Professional Program9959612062</t>
  </si>
  <si>
    <t>Jothirj1994@gmail.comPG Diploma in Data Science (Full-time)7401554058</t>
  </si>
  <si>
    <t>sksinghbsb@gmail.comFinancial Modelling using Excel9871615583</t>
  </si>
  <si>
    <t>joyeeslg@gmail.comPMP Exam Preparatory Course9733889090</t>
  </si>
  <si>
    <t>rajchomu1992@gmail.comPMP Exam Preparatory Course8432560538</t>
  </si>
  <si>
    <t>hasaniabdul895@gmail.comDigital Marketing Professional Program8135068973</t>
  </si>
  <si>
    <t>arifatnethues@gmail.comFinancial Modelling using Excel8459771578</t>
  </si>
  <si>
    <t>Jampulashiva45@gmail.comPG Diploma in Data Science (Full-time)9542008754</t>
  </si>
  <si>
    <t>revathipallampati@gmail.comDigital Marketing Professional Program9440665652</t>
  </si>
  <si>
    <t>SHAMMICA@GMAIL.COMPMP Exam Preparatory Course8510961251</t>
  </si>
  <si>
    <t>bijayaiimc@gmail.comAdvanced Business Analytics with R9717618292</t>
  </si>
  <si>
    <t>Siddus2k6@gmail.comDigital Marketing Professional Program9030010116</t>
  </si>
  <si>
    <t>chauhan_arvin@yahoo.co.inLean Six Sigma Green Belt8802331066</t>
  </si>
  <si>
    <t>behura.priyabarta@gmail.comLean Six Sigma Green Belt8093332338</t>
  </si>
  <si>
    <t>aditijalota@gmail.comAdvanced Business Analytics with R9711989353</t>
  </si>
  <si>
    <t>rishibrdj80@gmail.comAdvanced Business Analytics with R7550676217</t>
  </si>
  <si>
    <t>Sangita1312@gmail.comFinancial Modelling using Excel9820995787</t>
  </si>
  <si>
    <t>Prakashangati@gmail.comDigital Marketing Professional Program9030523338</t>
  </si>
  <si>
    <t>elayaraja5225@gmail.comFinancial Modelling using Excel8901232573</t>
  </si>
  <si>
    <t>saketnirala78@gmail.comAdvanced Business Analytics with R7210659894</t>
  </si>
  <si>
    <t>shamshadahmad298@gmail.comFinancial Modelling using Excel9917222709</t>
  </si>
  <si>
    <t>deepanshubaghat06@gmail.comAdvanced Business Analytics with R8527714708</t>
  </si>
  <si>
    <t>manojranaht@gmail.comPMP Exam Preparatory Course9837073330</t>
  </si>
  <si>
    <t>madhanmba92@gmail.comDigital Marketing Professional Program7402136110</t>
  </si>
  <si>
    <t>detezdevbarma@gmail.comDigital Marketing Professional Program8731089172</t>
  </si>
  <si>
    <t>innk.sn@gmail.comMicrosoft Cloud Pre-Sales Solution Specialist Program9975666406</t>
  </si>
  <si>
    <t>sandip3v@gmail.comPMP Exam Preparatory Course9173288915</t>
  </si>
  <si>
    <t>rjgudelli@gmail.comDigital Marketing Professional Program9000995829</t>
  </si>
  <si>
    <t>m.gangappakavyasree@gmail.comAdvanced Business Analytics with R8971528549</t>
  </si>
  <si>
    <t>lbabu8290@gmail.comAdvanced Business Analytics with R8527114224</t>
  </si>
  <si>
    <t>R.K.PRITHVEE@GMAIL.COMPMP Exam Preparatory Course7065801594</t>
  </si>
  <si>
    <t>gagankhanna.ime@gmail.comFinancial Modelling using Excel9810014287</t>
  </si>
  <si>
    <t>saswatm3@gmail.comFinancial Modelling using Excel9556655586</t>
  </si>
  <si>
    <t>zalasuraj71@gmail.comPMP Exam Preparatory Course8140622324</t>
  </si>
  <si>
    <t>srilekhap26@hotmail.comDigital Marketing Professional Program9861617509</t>
  </si>
  <si>
    <t>merciermla@gmail.comFinancial Modelling using Excel9947146662</t>
  </si>
  <si>
    <t>AMIT_TH@YAHOO.COMDigital Marketing Professional Program9650124951</t>
  </si>
  <si>
    <t>avinashthr98@gmail.comAdvanced Business Analytics with R7550688691</t>
  </si>
  <si>
    <t>pennyravneet@gmail.comBig Data Analytics using Hadoop8198855527</t>
  </si>
  <si>
    <t>seemasingh40404@gmail.comPMP Exam Preparatory Course8982389890</t>
  </si>
  <si>
    <t>KUMARMANANJAY44@YAHOO.COMPMP Exam Preparatory Course8750837129</t>
  </si>
  <si>
    <t>bandasailaja@gmail.comAdvanced Business Analytics with R9441242295</t>
  </si>
  <si>
    <t>supriyadey.329@gmail.comPMP Exam Preparatory Course9570327117</t>
  </si>
  <si>
    <t>andranis6@gmail.comFinancial Modelling using Excel770756649</t>
  </si>
  <si>
    <t>koustubh.rajwadkar@gmail.comFinancial Modelling using Excel7506190065</t>
  </si>
  <si>
    <t>viragsinghvi7@gmail.comAdvanced Business Analytics with R7207642300</t>
  </si>
  <si>
    <t>Rinjukanojia@gmail.comMicrosoft Cloud Pre-Sales Solution Specialist Program9958961040</t>
  </si>
  <si>
    <t>mmmy1980@gmail.comLean Six Sigma Green Belt8790313593</t>
  </si>
  <si>
    <t>Kkuldeepsingh57@gmail.comFinancial Modelling using Excel9783274656</t>
  </si>
  <si>
    <t>harshitgarg288@gmail.comPMP Exam Preparatory Course9414951185</t>
  </si>
  <si>
    <t>cuteprotyusha@gmail.comFinancial Modelling using Excel8334970755</t>
  </si>
  <si>
    <t>ashishnshende@gmail.comFinancial Modelling using Excel9372628822</t>
  </si>
  <si>
    <t>kamran.6437@gmail.comAdvanced Business Analytics with R9885678320</t>
  </si>
  <si>
    <t>n.bhavanishankar@gmail.comPMP Exam Preparatory Course9916422550</t>
  </si>
  <si>
    <t>sdeepakkumar066@gmail.comFinancial Modelling using Excel8093699221</t>
  </si>
  <si>
    <t>nidhinnitha@gmail.comAdvanced Business Analytics with R8281022155</t>
  </si>
  <si>
    <t>rajibshankardey@gmail.comAdvanced Business Analytics with R9742677729</t>
  </si>
  <si>
    <t>Maansandeep32@gmail.comMicrosoft Cloud Pre-Sales Solution Specialist Program9587104039</t>
  </si>
  <si>
    <t>moksha.shah61@yahoo.comAdvanced Business Analytics with R9870579781</t>
  </si>
  <si>
    <t>Remeshathaka143@gmail.comPG Diploma in Data Science (Full-time)9493162174</t>
  </si>
  <si>
    <t>iamamirjamal@gmail.comDigital Marketing Professional Program8418047220</t>
  </si>
  <si>
    <t>mithleshpandey25@rediffmail.comPG Diploma in Data Science (Full-time)8839204099</t>
  </si>
  <si>
    <t>gnsreddy222@gmail.comFinancial Modelling using Excel9739927898</t>
  </si>
  <si>
    <t>anupama@ideaplunge.comFinancial Modelling using Excel9886233161</t>
  </si>
  <si>
    <t>drvekaria@gmail.comFinancial Modelling using Excel9824142357</t>
  </si>
  <si>
    <t>Mutturajpr64@gmail.comPG Diploma in Data Science (Full-time)8722908144</t>
  </si>
  <si>
    <t>alpeshborkar@gmail.comDigital Marketing Professional Program8605322330</t>
  </si>
  <si>
    <t>sahabishal6@gmail.comFinancial Modelling using Excel8105187035</t>
  </si>
  <si>
    <t>mdegzonal3@gmail.comDigital Marketing Professional Program9415942892</t>
  </si>
  <si>
    <t>rajat_saini28@rediffmail.comLean Six Sigma Green Belt9716231150</t>
  </si>
  <si>
    <t>RUPESHGARG81@GMAIL.COMFinancial Modelling using Excel9414266117</t>
  </si>
  <si>
    <t>sumanraj008@gmail.comPG Diploma in Data Science (Full-time)9654257276</t>
  </si>
  <si>
    <t>rakumar992@gmail.comFinancial Modelling using Excel8858588555</t>
  </si>
  <si>
    <t>Mikeydirt99@gmail.comFinancial Modelling using Excel9619926979</t>
  </si>
  <si>
    <t>krishnakanthpoosarla@gmail.comPMP Exam Preparatory Course9966778860</t>
  </si>
  <si>
    <t>Jhaankit149@gmail.comPMP Exam Preparatory Course8860642900</t>
  </si>
  <si>
    <t>Mohammed.tariqh@gmail.comFinancial Modelling using Excel9886433218</t>
  </si>
  <si>
    <t>Finplannerz@gmail.comFinancial Modelling using Excel9849500904</t>
  </si>
  <si>
    <t>arvindkumar3099@gmail.comFinancial Modelling using Excel7522994663</t>
  </si>
  <si>
    <t>balamurugan7594@gmail.comFinancial Modelling using Excel9840410143</t>
  </si>
  <si>
    <t>deep461@rocketmail.comLean Six Sigma Green Belt9716233908</t>
  </si>
  <si>
    <t>akshayapatra480@gmail.comPMP Exam Preparatory Course7873714682</t>
  </si>
  <si>
    <t>amit_wondraw@yahoo.comPMP Exam Preparatory Course9877012538</t>
  </si>
  <si>
    <t>janu457456@gmail.comFinancial Modelling using Excel9074371899</t>
  </si>
  <si>
    <t>narayan.kamal999@gmail.comDigital Marketing Professional Program9313735304</t>
  </si>
  <si>
    <t>123.meena@gmail.comPMP Exam Preparatory Course9986887246</t>
  </si>
  <si>
    <t>kanwaljitsingh1490@gmail.comDigital Marketing Professional Program9988514164</t>
  </si>
  <si>
    <t>AJAY.26.KUMAR@GMAIL.COMFinancial Modelling using Excel7666896599</t>
  </si>
  <si>
    <t>poojabhangalnangal@gmail.comFinancial Modelling using Excel8146779363</t>
  </si>
  <si>
    <t>pathbasu@gmail.comFinancial Modelling using Excel9819128637</t>
  </si>
  <si>
    <t>sourodeepsnh@gmail.comPG Diploma in Data Science (Full-time)9742544028</t>
  </si>
  <si>
    <t>viveksinghgailakoti@gmail.comFinancial Modelling using Excel9917982971</t>
  </si>
  <si>
    <t>dileephn12@gmail.comFinancial Modelling using Excel9611001595</t>
  </si>
  <si>
    <t>manishkumarmeena615@gmail.comFinancial Modelling using Excel9799005539</t>
  </si>
  <si>
    <t>yedavelli.anudeep473@gmail.comFinancial Modelling using Excel9666749095</t>
  </si>
  <si>
    <t>vpragnya@gmail.comDigital Marketing Professional Program9963099899</t>
  </si>
  <si>
    <t>RITUVERMA06@GMAIL.COMDigital Marketing Professional Program9555660283</t>
  </si>
  <si>
    <t>SUNNYPU86.ST@GMAIL.COMDigital Marketing Professional Program9643664783</t>
  </si>
  <si>
    <t>dhiraj.mahajan7@gmail.comFinancial Modelling using Excel9021039494</t>
  </si>
  <si>
    <t>2911ashish@gmail.comDigital Marketing Professional Program8298504209</t>
  </si>
  <si>
    <t>Puja.vathare99@gmail.comLean Six Sigma Green Belt7202950095</t>
  </si>
  <si>
    <t>abdulhannanbaagvan8@gmail.comDigital Marketing Professional Program9554239607</t>
  </si>
  <si>
    <t>Mhpaint.akbar@gmail.comFinancial Modelling using Excel9008630953</t>
  </si>
  <si>
    <t>svanjaneyulu1112@gmail.comFinancial Modelling using Excel7799597874</t>
  </si>
  <si>
    <t>ashishkakade10@gmail.comFinancial Modelling using Excel8722069720</t>
  </si>
  <si>
    <t>amitk.biswas123@gmail.comFinancial Modelling using Excel9830934000</t>
  </si>
  <si>
    <t>harinathavula@gmail.comFinancial Modelling using Excel9704567014</t>
  </si>
  <si>
    <t>srk79130971singh@gmail.comFinancial Modelling using Excel7042996551</t>
  </si>
  <si>
    <t>arfat.lochanco@gmail.comFinancial Modelling using Excel9990330460</t>
  </si>
  <si>
    <t>prashanthi379@gmail.comFinancial Modelling using Excel9160205245</t>
  </si>
  <si>
    <t>bincysusanalex@gmail.comDigital Marketing Professional Program9947135259</t>
  </si>
  <si>
    <t>souvikbatti@gmail.comFinancial Modelling using Excel9620983634</t>
  </si>
  <si>
    <t>yathamreddy@gmail.comFinancial Modelling using Excel7660992666</t>
  </si>
  <si>
    <t>madhanmohan849@gmail.comMicrosoft Cloud Pre-Sales Solution Specialist Program8497923538</t>
  </si>
  <si>
    <t>wadhwa.anchit@gmail.comAdvanced Business Analytics with R8860681329</t>
  </si>
  <si>
    <t>snirmal864@gmail.comAdvanced Business Analytics with R9671248719</t>
  </si>
  <si>
    <t>lakshmanan@shanlax.comDigital Marketing Professional Program9600303383</t>
  </si>
  <si>
    <t>mechsuhasks@gmail.comLean Six Sigma Green Belt9538599502</t>
  </si>
  <si>
    <t>robinmandal533@gmail.comAdvanced Business Analytics with R9851270905</t>
  </si>
  <si>
    <t>sburman1971@gmail.comFinancial Modelling using Excel9740500388</t>
  </si>
  <si>
    <t>munnu.aslam@gmail.comCIMA - Advanced Diploma in Management Accounting9947051661</t>
  </si>
  <si>
    <t>raviteja9207@gmail.comPG Diploma in Data Science (Full-time)8186850214</t>
  </si>
  <si>
    <t>rsrajatsharma72544@gmail.comPMP Exam Preparatory Course7018139307</t>
  </si>
  <si>
    <t>Raj.mukesh424@gmail.comDigital Marketing Professional Program9897574100</t>
  </si>
  <si>
    <t>rj.chatra@gmail.comAdvanced Business Analytics with R9519125890</t>
  </si>
  <si>
    <t>aadarshj1996@gmail.comDigital Marketing Professional Program8390047874</t>
  </si>
  <si>
    <t>tawakley@gmail.comFinancial Modelling using Excel8860151917</t>
  </si>
  <si>
    <t>artijadhav37@gmail.comAdvanced Business Analytics with R9604155687</t>
  </si>
  <si>
    <t>lkmp88126@gmail.comDigital Marketing Professional Program9802315156</t>
  </si>
  <si>
    <t>Mohammed8safwan@gmail.comFinancial Modelling using Excel9746618143</t>
  </si>
  <si>
    <t>kanthris@yahoo.comDigital Marketing Professional Program9704091989</t>
  </si>
  <si>
    <t>skranjan55@gmail.comFinancial Modelling using Excel9031553615</t>
  </si>
  <si>
    <t>mdibrahim.616@gmail.comFinancial Modelling using Excel572569559</t>
  </si>
  <si>
    <t>dileep.gupta011@gmail.comFinancial Modelling using Excel8839901689</t>
  </si>
  <si>
    <t>Valechaharish@gmail.comFinancial Modelling using Excel9818703335</t>
  </si>
  <si>
    <t>jprakashbhanu@gmail.comAdvanced Business Analytics with R9741100323</t>
  </si>
  <si>
    <t>Nishanthkumar09@gmail.comLean Six Sigma Green Belt9916667123</t>
  </si>
  <si>
    <t>abhisheksingla709@gmail.comDigital Marketing Professional Program7838810263</t>
  </si>
  <si>
    <t>saurav.agrawal27@gmail.comDigital Marketing Professional Program8447794568</t>
  </si>
  <si>
    <t>skabdulla113@gmail.comMicrosoft Cloud Pre-Sales Solution Specialist Program9052217630</t>
  </si>
  <si>
    <t>pekay29@yahoo.co.inPMP Exam Preparatory Course9986124806</t>
  </si>
  <si>
    <t>ganesh.jayaraj@gmail.comMicrosoft Cloud Pre-Sales Solution Specialist Program7299470104</t>
  </si>
  <si>
    <t>anoj.biswal@gmail.comFinancial Modelling using Excel9826291004</t>
  </si>
  <si>
    <t>pnirav_ms@yahoo.co.inDigital Marketing Professional Program8153806767</t>
  </si>
  <si>
    <t>Beingaarushi008@gmail.comDigital Marketing Professional Program9601801801</t>
  </si>
  <si>
    <t>Puneet.sg9@gmail.comDigital Marketing Professional Program8709690714</t>
  </si>
  <si>
    <t>praful.vyas93@gmail.comFinancial Modelling using Excel8109947897</t>
  </si>
  <si>
    <t>iamashutoshkumarmishra@gmail.comPMP Exam Preparatory Course8010131985</t>
  </si>
  <si>
    <t>alenjoshy92@gmail.comPG Diploma in Data Science (Full-time)7559000693</t>
  </si>
  <si>
    <t>anuragisaacrout@gmail.comDigital Marketing Professional Program7278292808</t>
  </si>
  <si>
    <t>Agarwal.aman202@gmail.comDigital Marketing Professional Program9557809349</t>
  </si>
  <si>
    <t>rcriachoudhary@gmail.comLean Six Sigma Green Belt8290778079</t>
  </si>
  <si>
    <t>mriduls420@gmail.comLean Six Sigma Green Belt9999094093</t>
  </si>
  <si>
    <t>rkdua67@yahoo.comLean Six Sigma Green Belt9810460467</t>
  </si>
  <si>
    <t>Ks38290@gmail.comMicrosoft Cloud Pre-Sales Solution Specialist Program8824484493</t>
  </si>
  <si>
    <t>anoobottapalam@gmail.comDigital Marketing Professional Program7293109092</t>
  </si>
  <si>
    <t>Pandey.gist@gmail.comDigital Marketing Professional Program7231890222</t>
  </si>
  <si>
    <t>shobhan1984@gmail.comFinancial Modelling using Excel7388957886</t>
  </si>
  <si>
    <t>rizwan98726@gmail.comLean Six Sigma Green Belt8678884258</t>
  </si>
  <si>
    <t>abishek1790@gmail.comDigital Marketing Professional Program8010592516</t>
  </si>
  <si>
    <t>babadara@gmail.comDigital Marketing Professional Program9347171502</t>
  </si>
  <si>
    <t>mukti981994@gmail.comDigital Marketing Professional Program9687906235</t>
  </si>
  <si>
    <t>Shamsheranjum@gmail.comFinancial Modelling using Excel9589403298</t>
  </si>
  <si>
    <t>sandhyasinght27@gmail.comFinancial Modelling using Excel8085086587</t>
  </si>
  <si>
    <t>priteshpandey66@gmail.comMicrosoft Cloud Pre-Sales Solution Specialist Program8451911559</t>
  </si>
  <si>
    <t>raj48448@gmail.comMicrosoft Cloud Pre-Sales Solution Specialist Program9790248801</t>
  </si>
  <si>
    <t>sanjanapandit6666@gmail.comPMP Exam Preparatory Course8796560446</t>
  </si>
  <si>
    <t>apurv.thakur@gmail.comFinancial Modelling using Excel9711011282</t>
  </si>
  <si>
    <t>rahulkumar2581990@gmail.comDigital Marketing Professional Program9650677820</t>
  </si>
  <si>
    <t>poovarasanm88@gmail.comAdvanced Business Analytics with R7639877295</t>
  </si>
  <si>
    <t>deepakdhinesh001@gmail.comAdvanced Business Analytics with R8489696954</t>
  </si>
  <si>
    <t>shahi.samit@gamil.comFinancial Modelling using Excel9620192651</t>
  </si>
  <si>
    <t>arvindadmache@gmail.comFinancial Modelling using Excel8889313987</t>
  </si>
  <si>
    <t>badboyraaz786@gmail.comDigital Marketing Professional Program9001565516</t>
  </si>
  <si>
    <t>Sujuthjalagam25@gmail.comAdvanced Business Analytics with R7207828165</t>
  </si>
  <si>
    <t>balajikrishnan003@gmail.comDigital Marketing Certification9965075569</t>
  </si>
  <si>
    <t>Alisaadi816@gmail.comCertificate in Advanced MS Excel 20107330503660</t>
  </si>
  <si>
    <t>atpit.jain1389@gmail.comAdvanced Business Analytics with R918793194061</t>
  </si>
  <si>
    <t>srilanir@GMAIL.COMDigital Marketing Professional Program7329884569</t>
  </si>
  <si>
    <t>skulkarni23@rediffmail.comPMP Exam Preparatory Course9527291820</t>
  </si>
  <si>
    <t>dr.durgeshchandratiwari@rediffmail.comBusiness Analytics9838079929</t>
  </si>
  <si>
    <t>nickynongsiej@gmail.comDigital Marketing Professional Program8014802298</t>
  </si>
  <si>
    <t>janaki_kar@rediffmail.comPMP Exam Preparatory Course9547968814</t>
  </si>
  <si>
    <t>venkateshb2@rediffmail.comBusiness Analytics9892637209</t>
  </si>
  <si>
    <t>luvkamal@rediffmail.comPMP Exam Preparatory Course8008185671</t>
  </si>
  <si>
    <t>girish.pednekar@rediffmail.comBusiness Analytics9833541158</t>
  </si>
  <si>
    <t>referral_barathe_priyanka@yahoo.comFinancial Modelling using Excel968943777</t>
  </si>
  <si>
    <t>tusharnagaraj@gmail.comFinancial Modelling using Excel7338100860</t>
  </si>
  <si>
    <t>himanshisinghal@gmail.comBusiness Analytics9700000627</t>
  </si>
  <si>
    <t>referral_himanshisinghal@gmail.comBusiness Analytics970000062</t>
  </si>
  <si>
    <t>referral_rjgpln@yahoo.comBasics of Project Management9945091435</t>
  </si>
  <si>
    <t>referral_mich_ann@yahoo.comBusiness Analytics9100040914</t>
  </si>
  <si>
    <t>mich_ann@yahoo.comBusiness Analytics9100040914</t>
  </si>
  <si>
    <t>jadheer@yahoo.co.inBasics of Project Management8553878782</t>
  </si>
  <si>
    <t>referral_koushikravi89@live.comBusiness Analytics9176636074</t>
  </si>
  <si>
    <t>koushikravi89@live.comBusiness Analytics9176636074</t>
  </si>
  <si>
    <t>k_di2003@yahoo.co.inBusiness Analytics9811065779</t>
  </si>
  <si>
    <t>referral_kumaresh.gupta@manipalglobal.comCloud Computing with MS Azure7022073062</t>
  </si>
  <si>
    <t>kumaresh.gupta@manipalglobal.comCloud Computing with MS Azure7022073062</t>
  </si>
  <si>
    <t>bhawnanayyar390@gmail.comCertificate in Advanced MS Excel 20109828953272</t>
  </si>
  <si>
    <t>virag.guru1@gmail.comCertificate in Advanced MS Excel 20107509272466</t>
  </si>
  <si>
    <t>referral_nolanppinto84@gmail.comDigital Marketing Professional Program7406012333</t>
  </si>
  <si>
    <t>referral_addworld@gmail.comPython Developer9811988254</t>
  </si>
  <si>
    <t>referral_nitesh.b@centuryrealestate.inDigital Marketing Professional Program9900050891</t>
  </si>
  <si>
    <t>referral_umar_malik1947@yahoo.comBasics of Project Management9711262208</t>
  </si>
  <si>
    <t>umar_malik1947@yahoo.comProject Management9711262208</t>
  </si>
  <si>
    <t>referral_shree3805@hotmail.comJava Developer Job Prep Stream9591015424</t>
  </si>
  <si>
    <t>shree3805@hotmail.comJava Developer Job Prep Stream9591015424</t>
  </si>
  <si>
    <t>referral_tnabbas@gmail.comBasics of Project Management8080213597</t>
  </si>
  <si>
    <t>referral_yojana.sharma@gmail.comDigital Marketing Professional Program9717040441</t>
  </si>
  <si>
    <t>Rokingv956@gmail.comDigital Marketing Professional Program9515679566</t>
  </si>
  <si>
    <t>upandey27@yahoo.co.inDigital Marketing Professional Program7786888104</t>
  </si>
  <si>
    <t>sunilpkkumar@yahoo.co.inSupply Chain Management9633056546</t>
  </si>
  <si>
    <t>Neha47077@gmail.comCIMA - Advanced Diploma in Management Accounting7248519355</t>
  </si>
  <si>
    <t>ashiqueathikkal@gmail.comPG Diploma in Data Science (Full-time)9544927506</t>
  </si>
  <si>
    <t>saigalaxyone@gmail.comPG Diploma in Data Science (Full-time)8686406809</t>
  </si>
  <si>
    <t>adnanus_raj@yahoo.co.inPG Diploma in Data Science (Full-time)9000110067</t>
  </si>
  <si>
    <t>badtameezsagar@gmail.comPG Diploma in Data Science (Full-time)9032005757</t>
  </si>
  <si>
    <t>rahulbanavath364@gmail.comPG Diploma in Data Science (Full-time)9640156159</t>
  </si>
  <si>
    <t>sunil.kulkarni2994@gmail.comPG Diploma in Data Science (Full-time)8150038349</t>
  </si>
  <si>
    <t>raghu123harsha@gmail.comPG Diploma in Data Science (Full-time)9731975309</t>
  </si>
  <si>
    <t>mahi.srivastava4@gmail.comPG Diploma in Data Science (Full-time)9949161544</t>
  </si>
  <si>
    <t>sivasankar.raavi@gmail.comPG Diploma in Data Science (Full-time)9059796909</t>
  </si>
  <si>
    <t>mohsinkhanskp@gmail.comPG Diploma in Data Science (Full-time)8088288124</t>
  </si>
  <si>
    <t>swathyp111@gmail.comPG Diploma in Data Science (Full-time)7899111007</t>
  </si>
  <si>
    <t>jaswanthsrm@gmail.comPG Diploma in Data Science (Full-time)9092256227</t>
  </si>
  <si>
    <t>58prashanth@gmail.comPG Diploma in Data Science (Full-time)8553413189</t>
  </si>
  <si>
    <t>vamsidammalapati@gmail.comPG Diploma in Data Science (Full-time)7773012691</t>
  </si>
  <si>
    <t>monica.kuraku@gmail.comPG Diploma in Data Science (Full-time)9642333229</t>
  </si>
  <si>
    <t>aasik14ale@gmail.comPG Diploma in Data Science (Full-time)8712928234</t>
  </si>
  <si>
    <t>kadivetidasaradha@gmail.comPG Diploma in Data Science (Full-time)9494903391</t>
  </si>
  <si>
    <t>roshni0818@gmail.comPG Diploma in Data Science (Full-time)9830145518</t>
  </si>
  <si>
    <t>arun.sundar14@gmail.comPG Diploma in Data Science (Full-time)9035456407</t>
  </si>
  <si>
    <t>sravankumar9586@gmail.comPG Diploma in Data Science (Full-time)8686145656</t>
  </si>
  <si>
    <t>Luckyrahul355@gmail.comAdvanced Business Analytics with R9639204644</t>
  </si>
  <si>
    <t>workisworship2017@gmail.comCertificate in Advanced MS Excel 20109167051259</t>
  </si>
  <si>
    <t>guptanikhaar@gmail.comDigital Marketing Professional Program9988144422</t>
  </si>
  <si>
    <t>gauravdesigner2012@gmail.comDigital Marketing Professional Program9971592156</t>
  </si>
  <si>
    <t>sunilvanvari@gmail.comProject Management9004671354</t>
  </si>
  <si>
    <t>123@gmail.comCertificate in Advanced MS Excel 20109966594978</t>
  </si>
  <si>
    <t>sushilkatiyar67@gmail.comDigital Marketing Professional Program9889683146</t>
  </si>
  <si>
    <t>vyasdinesh1993@gmail.comCIMA - Advanced Diploma in Management Accounting9950539747</t>
  </si>
  <si>
    <t>shridip1105@gmail.comCertificate in Advanced MS Excel 20108483826586</t>
  </si>
  <si>
    <t>anub2983@gmail.comCertificate in Advanced MS Excel 20109744042983</t>
  </si>
  <si>
    <t>sunilvanvari@gmail.comAdvanced Business Analytics with R9004671354</t>
  </si>
  <si>
    <t>krishnendu.das33@gmail.comDigital Marketing Professional Program8926601720</t>
  </si>
  <si>
    <t>arfatali2010@gmail.comDigital Marketing Professional Program9272435580</t>
  </si>
  <si>
    <t>Kishorsgse@gmail.comDigital Marketing Professional Program8412934940</t>
  </si>
  <si>
    <t>sanay_mahto@rediffmail.comCertificate in Advanced MS Excel 20109642360907</t>
  </si>
  <si>
    <t>harinshiva@gmail.comCertificate in Advanced MS Excel 20106148054398</t>
  </si>
  <si>
    <t>ranjithvodnala2557@gmail.comBusiness Analytics7386361166</t>
  </si>
  <si>
    <t>ravichaturvedi1991@gmail.comManagement Information Systems7276265808</t>
  </si>
  <si>
    <t>vishalkindigiri786@gmail.comCertificate in Advanced MS Excel 20109175273647</t>
  </si>
  <si>
    <t>Venkateshdoke87@gmail.comCertificate in Advanced MS Excel 20107036195566</t>
  </si>
  <si>
    <t>naparavi@rediffmail.comPMP Exam Preparatory Course9791103383</t>
  </si>
  <si>
    <t>chauhan_vrushali@yahoo.comBusiness Analytics8007002063</t>
  </si>
  <si>
    <t>modke-usha20@rediffmail.comPMP Exam Preparatory Course8999934974</t>
  </si>
  <si>
    <t>devenderksharma5@gmail.comDigital Marketing Professional Program9212715026</t>
  </si>
  <si>
    <t>Roystonarannha30@gmail.comDigital Marketing Professional Program9663950405</t>
  </si>
  <si>
    <t>Sanjaymali861@gmail.comDigital Marketing Professional Program8561925869</t>
  </si>
  <si>
    <t>Shiek.mohamed007@gmail.comBusiness Analytics919940168043</t>
  </si>
  <si>
    <t>jsrjputjbp@rediffmail.comCertificate in Advanced MS Excel 20109424302705</t>
  </si>
  <si>
    <t>parashar_sen@yahoo.comFinancial Accounting8874205826</t>
  </si>
  <si>
    <t>anshulheran33@gmail.comCertificate in Advanced MS Excel 20109914771338</t>
  </si>
  <si>
    <t>Tarunkumargorantla107@gmail.comCertificate in Advanced MS Excel 20107406811783</t>
  </si>
  <si>
    <t>praveenkmahapatra@gmail.comBusiness Analytics9886108393</t>
  </si>
  <si>
    <t>bhushan.thakur@yahoo.comCertificate in Advanced MS Excel 20108283834365</t>
  </si>
  <si>
    <t>goyalrishi28@gmail.comJava Programming9619841838</t>
  </si>
  <si>
    <t>hotchandanimadhvi@gmail.comCertificate in Advanced MS Excel 20108378993084</t>
  </si>
  <si>
    <t>sumanth.muttavarapu1996@gmail.comBig Data Analytics using Hadoop8978132528</t>
  </si>
  <si>
    <t>malviya_sharad@rediffmail.comCertificate in Advanced MS Excel 20108236853861</t>
  </si>
  <si>
    <t>devmroy@gmail.comCertificate in Advanced MS Excel 20109375344999</t>
  </si>
  <si>
    <t>sonalisa_alkari@yahoo.co.inCertificate in Advanced MS Excel 20109372390988</t>
  </si>
  <si>
    <t>virenivy@gmail.comCertificate in Advanced MS Excel 20107769886611</t>
  </si>
  <si>
    <t>atulvahalia@yahoo.comCertificate in Advanced MS Excel 20109820524099</t>
  </si>
  <si>
    <t>gulab_chauhan123@rediffmail.comPMP Exam Preparatory Course9725506301</t>
  </si>
  <si>
    <t>aqibmirza110@gmail.comCIMA - Advanced Diploma in Management Accounting9044814740</t>
  </si>
  <si>
    <t>ganeshv7564@gmail.comCertificate in Advanced MS Excel 20109739117542</t>
  </si>
  <si>
    <t>Swethaaggilam@gmail.comCertificate in Advanced MS Excel 20109550388650</t>
  </si>
  <si>
    <t>camanojjain.mrk@gmail.comCertificate in Advanced MS Excel 20109706496490</t>
  </si>
  <si>
    <t>ravi.shelgaonkar@rediffmail.comLean Six Sigma Green Belt9422291973</t>
  </si>
  <si>
    <t>shair_u@rediffmail.comBusiness Analytics9975021005</t>
  </si>
  <si>
    <t>anupnair78@gmail.comPMP Exam Preparatory Course7760538553</t>
  </si>
  <si>
    <t>pawankumarsingh@live.inCertificate in Advanced MS Excel 20109748277164</t>
  </si>
  <si>
    <t>Jadhavmla7704@gmail.comDigital Marketing Professional Program8861989999</t>
  </si>
  <si>
    <t>sibisunny@gmail.comCertificate in Advanced MS Excel 20109544903090</t>
  </si>
  <si>
    <t>cmtsbr72@rediffmail.comPMP Exam Preparatory Course9706006416</t>
  </si>
  <si>
    <t>eshita.n@koohsports.comCertificate in Advanced MS Excel 20107666950014</t>
  </si>
  <si>
    <t>ravidas88@gmail.comCertificate in Advanced MS Excel 20109507267087</t>
  </si>
  <si>
    <t>mayanksharma0607@gmail.comJava Developer Job Prep Stream8105553940</t>
  </si>
  <si>
    <t>Ritz_shar@yahoo.comCertificate in Advanced MS Excel 20109826612731</t>
  </si>
  <si>
    <t>mayanksharma0607@gmail.comDeveloper Program with Java and RDBMS8105553940</t>
  </si>
  <si>
    <t>mayanksharma0607@gmail.comBig Data Analytics using Hadoop8105553940</t>
  </si>
  <si>
    <t>vive_shuk@yahoo.co.inCertificate in Advanced MS Excel 20109839926703</t>
  </si>
  <si>
    <t>Pathakmonga@yahoo.comCertificate in Advanced MS Excel 20109815896300</t>
  </si>
  <si>
    <t>kumar.naman337@gmail.comDigital Marketing Professional Program9145776730</t>
  </si>
  <si>
    <t>Kr.ashok12@gmail.comBig Data Analytics using Hadoop9582838387</t>
  </si>
  <si>
    <t>sudhiply@gmail.comDigital Marketing Professional Program9747552275</t>
  </si>
  <si>
    <t>animationaks@gmail.comDigital Marketing Professional Program8439436679</t>
  </si>
  <si>
    <t>Pradeepkumarch6@gmail.comDigital Marketing Professional Program7416374153</t>
  </si>
  <si>
    <t>suhasdighe007@gmail.comBig Data Analytics using Hadoop8605957869</t>
  </si>
  <si>
    <t>samal.soumya92@gmail.comCertificate in Advanced MS Excel 20107795434362</t>
  </si>
  <si>
    <t>hedawoop@hmaol.comCertificate in Advanced MS Excel 20109145445587</t>
  </si>
  <si>
    <t>ashwiniuppal@rediffmail.comLean Six Sigma Green Belt9890379187</t>
  </si>
  <si>
    <t>kumarujj1994@gmail.comCertificate in Advanced MS Excel 20107210051156</t>
  </si>
  <si>
    <t>gbcal32@gmail.comCertificate in Advanced MS Excel 20109831177672</t>
  </si>
  <si>
    <t>shashankdave021@yahoo.comCertificate in Advanced MS Excel 20108003891834</t>
  </si>
  <si>
    <t>kguqhfbxray@lpgejtn.comSupply Chain ManagementElisa Brown</t>
  </si>
  <si>
    <t>thomas_mathew83@yahho.co.inCertificate in Advanced MS Excel 20109850305340</t>
  </si>
  <si>
    <t>krutiandharia1998@gmail.comFinancial Accounting7359606176</t>
  </si>
  <si>
    <t>anvi.awasthi@gmail.comAdvanced Business Analytics with R9459129347</t>
  </si>
  <si>
    <t>gonevinod922@gmail.comDigital Marketing Certification9347721907</t>
  </si>
  <si>
    <t>ankush28091995@gmail.comCertificate in Advanced MS Excel 20167042454612</t>
  </si>
  <si>
    <t>1kartikkumarsahoo@gmail.comBig Data Analytics using Hadoop7809876424</t>
  </si>
  <si>
    <t>Mdjunejo4@gmail.comCertificate in Advanced MS Excel 20108861512773</t>
  </si>
  <si>
    <t>arn_jan04@yahoo.co.inCertificate in Advanced MS Excel 20109710434988</t>
  </si>
  <si>
    <t>Rabia1727@gmail.comFinancial Modelling using Excel8876865462</t>
  </si>
  <si>
    <t>jasonstatham827@gmail.comAdvanced Business Analytics with R7319279683</t>
  </si>
  <si>
    <t>krish_vell@yahoo.co.inLean Six Sigma Green Belt8973076232</t>
  </si>
  <si>
    <t>prithvipyro@gmail.comFinancial Modelling using Excel9867495406</t>
  </si>
  <si>
    <t>engtikatharpi@gmail.comFinancial Modelling using Excel8133966639</t>
  </si>
  <si>
    <t>dbsvworld@gmail.comAdvanced Business Analytics with R9971426623</t>
  </si>
  <si>
    <t>shubhamsinha1394@gmail.comAdvanced Business Analytics with R9969354311</t>
  </si>
  <si>
    <t>vamshia225@gmail.comFinancial Modelling using Excel9542633411</t>
  </si>
  <si>
    <t>kannanpvm007@gmail.comMicrosoft Cloud Pre-Sales Solution Specialist Program7867952457</t>
  </si>
  <si>
    <t>ajaykrishna.vepuri@gmail.comDigital Marketing Professional Program9573955455</t>
  </si>
  <si>
    <t>akulaveeramahender.123@gmail.comDigital Marketing Professional Program7729081870</t>
  </si>
  <si>
    <t>ankitb0504@gmail.comDigital Marketing Professional Program9878286757</t>
  </si>
  <si>
    <t>rohitkm13@yahoo.comAdvanced Business Analytics with R9412656132</t>
  </si>
  <si>
    <t>ashut.gaud13@gmail.comDigital Marketing Professional Program9893519128</t>
  </si>
  <si>
    <t>rubiarvimd@gmail.comFinancial Modelling using Excel7097461909</t>
  </si>
  <si>
    <t>akm761998@gmail.comDigital Marketing Professional Program7220033267</t>
  </si>
  <si>
    <t>abhijit.j.kulkarni@gmail.comAdvanced Business Analytics with R9892376865</t>
  </si>
  <si>
    <t>tarunsa@hcl.comPMP Exam Preparatory Course9818715165</t>
  </si>
  <si>
    <t>manbircse@gmail.comDigital Marketing Professional Program9466325402</t>
  </si>
  <si>
    <t>Bhaveshsharmadell@gmail.comDigital Marketing Professional Program9023318803</t>
  </si>
  <si>
    <t>abhijeetds252@gmail.comDigital Marketing Professional Program8878158571</t>
  </si>
  <si>
    <t>ravisheks@gmail.comAndroid App Developer Program9630662464</t>
  </si>
  <si>
    <t>rajeshrawtani5@gmail.comDigital Marketing Professional Program9985523836</t>
  </si>
  <si>
    <t>bgshawate@gmail.comFinancial Modelling using Excel9226095060</t>
  </si>
  <si>
    <t>soumenroy999@gmail.comFinancial Modelling using Excel9874613333</t>
  </si>
  <si>
    <t>abhaysir@gmail.comPMP Exam Preparatory Course9421949470</t>
  </si>
  <si>
    <t>anikamagoo@gmail.comLean Six Sigma Green Belt7210590512</t>
  </si>
  <si>
    <t>srujithreddy1323@gmail.comFinancial Modelling using Excel9700909976</t>
  </si>
  <si>
    <t>cravi24@gmail.comLean Six Sigma Green Belt9716157542</t>
  </si>
  <si>
    <t>prabhatkaushik00@gmail.comFinancial Modelling using Excel8923708095</t>
  </si>
  <si>
    <t>amercivilengnr@ymail.comPG Diploma in Data Science (Full-time)9970241543</t>
  </si>
  <si>
    <t>bhuraramdudijat@gmail.comLean Six Sigma Green Belt7568680789</t>
  </si>
  <si>
    <t>1993ssn@gmail.comMicrosoft Cloud Pre-Sales Solution Specialist Program8280041907</t>
  </si>
  <si>
    <t>tsrrtm@gmail.comAdvanced Business Analytics with R9912470505</t>
  </si>
  <si>
    <t>abtpk7449p1@gmail.comFinancial Modelling using Excel9881032649</t>
  </si>
  <si>
    <t>mayank2211@gmail.comAdvanced Business Analytics with R7032900171</t>
  </si>
  <si>
    <t>sumetkumar994@gmail.comAdvanced Business Analytics with R8285042672</t>
  </si>
  <si>
    <t>jithinlal0007@icloud.comPG Diploma in Data Science (Full-time)9446329117</t>
  </si>
  <si>
    <t>lalitpal3434@gmail.comAdvanced Business Analytics with R9958911098</t>
  </si>
  <si>
    <t>pls@gmail.comAdvanced Business Analytics with R9985475222</t>
  </si>
  <si>
    <t>madil2139@gmail.comAdvanced Business Analytics with R7012653836</t>
  </si>
  <si>
    <t>mdzishan313@gmail.comPMP Exam Preparatory Course9198429263</t>
  </si>
  <si>
    <t>sanjeevsarsawt@yahoo.inPMP Exam Preparatory Course9122779719</t>
  </si>
  <si>
    <t>s.banerjee1@gmail.comPMP Exam Preparatory Course9339012230</t>
  </si>
  <si>
    <t>Shrutikhanna447@gmail.comAdvanced Business Analytics with R8860633948</t>
  </si>
  <si>
    <t>avinerkar17@gmail.comDigital Marketing Professional Program9423302638</t>
  </si>
  <si>
    <t>s.m.rajapriya@gmail.comPMP Exam Preparatory Course9746010992</t>
  </si>
  <si>
    <t>alfas.mohammed@gmail.comPMP Exam Preparatory Course9746529299</t>
  </si>
  <si>
    <t>pottyammulu@gmail.comPMP Exam Preparatory Course9030646156</t>
  </si>
  <si>
    <t>jangirramsawroop@gmail.comPMP Exam Preparatory Course9910272181</t>
  </si>
  <si>
    <t>sheelanagi@gmail.comFinancial Modelling using Excel9901807111</t>
  </si>
  <si>
    <t>rpselvam9@hotmail.comPMP Exam Preparatory Course9842383346</t>
  </si>
  <si>
    <t>anchalpapdiwal@gmail.comPMP Exam Preparatory Course9893755123</t>
  </si>
  <si>
    <t>ashokmaurya47@yahoo.inPMP Exam Preparatory Course9033607678</t>
  </si>
  <si>
    <t>herbodd12@gmail.comPMP Exam Preparatory Course7984677876</t>
  </si>
  <si>
    <t>bholejitendra@ymail.comPMP Exam Preparatory Course7066556373</t>
  </si>
  <si>
    <t>ashishsingh881987@gmail.comDigital Marketing Professional Program7877731002</t>
  </si>
  <si>
    <t>Ajaykiyaariyan143@gmail.comDigital Marketing Professional Program9618876539</t>
  </si>
  <si>
    <t>Lpprasad64@gmail.comFinancial Modelling using Excel9437701319</t>
  </si>
  <si>
    <t>Akumar4112@gmail.comDigital Marketing Professional Program9871394112</t>
  </si>
  <si>
    <t>pradeepmishra444@gmail.comPMP Exam Preparatory Course9886568096</t>
  </si>
  <si>
    <t>ssudipto1990@gmail.comPMP Exam Preparatory Course9674490073</t>
  </si>
  <si>
    <t>deepakmishra1103@rediffmail.comBusiness Analytics9822793063</t>
  </si>
  <si>
    <t>sonukhati6@gmail.comFinancial Modelling using Excel9582368056</t>
  </si>
  <si>
    <t>arpan.rastogi@gmail.comAdvanced Business Analytics with R8130244567</t>
  </si>
  <si>
    <t>ashwat93@gmail.comFinancial Modelling using Excel7259155771</t>
  </si>
  <si>
    <t>dhirajkr02@gmail.comPMP Exam Preparatory Course7004189413</t>
  </si>
  <si>
    <t>KUMARINDUSTRJES941@GMAIL.COMDigital Marketing Professional Program9971146703</t>
  </si>
  <si>
    <t>ramesh2002@gmail.comLean Six Sigma Green Belt9890767565</t>
  </si>
  <si>
    <t>kshirsagar.nitesh05@live.comPMP Exam Preparatory Course9623444882</t>
  </si>
  <si>
    <t>sanyamkakkar14@gmail.comDigital Marketing Professional Program9803131618</t>
  </si>
  <si>
    <t>AJAYREALY@GMAIL.COMDigital Marketing Professional Program8826747971</t>
  </si>
  <si>
    <t>rajubb@gmail.comAdvanced Business Analytics with R9618636363</t>
  </si>
  <si>
    <t>RAJENDRAK5462@GMAIL.COMDigital Marketing Professional Program9313817831</t>
  </si>
  <si>
    <t>divya7rose@gmail.comPG Diploma in Data Science (Full-time)9892340968</t>
  </si>
  <si>
    <t>drnasir18@gmail.comLean Six Sigma Green Belt9820441948</t>
  </si>
  <si>
    <t>sumit.in.saxena@gmail.comAdvanced Business Analytics with R9769602729</t>
  </si>
  <si>
    <t>AMIT.PURI79@YAHOO.INDigital Marketing Professional Program9711100544</t>
  </si>
  <si>
    <t>AbhisheekkumarSrivastava02016@gmail.comPG Diploma in Data Science (Full-time)8299521449</t>
  </si>
  <si>
    <t>stharmat@gmail.comDigital Marketing Professional Program9797386755</t>
  </si>
  <si>
    <t>dhinesh_mechrobo@yahoo.comAdvanced Business Analytics with R9731864045</t>
  </si>
  <si>
    <t>Ravipatidar3620@gmail.comAdvanced Business Analytics with R9630141434</t>
  </si>
  <si>
    <t>r.ahmed214@gmail.comPMP Exam Preparatory Course9620099786</t>
  </si>
  <si>
    <t>kdutta8@gmail.comPMP Exam Preparatory Course9804082643</t>
  </si>
  <si>
    <t>kamran.baig007@gmail.comAdvanced Business Analytics with R9999807868</t>
  </si>
  <si>
    <t>chetrybishnu111@gmail.comPMP Exam Preparatory Course7829100818</t>
  </si>
  <si>
    <t>wamir021@gmail.comPMP Exam Preparatory Course9906704087</t>
  </si>
  <si>
    <t>gokulastvm@gmail.comPMP Exam Preparatory Course9190204060</t>
  </si>
  <si>
    <t>cutesoniya_maurya@yahoo.co.inPMP Exam Preparatory Course9195910234</t>
  </si>
  <si>
    <t>priyanka24babu@Gmail.comPMP Exam Preparatory Course9626825966</t>
  </si>
  <si>
    <t>boyfirepath18@gmail.comPMP Exam Preparatory Course8273134101</t>
  </si>
  <si>
    <t>ayandhara@gmail.comPMP Exam Preparatory Course9038600107</t>
  </si>
  <si>
    <t>samr6166@gmail.conPMP Exam Preparatory Course9189181688</t>
  </si>
  <si>
    <t>Sarfaaraz9934@gmail.comPMP Exam Preparatory Course9934784247</t>
  </si>
  <si>
    <t>muktirdesari786@gmail.comPMP Exam Preparatory Course9083895131</t>
  </si>
  <si>
    <t>kajal.chhatri@gmail.comPMP Exam Preparatory Course9178981887</t>
  </si>
  <si>
    <t>band.chinmoy@gmail.comPMP Exam Preparatory Course9552201844</t>
  </si>
  <si>
    <t>devkatedattatray@gmail.comPMP Exam Preparatory Course9850371667</t>
  </si>
  <si>
    <t>alugu.muthyam@gmail.comAdvanced Business Analytics with R9492541110</t>
  </si>
  <si>
    <t>smileynareshgoud@gmail.comPMP Exam Preparatory Course9180962943</t>
  </si>
  <si>
    <t>vikas_mlt2003@yahoo.co.inPMP Exam Preparatory Course9198882625</t>
  </si>
  <si>
    <t>basumyageri391@gmail.comPMP Exam Preparatory Course7676878318</t>
  </si>
  <si>
    <t>brajesh009mishra@gmail.comPMP Exam Preparatory Course8981273378</t>
  </si>
  <si>
    <t>vishalmane1987@gmail.comPMP Exam Preparatory Course8898281102</t>
  </si>
  <si>
    <t>meenajagdish17@gmail.comPMP Exam Preparatory Course9785284068</t>
  </si>
  <si>
    <t>dineshkothawade@yahoo.comPMP Exam Preparatory Course9096473128</t>
  </si>
  <si>
    <t>tarun7876@gmail.comPMP Exam Preparatory Course8377941721</t>
  </si>
  <si>
    <t>chandan.simlote@gmail.comPMP Exam Preparatory Course9828096820</t>
  </si>
  <si>
    <t>jaigopal.gupta1@gmail.comFinancial Modelling using Excel9899919335</t>
  </si>
  <si>
    <t>danishkhanabbas@gmail.comPMP Exam Preparatory Course9175349856</t>
  </si>
  <si>
    <t>Keshav.orchid@gmail.comFinancial Modelling using Excel9000255733</t>
  </si>
  <si>
    <t>chandan@example.comMicrosoft Cloud Pre-Sales Solution Specialist Program9876543210</t>
  </si>
  <si>
    <t>himanshu.mishra25@gmail.comFinancial Modelling using Excel9953758377</t>
  </si>
  <si>
    <t>saleel.ak@live.comFinancial Modelling using Excel9544545561</t>
  </si>
  <si>
    <t>dekivadiyabhautik@gmail.comLean Six Sigma Green Belt8866543172</t>
  </si>
  <si>
    <t>vckpwr19@gmail.comFinancial Modelling using Excel8884301169</t>
  </si>
  <si>
    <t>raviprabhas.rp@gmail.comFinancial Modelling using Excel8886750890</t>
  </si>
  <si>
    <t>rajan.revera@hotmail.comLean Six Sigma Green Belt9767360939</t>
  </si>
  <si>
    <t>molleti.renuka@gmail.comAdvanced Business Analytics with R9246646665</t>
  </si>
  <si>
    <t>deepapratham@gmail.comLean Six Sigma Green Belt9845147755</t>
  </si>
  <si>
    <t>sushantshetty8@gmail.comAdvanced Business Analytics with R8080874324</t>
  </si>
  <si>
    <t>navjeet808473@gmail.comPG Diploma in Data Science (Full-time)8084730458</t>
  </si>
  <si>
    <t>ashudear@gmail.comAdvanced Business Analytics with R9920498867</t>
  </si>
  <si>
    <t>royalrohit22@gmail.comAdvanced Business Analytics with R7207468123</t>
  </si>
  <si>
    <t>bhavnakudikyala1995@gmail.comAdvanced Business Analytics with R8767350317</t>
  </si>
  <si>
    <t>dipti.kotian@gmail.comAdvanced Business Analytics with R9108290415</t>
  </si>
  <si>
    <t>malleshyadav846@gmail.comLean Six Sigma Green Belt9703000772</t>
  </si>
  <si>
    <t>zeehan786@rediffmail.comAdvanced Business Analytics with R9820558020</t>
  </si>
  <si>
    <t>rusobbuilder@gmail.comFinancial Modelling using Excel9447174370</t>
  </si>
  <si>
    <t>JP.parnami@gmail.comFinancial Modelling using Excel8094010021</t>
  </si>
  <si>
    <t>rashi.batra@krrindia.comFinancial Modelling using Excel9821791546</t>
  </si>
  <si>
    <t>vikashp23@gmail.comPG Diploma in Data Science (Full-time)7587070736</t>
  </si>
  <si>
    <t>Chhabra.srikant@gmail.comFinancial Modelling using Excel9953922679</t>
  </si>
  <si>
    <t>priyanka.erupaka@gmail.comAdvanced Business Analytics with R7386658302</t>
  </si>
  <si>
    <t>sarthakeducation17@gmail.comPMP Exam Preparatory Course9723491091</t>
  </si>
  <si>
    <t>d_durgesh87@hotmail.comLean Six Sigma Green Belt9898393077</t>
  </si>
  <si>
    <t>satyajit.mishra14@gmail.comLean Six Sigma Green Belt9937033787</t>
  </si>
  <si>
    <t>Meenaboysonu999@gmail.comFinancial Modelling using Excel9413909067</t>
  </si>
  <si>
    <t>atulmiglani01@gmail.comFinancial Modelling using Excel9837952225</t>
  </si>
  <si>
    <t>mnreddyhyd@gmail.comFinancial Modelling using Excel8341396978</t>
  </si>
  <si>
    <t>prashantpama@gmail.comFinancial Modelling using Excel7696684842</t>
  </si>
  <si>
    <t>jatinsharma08@gmail.comFinancial Modelling using Excel9871661067</t>
  </si>
  <si>
    <t>nmsarvn@gmail.comFinancial Modelling using Excel9551696530</t>
  </si>
  <si>
    <t>jananiv81@gmail.comFinancial Modelling using Excel9840330549</t>
  </si>
  <si>
    <t>soundaryakvb@gmail.comFinancial Modelling using Excel9618257406</t>
  </si>
  <si>
    <t>drssmalik17@gmail.comFinancial Modelling using Excel9460843739</t>
  </si>
  <si>
    <t>anish_21.pt@rediffmail.comFinancial Modelling using Excel9496570936</t>
  </si>
  <si>
    <t>rkakati5@gmail.comFinancial Modelling using Excel9859752853</t>
  </si>
  <si>
    <t>OPSASSOCIATES@GMAIL.COMFinancial Modelling using Excel8126344076</t>
  </si>
  <si>
    <t>agea.nagaraj@gmail.comPG Diploma in Data Science (Full-time)9030343735</t>
  </si>
  <si>
    <t>lohith.arcot@gmail.comPG Diploma in Data Science (Full-time)8880424258</t>
  </si>
  <si>
    <t>navya.kare66@gmail.comPG Diploma in Data Science (Full-time)8019833064</t>
  </si>
  <si>
    <t>suman.chandra17@gmail.comPG Diploma in Data Science (Full-time)8981536473</t>
  </si>
  <si>
    <t>anupam1309@gmail.comPG Diploma in Data Science (Full-time)8390670991</t>
  </si>
  <si>
    <t>swathi.malapadi@gmail.comPG Diploma in Data Science (Full-time)9030649262</t>
  </si>
  <si>
    <t>sathisathish7022@gmail.comPG Diploma in Data Science (Full-time)8553684227</t>
  </si>
  <si>
    <t>rasisuganya@gmail.comPG Diploma in Data Science (Full-time)9843212943</t>
  </si>
  <si>
    <t>ajmalvkabeer@gmail.comPG Diploma in Data Science (Full-time)9605150961</t>
  </si>
  <si>
    <t>karanjkar.dipali92@gmail.comPG Diploma in Data Science (Full-time)7756874021</t>
  </si>
  <si>
    <t>neha.neha3024@gmail.comPG Diploma in Data Science (Full-time)9308742902</t>
  </si>
  <si>
    <t>optimisticramesh2016@gmail.comPG Diploma in Data Science (Full-time)8792147339</t>
  </si>
  <si>
    <t>hari25893@gmail.comPG Diploma in Data Science (Full-time)9900922168</t>
  </si>
  <si>
    <t>jithinrajch@gmail.comPG Diploma in Data Science (Full-time)9961039949</t>
  </si>
  <si>
    <t>lingappavasantkoli@gmail.comPG Diploma in Data Science (Full-time)7795486071</t>
  </si>
  <si>
    <t>ksaikrishna1222@gmail.comPG Diploma in Data Science (Full-time)9985791934</t>
  </si>
  <si>
    <t>krishnapriya8055@gmail.comPG Diploma in Data Science (Full-time)7780677116</t>
  </si>
  <si>
    <t>sujitharkude07@gmail.comPG Diploma in Data Science (Full-time)8951633234</t>
  </si>
  <si>
    <t>inzyblue@gmail.comPG Diploma in Data Science (Full-time)8681080014</t>
  </si>
  <si>
    <t>vigneshmaheshk1@gmail.comPG Diploma in Data Science (Full-time)8056803197</t>
  </si>
  <si>
    <t>jogpn77@gmail.comPG Diploma in Data Science (Full-time)8129279721</t>
  </si>
  <si>
    <t>gprakruth@gmail.comPG Diploma in Data Science (Full-time)8500111605</t>
  </si>
  <si>
    <t>jsv202020@gmail.comPG Diploma in Data Science (Full-time)8686959527</t>
  </si>
  <si>
    <t>mhaskar.kk@gmail.comCertificate in Advanced MS Excel 20109538119922</t>
  </si>
  <si>
    <t>adullasanthoshreddy@gmail.comCIMA - Advanced Diploma in Management Accounting9573091312</t>
  </si>
  <si>
    <t>Esha.sood@gmail.comAdvanced Business Analytics with R9783333073</t>
  </si>
  <si>
    <t>angelanu.25@gmail.comCertificate in Advanced MS Excel 20107838978602</t>
  </si>
  <si>
    <t>jitendrahr_k@rediffmail.comLean Six Sigma Green Belt9692817982</t>
  </si>
  <si>
    <t>JAREENABEGAM5@GMAIL.COMCertificate in Advanced MS Excel 20107828383414</t>
  </si>
  <si>
    <t>sowmya.sharath1@gmail.comDigital Marketing Certification9160522028</t>
  </si>
  <si>
    <t>vishu.hm1986@gmail.comCertificate in Advanced MS Excel 20109844623422</t>
  </si>
  <si>
    <t>varunnaik999@gmaik.conBig Data Analytics using Hadoop9959486412</t>
  </si>
  <si>
    <t>sudhakar.nidaganti@gmail.comFinancial Modelling using Excel9666649680</t>
  </si>
  <si>
    <t>srirampraveen0123@gmail.comBig Data Analytics using Hadoop8248322126</t>
  </si>
  <si>
    <t>prathamesh.gyan@gmail.comManagement Accounting</t>
  </si>
  <si>
    <t>meenakshi.h@gmail.comAdvanced Business Analytics with R9789879178</t>
  </si>
  <si>
    <t>akmayank71089@gmail.comAdvanced Business Analytics with R9663903677</t>
  </si>
  <si>
    <t>nraod@yahoo.co.inCertificate in Advanced MS Excel 20109177667533</t>
  </si>
  <si>
    <t>ac_bhel@rediffmail.comPMP Exam Preparatory Course9535566558</t>
  </si>
  <si>
    <t>karpagameena@rediffmail.comPMP Exam Preparatory Course9444247995</t>
  </si>
  <si>
    <t>sowsri.6@gmail.comAdvanced Business Analytics with R8144103725</t>
  </si>
  <si>
    <t>Harjindersingh2690@gmail.comDigital Marketing Professional Program8958987613</t>
  </si>
  <si>
    <t>iftikharsheikh187@gmail.comMicrosoft Cloud Pre-Sales Solution Specialist Program8956858887</t>
  </si>
  <si>
    <t>ankur78653@gmail.comMicrosoft Cloud Pre-Sales Solution Specialist Program9146669654</t>
  </si>
  <si>
    <t>nchgupta@gmail.comMicrosoft Cloud Pre-Sales Solution Specialist Program9493698921</t>
  </si>
  <si>
    <t>rohitbhatt57@gmail.comMicrosoft Cloud Pre-Sales Solution Specialist Program8817693520</t>
  </si>
  <si>
    <t>asakthinagaraj57@gmail.comMicrosoft Cloud Pre-Sales Solution Specialist Program8220308977</t>
  </si>
  <si>
    <t>relstar.soumyapradhan01@gmail.comMicrosoft Cloud Pre-Sales Solution Specialist Program7978761993</t>
  </si>
  <si>
    <t>Aarathi.vaitheeswaran@gmail.comDigital Marketing Professional Program9879871828</t>
  </si>
  <si>
    <t>amirp42@gmail.comMicrosoft Cloud Pre-Sales Solution Specialist Program9860584385</t>
  </si>
  <si>
    <t>Trilokg143@gmail.comMicrosoft Cloud Pre-Sales Solution Specialist Program7069050114</t>
  </si>
  <si>
    <t>girish_shirode@yahoo.co.inCertificate in Advanced MS Excel 20109226897803</t>
  </si>
  <si>
    <t>nimeshrishabh@gmail.comDigital Marketing Professional Program9694420361</t>
  </si>
  <si>
    <t>redroseratheesh@gmail.comCertificate in Advanced MS Excel 20109899536433</t>
  </si>
  <si>
    <t>swaroop327@gmail.comCloud Computing with MS Azure7064048743</t>
  </si>
  <si>
    <t>vvinodhkumar@yahoo.co.inCertificate in Advanced MS Excel 20108939607070</t>
  </si>
  <si>
    <t>krishnan.subramanian@manipalglobal.comDigital Marketing Certification9741719457</t>
  </si>
  <si>
    <t>khan-riaz@live.comBusiness Analytics9845031372</t>
  </si>
  <si>
    <t>yojana183@gmail.comBig Data Analytics using Hadoop9871987221</t>
  </si>
  <si>
    <t>mzmml.hussain@rediffmail.comDigital Marketing Professional Program7578874798</t>
  </si>
  <si>
    <t>sanjaypal_ihm@yahoo.co.inCertificate in Advanced MS Excel 20108954740568</t>
  </si>
  <si>
    <t>sandeep_621986@yahoo.co.inCertificate in Advanced MS Excel 20109992671212</t>
  </si>
  <si>
    <t>dipakmandal424@gmail.comBasics of Business Analytics9905907465</t>
  </si>
  <si>
    <t>ankush1gupta12345ag@gmail.comPMP Exam Preparatory Course8305809459</t>
  </si>
  <si>
    <t>avinash007in@gmail.comPMP Exam Preparatory Course8961177525</t>
  </si>
  <si>
    <t>manir.afset.del@gmail.comPMP Exam Preparatory Course9185278870</t>
  </si>
  <si>
    <t>nobajyotigoswami@gmail.comPMP Exam Preparatory Course9085399389</t>
  </si>
  <si>
    <t>amechaudhary1990@gmail.comPMP Exam Preparatory Course9557532300</t>
  </si>
  <si>
    <t>surbhi.shanker@gmail.comCertificate in Advanced MS Excel 20109582580489</t>
  </si>
  <si>
    <t>khaninvent@gmail.comPMP Exam Preparatory Course8604906007</t>
  </si>
  <si>
    <t>mail2ashiksulthan@gmail.comPMP Exam Preparatory Course7356819008</t>
  </si>
  <si>
    <t>pambhargaurang@yahoo.comPMP Exam Preparatory Course9190676555</t>
  </si>
  <si>
    <t>sauravsh425@gmail.comMicrosoft Cloud Pre-Sales Solution Specialist Program9810278564</t>
  </si>
  <si>
    <t>devtripathi.osr@gmail.comPMP Exam Preparatory Course9739450562</t>
  </si>
  <si>
    <t>gauravsheohar@gmail.comAdvanced Business Analytics with R9742579551</t>
  </si>
  <si>
    <t>kulkarniadhish@gmail.comAdvanced Business Analytics with R9689922237</t>
  </si>
  <si>
    <t>Chandanlal24@Gmail.comPMP Exam Preparatory Course9890501609</t>
  </si>
  <si>
    <t>jayanthkmrbp@gmail.comCertificate in Advanced MS Excel 20109036447000</t>
  </si>
  <si>
    <t>prashant.narayan@yahoo.comPMP Exam Preparatory Course8383824223</t>
  </si>
  <si>
    <t>deep.chhabra95.dc@gmail.comPMP Exam Preparatory Course8054521818</t>
  </si>
  <si>
    <t>993.shivi@gmail.comMicrosoft Cloud Pre-Sales Solution Specialist Program8765710055</t>
  </si>
  <si>
    <t>tarachandbhushan123@gmail.comPMP Exam Preparatory Course7549926816</t>
  </si>
  <si>
    <t>maneshmiit@outlook.comFinancial Modelling using Excel97427906</t>
  </si>
  <si>
    <t>Anilcho79@gmal.comPG Diploma in Data Science (Full-time)9959815703</t>
  </si>
  <si>
    <t>noufalpunalur@outlook.comBig Data Analytics using Hadoop9562346281</t>
  </si>
  <si>
    <t>Jayanagrawal@gmail.comBig Data Analytics using Hadoop9784454264</t>
  </si>
  <si>
    <t>Surfboard.911@gmail.comPG Diploma in Data Science (Full-time)9990800995</t>
  </si>
  <si>
    <t>rvbiju@rediffmail.comBusiness Analytics9847202078</t>
  </si>
  <si>
    <t>sawant.chetan1991@gmail.comLean Six Sigma Green Belt8082502039</t>
  </si>
  <si>
    <t>ranjithpandian13@gmail.comLean Six Sigma Green Belt7601829215</t>
  </si>
  <si>
    <t>ranjithpandian13@gmail.comBig Data Analytics using Hadoop7601829215</t>
  </si>
  <si>
    <t>m.younus99@yahoo.comLean Six Sigma Green Belt8125942776</t>
  </si>
  <si>
    <t>mdchand304@gmail.comPMP Exam Preparatory Course9575166022</t>
  </si>
  <si>
    <t>manashraj115@gamil.comPMP Exam Preparatory Course8002896340</t>
  </si>
  <si>
    <t>vipinmaurya741@gmail.comAdvanced Business Analytics with R9807002741</t>
  </si>
  <si>
    <t>arjunraj6603@gmail.comAdvanced Business Analytics with R9042533171</t>
  </si>
  <si>
    <t>sellakstar@yahoo.co.inCertificate in Advanced MS Excel 20109600057720</t>
  </si>
  <si>
    <t>piyushabhi123@gmail.comBig Data Analytics using Hadoop8820089633</t>
  </si>
  <si>
    <t>sundaram196413@yahoo.comFinancial Modelling using Excel9566764710</t>
  </si>
  <si>
    <t>arunh.100@gmail.comAdvanced Business Analytics with R9769385946</t>
  </si>
  <si>
    <t>it.vikas@yahoo.comMicrosoft Cloud Pre-Sales Solution Specialist Program7204783163</t>
  </si>
  <si>
    <t>deepikathokchom@gmail.comAdvanced Business Analytics with R9021244465</t>
  </si>
  <si>
    <t>pcha1008@gmail.comDigital Marketing Professional Program9538594875</t>
  </si>
  <si>
    <t>gpatralntconstruction@gmail.comAdvanced Business Analytics with R8511294867</t>
  </si>
  <si>
    <t>Naziya.aneef@gmail.comDigital Marketing Professional Program9573777216</t>
  </si>
  <si>
    <t>IT@IASIS.INCertificate in Advanced MS Excel 20108625028195</t>
  </si>
  <si>
    <t>samanpure@yahoo.co.inCertificate in Advanced MS Excel 20108007881626</t>
  </si>
  <si>
    <t>sanglegeeta@yahoo.co.inCertificate in Advanced MS Excel 2010919049058464</t>
  </si>
  <si>
    <t>Vishalpatil7641@gmail.comDigital Marketing Professional Program9579686811</t>
  </si>
  <si>
    <t>rockingreem@gmail.comDigital Marketing Professional Program8686953249</t>
  </si>
  <si>
    <t>Rajesh7983423788@gmail.comDigital Marketing Professional Program7983423788</t>
  </si>
  <si>
    <t>narayana_netg@rediffmail.comPMP Exam Preparatory Course9732486777</t>
  </si>
  <si>
    <t>k.charanteja8@gmail.comDigital Marketing Professional Program8142542551</t>
  </si>
  <si>
    <t>sachinyadav786786@gmail.comBusiness Analytics8010177810</t>
  </si>
  <si>
    <t>info@holidayfactory.inDigital Marketing Professional Program9497476295</t>
  </si>
  <si>
    <t>vnsingh400@gmail.comFinancial Modelling using Excel9568740444</t>
  </si>
  <si>
    <t>venkanna9666@gmail.comPMP Exam Preparatory Course9666612157</t>
  </si>
  <si>
    <t>Rashmipinto@gmail.comCIMA - Advanced Diploma in Management Accounting9820016024</t>
  </si>
  <si>
    <t>navneetspawar@yahoo.co.inCertificate in Advanced MS Excel 20108225960877</t>
  </si>
  <si>
    <t>Rajnishmunna@gmail.comFinancial Modelling using Excel9304465175</t>
  </si>
  <si>
    <t>divakaranmanjula65@gmail.comCertificate in Advanced MS Excel 20108939803248</t>
  </si>
  <si>
    <t>roy.simi1994@gmail.comBusiness Analytics9980165089</t>
  </si>
  <si>
    <t>abhayzaqui@gmail.comAdvanced Business Analytics with R8618640674</t>
  </si>
  <si>
    <t>kamalakanta.dash731@gmail.comPG Diploma in Data Science (Full-time)9439429597</t>
  </si>
  <si>
    <t>eshwari1329@gmail.comDigital Marketing Professional Program9177773734</t>
  </si>
  <si>
    <t>monalizadey21@gmail.comFinancial Modelling using Excel9535310662</t>
  </si>
  <si>
    <t>sarathsatheesan124@gmail.comBusiness Analytics9633123649</t>
  </si>
  <si>
    <t>rakesharma.rkl@gmail.comFinancial Modelling using Excel9124599332</t>
  </si>
  <si>
    <t>crp0605@gmail.comCertificate in Advanced MS Excel 20109841787556</t>
  </si>
  <si>
    <t>rajinanizar@gmail.comFinancial Modelling using Excel9072308292</t>
  </si>
  <si>
    <t>mukesh.root@gmail.comAdvanced Business Analytics with R9135808051</t>
  </si>
  <si>
    <t>ajinkya.lunkad@gmail.comDigital Marketing Professional Program9822427555</t>
  </si>
  <si>
    <t>navneet.k138@gmail.comCertificate in Advanced MS Excel 20109818267917</t>
  </si>
  <si>
    <t>San.joshik@gmail.comAdvanced Business Analytics with R8904256765</t>
  </si>
  <si>
    <t>sachinsharma.hs@gmail.comCertificate in Advanced MS Excel 20109742906520</t>
  </si>
  <si>
    <t>seenusai1993@gmail.comPG Diploma in Data Science (Full-time)9698669501</t>
  </si>
  <si>
    <t>venkates.mamanduru568@gmail.comBig Data Analytics using Hadoop9493144808</t>
  </si>
  <si>
    <t>Anurag6184@yahoo.co.inCertificate in Advanced MS Excel 20109811155592</t>
  </si>
  <si>
    <t>ravaliyeldurthi10@gmail.comAdvanced Business Analytics with R7842706570</t>
  </si>
  <si>
    <t>suvendu_ban@hotmail.comSupply Chain Management9899975034</t>
  </si>
  <si>
    <t>guptasunnyk@gmail.comDigital Marketing Professional Program7389715797</t>
  </si>
  <si>
    <t>kdeepthi737@gmail.comAdvanced Business Analytics with R8686625977</t>
  </si>
  <si>
    <t>maneetsuri@hotmail.comAdvanced Business Analytics with R9769678747</t>
  </si>
  <si>
    <t>cagokulnk@gmail.comCertificate in Advanced MS Excel 20109497314304</t>
  </si>
  <si>
    <t>akshaymalgave634@gmail.comAdvanced Business Analytics with R8007376879</t>
  </si>
  <si>
    <t>Manishboom3@gmail.comCertificate in Advanced MS Excel 20109870234224</t>
  </si>
  <si>
    <t>sanjaygupta9786377324@gmail.comPMP Exam Preparatory Course9821744299</t>
  </si>
  <si>
    <t>minazsatani@yahoo.co.inCertificate in Advanced MS Excel 20108879772860</t>
  </si>
  <si>
    <t>vandanabadiyal90@gmail.comDigital Marketing Professional Program8146075549</t>
  </si>
  <si>
    <t>mahagaonkarsushant@gmail.comPMP Exam Preparatory Course9769806967</t>
  </si>
  <si>
    <t>anucaptain@yahoo.co.inCertificate in Advanced MS Excel 20109702036667</t>
  </si>
  <si>
    <t>pradhania25shikha@yahoo.comCertificate in Advanced MS Excel 20108055797215</t>
  </si>
  <si>
    <t>parveenparv@gmail.comPMP Exam Preparatory Course9643643738</t>
  </si>
  <si>
    <t>swapnali.jadhav18@gmail.comCertificate in Advanced MS Excel 20108149281297</t>
  </si>
  <si>
    <t>ajoy_jha1978@yahoo.co.inCertificate in Advanced MS Excel 20108120483036</t>
  </si>
  <si>
    <t>Himanshu.2@outlook.comMicrosoft Cloud Pre-Sales Solution Specialist Program7531993634</t>
  </si>
  <si>
    <t>slcibi075@gmail.comDigital Marketing Professional Program9488914936</t>
  </si>
  <si>
    <t>debabrata.sahoo1986@gmail.comCertificate in Advanced MS Excel 20107574818307</t>
  </si>
  <si>
    <t>binmayadansana@gmail.comDigital Marketing Professional Program9114658808</t>
  </si>
  <si>
    <t>omkeshskhr@yahoo.inCertificate in Advanced MS Excel 20109168345222</t>
  </si>
  <si>
    <t>sumagandikota93@gmail.comCertificate in Advanced MS Excel 20109492256984</t>
  </si>
  <si>
    <t>hnagipogu@gmail.comDigital Marketing Professional Program8500229361</t>
  </si>
  <si>
    <t>mintu2830@gmail.comPMP Exam Preparatory Course9418732305</t>
  </si>
  <si>
    <t>balajimansinge@gmail.comBig Data Analytics using Hadoop8698310139</t>
  </si>
  <si>
    <t>croy251@gmail.comFinancial Modelling using Excel9851285128</t>
  </si>
  <si>
    <t>engiliramesh@gmail.comDigital Marketing Professional Program9676794560</t>
  </si>
  <si>
    <t>sandeep.mahendras@gmail.comFinancial Modelling using Excel7838105789</t>
  </si>
  <si>
    <t>arjun.mansar@gmail.comDigital Marketing Professional Program8651994677</t>
  </si>
  <si>
    <t>VIMALRATHOR000@GMAIL.COMFinancial Modelling using Excel7409680330</t>
  </si>
  <si>
    <t>tensinghjatav@gmail.comFinancial Modelling using Excel7611827938</t>
  </si>
  <si>
    <t>mail2akshay25@gmail.comMicrosoft Cloud Pre-Sales Solution Specialist Program7597330114</t>
  </si>
  <si>
    <t>navishaptl@gmail.comAdvanced Business Analytics with R9742170200</t>
  </si>
  <si>
    <t>amar20781@gmail.comFinancial Modelling using Excel9833535552</t>
  </si>
  <si>
    <t>agraz1992@gmail.comCertificate in Advanced MS Excel 20109620449649</t>
  </si>
  <si>
    <t>maheshfukey@lupin.comAdvanced Business Analytics with R8411972094</t>
  </si>
  <si>
    <t>Anoop.singh748@yahoo.comFinancial Modelling using Excel8892493610</t>
  </si>
  <si>
    <t>MANJUSKAMBLE90@GMAIL.COMCertificate in Advanced MS Excel 20108605193546</t>
  </si>
  <si>
    <t>santosh@gmail.comMicrosoft Cloud Pre-Sales Solution Specialist Program9889989897</t>
  </si>
  <si>
    <t>ghanshyamsingh0565@gmail.comFinancial Modelling using Excel8279908686</t>
  </si>
  <si>
    <t>jpyadavfdc@yahoo.co.inCertificate in Advanced MS Excel 20109619031038</t>
  </si>
  <si>
    <t>saisindhura.nunna@gmail.comCloud Computing with MS Azure7773203252</t>
  </si>
  <si>
    <t>jamalajmal11@gmail.comCertificate in Advanced MS Excel 20107520264669</t>
  </si>
  <si>
    <t>aejazsherief@gmail.comAdvanced Business Analytics with R9840302210</t>
  </si>
  <si>
    <t>rameshreddygunda@gmail.comAdvanced Business Analytics with R7680915060</t>
  </si>
  <si>
    <t>sugatvjntasg123@rediffmail.comLean Six Sigma Green Belt9673392963</t>
  </si>
  <si>
    <t>pradeepks.2012@yahoo.comLean Six Sigma Green Belt8718940009</t>
  </si>
  <si>
    <t>yogesh2304@yahoo.co.inCertificate in Advanced MS Excel 20109808165765</t>
  </si>
  <si>
    <t>Samarshankar7820@gmail.comPG Diploma in Data Science (Full-time)8407068027</t>
  </si>
  <si>
    <t>developerdave410@gmail.comAdvanced Business Analytics with R9742148406</t>
  </si>
  <si>
    <t>kd12992@gmail.comCertificate in Advanced MS Excel 20108956435856</t>
  </si>
  <si>
    <t>Kumarsb12@yahoo.co.inCertificate in Advanced MS Excel 20109962563055</t>
  </si>
  <si>
    <t>Srivastavmanjesh1987@gmail.comCIMA - Advanced Diploma in Management Accounting8271836554</t>
  </si>
  <si>
    <t>mtbhangare19@gmail.comCIMA - Advanced Diploma in Management Accounting9011772847</t>
  </si>
  <si>
    <t>hiabhi@yahoo.comPMP Exam Preparatory Course7022255854</t>
  </si>
  <si>
    <t>kamalkumarbokadiya@gmail.comCertificate in Advanced MS Excel 2010</t>
  </si>
  <si>
    <t>vijay-572000@gmail.comPMP Exam Preparatory Course7702811912</t>
  </si>
  <si>
    <t>ravindra.gautam86@gmail.comCertificate in Advanced MS Excel 20108160567956</t>
  </si>
  <si>
    <t>mrtradings@rediffmail.comBusiness Analytics8396030204</t>
  </si>
  <si>
    <t>Mdkhaleed.1301@gmail.comFinancial Modelling using Excel9666751979</t>
  </si>
  <si>
    <t>Govind.stylestsr@gmail.comPG Diploma in Data Science (Full-time)9963789240</t>
  </si>
  <si>
    <t>Purushothamj@yahoo.comCertificate in Advanced MS Excel 20109686112044</t>
  </si>
  <si>
    <t>balajichand001@gmail.comBig Data Analytics using Hadoop9884460952</t>
  </si>
  <si>
    <t>johnellerr@gmail.comPG Diploma in Data Science (Full-time)9619735744</t>
  </si>
  <si>
    <t>venkatbsv@yahoo.co.in.co.inFinancial Modelling using Excel7695952647</t>
  </si>
  <si>
    <t>kumaraswini.akm@gmail.comAdvanced Business Analytics with R9777722276</t>
  </si>
  <si>
    <t>rathodbalwant@gmail.comCIMA - Advanced Diploma in Management Accounting9909919872</t>
  </si>
  <si>
    <t>gauuranjali30@gmail.comAdvanced Business Analytics with R8968418856</t>
  </si>
  <si>
    <t>kritiwalia04@gmail.ComCertificate in Advanced MS Excel 20108860467310</t>
  </si>
  <si>
    <t>mksgenx@gmail.comAdvanced Business Analytics with R9835456696</t>
  </si>
  <si>
    <t>sumeet.makhija.hp@gmail.comPG Diploma in Data Science (Full-time)9993558671</t>
  </si>
  <si>
    <t>inderdevs@yahoo.co.inPMP Exam Preparatory Course9845277048</t>
  </si>
  <si>
    <t>sirsa.majumder25@gmail.comFinancial Modelling using Excel9052851366</t>
  </si>
  <si>
    <t>nehabharti248@gmail.comFinancial Modelling using Excel8679851986</t>
  </si>
  <si>
    <t>ramprakashmishra214@gmail.comFinancial Modelling using Excel9695646442</t>
  </si>
  <si>
    <t>spoorthycute@gmail.comPMP Exam Preparatory Course9966817779</t>
  </si>
  <si>
    <t>Mrajam225@gmail.cimFinancial Modelling using Excel9059942031</t>
  </si>
  <si>
    <t>tosif1649@gmail.comFinancial Modelling using Excel9456835664</t>
  </si>
  <si>
    <t>vpvpatil3@gmail.comAdvanced Business Analytics with R9923487910</t>
  </si>
  <si>
    <t>sathirajuchaitanya@gmail.comCloud Computing with MS Azure8179321451</t>
  </si>
  <si>
    <t>Devendragal@gmail.comPMP Exam Preparatory Course8008622004</t>
  </si>
  <si>
    <t>tiwariprabhat19@gmail.comFinancial Modelling using Excel7030158855</t>
  </si>
  <si>
    <t>rampra62@gmail.comFinancial Modelling using Excel9373338323</t>
  </si>
  <si>
    <t>bajaj.rajinder01@gmail.comFinancial Modelling using Excel8285940850</t>
  </si>
  <si>
    <t>sandipgunjal@gmail.comDigital Marketing Professional Program7620267628</t>
  </si>
  <si>
    <t>ishukamakhya01@gmail.comAdvanced Business Analytics with R7037579310</t>
  </si>
  <si>
    <t>Akshaypachauri777@gmail.comDigital Marketing Professional Program8126108420</t>
  </si>
  <si>
    <t>Daniel7865@mail.comDigital Marketing Professional Program8447568562</t>
  </si>
  <si>
    <t>anoojkgeorge@gmail.comDigital Marketing Professional Program9388175064</t>
  </si>
  <si>
    <t>Alamjaved268@gmail.comAdvanced Business Analytics with R9934194007</t>
  </si>
  <si>
    <t>DHEERAJ_25@YAHOO.COMDigital Marketing Professional Program9988048831</t>
  </si>
  <si>
    <t>Siya.rao8206@gmail.comFinancial Modelling using Excel9717209550</t>
  </si>
  <si>
    <t>khushipirogiwal10@gmail.comFinancial Modelling using Excel9830190191</t>
  </si>
  <si>
    <t>arkay1694@gmail.comFinancial Modelling using Excel9558816276</t>
  </si>
  <si>
    <t>bhaveshkr007@gmail.comFinancial Modelling using Excel9334116757</t>
  </si>
  <si>
    <t>ramskate007@gmail.comAdvanced Business Analytics with R9177427111</t>
  </si>
  <si>
    <t>kkedwin@gmail.comPMP Exam Preparatory Course9908620801</t>
  </si>
  <si>
    <t>madan.gopaltrivedi@gmail.comFinancial Modelling using Excel9935045969</t>
  </si>
  <si>
    <t>austin.irwin@ymail.comLean Six Sigma Green Belt9710603324</t>
  </si>
  <si>
    <t>rupaltripathi12@yahoo.comAdvanced Business Analytics with R8335866553</t>
  </si>
  <si>
    <t>shankarsathyanarayan@gmail.comFinancial Modelling using Excel9148008899</t>
  </si>
  <si>
    <t>srksrk30@gmail.comDigital Marketing Professional Program9861279310</t>
  </si>
  <si>
    <t>vishwajeetsingh73@gmail.comDigital Marketing Professional Program9453991939</t>
  </si>
  <si>
    <t>kuljinder18081997@gmail.comFinancial Modelling using Excel8195900561</t>
  </si>
  <si>
    <t>punnasathwikteja@gmail.comLean Six Sigma Green Belt8142145943</t>
  </si>
  <si>
    <t>nirad15@gmail.comFinancial Modelling using Excel93306311</t>
  </si>
  <si>
    <t>skindia1980@gmail.comDigital Marketing Certification9412171619</t>
  </si>
  <si>
    <t>malhotra.raju@gmail.comFinancial Modelling using Excel9901979606</t>
  </si>
  <si>
    <t>gaikwadganeshyes@gmail.comFinancial Modelling using Excel8983390070</t>
  </si>
  <si>
    <t>abhinav.gupta26@gmail.comAdvanced Business Analytics with R9987369095</t>
  </si>
  <si>
    <t>Veenu.philo@gmail.comLean Six Sigma Green Belt9677033629</t>
  </si>
  <si>
    <t>anudeepchandra4u@gmail.comPMP Exam Preparatory Course9032883385</t>
  </si>
  <si>
    <t>aliciagernandes@gmail.comAdvanced Business Analytics with R9167938095</t>
  </si>
  <si>
    <t>Shridharhk076@gmail.comDigital Marketing Professional Program8722303443</t>
  </si>
  <si>
    <t>devilalbariya27@gmail.comDigital Marketing Professional Program9649674959</t>
  </si>
  <si>
    <t>mkvyas06@gmail.comAdvanced Business Analytics with R8958511818</t>
  </si>
  <si>
    <t>luckythlan@yahoo.comCertificate in Advanced MS Excel 20108398087512</t>
  </si>
  <si>
    <t>Yashwantfitness@gmail.comDigital Marketing Professional Program9560837877</t>
  </si>
  <si>
    <t>vishal16k@gmail.comPG Diploma in Data Science (Full-time)9208888537</t>
  </si>
  <si>
    <t>licram1959@gmail.comFinancial Modelling using Excel9442395900</t>
  </si>
  <si>
    <t>justinjobp1995@gmail.comDigital Marketing Professional Program9567426049</t>
  </si>
  <si>
    <t>vamshibandari143@gmail.comDigital Marketing Professional Program9989594479</t>
  </si>
  <si>
    <t>Nakodagrp@gmail.comDigital Marketing Professional Program9227444001</t>
  </si>
  <si>
    <t>anjum.mantsha.397@gmail.comDigital Marketing Professional Program9889202090</t>
  </si>
  <si>
    <t>vandybhardwaj02@gmail.comPMP Exam Preparatory Course12698617464</t>
  </si>
  <si>
    <t>Nikinfotronics@gmail.comDigital Marketing Professional Program7226009690</t>
  </si>
  <si>
    <t>mitulddoshi@gmail.comFinancial Modelling using Excel9594986663</t>
  </si>
  <si>
    <t>ajay6302choudhary@Gmail.comAdvanced Business Analytics with R8877889688</t>
  </si>
  <si>
    <t>ahmadmustaquim5@gmail.comLean Six Sigma Green Belt9451817866</t>
  </si>
  <si>
    <t>manojmeel1986@gmail.comFinancial Modelling using Excel9667617181</t>
  </si>
  <si>
    <t>ramvaran12@gmail.comDigital Marketing Professional Program9599272548</t>
  </si>
  <si>
    <t>sauresh@gmail.comFinancial Modelling using Excel9339751297</t>
  </si>
  <si>
    <t>Veerubabu56@gmail.comDigital Marketing Professional Program8179740758</t>
  </si>
  <si>
    <t>Chakrabortys882@gmail.comDigital Marketing Professional Program8698977459</t>
  </si>
  <si>
    <t>mohitkumar9927@gmail.comDigital Marketing Professional Program9457080976</t>
  </si>
  <si>
    <t>amitdias@yahoo.comCertificate in Advanced MS Excel 20109560788311</t>
  </si>
  <si>
    <t>akkiprajapat@gmail.comDigital Marketing Professional Program8128547539</t>
  </si>
  <si>
    <t>ksuja_venkat@yahoo.co.inDigital Marketing Professional Program8754589299</t>
  </si>
  <si>
    <t>sumitd401@gmail.comDigital Marketing Professional Program8226898252</t>
  </si>
  <si>
    <t>aapurvjain@gmail.comDigital Marketing Professional Program9910550736</t>
  </si>
  <si>
    <t>adwait.buch@gmail.comDigital Marketing Professional Program9638759131</t>
  </si>
  <si>
    <t>Sharma.aman1992@gmail.comDigital Marketing Professional Program8979678066</t>
  </si>
  <si>
    <t>rawat26.pr@gmail.comDigital Marketing Professional Program9560252789</t>
  </si>
  <si>
    <t>amitbmenon@gmail.comPMP Exam Preparatory Course9911019999</t>
  </si>
  <si>
    <t>arpana143.sinha@gmail.comFinancial Modelling using Excel8800873079</t>
  </si>
  <si>
    <t>Anjususanbabu@gmail.comFinancial Modelling using Excel30208895</t>
  </si>
  <si>
    <t>vivekpant1987@gmail.comCertificate in Advanced MS Excel 20108130730009</t>
  </si>
  <si>
    <t>sureshdaniel94@gmail.comDigital Marketing Professional Program8489527705</t>
  </si>
  <si>
    <t>love.28dec@gmail.comCertificate in Advanced MS Excel 20108285835425</t>
  </si>
  <si>
    <t>Gopi.reddy@gmail.comCertificate in Advanced MS Excel 20109880511884</t>
  </si>
  <si>
    <t>777chaitu777@gmail.comPG Diploma in Data Science (Full-time)9603585683</t>
  </si>
  <si>
    <t>22rahulmiragi@gmail.comPG Diploma in Data Science (Full-time)7406369111</t>
  </si>
  <si>
    <t>raiadithya97@gmail.comPG Diploma in Data Science (Full-time)9980107889</t>
  </si>
  <si>
    <t>selvadurai545@gmail.comPG Diploma in Data Science (Full-time)9843634465</t>
  </si>
  <si>
    <t>lettertomk@gmail.comPG Diploma in Data Science (Full-time)9487125268</t>
  </si>
  <si>
    <t>sudheivk@gmail.comFinancial Modelling using Excel9496312801</t>
  </si>
  <si>
    <t>yamanoory35@gmail.comPG Diploma in Data Science (Full-time)8746092094</t>
  </si>
  <si>
    <t>sir.gpise@gmail.comPG Diploma in Data Science (Full-time)9869564874</t>
  </si>
  <si>
    <t>ibrahimagrim123@gmail.comPMP Exam Preparatory Course9854020018</t>
  </si>
  <si>
    <t>manishmohata76@gmail.comFinancial Modelling using Excel9820676790</t>
  </si>
  <si>
    <t>vinnu.sampengala@gmail.comPMP Exam Preparatory Course9642641164</t>
  </si>
  <si>
    <t>kranthi.muppidoju@gmail.comAdvanced Business Analytics with R9160070673</t>
  </si>
  <si>
    <t>Bnrakeshkumar@gmail.comDigital Marketing Professional Program9620270668</t>
  </si>
  <si>
    <t>radhasharma034@gmaikl.comAdvanced Business Analytics with R9424357006</t>
  </si>
  <si>
    <t>krishnaprasad7072@gmail.comPMP Exam Preparatory Course8271219524</t>
  </si>
  <si>
    <t>9175847483.fas11@gmail.comAdvanced Business Analytics with R8605188322</t>
  </si>
  <si>
    <t>tejaakhil.dadi@gmail.comFinancial Modelling using Excel9441880269</t>
  </si>
  <si>
    <t>jyothi2joy_smiles@rediffmail.comPMP Exam Preparatory Course9885800945</t>
  </si>
  <si>
    <t>amitkr2811@gmail.comAdvanced Business Analytics with R9386535956</t>
  </si>
  <si>
    <t>sjoban76@gmail.comBig Data Analytics using Hadoop7696192873</t>
  </si>
  <si>
    <t>Sarthakdhingra1@gmail.comFinancial Modelling using Excel9910995895</t>
  </si>
  <si>
    <t>rvenkatesh3000@gmail.comPMP Exam Preparatory Course9850776967</t>
  </si>
  <si>
    <t>vsharma10810@gmail.comCertificate in Advanced MS Excel 20107206724530</t>
  </si>
  <si>
    <t>sridharjadhav5@gmail.comDigital Marketing Professional Program9538943530</t>
  </si>
  <si>
    <t>ramakrishnsiddeprapu@gmail.comPG Diploma in Data Science (Full-time)8500285326</t>
  </si>
  <si>
    <t>harshsingh21nov@gmail.comAdvanced Business Analytics with R8948451344</t>
  </si>
  <si>
    <t>khaderinfo336@gmail.comLean Six Sigma Green Belt9886781336</t>
  </si>
  <si>
    <t>vk6661@gmail.comDigital Marketing Professional Program9970008814</t>
  </si>
  <si>
    <t>steven.mankina@gmail.comDigital Marketing Professional Program7798638638</t>
  </si>
  <si>
    <t>Rajendrank6333@yahoo.comPMP Exam Preparatory Course9902585878</t>
  </si>
  <si>
    <t>abhishekgarg292@gmail.comAdvanced Business Analytics with R8979024992</t>
  </si>
  <si>
    <t>aashishlsfg09@gmail.comCertificate in Advanced MS Excel 20109807654805</t>
  </si>
  <si>
    <t>Subbu8222@gmail.comDigital Marketing Professional Program8297963122</t>
  </si>
  <si>
    <t>mohhann37@gmail.comDigital Marketing Professional Program9848209396</t>
  </si>
  <si>
    <t>adnan.tajmahal11@gmail.comDigital Marketing Professional Program8866782349</t>
  </si>
  <si>
    <t>tejasrami@gmail.comPMP Exam Preparatory Course9723130596</t>
  </si>
  <si>
    <t>himanshuchawla.amu@gmail.comFinancial Modelling using Excel7567243445</t>
  </si>
  <si>
    <t>k.kumaran82@gmail.comFinancial Modelling using Excel9500260151</t>
  </si>
  <si>
    <t>ajay.dudeja@rediffmail.comBusiness Analytics9416315636</t>
  </si>
  <si>
    <t>ravikumar26526@gmail.comPMP Exam Preparatory Course9955966994</t>
  </si>
  <si>
    <t>Suneelchhp@gmail.comPMP Exam Preparatory Course8871469716</t>
  </si>
  <si>
    <t>mpsolutions99@gmail.comFinancial Modelling using Excel9810438799</t>
  </si>
  <si>
    <t>sagarmewani@gmail.comDigital Marketing Professional Program9998907767</t>
  </si>
  <si>
    <t>gulbash@hotmail.comDigital Marketing Professional Program9811111303</t>
  </si>
  <si>
    <t>JOHNABOAGYE2@GMAIL.COMDigital Marketing Professional Program233554686472</t>
  </si>
  <si>
    <t>simhachalammamidi7@gmail.comPMP Exam Preparatory Course9191336245</t>
  </si>
  <si>
    <t>arungk0106@gmail.comPMP Exam Preparatory Course9197462984</t>
  </si>
  <si>
    <t>vikramvijaykumarbasetty@gmail.comPMP Exam Preparatory Course9878653445</t>
  </si>
  <si>
    <t>raghavsingh2007@gmail.comFinancial Modelling using Excel8826738007</t>
  </si>
  <si>
    <t>krishanumandal70@gmail.comPMP Exam Preparatory Course8765423467</t>
  </si>
  <si>
    <t>praffuldandare911@gmail.comLean Six Sigma Green Belt9112153256</t>
  </si>
  <si>
    <t>harshraiyani0088@gmail.comLean Six Sigma Green Belt9638989208</t>
  </si>
  <si>
    <t>shalu13nov@gmail.comPMP Exam Preparatory Course9560854572</t>
  </si>
  <si>
    <t>nehaanjalisingh555@gmail.comAdvanced Business Analytics with R9576758817</t>
  </si>
  <si>
    <t>himanshu34@outlook.comDigital Marketing Professional Program9540162310</t>
  </si>
  <si>
    <t>steptosolutions@gmail.comDigital Marketing Professional Program9435107584</t>
  </si>
  <si>
    <t>Ramesh.golakoti@gmail.comFinancial Modelling using Excel7989319585</t>
  </si>
  <si>
    <t>bcsssirsa@gmail.comFinancial Modelling using Excel9772876602</t>
  </si>
  <si>
    <t>graokk@gmail.comDigital Marketing Professional Program9959814407</t>
  </si>
  <si>
    <t>Pavithrapalani67@gmail.comPG Diploma in Data Science (Full-time)9566809052</t>
  </si>
  <si>
    <t>gangaramh@ymail.comCertificate in Advanced MS Excel 20109175807750</t>
  </si>
  <si>
    <t>madhavdongre3689@gmail.comCloud Computing with MS Azure8970426444</t>
  </si>
  <si>
    <t>ashpraachi@gmail.comPG Diploma in Data Science (Full-time)8600216793</t>
  </si>
  <si>
    <t>antonypj13696@gmail.comAdvanced Business Analytics with R7418225770</t>
  </si>
  <si>
    <t>sgezklbhl@gmail.comFinancial Modelling using Excel9252526100</t>
  </si>
  <si>
    <t>Manoramabaghel@gmail.comFinancial Modelling using Excel8602384084</t>
  </si>
  <si>
    <t>harnathch@gmail.comFinancial Modelling using Excel9987719525</t>
  </si>
  <si>
    <t>anilkumar.wajantri@gmail.comFinancial Modelling using Excel9590399551</t>
  </si>
  <si>
    <t>hemantsikhwal9@gmail.comFinancial Modelling using Excel7389373469</t>
  </si>
  <si>
    <t>26designerdesk@gmail.comDigital Marketing Professional Program9646399600</t>
  </si>
  <si>
    <t>raosivam@rediffmail.comBusiness Analytics9440508484</t>
  </si>
  <si>
    <t>Satishsharma1313@gmail.comAdvanced Business Analytics with R7751890497</t>
  </si>
  <si>
    <t>Avinav.sharma500@gmail.comFinancial Modelling using Excel8653447564</t>
  </si>
  <si>
    <t>abbusanthosh@gmail.comPG Diploma in Data Science (Full-time)8686580047</t>
  </si>
  <si>
    <t>amolyadwadkar2@gmail.comAdvanced Business Analytics with R8975760379</t>
  </si>
  <si>
    <t>rcoralin@yahoo.inCertificate in Advanced MS Excel 20109619339107</t>
  </si>
  <si>
    <t>karthik.chary90@gmail.comLean Six Sigma Green Belt9000099674</t>
  </si>
  <si>
    <t>wasmiiim3@gmail.comCertificate in Advanced MS Excel 20108400440626</t>
  </si>
  <si>
    <t>rajeshravi@gmail.comPMP Exam Preparatory Course9876543244</t>
  </si>
  <si>
    <t>mantudashjio@gmail.comPMP Exam Preparatory Course9938292606</t>
  </si>
  <si>
    <t>medotsuk@77gmail.comPMP Exam Preparatory Course9867543223</t>
  </si>
  <si>
    <t>priya20.patil@yahoo.comPMP Exam Preparatory Course9969049845</t>
  </si>
  <si>
    <t>shivakumarsura3088@gmail.comPMP Exam Preparatory Course9867542345</t>
  </si>
  <si>
    <t>panguluripremsai9999@gmail.comPMP Exam Preparatory Course9000356853</t>
  </si>
  <si>
    <t>nitish.sarwan@gmail.comPMP Exam Preparatory Course9181093654</t>
  </si>
  <si>
    <t>sudarshanpandore@gmail.comPMP Exam Preparatory Course9765413492</t>
  </si>
  <si>
    <t>umeshkawade555@gmail.comPMP Exam Preparatory Course9096863272</t>
  </si>
  <si>
    <t>pranoyborikar32@gmail.comPMP Exam Preparatory Course8956199750</t>
  </si>
  <si>
    <t>dhanajiarya12@gmail.comPMP Exam Preparatory Course9191586397</t>
  </si>
  <si>
    <t>snehaljadhao96@gmail.comPMP Exam Preparatory Course7774986119</t>
  </si>
  <si>
    <t>arun7854888600@gmail.comPMP Exam Preparatory Course9178548885</t>
  </si>
  <si>
    <t>jnndeora@gmail.comPMP Exam Preparatory Course9175681904</t>
  </si>
  <si>
    <t>saddamhusen877@gmail.comPMP Exam Preparatory Course8446728669</t>
  </si>
  <si>
    <t>thecoolguyvikas@gmail.comPMP Exam Preparatory Course8801587676</t>
  </si>
  <si>
    <t>sagar.8999@gmail.comPMP Exam Preparatory Course9049898699</t>
  </si>
  <si>
    <t>sonukr2289@gmail.comPMP Exam Preparatory Course9178708622</t>
  </si>
  <si>
    <t>manishkumar555f@gmail.comPMP Exam Preparatory Course8005763532</t>
  </si>
  <si>
    <t>sk.habib41999@gmail.comPMP Exam Preparatory Course9867534237</t>
  </si>
  <si>
    <t>preethilgowda93@gmail.comPMP Exam Preparatory Course9108714077</t>
  </si>
  <si>
    <t>abhilashathakur1234@gmail.comPMP Exam Preparatory Course8693008807</t>
  </si>
  <si>
    <t>garry_0172@yahoo.comPMP Exam Preparatory Course9133624531</t>
  </si>
  <si>
    <t>pardhasarathirayapu@gmail.comPMP Exam Preparatory Course9885256621</t>
  </si>
  <si>
    <t>ayushkalita14@gmail.comPMP Exam Preparatory Course9707184531</t>
  </si>
  <si>
    <t>naziyap417@gmail.comLean Six Sigma Green Belt8481950845</t>
  </si>
  <si>
    <t>abhijitdas2001@gmail.comPMP Exam Preparatory Course9330962262</t>
  </si>
  <si>
    <t>kumarlahtan@gmail.comPMP Exam Preparatory Course9905097120</t>
  </si>
  <si>
    <t>abhijeetrthakur@gmail.comPMP Exam Preparatory Course9823583222</t>
  </si>
  <si>
    <t>ajeet.s.kumar@outlook.comDigital Marketing Professional Program7207991387</t>
  </si>
  <si>
    <t>alisolimanali@gmail.comDigital Marketing Professional Program966500105944</t>
  </si>
  <si>
    <t>boluram57@gmail.comPMP Exam Preparatory Course8399881176</t>
  </si>
  <si>
    <t>kirankumarv242@gmail.comPMP Exam Preparatory Course9141437349</t>
  </si>
  <si>
    <t>pnkjkmr843@gmail.comCertificate in Advanced MS Excel 20109528867813</t>
  </si>
  <si>
    <t>anuragnair98@gmail.comDigital Marketing Professional Program7049424999</t>
  </si>
  <si>
    <t>parthgautam99@gmail.comPMP Exam Preparatory Course9916955907</t>
  </si>
  <si>
    <t>rohanray.iter@gmail.comFinancial Modelling using Excel8123512597</t>
  </si>
  <si>
    <t>aasifiqbal1980@gmail.comFinancial Modelling using Excel9999292518</t>
  </si>
  <si>
    <t>madhav.virgo99@gmail.comDigital Marketing Certification9650880289</t>
  </si>
  <si>
    <t>abhi848114@gmail.comDigital Marketing Professional Program9608555099</t>
  </si>
  <si>
    <t>Rathandivate27@gmail.comFinancial Modelling using Excel9845268100</t>
  </si>
  <si>
    <t>makewell.makewell@gmail.comFinancial Modelling using Excel9911199981</t>
  </si>
  <si>
    <t>nskthakur042@gmail.ComFinancial Modelling using Excel8439581400</t>
  </si>
  <si>
    <t>ghoshkamit@gmail.comAdvanced Business Analytics with R7291064237</t>
  </si>
  <si>
    <t>rihan0426@gmail.comFinancial Modelling using Excel9532166440</t>
  </si>
  <si>
    <t>pallavish78@yahoo.co.inFinancial Modelling using Excel9756484868</t>
  </si>
  <si>
    <t>davidjkani@gmail.comAdvanced Business Analytics with R9940359896</t>
  </si>
  <si>
    <t>yogi.singh00731@gmail.comManagement Accounting9096456096</t>
  </si>
  <si>
    <t>ravijanu143.rj37@gmail.comPG Diploma in Data Science (Full-time)8050188818</t>
  </si>
  <si>
    <t>babitachaudhary98@gmail.comDigital Marketing Professional Program7409038500</t>
  </si>
  <si>
    <t>Mohdkazum14@gmail.comPMP Exam Preparatory Course9990704662</t>
  </si>
  <si>
    <t>dineshkurariya@rediffmail.comPMP Exam Preparatory Course9713276111</t>
  </si>
  <si>
    <t>Mdasaduddin50@gmail.comPG Diploma in Data Science (Full-time)9849232586</t>
  </si>
  <si>
    <t>vedula.sameer@gmail.comCIMA - Operational Level Prep Program - Diploma in Management Accounting9966473072</t>
  </si>
  <si>
    <t>ankurnirwal1234@gamil.comAdvanced Business Analytics with R9810844541</t>
  </si>
  <si>
    <t>kaushik_anadkat@rediffmail.comLean Six Sigma Green Belt8154840407</t>
  </si>
  <si>
    <t>rajeshkgp8@gmail.comCertificate in Advanced MS Excel 20107679080602</t>
  </si>
  <si>
    <t>goenkarishabh7@gmail.comCertificate in Advanced MS Excel 20109833133027</t>
  </si>
  <si>
    <t>ravikishore1473@gmail.comAdvanced Business Analytics with R7260814244</t>
  </si>
  <si>
    <t>gurinder.singh121@gmail.comFinancial Modelling using Excel9988018558</t>
  </si>
  <si>
    <t>Meghrajsinh5@gmail.comFinancial Modelling using Excel7069386546</t>
  </si>
  <si>
    <t>nagappan.sridhar@rediffmail.comLean Six Sigma Green Belt9618564965</t>
  </si>
  <si>
    <t>tushartahelramani10@gmail.comFinancial Modelling using Excel8735069099</t>
  </si>
  <si>
    <t>shweta_Soman1@yahoo.comPMP Exam Preparatory Course9989199321</t>
  </si>
  <si>
    <t>ajayca0716@gmail.comFinancial Modelling using Excel9960069498</t>
  </si>
  <si>
    <t>pankaj15tomer@gmail.comAdvanced Business Analytics with R9528464598</t>
  </si>
  <si>
    <t>Kamalmunola111@gmail.comAdvanced Business Analytics with R7409673362</t>
  </si>
  <si>
    <t>sandy.venkata9@gmail.comFinancial Modelling using Excel9632156082</t>
  </si>
  <si>
    <t>opchachan@gmail.comFinancial Modelling using Excel9649555660</t>
  </si>
  <si>
    <t>yprataksha7695@gmail.comFinancial Modelling using Excel9971972503</t>
  </si>
  <si>
    <t>smitsoni85@gmail.comAdvanced Business Analytics with R9537228386</t>
  </si>
  <si>
    <t>krsaurabh68@gamil.comAdvanced Business Analytics with R9386179224</t>
  </si>
  <si>
    <t>prakeshttt@gmail.comFinancial Modelling using Excel9947074888</t>
  </si>
  <si>
    <t>nanditas13@gmail.comFinancial Modelling using Excel7358245332</t>
  </si>
  <si>
    <t>varadharajulu.ak@gmail.comCertificate in Advanced MS Excel 20109884433283</t>
  </si>
  <si>
    <t>gurjantmallewala@rediffmail.comBusiness Analytics9465685059</t>
  </si>
  <si>
    <t>nicenaseem4u@gmail.comPMP Exam Preparatory Course9424378015</t>
  </si>
  <si>
    <t>aniketkeshri12@gmail.comFinancial Modelling using Excel7000245108</t>
  </si>
  <si>
    <t>for.bolbum@gmail.comAdvanced Business Analytics with R9871261371</t>
  </si>
  <si>
    <t>ashikcu2@gmail.comPG Diploma in Data Science (Full-time)8946015995</t>
  </si>
  <si>
    <t>sushmaboss272@gmail.comCloud Computing with MS Azure8870208762</t>
  </si>
  <si>
    <t>pruthvin9@gmail.comPMP Exam Preparatory Course9886115346</t>
  </si>
  <si>
    <t>vivekvjn@ymail.comCertificate in Advanced MS Excel 20109586294321</t>
  </si>
  <si>
    <t>javeed.haaris11@gmail.comAdvanced Digital Marketing8197879244</t>
  </si>
  <si>
    <t>gktshetty@gmail.comPG Diploma in Data Science (Full-time)8097597523</t>
  </si>
  <si>
    <t>yogesh9824454855@gmail.comFinancial Modelling using Excel7043044709</t>
  </si>
  <si>
    <t>gude.ravikumar@gmail.comDigital Marketing Professional Program9966001183</t>
  </si>
  <si>
    <t>rajnkuppu@yahoo.comCertificate in Advanced MS Excel 201099520893934</t>
  </si>
  <si>
    <t>hemrajbamniya77@gmail.comAdvanced Business Analytics with R8085631907</t>
  </si>
  <si>
    <t>koteshwar906@gmail.comDigital Marketing Professional Program7771008186</t>
  </si>
  <si>
    <t>himanshu25@gmail.comAdvanced Business Analytics with R9099949042</t>
  </si>
  <si>
    <t>ashok_kartha@yahoo.co.inCertificate in Advanced MS Excel 20107411696857</t>
  </si>
  <si>
    <t>rmurarimohan@gmail.comAdvanced Business Analytics with R8802307956</t>
  </si>
  <si>
    <t>binoysaikia16@gmail.comAdvanced Business Analytics with R9957123840</t>
  </si>
  <si>
    <t>amit.zygon@gmail.comFinancial Modelling using Excel9990964600</t>
  </si>
  <si>
    <t>manushidigesh@gmail.comDigital Marketing Professional Program9825067716</t>
  </si>
  <si>
    <t>drrakeshkumar52cj17@gmail.comAdvanced Business Analytics with R8295609757</t>
  </si>
  <si>
    <t>surajkadam666@gmail.comPMP Exam Preparatory Course8087934590</t>
  </si>
  <si>
    <t>ankur228@gmail.comFinancial Modelling using Excel9582470958</t>
  </si>
  <si>
    <t>hemananth13@gmail.comDigital Marketing Professional Program7904352062</t>
  </si>
  <si>
    <t>arfathh00@gmail.comDigital Marketing Professional Program8712298096</t>
  </si>
  <si>
    <t>gani100100@gmail.comAdvanced Business Analytics with R9701282478</t>
  </si>
  <si>
    <t>manjumolev@gmail.comCIMA - Advanced Diploma in Management Accounting8138863659</t>
  </si>
  <si>
    <t>sadiyaalsaba@gmail.comCertificate in Advanced MS Excel 20109603032799</t>
  </si>
  <si>
    <t>hemant.bagga@rediffmail.comPMP Exam Preparatory Course9899713310</t>
  </si>
  <si>
    <t>naveencoolrulz@gmail.comBig Data Analytics using Hadoop8977267518</t>
  </si>
  <si>
    <t>jpiyush3008@gmai.comCIMA - Advanced Diploma in Management Accounting9654143081</t>
  </si>
  <si>
    <t>arun.nellore@gmail.comSupply Chain Management9980009907</t>
  </si>
  <si>
    <t>srpatil709@gmail.comDigital Marketing Professional Program8805737777</t>
  </si>
  <si>
    <t>jayant.k100@gmail.comPMP Exam Preparatory Course9540128031</t>
  </si>
  <si>
    <t>panugothupavan@gmail.comPG Diploma in Data Science (Full-time)9912793558</t>
  </si>
  <si>
    <t>jeetandrakumargarg595@gmail.comAdvanced Digital Marketing8602139010</t>
  </si>
  <si>
    <t>shwetakumari2912@gmail.comCertificate in Advanced MS Excel 20108462820879</t>
  </si>
  <si>
    <t>hdhaker007@gmail.comCertificate in Advanced MS Excel 20107908172875</t>
  </si>
  <si>
    <t>email.aksh@gmail.comPMP Exam Preparatory Course8884226111</t>
  </si>
  <si>
    <t>shriramyadav@999gmail.comPG Diploma in Data Science (Full-time)9029580953</t>
  </si>
  <si>
    <t>Rkreddy1406@yahoo.co.inBasics of Project Management8108699876</t>
  </si>
  <si>
    <t>soundaryakannan96@gmail.comCloud Computing with MS Azure9171421571</t>
  </si>
  <si>
    <t>Ankitmathur10081998@gmail.comPG Diploma in Data Science (Full-time)8517003033</t>
  </si>
  <si>
    <t>Atlanandesh97@gmail.comPG Diploma in Data Science (Full-time)7207706413</t>
  </si>
  <si>
    <t>avprabhu29@yahoo.co.inPMP Exam Preparatory Course9482807859</t>
  </si>
  <si>
    <t>saurav986@gmail.comFinancial Modelling using Excel8882080791</t>
  </si>
  <si>
    <t>rajgemini75@gmail.comFinancial Modelling using Excel9810807520</t>
  </si>
  <si>
    <t>aaryansatish5@gmail.omPG Diploma in Data Science (Full-time)7382053804</t>
  </si>
  <si>
    <t>Khanuzair518@yahoo.inCIMA - Advanced Diploma in Management Accounting7569918189</t>
  </si>
  <si>
    <t>gr8.kavisha@gmail.comBig Data Analytics using Hadoop7046067607</t>
  </si>
  <si>
    <t>KAPIL_MULLICK@YAHOO.COMAdvanced Business Analytics with R8447117772</t>
  </si>
  <si>
    <t>SAKET.SINGH300@GMAIL.COMAdvanced Business Analytics with R9470876046</t>
  </si>
  <si>
    <t>pankaj_swati2001@yahoo.co.inCertificate in Advanced MS Excel 20109987098121</t>
  </si>
  <si>
    <t>pranjit8@gmail.comLean Six Sigma Green Belt9448288814</t>
  </si>
  <si>
    <t>mohanraj.jsp@gmail.comCertificate Program in User Experience and User Interaction Design9591826931</t>
  </si>
  <si>
    <t>samit.shaikh@gmail.comDigital Marketing Professional Program9405033526</t>
  </si>
  <si>
    <t>alex.alesi@gmail.comDigital Marketing Professional Program7675808085</t>
  </si>
  <si>
    <t>Darshansagathiya@gmail.comPMP Exam Preparatory Course8154073746</t>
  </si>
  <si>
    <t>dranup.kharde@gmail.comFinancial Modelling using Excel9028148015</t>
  </si>
  <si>
    <t>Sumant141@gmail.comFinancial Modelling using Excel9986975141</t>
  </si>
  <si>
    <t>arpitkumar.patel@imi-k.edu.inPG Diploma in Data Science (Full-time)9274929398</t>
  </si>
  <si>
    <t>irudianathan@gmail.comLean Six Sigma Green Belt9766904635</t>
  </si>
  <si>
    <t>speakasiaindia1969@gmail.comAdvanced Business Analytics with R9302797959</t>
  </si>
  <si>
    <t>Saimallela330@gmail.comPG Diploma in Data Science (Full-time)7036831775</t>
  </si>
  <si>
    <t>tcharan100@gmail.comAdvanced Business Analytics with R7845565642</t>
  </si>
  <si>
    <t>rajeshdarla1970@gmail.comPG Diploma in Data Science (Full-time)7702249955</t>
  </si>
  <si>
    <t>akanksha.lpu@gmail.comPMP Exam Preparatory Course8708209454</t>
  </si>
  <si>
    <t>rohit@thinkersunited.comFinancial Modelling using Excel9518747575</t>
  </si>
  <si>
    <t>sujupatil07@gmail.comPMP Exam Preparatory Course9833886835</t>
  </si>
  <si>
    <t>sakthivel_2k2@rediffmail.comPMP Exam Preparatory Course9952037550</t>
  </si>
  <si>
    <t>mitra.sayani84@gmail.comCIMA - Advanced Diploma in Management Accounting8697233048</t>
  </si>
  <si>
    <t>dhanushkrox12@gmail.comPG Diploma in Data Science (Full-time)9743324365</t>
  </si>
  <si>
    <t>mfirojkhan509@gmail.comAdvanced Business Analytics with R9587078612</t>
  </si>
  <si>
    <t>adhawan004@gmail.comAdvanced Business Analytics with R9560326888</t>
  </si>
  <si>
    <t>maheshverma01@rediffmail.comPMP Exam Preparatory Course9826408321</t>
  </si>
  <si>
    <t>rrrrpanigrahi@gmail.comCertificate in Advanced MS Excel 20108097246448</t>
  </si>
  <si>
    <t>ankur.phuljhele@gmail.comPMP Exam Preparatory Course7987176092</t>
  </si>
  <si>
    <t>manu.dc@gmail.comPMP Exam Preparatory Course9880458976</t>
  </si>
  <si>
    <t>amolyadav2007@gmail.comFinancial Modelling using Excel9822085155</t>
  </si>
  <si>
    <t>rajeshviswanathan.is@gmail.comFinancial Modelling using Excel9176611178</t>
  </si>
  <si>
    <t>skbadhai@gmail.comCertificate in Advanced MS Excel 20109437254858</t>
  </si>
  <si>
    <t>supriya_adi@rediff.comBusiness Analytics9890949048</t>
  </si>
  <si>
    <t>aftabkhan078692@gmail.comFinancial Modelling using Excel7870067042</t>
  </si>
  <si>
    <t>cvenkateshme@gmail.comBig Data Analytics using Hadoop9965545789</t>
  </si>
  <si>
    <t>nandinipp2012@gmail.comCertificate in Advanced MS Excel 20109961269126</t>
  </si>
  <si>
    <t>cvenkateshme@gmail.comCloud Computing with MS Azure9965545789</t>
  </si>
  <si>
    <t>dheeraj.sinha@hotmail.comPG Diploma in Data Science (Full-time)9999487774</t>
  </si>
  <si>
    <t>nikitapancholi@gmail.comFinancial Modelling using Excel9818774955</t>
  </si>
  <si>
    <t>Srinuch333@gmail.comPG Diploma in Data Science (Full-time)8501084333</t>
  </si>
  <si>
    <t>guptajayesh@gmail.comFinancial Modelling using Excel9820275635</t>
  </si>
  <si>
    <t>yesshravan@gmail.comAdvanced Business Analytics with R7731909218</t>
  </si>
  <si>
    <t>sachincs097@gmail.comFinancial Modelling using Excel7300085603</t>
  </si>
  <si>
    <t>hkcoverseas70007@gmail.comFinancial Modelling using Excel9810443244</t>
  </si>
  <si>
    <t>a4akash6@gmail.comAdvanced Business Analytics with R8838545811</t>
  </si>
  <si>
    <t>deepakn198687@gmail.comBusiness Strategy9447001683</t>
  </si>
  <si>
    <t>manojkumarn1995@gmail.comBig Data Analytics using Hadoop9742298162</t>
  </si>
  <si>
    <t>Desinghrana@gmail.comCertificate in Advanced MS Excel 20109758770651</t>
  </si>
  <si>
    <t>vyuhithakoppaka333@gmail.comPG Diploma in Data Science (Full-time)7013356604</t>
  </si>
  <si>
    <t>kotharigaurav2@gmail.comAdvanced Business Analytics with R8082108835</t>
  </si>
  <si>
    <t>shammikhan786@gmail.comCertificate in Advanced MS Excel 20108077325096</t>
  </si>
  <si>
    <t>prakashhunde@gmail.comFinancial Modelling using Excel9403194384</t>
  </si>
  <si>
    <t>aartitirthapk@gmail.comCloud Computing with MS Azure9497151996</t>
  </si>
  <si>
    <t>manishpaddy@gmail.comFinancial Modelling using Excel9972430379</t>
  </si>
  <si>
    <t>Jigar0389@gmail.comFinancial Modelling using Excel9723737721</t>
  </si>
  <si>
    <t>bvsateesh@gmail.comFinancial Modelling using Excel8886463111</t>
  </si>
  <si>
    <t>Ayushsrivastava959@gmail.comFinancial Modelling using Excel7503363575</t>
  </si>
  <si>
    <t>pankaj_9931@rediffmail.comBusiness Analytics8604342600</t>
  </si>
  <si>
    <t>kahmadkhan01@gmail.comFinancial Modelling using Excel9953322680</t>
  </si>
  <si>
    <t>Grishabh2071@gmail.comPMP Exam Preparatory Course9728596452</t>
  </si>
  <si>
    <t>pravin.khade@gmail.comAdvanced Business Analytics with R9699106640</t>
  </si>
  <si>
    <t>kuhu.sharma26@gmail.comFinancial Modelling using Excel9717800445</t>
  </si>
  <si>
    <t>manishnagar391@gmail.comPG Diploma in Data Science (Full-time)8920424920</t>
  </si>
  <si>
    <t>Shahi.greige@shahi.co.inCertificate in Advanced MS Excel 20108707370992</t>
  </si>
  <si>
    <t>namita.namitasingh.singh85@gmail.comFinancial Modelling using Excel9456868478</t>
  </si>
  <si>
    <t>pillalamarri.malathi@gmail.comFinancial Modelling using Excel8978565290</t>
  </si>
  <si>
    <t>rajni17lakshmi@gmail.comAdvanced Business Analytics with R7060743705</t>
  </si>
  <si>
    <t>deepakarora.ge@gmail.comFinancial Modelling using Excel9501013394</t>
  </si>
  <si>
    <t>Jags.singh26@gmail.comFinancial Modelling using Excel9711417455</t>
  </si>
  <si>
    <t>krs.invent@gmail.comFinancial Modelling using Excel9900638383</t>
  </si>
  <si>
    <t>neeleshtelicom@gmail.comPMP Exam Preparatory Course7879452986</t>
  </si>
  <si>
    <t>Kunwarsingh10@gmail.comPMP Exam Preparatory Course9661324855</t>
  </si>
  <si>
    <t>askhr912@gmail.comDigital Marketing Professional Program9908390005</t>
  </si>
  <si>
    <t>yktiwari121@gmail.comPMP Exam Preparatory Course9571120894</t>
  </si>
  <si>
    <t>mail.srinivaskalyan@gmail.comDigital Marketing Professional Program9885922096</t>
  </si>
  <si>
    <t>vascojs@gmail.comBig Data Analytics using Hadoop8073037645</t>
  </si>
  <si>
    <t>Vivek.sucharita@gmail.comFinancial Modelling using Excel9983937625</t>
  </si>
  <si>
    <t>pcsh242@gmail.comFinancial Modelling using Excel9911964339</t>
  </si>
  <si>
    <t>shesh.saha@gmail.comLean Six Sigma Green Belt9674916004</t>
  </si>
  <si>
    <t>raj_rajora@rediffmail.comLean Six Sigma Green Belt9414078158</t>
  </si>
  <si>
    <t>ravibhushan95@gmail.comLean Six Sigma Green Belt9957556310</t>
  </si>
  <si>
    <t>anuj301292@gmail.comAdvanced Business Analytics with R9557527272</t>
  </si>
  <si>
    <t>damodar.borude@gmail.comAdvanced Business Analytics with R9922923433</t>
  </si>
  <si>
    <t>ssbk_07@rediffmail.comLean Six Sigma Green Belt8803511457</t>
  </si>
  <si>
    <t>rbalahun@gmail.comFinancial Modelling using Excel9543966999</t>
  </si>
  <si>
    <t>sajeevchandy@gmail.comFinancial Modelling using Excel9686579537</t>
  </si>
  <si>
    <t>prashant230061@rediffmail.comDigital Marketing Professional Program8957933304</t>
  </si>
  <si>
    <t>guru1barki@gmail.comFinancial Modelling using Excel9743122360</t>
  </si>
  <si>
    <t>nimeshs098@gmail.comFinancial Modelling using Excel9074462627</t>
  </si>
  <si>
    <t>siddardha.thammana@gmail.comDigital Marketing Professional Program8688844855</t>
  </si>
  <si>
    <t>mayekarswapnil810@gmail.comLean Six Sigma Green Belt7620379997</t>
  </si>
  <si>
    <t>santosh.mejari@gmail.comFinancial Modelling using Excel9867072497</t>
  </si>
  <si>
    <t>sbiyyer57@gmail.comLean Six Sigma Green Belt9422226911</t>
  </si>
  <si>
    <t>varunviswanath85@gmail.comCertificate in Advanced MS Excel 20108220840486</t>
  </si>
  <si>
    <t>sanjaysingh_ns@yahoo.comSupply Chain Management9227825107</t>
  </si>
  <si>
    <t>Myangelshikha03@gmail.comBusiness Analytics8789134446</t>
  </si>
  <si>
    <t>gmnaik22@gmail.comCertificate in Advanced MS Excel 20109986745954</t>
  </si>
  <si>
    <t>vignesh.kamath@in.ibm.comCloud Computing with MS Azure9886246487</t>
  </si>
  <si>
    <t>engghrd@gmail.comDigital Marketing Professional Program7838428877</t>
  </si>
  <si>
    <t>josegp20@gmail.comFinancial Modelling using Excel102012619</t>
  </si>
  <si>
    <t>karanthharsha999@gmail.comFinancial Modelling using Excel9908833098</t>
  </si>
  <si>
    <t>sunilverma3085@gmail.comFinancial Modelling using Excel8054400966</t>
  </si>
  <si>
    <t>sriram@pardzworld.comDigital Marketing Professional Program9791066010</t>
  </si>
  <si>
    <t>deeps16_deshpande@rediffmail.comBusiness Analytics9881093530</t>
  </si>
  <si>
    <t>milankumarnayakc9s@gmail.comLean Six Sigma Green Belt7978656736</t>
  </si>
  <si>
    <t>sukhen.int1986@gmail.comFinancial Modelling using Excel8800666524</t>
  </si>
  <si>
    <t>Tarun3650@gmail.comDigital Marketing Professional Program9449044088</t>
  </si>
  <si>
    <t>abidshaikh7@gmail.comDigital Marketing Professional Program9741969466</t>
  </si>
  <si>
    <t>nehagpt558@gmail.comFinancial Modelling using Excel9120405058</t>
  </si>
  <si>
    <t>nikunj.chauhan4@gmail.comFinancial Modelling using Excel9016761060</t>
  </si>
  <si>
    <t>Guravin@gmail.comFinancial Modelling using Excel9974339797</t>
  </si>
  <si>
    <t>udaycapital79@gmail.comFinancial Modelling using Excel9414412111</t>
  </si>
  <si>
    <t>bittubiswas161@gmail.comFinancial Modelling using Excel8013198127</t>
  </si>
  <si>
    <t>dharmoju.suri@gmail.comPG Diploma in Data Science (Full-time)9618899774</t>
  </si>
  <si>
    <t>mayankdwarahat@gmail.comPG Diploma in Data Science (Full-time)8650314958</t>
  </si>
  <si>
    <t>rfsd040@gmail.comPG Diploma in Data Science (Full-time)8985877796</t>
  </si>
  <si>
    <t>m.sadique315@gmail.comPG Diploma in Data Science (Full-time)8129929592</t>
  </si>
  <si>
    <t>raushan.in@hotmail.comPG Diploma in Data Science (Full-time)7042286950</t>
  </si>
  <si>
    <t>nithincr526@gmail.comPG Diploma in Data Science (Full-time)9741955021</t>
  </si>
  <si>
    <t>yugandharreddy7@hotmail.comPG Diploma in Data Science (Full-time)9652226522</t>
  </si>
  <si>
    <t>Vikashkumar.jbp@gmail.comPG Diploma in Data Science (Full-time)7987330976</t>
  </si>
  <si>
    <t>manikanta8986@gmail.comPG Diploma in Data Science (Full-time)9059808855</t>
  </si>
  <si>
    <t>sriramchowdary009@gmail.comPG Diploma in Data Science (Full-time)9550929902</t>
  </si>
  <si>
    <t>mmohammedjafar@yahoo.comPG Diploma in Data Science (Full-time)9741205695</t>
  </si>
  <si>
    <t>Patilsworld7777@gmail.comPG Diploma in Data Science (Full-time)9481165432</t>
  </si>
  <si>
    <t>dentistamj@gmail.comAdvanced Business Analytics with R9920413513</t>
  </si>
  <si>
    <t>sunitha.gan@gmail.comPG Diploma in Data Science (Full-time)8050455560</t>
  </si>
  <si>
    <t>jameenprabu@gmail.comPG Diploma in Data Science (Full-time)9994533252</t>
  </si>
  <si>
    <t>udhayamani41@gmail.comPG Diploma in Data Science (Full-time)7667513514</t>
  </si>
  <si>
    <t>jamshadedr@gmail.comPG Diploma in Data Science (Full-time)9605281301</t>
  </si>
  <si>
    <t>battudvp@gmail.comPG Diploma in Data Science (Full-time)9000266002</t>
  </si>
  <si>
    <t>bacha.ajaykumar@gmail.comPG Diploma in Data Science (Full-time)9703984996</t>
  </si>
  <si>
    <t>varsha77156@gmail.comPG Diploma in Data Science (Full-time)7337384606</t>
  </si>
  <si>
    <t>sajidmohammed378@gmail.comPG Diploma in Data Science (Full-time)8884601582</t>
  </si>
  <si>
    <t>mohdrasoolmehdikhan@gmail.comPG Diploma in Data Science (Full-time)9700165481</t>
  </si>
  <si>
    <t>rameshgajula64@gmail.comPG Diploma in Data Science (Full-time)9949941932</t>
  </si>
  <si>
    <t>solitude.chandu@gmail.comPG Diploma in Data Science (Full-time)9866119807</t>
  </si>
  <si>
    <t>sranish.lovers@gmail.comPG Diploma in Data Science (Full-time)9989154482</t>
  </si>
  <si>
    <t>sundaram.bala05@gmail.comPG Diploma in Data Science (Full-time)7299847530</t>
  </si>
  <si>
    <t>rsushant91@gmail.comPG Diploma in Data Science (Full-time)7204500104</t>
  </si>
  <si>
    <t>rajureddy.3339@gmail.comPG Diploma in Data Science (Full-time)9640403339</t>
  </si>
  <si>
    <t>chandkhetan10@gmail.comFinancial Modelling using Excel8050334935</t>
  </si>
  <si>
    <t>rajichinnu2495@gmail.comCertificate in Advanced MS Excel 20108548934045</t>
  </si>
  <si>
    <t>kkapur@hotmail.comLean Six Sigma Green Belt9967664444</t>
  </si>
  <si>
    <t>hanuman.kishan.wange@gmail.comFinancial Modelling using Excel8106801487</t>
  </si>
  <si>
    <t>anamika.sharma.as50@gmail.comFinancial Modelling using Excel9775363041</t>
  </si>
  <si>
    <t>sathiyanvimalan853@gmail.comFinancial Modelling using Excel7708740313</t>
  </si>
  <si>
    <t>snkklv@gmail.comFinancial Modelling using Excel9059729050</t>
  </si>
  <si>
    <t>Haresh_engg1@rediffmail.comPMP Exam Preparatory Course9884985989</t>
  </si>
  <si>
    <t>mvpande29@gmail.comAdvanced Business Analytics with R9004238298</t>
  </si>
  <si>
    <t>Sanjay.sharma0182@gmail.comAdvanced Business Analytics with R7725926926</t>
  </si>
  <si>
    <t>jmdsouza4@gmail.comFinancial Modelling using Excel9916045988</t>
  </si>
  <si>
    <t>anthonymurmu786@gmail.comAdvanced Business Analytics with R9002506773</t>
  </si>
  <si>
    <t>litonbhatta@REDIFFMAIL.COMPMP Exam Preparatory Course8350080758</t>
  </si>
  <si>
    <t>mechchap_harsh@rediff.comPMP Exam Preparatory Course8750326547</t>
  </si>
  <si>
    <t>bharatjainadvocate@gmail.comFinancial Modelling using Excel9258003300</t>
  </si>
  <si>
    <t>susanceles@gmail.comAdvanced Business Analytics with R9998510174</t>
  </si>
  <si>
    <t>rahulvarmagundu08@gmail.comFinancial Modelling using Excel8699541393</t>
  </si>
  <si>
    <t>ashu.dwivedi0607@gmail.comPMP Exam Preparatory Course9760999827</t>
  </si>
  <si>
    <t>r.raghuram25@gmail.comFinancial Management</t>
  </si>
  <si>
    <t>colrgupta@gmail.comLean Six Sigma Green Belt9850042002</t>
  </si>
  <si>
    <t>manoj.sihmc@gmail.comCertificate in Advanced MS Excel 20109827636197</t>
  </si>
  <si>
    <t>chkalyan123@rediffmail.comLean Six Sigma Green Belt8522045994</t>
  </si>
  <si>
    <t>cagkraohyd@gmail.comFinancial Modelling using Excel9848054369</t>
  </si>
  <si>
    <t>thota24@gmail.comDigital Marketing Professional Program9618888886</t>
  </si>
  <si>
    <t>pooja1141524@gmail.comCertificate in Advanced MS Excel 20107891713008</t>
  </si>
  <si>
    <t>kam_eshrao@yahoo.co.inDigital Marketing Professional Program9963293111</t>
  </si>
  <si>
    <t>shaikhmohammedsadiq@yahoo.comCertificate in Advanced MS Excel 20109849612442</t>
  </si>
  <si>
    <t>manoshchai@Gmail.comBusiness Analytics8697343156</t>
  </si>
  <si>
    <t>rs3371002@gmail.comCertificate in Advanced MS Excel 20109818590775</t>
  </si>
  <si>
    <t>ansaririyaz708@gmail.comFinancial Modelling using Excel9930151978</t>
  </si>
  <si>
    <t>amlan.ninu@gmail.comFinancial Modelling using Excel9556156499</t>
  </si>
  <si>
    <t>polojumahesh7@gmail.comAdvanced Business Analytics with R8297770137</t>
  </si>
  <si>
    <t>dhillonrayya@gmail.comFinancial Modelling using Excel8437189555</t>
  </si>
  <si>
    <t>thakurpravinchauhan@gmail.comFinancial Modelling using Excel9540604190</t>
  </si>
  <si>
    <t>rsbist.shubh@gmail.comPMP Exam Preparatory Course9820890118</t>
  </si>
  <si>
    <t>Sumit.pnd78@gmail.comLean Six Sigma Green Belt9999874614</t>
  </si>
  <si>
    <t>sauravparvi@gmail.comFinancial Modelling using Excel9999086307</t>
  </si>
  <si>
    <t>Jtshyad037@gmail.comFinancial Modelling using Excel9758790200</t>
  </si>
  <si>
    <t>Vm225929@gmail.comDigital Marketing Professional Program7676862047</t>
  </si>
  <si>
    <t>ylpreddy@gmail.comDigital Marketing Professional Program9912425500</t>
  </si>
  <si>
    <t>viveksunny.sunny@gmail.comFinancial Modelling using Excel8759261296</t>
  </si>
  <si>
    <t>asoka.arora@gmail.comFinancial Modelling using Excel9971692604</t>
  </si>
  <si>
    <t>karthikeyau6@gmail.comCertificate in Advanced MS Excel 20109945649475</t>
  </si>
  <si>
    <t>mehta.milind63@gmail.comFinancial Modelling using Excel8007511008</t>
  </si>
  <si>
    <t>stutipandey15@gmail.comFinancial Modelling using Excel8826340503</t>
  </si>
  <si>
    <t>Thiurumala.rahu85@gmail.comFinancial Modelling using Excel7569530124</t>
  </si>
  <si>
    <t>bhaskaritpro.sap@gmail.comPMP Exam Preparatory Course9686435130</t>
  </si>
  <si>
    <t>Karunakar501@gmail.comDigital Marketing Professional Program7842344847</t>
  </si>
  <si>
    <t>dev8983@gmail.comFinancial Modelling using Excel9034527791</t>
  </si>
  <si>
    <t>anusha.anugunda@gmail.comPG Diploma in Data Science (Full-time)9000431717</t>
  </si>
  <si>
    <t>dinakarhegde@gmail.comBusiness Strategy9632861878</t>
  </si>
  <si>
    <t>sanjaynainwal129@gmail.comFinancial Modelling using Excel9720423975</t>
  </si>
  <si>
    <t>shashikantwaghmare1@gmail.comCertificate in Advanced MS Excel 20107506363555</t>
  </si>
  <si>
    <t>mogalsalehabaig@gmail.comDigital Marketing Professional Program9440097188</t>
  </si>
  <si>
    <t>nitin.patel789@gmail.comPMP Exam Preparatory Course1244613339</t>
  </si>
  <si>
    <t>bjgovil@rediffmail.comLean Six Sigma Green Belt9326655834</t>
  </si>
  <si>
    <t>amiteds@gmail.comPMP Exam Preparatory Course9545459493</t>
  </si>
  <si>
    <t>Prachimittal2312@gmail.comFinancial Modelling using Excel7042848905</t>
  </si>
  <si>
    <t>rajendra9799135296@gmail.comFinancial Modelling using Excel9799135296</t>
  </si>
  <si>
    <t>Prashantgahoi87@gmail.comFinancial Modelling using Excel9999562006</t>
  </si>
  <si>
    <t>nivaspowar@rediffmail.comPMP Exam Preparatory Course9975491716</t>
  </si>
  <si>
    <t>rashmi.ambike9@gmail.comFinancial Modelling using Excel9689986049</t>
  </si>
  <si>
    <t>sak3699@gmail.comFinancial Modelling using Excel8600137139</t>
  </si>
  <si>
    <t>randheirkumar@gmail.comFinancial Modelling using Excel9835830138</t>
  </si>
  <si>
    <t>jain.sejal42@gmail.comDigital Marketing Certification9999316779</t>
  </si>
  <si>
    <t>rafizama009@gmail.comPMP Exam Preparatory Course7013773156</t>
  </si>
  <si>
    <t>Anu6542@gmail.comCertificate in Advanced MS Excel 20109168268917</t>
  </si>
  <si>
    <t>nisharanijsr.1997@gmail.comPMP Exam Preparatory Course8092114390</t>
  </si>
  <si>
    <t>vinaypriti8262@gmail.comFinancial Modelling using Excel8218436819</t>
  </si>
  <si>
    <t>anvesh.ganganagunta@gmail.comPG Diploma in Data Science (Full-time)9948477529</t>
  </si>
  <si>
    <t>Aditya.mangalam@gmail.comCertificate in Advanced MS Excel 20109108312630</t>
  </si>
  <si>
    <t>mg121092@gmail.comFinancial Modelling using Excel9004201589</t>
  </si>
  <si>
    <t>Dhruvchandra007.dc@gmail.comFinancial Modelling using Excel8076933797</t>
  </si>
  <si>
    <t>1991vkm@gmail.comDigital Marketing Professional Program9528251567</t>
  </si>
  <si>
    <t>Nunelasravani@gmail.comFinancial Modelling using Excel7680057846</t>
  </si>
  <si>
    <t>nikita1451990@gmail.comSupply Chain Management9604061520</t>
  </si>
  <si>
    <t>Pwlshah@gmail.comPMP Exam Preparatory Course8377916180</t>
  </si>
  <si>
    <t>Candysosweet902@gmail.comFinancial Modelling using Excel9989778868</t>
  </si>
  <si>
    <t>khushbusahani786@gmail.comCertificate in Advanced MS Excel 20109718639276</t>
  </si>
  <si>
    <t>bhanuchandra9@gmail.comLean Six Sigma Green Belt9985943021</t>
  </si>
  <si>
    <t>parul.saxena@olacabs.comPMP Exam Preparatory Course8802404617</t>
  </si>
  <si>
    <t>shribhor11@gmail.comFinancial Modelling using Excel7774055784</t>
  </si>
  <si>
    <t>malayaranjan100@gmail.comFinancial Modelling using Excel8895304451</t>
  </si>
  <si>
    <t>Devi.ganaparthi@gmail.comDigital Marketing Professional Program9963875791</t>
  </si>
  <si>
    <t>Shalinisharmakatra@gmail.comCertificate in Advanced MS Excel 20109999597113</t>
  </si>
  <si>
    <t>gurinder.kochhar@gmail.comLean Six Sigma Green Belt9915233202</t>
  </si>
  <si>
    <t>jayakrishnadas86@gmail.comFinancial Modelling using Excel9590605745</t>
  </si>
  <si>
    <t>sanjaysood7071@yahoo.comDigital Marketing Professional Program9811137247</t>
  </si>
  <si>
    <t>mattepavankumar@gmail.comDigital Marketing Professional Program9030843538</t>
  </si>
  <si>
    <t>ganaparthi.srinu@gmail.comDigital Marketing Professional Program9177141883</t>
  </si>
  <si>
    <t>bhumikatiwari@rediffmail.comPMP Exam Preparatory Course9764922004</t>
  </si>
  <si>
    <t>sunilkumarbajaj57@gmail.comPMP Exam Preparatory Course9412271709</t>
  </si>
  <si>
    <t>rohithsunny281@gmail.comPMP Exam Preparatory Course7449290739</t>
  </si>
  <si>
    <t>sdipankar382@gmail.comLean Six Sigma Green Belt8974332436</t>
  </si>
  <si>
    <t>Nitinkat0722@gmail.comPMP Exam Preparatory Course9467730055</t>
  </si>
  <si>
    <t>amar.jss@gmail.comDigital Marketing Professional Program8277677224</t>
  </si>
  <si>
    <t>viru9600@gmail.comDigital Marketing Professional Program8000079600</t>
  </si>
  <si>
    <t>hemanthshettybs@gmail.comPMP Exam Preparatory Course9880705085</t>
  </si>
  <si>
    <t>bitrasiva@gmail.comDigital Marketing Professional Program9010235799</t>
  </si>
  <si>
    <t>afaa687@gmail.comDigital Marketing Professional Program9392593926</t>
  </si>
  <si>
    <t>Chandra.shekar.137@gmail.comDigital Marketing Professional Program9985018858</t>
  </si>
  <si>
    <t>rakesh.95279610@gmail.comPMP Exam Preparatory Course8152927612</t>
  </si>
  <si>
    <t>amritap.datta@gmail.comDigital Marketing Professional Program9030881681</t>
  </si>
  <si>
    <t>tahseenaasif@gmail.comDigital Marketing Professional Program9821678066</t>
  </si>
  <si>
    <t>desraj49@yahoo.comCertificate in Advanced MS Excel 20109810311611</t>
  </si>
  <si>
    <t>hs622836@gmail.comDigital Marketing Professional Program8440807212</t>
  </si>
  <si>
    <t>rao.neelakanteshwar@gmail.comDigital Marketing Professional Program9885890518</t>
  </si>
  <si>
    <t>Irfanullahkaraj703@gmail.comCertificate in Advanced MS Excel 20108295871642</t>
  </si>
  <si>
    <t>ravikanth.kowkuntla@icloud.comFinancial Modelling using Excel9246575358</t>
  </si>
  <si>
    <t>pspandana169@gmail.comAdvanced Business Analytics with R7396998813</t>
  </si>
  <si>
    <t>ehteshamdot213@gmsil.comPMP Exam Preparatory Course8070072673</t>
  </si>
  <si>
    <t>hemali_82shah@yahoo.co.inLean Six Sigma Green Belt9998464570</t>
  </si>
  <si>
    <t>as1882295@gmail.comFinancial Modelling using Excel7071628449</t>
  </si>
  <si>
    <t>Agrawal.rohit7@gmail.comCertificate in Advanced MS Excel 20108697055370</t>
  </si>
  <si>
    <t>jithinndr@gmail.comDigital Marketing Professional Program9544409341</t>
  </si>
  <si>
    <t>jasir2008@yahoo.comDigital Marketing Professional Program971567226933</t>
  </si>
  <si>
    <t>harshnijamkar@gmail.comCertificate in Advanced MS Excel 20108892246299</t>
  </si>
  <si>
    <t>Roufskabdul7@gmail.comAdvanced Business Analytics with R8603285035</t>
  </si>
  <si>
    <t>vshl_kukreja@rediffmail.comBusiness Analytics8461995777</t>
  </si>
  <si>
    <t>Laavanya1994@gmail.comDigital Marketing Professional Program9840832949</t>
  </si>
  <si>
    <t>dhiraj.jani@gmail.comAdvanced Business Analytics with R9986213213</t>
  </si>
  <si>
    <t>azeemaftab@gmail.comPG Diploma in Data Science (Full-time)9897467266</t>
  </si>
  <si>
    <t>vaishnavideore16@gmail.comPG Diploma in Data Science (Full-time)7057209877</t>
  </si>
  <si>
    <t>natasha.srivasatava097@gmail.comAdvanced Business Analytics with R9972788996</t>
  </si>
  <si>
    <t>vishme1011@gmail.comFinancial Modelling using Excel9602106730</t>
  </si>
  <si>
    <t>harishkhatua2248@gmail.comPMP Exam Preparatory Course9159797426</t>
  </si>
  <si>
    <t>livanamedia@gmail.comDigital Marketing Professional Program9632999688</t>
  </si>
  <si>
    <t>ajitchauhan11074@gmail.comPMP Exam Preparatory Course9067311069</t>
  </si>
  <si>
    <t>rkycool1991@gmail.comPMP Exam Preparatory Course8878934574</t>
  </si>
  <si>
    <t>Sunilsahuiimm@gmail.comFinancial Modelling using Excel9166088882</t>
  </si>
  <si>
    <t>dinesh198654@gmail.comPMP Exam Preparatory Course8939031471</t>
  </si>
  <si>
    <t>patelvinayak78@gmail.comPMP Exam Preparatory Course8000787881</t>
  </si>
  <si>
    <t>misrasomya04@gmail.comCertificate in Advanced MS Excel 20109993364581</t>
  </si>
  <si>
    <t>Shrishkumarsrivastava1197@gmail.comAdvanced Business Analytics with R8874265648</t>
  </si>
  <si>
    <t>whig.amit@gmail.comFinancial Modelling using Excel507340768</t>
  </si>
  <si>
    <t>bhattacharyyasrijani@gmail.comAdvanced Business Analytics with R8961016632</t>
  </si>
  <si>
    <t>sanjaysmore2014@gmail.comCertificate in Advanced MS Excel 20108605783174</t>
  </si>
  <si>
    <t>PANKAJKUMARUP10@GMAIL.COMCertificate in Advanced MS Excel 20109716905096</t>
  </si>
  <si>
    <t>vadlamudichakradhar007@gmail.comDigital Marketing Professional Program8499902859</t>
  </si>
  <si>
    <t>vasudev3d@gmail.comDigital Marketing Professional Program9949340069</t>
  </si>
  <si>
    <t>Shivaprasadnalluri11@gmail.comPG Diploma in Data Science (Full-time)9077047033</t>
  </si>
  <si>
    <t>mrajan6872@gmail.comCertificate in Advanced MS Excel 20108056140516</t>
  </si>
  <si>
    <t>Umeshhwadurkar@rediffmail.comPMP Exam Preparatory Course9766117461</t>
  </si>
  <si>
    <t>pavancango@gmail.comCertificate in Advanced MS Excel 20109901972228</t>
  </si>
  <si>
    <t>gohildinesh1329@rediffmail.comBusiness Analytics9909917228</t>
  </si>
  <si>
    <t>Finsmartglobal@gmail.comFinancial Modelling using Excel9810670843</t>
  </si>
  <si>
    <t>Ehteshamking2200@gmail.comPG Diploma in Data Science (Full-time)9032933639</t>
  </si>
  <si>
    <t>Nallasrujan71@gamil.comPG Diploma in Data Science (Full-time)9494975606</t>
  </si>
  <si>
    <t>somyabhargava.mba@gmail.comFinancial Modelling using Excel9811562716</t>
  </si>
  <si>
    <t>navirojrmishra@gmail.comDigital Marketing Professional Program9899822912</t>
  </si>
  <si>
    <t>Potluri5000@gmail.comPG Diploma in Data Science (Full-time)9133249133</t>
  </si>
  <si>
    <t>tushargrover19@gmail.comDigital Marketing Professional Program7532044995</t>
  </si>
  <si>
    <t>Farhannsaifi90@gmail.comCertificate in Advanced MS Excel 20109045602570</t>
  </si>
  <si>
    <t>shaikreddyhussain3@gmail.comBig Data Analytics using Hadoop9985320156</t>
  </si>
  <si>
    <t>Nayak@gmail.comPG Diploma in Data Science (Full-time)9618455052</t>
  </si>
  <si>
    <t>Karthikj830@gmail.comPG Diploma in Data Science (Full-time)8019830143</t>
  </si>
  <si>
    <t>mounikagorige16697@gmail.comPG Diploma in Data Science (Full-time)7780493494</t>
  </si>
  <si>
    <t>Saiteja3754@gnail.xomPG Diploma in Data Science (Full-time)9959533754</t>
  </si>
  <si>
    <t>Princeanas56555@gmail.comPG Diploma in Data Science (Full-time)8686665630</t>
  </si>
  <si>
    <t>arjun.chougule@gmail.comFinancial Modelling using Excel9619423923</t>
  </si>
  <si>
    <t>azimuser@gmail.comDigital Marketing Professional Program9887278619</t>
  </si>
  <si>
    <t>PAWANSUT89@GMAIL.COMFinancial Modelling using Excel9624196221</t>
  </si>
  <si>
    <t>asadcakhann@gmail.comFinancial Modelling using Excel9953554475</t>
  </si>
  <si>
    <t>Jayasimha.insurance@gmail.comFinancial Modelling using Excel9845181522</t>
  </si>
  <si>
    <t>bhojinder@gmail.comFinancial Modelling using Excel9829004417</t>
  </si>
  <si>
    <t>babukarthik.yamala@gmail.comAdvanced Business Analytics with R8143146489</t>
  </si>
  <si>
    <t>mauryasanjay23@gmail.comFinancial Modelling using Excel7503331254</t>
  </si>
  <si>
    <t>dinesh.punglia@gmail.comSupply Chain Management7709777432</t>
  </si>
  <si>
    <t>anupmittal2@gmail.comFinancial Modelling using Excel9820165150</t>
  </si>
  <si>
    <t>Ambativenugopal1969@gmIl.comPG Diploma in Data Science (Full-time)9440512635</t>
  </si>
  <si>
    <t>shree3805@hotmail.comDigital Marketing Professional Program9591015424</t>
  </si>
  <si>
    <t>tarun4varma@gmail.comLean Six Sigma Green Belt9063121772</t>
  </si>
  <si>
    <t>daxachhapia@gmail.comDigital Marketing Professional Program9925222333</t>
  </si>
  <si>
    <t>ashok.faipune@gmail.comLean Six Sigma Green Belt9158899436</t>
  </si>
  <si>
    <t>rajivkumarpant.edu@gmail.comAdvanced Business Analytics with R9805393581</t>
  </si>
  <si>
    <t>Rajeshkumargurjar920@gmail.comLean Six Sigma Green Belt9680912003</t>
  </si>
  <si>
    <t>Souvikpoddar6@gmail.comLean Six Sigma Green Belt9940637949</t>
  </si>
  <si>
    <t>iammanishjain@gmail.comAdvanced Business Analytics with R6581136764</t>
  </si>
  <si>
    <t>globalservices.itservices@gmail.comDigital Marketing Professional Program9759888761</t>
  </si>
  <si>
    <t>vickylahkarbytes@gmail.comBasics of Business Analytics9957363231</t>
  </si>
  <si>
    <t>atultiger2000@gmail.comFinancial Modelling using Excel9675555891</t>
  </si>
  <si>
    <t>Sharebhai4@gmail.comPG Diploma in Data Science (Full-time)9705308786</t>
  </si>
  <si>
    <t>gdheeraj493@gmail.comAdvanced Business Analytics with R9122320667</t>
  </si>
  <si>
    <t>Krisray@gmail.comAdvanced Business Analytics with R9840243521</t>
  </si>
  <si>
    <t>nsnlic1708@gmail.comFinancial Modelling using Excel9848226848</t>
  </si>
  <si>
    <t>bigyanraj@gmail.comAdvanced Business Analytics with R6414513347</t>
  </si>
  <si>
    <t>vinodjo5@rediffmail.comPMP Exam Preparatory Course9448651816</t>
  </si>
  <si>
    <t>Rdrd136@gmail.comLean Six Sigma Green Belt61433013693</t>
  </si>
  <si>
    <t>sachinkulkarni2010@rediffmail.comPMP Exam Preparatory Course9890606890</t>
  </si>
  <si>
    <t>mmgokhale@rediffmail.comBusiness Analytics9820076413</t>
  </si>
  <si>
    <t>mukund_5@rediffmail.comLean Six Sigma Green Belt9665360439</t>
  </si>
  <si>
    <t>jitendram211@gmail.comPMP Exam Preparatory Course9794229371</t>
  </si>
  <si>
    <t>muhammedhsn571@gmail.comPMP Exam Preparatory Course508913514</t>
  </si>
  <si>
    <t>sample.beta9@rediffmail.comPMP Exam Preparatory Course9956383198</t>
  </si>
  <si>
    <t>quaziitsolition@gmail.comLean Six Sigma Green Belt9730187620</t>
  </si>
  <si>
    <t>Ravinder27.k@gmail.comFinancial Modelling using Excel9494281560</t>
  </si>
  <si>
    <t>Devisrikumar@gmail.comBusiness Analytics9986109499</t>
  </si>
  <si>
    <t>guruiyer73@rediffmail.comBusiness Analytics7588750443</t>
  </si>
  <si>
    <t>ab337@rediffmail.comPMP Exam Preparatory Course7588626374</t>
  </si>
  <si>
    <t>srv.chkrbrt@gmail.comLean Six Sigma Green Belt7765873200</t>
  </si>
  <si>
    <t>jattu18@gmail.comCertificate in Advanced MS Excel 20108467939101</t>
  </si>
  <si>
    <t>mujeebkallingal@gmail.comDigital Marketing Professional Program8089801070</t>
  </si>
  <si>
    <t>smia.kck@gmail.comDigital Marketing Professional Program9735001213</t>
  </si>
  <si>
    <t>arshad7275590280@gmail.comFinancial Modelling using Excel8564064786</t>
  </si>
  <si>
    <t>arpita.roy.workar@gmail.comPMP Exam Preparatory Course9007620006</t>
  </si>
  <si>
    <t>drona.leaderauto@gmail.comFinancial Modelling using Excel8294701250</t>
  </si>
  <si>
    <t>sunnyjaiswal1551995@gmail.comFinancial Modelling using Excel8090680595</t>
  </si>
  <si>
    <t>naveencoolrulz@gmail.comPG Diploma in Data Science (Full-time)8977267518</t>
  </si>
  <si>
    <t>bose.saikat2@gmail.comCertificate in Advanced MS Excel 20109874259429</t>
  </si>
  <si>
    <t>agarwal.saurabh107@gmail.comFinancial Modelling using Excel8287733589</t>
  </si>
  <si>
    <t>nandu.patnam102@gmail.comPG Diploma in Data Science (Full-time)9177080408</t>
  </si>
  <si>
    <t>Mahwash.hashmy@gmail.comLean Six Sigma Green Belt8392912292</t>
  </si>
  <si>
    <t>ravibroy54@rediffmail.comPG Diploma in Data Science (Full-time)8340453998</t>
  </si>
  <si>
    <t>Kiranbk277@gmail.comDigital Marketing Professional Program9901490582</t>
  </si>
  <si>
    <t>vijyata.rwc@gmail.comDigital Marketing Certification8092243180</t>
  </si>
  <si>
    <t>kv_ramprasad123@rediffmail.comPMP Exam Preparatory Course7387054949</t>
  </si>
  <si>
    <t>naramonigandhi@gmail.comPG Diploma in Data Science (Full-time)9959997632</t>
  </si>
  <si>
    <t>Kamblisr@gmail.comCertificate in Advanced MS Excel 20109769989535</t>
  </si>
  <si>
    <t>pashi23may@gmail.comCertificate in Advanced MS Excel 20108095795730</t>
  </si>
  <si>
    <t>sanjoyjana979@gmail.comDigital Marketing Professional Program9679606161</t>
  </si>
  <si>
    <t>mangal182@gmail.comFinancial Modelling using Excel8376064647</t>
  </si>
  <si>
    <t>ranu.astha0806@gmail.comAdvanced Business Analytics with R8574231415</t>
  </si>
  <si>
    <t>Bharathi.05@hotmail.comAdvanced Business Analytics with R9036098900</t>
  </si>
  <si>
    <t>ahiteshh@gmail.comFinancial Modelling using Excel9425325450</t>
  </si>
  <si>
    <t>asishranjanmishra@gmail.comAdvanced Business Analytics with R8763047699</t>
  </si>
  <si>
    <t>vrajeshraksha@gmail.comAdvanced Business Analytics with R9727721260</t>
  </si>
  <si>
    <t>shindesanjay23@rediffmail.comPMP Exam Preparatory Course9881614824</t>
  </si>
  <si>
    <t>divyanshcbsbhatnagar@gmail.comAdvanced Business Analytics with R8512040012</t>
  </si>
  <si>
    <t>biplab.hazra31@gmail.comAdvanced Business Analytics with R7490924328</t>
  </si>
  <si>
    <t>umendra.kumar12@gamil.comFinancial Modelling using Excel9910394772</t>
  </si>
  <si>
    <t>biswajitrout42@gmail.comAdvanced Business Analytics with R7504064805</t>
  </si>
  <si>
    <t>devendrasing1@gmail.comFinancial Modelling using Excel9811253408</t>
  </si>
  <si>
    <t>kabikk@gmail.comFinancial Modelling using Excel9072339595</t>
  </si>
  <si>
    <t>Nidhisingh811@gmail.comFinancial Modelling using Excel8506805049</t>
  </si>
  <si>
    <t>jitenchavda99@gmail.comDigital Marketing Professional Program7778886861</t>
  </si>
  <si>
    <t>greatagra@gmail.comFinancial Modelling using Excel9639018675</t>
  </si>
  <si>
    <t>radhemohanr2r@gmail.comCertificate in Advanced MS Excel 20109721122007</t>
  </si>
  <si>
    <t>ferozhln@gmail.comPMP Exam Preparatory Course9673777300</t>
  </si>
  <si>
    <t>adabhi599@gmail.comPMP Exam Preparatory Course9974427187</t>
  </si>
  <si>
    <t>kirtitambe17@gmail.comPG Diploma in Data Science (Full-time)9742555797</t>
  </si>
  <si>
    <t>rajdonmax110@gmail.comLean Six Sigma Green Belt8098900131</t>
  </si>
  <si>
    <t>ncsriraman@gmail.comFinancial Modelling using Excel9972300980</t>
  </si>
  <si>
    <t>ashishupadhyay3010@gmail.comAdvanced Business Analytics with R7408727490</t>
  </si>
  <si>
    <t>vipul.bhtngr@gmail.comAdvanced Business Analytics with R8130679039</t>
  </si>
  <si>
    <t>Data.mishra@gmail.comAdvanced Business Analytics with R8130375405</t>
  </si>
  <si>
    <t>Snehayantri@gmail.comPG Diploma in Data Science (Full-time)8573899817</t>
  </si>
  <si>
    <t>sudhir.170888@gmail.comPMP Exam Preparatory Course9030301717</t>
  </si>
  <si>
    <t>rngurjar2050@gmail.comLean Six Sigma Green Belt8949436586</t>
  </si>
  <si>
    <t>anand.nashi@gmail.comPMP Exam Preparatory Course7406599130</t>
  </si>
  <si>
    <t>ankitgupta36413@gmail.comDigital Marketing Certification8357046327</t>
  </si>
  <si>
    <t>jaymala.kanagala@gmail.comFinancial Modelling using Excel9920043956</t>
  </si>
  <si>
    <t>banerjeepia03@gmail.comAdvanced Business Analytics with R7687851638</t>
  </si>
  <si>
    <t>msrao.valicherla@yahoo.comDigital Marketing Professional Program9740784297</t>
  </si>
  <si>
    <t>Kunwarpravin1997@gmail.comAdvanced Business Analytics with R9473509905</t>
  </si>
  <si>
    <t>shikha.dpu@gmail.comDigital Marketing Professional Program8557958847</t>
  </si>
  <si>
    <t>shyamsetmodeling@gmail.comLean Six Sigma Green Belt8143108771</t>
  </si>
  <si>
    <t>vaibhav.saini1989@gmail.comCertificate in Advanced MS Excel 20107021296072</t>
  </si>
  <si>
    <t>ahamadunnabi786@gmail.comLean Six Sigma Green Belt7210388842</t>
  </si>
  <si>
    <t>rcbaisa@gmail.comAdvanced Digital Marketing9611433657</t>
  </si>
  <si>
    <t>rajivkumarjha849@gmail.comPG Diploma in Data Science (Full-time)7033405652</t>
  </si>
  <si>
    <t>sayantandaw1995@gmail.comLean Six Sigma Green Belt7980622994</t>
  </si>
  <si>
    <t>manojkrishnan.b@gmail.comFinancial Modelling using Excel36446478</t>
  </si>
  <si>
    <t>manojkrishnan.b@gmail.comPMP Exam Preparatory Course36446478</t>
  </si>
  <si>
    <t>biswas630@gmail.comFinancial Modelling using Excel9741489537</t>
  </si>
  <si>
    <t>sudha_nv2008@yahoo.comPMP Exam Preparatory Course9849526137</t>
  </si>
  <si>
    <t>360.israr@gmail.comDigital Marketing Professional Program505587436</t>
  </si>
  <si>
    <t>harshgupta.nitj@gmail.comFinancial Modelling using Excel9712996862</t>
  </si>
  <si>
    <t>abk_r@yahoo.comCertificate in Advanced MS Excel 20108308843532</t>
  </si>
  <si>
    <t>Kishoreinfervescozz@gmail.comLean Six Sigma Green Belt8851953207</t>
  </si>
  <si>
    <t>montupatil1982@gmail.comPMP Exam Preparatory Course8401322928</t>
  </si>
  <si>
    <t>chandrubest28@gmail.comPMP Exam Preparatory Course9715697283</t>
  </si>
  <si>
    <t>msrmslr101348@gmail.comPMP Exam Preparatory Course9703091097</t>
  </si>
  <si>
    <t>deepak.dj.94@gmail.comLean Six Sigma Green Belt8082537376</t>
  </si>
  <si>
    <t>crvnaidu@gmail.comSupply Chain Management8074871592</t>
  </si>
  <si>
    <t>ronishawdocomo@gmail.comCertificate in Advanced MS Excel 20108981090662</t>
  </si>
  <si>
    <t>bumba.30@gmail.comBusiness Analytics9903526448</t>
  </si>
  <si>
    <t>thiszsuresh@gmail.comPMP Exam Preparatory Course8754589179</t>
  </si>
  <si>
    <t>sumsamgk@gmail.comCertificate in Advanced MS Excel 20109916468468</t>
  </si>
  <si>
    <t>ranthakur@gmail.comFinancial Modelling using Excel7727011805</t>
  </si>
  <si>
    <t>dt.prasad@adityabirla.comPMP Exam Preparatory Course9848542151</t>
  </si>
  <si>
    <t>rambabus1991@gmail.comFinancial Modelling using Excel8639594972</t>
  </si>
  <si>
    <t>nikitakarane90@gmail.comCertificate in Advanced MS Excel 20109920888642</t>
  </si>
  <si>
    <t>mittalneetu345@gmail.comAdvanced Business Analytics with R9915662825</t>
  </si>
  <si>
    <t>maharani.sangita123@gmail.comPMP Exam Preparatory Course7091592659</t>
  </si>
  <si>
    <t>srinivasp543@gmail.comCertificate in Advanced MS Excel 20108885445669</t>
  </si>
  <si>
    <t>modestshalini30@gmail.comFinancial Modelling using Excel9097171009</t>
  </si>
  <si>
    <t>rakeshpatel.1503@gmail.comFinancial Modelling using Excel9898099562</t>
  </si>
  <si>
    <t>jayakiranjain@gmail.comSupply Chain Management9894706543</t>
  </si>
  <si>
    <t>Rachana.kute@gmail.comCertificate in Advanced MS Excel 20109503945454</t>
  </si>
  <si>
    <t>vivek.ajm@gmail.comPMP Exam Preparatory Course528428949</t>
  </si>
  <si>
    <t>yadavqrsatish@gmail.com.comFinancial Modelling using Excel8726118972</t>
  </si>
  <si>
    <t>nadeem6601@gmail.comPMP Exam Preparatory Course9807892702</t>
  </si>
  <si>
    <t>Sanjeevsheoran85325@gmsil.comCertificate in Advanced MS Excel 20109136601431</t>
  </si>
  <si>
    <t>shwetakumari28@gmail.comCertificate Program in HR Analytics9663558301</t>
  </si>
  <si>
    <t>ashmitadutta90@gmail.comCloud Computing with MS Azure7558792085</t>
  </si>
  <si>
    <t>shwetakumari28@gmail.comCertificate in Advanced MS Excel 20109663558301</t>
  </si>
  <si>
    <t>rahul.zorro22@gmail.comPMP Exam Preparatory Course9530863604</t>
  </si>
  <si>
    <t>Shivurnp07@gmail.comFinancial Modelling using Excel9538598273</t>
  </si>
  <si>
    <t>gbhaskarrao@gmail.comFinancial Modelling using Excel9035009995</t>
  </si>
  <si>
    <t>babuldeori18@gmail.comFinancial Modelling using Excel8134924591</t>
  </si>
  <si>
    <t>kavitahirojirane@yahoo.comPMP Exam Preparatory Course9920829583</t>
  </si>
  <si>
    <t>pbhavik977@gmail.comPMP Exam Preparatory Course9727404770</t>
  </si>
  <si>
    <t>nishanth.manjunatha@gmail.comPMP Exam Preparatory Course9632678820</t>
  </si>
  <si>
    <t>sunil828598@gmaol.comPMP Exam Preparatory Course9560415792</t>
  </si>
  <si>
    <t>arun.arunv.v1@gmail.comPMP Exam Preparatory Course9481939941</t>
  </si>
  <si>
    <t>jalpamaisuriya12@gmail.comPMP Exam Preparatory Course8291191187</t>
  </si>
  <si>
    <t>wadood123@gmail.comPMP Exam Preparatory Course9618275579</t>
  </si>
  <si>
    <t>cordialmadhu@gmail.comPMP Exam Preparatory Course9000484884</t>
  </si>
  <si>
    <t>rohitsingh.rs.1987@gmail.comPMP Exam Preparatory Course9971226183</t>
  </si>
  <si>
    <t>Kennymario83@gmail.comPMP Exam Preparatory Course9194538852</t>
  </si>
  <si>
    <t>trilock.chandra@yahoo.comCertificate in Advanced MS Excel 20109594998282</t>
  </si>
  <si>
    <t>sudhakarreddy1763@gmail.comPG Diploma in Data Science (Full-time)9176036143</t>
  </si>
  <si>
    <t>Najebkhan98@gmail.comPMP Exam Preparatory Course8885543343</t>
  </si>
  <si>
    <t>renjuchandra.rc@gmail.comPMP Exam Preparatory Course9656771326</t>
  </si>
  <si>
    <t>adapaka.mahesh@gmail.comPMP Exam Preparatory Course7893841233</t>
  </si>
  <si>
    <t>rutvisaraf2015@gmail.comBusiness Analytics8976658849</t>
  </si>
  <si>
    <t>Simplerv65@gmail.comFinancial Modelling using Excel9871480169</t>
  </si>
  <si>
    <t>mishraishwarlal16@gmail.comPMP Exam Preparatory Course9833774768</t>
  </si>
  <si>
    <t>utkarshraut88@gmail.comPMP Exam Preparatory Course7045095405</t>
  </si>
  <si>
    <t>vjyoti098@gmail.comFinancial Modelling using Excel7205387819</t>
  </si>
  <si>
    <t>amanpal32@gmail.comFinancial Modelling using Excel8447441344</t>
  </si>
  <si>
    <t>animeshee05@gmail.comFinancial Modelling using Excel9434795738</t>
  </si>
  <si>
    <t>ejajahamad.r@gmail.comPMP Exam Preparatory Course9850558764</t>
  </si>
  <si>
    <t>karnakumar123@gmail.comPMP Exam Preparatory Course9704140247</t>
  </si>
  <si>
    <t>Somanshp@gmail.comCertificate in Advanced MS Excel 20109907630731</t>
  </si>
  <si>
    <t>das.sap.associate@gmail.comFinancial Modelling using Excel9830424419</t>
  </si>
  <si>
    <t>arpandhara7@gmail.comPMP Exam Preparatory Course9614806381</t>
  </si>
  <si>
    <t>Diweshsharma82@gmail.comFinancial Modelling using Excel9871004408</t>
  </si>
  <si>
    <t>baligasanjana@gmail.comFinancial Modelling using Excel9449332795</t>
  </si>
  <si>
    <t>pramanik.amit1986@gmail.comPMP Exam Preparatory Course7603028142</t>
  </si>
  <si>
    <t>t.hariprasad09@gmail.comFinancial Modelling using Excel9866720648</t>
  </si>
  <si>
    <t>kunduarijit14@gmail.comPMP Exam Preparatory Course8420783890</t>
  </si>
  <si>
    <t>thotalavanya6@gmail.comPG Diploma in Data Science (Full-time)9618593441</t>
  </si>
  <si>
    <t>kumaryeru@gmail.comFinancial Modelling using Excel9959878946</t>
  </si>
  <si>
    <t>eshasharma001@gmail.comFinancial Modelling using Excel9654809458</t>
  </si>
  <si>
    <t>murali.4ever.4u@gmail.comFinancial Modelling using Excel9916308062</t>
  </si>
  <si>
    <t>dikshaohri@gmail.comFinancial Modelling using Excel9811703992</t>
  </si>
  <si>
    <t>vinay.dhingra1@gmail.comFinancial Modelling using Excel9810056208</t>
  </si>
  <si>
    <t>Praveen.kbc@gmail.comFinancial Modelling using Excel9686626644</t>
  </si>
  <si>
    <t>chethannimbalkar87@gmail.comPMP Exam Preparatory Course9844180507</t>
  </si>
  <si>
    <t>gbaretiye@rediffmail.comLean Six Sigma Green Belt7385819751</t>
  </si>
  <si>
    <t>arun.mohanty1@gmail.comPMP Exam Preparatory Course8339954954</t>
  </si>
  <si>
    <t>thakare1970@rediffmail.comPMP Exam Preparatory Course9011974161</t>
  </si>
  <si>
    <t>bijuabaiju@gmail.comFinancial Modelling using Excel9605219096</t>
  </si>
  <si>
    <t>Jalindar8989@gmail.comeAdvanced Business Analytics with R9850231189</t>
  </si>
  <si>
    <t>prempalle17@gmail.comAdvanced Business Analytics with R7702973497</t>
  </si>
  <si>
    <t>vinonehru1993@yahoo.comCertificate in Advanced MS Excel 20109597739999</t>
  </si>
  <si>
    <t>ROHITlodhism@gmail.comFinancial Modelling using Excel8726696911</t>
  </si>
  <si>
    <t>ucmanish@rediffmail.comFinancial Modelling using Excel9833081819</t>
  </si>
  <si>
    <t>g.kesava1994@gmail.comLean Six Sigma Green Belt8179156126</t>
  </si>
  <si>
    <t>sharmisthayadav@gmail.comFinancial Modelling using Excel7688823243</t>
  </si>
  <si>
    <t>sampath139@gmail.comPMP Exam Preparatory Course9845230997</t>
  </si>
  <si>
    <t>kalucharan72@gmail.comPG Diploma in Data Science (Full-time)9426720897</t>
  </si>
  <si>
    <t>anandpriyadeo@gmail.comPMP Exam Preparatory Course8879924051</t>
  </si>
  <si>
    <t>Amritvalsan888@gmail.comFinancial Modelling using Excel9902123414</t>
  </si>
  <si>
    <t>Zaidk0009@gmail.comPMP Exam Preparatory Course8959659932</t>
  </si>
  <si>
    <t>Nsihag11@gmail.comAdvanced Business Analytics with R9413327697</t>
  </si>
  <si>
    <t>ravindranathsingh57@gmail.comFinancial Modelling using Excel9805245405</t>
  </si>
  <si>
    <t>prashantpersai@yahoo.comPMP Exam Preparatory Course9302164432</t>
  </si>
  <si>
    <t>Shivarajskarennavar@gmail.comFinancial Modelling using Excel8151985350</t>
  </si>
  <si>
    <t>qurbankhan915@yahoo.comPMP Exam Preparatory Course8293046051</t>
  </si>
  <si>
    <t>ksrajkumar1968@gmail.comPMP Exam Preparatory Course9840021611</t>
  </si>
  <si>
    <t>prosenjitm01@gmail.comPMP Exam Preparatory Course8013235425</t>
  </si>
  <si>
    <t>varunsiwan4@gmail.comFinancial Modelling using Excel9044167842</t>
  </si>
  <si>
    <t>shashihajare@gmail.comCertificate in Advanced MS Excel 20108805837671</t>
  </si>
  <si>
    <t>dbbvishwakarma2@gmail.comFinancial Modelling using Excel8765575289</t>
  </si>
  <si>
    <t>kushalsonkar.1991@gmail.comFinancial Modelling using Excel7310434308</t>
  </si>
  <si>
    <t>uminvincible@gmail.comFinancial Modelling using Excel9987501678</t>
  </si>
  <si>
    <t>devavathshivakumar@gmail.ComPG Diploma in Data Science (Full-time)9000720690</t>
  </si>
  <si>
    <t>msen1333@gmail.comFinancial Modelling using Excel8000506323</t>
  </si>
  <si>
    <t>sandyrox09@gmail.comCertificate in Advanced MS Excel 20109049811399</t>
  </si>
  <si>
    <t>debrajbose7@gmail.comPMP Exam Preparatory Course9836967166</t>
  </si>
  <si>
    <t>pratichinagesh@gmail.comFinancial Modelling using Excel7580854350</t>
  </si>
  <si>
    <t>aspremkumar22@gmail.comPMP Exam Preparatory Course9591381087</t>
  </si>
  <si>
    <t>Vishalsengar251@gmail.comAdvanced Business Analytics with R7976863209</t>
  </si>
  <si>
    <t>Lahanea045@gmila.comPG Diploma in Data Science (Full-time)8623087313</t>
  </si>
  <si>
    <t>satishpandey1925@gmail.comCertificate in Advanced MS Excel 20109819587279</t>
  </si>
  <si>
    <t>kpm.oracle@gmail.comFinancial Modelling using Excel9948180728</t>
  </si>
  <si>
    <t>Gauhar.pruthi@gmail.comFinancial Modelling using Excel9815313288</t>
  </si>
  <si>
    <t>Chanduchowdaram@gmail.comPG Diploma in Data Science (Full-time)9010743030</t>
  </si>
  <si>
    <t>mdarshadbagwan1141@gmail.comPG Diploma in Data Science (Full-time)9423727785</t>
  </si>
  <si>
    <t>narayanaks1962@gmail.comFinancial Modelling using Excel9912571146</t>
  </si>
  <si>
    <t>rana_tarapore@rediffmail.comPMP Exam Preparatory Course8240339439</t>
  </si>
  <si>
    <t>medanpratheek@gmail.comFinancial Modelling using Excel9963397928</t>
  </si>
  <si>
    <t>ashoksharma197153@rediffmail.comPMP Exam Preparatory Course9752912753</t>
  </si>
  <si>
    <t>manojsdun@gmail.comLean Six Sigma Green Belt9319983523</t>
  </si>
  <si>
    <t>sjit.paul61@gmail.comFinancial Modelling using Excel166118604</t>
  </si>
  <si>
    <t>sachinsinha42003@gmail.comFinancial Modelling using Excel9910040441</t>
  </si>
  <si>
    <t>raghebdeep@gmail.comLean Six Sigma Green Belt9589182599</t>
  </si>
  <si>
    <t>prashantmishra.pm@gmail.comFinancial Modelling using Excel8860629620</t>
  </si>
  <si>
    <t>prashantnayar1@gmail.comFinancial Modelling using Excel9011073133</t>
  </si>
  <si>
    <t>pawan2an@yahoo.inAdvanced Business Analytics with R9855581777</t>
  </si>
  <si>
    <t>shivnk9300@gmail.comPMP Exam Preparatory Course9300985272</t>
  </si>
  <si>
    <t>ashrafulalom905@gmail.comAdvanced Business Analytics with R8486271771</t>
  </si>
  <si>
    <t>aravind.icfai@gmail.comCertificate in Advanced MS Excel 20109100393954</t>
  </si>
  <si>
    <t>gupta.amarjeet@gmail.comFinancial Modelling using Excel9741543686</t>
  </si>
  <si>
    <t>sulkepriyanka@gmail.comCertificate in Advanced MS Excel 20109870752259</t>
  </si>
  <si>
    <t>ssuresh.siv.72@gmail.comFinancial Modelling using Excel9894779253</t>
  </si>
  <si>
    <t>pvpunitvats@gmail.comFinancial Modelling using Excel9852092051</t>
  </si>
  <si>
    <t>banhi.das22006@gmail.comCertificate in Advanced MS Excel 20107059769920</t>
  </si>
  <si>
    <t>ratulmitrathakur26@gmail.comFinancial Modelling using Excel9748864677</t>
  </si>
  <si>
    <t>atul241079@gmail.comDigital Marketing Professional Program9028241296</t>
  </si>
  <si>
    <t>daljit01994@gmail.comFinancial Modelling using Excel7986870887</t>
  </si>
  <si>
    <t>nimisinghal222@gmail.comFinancial Modelling using Excel9770009375</t>
  </si>
  <si>
    <t>nagaswaroop.b@gmail.comFinancial Modelling using Excel9133242968</t>
  </si>
  <si>
    <t>krupakaginelli@rocketmail.comCertificate in Advanced MS Excel 20107022943332</t>
  </si>
  <si>
    <t>srinivasgajam007@gmail.comPG Diploma in Data Science (Full-time)9966033712</t>
  </si>
  <si>
    <t>Gudivadapandu143@gmail.comPG Diploma in Data Science (Full-time)8374875464</t>
  </si>
  <si>
    <t>savilakshi@gmail.comPG Diploma in Data Science (Full-time)9751269165</t>
  </si>
  <si>
    <t>sswati54@gmail.comDigital Marketing Professional Program7838502472</t>
  </si>
  <si>
    <t>sukanta.majumdar2nd@gmail.comCertificate in Advanced MS Excel 20109874034182</t>
  </si>
  <si>
    <t>Veer.sunil1985@gmail.comPG Diploma in Data Science (Full-time)9657646322</t>
  </si>
  <si>
    <t>chandra195084@gmail.comFinancial Modelling using Excel9444359439</t>
  </si>
  <si>
    <t>bhupinder.rangra@gmail.comAdvanced Business Analytics with R9999801582</t>
  </si>
  <si>
    <t>ilr.yanapu@gmail.comFinancial Modelling using Excel8790304854</t>
  </si>
  <si>
    <t>rakesh35@yahoo.comCertificate in Advanced MS Excel 20109920056283</t>
  </si>
  <si>
    <t>akkuakbarmogral@gmail.comCertificate in Advanced MS Excel 20109895153473</t>
  </si>
  <si>
    <t>ramkisaningle@gmail.comPG Diploma in Data Science (Full-time)9011130331</t>
  </si>
  <si>
    <t>anil9896827501@gmail.comFinancial Modelling using Excel9896827501</t>
  </si>
  <si>
    <t>irasna80@gmail.comPMP Exam Preparatory Course566287607</t>
  </si>
  <si>
    <t>jit1989roy@gmail.comCIMA - Advanced Diploma in Management Accounting9051680096</t>
  </si>
  <si>
    <t>ashokkumarrssb8@gmail.comPMP Exam Preparatory Course8818089606</t>
  </si>
  <si>
    <t>SATYAVIR23@GMAIL.COMPMP Exam Preparatory Course9810881578</t>
  </si>
  <si>
    <t>gani295@gmail.comAdvanced C Programming9844558228</t>
  </si>
  <si>
    <t>naseeravaliyar@gmail.comFinancial Modelling using Excel7561032739</t>
  </si>
  <si>
    <t>Kapil.rege@icicilombard.comAdvanced Business Analytics with R7506351645</t>
  </si>
  <si>
    <t>puru_singh66@yahoo.comCertificate in Advanced MS Excel 20109899880592</t>
  </si>
  <si>
    <t>venkates03@gmail.comFinancial Modelling using Excel9283138392</t>
  </si>
  <si>
    <t>venkateshvenkat172@gmail.comFinancial Modelling using Excel86559712</t>
  </si>
  <si>
    <t>anuradha.16395@gmail.comAdvanced Business Analytics with R9052788809</t>
  </si>
  <si>
    <t>umallesh0@gmail.comAdvanced Business Analytics with R8500528028</t>
  </si>
  <si>
    <t>ss.sudhanshu@gmail.comAdvanced Business Analytics with R7259694466</t>
  </si>
  <si>
    <t>mintuali99@gmail.comCertificate in Advanced MS Excel 2010534597657</t>
  </si>
  <si>
    <t>poojachitlangi19@gmail.comAdvanced Business Analytics with R9966337494</t>
  </si>
  <si>
    <t>Shyamalmajumder42@gmail.comPG Diploma in Data Science (Full-time)7411088165</t>
  </si>
  <si>
    <t>harshitasalian22@gmail.comAdvanced Business Analytics with R9768506854</t>
  </si>
  <si>
    <t>Kowsalyarr96@gmail.comPMP Exam Preparatory Course9840972414</t>
  </si>
  <si>
    <t>manesh.nichani@gmail.comLean Six Sigma Green Belt9028662912</t>
  </si>
  <si>
    <t>mkmanlove@gmail.comFinancial Modelling using Excel9646877679</t>
  </si>
  <si>
    <t>ashok.desh1@gmail.comFinancial Modelling using Excel9821964778</t>
  </si>
  <si>
    <t>jaydeep.adhikari@gmail.comFinancial Modelling using Excel9177172188</t>
  </si>
  <si>
    <t>rkpoorma.adv@gmail.comLean Six Sigma Green Belt9731445552</t>
  </si>
  <si>
    <t>anita.daulatpur@gmail.comFinancial Modelling using Excel7508926884</t>
  </si>
  <si>
    <t>rajeshtaksal@gmail.comFinancial Modelling using Excel9291514000</t>
  </si>
  <si>
    <t>Paikraypriyanka@gmail.comPMP Exam Preparatory Course8596834186</t>
  </si>
  <si>
    <t>vcebijnor@rediffmail.comPMP Exam Preparatory Course9997747047</t>
  </si>
  <si>
    <t>jeetrajput50@gmail.comFinancial Modelling using Excel9301153505</t>
  </si>
  <si>
    <t>Rupalinimburkar@gmail.comPG Diploma in Data Science (Full-time)9552916323</t>
  </si>
  <si>
    <t>srutitangudu@gmail.comAdvanced Business Analytics with R8093141879</t>
  </si>
  <si>
    <t>prashant.sawhney5@gmail.comFinancial Modelling using Excel9810022422</t>
  </si>
  <si>
    <t>Tayade135@gmail.comPG Diploma in Data Science (Full-time)9823408194</t>
  </si>
  <si>
    <t>soniyathakur262@gmail.comAdvanced Business Analytics with R9867172704</t>
  </si>
  <si>
    <t>8507222376@gimal.comPG Diploma in Data Science (Full-time)8507222376</t>
  </si>
  <si>
    <t>bamilmukesh@gmail.comFinancial Modelling using Excel8003150825</t>
  </si>
  <si>
    <t>skup30@gmail.comPG Diploma in Data Science (Full-time)9110537672</t>
  </si>
  <si>
    <t>parigisreekanth95@gmail.comAdvanced Business Analytics with R8008373170</t>
  </si>
  <si>
    <t>shubhamcpawar94@gmail.comAdvanced Business Analytics with R8655704434</t>
  </si>
  <si>
    <t>chintala.apoorva6@gmail.comAdvanced Business Analytics with R9703463717</t>
  </si>
  <si>
    <t>pintu.saini@justdial.comDigital Marketing Professional Program8077544718</t>
  </si>
  <si>
    <t>ajaysalian302@gmail.comAdvanced Business Analytics with R9699104207</t>
  </si>
  <si>
    <t>mcshah1981@gmail.comFinancial Modelling using Excel9426376688</t>
  </si>
  <si>
    <t>jassamaur2@gmail.comDigital Marketing Professional Program9878017827</t>
  </si>
  <si>
    <t>apurva.thakker@gmail.comFinancial Modelling using Excel9892198921</t>
  </si>
  <si>
    <t>danish.zaidi11@gmail.comFinancial Modelling using Excel8755555516</t>
  </si>
  <si>
    <t>sdeepu855@gmail.comBig Data Analytics using Hadoop8019552598</t>
  </si>
  <si>
    <t>Fakroos@gmail.comFinancial Modelling using Excel506556826</t>
  </si>
  <si>
    <t>avinash16066@gmail.comBig Data Analytics using Hadoop8056481704</t>
  </si>
  <si>
    <t>pvw@rediffmail.comPMP Exam Preparatory Course9623370515</t>
  </si>
  <si>
    <t>irfo143@gmail.comFinancial Modelling using Excel9833901413</t>
  </si>
  <si>
    <t>bkarthikeya5@gmail.comPG Diploma in Data Science (Full-time)9542279209</t>
  </si>
  <si>
    <t>muzmmils@gmail.comDigital Marketing Professional Program8484831803</t>
  </si>
  <si>
    <t>vedula.sameer@gmail.comCIMA - Advanced Diploma in Management Accounting9966473072</t>
  </si>
  <si>
    <t>ravikantdubey24@gmail.comPG Diploma in Data Science (Full-time)9899113856</t>
  </si>
  <si>
    <t>Yusufshehukaita@naij.comDigital Marketing Professional Program8168789056</t>
  </si>
  <si>
    <t>santosh1991.2014@gmail.comDigital Marketing Professional Program8789611870</t>
  </si>
  <si>
    <t>jsmmalleswari@gmail.comFinancial Modelling using Excel9049795741</t>
  </si>
  <si>
    <t>karankumarshandilya@gmail.comFinancial Modelling using Excel9435587935</t>
  </si>
  <si>
    <t>Bharathc19@gmail.comFinancial Modelling using Excel9972754007</t>
  </si>
  <si>
    <t>Satyavan.tiadi@bajajallianz.co.inCertificate in Advanced MS Excel 20109867565307</t>
  </si>
  <si>
    <t>sahani.tushar0@gmail.comFinancial Modelling using Excel9540736310</t>
  </si>
  <si>
    <t>renuganesan@gmail.comDigital Marketing Professional Program9698751348</t>
  </si>
  <si>
    <t>asodekar@gmail.comFinancial Modelling using Excel8310487343</t>
  </si>
  <si>
    <t>umeshrp36@gmail.comFinancial Modelling using Excel7498248996</t>
  </si>
  <si>
    <t>Pavanpratapsingh2792@gmail.comAdvanced Business Analytics with R9506995965</t>
  </si>
  <si>
    <t>narayandas675@gmail.comDigital Marketing Professional Program8474076416</t>
  </si>
  <si>
    <t>kastsri@gmail.comPMP Exam Preparatory Course9884087450</t>
  </si>
  <si>
    <t>Deepakkumar11.dk39@gmail.comLean Six Sigma Green Belt9971245703</t>
  </si>
  <si>
    <t>naren.drugsafety@gmail.comCertificate in Advanced MS Excel 20109739057499</t>
  </si>
  <si>
    <t>jddahiya.20@gmail.comFinancial Modelling using Excel9729297494</t>
  </si>
  <si>
    <t>ssassociatessilchar@gmail.comFinancial Modelling using Excel9435070546</t>
  </si>
  <si>
    <t>kunaldiyali@yahoo.comCertificate in Advanced MS Excel 20109096871344</t>
  </si>
  <si>
    <t>mailmeneel108@gmail.comFinancial Modelling using Excel9831080202</t>
  </si>
  <si>
    <t>Sravindran.2010@rediffmail.comPMP Exam Preparatory Course9486142877</t>
  </si>
  <si>
    <t>misrasomya04@gmail.comCertificate in Advanced MS Excel 20169993364581</t>
  </si>
  <si>
    <t>Himanshu_0601@yahoo.co.inDigital Marketing Professional Program7376307418</t>
  </si>
  <si>
    <t>Psk.Sailu@gmail.comFinancial Modelling using Excel9900093579</t>
  </si>
  <si>
    <t>nparya4@gmail.comAdvanced Business Analytics with R9983728848</t>
  </si>
  <si>
    <t>Sondursatish@gmail.ComDigital Marketing Professional Program8123203054</t>
  </si>
  <si>
    <t>shaun3798@gmail.comDigital Marketing Professional Program9895787491</t>
  </si>
  <si>
    <t>arbindkumar2408@gmail.comAdvanced Business Analytics with R9910991317</t>
  </si>
  <si>
    <t>pankajkhour@gmail.comFinancial Modelling using Excel9322036883</t>
  </si>
  <si>
    <t>misrasomya04@gmail.comFinance for Non-Finance9993364581</t>
  </si>
  <si>
    <t>suhailazam862@gmail.comCIMA - Advanced Diploma in Management Accounting9576221416</t>
  </si>
  <si>
    <t>raghav.valecha@gmail.comAdvanced Digital Marketing9711506800</t>
  </si>
  <si>
    <t>goswamimahesh89@gmail.comFinancial Modelling using Excel9828313679</t>
  </si>
  <si>
    <t>akk307879@gmail.comCertificate in Advanced MS Excel 20108092639190</t>
  </si>
  <si>
    <t>prabhath2020@gmail.comAdvanced Business Analytics with R9633085430</t>
  </si>
  <si>
    <t>knayak370@gmail.comAdvanced Digital Marketing8904253462</t>
  </si>
  <si>
    <t>triveni18.kolli@gmail.comFinancial Modelling using Excel8801264855</t>
  </si>
  <si>
    <t>uss69@rediffmail.comPMP Exam Preparatory Course9920298099</t>
  </si>
  <si>
    <t>Chanti.vv@gmail.comDigital Marketing Professional Program8099602103</t>
  </si>
  <si>
    <t>he.k.shrivastava@gmail.comPMP Exam Preparatory Course9953279997</t>
  </si>
  <si>
    <t>salamchaush@rediffmail.comPMP Exam Preparatory Course9763885638</t>
  </si>
  <si>
    <t>dilipgoodheart@gmail.comDigital Marketing Professional Program8147700750</t>
  </si>
  <si>
    <t>kasarsujit@rediffmail.comPMP Exam Preparatory Course9987599870</t>
  </si>
  <si>
    <t>Ohomeoboss@gmail.comDigital Marketing Professional Program8546956048</t>
  </si>
  <si>
    <t>Cibymylapra@gmail.comCertificate in Advanced MS Excel 20109061986368</t>
  </si>
  <si>
    <t>sdevadiga634@gmail.comDigital Marketing Professional Program8970109388</t>
  </si>
  <si>
    <t>cherukumalliv0@gmail.comPG Diploma in Data Science (Full-time)7382663640</t>
  </si>
  <si>
    <t>sairamchowdary.369.369@gmail.comPG Diploma in Data Science (Full-time)9494338160</t>
  </si>
  <si>
    <t>preethilgowda93@gmail.comPG Diploma in Data Science (Full-time)9108714077</t>
  </si>
  <si>
    <t>palanishchow@gmail.comPG Diploma in Data Science (Full-time)9902080066</t>
  </si>
  <si>
    <t>mj.pavan.77@gmail.comPG Diploma in Data Science (Full-time)9035528266</t>
  </si>
  <si>
    <t>man.manu07@gmail.comPG Diploma in Data Science (Full-time)9591228731</t>
  </si>
  <si>
    <t>caliguray123@gmail.comPG Diploma in Data Science (Full-time)8008940596</t>
  </si>
  <si>
    <t>mahesha.sait@gmail.comPG Diploma in Data Science (Full-time)9686999414</t>
  </si>
  <si>
    <t>ashokkohli712@gmail.comPG Diploma in Data Science (Full-time)9944159275</t>
  </si>
  <si>
    <t>vineethau43@gmail.comPG Diploma in Data Science (Full-time)8129406454</t>
  </si>
  <si>
    <t>evidhya19994@gmail.comPG Diploma in Data Science (Full-time)8903902996</t>
  </si>
  <si>
    <t>meenal_s_86@yahoo.co.inBig Data Analytics using Hadoop9999029265</t>
  </si>
  <si>
    <t>venkatteja93@gmail.comPG Diploma in Data Science (Full-time)9916133117</t>
  </si>
  <si>
    <t>naveenbagade007@gmail.comPG Diploma in Data Science (Full-time)9985559516</t>
  </si>
  <si>
    <t>yadavallyshekhar@gmail.comPG Diploma in Data Science (Full-time)9000959356</t>
  </si>
  <si>
    <t>ganapatibhat0900@gmail.comPG Diploma in Data Science (Full-time)8762524438</t>
  </si>
  <si>
    <t>yogaraj.rx100@gmail.comPG Diploma in Data Science (Full-time)9742751233</t>
  </si>
  <si>
    <t>siddarthkammar@gmail.comPG Diploma in Data Science (Full-time)9742200968</t>
  </si>
  <si>
    <t>hemanadh.v@gmail.comPG Diploma in Data Science (Full-time)9677107580</t>
  </si>
  <si>
    <t>ramprasanth.mech@gmail.comPG Diploma in Data Science (Full-time)8148200651</t>
  </si>
  <si>
    <t>karthithyagu.eee@gmail.comPG Diploma in Data Science (Full-time)9940525296</t>
  </si>
  <si>
    <t>kishan.arya46@gmail.comPG Diploma in Data Science (Full-time)9535595952</t>
  </si>
  <si>
    <t>khanna0404@gmail.comPG Diploma in Data Science (Full-time)9985456318</t>
  </si>
  <si>
    <t>maruthi562@gmail.comPG Diploma in Data Science (Full-time)9742361928</t>
  </si>
  <si>
    <t>mdivakar2@gmail.comPG Diploma in Data Science (Full-time)9292909057</t>
  </si>
  <si>
    <t>samaikya.27@gmail.comPG Diploma in Data Science (Full-time)7396474745</t>
  </si>
  <si>
    <t>priyaanantapur27@gmail.comPG Diploma in Data Science (Full-time)9972245186</t>
  </si>
  <si>
    <t>rajashekar.polam@gmail.comPG Diploma in Data Science (Full-time)9966659691</t>
  </si>
  <si>
    <t>mallikarjuna4745@gmail.comPG Diploma in Data Science (Full-time)7842717142</t>
  </si>
  <si>
    <t>prateekmohanty1@gmail.comAdvanced Business Analytics with R8093444062</t>
  </si>
  <si>
    <t>raajeev.i.sharma@gmail.comAdvanced Business Analytics with R9820132626</t>
  </si>
  <si>
    <t>pavithra.bk1986@gmail.comCertificate in Advanced MS Excel 20109591765976</t>
  </si>
  <si>
    <t>jagadeesh.jakati@gmail.comAdvanced Business Analytics with R9916320388</t>
  </si>
  <si>
    <t>dilipgoodheart@gmail.comDigital Marketing Certification8147700750</t>
  </si>
  <si>
    <t>singhal_rajesh@rediffmail.comBusiness Analytics9312387707</t>
  </si>
  <si>
    <t>aparna.iyer27@gmail.comCertificate in Advanced MS Excel 20109845185956</t>
  </si>
  <si>
    <t>lokeshconnecting@yahoo.co.inCertificate in Advanced MS Excel 20109986660739</t>
  </si>
  <si>
    <t>nadaf0001@gmail.comFinancial Modelling using Excel7264085717</t>
  </si>
  <si>
    <t>Vishnu.2708@gmail.comFinancial Modelling using Excel8696934007</t>
  </si>
  <si>
    <t>KRISH16.2012@GMAIL.COMPMP Exam Preparatory Course8074901892</t>
  </si>
  <si>
    <t>xshaun3@gmail.comDigital Marketing Professional Program9901335306</t>
  </si>
  <si>
    <t>Aminpasha@gmail.comFinancial Modelling using Excel506514732</t>
  </si>
  <si>
    <t>sthomasenterprises@gmail.comDigital Marketing Certification9446504222</t>
  </si>
  <si>
    <t>rambiradar5050@gmail.comDigital Marketing Professional Program9742822147</t>
  </si>
  <si>
    <t>prateek.garg59@gmail.comCertificate in Advanced MS Excel 20109997823449</t>
  </si>
  <si>
    <t>kpkpkalpesh@gmail.comDigital Marketing Professional Program8866792042</t>
  </si>
  <si>
    <t>pradeep.pebby@gmail.comLean Six Sigma Green Belt9488235203</t>
  </si>
  <si>
    <t>swarnkarchainsukh85@gmail.comDigital Marketing Professional Program7737158120</t>
  </si>
  <si>
    <t>bhamraneelam@gmail.comFinancial Modelling using Excel9108274165</t>
  </si>
  <si>
    <t>sameerk9@rediffmail.comBusiness Analytics9811937270</t>
  </si>
  <si>
    <t>kumbharsarvada@gmail.comPMP Exam Preparatory Course7385906410</t>
  </si>
  <si>
    <t>Anand10143.chiku@gmail.comPMP Exam Preparatory Course9776730930</t>
  </si>
  <si>
    <t>shakeelphy@gmail.comDigital Marketing Professional Program9902565677</t>
  </si>
  <si>
    <t>manojpnb0.7@gmail.comDigital Marketing Professional Program9858822915</t>
  </si>
  <si>
    <t>pansare961@gmail.comCertificate in Advanced MS Excel 20108879212609</t>
  </si>
  <si>
    <t>parwalvineet@gmail.comCertificate in Advanced MS Excel 20109769079039</t>
  </si>
  <si>
    <t>masarathh@gmail.comPMP Exam Preparatory Course9177437786</t>
  </si>
  <si>
    <t>dinesh.gudivada@gmail.comAdvanced Business Analytics with R9885199680</t>
  </si>
  <si>
    <t>rahulbhingole50@gmail.comFinancial Modelling using Excel7387559130</t>
  </si>
  <si>
    <t>saikrupa1087@gmail.comPMP Exam Preparatory Course9619881919</t>
  </si>
  <si>
    <t>Divyacdinakaran@gmail.comFinancial Modelling using Excel8876498000</t>
  </si>
  <si>
    <t>anirudhha.chatterji@gmail.comPMP Exam Preparatory Course9007053440</t>
  </si>
  <si>
    <t>rkbammidi2010@gmail.comFinancial Modelling using Excel8710842926</t>
  </si>
  <si>
    <t>navkanthr@gmail.comAdvanced Business Analytics with R9885757677</t>
  </si>
  <si>
    <t>emdadansari48@gmail.comCertificate in Advanced MS Excel 20108010628376</t>
  </si>
  <si>
    <t>shashank.technocrat@gmail.comPMP Exam Preparatory Course9999994200</t>
  </si>
  <si>
    <t>manojca2003@gmail.comBig Data Analytics using Hadoop9829044204</t>
  </si>
  <si>
    <t>subhodip_banerji@rediffmail.comLean Six Sigma Green Belt8981366280</t>
  </si>
  <si>
    <t>geesalagovindaraju8@gmail.comPMP Exam Preparatory Course9646110508</t>
  </si>
  <si>
    <t>sivasubramani.s@gmail.conCertificate in Advanced MS Excel 201097474796232</t>
  </si>
  <si>
    <t>vamsi.raja@gmail.comFinancial Modelling using Excel8374569244</t>
  </si>
  <si>
    <t>priyankjs@gmail.comAdvanced Business Analytics with R9870206446</t>
  </si>
  <si>
    <t>nihar057a@gmail.comFinancial Modelling using Excel9987226955</t>
  </si>
  <si>
    <t>karnitrans@gmail.comFinancial Modelling using Excel9413042265</t>
  </si>
  <si>
    <t>saravanan.autocad@gmail.comAdvanced Business Analytics with R9566292725</t>
  </si>
  <si>
    <t>pravenhegde@gmail.comFinancial Modelling using Excel9845428515</t>
  </si>
  <si>
    <t>amanibm94@gmail.comCertificate in Advanced MS Excel 20109891828171</t>
  </si>
  <si>
    <t>Manu_gaur@yahoo.comFinancial Modelling using Excel9321122241</t>
  </si>
  <si>
    <t>sanjoy0701@gmail.comAdvanced Business Analytics with R9821054331</t>
  </si>
  <si>
    <t>sauravkumargupta.lic@gmail.comDigital Marketing Professional Program7766999989</t>
  </si>
  <si>
    <t>ved0707@gmail.comAdvanced Business Analytics with R9990316748</t>
  </si>
  <si>
    <t>pankajjamwal85@gmail.comPG Diploma in Data Science (Full-time)9910000492</t>
  </si>
  <si>
    <t>sumitgupta1971@rediffmail.comLean Six Sigma Green Belt8864829213</t>
  </si>
  <si>
    <t>pc41@manipalprolearn.comPMP Exam Preparatory Course9821395822</t>
  </si>
  <si>
    <t>spavankr2@gmail.comDigital Marketing Professional Program8310230118</t>
  </si>
  <si>
    <t>bharshala1912@gmail.comPMP Exam Preparatory Course9860186444</t>
  </si>
  <si>
    <t>rekhathakur654@gmail.comPMP Exam Preparatory Course7890871839</t>
  </si>
  <si>
    <t>mohanpalsingh_c@rediffmail.comPMP Exam Preparatory Course9909002768</t>
  </si>
  <si>
    <t>adityajaiswalrocks0@gmail.comFinancial Modelling using Excel9874367483</t>
  </si>
  <si>
    <t>bansallshetall01@gmail.comDigital Marketing Professional Program9850903823</t>
  </si>
  <si>
    <t>priyasharma29101996@gmail.comPMP Exam Preparatory Course8334988969</t>
  </si>
  <si>
    <t>mulekasylvain@gmail.comFinancial Modelling using Excel810725497</t>
  </si>
  <si>
    <t>nectarnelstar@gmail.comPMP Exam Preparatory Course9205010835</t>
  </si>
  <si>
    <t>sunichau44@gmail.comPMP Exam Preparatory Course9716028280</t>
  </si>
  <si>
    <t>nagmaparween040@gmail.comDigital Marketing Professional Program7870097965</t>
  </si>
  <si>
    <t>kamruddinmd554@gmail.comPMP Exam Preparatory Course8879815734</t>
  </si>
  <si>
    <t>Farathrizwan51@gmail.comPMP Exam Preparatory Course8722348951</t>
  </si>
  <si>
    <t>niddhi_shah2007@yahoo.co.inPMP Exam Preparatory Course8308675999</t>
  </si>
  <si>
    <t>srisaienterprises02@gmail.comPMP Exam Preparatory Course9844959111</t>
  </si>
  <si>
    <t>shanyshankalp@gmail.comDigital Marketing Professional Program8677039223</t>
  </si>
  <si>
    <t>chandoravishal295@gmail.comDigital Marketing Professional Program8952972555</t>
  </si>
  <si>
    <t>r4ratnesh@gmail.comAdvanced Business Analytics with R8376000426</t>
  </si>
  <si>
    <t>Sonamagarwal9194@gmail.comAdvanced Business Analytics with R7618049811</t>
  </si>
  <si>
    <t>shikhaajay606@gmail.comPMP Exam Preparatory Course9905879469</t>
  </si>
  <si>
    <t>nitin1295@yahoo.comPMP Exam Preparatory Course9999888995</t>
  </si>
  <si>
    <t>Manojjpatil@gmail.comAdvanced Business Analytics with R9004349758</t>
  </si>
  <si>
    <t>Sagarsaxena957@gmail.comAdvanced Business Analytics with R7691851176</t>
  </si>
  <si>
    <t>shibakurian@gmail.comDigital Marketing Professional Program9962918570</t>
  </si>
  <si>
    <t>nimbhorkar@gmail.comDigital Marketing Professional Program9423147474</t>
  </si>
  <si>
    <t>raj997323@gmail.comAdvanced Business Analytics with R9471809705</t>
  </si>
  <si>
    <t>aishwaryamore15@yahoo.comAdvanced Business Analytics with R9960585858</t>
  </si>
  <si>
    <t>bhaskar.kethireddy@gmail.comPMP Exam Preparatory Course9701852065</t>
  </si>
  <si>
    <t>sunilverma8682@gmail.comBusiness Analytics9145290691</t>
  </si>
  <si>
    <t>arbinds2000@yahoo.comCertificate in Advanced MS Excel 20109779154157</t>
  </si>
  <si>
    <t>Raghunathkhause@gmail.comPG Diploma in Data Science (Full-time)9175664902</t>
  </si>
  <si>
    <t>mvsarvesha@gmail.comAdvanced Business Analytics with R9880569660</t>
  </si>
  <si>
    <t>AKHIL.KATYAYAN@GMAIL.COMPMP Exam Preparatory Course9818885750</t>
  </si>
  <si>
    <t>reddymanudeep@gmail.comAdvanced Business Analytics with R9701578800</t>
  </si>
  <si>
    <t>khasnurali161@gmail.comCertificate in Advanced MS Excel 20109508785576</t>
  </si>
  <si>
    <t>arshadmohammad012@gmail.comPMP Exam Preparatory Course9570377944</t>
  </si>
  <si>
    <t>selva.62026@gmail.comPMP Exam Preparatory Course8122233036</t>
  </si>
  <si>
    <t>rosywalia1979@gmail.comPMP Exam Preparatory Course8886223279</t>
  </si>
  <si>
    <t>kaka6765@gmail.comPMP Exam Preparatory Course9792759033</t>
  </si>
  <si>
    <t>Shilpajmathad@gmail.comPMP Exam Preparatory Course9743161628</t>
  </si>
  <si>
    <t>sonu89406@gmail.comPMP Exam Preparatory Course7301716583</t>
  </si>
  <si>
    <t>sreenivasulu.inakollu@gmail.comPMP Exam Preparatory Course9985763087</t>
  </si>
  <si>
    <t>roshan.deshpande01@gmail.comPMP Exam Preparatory Course9560233227</t>
  </si>
  <si>
    <t>subhra_ghosh@hotmail.comCertificate in Advanced MS Excel 20109331200358</t>
  </si>
  <si>
    <t>geetanaidu14@gmail.comPMP Exam Preparatory Course9908011029</t>
  </si>
  <si>
    <t>akkiashi370@gmail.comPMP Exam Preparatory Course9591401140</t>
  </si>
  <si>
    <t>ajeeta.sharma@gmail.comPMP Exam Preparatory Course9644450002</t>
  </si>
  <si>
    <t>kalal.kirtishpatel@gmail.comPMP Exam Preparatory Course9660001484</t>
  </si>
  <si>
    <t>prashantsalgia@rediffmail.comBusiness Analytics8980015165</t>
  </si>
  <si>
    <t>surajit1207@gmail.comPMP Exam Preparatory Course9007427954</t>
  </si>
  <si>
    <t>tigershriku@gmail.comCertificate in Advanced MS Excel 20109604438612</t>
  </si>
  <si>
    <t>brijesh_aggarwal1976@rediffmail.comPMP Exam Preparatory Course9971599108</t>
  </si>
  <si>
    <t>shaileshyadav1973@rediffmail.comPMP Exam Preparatory Course9211318389</t>
  </si>
  <si>
    <t>sujatabavalatti@gmail.comAdvanced Business Analytics with R9900030837</t>
  </si>
  <si>
    <t>nasreen.angelziya@gmail.comBusiness Analytics8108449512</t>
  </si>
  <si>
    <t>Khushaboo08@gmail.comCertificate in Advanced MS Excel 20108983282233</t>
  </si>
  <si>
    <t>Nix149@gmail.comAdvanced Business Analytics with R8655447014</t>
  </si>
  <si>
    <t>brijesh.joshi07@gmail.comPMP Exam Preparatory Course7722009559</t>
  </si>
  <si>
    <t>hkreddy96@gmail.comLean Six Sigma Green Belt9581165536</t>
  </si>
  <si>
    <t>rlekta@gmail.comLean Six Sigma Green Belt9816434463</t>
  </si>
  <si>
    <t>Sooraj_mj@yahoo.comPMP Exam Preparatory Course9740578840</t>
  </si>
  <si>
    <t>krishnappachitravvara@gamil.comPMP Exam Preparatory Course9900065478</t>
  </si>
  <si>
    <t>madhukar.p87@gmail.comPMP Exam Preparatory Course8747839323</t>
  </si>
  <si>
    <t>Singh.u1210@gmail.comPMP Exam Preparatory Course9716953078</t>
  </si>
  <si>
    <t>bharadwaj.swaroop@gmail.comPMP Exam Preparatory Course8867300553</t>
  </si>
  <si>
    <t>Luciferhacker2123@gmail.comFinancial Modelling using Excel8789174519</t>
  </si>
  <si>
    <t>suriya4friends@gmail.comAdvanced Business Analytics with R7305676361</t>
  </si>
  <si>
    <t>aggigeothy@gmail.comPG Diploma in Data Science (Full-time)9400036556</t>
  </si>
  <si>
    <t>Kaushalkumar.kumar11@gmail.comFinancial Modelling using Excel9170615205</t>
  </si>
  <si>
    <t>rhlsaikia11@gmail.comFinancial Modelling using Excel8723977328</t>
  </si>
  <si>
    <t>amanpurohit16@gmail.comFinancial Modelling using Excel8800938274</t>
  </si>
  <si>
    <t>hariekalla@gmail.comCloud Computing with MS Azure9063464814</t>
  </si>
  <si>
    <t>rkdktyagi@gmail.comFinancial Modelling using Excel938607599</t>
  </si>
  <si>
    <t>manavjairath@gmail.comPMP Exam Preparatory Course9510088899</t>
  </si>
  <si>
    <t>prerna_scrty@yahoo.co.inCertificate in Advanced MS Excel 20109912692816</t>
  </si>
  <si>
    <t>jaksan120@gmail.comPMP Exam Preparatory Course8893632732</t>
  </si>
  <si>
    <t>jahanzeebsahar@gmail.comPMP Exam Preparatory Course781447369</t>
  </si>
  <si>
    <t>amandeepbhatia1987@gmail.comCertificate in Advanced MS Excel 20109623719979</t>
  </si>
  <si>
    <t>praveen.raokadham@gmail.comPMP Exam Preparatory Course9986473815</t>
  </si>
  <si>
    <t>subhrajit009@gmail.comPMP Exam Preparatory Course9804300792</t>
  </si>
  <si>
    <t>cbisk@hotmail.comBusiness Analytics8678967888</t>
  </si>
  <si>
    <t>naveenkumbs@gmail.comPMP Exam Preparatory Course9886743690</t>
  </si>
  <si>
    <t>sayandot@gmail.comPMP Exam Preparatory Course9836118985</t>
  </si>
  <si>
    <t>parthabihota@gmail.comDigital Marketing Professional Program8763536800</t>
  </si>
  <si>
    <t>sagar.hulyalkar@gmail.comFinancial Modelling using Excel9850466266</t>
  </si>
  <si>
    <t>contact_areeb@yahoo.comPG Diploma in Data Science (Full-time)9674448017</t>
  </si>
  <si>
    <t>fcaarpit@gmail.comFinancial Modelling using Excel9907051470</t>
  </si>
  <si>
    <t>ambarisenthil@gmail.comCertificate in Advanced MS Excel 20109443134883</t>
  </si>
  <si>
    <t>chandra.naveen664@gmail.comPMP Exam Preparatory Course9845979540</t>
  </si>
  <si>
    <t>sahilmandal1994@gmail.comDigital Marketing Professional Program9254403335</t>
  </si>
  <si>
    <t>rauthatanu50@gmail.comPMP Exam Preparatory Course9641227788</t>
  </si>
  <si>
    <t>senthilkumarraman@live.comAdvanced Business Analytics with R9962679000</t>
  </si>
  <si>
    <t>omcadalvi@yahoo.comPMP Exam Preparatory Course8626076312</t>
  </si>
  <si>
    <t>peter.dsouza87@yahoo.comPMP Exam Preparatory Course9980577978</t>
  </si>
  <si>
    <t>sushas@mandya.comCertificate in Advanced MS Excel 20109988998899</t>
  </si>
  <si>
    <t>manishbonde0107@rediffmail.comPMP Exam Preparatory Course9075335596</t>
  </si>
  <si>
    <t>aniket3011@gmail.comFinancial Modelling using Excel9866461406</t>
  </si>
  <si>
    <t>saprijas@yahoo.co.inSupply Chain Management9821404262</t>
  </si>
  <si>
    <t>bhatnagar.alok@hcl.comFinancial Modelling using Excel9717822557</t>
  </si>
  <si>
    <t>nizarahman555@gmail.comPMP Exam Preparatory Course9567759155</t>
  </si>
  <si>
    <t>Sabeer247@gmail.comPG Diploma in Data Science (Full-time)8148095922</t>
  </si>
  <si>
    <t>csaikat9@gmail.comAdvanced Business Analytics with R9538283203</t>
  </si>
  <si>
    <t>sanjeev_gupta@rocketmail.comCertificate in Advanced MS Excel 20109869257079</t>
  </si>
  <si>
    <t>arvindkishore.akg@gmail.comFinancial Modelling using Excel9810733228</t>
  </si>
  <si>
    <t>subhashverma.travelplus@gmail.comAdvanced Business Analytics with R9811041957</t>
  </si>
  <si>
    <t>dilippandamba@gmail.comPMP Exam Preparatory Course8093365589</t>
  </si>
  <si>
    <t>paletisrinivass@gmail.comFinancial Modelling using Excel9700615836</t>
  </si>
  <si>
    <t>vijaykumarrathi73@yahoo.comCertificate in Advanced MS Excel 20109337741007</t>
  </si>
  <si>
    <t>ashishdpsvk@rediffmail.comPMP Exam Preparatory Course9810532211</t>
  </si>
  <si>
    <t>swattekapur@yahoo.inBecoming a Star Sales Person9999277759</t>
  </si>
  <si>
    <t>navnathtekawade@gmail.comPG Diploma in Data Science (Full-time)9175896125</t>
  </si>
  <si>
    <t>mojahidul.haq@gmail.comFinancial Modelling using Excel9308193134</t>
  </si>
  <si>
    <t>nakirakantijeevankumar@gmail.cOmFinancial Modelling using Excel9704757508</t>
  </si>
  <si>
    <t>ibrahim_mulani@yahoo.comCertificate in Advanced MS Excel 20109619571766</t>
  </si>
  <si>
    <t>riteshkumar0731@gmail.comAdvanced Business Analytics with R8084908888</t>
  </si>
  <si>
    <t>k.brajesh07@gmail.comPMP Exam Preparatory Course9990164288</t>
  </si>
  <si>
    <t>Projectincharge@yahoo.comAdvanced Business Analytics with R9619173849</t>
  </si>
  <si>
    <t>ashiskanti.ghoshroy@yahoo.comCertificate in Advanced MS Excel 20109748419440</t>
  </si>
  <si>
    <t>swattekapur@yahoo.inCertificate in Advanced MS Excel 20109999277759</t>
  </si>
  <si>
    <t>nagaajju@gmail.comPG Diploma in Data Science (Full-time)9014935651</t>
  </si>
  <si>
    <t>madhur0206@gmail.comPMP Exam Preparatory Course9811613676</t>
  </si>
  <si>
    <t>sartapetejaswi@gmail.comCertificate in Advanced MS Excel 20109920482740</t>
  </si>
  <si>
    <t>hemamagroria83@gmail.comCertificate in Advanced MS Excel 20109773222183</t>
  </si>
  <si>
    <t>pinkykumari666@gmail.comBig Data Analytics using Hadoop8125391985</t>
  </si>
  <si>
    <t>rashmi0704adwani@gmail.comAdvanced Business Analytics with R9004389711</t>
  </si>
  <si>
    <t>pric.singh@gmail.comPMP Exam Preparatory Course9873355524</t>
  </si>
  <si>
    <t>Praveenchhimp@gmail.comFinancial Modelling using Excel9413318468</t>
  </si>
  <si>
    <t>sjsupriya25@gmail.comBig Data Analytics using Hadoop7535059380</t>
  </si>
  <si>
    <t>hazra90sumit@gmail.comCertificate in Advanced MS Excel 20108013802469</t>
  </si>
  <si>
    <t>gurunagaprasad7@gmail.comCertificate in Advanced MS Excel 20109908825144</t>
  </si>
  <si>
    <t>vamseekrishnathandra@gmail.comCertificate in Advanced MS Excel 20109491610909</t>
  </si>
  <si>
    <t>drpshetty@yahoo.co.inAdvanced Business Analytics with R9322242901</t>
  </si>
  <si>
    <t>bali.deepika@yahoo.comAdvanced Business Analytics with R9702323077</t>
  </si>
  <si>
    <t>pranavmathur207@gmail.comPMP Exam Preparatory Course8800911665</t>
  </si>
  <si>
    <t>gurmukhsinghi@yahoo.co.inCertificate in Advanced MS Excel 20109779908640</t>
  </si>
  <si>
    <t>kreeshma7@yahoo.comPMP Exam Preparatory Course9849040855</t>
  </si>
  <si>
    <t>Bimalarora10161141@yahoo.comCertificate in Advanced MS Excel 20109814101163</t>
  </si>
  <si>
    <t>swatimuttus@gmail.comFinancial Modelling using Excel9964809807</t>
  </si>
  <si>
    <t>ishaansharmadu@gmail.comPMP Exam Preparatory Course9810477816</t>
  </si>
  <si>
    <t>ravikanth.eralapally@yahoo.comCertificate in Advanced MS Excel 20109482293781</t>
  </si>
  <si>
    <t>arvindfauzdar1998@gmail.comAdvanced Business Analytics with R9024694597</t>
  </si>
  <si>
    <t>skvazeer@yahoo.comCertificate in Advanced MS Excel 20109940097992</t>
  </si>
  <si>
    <t>teju1815@gmail.comPG Diploma in Data Science (Full-time)9705485874</t>
  </si>
  <si>
    <t>Balaji.thiagarajan@yahoo.comCertificate in Advanced MS Excel 20109962272217</t>
  </si>
  <si>
    <t>atulkbhatia@rediffmail.comPMP Exam Preparatory Course9818163455</t>
  </si>
  <si>
    <t>hegdeshilpa401@gmail.comAdvanced Business Analytics with R9480701388</t>
  </si>
  <si>
    <t>vidyasagardivi@gmail.comPG Diploma in Data Science (Full-time)9705785560</t>
  </si>
  <si>
    <t>vijaykumarjawla@gmail.comPMP Exam Preparatory Course7988694380</t>
  </si>
  <si>
    <t>sumedkedare@gmail.comAdvanced Business Analytics with R9867571078</t>
  </si>
  <si>
    <t>arjunkumawat060@gmail.comFinancial Modelling using Excel7791011449</t>
  </si>
  <si>
    <t>milanpalaskar@yahoo.comCertificate in Advanced MS Excel 20108087811653</t>
  </si>
  <si>
    <t>Devyadav74@gmail.comCertificate in Advanced MS Excel 20109873128788</t>
  </si>
  <si>
    <t>ppriyotosh@yahoo.comPG Diploma in Data Science (Full-time)9337623112</t>
  </si>
  <si>
    <t>shilpa.shree0131@gmail.comAdvanced Business Analytics with R9980339114</t>
  </si>
  <si>
    <t>krborude@gmail.comAdvanced Business Analytics with R8652055773</t>
  </si>
  <si>
    <t>rajarshi17b@hotmail.comAdvanced Business Analytics with R8744021799</t>
  </si>
  <si>
    <t>washiahmadm@gmail.comFinancial Modelling using Excel9097210804</t>
  </si>
  <si>
    <t>Samanta.madhu1998@gmail.comDigital Marketing Professional Program9593209546</t>
  </si>
  <si>
    <t>manulohar@gmail.comAdvanced Business Analytics with R8087008607</t>
  </si>
  <si>
    <t>venkatesh369129@gmail.comFinancial Modelling using Excel8686866163</t>
  </si>
  <si>
    <t>dineshgupta_75@rediffmail.comBusiness Analytics9873041110</t>
  </si>
  <si>
    <t>rkpandey_11@rediffmail.comBusiness Analytics9470434270</t>
  </si>
  <si>
    <t>gautamashutosh17@gmail.comDigital Marketing Professional Program9454147339</t>
  </si>
  <si>
    <t>surbhisaurabh5@gmail.comDigital Marketing Professional Program7782950972</t>
  </si>
  <si>
    <t>palrasupalani6197@gmail.comDigital Marketing Professional Program9786051033</t>
  </si>
  <si>
    <t>vengadesh40@gmail.comDigital Marketing Professional Program9677549319</t>
  </si>
  <si>
    <t>younusumer@yahoo.comCertificate in Advanced MS Excel 2010923332017090</t>
  </si>
  <si>
    <t>abhitri28.10.93@gmail.comCIMA - Advanced Diploma in Management Accounting7248646652</t>
  </si>
  <si>
    <t>parzshah34@gmail.comAdvanced Business Analytics with R9845982116</t>
  </si>
  <si>
    <t>abhijit_khatavkar2006@yahoo.comCertificate in Advanced MS Excel 20109594096770</t>
  </si>
  <si>
    <t>prakashsingh80804@gmail.comAdvanced Business Analytics with R9939788080</t>
  </si>
  <si>
    <t>tannu.bhardwaj.94@gmail.comDigital Marketing Professional Program8979213407</t>
  </si>
  <si>
    <t>GS.mewara@yahoo.co.inCertificate in Advanced MS Excel 20108108282659</t>
  </si>
  <si>
    <t>Guptasweests123@gmail.comDigital Marketing Professional Program9758779572</t>
  </si>
  <si>
    <t>Chandan.1si11ec026@gmail.comPG Diploma in Data Science (Full-time)9663315488</t>
  </si>
  <si>
    <t>d.bidlan@yahoo.comCertificate in Advanced MS Excel 20109324662208</t>
  </si>
  <si>
    <t>jeevith.ts@gmail.comDigital Marketing Professional Program9844302937</t>
  </si>
  <si>
    <t>rahul291184@yahoo.comCertificate in Advanced MS Excel 20109840279861</t>
  </si>
  <si>
    <t>Venkat.venkataiah@gmail.comFinancial Modelling using Excel8884447282</t>
  </si>
  <si>
    <t>feroziqbal1@rediffmail.comPMP Exam Preparatory Course9796333197</t>
  </si>
  <si>
    <t>Madhumadhu5670@gmali.comPG Diploma in Data Science (Full-time)7989765745</t>
  </si>
  <si>
    <t>deepakmdatta@gmail.comFinancial Modelling using Excel7931193092</t>
  </si>
  <si>
    <t>isha.bhatacharya@gmail.comDigital Marketing Professional Program9711575999</t>
  </si>
  <si>
    <t>Apichalam7@gmail.comFinancial Modelling using Excel8447511031</t>
  </si>
  <si>
    <t>varundp10@gmail.comPG Diploma in Data Science (Full-time)8147962539</t>
  </si>
  <si>
    <t>aakashkumar131.ak@gmail.comDigital Marketing Professional Program8539986524</t>
  </si>
  <si>
    <t>Aditya03921@gmail.comPG Diploma in Data Science (Full-time)9205852205</t>
  </si>
  <si>
    <t>bps2244@gmail.comPMP Exam Preparatory Course9650472244</t>
  </si>
  <si>
    <t>pradiinweb@yahoo.comBusiness Analytics9986861765</t>
  </si>
  <si>
    <t>shetnikhil03@gmail.comCIMA - Advanced Diploma in Management Accounting9535595985</t>
  </si>
  <si>
    <t>sravanti.prashi@gmail.comPG Diploma in Data Science (Full-time)8686158683</t>
  </si>
  <si>
    <t>shuklamanish24@yahoo.inLean Six Sigma Green Belt7077100424</t>
  </si>
  <si>
    <t>Pragati.vanavi@gmail.comDigital Marketing Professional Program8238817831</t>
  </si>
  <si>
    <t>sankhlalitha@gmail.comPMP Exam Preparatory Course7588163873</t>
  </si>
  <si>
    <t>Hirdeshs79@gmail.comPMP Exam Preparatory Course9873037889</t>
  </si>
  <si>
    <t>sagaryelmame@gmail.comAdvanced Business Analytics with R9822002585</t>
  </si>
  <si>
    <t>Sachin.sachi93@gmail.comFinancial Modelling using Excel7293445448</t>
  </si>
  <si>
    <t>rajindersak47@gmail.comAdvanced Business Analytics with R8054589169</t>
  </si>
  <si>
    <t>gabhilashmhrm@gmail.comFinancial Modelling using Excel8328266537</t>
  </si>
  <si>
    <t>rambabu.g7@gmail.comDigital Marketing Certification971505819282</t>
  </si>
  <si>
    <t>anoopkk90@gmail.comFinancial Modelling using Excel9656028315</t>
  </si>
  <si>
    <t>deepika.parab84@gmail.comFinancial Modelling using Excel8828403680</t>
  </si>
  <si>
    <t>Gobindabarman240@gmail.comPMP Exam Preparatory Course9593788581</t>
  </si>
  <si>
    <t>aju241996@gmail.comDigital Marketing Professional Program9416354122</t>
  </si>
  <si>
    <t>artisawale@gmail.comPG Diploma in Data Science (Full-time)9921367467</t>
  </si>
  <si>
    <t>vemurisaipraveen@gmail.comPG Diploma in Data Science (Full-time)7382329931</t>
  </si>
  <si>
    <t>Solanki_narendra@rediffmail.comPMP Exam Preparatory Course9910076344</t>
  </si>
  <si>
    <t>knayak370@gmail.comDigital Marketing Professional Program8904253462</t>
  </si>
  <si>
    <t>harivs80@gmail.comAdvanced Business Analytics with R8089215088</t>
  </si>
  <si>
    <t>ragyanayak143@gmail.comFinancial Modelling using Excel7093155778</t>
  </si>
  <si>
    <t>sonalimohapatra1998@gmail.comAdvanced Business Analytics with R9090502363</t>
  </si>
  <si>
    <t>santosh.2075@rediffmail.comPMP Exam Preparatory Course9558967628</t>
  </si>
  <si>
    <t>pnegi9566@gmail.comLean Six Sigma Green Belt8938075084</t>
  </si>
  <si>
    <t>abhinandan5sharma@gmail.comDigital Marketing Professional Program7340478397</t>
  </si>
  <si>
    <t>aman.singh730@gmail.comDigital Marketing Professional Program8968632214</t>
  </si>
  <si>
    <t>vats.pooja8@gmail.comAdvanced Business Analytics with R9911792212</t>
  </si>
  <si>
    <t>Sanjayc2152@gmail.comAdvanced Business Analytics with R8591528615</t>
  </si>
  <si>
    <t>shrutighoshal002@gmail.comAdvanced Business Analytics with R9871700353</t>
  </si>
  <si>
    <t>ankurverma73@gmail.comFinancial Modelling using Excel9648118253</t>
  </si>
  <si>
    <t>nazma.anjum08@gmail.comDigital Marketing Professional Program9919339446</t>
  </si>
  <si>
    <t>rranjan.nayak@gmail.comPMP Exam Preparatory Course8860328398</t>
  </si>
  <si>
    <t>dipak.apex@rediffmail.comLean Six Sigma Green Belt9326069775</t>
  </si>
  <si>
    <t>ranjithkumarrks101@gmail.comCloud Computing with MS Azure8056868646</t>
  </si>
  <si>
    <t>ashsin1@gmail.comDigital Marketing Professional Program9811696118</t>
  </si>
  <si>
    <t>bharath524@gmail.comCIMA - Advanced Diploma in Management Accounting9884457461</t>
  </si>
  <si>
    <t>Mukesh1848@gmail.comDigital Marketing Professional Program9310866646</t>
  </si>
  <si>
    <t>rajkumarcwa@gmail.comCertificate in Advanced MS Excel 20109944014290</t>
  </si>
  <si>
    <t>apurva.nehru@gmail.comBig Data Analytics using Hadoop9969483121</t>
  </si>
  <si>
    <t>ketanpk15@rediffmail.comLean Six Sigma Green Belt9879495594</t>
  </si>
  <si>
    <t>muneerjaved.mph@gmail.comCertificate in Advanced MS Excel 20109700813946</t>
  </si>
  <si>
    <t>amarnathmohite@yahoo.comDigital Marketing Professional Program8885000180</t>
  </si>
  <si>
    <t>dheerajkumar9714@gmail.comDigital Marketing Professional Program7740979714</t>
  </si>
  <si>
    <t>anuragbahadur.17@gmail.comBasics of Project Management8010312856</t>
  </si>
  <si>
    <t>mybrothergiri@rediffmail.comPMP Exam Preparatory Course9734191891</t>
  </si>
  <si>
    <t>sagdj007@gmail.comDigital Marketing Professional Program9978114189</t>
  </si>
  <si>
    <t>ravikantmishra219@gmail.comPMP Exam Preparatory Course7525981847</t>
  </si>
  <si>
    <t>kamblepramod452@gmail.comPG Diploma in Data Science (Full-time)9156371797</t>
  </si>
  <si>
    <t>deepagupta2310@gmail.comFinancial Modelling using Excel9818808776</t>
  </si>
  <si>
    <t>sandeepready@gmail.comPMP Exam Preparatory Course9008455644</t>
  </si>
  <si>
    <t>gpojha@rediffmail.comBusiness Analytics9532169771</t>
  </si>
  <si>
    <t>Kuniyilsreehari@Gmail.comPMP Exam Preparatory Course9895307556</t>
  </si>
  <si>
    <t>chirag4baps@gmail.comPMP Exam Preparatory Course4438208079</t>
  </si>
  <si>
    <t>deeps.abs@gmail.comDigital Marketing Professional Program9566122330</t>
  </si>
  <si>
    <t>drketkikhandhadiya@gmail.comLean Six Sigma Green Belt9839428200</t>
  </si>
  <si>
    <t>k.bhimsen@yahoo.comPMP Exam Preparatory Course9960045942</t>
  </si>
  <si>
    <t>Abhimanyuraj1@gmail.comPMP Exam Preparatory Course9958490847</t>
  </si>
  <si>
    <t>padmapraveen.v@hotmail.comSupply Chain Management9908545599</t>
  </si>
  <si>
    <t>shreya.dilip0129@gmail.comCertificate in Advanced MS Excel 20107406931055</t>
  </si>
  <si>
    <t>fernaz99ster@gmail.comDigital Marketing Professional Program9840421523</t>
  </si>
  <si>
    <t>shubhangi23487gupta@gmail.comFinancial Modelling using Excel8894428258</t>
  </si>
  <si>
    <t>mohanraj.jsp@gmail.comSupply Chain Management9591826931</t>
  </si>
  <si>
    <t>mynisha786@gmail.comCertificate in Advanced MS Excel 20109727204652</t>
  </si>
  <si>
    <t>ramakrishnan.venkatesan@gmail.comAdvanced Business Analytics with R9840292517</t>
  </si>
  <si>
    <t>asalegaonkar@gmail.comDigital Marketing Professional Program9881859589</t>
  </si>
  <si>
    <t>roshankumar1281@gmail.comAdvanced Business Analytics with R9066149158</t>
  </si>
  <si>
    <t>nanpan10@yahoo.comCertificate in Advanced MS Excel 20102227572154</t>
  </si>
  <si>
    <t>ravi.shankar250186@gmail.comCertificate in Advanced MS Excel 20108709186937</t>
  </si>
  <si>
    <t>raushanraj752@gmail.comAdvanced Business Analytics with R9386725910</t>
  </si>
  <si>
    <t>deb.dipmishra@gmail.comFinancial Modelling using Excel9439193619</t>
  </si>
  <si>
    <t>shashwatsharma5@ygmail.comDigital Marketing Professional Program7207199759</t>
  </si>
  <si>
    <t>rahhulnair57@gmail.comFinancial Modelling using Excel8800720973</t>
  </si>
  <si>
    <t>mahesh.becol@gmail.comDigital Marketing Professional Program9640980946</t>
  </si>
  <si>
    <t>sumesh0406@gmail.comFinancial Modelling using Excel9497267448</t>
  </si>
  <si>
    <t>barfesatish@gmail.comFinancial Modelling using Excel9665868701</t>
  </si>
  <si>
    <t>vinityogi98@gmail.comLean Six Sigma Green Belt9521550302</t>
  </si>
  <si>
    <t>devendraph580@gmail.comFinancial Modelling using Excel9158965069</t>
  </si>
  <si>
    <t>shahabuddina67@gmail.comAdvanced Business Analytics with R9811460670</t>
  </si>
  <si>
    <t>Veerabhadra.veeru@gmail.comAdvanced Business Analytics with R9963455655</t>
  </si>
  <si>
    <t>ashwin.amberkar@gmail.comCertificate in Advanced MS Excel 20109902019473</t>
  </si>
  <si>
    <t>sourabhkumar866@gmail.comPG Diploma in Data Science (Full-time)8271752411</t>
  </si>
  <si>
    <t>manishkumarkotdwara@gmail.comDigital Marketing Professional Program8954820802</t>
  </si>
  <si>
    <t>drspsindia@gmail.comPG Diploma in Data Science (Full-time)9286370900</t>
  </si>
  <si>
    <t>samkolbas@gmail.comAdvanced Business Analytics with R8910447217</t>
  </si>
  <si>
    <t>nookaraju71@gmail.comDigital Marketing Professional Program9441166225</t>
  </si>
  <si>
    <t>verma.manisha652@gmail.comPMP Exam Preparatory Course9988960703</t>
  </si>
  <si>
    <t>vijayhoney07@gmail.comPMP Exam Preparatory Course9866378314</t>
  </si>
  <si>
    <t>asitd755@gmail.comPMP Exam Preparatory Course8296353692</t>
  </si>
  <si>
    <t>trilok88@gmail.comFinancial Modelling using Excel9887265204</t>
  </si>
  <si>
    <t>chandanchauhan285@gmail.comPMP Exam Preparatory Course7309935421</t>
  </si>
  <si>
    <t>ayan.jana1992@gmail.comPG Diploma in Data Science (Full-time)9474356784</t>
  </si>
  <si>
    <t>avijitkrr88@gmail.comPMP Exam Preparatory Course9051978090</t>
  </si>
  <si>
    <t>pd.jamirul@gmail.comPMP Exam Preparatory Course9733979734</t>
  </si>
  <si>
    <t>checkamitsrivastava@gmail.comFinancial Modelling using Excel8123566488</t>
  </si>
  <si>
    <t>preetee.verma02@gmail.comPMP Exam Preparatory Course9899976994</t>
  </si>
  <si>
    <t>ketkidandekar91@gmail.comPMP Exam Preparatory Course9146309259</t>
  </si>
  <si>
    <t>oinam750@gmail.comPMP Exam Preparatory Course7308910982</t>
  </si>
  <si>
    <t>nibeditabarasat@gmail.comPMP Exam Preparatory Course9830359569</t>
  </si>
  <si>
    <t>vasantgin@gmail.comPMP Exam Preparatory Course9448252939</t>
  </si>
  <si>
    <t>shefali1578@gmail.comFinancial Modelling using Excel8149480791</t>
  </si>
  <si>
    <t>laxmansharma441@gmail.comPMP Exam Preparatory Course7718936466</t>
  </si>
  <si>
    <t>farhan_faris_vp@yahoo.comPMP Exam Preparatory Course7760384003</t>
  </si>
  <si>
    <t>pushpendra.sen90@gmail.comFinancial Modelling using Excel8952993601</t>
  </si>
  <si>
    <t>prasaddevina93@gmail.comPMP Exam Preparatory Course9145391330</t>
  </si>
  <si>
    <t>vishalkumarankola@gmail.comPMP Exam Preparatory Course7808778770</t>
  </si>
  <si>
    <t>shaikaamir10@gmail.comPMP Exam Preparatory Course7842956876</t>
  </si>
  <si>
    <t>priyanka.gandhi2109@gmail.comPMP Exam Preparatory Course9423248460</t>
  </si>
  <si>
    <t>rithikaraja10@gmail.comPMP Exam Preparatory Course9829007634</t>
  </si>
  <si>
    <t>abhiaaka@gmail.comFinancial Modelling using Excel9930954397</t>
  </si>
  <si>
    <t>Basics of Business Analytics9348384734374</t>
  </si>
  <si>
    <t>Mashoodghani@gmail.comCertificate in Advanced MS Excel 20107906657063</t>
  </si>
  <si>
    <t>manish@uibindia.comFinancial Modelling using Excel9911200539</t>
  </si>
  <si>
    <t>Trilokcsharma@gmail.comCertificate in Advanced MS Excel 20109818806121</t>
  </si>
  <si>
    <t>ramluck13@gmail.comFinancial Modelling using Excel9051396847</t>
  </si>
  <si>
    <t>manjunathtondihal8@gmail.comPG Diploma in Data Science (Full-time)8951598538</t>
  </si>
  <si>
    <t>krishnakant81@gmail.comPMP Exam Preparatory Course9654992829</t>
  </si>
  <si>
    <t>Basics of Business Analytics834374246327</t>
  </si>
  <si>
    <t>gillanujeet@gmail.comBasics of Project Management</t>
  </si>
  <si>
    <t>Venkat.monu@gmail.comPMP Exam Preparatory Course9741198282</t>
  </si>
  <si>
    <t>sirbipin20@gmail.comFinancial Modelling using Excel9088944193</t>
  </si>
  <si>
    <t>praveen.gattu@hotmail.comBig Data Analytics using Hadoop447944889751</t>
  </si>
  <si>
    <t>divyansh.bjain@gmail.comFinancial Modelling using Excel9953674313</t>
  </si>
  <si>
    <t>urwithdebu@gmail.comFinancial Modelling using Excel9163673333</t>
  </si>
  <si>
    <t>amulpandya@gmail.comFinancial Modelling using Excel9322977100</t>
  </si>
  <si>
    <t>Preethigoud143@gmail.comGoogle Analytics and Tag Manager9848102366</t>
  </si>
  <si>
    <t>leedprasahnth@gmail.comCertificate in Advanced MS Excel 20109620398644</t>
  </si>
  <si>
    <t>amvinay1@gmail.comPMP Exam Preparatory Course9916585246</t>
  </si>
  <si>
    <t>nisith.ngupta@gmail.comPMP Exam Preparatory Course9748839006</t>
  </si>
  <si>
    <t>sksharmaadvocate@hotmail.comBusiness Analytics9891297097</t>
  </si>
  <si>
    <t>dhaipul@gmail.comPMP Exam Preparatory Course8019595204</t>
  </si>
  <si>
    <t>pralhadvjti2004mumbai@gmail.comCosting and Accounting9175691911</t>
  </si>
  <si>
    <t>npdas27@rediffmail.comBusiness Analytics9937138876</t>
  </si>
  <si>
    <t>aman.khare2011@gmail.comCertificate in Advanced MS Excel 20109454107988</t>
  </si>
  <si>
    <t>nilesh@skillspeed.comCertificate in Advanced MS Excel 20109035583956</t>
  </si>
  <si>
    <t>appanna_varudu@rediffmail.comPMP Exam Preparatory Course9440563722</t>
  </si>
  <si>
    <t>uimmanue@in.ibm.comBig Data Analytics using Hadoop9052865151</t>
  </si>
  <si>
    <t>raushankumarbth2205@gmail.comDigital Marketing Professional Program7903524807</t>
  </si>
  <si>
    <t>harishnagpure1@rediff.comBusiness Analytics8983633951</t>
  </si>
  <si>
    <t>padhu.a05@gmail.comFinancial Modelling using Excel9902539904</t>
  </si>
  <si>
    <t>AGUPTA15@BECHTEL.COMFinancial Modelling using Excel9953277876</t>
  </si>
  <si>
    <t>aditya5291@gmail.comFinancial Modelling using Excel9790779531</t>
  </si>
  <si>
    <t>kiran.09528@gmail.comCloud Computing with MS Azure7893165957</t>
  </si>
  <si>
    <t>Bari987@rediffmail.comPMP Exam Preparatory Course9444048407</t>
  </si>
  <si>
    <t>pradu1990@gmail.comCertificate in Advanced MS Excel 20108056182129</t>
  </si>
  <si>
    <t>anilnagil1985@gmail.comFinancial Modelling using Excel8104040933</t>
  </si>
  <si>
    <t>mailmevaishali59i@gmai.comPMP Exam Preparatory Course9702083259</t>
  </si>
  <si>
    <t>Sreenikrisho@gmail.comCertificate in Advanced MS Excel 20107358586111</t>
  </si>
  <si>
    <t>dolfrck@gmail.comFinancial Modelling using Excel9774367702</t>
  </si>
  <si>
    <t>Krunal.thakkar1990@gmail.comFinancial Modelling using Excel9930353306</t>
  </si>
  <si>
    <t>rgnshivani@gmail.comFinancial Modelling using Excel9980866480</t>
  </si>
  <si>
    <t>Faisalkt@gmail.comPG Diploma in Data Science (Full-time)9847092747</t>
  </si>
  <si>
    <t>kattimani_jp@rediffmail.comPMP Exam Preparatory Course9448690446</t>
  </si>
  <si>
    <t>bhattji_mv@rediffmil.comPMP Exam Preparatory Course9426985320</t>
  </si>
  <si>
    <t>anilpratap2011@gmail.comDigital Marketing Professional Program919818211431</t>
  </si>
  <si>
    <t>Kusumhalwai@yahoo.co.inBig Data Analytics using Hadoop9619653350</t>
  </si>
  <si>
    <t>ravindraveer.78@gmail.comAdvanced Business Analytics with R9699857382</t>
  </si>
  <si>
    <t>shivshankargokule557@gmail.comFinancial Modelling using Excel9158592159</t>
  </si>
  <si>
    <t>manjuuu999@gmail.comFinancial Modelling using Excel9663656999</t>
  </si>
  <si>
    <t>sr1212@gmail.comFinancial Modelling using Excel9599749800</t>
  </si>
  <si>
    <t>bharathknreddy@gmail.comPG Diploma in Data Science (Full-time)8861100303</t>
  </si>
  <si>
    <t>pcbasha.2009@gmail.comFinancial Modelling using Excel9966033399</t>
  </si>
  <si>
    <t>Shanky755@gmail.comFinancial Modelling using Excel9017665220</t>
  </si>
  <si>
    <t>bhattapriyanka@gmail.comFinancial Modelling using Excel8902337586</t>
  </si>
  <si>
    <t>Prashant.Shivpuje@gmail.comFinancial Modelling using Excel9987003959</t>
  </si>
  <si>
    <t>aishvaryasharma786@gmail.comDigital Marketing Professional Program9873390346</t>
  </si>
  <si>
    <t>pg.engg13@gmail.comDigital Marketing Professional Program8271151667</t>
  </si>
  <si>
    <t>Pownpfizer@gmail.comFinancial Modelling using Excel9952278739</t>
  </si>
  <si>
    <t>nina_modirgm@ymail.comCertificate in Advanced MS Excel 20109911196160</t>
  </si>
  <si>
    <t>sanjeetkumargautam9@gmail.comCertificate in Advanced MS Excel 20109812717196</t>
  </si>
  <si>
    <t>elecajay@gmail.comFinancial Modelling using Excel9458220204</t>
  </si>
  <si>
    <t>omkar.das9437412223@gmail.comFinancial Modelling using Excel9937981560</t>
  </si>
  <si>
    <t>Vk123vishnu@gmail.comCertificate in Advanced MS Excel 20107903092787</t>
  </si>
  <si>
    <t>victorymohan_69@rocketmail.comLean Six Sigma Green Belt9620060277</t>
  </si>
  <si>
    <t>Yatish.khandelwal96@gmail.comDigital Marketing Professional Program8882777459</t>
  </si>
  <si>
    <t>Sravaninaidu99027@gmail.comPG Diploma in Data Science (Full-time)9030553509</t>
  </si>
  <si>
    <t>Yanamalaadi@gmail.comPG Diploma in Data Science (Full-time)9491345453</t>
  </si>
  <si>
    <t>Satish.darlapudi@gmail.comPG Diploma in Data Science (Full-time)9032866728</t>
  </si>
  <si>
    <t>mukul11.gupta@gmail.comCertificate in Advanced MS Excel 20109599689540</t>
  </si>
  <si>
    <t>Vignesh23aprl@gmail.comPG Diploma in Data Science (Full-time)9790513417</t>
  </si>
  <si>
    <t>ali.akash.786@gmail.comPG Diploma in Data Science (Full-time)8923426863</t>
  </si>
  <si>
    <t>inayat_uae@rediffmail.comPMP Exam Preparatory Course8828177505</t>
  </si>
  <si>
    <t>sushma_howale@rediffmail.comCIMA - Advanced Diploma in Management Accounting7208793843</t>
  </si>
  <si>
    <t>das.biswa449@gmail.comFinancial Modelling using Excel9861237670</t>
  </si>
  <si>
    <t>shoaibbtisom@gmail.comFinancial Modelling using Excel9591803443</t>
  </si>
  <si>
    <t>Chintalaanuhya@gmail.comDigital Marketing Professional Program9177230456</t>
  </si>
  <si>
    <t>irfan_habib@rediffmail.comPMP Exam Preparatory Course9935090507</t>
  </si>
  <si>
    <t>Shariframjan95588@gamil.comPG Diploma in Data Science (Full-time)7893684491</t>
  </si>
  <si>
    <t>kapilsoni9413@gmail.comFinancial Modelling using Excel9929225519</t>
  </si>
  <si>
    <t>ramesh.dharni28@gmail.comAdvanced Business Analytics with R8082757934</t>
  </si>
  <si>
    <t>goutam.kolkata85@gmail.comAdvanced Business Analytics with R9883189570</t>
  </si>
  <si>
    <t>praveenjakkuva@yahoo.comBig Data Analytics using Hadoop7893765196</t>
  </si>
  <si>
    <t>Chandavaram3@email.comPG Diploma in Data Science (Full-time)7780354783</t>
  </si>
  <si>
    <t>gorlivasu321@gmail.comPG Diploma in Data Science (Full-time)9885301309</t>
  </si>
  <si>
    <t>gowrinath_sri07@yahoo.co.inBig Data Analytics using Hadoop9491116158</t>
  </si>
  <si>
    <t>badrinathsabat@gmail.comFinancial Modelling using Excel8850169070</t>
  </si>
  <si>
    <t>prantik_basu@yahoo.co.inBig Data Analytics using Hadoop9874421132</t>
  </si>
  <si>
    <t>makwanabrothers001@gmail.comPMP Exam Preparatory Course7046830953</t>
  </si>
  <si>
    <t>nasim.pervaiz@yahoo.comPMP Exam Preparatory Course3008241681</t>
  </si>
  <si>
    <t>7satishkumar@gmail.comPMP Exam Preparatory Course7010204066</t>
  </si>
  <si>
    <t>sanyal.kasturi18@gmail.comAdvanced Business Analytics with R8961040814</t>
  </si>
  <si>
    <t>rgupt08@yahoo.co.inBig Data Analytics using Hadoop9324756539</t>
  </si>
  <si>
    <t>anurag.chourasia23@gmail.comBasics of Project Management7506064952</t>
  </si>
  <si>
    <t>ganeshstats@gmail.comPG Diploma in Data Science (Full-time)8124288699</t>
  </si>
  <si>
    <t>suparnadutta14@yahoo.comAdvanced Business Analytics with R9804965028</t>
  </si>
  <si>
    <t>pkmuskan111@gmail.comFinancial Modelling using Excel9939032094</t>
  </si>
  <si>
    <t>rashmichaudhary707@gmail.comFinancial Modelling using Excel9756026574</t>
  </si>
  <si>
    <t>pullarao100@gmail.comFinancial Modelling using Excel8008300355</t>
  </si>
  <si>
    <t>anupjadon00@gmail.comPG Diploma in Data Science (Full-time)9808219868</t>
  </si>
  <si>
    <t>ashwini.12@gmail.comPMP Exam Preparatory Course9040097806</t>
  </si>
  <si>
    <t>naik.seema25@yahoo.comCertificate in Advanced MS Excel 20107795220356</t>
  </si>
  <si>
    <t>binduvasu19@gmail.comAdvanced Business Analytics with R8050294720</t>
  </si>
  <si>
    <t>Gouthamkrissh@gmail.comPG Diploma in Data Science (Full-time)9491341191</t>
  </si>
  <si>
    <t>narsingrayni@gmail.comBig Data Analytics using Hadoop9441084775</t>
  </si>
  <si>
    <t>Rahulsmilyworld106@gmail.comAdvanced Business Analytics with R7338116106</t>
  </si>
  <si>
    <t>Sateesh.parvathapu@gmail.comAdvanced Business Analytics with R9030537023</t>
  </si>
  <si>
    <t>drbijay2@gmail.comAdvanced Business Analytics with R7838517295</t>
  </si>
  <si>
    <t>gdamrutH@gmail.comBig Data Analytics using Hadoop8885552225</t>
  </si>
  <si>
    <t>surajdakhole@gmail.comFinancial Modelling using Excel9579108514</t>
  </si>
  <si>
    <t>Prvnbrt5@gmail.comPG Diploma in Data Science (Full-time)9714544194</t>
  </si>
  <si>
    <t>jpchugh@gmail.comFinancial Modelling using Excel9414050256</t>
  </si>
  <si>
    <t>shrikantmore_2007@yahoo.co.inSupply Chain Management9920742517</t>
  </si>
  <si>
    <t>dbhavsar37@gmail.comCertificate in Advanced MS Excel 20109769990341</t>
  </si>
  <si>
    <t>tulu100@gmail.comBig Data Analytics using Hadoop7381096190</t>
  </si>
  <si>
    <t>ishakale16@yahoo.comSupply Chain Management9768112517</t>
  </si>
  <si>
    <t>bhavyaconsltant24@gmail.comDigital Marketing Professional Program9586442712</t>
  </si>
  <si>
    <t>vikramaroraldh@gmail.comCertificate in Advanced MS Excel 20109569588999</t>
  </si>
  <si>
    <t>ashish28897@gmail.comDigital Marketing Professional Program8052124483</t>
  </si>
  <si>
    <t>malhotrag9@gmail.comCertificate in Advanced MS Excel 20109711842540</t>
  </si>
  <si>
    <t>drrcraghav@gmail.comFinancial Modelling using Excel9427003017</t>
  </si>
  <si>
    <t>prashanthduggyala@gmail.comDigital Marketing Professional Program9703134323</t>
  </si>
  <si>
    <t>ashubrand@gmail.comDigital Marketing Professional Program7779951250</t>
  </si>
  <si>
    <t>m.ponpandia@gmail.comAdvanced Business Analytics with R9962023490</t>
  </si>
  <si>
    <t>ashutosh.ge@gmail.comPMP Exam Preparatory Course9910354104</t>
  </si>
  <si>
    <t>bharatyandapalli@gmail.comBig Data Analytics using Hadoop9591391639</t>
  </si>
  <si>
    <t>Verma.executive@gmail.comFinancial Modelling using Excel9205285727</t>
  </si>
  <si>
    <t>saharatraders2@rediffmail.comPMP Exam Preparatory Course9412025735</t>
  </si>
  <si>
    <t>avinash_harne@yahoo.comBig Data Analytics using Hadoop9303108397</t>
  </si>
  <si>
    <t>mailboxvicky@rediffmail.comPMP Exam Preparatory Course9172442838</t>
  </si>
  <si>
    <t>akray2005@gmail.comCertificate in Advanced MS Excel 20109833926294</t>
  </si>
  <si>
    <t>sklko87@gmail.comFinancial Modelling using Excel8765921147</t>
  </si>
  <si>
    <t>imamanishansari@gmail.comFinancial Modelling using Excel9099052021</t>
  </si>
  <si>
    <t>subhajitkapri@gmail.comAdvanced Business Analytics with R9088140916</t>
  </si>
  <si>
    <t>johnypkt@yahoo.co.inBig Data Analytics using Hadoop9415084973</t>
  </si>
  <si>
    <t>deepak_information@yahoo.comBig Data Analytics using Hadoop9769606941</t>
  </si>
  <si>
    <t>sahanaraj09@gmail.comAdvanced Business Analytics with R7353969183</t>
  </si>
  <si>
    <t>yogendrarathore204@gmail.comFinancial Modelling using Excel9261087498</t>
  </si>
  <si>
    <t>amit_talapatra@yahoo.comCertificate in Advanced MS Excel 20109831306680</t>
  </si>
  <si>
    <t>tapash_slg@yahoo.comCertificate in Advanced MS Excel 20109933346071</t>
  </si>
  <si>
    <t>upharkare09@gmail.comFinancial Modelling using Excel9820313441</t>
  </si>
  <si>
    <t>rahul.kumar06@gmail.comPMP Exam Preparatory Course7597814649</t>
  </si>
  <si>
    <t>vk.pandey10@gmail.comFinancial Modelling using Excel9756738817</t>
  </si>
  <si>
    <t>srinivas.nr@siemens.comCertificate in Advanced MS Excel 20107899986857</t>
  </si>
  <si>
    <t>mosesrobinson@yahoo.comCertificate in Advanced MS Excel 20109600143138</t>
  </si>
  <si>
    <t>mahesh.cn265@gmail.comAdvanced Business Analytics with R8095352660</t>
  </si>
  <si>
    <t>Baggaprop@gmail.comBig Data Analytics using Hadoop9988200156</t>
  </si>
  <si>
    <t>Harinath.Bng@gmail.comBig Data Analytics using Hadoop9884997288</t>
  </si>
  <si>
    <t>azharuddinkutty@gmail.comAdvanced Business Analytics with R9987858836</t>
  </si>
  <si>
    <t>gaurav.gk12@gmail.comPMP Exam Preparatory Course9560034189</t>
  </si>
  <si>
    <t>souringhosh2015@gmail.comAdvanced Business Analytics with R9563824364</t>
  </si>
  <si>
    <t>richa.guha15@gmail.comAdvanced Business Analytics with R9830868401</t>
  </si>
  <si>
    <t>sree31093@gmail.comAdvanced Business Analytics with R9035946567</t>
  </si>
  <si>
    <t>nithya_s7@rediffmail.comBusiness Strategy7034641555</t>
  </si>
  <si>
    <t>gakiyer@yahoo.comCertificate in Advanced MS Excel 20109408734080</t>
  </si>
  <si>
    <t>krishrjrulz@gmail.comPMP Exam Preparatory Course9843744104</t>
  </si>
  <si>
    <t>Sujaybenedick@gmail.comCertificate in Advanced MS Excel 20108105584586</t>
  </si>
  <si>
    <t>rahulniosvns@gmail.comCertificate in Advanced MS Excel 20109935964872</t>
  </si>
  <si>
    <t>Ushasinghi1993@gmail.comCIMA - Advanced Diploma in Management Accounting8723866947</t>
  </si>
  <si>
    <t>akhildev.m@gmail.comPG Diploma in Data Science (Full-time)9446052191</t>
  </si>
  <si>
    <t>poojabanerjee20@yahoo.comBig Data Analytics using Hadoop9594640170</t>
  </si>
  <si>
    <t>Gyan_6911@yahoo.co.inBig Data Analytics using Hadoop8797929170</t>
  </si>
  <si>
    <t>marsashik22@gmail.comPG Diploma in Data Science (Full-time)8220721272</t>
  </si>
  <si>
    <t>anchalia29.priyanka@gmail.comAdvanced Business Analytics with R8295686379</t>
  </si>
  <si>
    <t>alambakhteyar@gmail.comFinancial Modelling using Excel9999427192</t>
  </si>
  <si>
    <t>ds_kamath1@yahoo.comBig Data Analytics using Hadoop9594576899</t>
  </si>
  <si>
    <t>saikrishnab1122@gmail.comPG Diploma in Data Science (Full-time)7036262262</t>
  </si>
  <si>
    <t>angadkumar.stm@rediffmail.comPMP Exam Preparatory Course9470267666</t>
  </si>
  <si>
    <t>mayur.bhoge84@gmail.comBasics of Project Management9687660556</t>
  </si>
  <si>
    <t>aartihapan@gmail.comCertificate in Advanced MS Excel 20109821772551</t>
  </si>
  <si>
    <t>ashankm15@gmail.comPG Diploma in Data Science (Full-time)8090909300</t>
  </si>
  <si>
    <t>gayen.shyamal@gmail.comPG Diploma in Data Science (Full-time)7384421067</t>
  </si>
  <si>
    <t>ammarpervez@gmail.comPG Diploma in Data Science (Full-time)8750303617</t>
  </si>
  <si>
    <t>aditya.dakshana2015@gmail.comAdvanced Business Analytics with R9932384489</t>
  </si>
  <si>
    <t>anupam25sunny@gmail.comFinancial Modelling using Excel9999294984</t>
  </si>
  <si>
    <t>mayur.raykar@gmail.comPMP Exam Preparatory Course9742202964</t>
  </si>
  <si>
    <t>nikita.likes16@gmail.comBusiness Analytics7387918185</t>
  </si>
  <si>
    <t>SathyaR100@Hotmail.comPMP Exam Preparatory Course9686111109</t>
  </si>
  <si>
    <t>abhinavonly27@yahoo.comPG Diploma in Data Science (Full-time)8594973474</t>
  </si>
  <si>
    <t>dkg081961@yahoo.co.inLean Six Sigma Green Belt9923753414</t>
  </si>
  <si>
    <t>cabijayphj@gmail.comFinancial Modelling using Excel568675511</t>
  </si>
  <si>
    <t>bhavsardeval85@yahoo.comBusiness Analytics7405050448</t>
  </si>
  <si>
    <t>Sandeep.singh@bhel.inPMP Exam Preparatory Course9810178029</t>
  </si>
  <si>
    <t>mmohit0104@gmail.comCertificate in Advanced MS Excel 20109888386937</t>
  </si>
  <si>
    <t>anjanabaria46@gmail.comLean Six Sigma Green Belt9574674456</t>
  </si>
  <si>
    <t>kamaljit15ghy@rediffmail.comPMP Exam Preparatory Course9127023702</t>
  </si>
  <si>
    <t>diddle27.ay@gmail.comAdvanced Business Analytics with R7045872761</t>
  </si>
  <si>
    <t>Shubham.raut270199@gmail.comDigital Marketing Professional Program9665226923</t>
  </si>
  <si>
    <t>rampals18@rediffmail.comBusiness Analytics9811992618</t>
  </si>
  <si>
    <t>kdlsndp@gmail.comCertificate in Advanced MS Excel 20107720094320</t>
  </si>
  <si>
    <t>mdabrar1994@gmail.comPMP Exam Preparatory Course9962440314</t>
  </si>
  <si>
    <t>Aanchalpopli18@gmail.comLean Six Sigma Green Belt8860642919</t>
  </si>
  <si>
    <t>durgaprasad.gudala@gmail.comDigital Marketing Professional Program9176384704</t>
  </si>
  <si>
    <t>ratnesh.a@gmail.comCertificate in Advanced MS Excel 20107705881132</t>
  </si>
  <si>
    <t>r.rajvant352@gmail.comDigital Marketing Certification7411581909</t>
  </si>
  <si>
    <t>zareenaakhtari@yahoo.comPMP Exam Preparatory Course8712905621</t>
  </si>
  <si>
    <t>sumaiyaanjum.dhs@gmail.comBig Data Analytics using Hadoop8147829381</t>
  </si>
  <si>
    <t>sharmagirish16@gmail.comFinancial Modelling using Excel9814750348</t>
  </si>
  <si>
    <t>shyamal1002@gmail.comPMP Exam Preparatory Course9871239448</t>
  </si>
  <si>
    <t>ashimarch2609@gmail.comPG Diploma in Data Science (Full-time)7207543846</t>
  </si>
  <si>
    <t>asthatripathi20@gmail.comPG Diploma in Data Science (Full-time)9451260679</t>
  </si>
  <si>
    <t>rajeshb30121988@gmail.comFinancial Modelling using Excel9789864404</t>
  </si>
  <si>
    <t>riteshkaushal@rediffmail.comPMP Exam Preparatory Course9810797170</t>
  </si>
  <si>
    <t>ashutosh.gupta@st.niituniversity.inPG Diploma in Data Science (Full-time)9599339776</t>
  </si>
  <si>
    <t>yaseen.shaik04@gmail.comPG Diploma in Data Science (Full-time)9885288747</t>
  </si>
  <si>
    <t>ankita.mishra0215@gmail.comPG Diploma in Data Science (Full-time)8826274351</t>
  </si>
  <si>
    <t>hinal11biscuitwalla@gmail.comPMP Exam Preparatory Course8401405868</t>
  </si>
  <si>
    <t>danisadj@gmail.comCloud Computing with MS Azure433362754</t>
  </si>
  <si>
    <t>aayushisatle1995@gmail.comPG Diploma in Data Science (Full-time)7697643083</t>
  </si>
  <si>
    <t>bakshiorama@gmail.comCertificate in Advanced MS Excel 20109871132998</t>
  </si>
  <si>
    <t>nk923471@gmail.comPG Diploma in Data Science (Full-time)9989259047</t>
  </si>
  <si>
    <t>jaba.superb@gmail.comPMP Exam Preparatory Course9886281468</t>
  </si>
  <si>
    <t>cenaaswin@gmail.comAdvanced Business Analytics with R7708237625</t>
  </si>
  <si>
    <t>lnentp@rediffmail.comBusiness Analytics7738216295</t>
  </si>
  <si>
    <t>shwethagowda977@gmail.comCertificate in Advanced MS Excel 20108050790427</t>
  </si>
  <si>
    <t>sadidul690@gmail.comPG Diploma in Data Science (Full-time)8801240105</t>
  </si>
  <si>
    <t>kumar.kiran832@gmail.comPG Diploma in Data Science (Full-time)9040143430</t>
  </si>
  <si>
    <t>jp18batch@gmail.comPG Diploma in Data Science (Full-time)9700198526</t>
  </si>
  <si>
    <t>rahulrnjn85@gmail.comPG Diploma in Data Science (Full-time)9708743626</t>
  </si>
  <si>
    <t>malvikarajp@gmail.comDigital Marketing Professional Program9999359938</t>
  </si>
  <si>
    <t>ashupareek5@gmail.comPG Diploma in Data Science (Full-time)7297808562</t>
  </si>
  <si>
    <t>Kmanmohab_07@rediffmail.comLean Six Sigma Green Belt9849464364</t>
  </si>
  <si>
    <t>anjigonti@gmail.comAdvanced Business Analytics with R9441193122</t>
  </si>
  <si>
    <t>padmavathi.p333@gmail.comPG Diploma in Data Science (Full-time)9966175230</t>
  </si>
  <si>
    <t>bhadouria.mahendrasingh@gmail.comDigital Marketing Professional Program9833864520</t>
  </si>
  <si>
    <t>tiwari.malvika123@gmail.comAdvanced Business Analytics with R9999109314</t>
  </si>
  <si>
    <t>ashusingh510@gmail.comPG Diploma in Data Science (Full-time)9784800375</t>
  </si>
  <si>
    <t>capriyadarsinik@gmail.comFinancial Modelling using Excel7893498389</t>
  </si>
  <si>
    <t>sandeep0267@gmail.comLean Six Sigma Green Belt9029752666</t>
  </si>
  <si>
    <t>mraja4641@gmail.comAdvanced Business Analytics with R9640989884</t>
  </si>
  <si>
    <t>ajay.kush1990@gmail.comPG Diploma in Data Science (Full-time)8982438223</t>
  </si>
  <si>
    <t>anjali_mdb@yahoo.comDigital Marketing Professional Program8551072424</t>
  </si>
  <si>
    <t>santosh@gmail.comPG Diploma in Data Science (Full-time)9889989897</t>
  </si>
  <si>
    <t>mech.90.as@gmail.comPG Diploma in Data Science (Full-time)9036464570</t>
  </si>
  <si>
    <t>rkrhtkmr15@gmail.comLean Six Sigma Green Belt8050671791</t>
  </si>
  <si>
    <t>chandram.chavan@gmail.comLean Six Sigma Green Belt9916367800</t>
  </si>
  <si>
    <t>akhil.bhosale0@gmail.comPG Diploma in Data Science (Full-time)7276800482</t>
  </si>
  <si>
    <t>dk.daksh1982@gmail.comDigital Marketing Professional Program7042511414</t>
  </si>
  <si>
    <t>pavan.damera0334@gmail.comDigital Marketing Professional Program9133523535</t>
  </si>
  <si>
    <t>jyotishivam2005@rediffmail.comPMP Exam Preparatory Course9811999066</t>
  </si>
  <si>
    <t>amara.sankar@gmail.comDigital Marketing Professional Program9959322246</t>
  </si>
  <si>
    <t>themanishverma@gmail.comDigital Marketing Professional Program8586093066</t>
  </si>
  <si>
    <t>agl.chetan@gmail.comFinancial Modelling using Excel9860768159</t>
  </si>
  <si>
    <t>padhi_balram@yahoo.comBusiness Analytics7303201131</t>
  </si>
  <si>
    <t>gauravagarwal8873@gmail.comFinancial Modelling using Excel9096082983</t>
  </si>
  <si>
    <t>smanjunatha15@gmail.comLean Six Sigma Green Belt9880096987</t>
  </si>
  <si>
    <t>varshabohra51@gmail.comLean Six Sigma Green Belt8898428943</t>
  </si>
  <si>
    <t>Mohitchauhan721@gmail.comCertificate in Advanced MS Excel 20108929033647</t>
  </si>
  <si>
    <t>pramodpwt@gmail.comCertificate in Advanced MS Excel 20109364122163</t>
  </si>
  <si>
    <t>ajmalameer16@gmail.comBusiness Analytics7907973206</t>
  </si>
  <si>
    <t>spyadav9278@gmail.comPMP Exam Preparatory Course9278205400</t>
  </si>
  <si>
    <t>geetypravin@gmail.comTesting with Selenium8754542778</t>
  </si>
  <si>
    <t>SATYANATHC@REDIFFMAIL.COMPMP Exam Preparatory Course8017775681</t>
  </si>
  <si>
    <t>ujjwalmandal567@gmail.comPMP Exam Preparatory Course8584069253</t>
  </si>
  <si>
    <t>ssahay.bhel@gmail.comPMP Exam Preparatory Course9999498202</t>
  </si>
  <si>
    <t>himanshu_png@rediffmail.comPMP Exam Preparatory Course8149378265</t>
  </si>
  <si>
    <t>jaspreet_oberoi29@yahoo.comPMP Exam Preparatory Course9833953356</t>
  </si>
  <si>
    <t>amirfarooque7@gmail.comPMP Exam Preparatory Course8010621177</t>
  </si>
  <si>
    <t>kunjgemi@gmail.comPMP Exam Preparatory Course9986915055</t>
  </si>
  <si>
    <t>akhilesh_kranjan@yahoo.comPMP Exam Preparatory Course8890069496</t>
  </si>
  <si>
    <t>refkhn@gmail.comBusiness Analytics8372838239</t>
  </si>
  <si>
    <t>singhyadu_72@rediffmail.comPMP Exam Preparatory Course8374258096</t>
  </si>
  <si>
    <t>jadhav.aashish@gmail.comPMP Exam Preparatory Course8082406087</t>
  </si>
  <si>
    <t>mayur.dhumal56@gmail.comPMP Exam Preparatory Course9819531464</t>
  </si>
  <si>
    <t>sve3prabhakar@gmail.comCertificate in Advanced MS Excel 20107097975688</t>
  </si>
  <si>
    <t>Kalyangollapudi96@gmail.comCloud Computing with MS Azure7358336152</t>
  </si>
  <si>
    <t>gajrajmonu@gmail.comPMP Exam Preparatory Course9799197130</t>
  </si>
  <si>
    <t>surajabraham2010@gmail.comAdvanced Business Analytics with R8086167484</t>
  </si>
  <si>
    <t>bgayathri2893@gmail.comPMP Exam Preparatory Course9677047038</t>
  </si>
  <si>
    <t>shyamkarthick92@gmail.comCloud Computing with AWS8124709175</t>
  </si>
  <si>
    <t>himanshuagrawal83@gmail.comAdvanced Business Analytics with R9752549701</t>
  </si>
  <si>
    <t>binubab13@mail.comFinancial Modelling using Excel562824183</t>
  </si>
  <si>
    <t>bhijuvr@outlook.comPMP Exam Preparatory Course9884030306</t>
  </si>
  <si>
    <t>chhatrapatishiv@gmail.comPG Diploma in Data Science (Full-time)8806542132</t>
  </si>
  <si>
    <t>Nmanasa789@gmail.comCertificate in Advanced MS Excel 20109886345596</t>
  </si>
  <si>
    <t>thummamahesh13@gmail.comBasics of Project Management8886416868</t>
  </si>
  <si>
    <t>thummamahesh13@gmail.comPMP Exam Preparatory Course8886416868</t>
  </si>
  <si>
    <t>sumitramishra466@gmail.comAdvanced Business Analytics with R9008812683</t>
  </si>
  <si>
    <t>henryarora@hotmail.comBusiness Analytics9815750325</t>
  </si>
  <si>
    <t>dxsandyking001@gmail.comPG Diploma in Data Science (Full-time)7094314912</t>
  </si>
  <si>
    <t>mohd.thaha5@gmail.comDigital Marketing Professional Program9979148141</t>
  </si>
  <si>
    <t>cci.298@rediffmail.comPMP Exam Preparatory Course9826442973</t>
  </si>
  <si>
    <t>komallasaiteja@gmail.comPG Diploma in Data Science (Full-time)8297848469</t>
  </si>
  <si>
    <t>gani.singh31@gmail.comCertificate in Advanced MS Excel 20109945530679</t>
  </si>
  <si>
    <t>Pathak21043@gmail.comPMP Exam Preparatory Course9415048333</t>
  </si>
  <si>
    <t>Ashrafjubairq8@yahoo.comAdvanced Business Analytics with R8075523754</t>
  </si>
  <si>
    <t>priyankaannecabral@gmail.comAdvanced Business Analytics with R9764268228</t>
  </si>
  <si>
    <t>rajchavda3009@gmail.comCertificate in Advanced MS Excel 20109172262620</t>
  </si>
  <si>
    <t>Ashis.Ghorai123@gmail.comPMP Exam Preparatory Course7586800215</t>
  </si>
  <si>
    <t>tanyasoni2010@gmail.comPG Diploma in Data Science (Full-time)7071470808</t>
  </si>
  <si>
    <t>ramangupta37@yahoo.comDigital Marketing Professional Program9217897034</t>
  </si>
  <si>
    <t>deshmukh_ssgb@rediffmail.comBusiness Analytics7709044903</t>
  </si>
  <si>
    <t>Aloyisekka@gmail.comPG Diploma in Data Science (Full-time)8462097050</t>
  </si>
  <si>
    <t>abhinav.tfi@gmail.comBusiness Analytics9412067709</t>
  </si>
  <si>
    <t>gunnala_santhosh@yahoo.comPG Diploma in Data Science (Full-time)9248484343</t>
  </si>
  <si>
    <t>jain.anusha22@gmail.comDigital Marketing Professional Program9811073646</t>
  </si>
  <si>
    <t>mehernandanp@gmail.comPMP Exam Preparatory Course9960283542</t>
  </si>
  <si>
    <t>priyankakondoju77@gmail.comDigital Marketing Professional Program9618055054</t>
  </si>
  <si>
    <t>vjmaheshbabu@gmail.comPMP Exam Preparatory Course9945899255</t>
  </si>
  <si>
    <t>chitrakr.ip@gmail.comCertificate in Advanced MS Excel 20107904847097</t>
  </si>
  <si>
    <t>gmanivel@cholams.murugappa.comCertificate in Advanced MS Excel 20107299997270</t>
  </si>
  <si>
    <t>anujtvm@gmail.comBig Data Analytics using Hadoop9497452822</t>
  </si>
  <si>
    <t>kpkuldeep1995@gmail.comAdvanced Business Analytics with R9982487706</t>
  </si>
  <si>
    <t>sviswanath3@gmail.comPG Diploma in Data Science (Full-time)9533333151</t>
  </si>
  <si>
    <t>prathmesh.shukla@rediffmail.comPMP Exam Preparatory Course9792239885</t>
  </si>
  <si>
    <t>sai.india@gmail.comPMP Exam Preparatory Course9880542703</t>
  </si>
  <si>
    <t>feliximmanuel@gmail.comFinancial Modelling using Excel9741164470</t>
  </si>
  <si>
    <t>sarasrinath786@gmail.comPMP Exam Preparatory Course7660068453</t>
  </si>
  <si>
    <t>abhijeetk1111@gmail.comAdvanced Business Analytics with R7276696621</t>
  </si>
  <si>
    <t>upadhyaya.mamta@gmail.comDigital Marketing Professional Program9891264313</t>
  </si>
  <si>
    <t>akshathabirje27@gmail.comAdvanced Business Analytics with R7760208480</t>
  </si>
  <si>
    <t>pbs111298@gmail.comPMP Exam Preparatory Course7397016635</t>
  </si>
  <si>
    <t>prachivai123@gmail.comLean Six Sigma Green Belt9669883628</t>
  </si>
  <si>
    <t>khanmaqsud1@gmail.comAdvanced Business Analytics with R9038951907</t>
  </si>
  <si>
    <t>hegdebhavya105@gmail.comAdvanced Business Analytics with R8277384150</t>
  </si>
  <si>
    <t>kamlesh.mishra48@gmail.comAdvanced Business Analytics with R8961498250</t>
  </si>
  <si>
    <t>allujp2010@gmail.comAdvanced Business Analytics with R9603435333</t>
  </si>
  <si>
    <t>processing.coordinator@gmail.comFinancial Modelling using Excel9599314395</t>
  </si>
  <si>
    <t>tripathi_brijeshkumar@rediffemail.comBusiness Analytics9816105062</t>
  </si>
  <si>
    <t>vijayjaiswal69@gmail.comCloud Computing with MS Azure8502935371</t>
  </si>
  <si>
    <t>Mr.abhimani@gmail.comPMP Exam Preparatory Course9948064669</t>
  </si>
  <si>
    <t>iste.mca.vishal@gmail.comPG Diploma in Data Science (Full-time)8802334856</t>
  </si>
  <si>
    <t>ig.priyanka300@gmail.comPMP Exam Preparatory Course8939154309</t>
  </si>
  <si>
    <t>nehaluddin2dilkash@gmail.comFinancial Modelling using Excel7739243964</t>
  </si>
  <si>
    <t>iamramana3333@gmail.comPG Diploma in Data Science (Full-time)8885645123</t>
  </si>
  <si>
    <t>ganeshhorat142@gmail.comCertificate in Advanced MS Excel 20108421700985</t>
  </si>
  <si>
    <t>Pranab.8@gmail.comBusiness Analytics9971106911</t>
  </si>
  <si>
    <t>angelpaul119@gmail.comAdvanced Business Analytics with R7829410800</t>
  </si>
  <si>
    <t>dineshkumarg35@gmail.comAdvanced Business Analytics with R9884749181</t>
  </si>
  <si>
    <t>rathanramesh@gmail.comCertificate in Advanced MS Excel 20107093400400</t>
  </si>
  <si>
    <t>bhanu221088@gmail.comFinancial Modelling using Excel8081158191</t>
  </si>
  <si>
    <t>lakhranga@gmail.comAdvanced Business Analytics with R9168392996</t>
  </si>
  <si>
    <t>vivekkumar_013@yahoo.co.inAdvanced Business Analytics with R9167159318</t>
  </si>
  <si>
    <t>mandeepg238@gmail.comFinancial Modelling using Excel9569573921</t>
  </si>
  <si>
    <t>chrajesh7978@gmail.comFinancial Modelling using Excel9290305336</t>
  </si>
  <si>
    <t>Sudeepatidar@gmail.comFinancial Modelling using Excel9009188820</t>
  </si>
  <si>
    <t>tanaykarmakar5@gmail.comAdvanced Business Analytics with R9748903221</t>
  </si>
  <si>
    <t>bhuvan0112@gmail.comFinancial Modelling using Excel9811214803</t>
  </si>
  <si>
    <t>deepikadeepublr@gmail.comAdvanced Business Analytics with R9945253584</t>
  </si>
  <si>
    <t>happy.sudhan@gmail.comBig Data Analytics using Hadoop9844251174</t>
  </si>
  <si>
    <t>zayedaliansari12@gmail.comPMP Exam Preparatory Course9810611445</t>
  </si>
  <si>
    <t>montusepl@rediffmail.comBusiness Analytics9120258624</t>
  </si>
  <si>
    <t>norasalvi2007@gmail.comCertificate in Advanced MS Excel 20109766817916</t>
  </si>
  <si>
    <t>sudhirgautam9012@gmail.comPG Diploma in Data Science (Full-time)9891814863</t>
  </si>
  <si>
    <t>chayaanvekar999@gmail.comAdvanced Business Analytics with R9449055464</t>
  </si>
  <si>
    <t>sarumathidr@gmail.comAdvanced Business Analytics with R9003070725</t>
  </si>
  <si>
    <t>jitenderkumar143222@gmail.comPMP Exam Preparatory Course8950146418</t>
  </si>
  <si>
    <t>Guruprasadnaik1989@gmail.comFinancial Modelling using Excel9769519372</t>
  </si>
  <si>
    <t>akashbhaskar.009@gmail.comFinancial Modelling using Excel9348862908</t>
  </si>
  <si>
    <t>sbalu981@gmail.comPG Diploma in Data Science (Full-time)7330406141</t>
  </si>
  <si>
    <t>gautam11966@gmail.comFinancial Modelling using Excel9930837634</t>
  </si>
  <si>
    <t>ssaravana892@gmail.comAdvanced Business Analytics with R8553312173</t>
  </si>
  <si>
    <t>rajat2005doliya@gmail.comAdvanced Business Analytics with R9971615285</t>
  </si>
  <si>
    <t>kiransaikia.1@gmail.comAdvanced Business Analytics with R8811083440</t>
  </si>
  <si>
    <t>prathibhabv5@gmail.comAdvanced Business Analytics with R9535157577</t>
  </si>
  <si>
    <t>omkar.p1201@gmail.comFinancial Modelling using Excel9096780227</t>
  </si>
  <si>
    <t>amiandraskar@gmail.comPMP Exam Preparatory Course9594909908</t>
  </si>
  <si>
    <t>saraswathiu@rediffmail.comBusiness Analytics9032773444</t>
  </si>
  <si>
    <t>vaishu02@rediffmail.comBusiness Analytics9921113323</t>
  </si>
  <si>
    <t>ronisejs@gmail.comCertificate in Advanced MS Excel 20108902640024</t>
  </si>
  <si>
    <t>biju.amitkumar@gmail.comPMP Exam Preparatory Course9861977059</t>
  </si>
  <si>
    <t>kajalkiran47@gmail.comPG Diploma in Data Science (Full-time)9654323863</t>
  </si>
  <si>
    <t>Aakashchauhan0707@gmail.comCertificate in Advanced MS Excel 20109690558406</t>
  </si>
  <si>
    <t>indranil_im@yahoo.co.inAdvanced Business Analytics with R9433920585</t>
  </si>
  <si>
    <t>raseensyed@gmail.comPG Diploma in Data Science (Full-time)9894532143</t>
  </si>
  <si>
    <t>rupanmodi96@gmail.comAdvanced Business Analytics with R9953924553</t>
  </si>
  <si>
    <t>amit.tr@icicibank.comAdvanced Digital Marketing9167990008</t>
  </si>
  <si>
    <t>mulpurupavan@gmail.comAdvanced Business Analytics with R9963412348</t>
  </si>
  <si>
    <t>gayathrigayathri2009@gmail.comAdvanced Business Analytics with R9841566388</t>
  </si>
  <si>
    <t>amitjonwal11@gmail.comAdvanced Business Analytics with R8586874993</t>
  </si>
  <si>
    <t>hasinrahidh@gmail.comPG Diploma in Data Science (Full-time)9688867838</t>
  </si>
  <si>
    <t>Priyachouraaiya786@gmail.comAdvanced Business Analytics with R8286141916</t>
  </si>
  <si>
    <t>amarbihari98@98gmail.comDigital Marketing Certification9097385994</t>
  </si>
  <si>
    <t>rameshvasatkar@gmail.comFinancial Modelling using Excel8421398636</t>
  </si>
  <si>
    <t>tarun1981@gmail.comFinancial Accounting9673547478</t>
  </si>
  <si>
    <t>Sachp1807@gmail.comBusiness Analytics9803228123</t>
  </si>
  <si>
    <t>Akprajapati911@gmail.comAdvanced Business Analytics with R9599512340</t>
  </si>
  <si>
    <t>aramitraj007@gmail.comBasics of Project Management8294465870</t>
  </si>
  <si>
    <t>saifalavi846@gmail.comFinancial Modelling using Excel9747585557</t>
  </si>
  <si>
    <t>prachiswarup16@gmail.comFinancial Modelling using Excel9873733307</t>
  </si>
  <si>
    <t>mkmaurya@outlook.inPG Diploma in Data Science (Full-time)9716631164</t>
  </si>
  <si>
    <t>bhattacharjee.namrata@gmail.comCertificate in Advanced MS Excel 20109874956733</t>
  </si>
  <si>
    <t>sisodiasanjay1980@gmail.comAdvanced Business Analytics with R7042212999</t>
  </si>
  <si>
    <t>ishanc.camberracing@gmail.comBusiness Analytics9902742315</t>
  </si>
  <si>
    <t>priyankarohinighogale@gmail.comAdvanced Business Analytics with R917972650930</t>
  </si>
  <si>
    <t>trishita.chakraborty23@gmail.comAdvanced Business Analytics with R9836627094</t>
  </si>
  <si>
    <t>avirupdutta.1rn11ee010@gmail.comPG Diploma in Data Science (Full-time)8867630594</t>
  </si>
  <si>
    <t>kumarsunny949@gmail.comPG Diploma in Data Science (Full-time)7277035459</t>
  </si>
  <si>
    <t>Iwork1961@gmail.comPG Diploma in Data Science (Full-time)8860521861</t>
  </si>
  <si>
    <t>gopimstr@Gmail.comCertificate in Advanced MS Excel 2016</t>
  </si>
  <si>
    <t>ksantu913@gmail.comAdvanced Business Analytics with R8346929063</t>
  </si>
  <si>
    <t>bhaskarsharma245@gmail.comPG Diploma in Data Science (Full-time)8237446492</t>
  </si>
  <si>
    <t>banalashankernani@gmail.comPG Diploma in Data Science (Full-time)9912764238</t>
  </si>
  <si>
    <t>nileshsingh959@gmail.comPG Diploma in Data Science (Full-time)7038168716</t>
  </si>
  <si>
    <t>agrajporwal@gmail.comDigital Marketing Professional Program7409233375</t>
  </si>
  <si>
    <t>Abhishek.14rathorr@gmail.comLean Six Sigma Green Belt9806830559</t>
  </si>
  <si>
    <t>vamshiunknown@gmail.comPG Diploma in Data Science (Full-time)9515064617</t>
  </si>
  <si>
    <t>shambhavisingh.ss@gmail.comFinancial Modelling using Excel9799692707</t>
  </si>
  <si>
    <t>singingstar007@Rediffmail.comPG Diploma in Data Science (Full-time)8552821401</t>
  </si>
  <si>
    <t>mail2jenifar@gmail.comPG Diploma in Data Science (Full-time)9932588004</t>
  </si>
  <si>
    <t>robinwali89@gmail.comLean Six Sigma Green Belt8149021092</t>
  </si>
  <si>
    <t>baluraj30@gmail.comPG Diploma in Data Science (Full-time)9963233674</t>
  </si>
  <si>
    <t>Pm8002523@gmail.comPG Diploma in Data Science (Full-time)8750164003</t>
  </si>
  <si>
    <t>dsce.rashmi@gmail.comAdvanced Business Analytics with R8123042533</t>
  </si>
  <si>
    <t>Amitharwanibkn@gmail.comCertificate in Advanced MS Excel 20109782448517</t>
  </si>
  <si>
    <t>Marikantirakesh@gmail.comPG Diploma in Data Science (Full-time)8137884885</t>
  </si>
  <si>
    <t>sandipbangad75@rediffmail.comLean Six Sigma Green Belt9823475075</t>
  </si>
  <si>
    <t>ghiyaanand@rediffmail.comBusiness Analytics9371072949</t>
  </si>
  <si>
    <t>viswanadhamsp@gmail.comFinancial Modelling using Excel9246100753</t>
  </si>
  <si>
    <t>bayana.chandu@gmail.comFinancial Modelling using Excel9550126699</t>
  </si>
  <si>
    <t>lavu86@gmail.comPMP Exam Preparatory Course9176622686</t>
  </si>
  <si>
    <t>prabhasplash1892@gmail.comFinancial Modelling using Excel9940319767</t>
  </si>
  <si>
    <t>Potturisivakishore@gmail.comDigital Marketing Professional Program9848776277</t>
  </si>
  <si>
    <t>anoopmudholkar1994@gmail.comPG Diploma in Data Science (Full-time)9611491862</t>
  </si>
  <si>
    <t>pav.audco@gmail.comDigital Marketing Professional Program9444015336</t>
  </si>
  <si>
    <t>spaul@kpcmedicalcollege.comBasics of Project Management919038078083</t>
  </si>
  <si>
    <t>litanpachagar@gmail.comFinancial Modelling using Excel9933992064</t>
  </si>
  <si>
    <t>Shuklaabhijeet@ymail.comCertificate in Advanced MS Excel 20109871147007</t>
  </si>
  <si>
    <t>Shubhrata1305@gmail.comPG Diploma in Data Science (Full-time)9829053902</t>
  </si>
  <si>
    <t>dvdsoul090@gmail.comCertificate in Advanced MS Excel 20109668410821</t>
  </si>
  <si>
    <t>K_ambawade@rediffmail.comBusiness Analytics9594937351</t>
  </si>
  <si>
    <t>gauthamgg90@gmail.comDigital Marketing Professional Program9884527116</t>
  </si>
  <si>
    <t>bhardwajsat@gmail.comDigital Marketing Professional Program9811486488</t>
  </si>
  <si>
    <t>nitikagoel.1693@gmail.comPG Diploma in Data Science (Full-time)9650566068</t>
  </si>
  <si>
    <t>somnath0320@rediffmail.comLean Six Sigma Green Belt9767595464</t>
  </si>
  <si>
    <t>Prapalgupta007@gmail.comBig Data Analytics using Hadoop8604574740</t>
  </si>
  <si>
    <t>ujjal.adhikary92@gmail.comPG Diploma in Data Science (Full-time)9035998409</t>
  </si>
  <si>
    <t>kuber28.kp@gmail.comFinancial Modelling using Excel8950629715</t>
  </si>
  <si>
    <t>swarup70778@gmail.comPG Diploma in Data Science (Full-time)8208121356</t>
  </si>
  <si>
    <t>sssivash@gmail.comFinancial Modelling using Excel9789287483</t>
  </si>
  <si>
    <t>Sranvijay195@gmail.comDigital Marketing Professional Program9899385547</t>
  </si>
  <si>
    <t>jainsudheer9@gmail.comPG Diploma in Data Science (Full-time)8819881961</t>
  </si>
  <si>
    <t>avinash9234@gmail.comPG Diploma in Data Science (Full-time)9939762958</t>
  </si>
  <si>
    <t>jyotsnakumari.0909@gmail.comPG Diploma in Data Science (Full-time)9658611210</t>
  </si>
  <si>
    <t>vanaparthi7@gmail.comPG Diploma in Data Science (Full-time)9392150094</t>
  </si>
  <si>
    <t>brijesh_gondaliya2000@yahoo.comLean Six Sigma Green Belt7574896491</t>
  </si>
  <si>
    <t>adventuresarma@gmail.comDigital Marketing Professional Program8179497116</t>
  </si>
  <si>
    <t>s.s.pattnashetti@gmail.comAdvanced Business Analytics with R7385031395</t>
  </si>
  <si>
    <t>vasanthkumar.hyr@gmail.comPMP Exam Preparatory Course7019020381</t>
  </si>
  <si>
    <t>rxsunil1522@gmail.comAdvanced Business Analytics with R9538035684</t>
  </si>
  <si>
    <t>pushpsingh1986@gmail.comDigital Marketing Professional Program9650600512</t>
  </si>
  <si>
    <t>dasakshay29@gmail.comAdvanced Business Analytics with R9007661500</t>
  </si>
  <si>
    <t>jivangade94@gmail.comLean Six Sigma Green Belt8888913672</t>
  </si>
  <si>
    <t>dummytestingmayjune@gmail.comDigital Marketing Professional Program9753678341</t>
  </si>
  <si>
    <t>sarojakumardas1983@gmail.comDigital Marketing Professional Program8763657919</t>
  </si>
  <si>
    <t>gs4uall@gmail.comPMP Exam Preparatory Course9705173703</t>
  </si>
  <si>
    <t>ankurmaheswary@gmail.comPMP Exam Preparatory Course9650003261</t>
  </si>
  <si>
    <t>sreerajrajeev916@gmail.comAdvanced Business Analytics with R9400561290</t>
  </si>
  <si>
    <t>swami0209@gmail.comAdvanced Business Analytics with R9840357892</t>
  </si>
  <si>
    <t>simranastronaut289@gmail.comAdvanced Business Analytics with R9205511845</t>
  </si>
  <si>
    <t>Priyankajadhav898@gmail.comPG Diploma in Data Science (Full-time)8007480179</t>
  </si>
  <si>
    <t>Vishalmagadum82@giml.comPG Diploma in Data Science (Full-time)7090177624</t>
  </si>
  <si>
    <t>aniket98016@gmail.comPG Diploma in Data Science (Full-time)9801639538</t>
  </si>
  <si>
    <t>zodiacadvt.8687@gmail.comDigital Marketing Professional Program9810588680</t>
  </si>
  <si>
    <t>Vishalvishi32@gmail.comPG Diploma in Data Science (Full-time)9515762366</t>
  </si>
  <si>
    <t>pawankumardsp92@gmail.comLean Six Sigma Green Belt7036741013</t>
  </si>
  <si>
    <t>shrutifab8@gmail.comFinancial Modelling using Excel9920070216</t>
  </si>
  <si>
    <t>alam.tanveer83@gmail.comLean Six Sigma Green Belt9163457272</t>
  </si>
  <si>
    <t>negiaviciisunny@gmail.comLean Six Sigma Green Belt9816983884</t>
  </si>
  <si>
    <t>sriram.yadlapalli@gmail.comLean Six Sigma Green Belt9912749979</t>
  </si>
  <si>
    <t>vijendrapatel11@gmail.comLean Six Sigma Green Belt9979052874</t>
  </si>
  <si>
    <t>manoharsingh786.rt@gmail.comLean Six Sigma Green Belt9013325883</t>
  </si>
  <si>
    <t>naresh.thalapaneni@gmail.comLean Six Sigma Green Belt9492757300</t>
  </si>
  <si>
    <t>ujwala.sinmore@gmail.comAdvanced Business Analytics with R7620815802</t>
  </si>
  <si>
    <t>abhilashadixit6@gmail.comLean Six Sigma Green Belt7205282410</t>
  </si>
  <si>
    <t>mohsin.khan.829@gmail.comFinancial Modelling using Excel9024726020</t>
  </si>
  <si>
    <t>vijaymshah@live.comAdvanced Business Analytics with R9880511417</t>
  </si>
  <si>
    <t>Ganeshneelakantasharma@gmail.comPG Diploma in Data Science (Full-time)7892778875</t>
  </si>
  <si>
    <t>patibijayalaxmi01@gmail.comFinancial Modelling using Excel9778953335</t>
  </si>
  <si>
    <t>parvej@gamil.comPG Diploma in Data Science (Full-time)9987353152</t>
  </si>
  <si>
    <t>vipultiwari9@yahoo.comDigital Marketing Professional Program9752483176</t>
  </si>
  <si>
    <t>chakrarajkishore@yahoo.comLean Six Sigma Green Belt9989077515</t>
  </si>
  <si>
    <t>ravilakhotia.it@gmail.comFinancial Modelling using Excel9024523954</t>
  </si>
  <si>
    <t>tallapalli.nag@gmail.comLean Six Sigma Green Belt9343885690</t>
  </si>
  <si>
    <t>anubhav.iitian@gmail.comAdvanced Business Analytics with R9415414880</t>
  </si>
  <si>
    <t>madhusudansharma1@gmail.comFinancial Modelling using Excel9958597733</t>
  </si>
  <si>
    <t>naman.dsa@gmail.comPMP Exam Preparatory Course8209503882</t>
  </si>
  <si>
    <t>Foram_parekh07@yahoo.co.inFinancial Modelling using Excel9820223072</t>
  </si>
  <si>
    <t>22samit05@gmail.comLean Six Sigma Green Belt8898037979</t>
  </si>
  <si>
    <t>ss958454@gmail.comDigital Marketing Professional Program8853597404</t>
  </si>
  <si>
    <t>shaikazazpasha@gmail.comDigital Marketing Professional Program8885899371</t>
  </si>
  <si>
    <t>rkaamrita@gmail.comPMP Exam Preparatory Course9569627676</t>
  </si>
  <si>
    <t>Kaushalagarwalslg@gmail.comLean Six Sigma Green Belt9832286626</t>
  </si>
  <si>
    <t>devikrishnanb1@gmail.comPG Diploma in Data Science (Full-time)9496043084</t>
  </si>
  <si>
    <t>Gupunipu@gmail.comPMP Exam Preparatory Course9938188476</t>
  </si>
  <si>
    <t>genesis2rr@gmail.comPMP Exam Preparatory Course9980412288</t>
  </si>
  <si>
    <t>narulalmeena@gmail.comFinancial Modelling using Excel9166114362</t>
  </si>
  <si>
    <t>hemanthdesu1@gmail.comPMP Exam Preparatory Course8500841653</t>
  </si>
  <si>
    <t>mdina81@gmail.comAdvanced Business Analytics with R9845048481</t>
  </si>
  <si>
    <t>arvinndkuchipudi155@gmail.comAdvanced Business Analytics with R8499802676</t>
  </si>
  <si>
    <t>ujjal.adhikary92@gmail.comBig Data Analytics using Hadoop9035998409</t>
  </si>
  <si>
    <t>amituiet7@gmail.comPG Diploma in Data Science (Full-time)9532882525</t>
  </si>
  <si>
    <t>chandrucs07@gmail.comPG Diploma in Data Science (Full-time)9578378667</t>
  </si>
  <si>
    <t>annamalaimmv@gmail.comPG Diploma in Data Science (Full-time)8148614305</t>
  </si>
  <si>
    <t>navy708469@gmail.comPG Diploma in Data Science (Full-time)8985307352</t>
  </si>
  <si>
    <t>vijay17992@yahoo.comPG Diploma in Data Science (Full-time)9494737244</t>
  </si>
  <si>
    <t>nmp870@gmail.comPG Diploma in Data Science (Full-time)7559036041</t>
  </si>
  <si>
    <t>abhijeetaman9@gmail.comPG Diploma in Data Science (Full-time)8904935950</t>
  </si>
  <si>
    <t>razak0994@gmail.comPG Diploma in Data Science (Full-time)8886836550</t>
  </si>
  <si>
    <t>karthikinline@gmail.comPG Diploma in Data Science (Full-time)7401357070</t>
  </si>
  <si>
    <t>dilipkumar2093@gmail.comPG Diploma in Data Science (Full-time)7760545500</t>
  </si>
  <si>
    <t>syed.amanullah2003@gmail.comPG Diploma in Data Science (Full-time)9962647381</t>
  </si>
  <si>
    <t>manteshkumarrdg123@gmail.comPG Diploma in Data Science (Full-time)8978701431</t>
  </si>
  <si>
    <t>navakotiajay49@gmail.comPG Diploma in Data Science (Full-time)9032331224</t>
  </si>
  <si>
    <t>aditya_adhikari@hotmail.comPG Diploma in Data Science (Full-time)8978325467</t>
  </si>
  <si>
    <t>msagardvg@gmail.comPG Diploma in Data Science (Full-time)9008569653</t>
  </si>
  <si>
    <t>umeshujwal407@gmail.comPG Diploma in Data Science (Full-time)9686563028</t>
  </si>
  <si>
    <t>kannojushashi18@gmail.comPG Diploma in Data Science (Full-time)8885588126</t>
  </si>
  <si>
    <t>sivaraj418@gmail.comPG Diploma in Data Science (Full-time)7032858796</t>
  </si>
  <si>
    <t>sastigm@gmail.comPG Diploma in Data Science (Full-time)8867357183</t>
  </si>
  <si>
    <t>muneerbasha.dalbhondi@gmail.comPG Diploma in Data Science (Full-time)9908827951</t>
  </si>
  <si>
    <t>monikasingh595@gmail.comCertificate in Advanced MS Excel 20107033689188</t>
  </si>
  <si>
    <t>neeraj.rasamalla@broadridge.comBusiness Analytics9885824986</t>
  </si>
  <si>
    <t>saud.ahmad01@gmail.comPG Diploma in Data Science (Full-time)9990582925</t>
  </si>
  <si>
    <t>ashishg932@gmail.comDigital Marketing Professional Program9910173038</t>
  </si>
  <si>
    <t>uksinghmr@rediffmail.comBusiness Analytics9628113563</t>
  </si>
  <si>
    <t>Lm9197203@gmail.comFinancial Modelling using Excel8875445763</t>
  </si>
  <si>
    <t>rahul143kumar341@gmail.comPG Diploma in Data Science (Full-time)9686056871</t>
  </si>
  <si>
    <t>prashanth_1912@yahoo.comCloud Computing with MS Azure9966231584</t>
  </si>
  <si>
    <t>Kandoriyadinesh777@gmail.comDigital Marketing Professional Program9727030159</t>
  </si>
  <si>
    <t>1ashutoshchauhan@gmail.comPMP Exam Preparatory Course9691674774</t>
  </si>
  <si>
    <t>dharmesh15panchal@gmail.comBig Data Analytics using Hadoop8892793298</t>
  </si>
  <si>
    <t>arnab_ray1@rediffmail.comLean Six Sigma Green Belt9748758306</t>
  </si>
  <si>
    <t>rakul.aec.cse72@gmail.comPG Diploma in Data Science (Full-time)8870881427</t>
  </si>
  <si>
    <t>sunnysina19@gmail.comPG Diploma in Data Science (Full-time)8084312933</t>
  </si>
  <si>
    <t>umesh143143@yhoo.inPMP Exam Preparatory Course9694170171</t>
  </si>
  <si>
    <t>Dharmikghoghari@gmail.comPG Diploma in Data Science (Full-time)9167532832</t>
  </si>
  <si>
    <t>talk2nagendra.k@gmil.comPG Diploma in Data Science (Full-time)9849593121</t>
  </si>
  <si>
    <t>soodstationersprinters1@gmail.comDigital Marketing Professional Program9417012216</t>
  </si>
  <si>
    <t>Msunilmudiraj@gmail.comPG Diploma in Data Science (Full-time)8328347883</t>
  </si>
  <si>
    <t>deependra6771@gmail.comFinancial Modelling using Excel7891213981</t>
  </si>
  <si>
    <t>jaydeepkhare007@gmail.comLean Six Sigma Green Belt9907812221</t>
  </si>
  <si>
    <t>raman.rewti@rediffmail.comBusiness Analytics9971769359</t>
  </si>
  <si>
    <t>bhartipiyush26@gmail.comPG Diploma in Data Science (Full-time)9452694833</t>
  </si>
  <si>
    <t>jeevankottakota317@gmail.comLean Six Sigma Green Belt9676537217</t>
  </si>
  <si>
    <t>prasantakradhikary@yahoo.inPG Diploma in Data Science (Full-time)9932607871</t>
  </si>
  <si>
    <t>Sobh.kumbhare@gmail.comPG Diploma in Data Science (Full-time)8871627224</t>
  </si>
  <si>
    <t>dipavhad@gmail.comPG Diploma in Data Science (Full-time)9665646617</t>
  </si>
  <si>
    <t>prakashkolapate96@gmail.comPG Diploma in Data Science (Full-time)9420293488</t>
  </si>
  <si>
    <t>amansingh2604@gmail.comFinancial Modelling using Excel9066680918</t>
  </si>
  <si>
    <t>akshatharaviprakash.r@gmail.comPG Diploma in Data Science (Full-time)9845556151</t>
  </si>
  <si>
    <t>mukeshpatel_29@yahoo.comFinancial Modelling using Excel8801166831</t>
  </si>
  <si>
    <t>vaishnavikuppam@gmail.comPG Diploma in Data Science (Full-time)9035707182</t>
  </si>
  <si>
    <t>syam_k143@rediffmail.comLean Six Sigma Green Belt8886406833</t>
  </si>
  <si>
    <t>pfrank92@yahoo.comCertificate in Advanced MS Excel 20168848758557</t>
  </si>
  <si>
    <t>ramjanw21@gmail.comPG Diploma in Data Science (Full-time)9552279266</t>
  </si>
  <si>
    <t>sanjay.saha2118@gmail.comCertificate in Advanced MS Excel 20109962006065</t>
  </si>
  <si>
    <t>Ravalireddydesai@gmail.comBig Data Analytics using Hadoop8374323386</t>
  </si>
  <si>
    <t>Kishor.pk85@gmail.comCertificate in Advanced MS Excel 20108652154554</t>
  </si>
  <si>
    <t>Abhishekkumarshr@gmail.comAdvanced Business Analytics with R7739938177</t>
  </si>
  <si>
    <t>pankajjana.1999@gmail.comDigital Marketing Certification9775975620</t>
  </si>
  <si>
    <t>rohanlahoty97@gmail.comFinancial Modelling using Excel7664889499</t>
  </si>
  <si>
    <t>ajay@hraxiom.comPG Diploma in Data Science (Full-time)9989199092</t>
  </si>
  <si>
    <t>bharati_balaguragi@yahoo.co.inAdvanced Business Analytics with R96896349110</t>
  </si>
  <si>
    <t>nagarajbemtech@rediffmail.comBusiness Analytics9482728145</t>
  </si>
  <si>
    <t>dhirhr@yahoo.co.inCertificate in Advanced MS Excel 20109810709096</t>
  </si>
  <si>
    <t>Krishancool143@gmail.comDigital Marketing Professional Program9799390780</t>
  </si>
  <si>
    <t>stephenpno@rediffmail.comBusiness Analytics9901393092</t>
  </si>
  <si>
    <t>singhjagdeep113@gmail.comDigital Marketing Professional Program8650195912</t>
  </si>
  <si>
    <t>shashiprasaduts@gmail.comCloud Computing with MS Azure9570756372</t>
  </si>
  <si>
    <t>adrianbharath107@gmail.comPG Diploma in Data Science (Full-time)9842112819</t>
  </si>
  <si>
    <t>dcpcn@hotmail.comAdvanced Business Analytics with R8550914930</t>
  </si>
  <si>
    <t>ranaarjun819@gmail.comCertificate in Advanced MS Excel 20108826150301</t>
  </si>
  <si>
    <t>khanra_mukul@yahoo.comAdvanced Business Analytics with R8013704126</t>
  </si>
  <si>
    <t>chandel.bittusingh86@gmail.comPG Diploma in Data Science (Full-time)9310594721</t>
  </si>
  <si>
    <t>Rushi@gmail.comPG Diploma in Data Science (Full-time)8369660178</t>
  </si>
  <si>
    <t>manojjha.aaa@gmail.comDigital Marketing Professional Program9958292731</t>
  </si>
  <si>
    <t>balamanoj89@gmail.comCertificate in Advanced MS Excel 20108185959243</t>
  </si>
  <si>
    <t>arclightz@gmail.comDigital Marketing Professional Program9881818328</t>
  </si>
  <si>
    <t>attullahshaikh@gmail.comAdvanced Business Analytics with R9810046786</t>
  </si>
  <si>
    <t>akhtarmohammad026@gmail.comCertificate in Advanced MS Excel 20108574838539</t>
  </si>
  <si>
    <t>pawar.dinesh01@gmail.comBig Data Analytics using Hadoop9466723484</t>
  </si>
  <si>
    <t>dassanjoy1986@gmail.comCertificate in Advanced MS Excel 20109007047223</t>
  </si>
  <si>
    <t>powarsk@yahoo.comLean Six Sigma Green Belt9890079145</t>
  </si>
  <si>
    <t>shilpi.gupta1709@gmail.comAdvanced Business Analytics with R8961033430</t>
  </si>
  <si>
    <t>Rajaramaraj1998@gmail.comPG Diploma in Data Science (Full-time)9655874661</t>
  </si>
  <si>
    <t>harne.anup@gmail.comCertificate in Advanced MS Excel 20169860139763</t>
  </si>
  <si>
    <t>kailashnayak1973@gmail.comBasics of Project Management8291820502</t>
  </si>
  <si>
    <t>asmasulthana706@gmail.comAdvanced Business Analytics with R8867828929</t>
  </si>
  <si>
    <t>22satyanarayana@gmail.comFinancial Modelling using Excel8977834684</t>
  </si>
  <si>
    <t>bcmahato@gmail.comBusiness Analytics7760911777</t>
  </si>
  <si>
    <t>sachin.v@g7cr.comCertificate in Advanced MS Excel 20109449442249</t>
  </si>
  <si>
    <t>nehaamy@yahoo.inCertificate in Advanced MS Excel 20109711045849</t>
  </si>
  <si>
    <t>kranthisekhar.a@gmail.comPMP Exam Preparatory Course9618534572</t>
  </si>
  <si>
    <t>Dikshantpurohit@gmail.comFinancial Modelling using Excel9829608949</t>
  </si>
  <si>
    <t>VISHALSAINIPALI@GMAIL.COMPMP Exam Preparatory Course7742444368</t>
  </si>
  <si>
    <t>azams0420@gmail.comPMP Exam Preparatory Course9652519777</t>
  </si>
  <si>
    <t>rahul.chinna.23@gmail.comPMP Exam Preparatory Course9066231755</t>
  </si>
  <si>
    <t>ddpakhare@gmail.comPMP Exam Preparatory Course9146428480</t>
  </si>
  <si>
    <t>abhishek.srivastava21@gmail.comPMP Exam Preparatory Course9986014581</t>
  </si>
  <si>
    <t>arunprabhu97@gmail.comAdvanced Business Analytics with R8879100697</t>
  </si>
  <si>
    <t>Skduttagail@gmail.comPMP Exam Preparatory Course9899585779</t>
  </si>
  <si>
    <t>daroori@gmail.comPMP Exam Preparatory Course7981285487</t>
  </si>
  <si>
    <t>mmomin26@gmail.comPMP Exam Preparatory Course9673465855</t>
  </si>
  <si>
    <t>aneeshashokklm@gmail.comFinancial Modelling using Excel9447300504</t>
  </si>
  <si>
    <t>rajshekhar.agastya@gmail.comPG Diploma in Data Science (Full-time)7760893569</t>
  </si>
  <si>
    <t>dhivya.ganesh00@gmail.comFinancial Modelling using Excel9944580695</t>
  </si>
  <si>
    <t>varanasiananda@gmail.comFinancial Modelling using Excel9986548223</t>
  </si>
  <si>
    <t>tapasvi.aero@gmail.comFinancial Modelling using Excel9428302861</t>
  </si>
  <si>
    <t>shahrukhmalik.malik.sm@gmail.comAdvanced Business Analytics with R8630185231</t>
  </si>
  <si>
    <t>josvin325@gmail.comPG Diploma in Data Science (Full-time)9880787632</t>
  </si>
  <si>
    <t>ashikn326@gmail.comPG Diploma in Data Science (Full-time)9902940981</t>
  </si>
  <si>
    <t>traj82@gmail.comPMP Exam Preparatory Course9711131183</t>
  </si>
  <si>
    <t>aprathyusha@drreddys.comPG Diploma in Data Science (Full-time)9100536375</t>
  </si>
  <si>
    <t>amin.mohammed5@gmail.comAdvanced Business Analytics with R9686850193</t>
  </si>
  <si>
    <t>imranbca60@gmail.comAdvanced Business Analytics with R9988575032</t>
  </si>
  <si>
    <t>Abhishek.tiet@gmail.comPG Diploma in Data Science (Full-time)9717482212</t>
  </si>
  <si>
    <t>geetaprajapati123123@gmail.comPG Diploma in Data Science (Full-time)7021165287</t>
  </si>
  <si>
    <t>Arvind123putta@gmail.comPG Diploma in Data Science (Full-time)8553660891</t>
  </si>
  <si>
    <t>asimpriyendu@gmail.comAdvanced Business Analytics with R8369432142</t>
  </si>
  <si>
    <t>moinsayedkadri@gmail.comPG Diploma in Data Science (Full-time)8108664786</t>
  </si>
  <si>
    <t>Sajid.shadab@yahoo.comPMP Exam Preparatory Course9818596894</t>
  </si>
  <si>
    <t>sairamp@outlook.comAdvanced Business Analytics with R9849935655</t>
  </si>
  <si>
    <t>Sybamallick@gmail.comPMP Exam Preparatory Course8276972188</t>
  </si>
  <si>
    <t>slalad@yahoo.comPMP Exam Preparatory Course9439760980</t>
  </si>
  <si>
    <t>JETHAVAVIJAYRAJSINH8@GMAIL.COMAdvanced Business Analytics with R7874555502</t>
  </si>
  <si>
    <t>parikshitladke61@gmail.comPMP Exam Preparatory Course7385692431</t>
  </si>
  <si>
    <t>Soumyagampa652@gmail.comPMP Exam Preparatory Course8142584725</t>
  </si>
  <si>
    <t>kumarprabhat773@gmail.comPMP Exam Preparatory Course8521539235</t>
  </si>
  <si>
    <t>ramgoudpatil706@gmail.comPMP Exam Preparatory Course8277796166</t>
  </si>
  <si>
    <t>veereshhilalpur2@gmail.comPMP Exam Preparatory Course8296994114</t>
  </si>
  <si>
    <t>yammchetry@gmail.comPMP Exam Preparatory Course9706286014</t>
  </si>
  <si>
    <t>mmuralirevuri@gmail.comPMP Exam Preparatory Course9185231010</t>
  </si>
  <si>
    <t>akashakashkumar533@gmail.comAdvanced Business Analytics with R8409458589</t>
  </si>
  <si>
    <t>jppanda.92@gmail.comPG Diploma in Data Science (Full-time)9538468567</t>
  </si>
  <si>
    <t>rameshchoudhary9994@gmail.comPMP Exam Preparatory Course7798349994</t>
  </si>
  <si>
    <t>meher058@gmail.comPMP Exam Preparatory Course9658318492</t>
  </si>
  <si>
    <t>Sai@gmail.comPG Diploma in Data Science (Full-time)9505663014</t>
  </si>
  <si>
    <t>shibamygirl@gmail.comPMP Exam Preparatory Course9850834220</t>
  </si>
  <si>
    <t>dineshsingore22@gmail.comPMP Exam Preparatory Course9755899022</t>
  </si>
  <si>
    <t>srinivasu.ysr@gmail.comPMP Exam Preparatory Course8977756848</t>
  </si>
  <si>
    <t>Murmumanuyel1958@gmail.comPG Diploma in Data Science (Full-time)8972503889</t>
  </si>
  <si>
    <t>manvendra.ghuraiya123@gmail.comLean Six Sigma Green Belt9971080106</t>
  </si>
  <si>
    <t>Kummarivasu3@gmail.comPG Diploma in Data Science (Full-time)9010659042</t>
  </si>
  <si>
    <t>akshya.14297@gmail.comLean Six Sigma Green Belt9710084790</t>
  </si>
  <si>
    <t>Ksaini791992@gmail.comPG Diploma in Data Science (Full-time)9950464470</t>
  </si>
  <si>
    <t>divakarreddygeethareddy@email.comPG Diploma in Data Science (Full-time)9440383861</t>
  </si>
  <si>
    <t>Saifulali658@gmail.comPG Diploma in Data Science (Full-time)9960793129</t>
  </si>
  <si>
    <t>vishuhs@yahoo.comAdvanced Business Analytics with R7795905280</t>
  </si>
  <si>
    <t>qwertyui@gmail.comAdvanced Business Analytics with R9902202439</t>
  </si>
  <si>
    <t>jayedansari@gmail.comLean Six Sigma Green Belt9538113786</t>
  </si>
  <si>
    <t>Syedameer1996@gmail.comLean Six Sigma Green Belt8106783771</t>
  </si>
  <si>
    <t>Saifalishaik44@gmail.comPG Diploma in Data Science (Full-time)9848920661</t>
  </si>
  <si>
    <t>balajikiran@yahoo.inLean Six Sigma Green Belt9886886839</t>
  </si>
  <si>
    <t>Somanbhagia@yahoo.comPG Diploma in Data Science (Full-time)9623007655</t>
  </si>
  <si>
    <t>Skrafiq992@gmail.comPG Diploma in Data Science (Full-time)8073536906</t>
  </si>
  <si>
    <t>uwaisali@hotmail.comLean Six Sigma Green Belt9076812378</t>
  </si>
  <si>
    <t>madhurimaduttabesu@gmail.comPMP Exam Preparatory Course9007164407</t>
  </si>
  <si>
    <t>dey.rajib10@gmail.comAdvanced Business Analytics with R9038456135</t>
  </si>
  <si>
    <t>krsaurabh68@gmail.comAdvanced Business Analytics with R9611361921</t>
  </si>
  <si>
    <t>Gundlarajagoud@gmail.comPG Diploma in Data Science (Full-time)7799478742</t>
  </si>
  <si>
    <t>nitindalal4@yahoo.comAdvanced Business Analytics with R9819461011</t>
  </si>
  <si>
    <t>alokkumarmishra1990@gmail.comPMP Exam Preparatory Course9199759557</t>
  </si>
  <si>
    <t>shalvi29k@gmail.comPG Diploma in Data Science (Full-time)9711364038</t>
  </si>
  <si>
    <t>firosp121@gmail.comCertificate in Advanced MS Excel 20108086954538</t>
  </si>
  <si>
    <t>Shanmugamd420@gmail.comPG Diploma in Data Science (Full-time)7036496531</t>
  </si>
  <si>
    <t>barman496@gmail.comAdvanced Business Analytics with R9674146681</t>
  </si>
  <si>
    <t>palakaditiyadav@yahoo.co.inCIMA - Advanced Diploma in Management Accounting8007670609</t>
  </si>
  <si>
    <t>pawan.vats007@gmail.comBusiness Analytics9873136613</t>
  </si>
  <si>
    <t>gsamatkar@gmail.comFinancial Modelling using Excel8886839327</t>
  </si>
  <si>
    <t>ashok.4747@rediffmail.comPMP Exam Preparatory Course8978197702</t>
  </si>
  <si>
    <t>vijay.ibank@gmail.comAdvanced Business Analytics with R9620983858</t>
  </si>
  <si>
    <t>tanmoybhuinya@gmai.comCertificate in Advanced MS Excel 20109733622575</t>
  </si>
  <si>
    <t>randeep.saha@pgdm.woxsen.edu.inBusiness Analytics9550043229</t>
  </si>
  <si>
    <t>HaaiBhaskar@yahoo.co.inPMP Exam Preparatory Course7204284903</t>
  </si>
  <si>
    <t>jayant.d.kohli@aexp.comFinancial Modelling using Excel9711713832</t>
  </si>
  <si>
    <t>rashrishi8@gmail.comBusiness Analytics8098679074</t>
  </si>
  <si>
    <t>shivamkhedekar16@gmail.comPMP Exam Preparatory Course8108493166</t>
  </si>
  <si>
    <t>santoshmandlik5@gmail.comPG Diploma in Data Science (Full-time)9822420123</t>
  </si>
  <si>
    <t>B.raju1989@gmail.comLean Six Sigma Green Belt9731894747</t>
  </si>
  <si>
    <t>vipinthakran@gmail.comAdvanced Digital Marketing9810128658</t>
  </si>
  <si>
    <t>enoch.devkote@gmail.comCertificate in Advanced MS Excel 20108511197186</t>
  </si>
  <si>
    <t>md.akramuddin.111@gmail.comPG Diploma in Data Science (Full-time)7329021290</t>
  </si>
  <si>
    <t>rohitcool16.2008@gmail.comCertificate in Advanced MS Excel 20109709090966</t>
  </si>
  <si>
    <t>santhunani1990@gmail.comPG Diploma in Data Science (Full-time)9676518657</t>
  </si>
  <si>
    <t>pstanand@yahoo.comBig Data Analytics using Hadoop9791088485</t>
  </si>
  <si>
    <t>bawa.amarjyot.singh@gmail.comFinancial Modelling using Excel9811339388</t>
  </si>
  <si>
    <t>Sagarhrd450@gmail.comLean Six Sigma Green Belt9986878450</t>
  </si>
  <si>
    <t>atiranjan@gmail.comPG Diploma in Data Science (Full-time)9967061275</t>
  </si>
  <si>
    <t>shauncan@yahoo.co.inDigital Marketing Professional Program9811658322</t>
  </si>
  <si>
    <t>unknown@gmail.comCertificate in Advanced MS Excel 20109819192245</t>
  </si>
  <si>
    <t>karthik92.saran@gmail.comBig Data Analytics using Hadoop8985597835</t>
  </si>
  <si>
    <t>vishram6638@gmail.comDigital Marketing Certification9680576638</t>
  </si>
  <si>
    <t>Salahuddin3292@gmail.comPG Diploma in Data Science (Full-time)7860833292</t>
  </si>
  <si>
    <t>Asifaliap32@gmail.comPG Diploma in Data Science (Full-time)9949197474</t>
  </si>
  <si>
    <t>s.k.hirpara@gmail.comDigital Marketing Certification9726908414</t>
  </si>
  <si>
    <t>uvboyanapalli@gmail.comPMP Exam Preparatory Course9963635240</t>
  </si>
  <si>
    <t>hdjfhj@gm.comApache Scala and Spark9999999999</t>
  </si>
  <si>
    <t>saggarssss@gmail.comFinancial Modelling using Excel9619828897</t>
  </si>
  <si>
    <t>hirengalthariya6@gmail.comAdvanced Business Analytics with R7041444427</t>
  </si>
  <si>
    <t>Xsom99@rediffmail.comAdvanced Business Analytics with R8336825530</t>
  </si>
  <si>
    <t>anilbr96@gmail.comLean Six Sigma Green Belt9164265542</t>
  </si>
  <si>
    <t>Nitinvai@gmail.comPMP Exam Preparatory Course9686689312</t>
  </si>
  <si>
    <t>nawinsushil@gmail.comAdvanced Business Analytics with R9566094555</t>
  </si>
  <si>
    <t>galimanisha52@gmail.comPG Diploma in Data Science (Full-time)9030806302</t>
  </si>
  <si>
    <t>jason.lijesh121@gmail.comAdvanced Business Analytics with R9591453389</t>
  </si>
  <si>
    <t>subratabhadra8@gmail.comFinancial Modelling using Excel8101852093</t>
  </si>
  <si>
    <t>parvej4u@gmail.comAdvanced Business Analytics with R9582472700</t>
  </si>
  <si>
    <t>asashishsharma34@gmail.comCertificate in Advanced MS Excel 20109996021296</t>
  </si>
  <si>
    <t>sudhi.hospitality@gmail.comLean Six Sigma Green Belt522284946</t>
  </si>
  <si>
    <t>dawarecycle@gmail.comAdvanced Business Analytics with R8759608858</t>
  </si>
  <si>
    <t>vijayjetalbd@gmail.comLean Six Sigma Green Belt8400001737</t>
  </si>
  <si>
    <t>malakar.moloy@gmail.comCertificate in Advanced MS Excel 20109933884499</t>
  </si>
  <si>
    <t>kishen.gnk18@gmail.comPMP Exam Preparatory Course9703576818</t>
  </si>
  <si>
    <t>azhar-khan@live.comLean Six Sigma Green Belt9908008825</t>
  </si>
  <si>
    <t>pandsunil@gmail.comPMP Exam Preparatory Course9881202861</t>
  </si>
  <si>
    <t>Ajajapathan11537@gmiil.comPG Diploma in Data Science (Full-time)9638171142</t>
  </si>
  <si>
    <t>ashishkumar200798@gmail.comCloud Computing with MS Azure9598951372</t>
  </si>
  <si>
    <t>dilsmilan@gmail.comLean Six Sigma Green Belt9323102380</t>
  </si>
  <si>
    <t>gajagouri@gmial.comLean Six Sigma Green Belt9448133422</t>
  </si>
  <si>
    <t>jupudivishnuvardhan@gmail.comBig Data Analytics using Hadoop8019010828</t>
  </si>
  <si>
    <t>Vishal.Sojwal85@gmail.comLean Six Sigma Green Belt9004233719</t>
  </si>
  <si>
    <t>Prabhun569@gmail.comPG Diploma in Data Science (Full-time)7406665634</t>
  </si>
  <si>
    <t>abhijit.iaad@gmail.comPG Diploma in Data Science (Full-time)8961134148</t>
  </si>
  <si>
    <t>Anujlamba99@gmail.comFinancial Modelling using Excel8439144183</t>
  </si>
  <si>
    <t>Shubhamkr.singh13@gmail.comAdvanced Business Analytics with R8579019570</t>
  </si>
  <si>
    <t>ayushijaiswal1502@gmail.comFinancial Modelling using Excel8006145377</t>
  </si>
  <si>
    <t>Dhanrajdhanu6666@gmail.comPG Diploma in Data Science (Full-time)8310010461</t>
  </si>
  <si>
    <t>akrai643@gmail.comPG Diploma in Data Science (Full-time)9492654824</t>
  </si>
  <si>
    <t>nikhilchandra9566@gmail.comAdvanced Business Analytics with R9566534490</t>
  </si>
  <si>
    <t>sbhaskaran75@gmail.comAdvanced Business Analytics with R9820426536</t>
  </si>
  <si>
    <t>kothiazameer@gmail.comFinancial Modelling using Excel9619423183</t>
  </si>
  <si>
    <t>kkspb143@gmail.comAdvanced Business Analytics with R9731189087</t>
  </si>
  <si>
    <t>prashastimaru210491@gmail.comAdvanced Business Analytics with R8962151507</t>
  </si>
  <si>
    <t>Korsa.ramakrishna@gmail.comFinancial Modelling using Excel9440785442</t>
  </si>
  <si>
    <t>klvbg2013@gmail.comLean Six Sigma Green Belt8985903645</t>
  </si>
  <si>
    <t>arislam.dandirhat@gmail.comPMP Exam Preparatory Course9647145565</t>
  </si>
  <si>
    <t>Rajeshvegad941@gmail.comPMP Exam Preparatory Course9428117128</t>
  </si>
  <si>
    <t>nag790@gmail.comAdvanced Business Analytics with R9003832569</t>
  </si>
  <si>
    <t>anujsoni10001@gmail.comAdvanced Digital Marketing8962422004</t>
  </si>
  <si>
    <t>kundan.sahinfo@gmail.comFinancial Modelling using Excel7631991513</t>
  </si>
  <si>
    <t>drroycmathew@gmail.comBasics of Business Analytics9846398193</t>
  </si>
  <si>
    <t>Paarora1208@gmail.comDigital Marketing Professional Program9818299908</t>
  </si>
  <si>
    <t>Guglani.vipul@gmail.comDigital Marketing Certification9711110027</t>
  </si>
  <si>
    <t>poornima_thakur_86@YAHOO.CO.INCertificate in Advanced MS Excel 20109910491900</t>
  </si>
  <si>
    <t>rupeshsahu0509@gmail.comBig Data Analytics using Hadoop8602249187</t>
  </si>
  <si>
    <t>shoeb.elc@gmail.comPMP Exam Preparatory Course9748593877</t>
  </si>
  <si>
    <t>gauravgoel82@gmail.comDigital Marketing Certification9871585389</t>
  </si>
  <si>
    <t>paulrishi@gmail.comPMP Exam Preparatory Course9876357475</t>
  </si>
  <si>
    <t>tapan2309@gmail.comDigital Marketing Certification9460730146</t>
  </si>
  <si>
    <t>indrajitshinde84@gmail.comCertificate in Advanced MS Excel 20109969929131</t>
  </si>
  <si>
    <t>Srijithmeister@gmail.comCloud Computing with MS Azure9880349262</t>
  </si>
  <si>
    <t>lakshminarasimhan61@yahoo.comCIMA Gateway Prep Program9840718295</t>
  </si>
  <si>
    <t>kasalakeerthan@gmail.comFinancial Modelling using Excel9618683412</t>
  </si>
  <si>
    <t>vishwanathckmys@gmail.comDigital Marketing Professional Program9036321388</t>
  </si>
  <si>
    <t>franiokappen@gmail.comBig Data Analytics using Hadoop9496339617</t>
  </si>
  <si>
    <t>Nelaturireddy9014@gmail.comBig Data Analytics using Hadoop9014774422</t>
  </si>
  <si>
    <t>roops_rv@yahoo.co.inDigital Marketing Certification9640661359</t>
  </si>
  <si>
    <t>Poojasharma69403@gmail.comCIMA - Advanced Diploma in Management Accounting9167586254</t>
  </si>
  <si>
    <t>Nishathkhan898@gmail.comPG Diploma in Data Science (Full-time)7708651984</t>
  </si>
  <si>
    <t>raparlakarthik@gmail.comPG Diploma in Data Science (Full-time)9618022608</t>
  </si>
  <si>
    <t>shyam9419@gmail.comPG Diploma in Data Science (Full-time)8015714361</t>
  </si>
  <si>
    <t>amruthraj002@gmail.comPG Diploma in Data Science (Full-time)8977609722</t>
  </si>
  <si>
    <t>pokejishnu@gmail.comPG Diploma in Data Science (Full-time)7259927146</t>
  </si>
  <si>
    <t>kiran.srkkg@gmail.comPG Diploma in Data Science (Full-time)9441725495</t>
  </si>
  <si>
    <t>sankarj60@gmail.comPG Diploma in Data Science (Full-time)7708893647</t>
  </si>
  <si>
    <t>parthidon2010@gmail.comPG Diploma in Data Science (Full-time)8428031666</t>
  </si>
  <si>
    <t>mraravind749@gmail.comPG Diploma in Data Science (Full-time)9946141212</t>
  </si>
  <si>
    <t>saroj3294416@gmail.comPG Diploma in Data Science (Full-time)9778579770</t>
  </si>
  <si>
    <t>dineshcse2012@gmail.comPG Diploma in Data Science (Full-time)7406660706</t>
  </si>
  <si>
    <t>Kaushikkumar121292@gmail.comPG Diploma in Data Science (Full-time)9555554361</t>
  </si>
  <si>
    <t>Manuel.manu001@gmail.comPG Diploma in Data Science (Full-time)9986515619</t>
  </si>
  <si>
    <t>kmsomasekhar3294@gmail.comPG Diploma in Data Science (Full-time)7730820868</t>
  </si>
  <si>
    <t>madhanmohan849@gmail.comPG Diploma in Data Science (Full-time)8497923538</t>
  </si>
  <si>
    <t>msnadeem.nadeem564@gmail.comPG Diploma in Data Science (Full-time)8019109636</t>
  </si>
  <si>
    <t>tsaimanoj22@gmail.comLean Six Sigma Green Belt7659952205</t>
  </si>
  <si>
    <t>Jayalakshmiii55@gmail.comCIMA - Advanced Diploma in Management Accounting9495401692</t>
  </si>
  <si>
    <t>rjshr2005@gmail.comBusiness Analytics9886862439</t>
  </si>
  <si>
    <t>Gayathrigayi651@gmal.comBig Data Analytics using Hadoop8520051250</t>
  </si>
  <si>
    <t>aishwaryaraj06@gmail.comPG Diploma in Data Science (Full-time)9566600684</t>
  </si>
  <si>
    <t>Shahshafi27@gmail.comPG Diploma in Data Science (Full-time)7386455477</t>
  </si>
  <si>
    <t>Tests@re.ioBig Data Analytics using Hadoop9875321456</t>
  </si>
  <si>
    <t>cheking@now.coimAdvanced Business Analytics with R9869832697</t>
  </si>
  <si>
    <t>hdjfhj@gm.comAdvanced C Programming9999999999</t>
  </si>
  <si>
    <t>Pranavpatel709@yahoo.comPMP Exam Preparatory Course8460048675</t>
  </si>
  <si>
    <t>shyambiharimurmu97@gmail.comPMP Exam Preparatory Course8249487549</t>
  </si>
  <si>
    <t>sayantanims@gmail.comPMP Exam Preparatory Course9038372854</t>
  </si>
  <si>
    <t>Jnpraveen002@gmail.comPG Diploma in Data Science (Full-time)9483471649</t>
  </si>
  <si>
    <t>jadhavanuja99@GMAIL.COMPG Diploma in Data Science (Full-time)8308103233</t>
  </si>
  <si>
    <t>davino86@gmail.comPMP Exam Preparatory Course9790876799</t>
  </si>
  <si>
    <t>rmvaidya65@gmail.comPMP Exam Preparatory Course9850387076</t>
  </si>
  <si>
    <t>Mepujakushwaha@gmail.comPMP Exam Preparatory Course9540535080</t>
  </si>
  <si>
    <t>pushpendrak.mmm@gmail.comPMP Exam Preparatory Course8962104201</t>
  </si>
  <si>
    <t>Arpriyaml@gmail.comPG Diploma in Data Science (Full-time)9489766984</t>
  </si>
  <si>
    <t>andrewotumu@gmail.comPMP Exam Preparatory Course7838465515</t>
  </si>
  <si>
    <t>Alka.connect@gmail.comPMP Exam Preparatory Course81174317</t>
  </si>
  <si>
    <t>prakash.jogad@gmail.comPMP Exam Preparatory Course9916615076</t>
  </si>
  <si>
    <t>richa.singh2289@gmail.comPMP Exam Preparatory Course8585925752</t>
  </si>
  <si>
    <t>raghavendrark@rediffmail.comPMP Exam Preparatory Course9886151802</t>
  </si>
  <si>
    <t>kirtishekhar@gmail.comPMP Exam Preparatory Course9868339048</t>
  </si>
  <si>
    <t>Sk3520Sk@gmail.comLean Six Sigma Green Belt7654031062</t>
  </si>
  <si>
    <t>keshav0sikdar@gmail.comPMP Exam Preparatory Course8826018961</t>
  </si>
  <si>
    <t>mauryarajguru501@gmail.comPMP Exam Preparatory Course9725391213</t>
  </si>
  <si>
    <t>sap.ranjan.mishra@gmail.comPG Diploma in Data Science (Full-time)8123442463</t>
  </si>
  <si>
    <t>jayesh.verma47@gmail.comPG Diploma in Data Science (Full-time)8449629643</t>
  </si>
  <si>
    <t>jayashreev1986@gmail.comPG Diploma in Data Science (Full-time)9844444240</t>
  </si>
  <si>
    <t>saqib@outlook.sgPG Diploma in Data Science (Full-time)9730305806</t>
  </si>
  <si>
    <t>jyotirajpurohit1996@gmail.comCertificate in Advanced MS Excel 20107221855274</t>
  </si>
  <si>
    <t>tarunbatchu@outlook.comPMP Exam Preparatory Course7418582186</t>
  </si>
  <si>
    <t>dnirmala.das@gmail.comBusiness Analytics7358189985</t>
  </si>
  <si>
    <t>poonamharle21@gmail.comCertificate in Advanced MS Excel 20109177799823</t>
  </si>
  <si>
    <t>BIMALK10@GMAIL.COMCertificate in Advanced MS Excel 20109693607966</t>
  </si>
  <si>
    <t>Ptalha15@gmail.comCertificate in Advanced MS Excel 20109033171215</t>
  </si>
  <si>
    <t>alok.jindal21@gmail.comLean Six Sigma Green Belt569928470</t>
  </si>
  <si>
    <t>SAURABH123THAKUR25@GMAIL.COMBusiness Analytics9685710988</t>
  </si>
  <si>
    <t>Merupula1433@gmail.comAdvanced Business Analytics with R9701529343</t>
  </si>
  <si>
    <t>nitingupta83037@gmail.comLean Six Sigma Green Belt8360991031</t>
  </si>
  <si>
    <t>pragna.rao@manipal.eduLean Six Sigma Green Belt8722099977</t>
  </si>
  <si>
    <t>batranikhil1996@gmail.comAdvanced Business Analytics with R9996179788</t>
  </si>
  <si>
    <t>manojagarrwal@gmail.comCertificate in Advanced MS Excel 20109908499925</t>
  </si>
  <si>
    <t>Sudhanshu.data1@gmail.comCertificate in Advanced MS Excel 20109888269454</t>
  </si>
  <si>
    <t>Ruhinaz91@yahoo.comCertificate in Advanced MS Excel 20109205193699</t>
  </si>
  <si>
    <t>Accrington.tataggn@pasco.inFinancial Management7011918032</t>
  </si>
  <si>
    <t>rakshasharma10@gmail.comCloud Computing with MS Azure9893129840</t>
  </si>
  <si>
    <t>Pkkumarpardeep1987@gmail.comCertificate in Advanced MS Excel 20109034324013</t>
  </si>
  <si>
    <t>anvay18@gmail.comPG Diploma in Data Science (Full-time)9022221996</t>
  </si>
  <si>
    <t>anvay18@gmail.comBig Data Analytics using Hadoop9022221996</t>
  </si>
  <si>
    <t>logatnj@gmail.comCertificate in Advanced MS Excel 20107373076174</t>
  </si>
  <si>
    <t>hbjenakuliana83@gmail.comDigital Marketing Professional Program8908774667</t>
  </si>
  <si>
    <t>subhajitkamlay@gmail.comCertificate in Advanced MS Excel 20108334826868</t>
  </si>
  <si>
    <t>durganimje@gmail.comPG Diploma in Data Science (Full-time)9673211861</t>
  </si>
  <si>
    <t>hdjfhj@gm.comCIMA - Advanced Diploma in Management Accounting9999999999</t>
  </si>
  <si>
    <t>jerinanto916@gmail.comFinancial Modelling using Excel8281408837</t>
  </si>
  <si>
    <t>asnda8@gmail.comLean Six Sigma Green Belt9521232580</t>
  </si>
  <si>
    <t>pavithraupl@gmail.comAdvanced Business Analytics with R9900142872</t>
  </si>
  <si>
    <t>vip.aggarwal140@gmil.comFinancial Modelling using Excel7827904003</t>
  </si>
  <si>
    <t>solanki_vj@yahoo.co.inPMP Exam Preparatory Course9998053884</t>
  </si>
  <si>
    <t>rkssatishkumar@gmail.comCertificate in Advanced MS Excel 20108410006513</t>
  </si>
  <si>
    <t>gauravgarg_1983@yahoo.comAdvanced Business Analytics with R9962282199</t>
  </si>
  <si>
    <t>Reshmasimon86@gmail.comCertificate in Advanced MS Excel 20109986299653</t>
  </si>
  <si>
    <t>contact2radhi@gmail.comDigital Marketing Professional Program8095275753</t>
  </si>
  <si>
    <t>anurosh.kumar4456@gmail.comAdvanced Business Analytics with R9795206694</t>
  </si>
  <si>
    <t>YERRISWANYPOOJARI@GMAIL.COMAdvanced Business Analytics with R8886029905</t>
  </si>
  <si>
    <t>Khantaiyyab1108@gmail.comPG Diploma in Data Science (Full-time)7387251108</t>
  </si>
  <si>
    <t>suma.shetty@gmail.comAdvanced Business Analytics with R9820357478</t>
  </si>
  <si>
    <t>ssvesh@gmail.comPMP Exam Preparatory Course8486595456</t>
  </si>
  <si>
    <t>satendrakumar.7868@gmail.comAdvanced Business Analytics with R7060362882</t>
  </si>
  <si>
    <t>majumdertrisha62@gmail.comAdvanced Digital Marketing8368002863</t>
  </si>
  <si>
    <t>suma34@gmail.comFinancial Modelling using Excel8888465084</t>
  </si>
  <si>
    <t>minakshik12.mk@gmail.comAdvanced Business Analytics with R9890311972</t>
  </si>
  <si>
    <t>vikashkhasha26@gmail.comAdvanced Business Analytics with R9728044707</t>
  </si>
  <si>
    <t>Ysee1971@yahoo.comPMP Exam Preparatory Course7806198115</t>
  </si>
  <si>
    <t>Anilpandit4145@gmail.comAdvanced Business Analytics with R9771113484</t>
  </si>
  <si>
    <t>mmary_roselin@yahoo.co.inAdvanced Business Analytics with R9003074247</t>
  </si>
  <si>
    <t>ah7404845@gmail.comPG Diploma in Data Science (Full-time)9970077785</t>
  </si>
  <si>
    <t>premashishgautam98@gmail.comAdvanced Business Analytics with R8969608241</t>
  </si>
  <si>
    <t>deelipk594@gmail.comAdvanced Business Analytics with R8528217387</t>
  </si>
  <si>
    <t>Praveenkumarpk033@gmail.comPG Diploma in Data Science (Full-time)8187070948</t>
  </si>
  <si>
    <t>Bm464965@gmail.comFinancial Modelling using Excel8109202001</t>
  </si>
  <si>
    <t>tiwarishubham.st65@gmail.comPMP Exam Preparatory Course7230043314</t>
  </si>
  <si>
    <t>thakre.kunal12@gmail.comPG Diploma in Data Science (Full-time)9767714409</t>
  </si>
  <si>
    <t>modisguiPG Diploma in Data Science (Full-time)9114265739</t>
  </si>
  <si>
    <t>vvvsac@gmail.comPG Diploma in Data Science (Full-time)9866800232</t>
  </si>
  <si>
    <t>Seraja421@gmail.comPG Diploma in Data Science (Full-time)8539959484</t>
  </si>
  <si>
    <t>rajkumar15112@gmail.comCloud Computing with MS Azure7010942059</t>
  </si>
  <si>
    <t>ranveer.gabhana.tks@gmail.comLean Six Sigma Green Belt7533850599</t>
  </si>
  <si>
    <t>Suryasiri504@gmail.comAdvanced Business Analytics with R9491542514</t>
  </si>
  <si>
    <t>yatinmalik@rediffmail.comAdvanced Business Analytics with R9899444497</t>
  </si>
  <si>
    <t>naga002vkk@gmail.comPG Diploma in Data Science (Full-time)9095877162</t>
  </si>
  <si>
    <t>jayashrikhule93@gmail.comPG Diploma in Data Science (Full-time)8379884688</t>
  </si>
  <si>
    <t>gopsvap@gmail.comFinancial Modelling using Excel69024425</t>
  </si>
  <si>
    <t>rinkukala90@gmail.comFinancial Modelling using Excel7830242183</t>
  </si>
  <si>
    <t>santoshsonkamble4663@gmail.comPG Diploma in Data Science (Full-time)9130994663</t>
  </si>
  <si>
    <t>barbaad.jawaani1@gmail.comPG Diploma in Data Science (Full-time)7507244429</t>
  </si>
  <si>
    <t>Nitinsharma20104@gmail.comAdvanced Business Analytics with R9999239596</t>
  </si>
  <si>
    <t>jesmayer99@gmail.comPG Diploma in Data Science (Full-time)8800897928</t>
  </si>
  <si>
    <t>pk.kukreja@rediffmail.comPG Diploma in Data Science (Full-time)9914044215</t>
  </si>
  <si>
    <t>mangaldiprox@gmail.comAdvanced Business Analytics with R9804686325</t>
  </si>
  <si>
    <t>shauryasushant2016@gmail.comAdvanced Business Analytics with R7406851234</t>
  </si>
  <si>
    <t>r.s.sh0708@gmail.comDigital Marketing Professional Program9999005479</t>
  </si>
  <si>
    <t>nikitawason24@gmail.comPMP Exam Preparatory Course9899043997</t>
  </si>
  <si>
    <t>yugandharapatil2@gmail.comAdvanced Business Analytics with R9922885132</t>
  </si>
  <si>
    <t>saxena.sh18@gmail.comFinancial Modelling using Excel9599842183</t>
  </si>
  <si>
    <t>johnchinna7@gmail.comLean Six Sigma Green Belt9490948127</t>
  </si>
  <si>
    <t>spgoswami2006@rediffmail.comLean Six Sigma Green Belt9099428543</t>
  </si>
  <si>
    <t>arunsangam26@gmail.comLean Six Sigma Green Belt7799525505</t>
  </si>
  <si>
    <t>ashar.hunk@gmail.comPG Diploma in Data Science (Full-time)7330792838</t>
  </si>
  <si>
    <t>rajeshbajpai21@yahoo.co.inCertificate in Advanced MS Excel 20109821227998</t>
  </si>
  <si>
    <t>nagendranaidu2011@gmail.comAdvanced Business Analytics with R9738730748</t>
  </si>
  <si>
    <t>sinha.biswatosh@gmail.comPMP Exam Preparatory Course9008077332</t>
  </si>
  <si>
    <t>reddy.rajendra@gmail.comCertificate in Advanced MS Excel 20109945655885</t>
  </si>
  <si>
    <t>meghahpatil15@gmail.comPMP Exam Preparatory Course9535084015</t>
  </si>
  <si>
    <t>suryapg8@gmail.comSupply Chain Management9454964436</t>
  </si>
  <si>
    <t>subhakantap@gmail.comCertificate in Advanced MS Excel 20109007163433</t>
  </si>
  <si>
    <t>kartikmanjana@gmail.comAdvanced Business Analytics with R9594415886</t>
  </si>
  <si>
    <t>madhulee99@gmail.comCertificate in Advanced MS Excel 20107207188980</t>
  </si>
  <si>
    <t>vijayrahul@live.inCertificate in Advanced MS Excel 20107028296575</t>
  </si>
  <si>
    <t>mehta3107@gmail.comCertificate in Advanced MS Excel 20109967407764</t>
  </si>
  <si>
    <t>dipakpatankarest@gmail.comCertificate in Advanced MS Excel 20109969562023</t>
  </si>
  <si>
    <t>dhiman06@gmail.comCertificate in Advanced MS Excel 20109987791850</t>
  </si>
  <si>
    <t>ak42088@gmail.comCIMA - Advanced Diploma in Management Accounting9871445930</t>
  </si>
  <si>
    <t>Vrm.Vaibhav@gmail.comCertificate in Advanced MS Excel 20109650961426</t>
  </si>
  <si>
    <t>sita.lucky2001@gmail.comCertificate in Advanced MS Excel 20109886111949</t>
  </si>
  <si>
    <t>techfish1@gmail.comCertificate in Advanced MS Excel 20108527597018</t>
  </si>
  <si>
    <t>decentprashant@gmail.comCertificate in Advanced MS Excel 20108564934281</t>
  </si>
  <si>
    <t>ajinkyapatil97@gmail.comCertificate in Advanced MS Excel 20109890277277</t>
  </si>
  <si>
    <t>prashant.nair.t@gmail.comLean Six Sigma Green Belt9971018726</t>
  </si>
  <si>
    <t>amanmathur27@gmail.comCertificate in Advanced MS Excel 20109810170571</t>
  </si>
  <si>
    <t>himaanshu.singh@gmail.comPMP Exam Preparatory Course9805085150</t>
  </si>
  <si>
    <t>ankitmahnot1992@gmail.comCertificate in Advanced MS Excel 20107737288492</t>
  </si>
  <si>
    <t>ankur.girdhar@gmail.comCertificate in Advanced MS Excel 20108511176796</t>
  </si>
  <si>
    <t>arun.tripathi0210@gmail.comAdvanced Business Analytics with R9033002070</t>
  </si>
  <si>
    <t>drnamratabagaria@gmail.comCertificate in Advanced MS Excel 20109821839887</t>
  </si>
  <si>
    <t>preets1562@gmail.comAdvanced Business Analytics with R9646462055</t>
  </si>
  <si>
    <t>manzoorhajra@gmail.comLean Six Sigma Green Belt8447910015</t>
  </si>
  <si>
    <t>kausiekbanerjee@hotmail.comCertificate in Advanced MS Excel 20109681543904</t>
  </si>
  <si>
    <t>sush248@gmail.comCertificate in Advanced MS Excel 20109967047176</t>
  </si>
  <si>
    <t>manirath07@gmail.comAdvanced Business Analytics with R7738897776</t>
  </si>
  <si>
    <t>aditya.raghunath@iimu.ac.inAdvanced Business Analytics with R7506028875</t>
  </si>
  <si>
    <t>s.ravi.tejasvy@gmail.comBig Data Analytics using Hadoop9962474241</t>
  </si>
  <si>
    <t>mandal.sougata@gmail.comAdvanced Business Analytics with R7044791760</t>
  </si>
  <si>
    <t>ganeshdel@gmail.comCIMA - Advanced Diploma in Management Accounting9840525825</t>
  </si>
  <si>
    <t>kushank_behl@yahoo.co.inCIMA - Advanced Diploma in Management Accounting9891381302</t>
  </si>
  <si>
    <t>raghurajdnsingh@gmail.comLean Six Sigma Green Belt8953519851</t>
  </si>
  <si>
    <t>hkp.offers@gmail.comPMP Exam Preparatory Course9441286809</t>
  </si>
  <si>
    <t>ushanair77@gmail.comAdvanced Business Analytics with R9849011904</t>
  </si>
  <si>
    <t>nareshsadhwani09@gmail.comCertificate in Advanced MS Excel 20109971996464</t>
  </si>
  <si>
    <t>7paritoshs@gmail.comCertificate in Advanced MS Excel 20109910154729</t>
  </si>
  <si>
    <t>tkus2007@gmail.comCertificate in Advanced MS Excel 20109003632793</t>
  </si>
  <si>
    <t>ravina1802@gmail.comCertificate in Advanced MS Excel 20109953313692</t>
  </si>
  <si>
    <t>vandanabisht92@gmail.comCertificate in Advanced MS Excel 20109997774782</t>
  </si>
  <si>
    <t>sureshramaswamy75@yahoo.comCIMA - Advanced Diploma in Management Accounting9840057878</t>
  </si>
  <si>
    <t>zephyr.rajat@gmail.comCertificate in Advanced MS Excel 20109867901975</t>
  </si>
  <si>
    <t>rohitn14@yahoo.co.inCertificate in Advanced MS Excel 20109890455495</t>
  </si>
  <si>
    <t>Nityajareddy94@gmail.comCertificate in Advanced MS Excel 20109502590071</t>
  </si>
  <si>
    <t>ramanathan25091968@gmail.comPMP Exam Preparatory Course9650954747</t>
  </si>
  <si>
    <t>nayakbalu@rediffmail.comCIMA - Advanced Diploma in Management Accounting9036023119</t>
  </si>
  <si>
    <t>CASAMEERSAINI@GMAIL.COMCIMA - Advanced Diploma in Management Accounting9041672414</t>
  </si>
  <si>
    <t>mkjobs141987@gmail.comCIMA - Advanced Diploma in Management Accounting9538765844</t>
  </si>
  <si>
    <t>p13deepakmp@iimahd.ernet.inAdvanced Business Analytics with R9900002165</t>
  </si>
  <si>
    <t>kulkarnijr@yahoo.comPMP Exam Preparatory Course9987756377</t>
  </si>
  <si>
    <t>tarunmatta@gmail.comBig Data Analytics using Hadoop9818808059</t>
  </si>
  <si>
    <t>lbc.prits2810@gmail.comCertificate in Advanced MS Excel 20109038872042</t>
  </si>
  <si>
    <t>anchalaadu@gmail.comCertificate in Advanced MS Excel 20109167289260</t>
  </si>
  <si>
    <t>ruby.anita@gmail.comPMP Exam Preparatory Course9811392652</t>
  </si>
  <si>
    <t>smridhigupta94@gmail.comAdvanced Business Analytics with R9899709441</t>
  </si>
  <si>
    <t>sreekumar.ksnair@gmail.comPMP Exam Preparatory Course9591810280</t>
  </si>
  <si>
    <t>bhavnajoshi090@gmail.comDigital Marketing Professional Program9573446273</t>
  </si>
  <si>
    <t>Suraj.gupta.p84@gmail.comCIMA - Advanced Diploma in Management Accounting8697739102</t>
  </si>
  <si>
    <t>gargsmail@gmail.comDigital Marketing Professional Program9711005040</t>
  </si>
  <si>
    <t>mohit3pathi@gmail.comDigital Marketing Professional Program9999218383</t>
  </si>
  <si>
    <t>mohit.pandey0412@gmail.comPMP Exam Preparatory Course9999344999</t>
  </si>
  <si>
    <t>ssh.amit@gmail.comCertificate in Advanced MS Excel 20109971086075</t>
  </si>
  <si>
    <t>camukeshgiri@live.comCertificate in Advanced MS Excel 20109717113826</t>
  </si>
  <si>
    <t>vijay_samuel@hotmail.comCIMA - Advanced Diploma in Management Accounting8698378696</t>
  </si>
  <si>
    <t>tushar1706@gmail.comCertificate in Advanced MS Excel 20109836696666</t>
  </si>
  <si>
    <t>akhilesh009@gmail.comCertificate in Advanced MS Excel 20109604304151</t>
  </si>
  <si>
    <t>nidhiiie@gmail.comCertificate in Advanced MS Excel 2010721488176</t>
  </si>
  <si>
    <t>anasuya.lahiri@gmail.comCertificate in Advanced MS Excel 20109830537701</t>
  </si>
  <si>
    <t>snehapodder17.sp@gmail.comCertificate in Advanced MS Excel 20109674046741</t>
  </si>
  <si>
    <t>vijay_samuel@hotmail.comEY &amp; Manipal University Advanced Certificate in IFRS8698378696</t>
  </si>
  <si>
    <t>nawaz2040@gmail.comCertificate in Advanced MS Excel 20109844442040</t>
  </si>
  <si>
    <t>chadaram.naresh143@gmail.comFinancial Modelling using Excel8520823629</t>
  </si>
  <si>
    <t>chavda.minesh@gmail.comPG Diploma in Data Science (Full-time)9731516767</t>
  </si>
  <si>
    <t>meisnk@gmail.comPG Diploma in Data Science (Full-time)8147380090</t>
  </si>
  <si>
    <t>ksmaddy09@gmail.comPG Diploma in Data Science (Full-time)9952929947</t>
  </si>
  <si>
    <t>sumaiyasharief2@gmail.comPG Diploma in Data Science (Full-time)9901546491</t>
  </si>
  <si>
    <t>sai0449@gmail.comPG Diploma in Data Science (Full-time)9963462473</t>
  </si>
  <si>
    <t>sureshboddi@gmail.comPG Diploma in Data Science (Full-time)9618111015</t>
  </si>
  <si>
    <t>g.arunraju12@gmail.comPG Diploma in Data Science (Full-time)8977494741</t>
  </si>
  <si>
    <t>akshaymetri@rocketmail.comPG Diploma in Data Science (Full-time)9686171272</t>
  </si>
  <si>
    <t>sakthi4363@gmail.comPG Diploma in Data Science (Full-time)9585145889</t>
  </si>
  <si>
    <t>Pree061105@gmail.comCIMA - Advanced Diploma in Management Accounting8072836512</t>
  </si>
  <si>
    <t>Sanjuswagh@gmail.comPMP Exam Preparatory Course9892451156</t>
  </si>
  <si>
    <t>Jaya1695@gmail.comDigital Marketing Professional Program7708011891</t>
  </si>
  <si>
    <t>saishrinivasa1@gmail.comCloud Computing with MS Azure9916698913</t>
  </si>
  <si>
    <t>Aman85860@gmail.comPMP Exam Preparatory Course9811777300</t>
  </si>
  <si>
    <t>sarthakvats.sv12@gmail.comAdvanced Business Analytics with R9953585345</t>
  </si>
  <si>
    <t>Sainikapilk@gmail.comLean Six Sigma Green Belt9680112131</t>
  </si>
  <si>
    <t>priyanka.naik.05@gmail.comBig Data Analytics using Hadoop9821026757</t>
  </si>
  <si>
    <t>Chandansaicharanbabu@gmail.comPMP Exam Preparatory Course9482098610</t>
  </si>
  <si>
    <t>ferozmirza786@gmail.comDigital Marketing Professional Program8208419546</t>
  </si>
  <si>
    <t>srinivasreddy.gsr@gmail.comDigital Marketing Professional Program9742283283</t>
  </si>
  <si>
    <t>ER.ASHUTOSH21@GMAIL.COMCertificate in Advanced MS Excel 20169969222809</t>
  </si>
  <si>
    <t>siddh0212@gmail.comCloud Computing with MS Azure7567473341</t>
  </si>
  <si>
    <t>srenu7881@gmail.comAdvanced Business Analytics with R7226958518</t>
  </si>
  <si>
    <t>www9660581546@gmail.comLean Six Sigma Green Belt9660581546</t>
  </si>
  <si>
    <t>Sreejithv17@gmail.comPMP Exam Preparatory Course8762029623</t>
  </si>
  <si>
    <t>abhimanyu01234@gmail.comAdvanced Business Analytics with R9806104373</t>
  </si>
  <si>
    <t>deepjyotiroy2@gmail.comDigital Marketing Professional Program8670413977</t>
  </si>
  <si>
    <t>Deepakhashwani@gmail.comDigital Marketing Professional Program9111110511</t>
  </si>
  <si>
    <t>Abhaykorat20@gmail.comPG Diploma in Data Science (Full-time)9723036903</t>
  </si>
  <si>
    <t>ruksar@gmail.comPG Diploma in Data Science (Full-time)9206022191</t>
  </si>
  <si>
    <t>KORANJAK55@GMAIL.COMCertificate in Advanced MS Excel 20107086652714</t>
  </si>
  <si>
    <t>satyakallu@gmail.comPG Diploma in Data Science (Full-time)9886294134</t>
  </si>
  <si>
    <t>Krishankantdabala@gmail.comAdvanced Business Analytics with R9029396929</t>
  </si>
  <si>
    <t>satyamsss225@gmail.comLean Six Sigma Green Belt9806167779</t>
  </si>
  <si>
    <t>ramya4nmch@gmail.comAdvanced Business Analytics with R9951859111</t>
  </si>
  <si>
    <t>dcommar@gmail.comPG Diploma in Data Science (Full-time)7710877136</t>
  </si>
  <si>
    <t>malhotrakunal1982@gmail.comAdvanced Business Analytics with R9899678849</t>
  </si>
  <si>
    <t>mohdasad582@gmail.comCertificate in Advanced MS Excel 20108143478515</t>
  </si>
  <si>
    <t>Nowshad.babu@gmail.comFinancial Modelling using Excel9447524999</t>
  </si>
  <si>
    <t>osamamalik424@gmail.comLean Six Sigma Green Belt9901022763</t>
  </si>
  <si>
    <t>Karthick.snow@gmail.comFinancial Modelling using Excel9884649772</t>
  </si>
  <si>
    <t>shitabajaj@gmail.comPMP Exam Preparatory Course9953889552</t>
  </si>
  <si>
    <t>tyagirahul40@gmail.comPMP Exam Preparatory Course9968796256</t>
  </si>
  <si>
    <t>Shanukhan961@gmail.comLean Six Sigma Green Belt9917866848</t>
  </si>
  <si>
    <t>Sindhuja.singampalli@gmail.comCertificate in Advanced MS Excel 20109652861413</t>
  </si>
  <si>
    <t>sanamahijabeen@gmail.comLean Six Sigma Green Belt9550861131</t>
  </si>
  <si>
    <t>mihirbarik@gmail.comPMP Exam Preparatory Course9611697183</t>
  </si>
  <si>
    <t>manoharpv1605@yahoo.co.inCertificate in Advanced MS Excel 20109869474276</t>
  </si>
  <si>
    <t>sebastinpradeepar@gmail.comLean Six Sigma Green Belt7373669199</t>
  </si>
  <si>
    <t>sebastinpradeepar@gmail.comAdvanced Business Analytics with R7373669199</t>
  </si>
  <si>
    <t>Piyush.wipro@gmail.comFinancial Modelling using Excel9643114158</t>
  </si>
  <si>
    <t>prema8@yahoo.comAdvanced Business Analytics with R9945739398</t>
  </si>
  <si>
    <t>mahendrakumarsaini7@gmail.comPMP Exam Preparatory Course8058414717</t>
  </si>
  <si>
    <t>Maheshwari.ankitreal@gmail.comLean Six Sigma Green Belt9999539934</t>
  </si>
  <si>
    <t>Deeptibisen1993@gmail.comLean Six Sigma Green Belt7506792027</t>
  </si>
  <si>
    <t>sdeepak.pr@gmail.comLean Six Sigma Green Belt8790715353</t>
  </si>
  <si>
    <t>shubhendushubham8@gmail.comAdvanced Business Analytics with R8969484958</t>
  </si>
  <si>
    <t>sripadrjoshi@gmail.comPMP Exam Preparatory Course9986254535</t>
  </si>
  <si>
    <t>caushie@gmail.comAdvanced Business Analytics with R8745023981</t>
  </si>
  <si>
    <t>Sheen.zutshi8@gmail.comAdvanced Business Analytics with R9711740640</t>
  </si>
  <si>
    <t>rk_basava@yahoo.co.inAdvanced Business Analytics with R9866179635</t>
  </si>
  <si>
    <t>sghosh087@gmail.comFinancial Modelling using Excel8680991257</t>
  </si>
  <si>
    <t>rajasekaran.ek@gmail.comLean Six Sigma Green Belt7200851175</t>
  </si>
  <si>
    <t>ashishstln@gmail.comPMP Exam Preparatory Course9496533491</t>
  </si>
  <si>
    <t>nitinarora47@gmail.comCloud Computing with MS Azure7895770911</t>
  </si>
  <si>
    <t>guddu.seema@gmail.comCloud Computing with MS Azure9529017836</t>
  </si>
  <si>
    <t>yogeshmuley1710@gmail.comLean Six Sigma Green Belt8698555676</t>
  </si>
  <si>
    <t>silpapenudota786@gmail.comLean Six Sigma Green Belt9133576972</t>
  </si>
  <si>
    <t>Avikushwaha99@gmail.comLean Six Sigma Green Belt9770513464</t>
  </si>
  <si>
    <t>alc54210125@gmail.comLean Six Sigma Green Belt9923124668</t>
  </si>
  <si>
    <t>6.preethi.c@gmail.comPMP Exam Preparatory Course9738163609</t>
  </si>
  <si>
    <t>arshadkhasim@gmail.comFinancial Modelling using Excel8099255709</t>
  </si>
  <si>
    <t>chandanichhabra@gmail.comFinancial Modelling using Excel9899657657</t>
  </si>
  <si>
    <t>alamatif72@gmail.comPMP Exam Preparatory Course504673436</t>
  </si>
  <si>
    <t>happy.sudhan@gmail.comPMP Exam Preparatory Course9844251174</t>
  </si>
  <si>
    <t>kachare.bala@gmail.comCertificate in Advanced MS Excel 20108425919997</t>
  </si>
  <si>
    <t>AjayKumar.chittiprolu@gmail.comLean Six Sigma Green Belt9603186256</t>
  </si>
  <si>
    <t>prateekgangwar572001@gmail.comPG Diploma in Data Science (Full-time)8393806986</t>
  </si>
  <si>
    <t>Kanakaraju07061994@gmail.comLean Six Sigma Green Belt7396930804</t>
  </si>
  <si>
    <t>sibasis.ray23@gmail.comLean Six Sigma Green Belt8347166456</t>
  </si>
  <si>
    <t>naveenkakran0077@gmail.comCertificate in Advanced MS Excel 20107988020958</t>
  </si>
  <si>
    <t>VISHNUPRAKASHREDDY@GMAIL.COMFinancial Modelling using Excel9966377399</t>
  </si>
  <si>
    <t>ey4172@gmail.comPG Diploma in Data Science (Full-time)8527276189</t>
  </si>
  <si>
    <t>Bineet9031@gmail.comFinancial Modelling using Excel8172070010</t>
  </si>
  <si>
    <t>raziuddin848@gmail.comPMP Exam Preparatory Course8639558940</t>
  </si>
  <si>
    <t>dineshkumarkachnare@gmail.comCertificate in Advanced MS Excel 20109200338618</t>
  </si>
  <si>
    <t>ravirajballal98@gmail.comLean Six Sigma Green Belt9823081118</t>
  </si>
  <si>
    <t>Vinaysinghyadav56@gmail.comLean Six Sigma Green Belt9450106810</t>
  </si>
  <si>
    <t>Cloud Computing with MS Azure9843255815</t>
  </si>
  <si>
    <t>Yadav.minakkshi@gmail.comLean Six Sigma Green Belt8527863666</t>
  </si>
  <si>
    <t>maheshchouhan.chouhan008@gmail.comLean Six Sigma Green Belt8109262632</t>
  </si>
  <si>
    <t>swatimaitra2@gmail.comAdvanced Business Analytics with R9051584188</t>
  </si>
  <si>
    <t>sabeer160@gmail.comLean Six Sigma Green Belt9600622376</t>
  </si>
  <si>
    <t>bathularenuka@yahoo.comLean Six Sigma Green Belt8096524860</t>
  </si>
  <si>
    <t>Rahulrai00777@gmail.comLean Six Sigma Green Belt9457837807</t>
  </si>
  <si>
    <t>patelrohit.rp786@gmail.comLean Six Sigma Green Belt8655161566</t>
  </si>
  <si>
    <t>balusu2prasad@gmail.comAdvanced Business Analytics with R7799882279</t>
  </si>
  <si>
    <t>Bhuvanpavan1@gmail.comAdvanced Business Analytics with R9154741056</t>
  </si>
  <si>
    <t>akash_sara12@yahoo.co.inFinancial Modelling using Excel9654367967</t>
  </si>
  <si>
    <t>kunaltambe27@gmail.comLean Six Sigma Green Belt8898911016</t>
  </si>
  <si>
    <t>Armaan.mansuri@gmail.comCertificate in Advanced MS Excel 20109980767517</t>
  </si>
  <si>
    <t>sanilkdas@gmail.comPMP Exam Preparatory Course8008002133</t>
  </si>
  <si>
    <t>minhajuddin.004@gmail.comPMP Exam Preparatory Course71327162</t>
  </si>
  <si>
    <t>binaya84@gmail.comAdvanced Business Analytics with R7411172707</t>
  </si>
  <si>
    <t>stejasmunees@gmail.comAdvanced Business Analytics with R7010148408</t>
  </si>
  <si>
    <t>atin.raut@gmail.comLean Six Sigma Green Belt8149700913</t>
  </si>
  <si>
    <t>maruti.r.ca1@gmail.comAdvanced Business Analytics with R9738683027</t>
  </si>
  <si>
    <t>abhishek2472@gmail.comFinancial Modelling using Excel9069752244</t>
  </si>
  <si>
    <t>aryarajesh1@gmail.comFinancial Modelling using Excel8334826666</t>
  </si>
  <si>
    <t>abdulwaheed006@gmail.comAdvanced Business Analytics with R9966990782</t>
  </si>
  <si>
    <t>tiwari.saurabh50@gmail.comLean Six Sigma Green Belt7800785323</t>
  </si>
  <si>
    <t>selladuraitech@gmail.comPMP Exam Preparatory Course9966655806</t>
  </si>
  <si>
    <t>ajaydas91@gmail.comCertificate in Advanced MS Excel 20108800662919</t>
  </si>
  <si>
    <t>divyavanteru@gmail.comLean Six Sigma Green Belt8096084111</t>
  </si>
  <si>
    <t>dr.nilesh333@gmail.comPMP Exam Preparatory Course8275028745</t>
  </si>
  <si>
    <t>royashim2015@gmail.comPMP Exam Preparatory Course9864015211</t>
  </si>
  <si>
    <t>awesomefashion93@gmail.comPMP Exam Preparatory Course9924924919</t>
  </si>
  <si>
    <t>elvino.f@rediffmail.comPMP Exam Preparatory Course9763881736</t>
  </si>
  <si>
    <t>rejauddinalikhan1997@gmail.comPMP Exam Preparatory Course9749203101</t>
  </si>
  <si>
    <t>saicherry.sc@gmail.comBusiness Analytics9550865626</t>
  </si>
  <si>
    <t>pupun.aswini6@gmail.comCertificate in Advanced MS Excel 20169668309742</t>
  </si>
  <si>
    <t>Vivekma39@gmail.comLean Six Sigma Green Belt9891796565</t>
  </si>
  <si>
    <t>laxman_1771@rediffmail.comPG Diploma in Data Science (Full-time)9902844193</t>
  </si>
  <si>
    <t>rupu28shah@gmail.comBig Data Analytics using Hadoop9429188507</t>
  </si>
  <si>
    <t>coolstarvarun123@gmail.comAdvanced Business Analytics with R9533445035</t>
  </si>
  <si>
    <t>neetistjoseph@gmail.comAdvanced Business Analytics with R9762778605</t>
  </si>
  <si>
    <t>aloksri2046@gmail.comAdvanced Business Analytics with R9795285490</t>
  </si>
  <si>
    <t>amanroy27494@gmail.comAdvanced Business Analytics with R8802797306</t>
  </si>
  <si>
    <t>meet.harshaghara@gmail.comCertificate in Advanced MS Excel 20109429294560</t>
  </si>
  <si>
    <t>Vidyamabaladka@gmail.comAdvanced Business Analytics with R8762552355</t>
  </si>
  <si>
    <t>sharmatanmay7@gmail.comCertificate in Advanced MS Excel 20107404347412</t>
  </si>
  <si>
    <t>nv.suryateja@gmail.comAdvanced Business Analytics with R8498896356</t>
  </si>
  <si>
    <t>johnleehuffman@yahoo.comBusiness Analytics8037200413</t>
  </si>
  <si>
    <t>gajanankuwar13@gmil.comDigital Marketing Professional Program8055148279</t>
  </si>
  <si>
    <t>kavins007@gmail.comPMP Exam Preparatory Course9626164062</t>
  </si>
  <si>
    <t>ramyabala.nagaratnam@gmail.comBusiness Analytics9985764430</t>
  </si>
  <si>
    <t>himanshubansal997@gmail.comDigital Marketing Professional Program8058064142</t>
  </si>
  <si>
    <t>pmungia52@gmail.comLean Six Sigma Green Belt7228003826</t>
  </si>
  <si>
    <t>saddik.1983@gmail.comPMP Exam Preparatory Course7568190115</t>
  </si>
  <si>
    <t>musamilmd@gmail.comPG Diploma in Data Science (Full-time)8015015067</t>
  </si>
  <si>
    <t>ankitasingh217@gmail.comLean Six Sigma Green Belt9819818547</t>
  </si>
  <si>
    <t>kapishkumar45@gmail.comPMP Exam Preparatory Course9028041990</t>
  </si>
  <si>
    <t>naheem2203@gmail.comAdvanced Business Analytics with R8010039154</t>
  </si>
  <si>
    <t>bharatkakde11@gmail.comPG Diploma in Data Science (Full-time)9049338717</t>
  </si>
  <si>
    <t>nitinwatpade93@gmail.comBig Data Analytics using Hadoop7350985484</t>
  </si>
  <si>
    <t>roshanbirua888@gmail.comPG Diploma in Data Science (Full-time)9102259773</t>
  </si>
  <si>
    <t>munnakhanmk421729@gmail.comPG Diploma in Data Science (Full-time)9066743290</t>
  </si>
  <si>
    <t>svsk007@gmail.comLean Six Sigma Green Belt9701130709</t>
  </si>
  <si>
    <t>bhagwan27kakade@gmail.comPMP Exam Preparatory Course9850755915</t>
  </si>
  <si>
    <t>Sudipsarkar942@gmill.comPMP Exam Preparatory Course7319145558</t>
  </si>
  <si>
    <t>SKUMARJ80@GMAIL.COMPMP Exam Preparatory Course9509461326</t>
  </si>
  <si>
    <t>achintya.hazra359@gmail.comAdvanced Business Analytics with R8906081733</t>
  </si>
  <si>
    <t>urvikajhamb@gmail.comPG Diploma in Data Science (Full-time)9711506443</t>
  </si>
  <si>
    <t>Manishguddu007@gmail.comAdvanced Business Analytics with R9308938597</t>
  </si>
  <si>
    <t>pavanrochester@gmail.comAdvanced Business Analytics with R7432833666</t>
  </si>
  <si>
    <t>kajal.chauhan3@gmail.comAdvanced Business Analytics with R8750198147</t>
  </si>
  <si>
    <t>Cooldudespram@gmail.comDigital Marketing Professional Program9835888388</t>
  </si>
  <si>
    <t>mohit0301475@gmail.comCertificate in Advanced MS Excel 20109988334080</t>
  </si>
  <si>
    <t>dipanchandra@yahoo.comAdvanced Business Analytics with R9811900431</t>
  </si>
  <si>
    <t>alwinwilson21@gmail.comDigital Marketing Professional Program9656696576</t>
  </si>
  <si>
    <t>Mallesh.vemula@gmail.comLean Six Sigma Green Belt9866553788</t>
  </si>
  <si>
    <t>farhaths95@gmail.comLean Six Sigma Green Belt9591907025</t>
  </si>
  <si>
    <t>abccargo_clt@rediffmail.comLean Six Sigma Green Belt9619281069</t>
  </si>
  <si>
    <t>sahsandeep45@gmail.comDigital Marketing Professional Program7709303309</t>
  </si>
  <si>
    <t>Rajnisha260186@gmail.comPG Diploma in Data Science (Full-time)8677938048</t>
  </si>
  <si>
    <t>sushanta.a.sahu@gmail.comCertificate in Advanced MS Excel 20109049444221</t>
  </si>
  <si>
    <t>deepak.m.gaykar87@gmail.comLean Six Sigma Green Belt7758009928</t>
  </si>
  <si>
    <t>prasadr6926@gmail.comLean Six Sigma Green Belt9490709204</t>
  </si>
  <si>
    <t>mc_sudarshan@yahoo.comPMP Exam Preparatory Course9880306409</t>
  </si>
  <si>
    <t>tejamarredu267@gmail.comLean Six Sigma Green Belt9494399672</t>
  </si>
  <si>
    <t>Patil.laxmi@yahoo.inCertificate in Advanced MS Excel 20109900887097</t>
  </si>
  <si>
    <t>rajkishorparida2012@gmail.comLean Six Sigma Green Belt7864994218</t>
  </si>
  <si>
    <t>Akash_sharma1994@yahoo.comLean Six Sigma Green Belt8285725993</t>
  </si>
  <si>
    <t>nilanjanbanerjee.2012@gmail.comAdvanced Business Analytics with R7766906525</t>
  </si>
  <si>
    <t>joshi.omkar100@rediffmail.comPMP Exam Preparatory Course8181995067</t>
  </si>
  <si>
    <t>Dilbagsingh12328@yahoo.inAdvanced Business Analytics with R9463405180</t>
  </si>
  <si>
    <t>skp.swastik@gmail.comAdvanced Business Analytics with R9658310032</t>
  </si>
  <si>
    <t>rajeshkumarraman16@gmail.comAdvanced Business Analytics with R7979042684</t>
  </si>
  <si>
    <t>hprai22ss@gmail.comPMP Exam Preparatory Course7022628231</t>
  </si>
  <si>
    <t>golu440maurya@gmail.comCertificate in Advanced MS Excel 20109506568284</t>
  </si>
  <si>
    <t>raghavag89@gmail.comPMP Exam Preparatory Course7618940335</t>
  </si>
  <si>
    <t>Mohammedmahaboob95@gmail.comAdvanced Business Analytics with R7675877627</t>
  </si>
  <si>
    <t>erajitkumar96@gmail.comAdvanced Business Analytics with R9409335047</t>
  </si>
  <si>
    <t>gaura50@gmail.comSupply Chain Management8269521619</t>
  </si>
  <si>
    <t>masab.shoeb@gmail.comAdvanced Business Analytics with R8130505796</t>
  </si>
  <si>
    <t>Rajulalkumawat77@gmali.comPG Diploma in Data Science (Full-time)9214802541</t>
  </si>
  <si>
    <t>vermadurgesh497@gmail.cmAdvanced Business Analytics with R8287437210</t>
  </si>
  <si>
    <t>durgaenglish92@gmail.comAdvanced Business Analytics with R8825773795</t>
  </si>
  <si>
    <t>avinashc501@gmail.comAdvanced Business Analytics with R9680261036</t>
  </si>
  <si>
    <t>Ambaragonda.venkatesh777@gmail.comAdvanced Business Analytics with R7306044071</t>
  </si>
  <si>
    <t>Nitishkumar71516@gmail.comAdvanced Business Analytics with R8541096294</t>
  </si>
  <si>
    <t>Safwan.moidu@gmail.comDigital Marketing Professional Program9567724706</t>
  </si>
  <si>
    <t>vinay@moradabad.orgDigital Marketing Professional Program9719011125</t>
  </si>
  <si>
    <t>sanjaytudu27048@gmail.comPG Diploma in Data Science (Full-time)8249365530</t>
  </si>
  <si>
    <t>kshtj.saxena@gmail.comDigital Marketing Certification9444323816</t>
  </si>
  <si>
    <t>Arjunluckey@gmail.comPG Diploma in Data Science (Full-time)7795807826</t>
  </si>
  <si>
    <t>mukulkg@mail.comPG Diploma in Data Science (Full-time)7319768200</t>
  </si>
  <si>
    <t>bhavanisugguna563@gmail.comPG Diploma in Data Science (Full-time)9494699569</t>
  </si>
  <si>
    <t>Fongten@gmail.comDigital Marketing Professional Program6597760680</t>
  </si>
  <si>
    <t>mukeshmandwa6@gmil.comAdvanced Business Analytics with R9649586200</t>
  </si>
  <si>
    <t>faridalam060@gmail.comAdvanced Business Analytics with R7480972513</t>
  </si>
  <si>
    <t>saibalajiprofiles@gmail.comAdvanced Business Analytics with R9032107901</t>
  </si>
  <si>
    <t>sahilguptaylo@gmail.comDigital Marketing Professional Program9962788895</t>
  </si>
  <si>
    <t>amsharma0907@gmail.comDigital Marketing Professional Program9716551430</t>
  </si>
  <si>
    <t>connect2nicks@yahoo.co.inAdvanced Business Analytics with R9650255293</t>
  </si>
  <si>
    <t>amospr@gmail.comDigital Marketing Professional Program7986091774</t>
  </si>
  <si>
    <t>sivakumarkarna@gmail.comDigital Marketing Professional Program9666313699</t>
  </si>
  <si>
    <t>pradeep.rai@sandisk.comPMP Exam Preparatory Course126416148</t>
  </si>
  <si>
    <t>satyamsharma020@gmail.comCloud Computing with MS Azure8755884015</t>
  </si>
  <si>
    <t>Khushi.ras@gmail.comLean Six Sigma Green Belt9953282796</t>
  </si>
  <si>
    <t>madhusudan.ray@outlook.comAdvanced Business Analytics with R8653943840</t>
  </si>
  <si>
    <t>akhteyar@gmail.comDigital Marketing Professional Program9810475097</t>
  </si>
  <si>
    <t>gavysingh@gmail.comDigital Marketing Professional Program9888888565</t>
  </si>
  <si>
    <t>ramavtarchoudhary30@gmail.comLean Six Sigma Green Belt8104802232</t>
  </si>
  <si>
    <t>sumitkumarchoudhary1997@gmail.comDigital Marketing Professional Program8178097611</t>
  </si>
  <si>
    <t>srinivasulukatta456@gmail.comPG Diploma in Data Science (Full-time)9948568944</t>
  </si>
  <si>
    <t>rachna.bohrey@gmail.comDigital Marketing Professional Program9893303330</t>
  </si>
  <si>
    <t>shivanibhandary.sb@gmail.comAdvanced Business Analytics with R9930696703</t>
  </si>
  <si>
    <t>ankitshri02@gmail.comSupply Chain Management9451391287</t>
  </si>
  <si>
    <t>gowrisankar66@gmail.comLean Six Sigma Green Belt7093845535</t>
  </si>
  <si>
    <t>varaprasad.madugula@gmail.comPG Diploma in Data Science (Full-time)9966919383</t>
  </si>
  <si>
    <t>dhaneshs373@gmail.comLean Six Sigma Green Belt9961532348</t>
  </si>
  <si>
    <t>aayushyad7@gmail.comDigital Marketing Professional Program9934114104</t>
  </si>
  <si>
    <t>mhanumantharao7@gmail.comLean Six Sigma Green Belt9542794241</t>
  </si>
  <si>
    <t>kaishyepsolutions@gmail.comLean Six Sigma Green Belt7002889005</t>
  </si>
  <si>
    <t>harsh_mate@ymail.comLean Six Sigma Green Belt7276175907</t>
  </si>
  <si>
    <t>baianusha503@email.comDigital Marketing Professional Program9550066865</t>
  </si>
  <si>
    <t>arpitasharetipsinfo@gmail.comDigital Marketing Professional Program7531837238</t>
  </si>
  <si>
    <t>bhavanajoshi2010@gmail.comSupply Chain Management9029000631</t>
  </si>
  <si>
    <t>Prashantgp11@gmail.comLean Six Sigma Green Belt9318884720</t>
  </si>
  <si>
    <t>Kanhaiyaon9l@gmail.comDigital Marketing Professional Program9407547672</t>
  </si>
  <si>
    <t>ks5003516@gmail.comAdvanced Business Analytics with R9050970940</t>
  </si>
  <si>
    <t>sonin340@gmail.comCloud Computing with MS Azure8871386022</t>
  </si>
  <si>
    <t>tarashankum@gmail.comCertificate in Advanced MS Excel 20108520879888</t>
  </si>
  <si>
    <t>anilkumarmallela382@gmail.comAdvanced Business Analytics with R9494195605</t>
  </si>
  <si>
    <t>Sonu4668@gmail.comAdvanced Business Analytics with R9041708972</t>
  </si>
  <si>
    <t>bhagatsingh270691@gmail.comDigital Marketing Professional Program9413163237</t>
  </si>
  <si>
    <t>mrinalsingh407@gmail.comDigital Marketing Certification8968918884</t>
  </si>
  <si>
    <t>athunthomas10@gmail.comCertificate in Advanced MS Excel 20109740949113</t>
  </si>
  <si>
    <t>amanpathak330@gmail.comDigital Marketing Professional Program9507735511</t>
  </si>
  <si>
    <t>vikaskumawat6@gmail.comCertificate in Advanced MS Excel 20109667696098</t>
  </si>
  <si>
    <t>Saurabhamity011@gmail.comDigital Marketing Professional Program8858114214</t>
  </si>
  <si>
    <t>ramammishra5@gmail.comLean Six Sigma Green Belt9793936121</t>
  </si>
  <si>
    <t>Royal2623@gmail.comAdvanced Business Analytics with R8688629440</t>
  </si>
  <si>
    <t>Joshi.deepak09@gmail.comAdvanced Business Analytics with R9910672960</t>
  </si>
  <si>
    <t>rroshan218@gmail.comBig Data Analytics using Hadoop9801732645</t>
  </si>
  <si>
    <t>durga_sml@yahoo.co.inBusiness Analytics9620811103</t>
  </si>
  <si>
    <t>vishakhasharma.2603@gmail.comCloud Computing with MS Azure9560186224</t>
  </si>
  <si>
    <t>binurams171@gmail.comAdvanced Business Analytics with R9895100447</t>
  </si>
  <si>
    <t>ramesh69kumar@yahoo.comPMP Exam Preparatory Course9327013386</t>
  </si>
  <si>
    <t>lijodaniel147@gmail.comDigital Marketing Professional Program8888419757</t>
  </si>
  <si>
    <t>prabhakarmummadi@gmail.comLean Six Sigma Green Belt7382319782</t>
  </si>
  <si>
    <t>pudarianjagoud@gmail.comPG Diploma in Data Science (Full-time)9849481328</t>
  </si>
  <si>
    <t>aravindganesh2013@gmail.comPG Diploma in Data Science (Full-time)9094256873</t>
  </si>
  <si>
    <t>Sharathkathla12@gmail.comPG Diploma in Data Science (Full-time)8904133276</t>
  </si>
  <si>
    <t>ksujit107@gmail.comPG Diploma in Data Science (Full-time)9538888316</t>
  </si>
  <si>
    <t>rubelmir04@gmail.comPG Diploma in Data Science (Full-time)7299817203</t>
  </si>
  <si>
    <t>mritunjaykumar888@gmail.comPG Diploma in Data Science (Full-time)9939020609</t>
  </si>
  <si>
    <t>swathiraj44@gmail.comPG Diploma in Data Science (Full-time)9963964995</t>
  </si>
  <si>
    <t>krishnamohanp05@yahoo.comPG Diploma in Data Science (Full-time)9942353263</t>
  </si>
  <si>
    <t>chebrolugopinath@gmail.comPG Diploma in Data Science (Full-time)9705096571</t>
  </si>
  <si>
    <t>pranathi.moola8@gmail.comPG Diploma in Data Science (Full-time)9701714040</t>
  </si>
  <si>
    <t>vinod.hastavaram284@gmail.comPG Diploma in Data Science (Full-time)9108660356</t>
  </si>
  <si>
    <t>bvssharma19@gmail.comPG Diploma in Data Science (Full-time)9884956567</t>
  </si>
  <si>
    <t>dineshmom03@gmail.comPG Diploma in Data Science (Full-time)9043538601</t>
  </si>
  <si>
    <t>kumarsonu.1340@rediffmail.comPG Diploma in Data Science (Full-time)7904464302</t>
  </si>
  <si>
    <t>srivid100@gmail.comPG Diploma in Data Science (Full-time)7416779716</t>
  </si>
  <si>
    <t>devanshipanchal4@gmail.comDigital Marketing Professional Program7069849499</t>
  </si>
  <si>
    <t>bhuwankulkarni@yahoo.co.inProject Management9686576203</t>
  </si>
  <si>
    <t>danielmech23@gmail.comDigital Marketing Professional Program7010102804</t>
  </si>
  <si>
    <t>harikantjhajee@gmail.comLean Six Sigma Green Belt8553713437</t>
  </si>
  <si>
    <t>bhuwankulkarni@yahoo.co.inPMP Exam Preparatory Course9686576203</t>
  </si>
  <si>
    <t>saingovind2@gmail.comLean Six Sigma Green Belt9530182022</t>
  </si>
  <si>
    <t>subhashree0906@gmail.comCertificate in Advanced MS Excel 20109165187828</t>
  </si>
  <si>
    <t>suryansh246@gmail.comDigital Marketing Professional Program9717334790</t>
  </si>
  <si>
    <t>Dileepkumarrajak1@gmail.comPG Diploma in Data Science (Full-time)9771793306</t>
  </si>
  <si>
    <t>VISHAL_KOHLI81@REDIFFMAIL.COMDigital Marketing Professional Program8977856789</t>
  </si>
  <si>
    <t>racks.smile786@gmail.comAdvanced Business Analytics with R8619205022</t>
  </si>
  <si>
    <t>subhashree0906@gmail.comAdvanced Business Analytics with R9165187828</t>
  </si>
  <si>
    <t>valanikunj3@gmail.comLean Six Sigma Green Belt8128107326</t>
  </si>
  <si>
    <t>1996manishkumar24@gmail.comDigital Marketing Professional Program7504002489</t>
  </si>
  <si>
    <t>vamsi147krishna@gmail.comAdvanced Business Analytics with R9666929498</t>
  </si>
  <si>
    <t>gmaansa@gmail.comBusiness Analytics9538501303</t>
  </si>
  <si>
    <t>av90225@gmail.comBusiness Analytics9486628205</t>
  </si>
  <si>
    <t>ranjan_rono@yahoo.comAdvanced Business Analytics with R9830989368</t>
  </si>
  <si>
    <t>alluvijay55@gmail.comAdvanced Business Analytics with R9493914688</t>
  </si>
  <si>
    <t>ashok.kadyanideal@gmail.comDigital Marketing Professional Program9812283498</t>
  </si>
  <si>
    <t>hamshini1020jw@gmail.comLean Six Sigma Green Belt9677323979</t>
  </si>
  <si>
    <t>mallikashivakumar@gmail.comCertificate in Advanced MS Excel 20169445578319</t>
  </si>
  <si>
    <t>believe000mail.com@gmail.comAdvanced Business Analytics with R8240044233</t>
  </si>
  <si>
    <t>amitmahto24@gmail.comAdvanced Business Analytics with R9749907769</t>
  </si>
  <si>
    <t>tanmay_shah611@yahoo.comPMP Exam Preparatory Course9601640225</t>
  </si>
  <si>
    <t>vibhorgoyal5@gmail.comBusiness Strategy7417576051</t>
  </si>
  <si>
    <t>neenaphade1996@gmail.comBusiness Analytics7264070590</t>
  </si>
  <si>
    <t>Mdismail9603@gmail.comCertificate in Advanced MS Excel 20109515121370</t>
  </si>
  <si>
    <t>manav007m@gmail.comCloud Computing with MS Azure8791926937</t>
  </si>
  <si>
    <t>vshlkps46@gmail.comPG Diploma in Data Science (Full-time)7709187272</t>
  </si>
  <si>
    <t>maildevto@gmail.comPMP Exam Preparatory Course9874948471</t>
  </si>
  <si>
    <t>harithab450@gmail.comAdvanced Business Analytics with R7661977280</t>
  </si>
  <si>
    <t>younusmoh18@gmail.comAdvanced Business Analytics with R9001413021</t>
  </si>
  <si>
    <t>poonammaster1329@gmail.comLean Six Sigma Green Belt8977295954</t>
  </si>
  <si>
    <t>mohibulislam446@gmail.comLean Six Sigma Green Belt9733055446</t>
  </si>
  <si>
    <t>drneerajbhargavaaj@gmail.comBig Data Analytics using Hadoop9460527062</t>
  </si>
  <si>
    <t>rvpatidar680@gmail.comLean Six Sigma Green Belt9179325479</t>
  </si>
  <si>
    <t>venuvh@gmail.comAdvanced Business Analytics with R9951637821</t>
  </si>
  <si>
    <t>maharajalodge@gmail.comAdvanced Business Analytics with R9980516161</t>
  </si>
  <si>
    <t>sivjothi23@gmail.comLean Six Sigma Green Belt9994414884</t>
  </si>
  <si>
    <t>Sangeeta.Mukherjee@gmail.comSupply Chain Management8961247536</t>
  </si>
  <si>
    <t>coolvibhor@gmail.comPMP Exam Preparatory Course9984160355</t>
  </si>
  <si>
    <t>ashishverma2k9@gmail.comCertificate in Advanced MS Excel 20169990502909</t>
  </si>
  <si>
    <t>ranjanadas@gmail.comLean Six Sigma Green Belt8972294111</t>
  </si>
  <si>
    <t>rahulkumar56@gmail.comPMP Exam Preparatory Course7753946712</t>
  </si>
  <si>
    <t>pankaj555gunjan@gmail.comLean Six Sigma Green Belt9308757483</t>
  </si>
  <si>
    <t>prasantas105@gmail.comLean Six Sigma Green Belt7504273680</t>
  </si>
  <si>
    <t>girishbhatt201007@gmail.comCustomer Service Management9953009954</t>
  </si>
  <si>
    <t>veru0117@gmail.comBig Data Analytics using Hadoop9704265166</t>
  </si>
  <si>
    <t>tsheela1971@gmail.comCloud Computing with MS Azure9073000160</t>
  </si>
  <si>
    <t>ashokkanwal49@gmail.comPMP Exam Preparatory Course7838352514</t>
  </si>
  <si>
    <t>abhijitnuste2990@gmail.comPG Diploma in Data Science (Full-time)9763792990</t>
  </si>
  <si>
    <t>Himanshupandey249@gmail.ComPMP Exam Preparatory Course8795964333</t>
  </si>
  <si>
    <t>sameer.kamble0809@gmail.comPMP Exam Preparatory Course7769802690</t>
  </si>
  <si>
    <t>prashantsikandar7@gmail.comPMP Exam Preparatory Course9169872635</t>
  </si>
  <si>
    <t>rey.sid98@gmail.comPMP Exam Preparatory Course7307324801</t>
  </si>
  <si>
    <t>Ajay1989Malik@gmail.comAdvanced Business Analytics with R9971709742</t>
  </si>
  <si>
    <t>kissina.jena876@gmail.comPMP Exam Preparatory Course9583483131</t>
  </si>
  <si>
    <t>Prakhar020493@gmail.comCertificate in Advanced MS Excel 20109045096471</t>
  </si>
  <si>
    <t>chavanshivakumar@gmail.comPMP Exam Preparatory Course9845250171</t>
  </si>
  <si>
    <t>tina60209@gmail.comPMP Exam Preparatory Course9199861984</t>
  </si>
  <si>
    <t>ghsgaurav.shinde007@gmail.comDigital Marketing Professional Program7875196119</t>
  </si>
  <si>
    <t>26thjaunary2016@gmail.comAdvanced Business Analytics with R8932894437</t>
  </si>
  <si>
    <t>rajnaganesh.srs@transworld.comBusiness Analytics9819953087</t>
  </si>
  <si>
    <t>bhalodiyaa@gmail.comPMP Exam Preparatory Course7046408257</t>
  </si>
  <si>
    <t>atulsinghbhatia@gmail.comPMP Exam Preparatory Course7566038461</t>
  </si>
  <si>
    <t>vaibhav.tyagi9@gmail.comAdvanced Business Analytics with R7503418303</t>
  </si>
  <si>
    <t>2031991viral@gmail.comAdvanced Business Analytics with R8793249038</t>
  </si>
  <si>
    <t>saminashaikh7865@gmail.comPMP Exam Preparatory Course9960638778</t>
  </si>
  <si>
    <t>swamyamgoth@gmail.comPMP Exam Preparatory Course8500039029</t>
  </si>
  <si>
    <t>saddam879@gmail.comPMP Exam Preparatory Course9000976625</t>
  </si>
  <si>
    <t>shabeera44@gmail.comPMP Exam Preparatory Course9916852378</t>
  </si>
  <si>
    <t>yelvekundan@gmail.comPMP Exam Preparatory Course9929984540</t>
  </si>
  <si>
    <t>Kiranbk277@gmail.comPMP Exam Preparatory Course9901490582</t>
  </si>
  <si>
    <t>rakeshreddy27.g@mail.comPMP Exam Preparatory Course9959202303</t>
  </si>
  <si>
    <t>rajmobileworld999@gmail.comPMP Exam Preparatory Course9792118046</t>
  </si>
  <si>
    <t>poojapatrekar@yahoo.comAdvanced Business Analytics with R8697217013</t>
  </si>
  <si>
    <t>balmukund898@gmail.comPG Diploma in Data Science (Full-time)9886378213</t>
  </si>
  <si>
    <t>v.zaks25@gmail.comPMP Exam Preparatory Course9886560048</t>
  </si>
  <si>
    <t>sanjeevmandal50@gmail.comCertificate in Advanced MS Excel 20109654504489</t>
  </si>
  <si>
    <t>arunmerit@gmail.comPMP Exam Preparatory Course9901002885</t>
  </si>
  <si>
    <t>manish.jaiswal23@yahoo.co.inPMP Exam Preparatory Course9804875723</t>
  </si>
  <si>
    <t>akshay3640@gmail.comPMP Exam Preparatory Course9960638778</t>
  </si>
  <si>
    <t>jaggi2004@gmail.comPMP Exam Preparatory Course9831237732</t>
  </si>
  <si>
    <t>BHAVESH.MANAT@larsentoubro.comPMP Exam Preparatory Course9099476721</t>
  </si>
  <si>
    <t>divyasidana08@gmail.comPMP Exam Preparatory Course9530040159</t>
  </si>
  <si>
    <t>harishmohamed1@gmail.comAdvanced Business Analytics with R9688885636</t>
  </si>
  <si>
    <t>rakeshjanbar@gmail.comPMP Exam Preparatory Course9909727783</t>
  </si>
  <si>
    <t>bikashsharma822@gmail.comPMP Exam Preparatory Course9182543569</t>
  </si>
  <si>
    <t>deeparaghupathi@gmail.comAdvanced Business Analytics with R7899491170</t>
  </si>
  <si>
    <t>kasulasukumar@gmail.comAdvanced Business Analytics with R8500879570</t>
  </si>
  <si>
    <t>kodehema278@gmail.comBig Data Analytics using Hadoop7036631611</t>
  </si>
  <si>
    <t>vaishalinayak@gmail.comBusiness Analytics8971345765</t>
  </si>
  <si>
    <t>atulshinde05@yahoo.inAdvanced Business Analytics with R7776840023</t>
  </si>
  <si>
    <t>kdhukte@gmail.comDigital Marketing Professional Program8692853095</t>
  </si>
  <si>
    <t>rahulrpande007@gmail.comCertificate in Advanced MS Excel 20109270328901</t>
  </si>
  <si>
    <t>reachsulekha@gmail.comAdvanced Business Analytics with R9818235870</t>
  </si>
  <si>
    <t>shrikantkumarkoli@gmail.comCertificate in Advanced MS Excel 20107385969796</t>
  </si>
  <si>
    <t>anshul.dev.mehta@gmail.comDigital Marketing Professional Program9501337924</t>
  </si>
  <si>
    <t>Mandy.jass@gmail.comDigital Marketing Professional Program9599016513</t>
  </si>
  <si>
    <t>kanarammali023@gmail.comAdvanced Business Analytics with R9983452106</t>
  </si>
  <si>
    <t>vinith.win.v98@gmail.comDigital Marketing Professional Program7708013365</t>
  </si>
  <si>
    <t>sanjayv618@gmail.comCertificate in Advanced MS Excel 20109731314747</t>
  </si>
  <si>
    <t>abhisharp.singh@gmail.comBusiness Analytics7376302257</t>
  </si>
  <si>
    <t>sanghani.ronak043@gmail.comDigital Marketing Professional Program9104595854</t>
  </si>
  <si>
    <t>vkumar15290@gmail.comCertificate in Advanced MS Excel 20109122272829</t>
  </si>
  <si>
    <t>andypeter158@gmail.comDigital Marketing Professional Program7301464395</t>
  </si>
  <si>
    <t>babuyateesh@gmail.comAdvanced Business Analytics with R8142903831</t>
  </si>
  <si>
    <t>js840380@gmail.comCertificate in Advanced MS Excel 20109785151918</t>
  </si>
  <si>
    <t>adivaishu.ra@gmail.comDigital Marketing Professional Program9569724615</t>
  </si>
  <si>
    <t>js840380@gmile.comCertificate in Advanced MS Excel 20109785252928</t>
  </si>
  <si>
    <t>abhisharp.singh@gmail.comAdvanced Business Analytics with R7376302257</t>
  </si>
  <si>
    <t>milindparlawar123@gmail.comPG Diploma in Data Science (Full-time)9518302882</t>
  </si>
  <si>
    <t>singhakshay2011@gmail.comAdvanced Business Analytics with R8002355001</t>
  </si>
  <si>
    <t>chetanvasava143@gmail.comBig Data Analytics using Hadoop8141005008</t>
  </si>
  <si>
    <t>NITISH.SINGH2011@GMAIL.COMAdvanced Business Analytics with R9509337187</t>
  </si>
  <si>
    <t>aroutray4@gmail.comPG Diploma in Data Science (Full-time)8342912068</t>
  </si>
  <si>
    <t>sumanths0995@gmail.comAdvanced Business Analytics with R9632772163</t>
  </si>
  <si>
    <t>zabya.31@gmail.comAdvanced Business Analytics with R8237804231</t>
  </si>
  <si>
    <t>pavanreddydharma@gmail.comDigital Marketing Professional Program9959941794</t>
  </si>
  <si>
    <t>Gyandav_wz@rediffmail.comPG Diploma in Data Science (Full-time)7780094912</t>
  </si>
  <si>
    <t>Pradeepvbit976@gmail.comDigital Marketing Professional Program8125259694</t>
  </si>
  <si>
    <t>vikasujj53@gmail.comCertificate in Advanced MS Excel 20109532832518</t>
  </si>
  <si>
    <t>prabhuvarman32@gmail.comDigital Marketing Professional Program9940339167</t>
  </si>
  <si>
    <t>piyush.thumar@vodafone.comPG Diploma in Data Science (Full-time)9619218635</t>
  </si>
  <si>
    <t>Phanindra9966@gmail.comLean Six Sigma Green Belt9966383836</t>
  </si>
  <si>
    <t>sunilkk70@gmail.comFinancial Modelling using Excel9845073169</t>
  </si>
  <si>
    <t>iamkuber2045@gmail.comPG Diploma in Data Science (Full-time)8550090146</t>
  </si>
  <si>
    <t>Rajat.parthgupta@gmail.comAdvanced Business Analytics with R9044626629</t>
  </si>
  <si>
    <t>meenumaya15@gmail.comLean Six Sigma Green Belt526983314</t>
  </si>
  <si>
    <t>telivinayak789@gmail.comCertificate in Advanced MS Excel 20109819069064</t>
  </si>
  <si>
    <t>Rajesh.patra03@gmail.comLean Six Sigma Green Belt7873522828</t>
  </si>
  <si>
    <t>sukthay063@gmail.comDigital Marketing Professional Program8547694743</t>
  </si>
  <si>
    <t>94bubble@gmail.comAdvanced Business Analytics with R9874374504</t>
  </si>
  <si>
    <t>neil.9936@gmail.comPMP Exam Preparatory Course8604460045</t>
  </si>
  <si>
    <t>nehamattani@gmail.comDigital Marketing Professional Program8446840921</t>
  </si>
  <si>
    <t>rahim.ner05@gmail.comAdvanced Business Analytics with R7387530832</t>
  </si>
  <si>
    <t>siddiqasts2002@yahoo.comPMP Exam Preparatory Course9849100998</t>
  </si>
  <si>
    <t>diabifaibi@gmail.comAdvanced Business Analytics with R9854515454</t>
  </si>
  <si>
    <t>tamilgraj96@gmail.comLean Six Sigma Green Belt9994084569</t>
  </si>
  <si>
    <t>s.pandian.mphil@gmail.comPMP Exam Preparatory Course9566233585</t>
  </si>
  <si>
    <t>vu12187@gmail.comCertificate in Advanced MS Excel 20109028060550</t>
  </si>
  <si>
    <t>adnoand@gmail.comPMP Exam Preparatory Course9845212125</t>
  </si>
  <si>
    <t>andfoando@gmail.comAdvanced Business Analytics with R9798454512</t>
  </si>
  <si>
    <t>anfodnao@gmail.comAdvanced Business Analytics with R9845451211</t>
  </si>
  <si>
    <t>MDYUSUF786926@GMAIL.COMCertificate in Advanced MS Excel 20107557227549</t>
  </si>
  <si>
    <t>singhmahipal603@gmail.comLean Six Sigma Green Belt8607669699</t>
  </si>
  <si>
    <t>jishnukylas007@gmail.comPMP Exam Preparatory Course9895840433</t>
  </si>
  <si>
    <t>pradnyanaik24@gmail.comDigital Marketing Professional Program8806456088</t>
  </si>
  <si>
    <t>Anoopdosad@yahoo.comBusiness Analytics7836057579</t>
  </si>
  <si>
    <t>yashsv1994@gmail.comBig Data Analytics using Hadoop7405379045</t>
  </si>
  <si>
    <t>arundas59@ymail.comLean Six Sigma Green Belt9911578886</t>
  </si>
  <si>
    <t>taranjit_kohli@hotmail.comDigital Marketing Professional Program9833658088</t>
  </si>
  <si>
    <t>kandanvineeth@gmail.comLean Six Sigma Green Belt9632762695</t>
  </si>
  <si>
    <t>coolminde98@gmail.comCloud Computing with MS Azure7376425267</t>
  </si>
  <si>
    <t>Mohd.fareed507@gmail.comBig Data Analytics using Hadoop8267868900</t>
  </si>
  <si>
    <t>SABINURISLAM96@GMAIL.COMAdvanced Digital Marketing8373048742</t>
  </si>
  <si>
    <t>lalit.097877@gmail.comPG Diploma in Data Science (Full-time)9590432939</t>
  </si>
  <si>
    <t>Agarwal.rahull1989@gmail.comPMP Exam Preparatory Course8826371454</t>
  </si>
  <si>
    <t>venkat_karangula@yahoo.comLean Six Sigma Green Belt9985527789</t>
  </si>
  <si>
    <t>muva2013@gmail.comAdvanced Business Analytics with R7845987639</t>
  </si>
  <si>
    <t>kkeyan813@gmail.comDigital Marketing Professional Program9629212617</t>
  </si>
  <si>
    <t>vijaybavhale@gmail.comPG Diploma in Data Science (Full-time)8390377409</t>
  </si>
  <si>
    <t>tsavitat@gmail.comAdvanced Business Analytics with R7007561612</t>
  </si>
  <si>
    <t>lkd.lokesh@gmail.comPG Diploma in Data Science (Full-time)9953286757</t>
  </si>
  <si>
    <t>mohibulislam446@gmail.comAdvanced Business Analytics with R9733055446</t>
  </si>
  <si>
    <t>balakrishnatanneru522@gmail.comBig Data Analytics using Hadoop7075554685</t>
  </si>
  <si>
    <t>Jitendraomsharma@outlook.comLean Six Sigma Green Belt9411249487</t>
  </si>
  <si>
    <t>ursidd@gmail.comPMP Exam Preparatory Course9880511885</t>
  </si>
  <si>
    <t>anithaanitha803@gmail.ComAdvanced Business Analytics with R9786535888</t>
  </si>
  <si>
    <t>Shivam_Shuvam@rediffmail.comAdvanced Business Analytics with R9525075371</t>
  </si>
  <si>
    <t>bincybaburose@gmail.comLean Six Sigma Green Belt9766474824</t>
  </si>
  <si>
    <t>korleteyjonathan@gmail.comLean Six Sigma Green Belt508188581</t>
  </si>
  <si>
    <t>tkt.nce@gmail.comBig Data Analytics using Hadoop9791571011</t>
  </si>
  <si>
    <t>dipanita.icfai@gmail.comCertificate in Advanced MS Excel 20109019506171</t>
  </si>
  <si>
    <t>Gem968@gmail.comAdvanced Business Analytics with R9867309408</t>
  </si>
  <si>
    <t>wjacob86@gmail.comLean Six Sigma Green Belt9008089489</t>
  </si>
  <si>
    <t>Birendrakumar619@gmail.comDigital Marketing Professional Program9990912778</t>
  </si>
  <si>
    <t>Parmarmayur670@email.comDigital Marketing Certification9558657985</t>
  </si>
  <si>
    <t>malathimbr@gmail.comPG Diploma in Data Science (Full-time)9886336237</t>
  </si>
  <si>
    <t>skr.sms77@gmail.comPG Diploma in Data Science (Full-time)9789181717</t>
  </si>
  <si>
    <t>vijayshanmukh@gmail.comPG Diploma in Data Science (Full-time)9030877365</t>
  </si>
  <si>
    <t>arogya_babu@yahoo.comLean Six Sigma Green Belt9342574174</t>
  </si>
  <si>
    <t>prateekkumar91088@gmail.comBusiness Analytics8287466064</t>
  </si>
  <si>
    <t>s.v.r.reddy369@gmail.comDigital Marketing Professional Program9948846663</t>
  </si>
  <si>
    <t>7ashhp@gmail.comDigital Marketing Professional Program9445605372</t>
  </si>
  <si>
    <t>manishsingh.vsl@gmail.comDigital Marketing Professional Program9898766324</t>
  </si>
  <si>
    <t>sreeragdamodaran@gmail.comDigital Marketing Professional Program8129591485</t>
  </si>
  <si>
    <t>moorthieswaran754@gmail.comPG Diploma in Data Science (Full-time)7540091399</t>
  </si>
  <si>
    <t>jaymk888@gmail.comDigital Marketing Professional Program8010899220</t>
  </si>
  <si>
    <t>mohanmanish92@gmail.comBusiness Analytics9555952840</t>
  </si>
  <si>
    <t>misra.vandna@gmail.comAdvanced Business Analytics with R9458634491</t>
  </si>
  <si>
    <t>Balunaik202guntur@gmail.comPG Diploma in Data Science (Full-time)9581881874</t>
  </si>
  <si>
    <t>nileshtatriya43@gmail.comLean Six Sigma Green Belt9898972033</t>
  </si>
  <si>
    <t>priya_sambyal@ymail.comDigital Marketing Professional Program9811675109</t>
  </si>
  <si>
    <t>patil.akshaynsk@gmail.comCertificate in Advanced MS Excel 20109421248054</t>
  </si>
  <si>
    <t>bokka.avinash@gmail.comPMP Exam Preparatory Course8167524767</t>
  </si>
  <si>
    <t>saumyasharma2093@gmail.comBusiness Analytics9049431723</t>
  </si>
  <si>
    <t>mithilpatel140@gmail.comDigital Marketing Certification9825740603</t>
  </si>
  <si>
    <t>selvastine.selvaraj@gmail.comPG Diploma in Data Science (Full-time)8884281010</t>
  </si>
  <si>
    <t>nitinrraja12@gmail.comDigital Marketing Professional Program8868888578</t>
  </si>
  <si>
    <t>chbmsivanagasai@gmail.comCloud Computing with MS Azure9490787815</t>
  </si>
  <si>
    <t>gyanendra2287@gmail.comDigital Marketing Professional Program9918812035</t>
  </si>
  <si>
    <t>singhgangasagar64@gmail.comDigital Marketing Professional Program9170365688</t>
  </si>
  <si>
    <t>Syedmazharah62@gmail.comPG Diploma in Data Science (Full-time)9900152187</t>
  </si>
  <si>
    <t>vishurahput199@gmail.comAdvanced Business Analytics with R8308905538</t>
  </si>
  <si>
    <t>Thakurgeet3.gt@gmail.comLean Six Sigma Green Belt8802461789</t>
  </si>
  <si>
    <t>k.venkatasiva25@gmail.comAdvanced Business Analytics with R8977990705</t>
  </si>
  <si>
    <t>Sandeep.ngr@hotmail.comAdvanced Business Analytics with R9711439014</t>
  </si>
  <si>
    <t>jitendermallick49@gmail.comLean Six Sigma Green Belt7088444109</t>
  </si>
  <si>
    <t>venkataswin064@gmail.comDigital Marketing Professional Program9842839884</t>
  </si>
  <si>
    <t>abhishek.speak96@gmail.comDigital Marketing Professional Program9058086811</t>
  </si>
  <si>
    <t>thimappac910@gmail.comCertificate in Advanced MS Excel 20109867985829</t>
  </si>
  <si>
    <t>Dmonalisa012@outlook.comAdvanced Business Analytics with R9071389553</t>
  </si>
  <si>
    <t>yadavnarsingh1@gmail.comAdvanced Business Analytics with R8200512228</t>
  </si>
  <si>
    <t>avinashcolours@gmail.comDigital Marketing Professional Program9011079828</t>
  </si>
  <si>
    <t>vinay0547@hotmail.comDigital Marketing Professional Program8542000153</t>
  </si>
  <si>
    <t>vinay0547@hotmail.comBusiness Analytics8542000153</t>
  </si>
  <si>
    <t>seema.dkhair@gmail.comCertificate in Advanced MS Excel 20109967946695</t>
  </si>
  <si>
    <t>purovmonika@gmail.comDigital Marketing Certification9833275401</t>
  </si>
  <si>
    <t>mengani56@gmail.comLean Six Sigma Green Belt9490421701</t>
  </si>
  <si>
    <t>abhilash.hbk3@gmail.comDigital Marketing Certification8763720863</t>
  </si>
  <si>
    <t>Minnalraja01@gmail.comDigital Marketing Professional Program9585428941</t>
  </si>
  <si>
    <t>Nikhil.bodhale@gmail.comDigital Marketing Professional Program9970111828</t>
  </si>
  <si>
    <t>monicawdysr@gmail.comFinancial Modelling using Excel624673584</t>
  </si>
  <si>
    <t>reddykishoreb143@gmail.comDigital Marketing Professional Program9440968301</t>
  </si>
  <si>
    <t>moran.juli75@gmail.comDigital Marketing Professional Program9435278580</t>
  </si>
  <si>
    <t>sampsanswami@gmail.comLean Six Sigma Green Belt9443053442</t>
  </si>
  <si>
    <t>ajeetrai707@gmail.comBig Data Analytics using Hadoop7031124918</t>
  </si>
  <si>
    <t>cvinodhkumar36@gmail.comAdvanced Business Analytics with R9652052184</t>
  </si>
  <si>
    <t>deban84_biz@yahoo.co.inPG Diploma in Data Science (Full-time)9874397272</t>
  </si>
  <si>
    <t>shadabmujtaba@yahoo.co.inBig Data Analytics using Hadoop9871696205</t>
  </si>
  <si>
    <t>Bk.2386709@gmail.comCertificate in Advanced MS Excel 20108447762156</t>
  </si>
  <si>
    <t>redcross060@gmail.comAdvanced Business Analytics with R1000000000</t>
  </si>
  <si>
    <t>ghode.anand@gmail.comDigital Marketing Professional Program8600006740</t>
  </si>
  <si>
    <t>hirenp399@gmail.comDigital Marketing Professional Program9879504386</t>
  </si>
  <si>
    <t>baldevpurohit07@gmail.comDigital Marketing Professional Program7976111290</t>
  </si>
  <si>
    <t>dkdoharemail@gmail.comDigital Marketing Professional Program9598323908</t>
  </si>
  <si>
    <t>supriyashigavan@gmail.comPG Diploma in Data Science (Full-time)9763438698</t>
  </si>
  <si>
    <t>nawsheenak758@Gmail.comDigital Marketing Professional Program9622116762</t>
  </si>
  <si>
    <t>ramrajwadskar614@gmail.comPG Diploma in Data Science (Full-time)9922672271</t>
  </si>
  <si>
    <t>Dedarprjapat1@gmail.comPG Diploma in Data Science (Full-time)9772791708</t>
  </si>
  <si>
    <t>dineshbartwal5566@gmail.comAdvanced Business Analytics with R8958402565</t>
  </si>
  <si>
    <t>thapabinod032@gmail.comPG Diploma in Data Science (Full-time)8119819502</t>
  </si>
  <si>
    <t>skfareid@gmail.comPG Diploma in Data Science (Full-time)8985044409</t>
  </si>
  <si>
    <t>a.chiranjeev12345@gmail.comPG Diploma in Data Science (Full-time)9059732209</t>
  </si>
  <si>
    <t>krkalisaran@yahoo.inPG Diploma in Data Science (Full-time)9940595162</t>
  </si>
  <si>
    <t>knagarajkpl@gmail.comPG Diploma in Data Science (Full-time)9036678323</t>
  </si>
  <si>
    <t>rakshith.manja01@gmail.comPG Diploma in Data Science (Full-time)9480060399</t>
  </si>
  <si>
    <t>shashikummarac41@gmail.comPG Diploma in Data Science (Full-time)9964504806</t>
  </si>
  <si>
    <t>ajith2703@gmail.comPG Diploma in Data Science (Full-time)8098580492</t>
  </si>
  <si>
    <t>Sonikabanswal15@gemlil.comDigital Marketing Professional Program8006929183</t>
  </si>
  <si>
    <t>nitingakher10@gmail.comDigital Marketing Professional Program7837564083</t>
  </si>
  <si>
    <t>nikunjbabariya02@gmail.comPMP Exam Preparatory Course8758814889</t>
  </si>
  <si>
    <t>varshney.c@yahoo.comDigital Marketing Professional Program9458513342</t>
  </si>
  <si>
    <t>kittypurple1997@gmail.comLean Six Sigma Green Belt8508850823</t>
  </si>
  <si>
    <t>ashvilakadam1234@gmail.comPG Diploma in Data Science (Full-time)9821763988</t>
  </si>
  <si>
    <t>himanshu902001@gmail.comDigital Marketing Professional Program9013166819</t>
  </si>
  <si>
    <t>Vrmjadav245@gmail.comDigital Marketing Professional Program9714741321</t>
  </si>
  <si>
    <t>bharadwajhbs15@gitam.inCloud Computing with MS Azure8686490089</t>
  </si>
  <si>
    <t>shkrsmrt@gmail.comAdvanced Business Analytics with R9515652800</t>
  </si>
  <si>
    <t>ashish.jain687@gmail.comPMP Exam Preparatory Course9503841299</t>
  </si>
  <si>
    <t>mdmuqeeth786@gmail.comCloud Computing with MS Azure9966841144</t>
  </si>
  <si>
    <t>gaurangprajapati81@gmail.comDigital Marketing Professional Program9879612405</t>
  </si>
  <si>
    <t>sanjaymgcpl@gmail.comPMP Exam Preparatory Course9855779220</t>
  </si>
  <si>
    <t>Karigarprashant01@gmail.comPG Diploma in Data Science (Full-time)8884399045</t>
  </si>
  <si>
    <t>muralidhar@amul.coopBusiness Analytics9383771977</t>
  </si>
  <si>
    <t>rohiniborse20@gmail.comCertificate in Advanced MS Excel 20109923255830</t>
  </si>
  <si>
    <t>sneharane1991@gmail.comPMP Exam Preparatory Course8551037514</t>
  </si>
  <si>
    <t>laxmanagoth@gmail.comPMP Exam Preparatory Course9912993855</t>
  </si>
  <si>
    <t>jitendrasolanki337@gmail.comCloud Computing with MS Azure9820862594</t>
  </si>
  <si>
    <t>nickstyagi@gmail.comAdvanced Business Analytics with R9711112261</t>
  </si>
  <si>
    <t>Upadhyayvikas84@gmail.comPMP Exam Preparatory Course9878200041</t>
  </si>
  <si>
    <t>shinuabraham100@gmail.comAdvanced Business Analytics with R8157005930</t>
  </si>
  <si>
    <t>rahul786goswami786@gmail.comDigital Marketing Professional Program8054958081</t>
  </si>
  <si>
    <t>sdsdsd@yahoo.comDigital Marketing Professional Program43343213333</t>
  </si>
  <si>
    <t>sanjushrm050@gmail.comPMP Exam Preparatory Course9896986644</t>
  </si>
  <si>
    <t>Shahnawajalam.sa@gmail.comAdvanced Business Analytics with R7765909797</t>
  </si>
  <si>
    <t>satyr2012@gmail.comPMP Exam Preparatory Course8906572219</t>
  </si>
  <si>
    <t>rgmeena.jpr@gmail.comDigital Marketing Professional Program9269687677</t>
  </si>
  <si>
    <t>mehtasunny900@gmail.comLean Six Sigma Green Belt9680262727</t>
  </si>
  <si>
    <t>vmsmhn434@gmail.comPG Diploma in Data Science (Full-time)9444806890</t>
  </si>
  <si>
    <t>adigarg85@gmail.comBasics of Project Management8306828785</t>
  </si>
  <si>
    <t>hanumanbhambhu77@gmail.comAdvanced Business Analytics with R9772229617</t>
  </si>
  <si>
    <t>dhwanifilms99@gmail.comPMP Exam Preparatory Course8866809537</t>
  </si>
  <si>
    <t>paul.sushil1@gmail.comPMP Exam Preparatory Course7828302282</t>
  </si>
  <si>
    <t>shineinindia@yahoo.comLean Six Sigma Green Belt9004535880</t>
  </si>
  <si>
    <t>prathameshmukadam221@gmail.comAdvanced Business Analytics with R9769519474</t>
  </si>
  <si>
    <t>sheeja76here@gmail.comPMP Exam Preparatory Course9835514198</t>
  </si>
  <si>
    <t>pramodnita16@gmail.comPMP Exam Preparatory Course9408390016</t>
  </si>
  <si>
    <t>anindyaroy91@gmail.comAdvanced Business Analytics with R9830012135</t>
  </si>
  <si>
    <t>mithunmukundan@gmail.comAdvanced Business Analytics with R995884782</t>
  </si>
  <si>
    <t>12savarjot@gmail.comCertificate in Advanced MS Excel 20109779095600</t>
  </si>
  <si>
    <t>rajanranjan329@gmail.comCloud Computing with MS Azure8375077828</t>
  </si>
  <si>
    <t>devclub2020@gmail.comCloud Computing with MS Azure7729038664</t>
  </si>
  <si>
    <t>SARATHENITTU@GMAIL.COMCertificate in Advanced MS Excel 20108602351925</t>
  </si>
  <si>
    <t>nageshdchavan96@gmail.comPMP Exam Preparatory Course9767594084</t>
  </si>
  <si>
    <t>dikambersingh91@gmail.comCertificate in Advanced MS Excel 20109716553318</t>
  </si>
  <si>
    <t>arpan_baliyan@yahoo.inDigital Marketing Professional Program7089709484</t>
  </si>
  <si>
    <t>mktg.ginni@gmail.comDigital Marketing Professional Program7222075433</t>
  </si>
  <si>
    <t>mallikashivakumar@gmail.comCIMA - Advanced Diploma in Management Accounting9445578319</t>
  </si>
  <si>
    <t>vishnupriya2813@gmail.comAdvanced Digital Marketing8344729994</t>
  </si>
  <si>
    <t>adithishetty88@Gmail.comPMP Exam Preparatory Course9902818784</t>
  </si>
  <si>
    <t>krishvisugi@gmail.comCertificate in Advanced MS Excel 20109500401212</t>
  </si>
  <si>
    <t>a.angel.t@gmail.comDigital Marketing Professional Program9986645310</t>
  </si>
  <si>
    <t>nikki_bharadwaj@yahoo.co.inAdvanced Business Analytics with R8951860640</t>
  </si>
  <si>
    <t>shamshuddin.pasha@gmail.comAdvanced Business Analytics with R9886995288</t>
  </si>
  <si>
    <t>rasmi.mishra10@gmail.comAdvanced Business Analytics with R8884228686</t>
  </si>
  <si>
    <t>kataria.bajrang@vgu.ac.inAdvanced Digital Marketing9414604132</t>
  </si>
  <si>
    <t>Ssnit17@gmail.comPMP Exam Preparatory Course9169165523</t>
  </si>
  <si>
    <t>ac_dj1@yahoo.comPMP Exam Preparatory Course9900109788</t>
  </si>
  <si>
    <t>hello@erbobby.comDigital Marketing Professional Program8814078608</t>
  </si>
  <si>
    <t>skaash@gmail.comAdvanced Business Analytics with R9890188466</t>
  </si>
  <si>
    <t>kingsudhu99@gmail.comCloud Computing with MS Azure9572343416</t>
  </si>
  <si>
    <t>gajulavenugopal117@gmail.comAdvanced Business Analytics with R9440002086</t>
  </si>
  <si>
    <t>max@ccglobal.inDigital Marketing Professional Program9895151001</t>
  </si>
  <si>
    <t>Dhivyasofia393@gmail.comCloud Computing with MS Azure8678974052</t>
  </si>
  <si>
    <t>chittoori.meha@st.niituniversity.inDigital Marketing Certification7737257088</t>
  </si>
  <si>
    <t>kranthi6566@gmail.comAdvanced Business Analytics with R8142736566</t>
  </si>
  <si>
    <t>laxmi.das1997@gmail.comBig Data Analytics using Hadoop9776229989</t>
  </si>
  <si>
    <t>saikoundinya1997@gmail.comDigital Marketing Professional Program9841877299</t>
  </si>
  <si>
    <t>prabalamtech@gmail.comBig Data Analytics using Hadoop9391399989</t>
  </si>
  <si>
    <t>moumitachakibanerjee@yahoo.comCertificate in Advanced MS Excel 20109804997992</t>
  </si>
  <si>
    <t>vipzxyz@gmail.comAdvanced Business Analytics with R2271818181</t>
  </si>
  <si>
    <t>vijoycel@yahoo.comPMP Exam Preparatory Course9665577722</t>
  </si>
  <si>
    <t>shah.shah2011@gmail.comSupply Chain Management9013415990</t>
  </si>
  <si>
    <t>Poojamarathe07@gmail.comCertificate in Advanced MS Excel 20107875918444</t>
  </si>
  <si>
    <t>aksinghchauhan92@gmail.comCertificate in Advanced MS Excel 20107838487423</t>
  </si>
  <si>
    <t>dreesha16@gmail.comAdvanced Business Analytics with R7021791014</t>
  </si>
  <si>
    <t>sujeetglaj@gmail.comCertificate in Advanced MS Excel 20108699920376</t>
  </si>
  <si>
    <t>kharbandayajas9@gmail.comCertificate in Advanced MS Excel 20109814638832</t>
  </si>
  <si>
    <t>vskotagi@gmail.comPMP Exam Preparatory Course9742844584</t>
  </si>
  <si>
    <t>prakashmac@gmail.comPMP Exam Preparatory Course8600135878</t>
  </si>
  <si>
    <t>mannanmujawar@gmail.comDigital Marketing Certification7020226805</t>
  </si>
  <si>
    <t>sksk7172@gmail.comCIMA - Advanced Diploma in Management Accounting8019121966</t>
  </si>
  <si>
    <t>shiv4015@gmail.comBig Data Analytics using Hadoop8884762783</t>
  </si>
  <si>
    <t>rbnkmr9@gmail.comAdvanced Business Analytics with R9720687523</t>
  </si>
  <si>
    <t>rreddyspr@gmail.comAdvanced Business Analytics with R9880171050</t>
  </si>
  <si>
    <t>aashishrathore01@gmail.comDigital Marketing Professional Program7340067225</t>
  </si>
  <si>
    <t>mohantypitabas64@gmail.comAdvanced Business Analytics with R8984294117</t>
  </si>
  <si>
    <t>Srinivas.tanneeru@gmail.comDigital Marketing Professional Program9030328564</t>
  </si>
  <si>
    <t>iamradhakrishnan22@gmail.comDigital Marketing Professional Program9677343579</t>
  </si>
  <si>
    <t>cmbadatya01@gmail.comCertificate in Advanced MS Excel 20109658779770</t>
  </si>
  <si>
    <t>satampramod@gmail.comAdvanced Business Analytics with R9320177156</t>
  </si>
  <si>
    <t>ashapakshaikh15@gmail.comPMP Exam Preparatory Course9325452000</t>
  </si>
  <si>
    <t>pravinsuryavanshi7786@gmail.comPMP Exam Preparatory Course8390793697</t>
  </si>
  <si>
    <t>rohitbhattmba13@gmail.comAdvanced Business Analytics with R9639101642</t>
  </si>
  <si>
    <t>mohsin116.khan@gmail.comDigital Marketing Professional Program9806580895</t>
  </si>
  <si>
    <t>shivaprasad766@yahoo.co.inPMP Exam Preparatory Course9833911603</t>
  </si>
  <si>
    <t>nayan_nara86@rediffmail.comPMP Exam Preparatory Course9406122478</t>
  </si>
  <si>
    <t>mpaweria@hotmail.comDigital Marketing Professional Program7838381843</t>
  </si>
  <si>
    <t>pranidhya@gmail.comAdvanced Business Analytics with R9663067120</t>
  </si>
  <si>
    <t>mohit.patidar1988@gmail.comAdvanced Business Analytics with R9993178773</t>
  </si>
  <si>
    <t>sidbiet@gmail.comAdvanced Business Analytics with R8377874385</t>
  </si>
  <si>
    <t>aniprinc9@gmail.comPMP Exam Preparatory Course8977497736</t>
  </si>
  <si>
    <t>kshitiz_manik@yahoo.comCertificate in Advanced MS Excel 20107503965748</t>
  </si>
  <si>
    <t>ganipainu@gmail.comCertificate in Advanced MS Excel 20168879210006</t>
  </si>
  <si>
    <t>mahesh456@gmail.comPMP Exam Preparatory Course8387957947</t>
  </si>
  <si>
    <t>upenps2004@yahoo.comDigital Marketing Professional Program9990209083</t>
  </si>
  <si>
    <t>naseebmalik5607@gmail.comAdvanced Business Analytics with R7404545181</t>
  </si>
  <si>
    <t>praffs1895@gmail.comPMP Exam Preparatory Course7709841744</t>
  </si>
  <si>
    <t>lashkari666@gmail.comBig Data Analytics using Hadoop9175960236</t>
  </si>
  <si>
    <t>dilipronati1993@gmail.comPMP Exam Preparatory Course9832717426</t>
  </si>
  <si>
    <t>sirishahyderabad@yahoo.comLean Six Sigma Green Belt9741390008</t>
  </si>
  <si>
    <t>tolilaxman@gmail.comPMP Exam Preparatory Course9148104795</t>
  </si>
  <si>
    <t>avinashkadamsuper@gmail.comPMP Exam Preparatory Course9021888382</t>
  </si>
  <si>
    <t>armullick1995@gmail.comPMP Exam Preparatory Course9800120019</t>
  </si>
  <si>
    <t>Sumitver91@gmail.comPMP Exam Preparatory Course9999202458</t>
  </si>
  <si>
    <t>zaiyadahmed@rediffmail.comDigital Marketing Professional Program9000937543</t>
  </si>
  <si>
    <t>anki09.iskon.sharma@gmail.comPMP Exam Preparatory Course9711826267</t>
  </si>
  <si>
    <t>harish.m916@gmail.comPMP Exam Preparatory Course9700759937</t>
  </si>
  <si>
    <t>venkateshanm@yahoo.co.inCertificate in Advanced MS Excel 20109632418002</t>
  </si>
  <si>
    <t>sumitraacharya9@gmail.comCertificate in Advanced MS Excel 20107008115070</t>
  </si>
  <si>
    <t>raj15898@gmail.comAdvanced Business Analytics with R7870738150</t>
  </si>
  <si>
    <t>deepakpandey3356@gmail.comLean Six Sigma Green Belt8509671638</t>
  </si>
  <si>
    <t>niti.yadav@gmail.comAdvanced Business Analytics with R9911940414</t>
  </si>
  <si>
    <t>s190494@gmail.comLean Six Sigma Green Belt9812222202</t>
  </si>
  <si>
    <t>jijtom@yahoo.comCertificate in Advanced MS Excel 20107760907700</t>
  </si>
  <si>
    <t>venkatesan29188@gmail.comPG Diploma in Data Science (Full-time)9940171637</t>
  </si>
  <si>
    <t>mbhati7790@gmail.cmAdvanced Business Analytics with R9549120449</t>
  </si>
  <si>
    <t>ashwini.gavkare@gmail.comBig Data Analytics using Hadoop8806850280</t>
  </si>
  <si>
    <t>aparnasahadevan90@gmail.comCertificate in Advanced MS Excel 20108129203504</t>
  </si>
  <si>
    <t>singh.boy29051994@gmail.comAdvanced Business Analytics with R7417504889</t>
  </si>
  <si>
    <t>shashwatyo789@gmail.comBusiness Analytics8851993066</t>
  </si>
  <si>
    <t>madhavamanalanmadhu@gmail.comPG Diploma in Data Science (Full-time)9626713509</t>
  </si>
  <si>
    <t>Chandraprakash.reddy@gmail.comPMP Exam Preparatory Course9642702399</t>
  </si>
  <si>
    <t>goteti.phaniteja@gmail.comBig Data Analytics using Hadoop9652389863</t>
  </si>
  <si>
    <t>kailashrawat751@gmail.comPMP Exam Preparatory Course9851514360</t>
  </si>
  <si>
    <t>khanmustak545@gamil.comAdvanced Business Analytics with R9829500729</t>
  </si>
  <si>
    <t>krishnatrada151@gmail.comBig Data Analytics using Hadoop9426518383</t>
  </si>
  <si>
    <t>anujk8901@gmail.comCloud Computing with MS Azure9818296242</t>
  </si>
  <si>
    <t>Nitinsaini606@gmail.comPMP Exam Preparatory Course9990372513</t>
  </si>
  <si>
    <t>mohantacaptain1996@gmail.comPMP Exam Preparatory Course9040981002</t>
  </si>
  <si>
    <t>Buntyp760@gmail.comAdvanced Business Analytics with R9555685332</t>
  </si>
  <si>
    <t>tanmoy.jagannthpur@gmail.comCertificate in Advanced MS Excel 20108961498995</t>
  </si>
  <si>
    <t>hrannutomar@religare.comCertificate in Advanced MS Excel 20109953401097</t>
  </si>
  <si>
    <t>pseervi401@gmail.comAdvanced Business Analytics with R8147760996</t>
  </si>
  <si>
    <t>rkkpagala@gmail.comPG Diploma in Data Science (Full-time)8147003161</t>
  </si>
  <si>
    <t>Rjrajesh0786@gmail.comAdvanced Business Analytics with R8285915801</t>
  </si>
  <si>
    <t>Ksudheer07@gmail.comAdvanced Business Analytics with R9966109302</t>
  </si>
  <si>
    <t>supravatsarangi@gmail.comBig Data Analytics using Hadoop9438761586</t>
  </si>
  <si>
    <t>vrunsood@gmail.comBig Data Analytics using Hadoop9999113852</t>
  </si>
  <si>
    <t>Shoyabkhansr777@gmail.comAdvanced Business Analytics with R7240278767</t>
  </si>
  <si>
    <t>sweetboyraj1@gmail.comAdvanced Business Analytics with R9933466679</t>
  </si>
  <si>
    <t>mcpdubey@gmail.comBig Data Analytics using Hadoop9826872555</t>
  </si>
  <si>
    <t>Certificate in Advanced MS Excel 20109764447533</t>
  </si>
  <si>
    <t>tbsved@gmail.comPG Diploma in Data Science (Full-time)9214360444</t>
  </si>
  <si>
    <t>Pbhangoore@gmail.comPG Diploma in Data Science (Full-time)8123260617</t>
  </si>
  <si>
    <t>purendraverma565@gmail.comLean Six Sigma Green Belt7748948313</t>
  </si>
  <si>
    <t>pothamjanardhan@gmail.comPMP Exam Preparatory Course9900262012</t>
  </si>
  <si>
    <t>pradeep.kumar.banala@gmail.comBig Data Analytics using Hadoop8800622883</t>
  </si>
  <si>
    <t>Rizwangohri@gmail.comLean Six Sigma Green Belt9756994477</t>
  </si>
  <si>
    <t>kannali.chandu@gmail.comBig Data Analytics using Hadoop9160079475</t>
  </si>
  <si>
    <t>anand.Manola05@gmail.comPG Diploma in Data Science (Full-time)8800810755</t>
  </si>
  <si>
    <t>anjanmahapatra@yahoo.comLean Six Sigma Green Belt9937040000</t>
  </si>
  <si>
    <t>gnaneshvutharadi@gmail.comCloud Computing with MS Azure8688884285</t>
  </si>
  <si>
    <t>msaravanan26@gmail.comBig Data Analytics using Hadoop9629812020</t>
  </si>
  <si>
    <t>Kasinadhan2003@gmail.comDigital Marketing Professional Program9447776730</t>
  </si>
  <si>
    <t>krishna.verticaleye@gmail.comAdvanced Business Analytics with R9443408875</t>
  </si>
  <si>
    <t>Pathakkamata2010@gmail.comBig Data Analytics using Hadoop9891881745</t>
  </si>
  <si>
    <t>biddandapavithra@gmail.comLean Six Sigma Green Belt8867620916</t>
  </si>
  <si>
    <t>sanjay.jangu@gmail.comBusiness Analytics8149765661</t>
  </si>
  <si>
    <t>nalin.kalyan@gmail.comLean Six Sigma Green Belt9906352</t>
  </si>
  <si>
    <t>aarya.senaaraya.549272@gmail.comLean Six Sigma Green Belt8376801954</t>
  </si>
  <si>
    <t>sv.infotechthasra@gmail.comDigital Marketing Professional Program8320662230</t>
  </si>
  <si>
    <t>sc9522556391@gmail.comLean Six Sigma Green Belt7805946409</t>
  </si>
  <si>
    <t>bodavijay24@gmail.comLean Six Sigma Green Belt9603562763</t>
  </si>
  <si>
    <t>metalbrained@gmail.comDigital Marketing Professional Program7845551720</t>
  </si>
  <si>
    <t>Neelimacharan.18@gmail.comAdvanced Business Analytics with R9916386555</t>
  </si>
  <si>
    <t>maanikbasha9177@gmail.comPG Diploma in Data Science (Full-time)9177676864</t>
  </si>
  <si>
    <t>irshadlucky121@gmail.comPG Diploma in Data Science (Full-time)8686224316</t>
  </si>
  <si>
    <t>Sunil.fabindia9@gmail.comAdvanced Business Analytics with R9205078566</t>
  </si>
  <si>
    <t>rajib.silicon@gmail.comAdvanced Business Analytics with R9861439010</t>
  </si>
  <si>
    <t>asadjamil1203@gmail.comAdvanced Business Analytics with R9696031657</t>
  </si>
  <si>
    <t>sksofikul.92@gmail.comAdvanced Business Analytics with R8080454728</t>
  </si>
  <si>
    <t>kaushal.vinny@gmail.comDigital Marketing Professional Program9872525221</t>
  </si>
  <si>
    <t>ppspl.siddhartha@gmail.comPMP Exam Preparatory Course9073302682</t>
  </si>
  <si>
    <t>sunny.gautam@gmail.comPMP Exam Preparatory Course9811125639</t>
  </si>
  <si>
    <t>sa.sankalp@gmail.comDigital Marketing Professional Program7014429701</t>
  </si>
  <si>
    <t>cheran15144@gmail.comBig Data Analytics using Hadoop9840964602</t>
  </si>
  <si>
    <t>vindra143@gmail.comPG Diploma in Data Science (Full-time)8142563702</t>
  </si>
  <si>
    <t>maxpharma70@yahoo.comDigital Marketing Professional Program9878811167</t>
  </si>
  <si>
    <t>rghiya.ghiyao@gmail.comDigital Marketing Professional Program7014272161</t>
  </si>
  <si>
    <t>subhash.sk637@gmail.comDigital Marketing Professional Program9457679897</t>
  </si>
  <si>
    <t>phillipay70@yahoo.comCertificate in Advanced MS Excel 20107657213945</t>
  </si>
  <si>
    <t>nemichandbadera@gmail.comDigital Marketing Professional Program9929727654</t>
  </si>
  <si>
    <t>krishna_r59@rediffmail.comCloud Computing with MS Azure9620999324</t>
  </si>
  <si>
    <t>Kamblenikhil321@gmail.comCertificate in Advanced MS Excel 20109511824923</t>
  </si>
  <si>
    <t>christopher.john823@gmail.comBusiness Analytics9888130792</t>
  </si>
  <si>
    <t>suganyasivanandan@yahoo.inCloud Computing with MS Azure9444943728</t>
  </si>
  <si>
    <t>vrpmka@gmail.comDigital Marketing Professional Program9506038008</t>
  </si>
  <si>
    <t>vavas1111@gmail.comCloud Computing with MS Azure9995097504</t>
  </si>
  <si>
    <t>sanatanb143@gmail.comDigital Marketing Professional Program9853887487</t>
  </si>
  <si>
    <t>prophulobehera@gmail.comBig Data Analytics using Hadoop7093331751</t>
  </si>
  <si>
    <t>vilaschavan646@gmail.comDigital Marketing Professional Program9850785751</t>
  </si>
  <si>
    <t>sankar.s1278@gmail.comAdvanced Business Analytics with R8807971975</t>
  </si>
  <si>
    <t>singh2210rishabh@gmail.comBig Data Analytics using Hadoop8505081616</t>
  </si>
  <si>
    <t>kishoraapan@gmail.comAdvanced Business Analytics with R9999979033</t>
  </si>
  <si>
    <t>renupujari01@gmail.comAdvanced Business Analytics with R7038760340</t>
  </si>
  <si>
    <t>rkmrperfect.142@gmail.comLean Six Sigma Green Belt9494566589</t>
  </si>
  <si>
    <t>pravindwvd@gmail.comAdvanced Business Analytics with R9893721096</t>
  </si>
  <si>
    <t>debasis.samal4u@gmail.comAdvanced Business Analytics with R8553901401</t>
  </si>
  <si>
    <t>Nivathasri11@gmail.comLean Six Sigma Green Belt9790282631</t>
  </si>
  <si>
    <t>amit.2.kumar@bt.comPMP Exam Preparatory Course9999023872</t>
  </si>
  <si>
    <t>srimantamandal@gmail.comCertificate in Advanced MS Excel 20109903748801</t>
  </si>
  <si>
    <t>RAVISAI12345@GMAIL.COMCertificate in Advanced MS Excel 20108897122482</t>
  </si>
  <si>
    <t>bawazirplan@gmail.comLean Six Sigma Green Belt9966578675</t>
  </si>
  <si>
    <t>Mr.shan76@email.comLean Six Sigma Green Belt9830816627</t>
  </si>
  <si>
    <t>sophie10694@gmail.comAndroid App Developer Program8884039512</t>
  </si>
  <si>
    <t>ma.ja1984@gmail.comBig Data Analytics using Hadoop9623919799</t>
  </si>
  <si>
    <t>premnarayan.kush@gmail.comBig Data Analytics using Hadoop8085183819</t>
  </si>
  <si>
    <t>m.manikumar845@gmail.comBig Data Analytics using Hadoop8639885586</t>
  </si>
  <si>
    <t>pradeeprajuc@gmail.comAdvanced Business Analytics with R8801000077</t>
  </si>
  <si>
    <t>Nk733903@gmail.comCertificate in Advanced MS Excel 20107895658400</t>
  </si>
  <si>
    <t>lagonikiran1993@gmail.comAdvanced Business Analytics with R9912729751</t>
  </si>
  <si>
    <t>gpathakghy@gmail.comAdvanced Business Analytics with R9864139521</t>
  </si>
  <si>
    <t>patelrahulpunsari@gmail.comAdvanced Business Analytics with R9909524750</t>
  </si>
  <si>
    <t>karmakarsaikat1989@gmail.comPMP Exam Preparatory Course9529521055</t>
  </si>
  <si>
    <t>biplabpramanik999@gmail.comAdvanced Business Analytics with R8927876595</t>
  </si>
  <si>
    <t>abvbnayttF@GMAIL.COMBusiness Analytics9880361226</t>
  </si>
  <si>
    <t>biplabpramanik999@fmail.comAdvanced Business Analytics with R8942874479</t>
  </si>
  <si>
    <t>ankareddy.prasanna@gmail.comBig Data Analytics using Hadoop9948422987</t>
  </si>
  <si>
    <t>maben.steffi@gmail.comPMP Exam Preparatory Course9731232120</t>
  </si>
  <si>
    <t>ksai6606@gmail.comBig Data Analytics using Hadoop7075136456</t>
  </si>
  <si>
    <t>avinashvrm01@gmail.comPG Diploma in Data Science (Full-time)8860222089</t>
  </si>
  <si>
    <t>paragmishra20@gmail.comPMP Exam Preparatory Course9971882338</t>
  </si>
  <si>
    <t>arladdha@gmail.comCertificate in Advanced MS Excel 20109175774224</t>
  </si>
  <si>
    <t>chandak.abhi@gmail.comCertificate in Advanced MS Excel 20107760995805</t>
  </si>
  <si>
    <t>vurkoteswararao@gmail.comDigital Marketing Professional Program9985099781</t>
  </si>
  <si>
    <t>wqrsheikh786@gmail.comBig Data Analytics using Hadoop8007854000</t>
  </si>
  <si>
    <t>nitisharora6555@gmail.comAdvanced Business Analytics with R7206772887</t>
  </si>
  <si>
    <t>SidhAbasha7@gmail.comAdvanced Business Analytics with R8074633484</t>
  </si>
  <si>
    <t>sanchit.goyal0309@gmail.comDigital Marketing Certification9997290274</t>
  </si>
  <si>
    <t>testingsaurabh7@gmail.comBig Data Analytics using Hadoop8860281541</t>
  </si>
  <si>
    <t>Kasthuridodla913@gmail.comAdvanced Business Analytics with R8074917441</t>
  </si>
  <si>
    <t>sreerejkumark@gmail.comPG Diploma in Data Science (Full-time)9497063510</t>
  </si>
  <si>
    <t>ritu.vatsdbg@gmail.comPG Diploma in Data Science (Full-time)8102337707</t>
  </si>
  <si>
    <t>chandankumarsahoo.1992@gmail.comAdvanced Business Analytics with R9692782040</t>
  </si>
  <si>
    <t>sanjayadavx@gmail.comPMP Exam Preparatory Course9415642984</t>
  </si>
  <si>
    <t>prakash99376@gmail.comPMP Exam Preparatory Course8338002805</t>
  </si>
  <si>
    <t>ghanshyamp12@gmail.comAdvanced Business Analytics with R8128562244</t>
  </si>
  <si>
    <t>mhamunkarmadhuri@gmail.comCertificate in Advanced MS Excel 20107208039488</t>
  </si>
  <si>
    <t>altabahmed111@gmail.comAdvanced Business Analytics with R9954456596</t>
  </si>
  <si>
    <t>Prakash123@gmail.comPMP Exam Preparatory Course8338002805</t>
  </si>
  <si>
    <t>i.rohmetra556@gmail.comAdvanced Business Analytics with R8295318380</t>
  </si>
  <si>
    <t>sujit.shinde@live.comCertificate in Advanced MS Excel 20109962919018</t>
  </si>
  <si>
    <t>prashantparimal924@gmail.comPMP Exam Preparatory Course8745099375</t>
  </si>
  <si>
    <t>www.prajaktavispute1997@gmail.comPMP Exam Preparatory Course7397889722</t>
  </si>
  <si>
    <t>charithadj26@gmail.comPMP Exam Preparatory Course9740422046</t>
  </si>
  <si>
    <t>ravisuyal4@gmail.comPMP Exam Preparatory Course7737675014</t>
  </si>
  <si>
    <t>lankastephen@gmail.comPMP Exam Preparatory Course9908489000</t>
  </si>
  <si>
    <t>patibandla.siddardha@gmail.comCloud Computing with MS Azure9642348777</t>
  </si>
  <si>
    <t>bhupesh.deshmukh@gmail.comPMP Exam Preparatory Course9619409444</t>
  </si>
  <si>
    <t>rupdipt@gmail.comBig Data Analytics using Hadoop9051166668</t>
  </si>
  <si>
    <t>Srnarahari@gmail.comDigital Marketing Professional Program7799023434</t>
  </si>
  <si>
    <t>karthik.17288@gmail.comBig Data Analytics using Hadoop9740981904</t>
  </si>
  <si>
    <t>seo.ehsan@gmail.comDigital Marketing Professional Program8686045755</t>
  </si>
  <si>
    <t>ravirajrc3@gmail.comAdvanced Business Analytics with R9731100100</t>
  </si>
  <si>
    <t>bansalpiyush.198722@gmail.comBig Data Analytics using Hadoop9650865898</t>
  </si>
  <si>
    <t>mayurjambhe1@gmail.comLean Six Sigma Green Belt8408979775</t>
  </si>
  <si>
    <t>sanchitkumar111@gmail.comDigital Marketing Professional Program8527576671</t>
  </si>
  <si>
    <t>Pinkytalreja@gmail.comAdvanced Business Analytics with R9746387028</t>
  </si>
  <si>
    <t>aradhana134@yahoo.co.inCertificate in Advanced MS Excel 20109004700254</t>
  </si>
  <si>
    <t>abhijeetpalekar@gmail.comAdvanced Business Analytics with R9833664139</t>
  </si>
  <si>
    <t>vishakhpremlal1111@yahoo.inPG Diploma in Data Science (Full-time)9656971111</t>
  </si>
  <si>
    <t>tibincleetus@gmail.comPG Diploma in Data Science (Full-time)7736408999</t>
  </si>
  <si>
    <t>sumit.agrawal93@gmail.comBig Data Analytics using Hadoop9111129996</t>
  </si>
  <si>
    <t>sunilpvs768@gmail.comPG Diploma in Data Science (Full-time)9108173951</t>
  </si>
  <si>
    <t>thirumal1293@gmauo.comPG Diploma in Data Science (Full-time)9966240512</t>
  </si>
  <si>
    <t>rakeshkumar1516@gmail.comPG Diploma in Data Science (Full-time)7702060060</t>
  </si>
  <si>
    <t>manojkiruba1054@gmail.comPG Diploma in Data Science (Full-time)8675721491</t>
  </si>
  <si>
    <t>chandanchan6@gmail.comPG Diploma in Data Science (Full-time)9980611261</t>
  </si>
  <si>
    <t>Kamsanihemanthreddy1994@gmail.comPG Diploma in Data Science (Full-time)9553240244</t>
  </si>
  <si>
    <t>somasaicharan@gmail.comPG Diploma in Data Science (Full-time)9059532266</t>
  </si>
  <si>
    <t>rupeshgoud25@gmail.comPG Diploma in Data Science (Full-time)8553722010</t>
  </si>
  <si>
    <t>karthieswari05121994@gmail.comPG Diploma in Data Science (Full-time)8524845465</t>
  </si>
  <si>
    <t>saik4565@gmail.comPG Diploma in Data Science (Full-time)9032704565</t>
  </si>
  <si>
    <t>yuvarajand.1993@gmail.comPG Diploma in Data Science (Full-time)9944662810</t>
  </si>
  <si>
    <t>ruksarshariffv7@gmail.comPG Diploma in Data Science (Full-time)9035218396</t>
  </si>
  <si>
    <t>carunsbbh@gmail.comPG Diploma in Data Science (Full-time)8526692441</t>
  </si>
  <si>
    <t>gurudutt7shekar@gmail.comPG Diploma in Data Science (Full-time)8892169295</t>
  </si>
  <si>
    <t>tvmk.thebenz@gmail.comPG Diploma in Data Science (Full-time)9440432958</t>
  </si>
  <si>
    <t>sachinsanadi1991@gmail.comPG Diploma in Data Science (Full-time)7204821773</t>
  </si>
  <si>
    <t>balaarumugam@hotmail.comPG Diploma in Data Science (Full-time)9578614198</t>
  </si>
  <si>
    <t>prakash.maitreya@yahoo.inPG Diploma in Data Science (Full-time)8374595235</t>
  </si>
  <si>
    <t>rajesh.raman26@gmail.comPG Diploma in Data Science (Full-time)9961915631</t>
  </si>
  <si>
    <t>rmraghumalla@gmail.comPG Diploma in Data Science (Full-time)8867135698</t>
  </si>
  <si>
    <t>bhati20101@gmail.comPG Diploma in Data Science (Full-time)9350110043</t>
  </si>
  <si>
    <t>vigneshhari02@gmail.comPG Diploma in Data Science (Full-time)9578787306</t>
  </si>
  <si>
    <t>mirsusahad@gmail.comPG Diploma in Data Science (Full-time)8714333123</t>
  </si>
  <si>
    <t>a.gow013@gmail.comPG Diploma in Data Science (Full-time)7708771831</t>
  </si>
  <si>
    <t>pradeepagri40@gmail.comPG Diploma in Data Science (Full-time)9542422113</t>
  </si>
  <si>
    <t>cheers2lifevishal@gmail.comPG Diploma in Data Science (Full-time)9148223040</t>
  </si>
  <si>
    <t>faizananharis@gmail.comPG Diploma in Data Science (Full-time)9632238656</t>
  </si>
  <si>
    <t>vishalpatange69@gmail.comPG Diploma in Data Science (Full-time)7795371514</t>
  </si>
  <si>
    <t>vineethpv92@gmail.comPG Diploma in Data Science (Full-time)9747419905</t>
  </si>
  <si>
    <t>dinishadttk2@gmail.comPG Diploma in Data Science (Full-time)9645882663</t>
  </si>
  <si>
    <t>krushparker@hotmail.comBusiness Analytics9663153545</t>
  </si>
  <si>
    <t>sivasankarmecs@gmail.comBig Data Analytics using Hadoop7032986314</t>
  </si>
  <si>
    <t>vram.it@gmail.comBig Data Analytics using Hadoop9207193026</t>
  </si>
  <si>
    <t>lagdunageswararao55@gmail.comAdvanced Business Analytics with R8500795572</t>
  </si>
  <si>
    <t>tpathi387@gmail.comPMP Exam Preparatory Course9047977516</t>
  </si>
  <si>
    <t>kkumar168@gmail.comBig Data Analytics using Hadoop9505984388</t>
  </si>
  <si>
    <t>gopii1988@gmail.comAdvanced Business Analytics with R9566027110</t>
  </si>
  <si>
    <t>santoshnimbalkar5457@gmail.comPMP Exam Preparatory Course8007301670</t>
  </si>
  <si>
    <t>ravi7388patel@gmail.comPMP Exam Preparatory Course7383712348</t>
  </si>
  <si>
    <t>sapnachauha@gmail.comPMP Exam Preparatory Course9953966912</t>
  </si>
  <si>
    <t>aasnayas@gmail.comPMP Exam Preparatory Course8931891190</t>
  </si>
  <si>
    <t>navneetiniter@gmail.comPMP Exam Preparatory Course8010569980</t>
  </si>
  <si>
    <t>s.bhatnagar03@gmail.comPMP Exam Preparatory Course9205662673</t>
  </si>
  <si>
    <t>rajputana.rh@gmail.comPMP Exam Preparatory Course9662460502</t>
  </si>
  <si>
    <t>priyankabokaro1993@gmail.comPMP Exam Preparatory Course7048319406</t>
  </si>
  <si>
    <t>jangidashok200@gmail.comPMP Exam Preparatory Course9549830720</t>
  </si>
  <si>
    <t>supriyasdai@gmail.comPMP Exam Preparatory Course7774965519</t>
  </si>
  <si>
    <t>asadisanthipriya@gmail.comPG Diploma in Data Science (Full-time)9059941351</t>
  </si>
  <si>
    <t>nehajoseph555@Gmail.comPMP Exam Preparatory Course9895149350</t>
  </si>
  <si>
    <t>shyamrindhe1@gmail.comPMP Exam Preparatory Course9637248205</t>
  </si>
  <si>
    <t>tkusumasai.94@gmail.comAdvanced Business Analytics with R7330430686</t>
  </si>
  <si>
    <t>madhumita.sat@gmail.comAdvanced Business Analytics with R9167658846</t>
  </si>
  <si>
    <t>raghusandruka@gmail.comBig Data Analytics using Hadoop8978599887</t>
  </si>
  <si>
    <t>thevavijay57@gmail.comPMP Exam Preparatory Course8973361192</t>
  </si>
  <si>
    <t>mukta.agarwaal@gmail.comAdvanced Business Analytics with R9939007017</t>
  </si>
  <si>
    <t>Kishanpatel800066@gmail.comAdvanced Business Analytics with R9913379537</t>
  </si>
  <si>
    <t>humairafatima16@gmail.comAdvanced Business Analytics with R9685506786</t>
  </si>
  <si>
    <t>janhavi2797@gmail.comPG Diploma in Data Science (Full-time)7798997287</t>
  </si>
  <si>
    <t>rvmura@gmail.comBig Data Analytics using Hadoop9886702231</t>
  </si>
  <si>
    <t>gupta.rupak@gmail.comBig Data Analytics using Hadoop9436925029</t>
  </si>
  <si>
    <t>Surywanshisa93@gamil.comPG Diploma in Data Science (Full-time)9552618566</t>
  </si>
  <si>
    <t>pchoudhary9398@gmail.comLean Six Sigma Green Belt9430733228</t>
  </si>
  <si>
    <t>vasujoshi1993@gmail.comPG Diploma in Data Science (Full-time)9409191917</t>
  </si>
  <si>
    <t>guptaprince87@gmail.comPMP Exam Preparatory Course9717210055</t>
  </si>
  <si>
    <t>jampanisatishbabu@gmail.comBig Data Analytics using Hadoop9985781568</t>
  </si>
  <si>
    <t>manishsinghrajput1111@gmail.comPG Diploma in Data Science (Full-time)7644037915</t>
  </si>
  <si>
    <t>yogeshcuraj@gmail.comBig Data Analytics using Hadoop8426078760</t>
  </si>
  <si>
    <t>Mr.prasadraju87@gmail.comBig Data Analytics using Hadoop9502689883</t>
  </si>
  <si>
    <t>testkolkata11@gmail.comCertificate in Advanced MS Excel 20107003854983</t>
  </si>
  <si>
    <t>venukumar.k@gmail.comBig Data Analytics using Hadoop9985566014</t>
  </si>
  <si>
    <t>devakiprn@yahoo.co.inCertificate in Advanced MS Excel 20107406062200</t>
  </si>
  <si>
    <t>ritu8996@gmail.comCertificate in Advanced MS Excel 20109711069416</t>
  </si>
  <si>
    <t>amitsahoo73@gmail.comBusiness Analytics9132324808</t>
  </si>
  <si>
    <t>amowa@yahoo.comBig Data Analytics using Hadoop7981082418</t>
  </si>
  <si>
    <t>purohit.jigisha@gmail.comBig Data Analytics using Hadoop9428630634</t>
  </si>
  <si>
    <t>Abdulpatel008@gmail.comPG Diploma in Data Science (Full-time)9900487627</t>
  </si>
  <si>
    <t>vsnarwane@yahoo.comCloud Computing with MS Azure9769761576</t>
  </si>
  <si>
    <t>kirti.twins@gmail.comBig Data Analytics using Hadoop9990802717</t>
  </si>
  <si>
    <t>ruchita.j.joshi@gmail.comPMP Exam Preparatory Course9920867221</t>
  </si>
  <si>
    <t>mm.lamba31@gmail.comDigital Marketing Professional Program8859006101</t>
  </si>
  <si>
    <t>sidaramkembhavi@gmail.comPG Diploma in Data Science (Full-time)9902779999</t>
  </si>
  <si>
    <t>SATABDI.BANIK@GMAIL.COMDigital Marketing Certification7063174860</t>
  </si>
  <si>
    <t>jatsunil577@gmail.comLean Six Sigma Green Belt7597551716</t>
  </si>
  <si>
    <t>arishbaig@gmail.comPMP Exam Preparatory Course7042300160</t>
  </si>
  <si>
    <t>sagar4gaurav@gmail.comAdvanced Business Analytics with R7248253174</t>
  </si>
  <si>
    <t>CHSAIKRISHNA555@GMAIL.COMDigital Marketing Professional Program9550087238</t>
  </si>
  <si>
    <t>bantyurade@gmail.comBig Data Analytics using Hadoop8956701236</t>
  </si>
  <si>
    <t>soniarachna@yahoo.comLean Six Sigma Green Belt9811306978</t>
  </si>
  <si>
    <t>amitniture151084@yahoo.co.inCertificate in Advanced MS Excel 201096370017400</t>
  </si>
  <si>
    <t>Mahesh.babu686@gmail.comPG Diploma in Data Science (Full-time)9949952050</t>
  </si>
  <si>
    <t>buliblings@gmail.comLean Six Sigma Green Belt9706999313</t>
  </si>
  <si>
    <t>Surajgupta735297@gmail.comCloud Computing with MS Azure9717827364</t>
  </si>
  <si>
    <t>ghulam2807@gmail.comLean Six Sigma Green Belt183171691</t>
  </si>
  <si>
    <t>shital.mittal@gmail.comDigital Marketing Professional Program9742353275</t>
  </si>
  <si>
    <t>keerthanaravisankar4796@gmail.comCloud Computing with MS Azure8870693666</t>
  </si>
  <si>
    <t>pirughosh1993@gmail.comCertificate in Advanced MS Excel 20107003736909</t>
  </si>
  <si>
    <t>hemanthrajsekar28@gmail.comLean Six Sigma Green Belt7200280231</t>
  </si>
  <si>
    <t>tvramana@yahoo.co.inCertificate in Advanced MS Excel 20109849004545</t>
  </si>
  <si>
    <t>banerjeemonotosh94@gmail.comLean Six Sigma Green Belt7504001230</t>
  </si>
  <si>
    <t>bhbravo41@gmail.comAdvanced Business Analytics with R8000037773</t>
  </si>
  <si>
    <t>trupali.24.10@gmail.comDigital Marketing Certification8586927978</t>
  </si>
  <si>
    <t>bikashrd12@gmail.comPG Diploma in Data Science (Full-time)8043771969</t>
  </si>
  <si>
    <t>deepakoraon733@gmail.comBig Data Analytics using Hadoop7240878961</t>
  </si>
  <si>
    <t>Vinaytembhekar9@gamil.comPG Diploma in Data Science (Full-time)8421498915</t>
  </si>
  <si>
    <t>jathmal54@gmail.comCertificate in Advanced MS Excel 20109581120513</t>
  </si>
  <si>
    <t>arjungoel1995@gmail.comBig Data Analytics using Hadoop8295254646</t>
  </si>
  <si>
    <t>karthik1keyan@gmail.comCloud Computing with MS Azure9786878133</t>
  </si>
  <si>
    <t>dv.meshram@rediffmail.coBig Data Analytics using Hadoop7798554900</t>
  </si>
  <si>
    <t>mrunalfatangare@gmail.comBig Data Analytics using Hadoop9881139973</t>
  </si>
  <si>
    <t>mishra.amit1290@gmail.comCloud Computing with MS Azure7800003005</t>
  </si>
  <si>
    <t>kraj.siva@gmail.comPMP Exam Preparatory Course9550264430</t>
  </si>
  <si>
    <t>choudhary.chahar@gmail.comBig Data Analytics using Hadoop9460533615</t>
  </si>
  <si>
    <t>Yashwanthanandan007@gmail.comBig Data Analytics using Hadoop7358180935</t>
  </si>
  <si>
    <t>drabhayniramay@yahoo.comAdvanced Business Analytics with R9422660075</t>
  </si>
  <si>
    <t>kittupradhanand@gmail.comCertificate in Advanced MS Excel 20109704131711</t>
  </si>
  <si>
    <t>narendranaidu830952@gmail.comPG Diploma in Data Science (Full-time)8309529013</t>
  </si>
  <si>
    <t>Chugbrijesh@gmail.comBig Data Analytics using Hadoop9811332313</t>
  </si>
  <si>
    <t>rajuandhla@gmail.comPMP Exam Preparatory Course8515893769</t>
  </si>
  <si>
    <t>Dileeplucky111@Email.comPG Diploma in Data Science (Full-time)9964885625</t>
  </si>
  <si>
    <t>mohit4mlm@gmail.comDigital Marketing Professional Program9133519639</t>
  </si>
  <si>
    <t>akashchirakkal@gmail.comBasics of Project Management9037629100</t>
  </si>
  <si>
    <t>sachinkamble880909@gmail.comCertificate in Advanced MS Excel 20109619488824</t>
  </si>
  <si>
    <t>aartibthakur@gmail.comPG Diploma in Data Science (Full-time)9408395407</t>
  </si>
  <si>
    <t>Dewanshi.rawat@gmail.comCertificate in Advanced MS Excel 20109972944474</t>
  </si>
  <si>
    <t>ajeetchaudhary1991@gmail.comLean Six Sigma Green Belt9811370489</t>
  </si>
  <si>
    <t>chandrakala.kuruba25@gmail.comCloud Computing with AWS8790099700</t>
  </si>
  <si>
    <t>Ivvinod22@gmail.comCertificate in Advanced MS Excel 20109849749028</t>
  </si>
  <si>
    <t>sudikshaacharya7@gmail.comBig Data Analytics using Hadoop9791073960</t>
  </si>
  <si>
    <t>prashant.ramteke2686@gmail.comAdvanced Digital Marketing7744889922</t>
  </si>
  <si>
    <t>manikajairath15@gmail.comPMP Exam Preparatory Course9911729659</t>
  </si>
  <si>
    <t>meghabhagat2796@yahoo.comAdvanced Business Analytics with R9601565622</t>
  </si>
  <si>
    <t>roopa.k.000@gmail.comPMP Exam Preparatory Course9036026281</t>
  </si>
  <si>
    <t>n.kundan@yahoo.comCertificate in Advanced MS Excel 20109879074913</t>
  </si>
  <si>
    <t>Sachin3893@gmail.comCertificate in Advanced MS Excel 20109555433070</t>
  </si>
  <si>
    <t>hameedshaikh38@gmail.comPMP Exam Preparatory Course8055611295</t>
  </si>
  <si>
    <t>singhrajeshwar82@gmail.comBig Data Analytics using Hadoop8860616651</t>
  </si>
  <si>
    <t>ch.anshid@gmail.comCertificate in Advanced MS Excel 20109048161995</t>
  </si>
  <si>
    <t>dada.gaikwad420@gmail.comPG Diploma in Data Science (Full-time)9890294921</t>
  </si>
  <si>
    <t>Uyadhuvanshys@gmail.comCertificate in Advanced MS Excel 20108019926722</t>
  </si>
  <si>
    <t>ektaahlawat.singh@gmail.comFinancial Modelling using Excel9891292966</t>
  </si>
  <si>
    <t>Laxmankumarchotu@gmail.comPG Diploma in Data Science (Full-time)9581630666</t>
  </si>
  <si>
    <t>sjtechumesh@gmail.comPG Diploma in Data Science (Full-time)8142244287</t>
  </si>
  <si>
    <t>saiparamkusham@gmail.comCloud Computing with MS Azure9705055855</t>
  </si>
  <si>
    <t>Krishnalucky9666@gmail.comPG Diploma in Data Science (Full-time)9550133511</t>
  </si>
  <si>
    <t>puja.shriya2011@gmail.comBig Data Analytics using Hadoop9430650178</t>
  </si>
  <si>
    <t>purbasapanda25@gmail.comBig Data Analytics using Hadoop7205106131</t>
  </si>
  <si>
    <t>bkneetukumar@gmail.comCloud Computing with MS Azure8936951934</t>
  </si>
  <si>
    <t>akshay.kumarkalley@gmail.comCertificate in Advanced MS Excel 2010416562104</t>
  </si>
  <si>
    <t>Apoorv.joshee19@gmail.comBusiness Analytics8983035926</t>
  </si>
  <si>
    <t>munimedasani@gmail.comBig Data Analytics using Hadoop9242169829</t>
  </si>
  <si>
    <t>jazz1008.jn@gmail.comCloud Computing with MS Azure9971043087</t>
  </si>
  <si>
    <t>Mukeshsuyal@gmail.comBig Data Analytics using Hadoop9873724378</t>
  </si>
  <si>
    <t>tapishchaudharyrssb@gmail.comCertificate in Advanced MS Excel 20108791376050</t>
  </si>
  <si>
    <t>hemamalini39@gmail.comDigital Marketing Certification9059072965</t>
  </si>
  <si>
    <t>jdk.9393@gmail.comPG Diploma in Data Science (Full-time)9951079922</t>
  </si>
  <si>
    <t>palaiprakash83@gmail.comPMP Exam Preparatory Course9090772291</t>
  </si>
  <si>
    <t>imran.on.mail@gmail.comPMP Exam Preparatory Course9681196212</t>
  </si>
  <si>
    <t>palakondanp1@gmail.comFinancial Modelling using Excel9701775533</t>
  </si>
  <si>
    <t>sonamshrm5@gmail.comPMP Exam Preparatory Course9729013552</t>
  </si>
  <si>
    <t>naveeneeraboina35@gmail.comBig Data Analytics using Hadoop9989669945</t>
  </si>
  <si>
    <t>makpar23@gmail.comPG Diploma in Data Science (Full-time)7578082083</t>
  </si>
  <si>
    <t>jagadeeshsr03@gmail.comPMP Exam Preparatory Course9884940639</t>
  </si>
  <si>
    <t>Subhash.ujjwal@gmail.comDigital Marketing Professional Program9413864978</t>
  </si>
  <si>
    <t>shalimar9235058210@gmail.comPG Diploma in Data Science (Full-time)8879947032</t>
  </si>
  <si>
    <t>mmup9807@gmail.comBusiness Analytics9695552513</t>
  </si>
  <si>
    <t>siddiqui.sameer11@gmail.comPMP Exam Preparatory Course7753079321</t>
  </si>
  <si>
    <t>prdivyeshvaja@gmail.comDigital Marketing Certification9727724382</t>
  </si>
  <si>
    <t>kumawat.pinky3@gmail.comBig Data Analytics using Hadoop7062311020</t>
  </si>
  <si>
    <t>mridula.kot@gmail.comBig Data Analytics using Hadoop9145493421</t>
  </si>
  <si>
    <t>syedthouseef457@gmail.comPG Diploma in Data Science (Full-time)9632571728</t>
  </si>
  <si>
    <t>prakashtupe33@gmail.comCertificate in Advanced MS Excel 20109822018733</t>
  </si>
  <si>
    <t>probhat24hr@gmail.comCertificate in Advanced MS Excel 20108013204813</t>
  </si>
  <si>
    <t>metox.pharma@gmail.comAdvanced Business Analytics with R8698062642</t>
  </si>
  <si>
    <t>reddy.rajinikanth50@gmail.comCloud Computing with MS Azure9010908700</t>
  </si>
  <si>
    <t>Vamsi.2287@gmail.comBig Data Analytics using Hadoop8309378025</t>
  </si>
  <si>
    <t>ss84798@gmail.comBig Data Analytics using Hadoop9650147089</t>
  </si>
  <si>
    <t>Pandey.asha87@gmail.comCertificate in Advanced MS Excel 20107897846499</t>
  </si>
  <si>
    <t>edrishjaan@gmail.comAdvanced Digital Marketing9957633886</t>
  </si>
  <si>
    <t>ashoksinghraj143@gmail.comBig Data Analytics using Hadoop9590133273</t>
  </si>
  <si>
    <t>rajibchanda111@gmail.comBig Data Analytics using Hadoop9854673120</t>
  </si>
  <si>
    <t>harshdagaikwad30@gmail.comBusiness Analytics7678067463</t>
  </si>
  <si>
    <t>aditi.gupta0209@gmail.comDigital Marketing Certification9811370211</t>
  </si>
  <si>
    <t>Ambati.supraja@gmail.comPMP Exam Preparatory Course7708616263</t>
  </si>
  <si>
    <t>srividyak8@gmail.comBig Data Analytics using Hadoop9040470965</t>
  </si>
  <si>
    <t>somnathsamanta50@gmail.comDigital Marketing Certification7699169608</t>
  </si>
  <si>
    <t>Mailsoumy@gmail.comAdvanced Business Analytics with R9439903937</t>
  </si>
  <si>
    <t>kghoshtsk@gmail.comBusiness Analytics8135055680</t>
  </si>
  <si>
    <t>chandhanapasupuleti22@gmail.comBig Data Analytics using Hadoop7539964478</t>
  </si>
  <si>
    <t>dharamjha08@gmail.comDigital Marketing Professional Program9776414195</t>
  </si>
  <si>
    <t>shrankhala.kulkarni@gmail.comBasics of Project Management7411518656</t>
  </si>
  <si>
    <t>Shivam.b0112@gmail.comBig Data Analytics using Hadoop8080592266</t>
  </si>
  <si>
    <t>tabindahayat1@gmail.comBig Data Analytics using Hadoop7587412254</t>
  </si>
  <si>
    <t>avi.avi.avishel.1984@gmail.comBig Data Analytics using Hadoop9749998846</t>
  </si>
  <si>
    <t>abhijeetnanda2020@gmail.comBig Data Analytics using Hadoop8984751213</t>
  </si>
  <si>
    <t>prashant.k.m@gmail.comBasics of Project Management9840171916</t>
  </si>
  <si>
    <t>reddysameer2011@gmail.comDigital Marketing Certification9578536107</t>
  </si>
  <si>
    <t>arindamsah_@hotmail.comBig Data Analytics using Hadoop9774727228</t>
  </si>
  <si>
    <t>kavyasuccess28@gmail.comBig Data Analytics using Hadoop7598522510</t>
  </si>
  <si>
    <t>amitvanshkar11@gmail.comBig Data Analytics using Hadoop7566538359</t>
  </si>
  <si>
    <t>thayarachel@gmail.comBig Data Analytics using Hadoop9790137780</t>
  </si>
  <si>
    <t>himanishde@gmail.comAdvanced Business Analytics with R8486348849</t>
  </si>
  <si>
    <t>shahabsyed15@live.inAdvanced Business Analytics with R9000273338</t>
  </si>
  <si>
    <t>pruthviemjala@gmail.comBig Data Analytics using Hadoop9642223443</t>
  </si>
  <si>
    <t>manojsadineni712@gmail.comBig Data Analytics using Hadoop9966532023</t>
  </si>
  <si>
    <t>agha.musheer@gmail.comBig Data Analytics using Hadoop7673953254</t>
  </si>
  <si>
    <t>dbanker4d@gmail.comAdvanced Business Analytics with R9631420453</t>
  </si>
  <si>
    <t>santha.akula@gmail.comCloud Computing with MS Azure8374313254</t>
  </si>
  <si>
    <t>waynedecunha@yahoo.co.inBusiness Analytics971569238256</t>
  </si>
  <si>
    <t>agrawal.lucky08@gmail.comBusiness Analytics9806984949</t>
  </si>
  <si>
    <t>pkb6697@yahoo.comBusiness Analytics9871637490</t>
  </si>
  <si>
    <t>shetty.dwineeth@gmail.comBig Data Analytics using Hadoop7507527839</t>
  </si>
  <si>
    <t>ashokgkwd10@gmail.comPMP Exam Preparatory Course9503251503</t>
  </si>
  <si>
    <t>bhavesh.rockzz@gmail.comBig Data Analytics using Hadoop9052523517</t>
  </si>
  <si>
    <t>Pank723@gmail.comAdvanced Business Analytics with R9931768229</t>
  </si>
  <si>
    <t>Shaikluqman017@gmail.comBig Data Analytics using Hadoop7396049381</t>
  </si>
  <si>
    <t>shefivkd786@gmail.comPMP Exam Preparatory Course66618533</t>
  </si>
  <si>
    <t>swamiraj108@gmail.comPG Diploma in Data Science (Full-time)9970966691</t>
  </si>
  <si>
    <t>das2850@gmail.comBig Data Analytics using Hadoop8229910818</t>
  </si>
  <si>
    <t>mehrar12@gmail.comBig Data Analytics using Hadoop9881459524</t>
  </si>
  <si>
    <t>Nikhilnoah@gmail.comPG Diploma in Data Science (Full-time)9900736931</t>
  </si>
  <si>
    <t>sunilkumar6894@gmail.comBig Data Analytics using Hadoop7440414705</t>
  </si>
  <si>
    <t>poornoo.94@gmail.comAdvanced Business Analytics with R8755922144</t>
  </si>
  <si>
    <t>pankajdakhane@gmail.comAdvanced Business Analytics with R8378988192</t>
  </si>
  <si>
    <t>saurabhselokar98@gmail.comPMP Exam Preparatory Course9146168718</t>
  </si>
  <si>
    <t>b.kumar99071327@gmail.comDigital Marketing Professional Program9983060909</t>
  </si>
  <si>
    <t>sweta.191287@gmail.comPMP Exam Preparatory Course8884874744</t>
  </si>
  <si>
    <t>sapnakumari2794@gmail.comPG Diploma in Data Science (Full-time)7807189861</t>
  </si>
  <si>
    <t>inderjitk87@gmail.comBig Data Analytics using Hadoop8725007272</t>
  </si>
  <si>
    <t>narendrajain1944@gmail.comFinancial Modelling using Excel8013319914</t>
  </si>
  <si>
    <t>vikask79087@gmail.comPMP Exam Preparatory Course9650063018</t>
  </si>
  <si>
    <t>habib.nalsar@gmail.comPMP Exam Preparatory Course9455881160</t>
  </si>
  <si>
    <t>mskavipriya@gmail.comBig Data Analytics using Hadoop8124672324</t>
  </si>
  <si>
    <t>raju.chandrappa@gmail.comBig Data Analytics using Hadoop9900162060</t>
  </si>
  <si>
    <t>naval.mca2010@gmail.comBig Data Analytics using Hadoop9009054760</t>
  </si>
  <si>
    <t>muskangandhi096@gmail.comPG Diploma in Data Science (Full-time)8652478041</t>
  </si>
  <si>
    <t>skaddulwar@gmail.comPMP Exam Preparatory Course9822727326</t>
  </si>
  <si>
    <t>abhishekm224@gmail.comPMP Exam Preparatory Course7503268381</t>
  </si>
  <si>
    <t>Priyabrata.hapi@gmail.comPMP Exam Preparatory Course8984105068</t>
  </si>
  <si>
    <t>alimabdul268@gmail.comBig Data Analytics using Hadoop9971168043</t>
  </si>
  <si>
    <t>Dikshakumari2326@gmail.comBig Data Analytics using Hadoop8474980323</t>
  </si>
  <si>
    <t>bikkinaramana@gmail.comBig Data Analytics using Hadoop9505885848</t>
  </si>
  <si>
    <t>ajilmon2008@gmail.comEY &amp; Manipal University Advanced Certificate in IFRS9747953555</t>
  </si>
  <si>
    <t>gicky_2002@yahoo.co.inCertificate in Advanced MS Excel 20109840090244</t>
  </si>
  <si>
    <t>bhargavsanjeet@gmail.comCertificate in Advanced MS Excel 20109888990023</t>
  </si>
  <si>
    <t>Muktabarclays@gmail.comPMP Exam Preparatory Course9899930094</t>
  </si>
  <si>
    <t>sgadhawe12@gmail.comPMP Exam Preparatory Course9890232068</t>
  </si>
  <si>
    <t>pank.dateer@gmail.comBusiness Analytics9561263003</t>
  </si>
  <si>
    <t>oohart6113@gmail.comBig Data Analytics using Hadoop9962463833</t>
  </si>
  <si>
    <t>Shrutighodke714@gmail.comCertificate in Advanced MS Excel 20107757915899</t>
  </si>
  <si>
    <t>Sharmagovind978@gmail.comBig Data Analytics using Hadoop9829982370</t>
  </si>
  <si>
    <t>sowmiyathilakavathi@gmail.comBig Data Analytics using Hadoop9941041624</t>
  </si>
  <si>
    <t>agrawalradhika70@gmail.comBig Data Analytics using Hadoop8006380779</t>
  </si>
  <si>
    <t>chandrabiharisingh@gmail.comBig Data Analytics using Hadoop9709926587</t>
  </si>
  <si>
    <t>Indupemmi1511@gmail.comBig Data Analytics using Hadoop9581693381</t>
  </si>
  <si>
    <t>deepakqa2005@yahoo.comPG Diploma in Data Science (Full-time)9899505902</t>
  </si>
  <si>
    <t>avinash.k.taneja01@gmail.comCertificate in Advanced MS Excel 20108586841218</t>
  </si>
  <si>
    <t>Sheikh.ramesh.apiit@gmail.comBig Data Analytics using Hadoop7206876451</t>
  </si>
  <si>
    <t>sdhingra13@gmail.comBig Data Analytics using Hadoop9971122904</t>
  </si>
  <si>
    <t>shobhansarkar9@gmail.comBig Data Analytics using Hadoop8981915716</t>
  </si>
  <si>
    <t>dipakladke222@gmail.comPG Diploma in Data Science (Full-time)9404242813</t>
  </si>
  <si>
    <t>palakshrivastava18@gmail.comBusiness Analytics9754465050</t>
  </si>
  <si>
    <t>ronit1998.rv@gmail.comBig Data Analytics using Hadoop9662242287</t>
  </si>
  <si>
    <t>mudsr92@gmail.comCloud Computing with MS Azure9686427178</t>
  </si>
  <si>
    <t>Satishthummeti@gmail.comBusiness Analytics9652708803</t>
  </si>
  <si>
    <t>bca16pulak@gmail.comCertificate in Advanced MS Excel 20108481052230</t>
  </si>
  <si>
    <t>swamyg572@gmail.comBig Data Analytics using Hadoop9030572133</t>
  </si>
  <si>
    <t>rajeshnaiduu@gmail.comBig Data Analytics using Hadoop9444652865</t>
  </si>
  <si>
    <t>priyanka.aggarwal.2007@gmail.comBig Data Analytics using Hadoop9757231227</t>
  </si>
  <si>
    <t>subinsunny862@gmail.comCertificate in Advanced MS Excel 20109605056835</t>
  </si>
  <si>
    <t>janeangel414@gmail.comPG Diploma in Data Science (Full-time)9947204248</t>
  </si>
  <si>
    <t>iyswariyaudhayakumar@gmail.comPMP Exam Preparatory Course9597131845</t>
  </si>
  <si>
    <t>priyanka.upadhyay0991@gmail.comBig Data Analytics using Hadoop9899418349</t>
  </si>
  <si>
    <t>kumarrajneesh.tiwari@gmail.comLean Six Sigma Green Belt8728986700</t>
  </si>
  <si>
    <t>ishan@gmail.comPG Diploma in Data Science (Full-time)9485925163</t>
  </si>
  <si>
    <t>Sushma.hprakash@gmail.comBig Data Analytics using Hadoop7259188049</t>
  </si>
  <si>
    <t>bansalvismay@gmail.comBig Data Analytics using Hadoop9468838196</t>
  </si>
  <si>
    <t>surbhi9084@gmail.comBig Data Analytics using Hadoop9639596812</t>
  </si>
  <si>
    <t>Luciferstark2@gmail.comCloud Computing with MS Azure9956390511</t>
  </si>
  <si>
    <t>rajavvmtr@gmail.comBig Data Analytics using Hadoop9600975758</t>
  </si>
  <si>
    <t>shreishti@gmail.comCloud Computing with MS Azure9907023027</t>
  </si>
  <si>
    <t>sushilgarg70@yahoo.comPG Diploma in Data Science (Full-time)9417398207</t>
  </si>
  <si>
    <t>mohit.kumar.arya.3@gmail.comCertificate in Advanced MS Excel 20109638502198</t>
  </si>
  <si>
    <t>Karthikyerram1999@gmail.comBig Data Analytics using Hadoop9440114682</t>
  </si>
  <si>
    <t>ronitmudholkar@gmail.comBig Data Analytics using Hadoop7757822430</t>
  </si>
  <si>
    <t>atul27singh@gmail.comCloud Computing with MS Azure9953044140</t>
  </si>
  <si>
    <t>Govindkumar881993@gmail.comCloud Computing with MS Azure9555044475</t>
  </si>
  <si>
    <t>beenarajput86@gmail.comDigital Marketing Certification8141016029</t>
  </si>
  <si>
    <t>aparna_das07@yahoo.co.inBusiness Analytics8420034528</t>
  </si>
  <si>
    <t>krish82na8@yahoo.co.imSupply Chain Management9108118234</t>
  </si>
  <si>
    <t>santhosh196@gmail.comBig Data Analytics using Hadoop8790076981</t>
  </si>
  <si>
    <t>hareeshb0033@gmail.comCertificate in Advanced MS Excel 20109632131015</t>
  </si>
  <si>
    <t>ujjwalkumar73@yahoo.com.auPG Diploma in Data Science (Full-time)8864098766</t>
  </si>
  <si>
    <t>zubermomin538@gmail.comBig Data Analytics using Hadoop9765233830</t>
  </si>
  <si>
    <t>ashajakhar201@gmail.comBig Data Analytics using Hadoop7597744201</t>
  </si>
  <si>
    <t>singh9451680@gmail.comPG Diploma in Data Science (Full-time)9451680954</t>
  </si>
  <si>
    <t>nitha.murali@gmail.comBig Data Analytics using Hadoop9980021112</t>
  </si>
  <si>
    <t>tankakash830@Gmail.ComPMP Exam Preparatory Course9909730314</t>
  </si>
  <si>
    <t>shivusk1143@gmail.comBig Data Analytics using Hadoop9483481143</t>
  </si>
  <si>
    <t>shuklarishabh2@gmail.comPG Diploma in Data Science (Full-time)7081817219</t>
  </si>
  <si>
    <t>avdhutfadanwis@gmail.comBig Data Analytics using Hadoop9978487746</t>
  </si>
  <si>
    <t>akashchaudhari910@gmail.comCloud Computing with MS Azure8563850899</t>
  </si>
  <si>
    <t>rajaayyanar18@gmail.comPG Diploma in Data Science (Full-time)9363205431</t>
  </si>
  <si>
    <t>iamwsm4@hotmail.comBig Data Analytics using Hadoop9807020979</t>
  </si>
  <si>
    <t>valatkar.mahesh@gmail.comCertificate in Advanced MS Excel 20109765390625</t>
  </si>
  <si>
    <t>pinal.patel.88@gmail.comBusiness Strategy8320574010</t>
  </si>
  <si>
    <t>madhubabuk13@gmail.comPG Diploma in Data Science (Full-time)9848504203</t>
  </si>
  <si>
    <t>saamitraut@gmail.comDigital Marketing Professional Program9970549394</t>
  </si>
  <si>
    <t>sgkiranbglr@gmail.comBusiness Analytics9901084357</t>
  </si>
  <si>
    <t>vartikaraj230342@gmail.comBig Data Analytics using Hadoop7838166793</t>
  </si>
  <si>
    <t>Sanapalasateesh.7@gmail.comPG Diploma in Data Science (Full-time)8888159266</t>
  </si>
  <si>
    <t>anujshukla.spn@gmail.comCloud Computing with MS Azure8826658286</t>
  </si>
  <si>
    <t>aawezraza16@gmail.comCIMA - Advanced Diploma in Management Accounting9604132118</t>
  </si>
  <si>
    <t>manuja4@gmail.comDigital Marketing Professional Program9541526125</t>
  </si>
  <si>
    <t>savalaravikumar@gmail.comBusiness Analytics9966874047</t>
  </si>
  <si>
    <t>guptasurendra1600@gmail.comDigital Marketing Professional Program9795804331</t>
  </si>
  <si>
    <t>srajuradhi@gmail.comCloud Computing with MS Azure7013285322</t>
  </si>
  <si>
    <t>lokeshsoni.maheshwari@gmail.comDigital Marketing Professional Program8107769276</t>
  </si>
  <si>
    <t>Rinkujangid729@gmail.cmDigital Marketing Professional Program8094787084</t>
  </si>
  <si>
    <t>sagar1909@gmail.comCertificate in Advanced MS Excel 20109810565671</t>
  </si>
  <si>
    <t>agchavada@gmail.comDigital Marketing Professional Program8208114707</t>
  </si>
  <si>
    <t>sainikamalkumar92@gmail.comDigital Marketing Professional Program7734848489</t>
  </si>
  <si>
    <t>Jahir.mahammad99@gmail.comDigital Marketing Professional Program9851999030</t>
  </si>
  <si>
    <t>praveen.jaisinghani@gmail.comDigital Marketing Professional Program9768007090</t>
  </si>
  <si>
    <t>prasanth6969.pka@gmail.comDigital Marketing Professional Program9497179591</t>
  </si>
  <si>
    <t>Mohitbhambani@gmail.comDigital Marketing Professional Program9829833382</t>
  </si>
  <si>
    <t>jaaabi@gmail.comDigital Marketing Professional Program9544465090</t>
  </si>
  <si>
    <t>Rakesh.rajagopalan@gmail.comDigital Marketing Professional Program9933008522</t>
  </si>
  <si>
    <t>shambreed@gmail.comBig Data Analytics using Hadoop7560900082</t>
  </si>
  <si>
    <t>fhgjhykjlk@gmail.comDigital Marketing Professional Program8888888888</t>
  </si>
  <si>
    <t>nithinashok@gmail.comBusiness Analytics971507319116</t>
  </si>
  <si>
    <t>elson_joy@hotmail.comCloud Computing with MS Azure7259619809</t>
  </si>
  <si>
    <t>vinodachariblr@gmail.comBig Data Analytics using Hadoop8310288387</t>
  </si>
  <si>
    <t>beheras40@gmail.comBig Data Analytics using Hadoop9439750110</t>
  </si>
  <si>
    <t>Srikanth7.gunnam@gmail.comCloud Computing with MS Azure9666686909</t>
  </si>
  <si>
    <t>vindhyakarne96@gmail.comCloud Computing with MS Azure7893113627</t>
  </si>
  <si>
    <t>Vinodjakhar1436@gmail.comDigital Marketing Professional Program7891408868</t>
  </si>
  <si>
    <t>lok95esh@gmail.comPG Diploma in Data Science (Full-time)8184912431</t>
  </si>
  <si>
    <t>moinak.kar007@gmail.comBig Data Analytics using Hadoop8961093956</t>
  </si>
  <si>
    <t>badalraut@gmail.comBig Data Analytics using Hadoop9819683629</t>
  </si>
  <si>
    <t>kavithapeta99@gmail.comPMP Exam Preparatory Course7382770585</t>
  </si>
  <si>
    <t>Konnesrikanth@gmail.comCertificate in Advanced MS Excel 20109948986698</t>
  </si>
  <si>
    <t>saurabhjoshi8833@gmail.comBig Data Analytics using Hadoop9806159605</t>
  </si>
  <si>
    <t>Sc202636@gmil.comPG Diploma in Data Science (Full-time)8779631508</t>
  </si>
  <si>
    <t>v.visali97@gmail.comCloud Computing with MS Azure8333828686</t>
  </si>
  <si>
    <t>kumarisarita187@gmail.comBig Data Analytics using Hadoop7737445122</t>
  </si>
  <si>
    <t>sho274624@gmail.comBig Data Analytics using Hadoop8756420844</t>
  </si>
  <si>
    <t>sreeniaswin@gmail.comBasics of Project Management9605883713</t>
  </si>
  <si>
    <t>sonuss.097@gmail.comBig Data Analytics using Hadoop9632366392</t>
  </si>
  <si>
    <t>keshav.rajpurohot22@gmail.comCloud Computing with MS Azure7665262014</t>
  </si>
  <si>
    <t>saattu@gmail.comPG Diploma in Data Science (Full-time)8600513563</t>
  </si>
  <si>
    <t>patelalok199882@gmail.comCloud Computing with MS Azure9408212221</t>
  </si>
  <si>
    <t>ppreddy79@gmail.comPMP Exam Preparatory Course9700666517</t>
  </si>
  <si>
    <t>Vadduri89@gmail.comPG Diploma in Data Science (Full-time)9705031817</t>
  </si>
  <si>
    <t>maggiesherls@yahoo.comPG Diploma in Data Science (Full-time)7674804123</t>
  </si>
  <si>
    <t>Rajaguru.rama@gmail.comCloud Computing with MS Azure8883196469</t>
  </si>
  <si>
    <t>payalkale107@gmail.comBig Data Analytics using Hadoop7057962093</t>
  </si>
  <si>
    <t>tapasbehera272@gmail.comFinancial Modelling using Excel7077927227</t>
  </si>
  <si>
    <t>Kailashee042@gmail.comBig Data Analytics using Hadoop7032282034</t>
  </si>
  <si>
    <t>Atulgrt86039@gmail.comBig Data Analytics using Hadoop9966272920</t>
  </si>
  <si>
    <t>kan.maddy@gmail.comPMP Exam Preparatory Course93396903</t>
  </si>
  <si>
    <t>chinjugeorgecg@gmail.comBig Data Analytics using Hadoop9972153502</t>
  </si>
  <si>
    <t>bishvamitrapandey@gmail.comBig Data Analytics using Hadoop7418401510</t>
  </si>
  <si>
    <t>ashok.odedra23@gmail.comBig Data Analytics using Hadoop9662586082</t>
  </si>
  <si>
    <t>smitsahu@ymail.comAdvanced Business Analytics with R9039018789</t>
  </si>
  <si>
    <t>sahilk8991@gmail.comBig Data Analytics using Hadoop9653434863</t>
  </si>
  <si>
    <t>anandraj9709@gmail.comBig Data Analytics using Hadoop9709909268</t>
  </si>
  <si>
    <t>pratyushakameswari24@gmail.comBig Data Analytics using Hadoop9492428968</t>
  </si>
  <si>
    <t>asfi.fun@gmail.comCloud Computing with MS Azure9842618992</t>
  </si>
  <si>
    <t>Omkarsharma211@gmail.comBig Data Analytics using Hadoop9810902728</t>
  </si>
  <si>
    <t>Akshayjayanthkotian@gmail.comAdvanced Business Analytics with R9986828422</t>
  </si>
  <si>
    <t>gurucharanbehera143@gmail.comCloud Computing with MS Azure8093441772</t>
  </si>
  <si>
    <t>sindhuja.kancherla@gmail.comBig Data Analytics using Hadoop8553975742</t>
  </si>
  <si>
    <t>vnsingh92@gmail.comBig Data Analytics using Hadoop8510995864</t>
  </si>
  <si>
    <t>manoharp1994@gmail.comCloud Computing with MS Azure8166948284</t>
  </si>
  <si>
    <t>Nikhildengale@gmail.comDigital Marketing Certification9766550462</t>
  </si>
  <si>
    <t>logoutsethu@gmail.comBig Data Analytics using Hadoop9489830112</t>
  </si>
  <si>
    <t>amitanaik18@gmail.comCertificate in Advanced MS Excel 20109594798281</t>
  </si>
  <si>
    <t>vemuri.sumana25@gmail.comBig Data Analytics using Hadoop9738054244</t>
  </si>
  <si>
    <t>Rakhil.in@gmail.comAdvanced Business Analytics with R9867622688</t>
  </si>
  <si>
    <t>meghan.m.kamdar@gmail.comCertificate in Advanced MS Excel 20109702920044</t>
  </si>
  <si>
    <t>rahul.anand9973@gmail.comDigital Marketing Professional Program8826798559</t>
  </si>
  <si>
    <t>piyushkoshe21@gmail.comBig Data Analytics using Hadoop8109967796</t>
  </si>
  <si>
    <t>Zoherbwsmart@gmail.comCloud Computing with MS Azure8408943157</t>
  </si>
  <si>
    <t>deepakme@outlook.comDigital Marketing Professional Program9039171540</t>
  </si>
  <si>
    <t>mukeshsolution@gmail.comPMP Exam Preparatory Course9212552928</t>
  </si>
  <si>
    <t>parmarhemant155@gmail.comBig Data Analytics using Hadoop7046354954</t>
  </si>
  <si>
    <t>Kaushikkumarpaul676@gmail.comBig Data Analytics using Hadoop8486999220</t>
  </si>
  <si>
    <t>deepthi22.jagannath@gmail.comBusiness Analytics9535262692</t>
  </si>
  <si>
    <t>batcha1008@gmail.comBig Data Analytics using Hadoop9786487198</t>
  </si>
  <si>
    <t>Artezano2000@gmail.comBig Data Analytics using Hadoop3103492570</t>
  </si>
  <si>
    <t>kadhikary1975@gmail.comBig Data Analytics using Hadoop8879721188</t>
  </si>
  <si>
    <t>rharitha202@gmail.comBig Data Analytics using Hadoop8465826337</t>
  </si>
  <si>
    <t>asshindeakshay@yahoo.comCertificate in Advanced MS Excel 20108087703296</t>
  </si>
  <si>
    <t>vcmax57@gmail.comPMP Exam Preparatory Course9502330459</t>
  </si>
  <si>
    <t>rajivgargn@gmail.comBig Data Analytics using Hadoop8261037302</t>
  </si>
  <si>
    <t>reddyhitesh60@gmail.comBusiness Analytics8125831523</t>
  </si>
  <si>
    <t>rameshthota18@gmail.comCertificate in Advanced MS Excel 20109505891012</t>
  </si>
  <si>
    <t>ankurjdl@gmail.comCertificate in Advanced MS Excel 20109718270909</t>
  </si>
  <si>
    <t>pramiladhe78@gmail.comBig Data Analytics using Hadoop9869812771</t>
  </si>
  <si>
    <t>shashi8007@gmail.comAdvanced Business Analytics with R9945820522</t>
  </si>
  <si>
    <t>priyakrishnar19@gmail.comBig Data Analytics using Hadoop9497179434</t>
  </si>
  <si>
    <t>tripursingh123@gmail.comBig Data Analytics using Hadoop9848765672</t>
  </si>
  <si>
    <t>anandvadhariaav@gmail.comBig Data Analytics using Hadoop9560290886</t>
  </si>
  <si>
    <t>coolsandyraj@gmail.comBig Data Analytics using Hadoop8979797732</t>
  </si>
  <si>
    <t>ayushlakh@gmail.comCloud Computing with MS Azure8826828454</t>
  </si>
  <si>
    <t>svishal910@gmail.comBig Data Analytics using Hadoop9168884882</t>
  </si>
  <si>
    <t>priyaravi2196@gmail.comBig Data Analytics using Hadoop7708163458</t>
  </si>
  <si>
    <t>gopagonipraveen@gmail.comBig Data Analytics using Hadoop9704051435</t>
  </si>
  <si>
    <t>shramika.kanekar@gmail.comCloud Computing with MS Azure9987050611</t>
  </si>
  <si>
    <t>ragusarangan23@gmail.comCertificate in Advanced MS Excel 20109176238538</t>
  </si>
  <si>
    <t>naidupaidi@gmail.comBig Data Analytics using Hadoop9583612598</t>
  </si>
  <si>
    <t>Rudraswamyth@gmail.comCloud Computing with MS Azure9740391569</t>
  </si>
  <si>
    <t>adityapradhan.20jan@gmail.comBig Data Analytics using Hadoop8908953756</t>
  </si>
  <si>
    <t>bk.prusty@gov.inAdvanced Business Analytics with R9873073757</t>
  </si>
  <si>
    <t>vasanthi.soni095@gmail.comBig Data Analytics using Hadoop8143200979</t>
  </si>
  <si>
    <t>riteshvishwakarma588@gmail.comBig Data Analytics using Hadoop9167582282</t>
  </si>
  <si>
    <t>pranay1436@gmail.comBig Data Analytics using Hadoop8976516967</t>
  </si>
  <si>
    <t>kmurari103@gmail.comBig Data Analytics using Hadoop8100043723</t>
  </si>
  <si>
    <t>rikhiramjagat@gmail.comBig Data Analytics using Hadoop9752993088</t>
  </si>
  <si>
    <t>prajakta.u.gilbile136@gmail.comBig Data Analytics using Hadoop8983989263</t>
  </si>
  <si>
    <t>rachana91h@gmail.comAdvanced Business Analytics with R8095984333</t>
  </si>
  <si>
    <t>sriabinaya1997@gmail.comBig Data Analytics using Hadoop7845675831</t>
  </si>
  <si>
    <t>rahulsanmotra5233@gmail.comBig Data Analytics using Hadoop9018185430</t>
  </si>
  <si>
    <t>ujjawaldixit099@gmail.comCloud Computing with MS Azure7725849556</t>
  </si>
  <si>
    <t>jnkumi@gmail.comBig Data Analytics using Hadoop9964536885</t>
  </si>
  <si>
    <t>sandula.navin@gmail.comBig Data Analytics using Hadoop9676695398</t>
  </si>
  <si>
    <t>mkdshah12@yahoo.co.inCIMA - Advanced Diploma in Management Accounting9427333265</t>
  </si>
  <si>
    <t>sahilshah47@gmail.comLean Six Sigma Green Belt9456725746</t>
  </si>
  <si>
    <t>nehaajmani.24@gmail.comBig Data Analytics using Hadoop4169489248</t>
  </si>
  <si>
    <t>1506436@kiit.ac.inBig Data Analytics using Hadoop9078802941</t>
  </si>
  <si>
    <t>joseinpvv@gmail.comDigital Marketing Professional Program9847792624</t>
  </si>
  <si>
    <t>sharifmohammad063@gmail.comPMP Exam Preparatory Course9133611192</t>
  </si>
  <si>
    <t>kailashj220@Gmail.comDigital Marketing Professional Program9929861220</t>
  </si>
  <si>
    <t>vkutripathi@gmail.comBig Data Analytics using Hadoop9717812391</t>
  </si>
  <si>
    <t>sanchay.verma479@gmail.comBig Data Analytics using Hadoop8147302779</t>
  </si>
  <si>
    <t>sheoran.jitu17@gmail.comCloud Computing with MS Azure9999013262</t>
  </si>
  <si>
    <t>aarumugaselvam@gmail.comCloud Computing with MS Azure9578298566</t>
  </si>
  <si>
    <t>saimeeseva555@gmail.comBig Data Analytics using Hadoop8790583792</t>
  </si>
  <si>
    <t>sk.sadik1997.hossain@gmail.comBig Data Analytics using Hadoop8001424044</t>
  </si>
  <si>
    <t>Yogeshsanju2211@gamil.comAdvanced Business Analytics with R9984400334</t>
  </si>
  <si>
    <t>Pushpaupadhyay633@gmail.comPG Diploma in Data Science (Full-time)9122365025</t>
  </si>
  <si>
    <t>nikhildashingdon@gmail.conBig Data Analytics using Hadoop7870173882</t>
  </si>
  <si>
    <t>Shabnamsharma3737@gmail.comCertificate in Advanced MS Excel 20107307872606</t>
  </si>
  <si>
    <t>shashidharsk6@gmail.comBig Data Analytics using Hadoop9449588169</t>
  </si>
  <si>
    <t>vikrantkadam1995@gmail.comCertificate in Advanced MS Excel 20108655789862</t>
  </si>
  <si>
    <t>likita.chamakura@gmail.comBig Data Analytics using Hadoop9493976850</t>
  </si>
  <si>
    <t>bhavinkhatri.1994@gmail.comCertificate in Advanced MS Excel 20107769898899</t>
  </si>
  <si>
    <t>mca.suresh.b008@gmail.comBig Data Analytics using Hadoop9571744412</t>
  </si>
  <si>
    <t>sandy2361995@gmail.comBusiness Analytics8200549075</t>
  </si>
  <si>
    <t>riteshk.296@gmail.comCloud Computing with MS Azure9680118753</t>
  </si>
  <si>
    <t>srajandixit55@gmaul.comBig Data Analytics using Hadoop7906223869</t>
  </si>
  <si>
    <t>samkushwah4@gmail.comBig Data Analytics using Hadoop7599292249</t>
  </si>
  <si>
    <t>kalpanayadav9504.ky@gmail.comBig Data Analytics using Hadoop7728026126</t>
  </si>
  <si>
    <t>ashwingiriprasad@gmail.comBig Data Analytics using Hadoop9566222358</t>
  </si>
  <si>
    <t>ranasa.roshansingh@gmail.comCloud Computing with MS Azure8085697669</t>
  </si>
  <si>
    <t>upharsaxena1996@gmail.comDigital Marketing Professional Program9406502504</t>
  </si>
  <si>
    <t>rizzham5303@gmail.comLean Six Sigma Green Belt137188182</t>
  </si>
  <si>
    <t>jkcmills@gmail.comDigital Marketing Certification9843098599</t>
  </si>
  <si>
    <t>prasadtandel111@gmail.comBig Data Analytics using Hadoop9920989766</t>
  </si>
  <si>
    <t>anmolbaghele123@gmail.comBig Data Analytics using Hadoop9673894840</t>
  </si>
  <si>
    <t>saravanesh2004@gmail.comDigital Marketing Professional Program9943357545</t>
  </si>
  <si>
    <t>amittiwaripac@gmail.comDigital Marketing Professional Program9453986924</t>
  </si>
  <si>
    <t>Bandewar.swati@gmail.comBig Data Analytics using Hadoop9004691803</t>
  </si>
  <si>
    <t>indrasensingh060@gmail.comCloud Computing with MS Azure9838225154</t>
  </si>
  <si>
    <t>preitykrity1918@gmail.comBusiness Analytics7406903400</t>
  </si>
  <si>
    <t>deepakrocks.1993@gmail.comDigital Marketing Certification8080755369</t>
  </si>
  <si>
    <t>parmardivyesh020@gmail.comBig Data Analytics using Hadoop8780627582</t>
  </si>
  <si>
    <t>nishanth1326@gmail.comBig Data Analytics using Hadoop7502636390</t>
  </si>
  <si>
    <t>vasuroyal3177@gmail.comBig Data Analytics using Hadoop9505040337</t>
  </si>
  <si>
    <t>micro.km@gmail.comDigital Marketing Certification9894957778</t>
  </si>
  <si>
    <t>nabeeln1@gmail.comPG Diploma in Data Science (Full-time)568034451</t>
  </si>
  <si>
    <t>mithunss007@gmail.comBusiness Analytics8004169906</t>
  </si>
  <si>
    <t>kharshit.g@gmail.comBig Data Analytics using Hadoop9566190209</t>
  </si>
  <si>
    <t>gowthamkumar51@gmail.comDigital Marketing Professional Program9550901318</t>
  </si>
  <si>
    <t>sankarisathya15@gmail.comDigital Marketing Professional Program9095391861</t>
  </si>
  <si>
    <t>vermakum07@gmail.comDigital Marketing Professional Program9955936080</t>
  </si>
  <si>
    <t>rishavyadav.1997@gmail.comDigital Marketing Professional Program9990005132</t>
  </si>
  <si>
    <t>Kartheek.naidu109@gmail.comBig Data Analytics using Hadoop8499902264</t>
  </si>
  <si>
    <t>jalenderverma06@mail.comDigital Marketing Professional Program8209002991</t>
  </si>
  <si>
    <t>11garvita@gmail.comBig Data Analytics using Hadoop8290173991</t>
  </si>
  <si>
    <t>RKVENKATESH1999@GMAIL.COMPG Diploma in Data Science (Full-time)8553374659</t>
  </si>
  <si>
    <t>bhupesh89thakur@gmail.comCloud Computing with MS Azure8629886102</t>
  </si>
  <si>
    <t>manojmaddy10796@gmail.comBig Data Analytics using Hadoop9629646373</t>
  </si>
  <si>
    <t>Tenkayala.yoganand@gmail.comBig Data Analytics using Hadoop6123606390</t>
  </si>
  <si>
    <t>softer.pramod@gmail.comBig Data Analytics using Hadoop9711768041</t>
  </si>
  <si>
    <t>selva7447@gmail.comPG Diploma in Data Science (Full-time)9865021796</t>
  </si>
  <si>
    <t>gaonkardisha0230@gmail.comBig Data Analytics using Hadoop8762614783</t>
  </si>
  <si>
    <t>dmtara0@gmail.comDigital Marketing Certification8051590949</t>
  </si>
  <si>
    <t>nripenbhunia4@gmail.comDigital Marketing Professional Program9932939398</t>
  </si>
  <si>
    <t>vrushalij151@gmail.comBig Data Analytics using Hadoop9822932148</t>
  </si>
  <si>
    <t>Anushamudgal@gmail.comBig Data Analytics using Hadoop9738644706</t>
  </si>
  <si>
    <t>amritmahanta@gmail.comBusiness Analytics9577760300</t>
  </si>
  <si>
    <t>sonivijay20feb@gmail.comCloud Computing with MS Azure9931541997</t>
  </si>
  <si>
    <t>qasimjourno@mail.comAdvanced Digital Marketing9819705884</t>
  </si>
  <si>
    <t>harirajrathod@hotmail.comLean Six Sigma Green Belt8939502980</t>
  </si>
  <si>
    <t>Ajajm14@gmail.comBig Data Analytics using Hadoop9852809743</t>
  </si>
  <si>
    <t>rakesh.yadav26@gmail.comCloud Computing with MS Azure9311221424</t>
  </si>
  <si>
    <t>rameshbabu9497@gmail.comLean Six Sigma Green Belt9480876980</t>
  </si>
  <si>
    <t>sahejadmaniyar@gmail.comLean Six Sigma Green Belt9624178786</t>
  </si>
  <si>
    <t>harshvashi@gmail.comBig Data Analytics using Hadoop9004015591</t>
  </si>
  <si>
    <t>ratheeshlaxman@gmail.comBig Data Analytics using Hadoop9447407747</t>
  </si>
  <si>
    <t>manishkdadhich1004@gmail.comDigital Marketing Certification7240000297</t>
  </si>
  <si>
    <t>getrajat@gmail.comPMP Exam Preparatory Course9818255488</t>
  </si>
  <si>
    <t>vikasvjeurkar@gmail.comBig Data Analytics using Hadoop8862012456</t>
  </si>
  <si>
    <t>mahima1612@gmail.comBig Data Analytics using Hadoop9621202082</t>
  </si>
  <si>
    <t>sowmya.arunnarayanan@gmail.comCloud Computing with MS Azure9620109047</t>
  </si>
  <si>
    <t>nilaydubai@gmail.comBig Data Analytics using Hadoop8390735665</t>
  </si>
  <si>
    <t>naimisha.vetcha12@gmail.comCloud Computing with MS Azure7893591297</t>
  </si>
  <si>
    <t>sunilkmr643@gmail.comDigital Marketing Professional Program9812573842</t>
  </si>
  <si>
    <t>nupuragr@hotmail.comFinancial Modelling using Excel8800780458</t>
  </si>
  <si>
    <t>Luckyme.varun@gmail.comDigital Marketing Professional Program9917060099</t>
  </si>
  <si>
    <t>mechinenirao@gmail.comBig Data Analytics using Hadoop9652633377</t>
  </si>
  <si>
    <t>shaikjani.dcp@gmail.comBig Data Analytics using Hadoop7075114393</t>
  </si>
  <si>
    <t>purivenkat@gmail.comBig Data Analytics using Hadoop7801006821</t>
  </si>
  <si>
    <t>mohangowda01@gmail.comAdvanced Business Analytics with R9902269786</t>
  </si>
  <si>
    <t>pradeepbollu111@gmail.comBig Data Analytics using Hadoop9059535003</t>
  </si>
  <si>
    <t>guptakishan03@gmail.comPMP Exam Preparatory Course7525018060</t>
  </si>
  <si>
    <t>divuranjan.809@gmail.comCloud Computing with MS Azure9521405270</t>
  </si>
  <si>
    <t>ravikumarpalo123@gmail.comBig Data Analytics using Hadoop9492927487</t>
  </si>
  <si>
    <t>vivekFaldu52@gmail.comCloud Computing with MS Azure9408324337</t>
  </si>
  <si>
    <t>Dharvendra70@gmail.comCloud Computing with MS Azure9690132451</t>
  </si>
  <si>
    <t>shaikh.ishan@gmail.comCloud Computing with MS Azure9566014799</t>
  </si>
  <si>
    <t>mightyshivam07@gmail.comLean Six Sigma Green Belt7615839976</t>
  </si>
  <si>
    <t>ranaparth219@gmail.cimBig Data Analytics using Hadoop7043208660</t>
  </si>
  <si>
    <t>mohdsameerca@gmail.comDigital Marketing Professional Program9946008759</t>
  </si>
  <si>
    <t>Shishupal.singh801@gmail.comCertificate in Advanced MS Excel 20109718641545</t>
  </si>
  <si>
    <t>GEORGENITHIN2@GMAIL.COMCloud Computing with MS Azure9526444957</t>
  </si>
  <si>
    <t>Rahultinnujangid2000@gmail.comBig Data Analytics using Hadoop8302891309</t>
  </si>
  <si>
    <t>Yogirana0009@gmail.comBusiness Analytics9888012107</t>
  </si>
  <si>
    <t>kanwaljeet679@gmail.comBig Data Analytics using Hadoop9888200679</t>
  </si>
  <si>
    <t>Aashik160@gmail.comBig Data Analytics using Hadoop9677301984</t>
  </si>
  <si>
    <t>sdeekonda@virtusapolaris.comCloud Computing with MS Azure8008143275</t>
  </si>
  <si>
    <t>maslam999995@gmail.comPMP Exam Preparatory Course9916934339</t>
  </si>
  <si>
    <t>Abhayarav07@gmail.comCloud Computing with MS Azure9853430243</t>
  </si>
  <si>
    <t>mkushwaha.k@gmail.comCloud Computing with MS Azure9899266041</t>
  </si>
  <si>
    <t>apawar193@gmail.comPMP Exam Preparatory Course9987796934</t>
  </si>
  <si>
    <t>swar.1318@gmail.comCloud Computing with MS Azure8600057841</t>
  </si>
  <si>
    <t>trelashroy@gmail.comBig Data Analytics using Hadoop7278818152</t>
  </si>
  <si>
    <t>choudhuryafzal7@gmail.comCertificate in Advanced MS Excel 20107039613094</t>
  </si>
  <si>
    <t>shivshanker.hp@gmail.comCloud Computing with MS Azure8800654321</t>
  </si>
  <si>
    <t>Chhote999@gmail.comLean Six Sigma Green Belt8005570151</t>
  </si>
  <si>
    <t>vinayakyadav1795@gmail.comBig Data Analytics using Hadoop9664773227</t>
  </si>
  <si>
    <t>Rajeshpawar952@gmail.comCloud Computing with MS Azure9768358941</t>
  </si>
  <si>
    <t>ankitsagar787@gmail.comBig Data Analytics using Hadoop8058332337</t>
  </si>
  <si>
    <t>Shilpa.u21@gmail.comCloud Computing with MS Azure9967536439</t>
  </si>
  <si>
    <t>saudimilind@gmail.comLean Six Sigma Green Belt9423234721</t>
  </si>
  <si>
    <t>anantkumawat14@gmail.comCertificate in Advanced MS Excel 20108308158988</t>
  </si>
  <si>
    <t>prudhvireddysd@gmail.comPG Diploma in Data Science (Full-time)9964435478</t>
  </si>
  <si>
    <t>satyamaheshv@gmail.comPG Diploma in Data Science (Full-time)7204671920</t>
  </si>
  <si>
    <t>basireddy141@gmail.comPG Diploma in Data Science (Full-time)9008977792</t>
  </si>
  <si>
    <t>bheemashekar459@gmail.comPG Diploma in Data Science (Full-time)8884507909</t>
  </si>
  <si>
    <t>maya.soman2@gmail.comPG Diploma in Data Science (Full-time)9482416950</t>
  </si>
  <si>
    <t>nagarajak050@gmail.comPG Diploma in Data Science (Full-time)9071450184</t>
  </si>
  <si>
    <t>jagadeeshrao12@yahoo.co.inPG Diploma in Data Science (Full-time)9538910830</t>
  </si>
  <si>
    <t>ku.deepak@gmail.comPG Diploma in Data Science (Full-time)9980554024</t>
  </si>
  <si>
    <t>msg4hkaps@gmail.comPG Diploma in Data Science (Full-time)9880384125</t>
  </si>
  <si>
    <t>shyamadav87@gmail.comPG Diploma in Data Science (Full-time)7899078827</t>
  </si>
  <si>
    <t>omprakash.hdp@gmail.comPG Diploma in Data Science (Full-time)9448292569</t>
  </si>
  <si>
    <t>santhoshreddy370@gmail.comPG Diploma in Data Science (Full-time)7090290874</t>
  </si>
  <si>
    <t>bhupipundir03@gmail.comAdvanced Business Analytics with R8826240201</t>
  </si>
  <si>
    <t>enggpankajmalik@gmail.comPG Diploma in Data Science (Full-time)9945900784</t>
  </si>
  <si>
    <t>srinivasmsr1982@gmail.comPG Diploma in Data Science (Full-time)9148749527</t>
  </si>
  <si>
    <t>rba1496@gmail.comAdvanced Digital Marketing8123571826</t>
  </si>
  <si>
    <t>shrivastava.prachi06@gmail.comPG Diploma in Data Science (Full-time)8792744990</t>
  </si>
  <si>
    <t>rambabuwhy@gmail.comPG Diploma in Data Science (Full-time)8095212320</t>
  </si>
  <si>
    <t>satyajit.kumar@gmail.comPG Diploma in Data Science (Full-time)9980342840</t>
  </si>
  <si>
    <t>meghabraj99@gmail.comPG Diploma in Data Science (Full-time)9739246658</t>
  </si>
  <si>
    <t>jeetendra_kumar@hotmail.comPG Diploma in Data Science (Full-time)7892897712</t>
  </si>
  <si>
    <t>shri.pragya1@gmail.comPG Diploma in Data Science (Full-time)9456593086</t>
  </si>
  <si>
    <t>prashmita@gmail.comPG Diploma in Data Science (Full-time)9108639595</t>
  </si>
  <si>
    <t>ashish.bgupta@gmail.comPG Diploma in Data Science (Full-time)9886310200</t>
  </si>
  <si>
    <t>susantakumarm75@gmail.comPG Diploma in Data Science (Full-time)8892612732</t>
  </si>
  <si>
    <t>arunkumarbt91@gmail.comPG Diploma in Data Science (Full-time)9686819584</t>
  </si>
  <si>
    <t>manikandan.np@gmail.comPG Diploma in Data Science (Full-time)9986653311</t>
  </si>
  <si>
    <t>raviawasthi.official@gmail.comPG Diploma in Data Science (Full-time)8095809090</t>
  </si>
  <si>
    <t>Summi.singh33@gmail.comPG Diploma in Data Science (Full-time)8006390225</t>
  </si>
  <si>
    <t>mriganka.thakur16@gmail.comPG Diploma in Data Science (Full-time)9654006744</t>
  </si>
  <si>
    <t>kuttytinkuachi@gmail.comPG Diploma in Data Science (Full-time)8792860849</t>
  </si>
  <si>
    <t>sambit.john2009@gmail.comPG Diploma in Data Science (Full-time)8339095647</t>
  </si>
  <si>
    <t>arpit.baghel950@gmail.comPG Diploma in Data Science (Full-time)9538913407</t>
  </si>
  <si>
    <t>manobchak91@gmail.comPG Diploma in Data Science (Full-time)8861136231</t>
  </si>
  <si>
    <t>madanhonap@gmail.comPG Diploma in Data Science (Full-time)9900589489</t>
  </si>
  <si>
    <t>mohsintaj1976@gmail.comPG Diploma in Data Science (Full-time)9738539076</t>
  </si>
  <si>
    <t>sundar7497@gmail.comPG Diploma in Data Science (Full-time)8050480024</t>
  </si>
  <si>
    <t>sadhanakamath@hotmail.comPG Diploma in Data Science (Full-time)9483574463</t>
  </si>
  <si>
    <t>Vimalvijay5428@gmal.comPG Diploma in Data Science (Full-time)8187853313</t>
  </si>
  <si>
    <t>geetha.priyanka123@gmail.comPG Diploma in Data Science (Full-time)8341769635</t>
  </si>
  <si>
    <t>rvonly4u@gmail.comPG Diploma in Data Science (Full-time)9790014720</t>
  </si>
  <si>
    <t>renjithrajan40@gmail.comPG Diploma in Data Science (Full-time)9544119576</t>
  </si>
  <si>
    <t>namratha06kamath@gmail.comPG Diploma in Data Science (Full-time)8904790706</t>
  </si>
  <si>
    <t>srinaresh121@gmail.comPG Diploma in Data Science (Full-time)9705704527</t>
  </si>
  <si>
    <t>sreetejab.cse@gmail.comPG Diploma in Data Science (Full-time)9052929988</t>
  </si>
  <si>
    <t>prashanthm217@gmail.comPG Diploma in Data Science (Full-time)9663566896</t>
  </si>
  <si>
    <t>deepakchandra.ch@gmail.comPG Diploma in Data Science (Full-time)7702447639</t>
  </si>
  <si>
    <t>ananth12345@gmail.comPG Diploma in Data Science (Full-time)9686654579</t>
  </si>
  <si>
    <t>naveena.choppavarapu@gmail.comPG Diploma in Data Science (Full-time)9940126685</t>
  </si>
  <si>
    <t>kartheekshiva123@gmail.comPG Diploma in Data Science (Full-time)9581241530</t>
  </si>
  <si>
    <t>chiranjeevisrinivaspantangi@gmail.comPG Diploma in Data Science (Full-time)9618213929</t>
  </si>
  <si>
    <t>nageshraz.202@gmail.comPG Diploma in Data Science (Full-time)9441143202</t>
  </si>
  <si>
    <t>arjunanthm@gmail.comPG Diploma in Data Science (Full-time)7708907955</t>
  </si>
  <si>
    <t>madasoumithreddy@hotmail.comPG Diploma in Data Science (Full-time)9603227989</t>
  </si>
  <si>
    <t>vaibhavkumarreddydama@gmail.comBig Data Analytics using Hadoop8197614097</t>
  </si>
  <si>
    <t>radhika.ias06@gmail.comCloud Computing with MS Azure9710534665</t>
  </si>
  <si>
    <t>connectppm98@gmail.comDigital Marketing Professional Program8999969814</t>
  </si>
  <si>
    <t>monikamaxy@gmail.comPMP Exam Preparatory Course7840004828</t>
  </si>
  <si>
    <t>nehamishraj01@gmail.comLean Six Sigma Green Belt8266959564</t>
  </si>
  <si>
    <t>skar7696@gmail.comLean Six Sigma Green Belt7339637719</t>
  </si>
  <si>
    <t>fahidroid@gmail.comBig Data Analytics using Hadoop9578006633</t>
  </si>
  <si>
    <t>vprasanna.tamilrhymes@gmail.comPMP Exam Preparatory Course9500078852</t>
  </si>
  <si>
    <t>sandeepsubro@gmail.comBig Data Analytics using Hadoop9821100537</t>
  </si>
  <si>
    <t>ashishmahobiya0108@gmail.comBig Data Analytics using Hadoop7000877972</t>
  </si>
  <si>
    <t>santhosh_jayathirtha@yahoo.comCloud Computing with MS Azure9980017812</t>
  </si>
  <si>
    <t>Raghavendra.chennai@gmail.comLean Six Sigma Green Belt7386904024</t>
  </si>
  <si>
    <t>nikhilkrrawat@gmail.comCloud Computing with AWS9696771922</t>
  </si>
  <si>
    <t>vishal.i.prajapati@gmail.comCloud Computing with MS Azure9372480617</t>
  </si>
  <si>
    <t>chaudhari.ritesh77@gmail.comBig Data Analytics using Hadoop8623030063</t>
  </si>
  <si>
    <t>nayanisrirampavan@yahoo.inCloud Computing with MS Azure7709859534</t>
  </si>
  <si>
    <t>swagatikapattnaik31@gmail.comLean Six Sigma Green Belt8971324232</t>
  </si>
  <si>
    <t>Digvijay841219@gmail.comPMP Exam Preparatory Course8294153979</t>
  </si>
  <si>
    <t>shahrikin16@gmail.comPMP Exam Preparatory Course9033692318</t>
  </si>
  <si>
    <t>ramsuja1994@gmail.comBig Data Analytics using Hadoop9655270226</t>
  </si>
  <si>
    <t>Roodresharma@gmail.comCloud Computing with MS Azure9467604005</t>
  </si>
  <si>
    <t>lchinchalkar7981@gmail.comLean Six Sigma Green Belt9320237977</t>
  </si>
  <si>
    <t>ansarisafety@gmail.comPMP Exam Preparatory Course580645547</t>
  </si>
  <si>
    <t>Vijay1706.sharma@gmail.comCertificate in Advanced MS Excel 20108013367635</t>
  </si>
  <si>
    <t>yfbachhav@rediffmail.comBig Data Analytics using Hadoop9028698579</t>
  </si>
  <si>
    <t>Jyothishetty619@gmail.comBig Data Analytics using Hadoop9059901118</t>
  </si>
  <si>
    <t>nibandh14@gmail.comBig Data Analytics using Hadoop7529842526</t>
  </si>
  <si>
    <t>Smitaverma0906@gmail.comBig Data Analytics using Hadoop9999670923</t>
  </si>
  <si>
    <t>pavithra.acharya77@gmail.comBig Data Analytics using Hadoop7338510635</t>
  </si>
  <si>
    <t>Saaraathkumar@gmail.comCloud Computing with MS Azure8608567819</t>
  </si>
  <si>
    <t>Ajithravi9702@gmail.comBig Data Analytics using Hadoop9655058271</t>
  </si>
  <si>
    <t>dtv.ravikiran@gmail.comBig Data Analytics using Hadoop8977644171</t>
  </si>
  <si>
    <t>aravindak0001@gmail.comBig Data Analytics using Hadoop7845003621</t>
  </si>
  <si>
    <t>sangeethagl96@gmail.comBig Data Analytics using Hadoop8870035306</t>
  </si>
  <si>
    <t>anujabaghel1806@gmail.comManagerial Essentials9599976641</t>
  </si>
  <si>
    <t>quincysamya557@gmail.comCloud Computing with MS Azure9705476716</t>
  </si>
  <si>
    <t>ansarisajjad9@gmail.comAdvanced Digital Marketing8873296549</t>
  </si>
  <si>
    <t>ajaynithin.kna@gmail.comBig Data Analytics using Hadoop9705993730</t>
  </si>
  <si>
    <t>abhishekbatchu@gmail.comCloud Computing with MS Azure9885018861</t>
  </si>
  <si>
    <t>shachin231@gmail.comLean Six Sigma Green Belt9678469794</t>
  </si>
  <si>
    <t>PUTTRAJ1102@GMAIL.COMDigital Marketing Professional Program7975814947</t>
  </si>
  <si>
    <t>rksamantray28@gmail.comLean Six Sigma Green Belt8497917749</t>
  </si>
  <si>
    <t>Rrahulranjan.singh@gmail.comCloud Computing with MS Azure9999052416</t>
  </si>
  <si>
    <t>namz123@gmail.comLean Six Sigma Green Belt9980742990</t>
  </si>
  <si>
    <t>vishnupushparaj3@gmail.comLean Six Sigma Green Belt8754080084</t>
  </si>
  <si>
    <t>sureshdit45@gmail.comDigital Marketing Professional Program9843583728</t>
  </si>
  <si>
    <t>mohdikram465@gmail.comLean Six Sigma Green Belt9041298100</t>
  </si>
  <si>
    <t>acbrahmbhatt@gmail.comLean Six Sigma Green Belt8460610151</t>
  </si>
  <si>
    <t>rajnipandey31@gmail.comDigital Marketing Professional Program9599668689</t>
  </si>
  <si>
    <t>adsingh23@gmail.comCloud Computing with MS Azure8427061179</t>
  </si>
  <si>
    <t>Divyakant.dm@gmail.comCloud Computing with MS Azure9314255588</t>
  </si>
  <si>
    <t>ansarisajjad9@gmail.comDigital Marketing Certification8873296549</t>
  </si>
  <si>
    <t>shivanigupta.sg87@gmail.comCloud Computing with MS Azure9557547166</t>
  </si>
  <si>
    <t>vikasbabuc@yahoo.co.inPG Diploma in Data Science (Full-time)9447307886</t>
  </si>
  <si>
    <t>Js303991@gmail.comDigital Marketing Professional Program9926320747</t>
  </si>
  <si>
    <t>mahesh502@gmail.comBusiness Analytics9971194209</t>
  </si>
  <si>
    <t>eodisha@gmail.comCloud Computing with MS Azure9853008546</t>
  </si>
  <si>
    <t>Sourabhbakoria@gmail.comBusiness Analytics9039478729</t>
  </si>
  <si>
    <t>burman.lakshlife@gmail.comDigital Marketing Professional Program8584014623</t>
  </si>
  <si>
    <t>g.vaidya12@gmail.comDigital Marketing Certification555702552</t>
  </si>
  <si>
    <t>swadhin590@gmail.comCloud Computing with MS Azure8904432163</t>
  </si>
  <si>
    <t>PATIL.DINESH44430@GMAIL.COMCloud Computing with MS Azure8099072419</t>
  </si>
  <si>
    <t>chaurasiya.suraj@gmail.comBusiness Analytics9561661276</t>
  </si>
  <si>
    <t>Kashishparyani26@gmail.comLean Six Sigma Green Belt9784599485</t>
  </si>
  <si>
    <t>Sshaki91@gmail.comCertificate in Advanced MS Excel 20107904003425</t>
  </si>
  <si>
    <t>ashwinikulk96@gmail.comCloud Computing with MS Azure8411003332</t>
  </si>
  <si>
    <t>Arunkumar.meena@gmail.comBig Data Analytics using Hadoop9952521415</t>
  </si>
  <si>
    <t>dbr1818@gmail.comLean Six Sigma Green Belt9885298788</t>
  </si>
  <si>
    <t>Tirumal4u@gmail.ComDigital Marketing Professional Program7760679055</t>
  </si>
  <si>
    <t>sen.sudeep1@gmail.comDigital Marketing Professional Program7415640717</t>
  </si>
  <si>
    <t>abhishekgogoi1997@gmail.comLean Six Sigma Green Belt7086572374</t>
  </si>
  <si>
    <t>tjoshef1@gmail.comDigital Marketing Professional Program9785298084</t>
  </si>
  <si>
    <t>sreejith4596@gmail.comDigital Marketing Professional Program8861223031</t>
  </si>
  <si>
    <t>extra@jkmndts.inDigital Marketing Professional Program9890081046</t>
  </si>
  <si>
    <t>deoraj678@gmail.comLean Six Sigma Green Belt8599813938</t>
  </si>
  <si>
    <t>ishwarkkumar@gmail.comBusiness Analytics8963935541</t>
  </si>
  <si>
    <t>bs.nithu@gmail.comPG Diploma in Data Science (Full-time)9000283277</t>
  </si>
  <si>
    <t>msoumendu@ymail.comAdvanced Business Analytics with R919663078376</t>
  </si>
  <si>
    <t>rajeshmbecse@gmail.comDigital Marketing Professional Program9962262274</t>
  </si>
  <si>
    <t>rajesh1363@gmail.comDigital Marketing Certification9950000032</t>
  </si>
  <si>
    <t>ak1341994@gmail.comDigital Marketing Professional Program9005382180</t>
  </si>
  <si>
    <t>maheshr0315@gmail.comPMP Exam Preparatory Course9945374376</t>
  </si>
  <si>
    <t>dharmendrakumar.3757@gmail.comDigital Marketing Professional Program7897043757</t>
  </si>
  <si>
    <t>Shrimalichintan34@yahoo.inPMP Exam Preparatory Course8128494154</t>
  </si>
  <si>
    <t>bhimsingh.bs40@gmail.comCertificate in Advanced MS Excel 20109711116798</t>
  </si>
  <si>
    <t>jeniferdbalbert@gmail.comBig Data Analytics using Hadoop8056356095</t>
  </si>
  <si>
    <t>sagarp4511@gmail.comPG Diploma in Data Science (Full-time)9970673606</t>
  </si>
  <si>
    <t>kumawat115468@gmail.comBusiness Analytics8050037076</t>
  </si>
  <si>
    <t>dileep.ora@gmail.comCloud Computing with MS Azure8105130525</t>
  </si>
  <si>
    <t>sagesebastian@gmail.comDigital Marketing Professional Program7770926999</t>
  </si>
  <si>
    <t>gauravtiwari20021995@gmail.comDigital Marketing Professional Program7053608185</t>
  </si>
  <si>
    <t>maheshk08429@gmail.comAdvanced Business Analytics with R9052180596</t>
  </si>
  <si>
    <t>mkumar772@gmail.comBusiness Analytics8892995239</t>
  </si>
  <si>
    <t>surajsatija@gmail.comDigital Marketing Professional Program8010081647</t>
  </si>
  <si>
    <t>mihir6776@gmail.comDigital Marketing Professional Program7211133347</t>
  </si>
  <si>
    <t>aditymajumdar@gmail.comBusiness Analytics8754871492</t>
  </si>
  <si>
    <t>leoniders.mallick035@gmail.comAdvanced Business Analytics with R8797665066</t>
  </si>
  <si>
    <t>sudam028@gmail.comDigital Marketing Professional Program9440727832</t>
  </si>
  <si>
    <t>sardharsiddu2245@gmail.comDigital Marketing Professional Program9037392946</t>
  </si>
  <si>
    <t>sreedharn77@gmail.comPMP Exam Preparatory Course9440737383</t>
  </si>
  <si>
    <t>teja.information@gmail.comPMP Exam Preparatory Course7358388085</t>
  </si>
  <si>
    <t>shunmu.nathu@gmail.comDigital Marketing Professional Program9994663036</t>
  </si>
  <si>
    <t>lakhwinder.pharma@gmail.comAdvanced Business Analytics with R9814524043</t>
  </si>
  <si>
    <t>thakurvijender71@gmail.comCloud Computing with MS Azure9418309096</t>
  </si>
  <si>
    <t>Krishnabarfi@gmail.comCloud Computing with MS Azure7755852469</t>
  </si>
  <si>
    <t>spraneethkumar97@gmail.comCloud Computing with MS Azure9848167510</t>
  </si>
  <si>
    <t>shindeakshay20@gmail.comDigital Marketing Professional Program9764339771</t>
  </si>
  <si>
    <t>somanoj9@gmail.comCertificate in Advanced MS Excel 20109899546717</t>
  </si>
  <si>
    <t>vikas9967@gmail.comDigital Marketing Professional Program9731976444</t>
  </si>
  <si>
    <t>resedhas@gmail.comBig Data Analytics using Hadoop9629986298</t>
  </si>
  <si>
    <t>srikar.1979@gmail.comLean Six Sigma Green Belt9440342326</t>
  </si>
  <si>
    <t>lavanyasodisetti@gmail.comLean Six Sigma Green Belt9059313920</t>
  </si>
  <si>
    <t>bhaskargodiyal@gmail.comPG Diploma in Data Science (Full-time)8954738526</t>
  </si>
  <si>
    <t>pritysona59@gmail.comCertificate in Advanced MS Excel 20108405907108</t>
  </si>
  <si>
    <t>er.shubhamsaral@gmail.comPMP Exam Preparatory Course8827660003</t>
  </si>
  <si>
    <t>saikiran.jsk359@gmail.comBusiness Analytics8919169022</t>
  </si>
  <si>
    <t>vipulthe@gmail.comDigital Marketing Professional Program7020158201</t>
  </si>
  <si>
    <t>parthjat60@gmail.comCloud Computing with MS Azure7383696241</t>
  </si>
  <si>
    <t>amit.ac120@gmail.comCloud Computing with MS Azure7500886883</t>
  </si>
  <si>
    <t>venkatesh.nomula@yahoo.comDigital Marketing Professional Program9676605111</t>
  </si>
  <si>
    <t>Jaiswalvicky11@rediffmail.comCloud Computing with MS Azure8802740372</t>
  </si>
  <si>
    <t>Ramadugu.sap@gmail.comCloud Computing with MS Azure9505824188</t>
  </si>
  <si>
    <t>anilkumarc87@gmail.comCertificate in Advanced MS Excel 20109663805729</t>
  </si>
  <si>
    <t>Ashokkumar.salagala@gmail.comCloud Computing with MS Azure8801187011</t>
  </si>
  <si>
    <t>abdulpatait080@gmail.comLean Six Sigma Green Belt8412967445</t>
  </si>
  <si>
    <t>Maanasa.kashyap@gmail.comBusiness Analytics9739619756</t>
  </si>
  <si>
    <t>Aniruddha.bidnur@gmail.comBig Data Analytics using Hadoop8888816583</t>
  </si>
  <si>
    <t>K.virender12@gmail.comBusiness Analytics9071944607</t>
  </si>
  <si>
    <t>susmitha.kodam@gmail.comCloud Computing with MS Azure9676225560</t>
  </si>
  <si>
    <t>Nitesh11kohli@gmail.comPG Diploma in Data Science (Full-time)9634131075</t>
  </si>
  <si>
    <t>Vendntacomputer@gmail.comPG Diploma in Data Science (Full-time)9852920426</t>
  </si>
  <si>
    <t>shobithab88@gmail.comCloud Computing with MS Azure9493828237</t>
  </si>
  <si>
    <t>ashnig1@gmail.comAdvanced Business Analytics with R9654364727</t>
  </si>
  <si>
    <t>sunil198002@gmail.comSupply Chain Management7807104087</t>
  </si>
  <si>
    <t>nraghuvarma4u@gmail.comCloud Computing with MS Azure9493366667</t>
  </si>
  <si>
    <t>dtorun434@gmail.comCloud Computing with MS Azure9038811543</t>
  </si>
  <si>
    <t>Khushboo.singh.j@gmail.comCloud Computing with MS Azure9910233111</t>
  </si>
  <si>
    <t>baljitprasad@gmail.comLean Six Sigma Green Belt8130547473</t>
  </si>
  <si>
    <t>juttukarakesh@gmail.comDigital Marketing Professional Program8464987861</t>
  </si>
  <si>
    <t>Chandankeshri92@gamil.comPG Diploma in Data Science (Full-time)9955600515</t>
  </si>
  <si>
    <t>azharonline786@gmail.comDigital Marketing Professional Program9700150449</t>
  </si>
  <si>
    <t>Kalyankarvijaykumar@gmail.comCloud Computing with MS Azure9032190323</t>
  </si>
  <si>
    <t>a7himanshu.sharma@gmail.comDigital Marketing Professional Program8445496724</t>
  </si>
  <si>
    <t>Avinashpdevare@gmail.comDigital Marketing Professional Program9168689903</t>
  </si>
  <si>
    <t>roafrather@gmail.comDigital Marketing Certification9596527522</t>
  </si>
  <si>
    <t>rajmali1@ymail.comDigital Marketing Professional Program9765360406</t>
  </si>
  <si>
    <t>mohdshakeeluddin@gmail.comCloud Computing with MS Azure8019951911</t>
  </si>
  <si>
    <t>sneh.baroda@gmail.comDigital Marketing Certification9904039000</t>
  </si>
  <si>
    <t>ANILKRGUPTA1980@GMAIL.COMBig Data Analytics using Hadoop9818108722</t>
  </si>
  <si>
    <t>durgeshsingh13feb@gmail.comDigital Marketing Professional Program9935437070</t>
  </si>
  <si>
    <t>appismart1805@gmail.comCloud Computing with MS Azure9844906209</t>
  </si>
  <si>
    <t>Avin7642@gmail.comDigital Marketing Professional Program9021221109</t>
  </si>
  <si>
    <t>amitroongta1977@gmail.comDigital Marketing Professional Program9415043732</t>
  </si>
  <si>
    <t>madhu.abhi118@gmail.comDigital Marketing Professional Program9052717308</t>
  </si>
  <si>
    <t>nmsani@gmail.comDigital Marketing Professional Program9446221588</t>
  </si>
  <si>
    <t>Navin.ananth@gmail.cmCloud Computing with MS Azure9611565186</t>
  </si>
  <si>
    <t>Shubham.bohra14@gmail.comCloud Computing with MS Azure9413690499</t>
  </si>
  <si>
    <t>zeeshanelyas@gmail.comCloud Computing with MS Azure9596528533</t>
  </si>
  <si>
    <t>devojyoti.b@gmail.comPG Diploma in Data Science (Full-time)9565729450</t>
  </si>
  <si>
    <t>sajit0055@gmail.comCloud Computing with MS Azure9768483069</t>
  </si>
  <si>
    <t>JIT24S@GMAIL.COMBusiness Analytics9088018704</t>
  </si>
  <si>
    <t>rajendranr72@gmail.comBusiness Analytics9535159859</t>
  </si>
  <si>
    <t>214virat@gmail.comAdvanced Business Analytics with R9840823227</t>
  </si>
  <si>
    <t>ajay34sharma@gmail.comLean Six Sigma Green Belt9650156803</t>
  </si>
  <si>
    <t>punitk140@ail.comBig Data Analytics using Hadoop9739710608</t>
  </si>
  <si>
    <t>Krishnabhanuse@gmail.comDigital Marketing Professional Program9921571234</t>
  </si>
  <si>
    <t>Kiran.myaib@gmail.comPMP Exam Preparatory Course9916306013</t>
  </si>
  <si>
    <t>Pratik25joshi@gmail.comCertificate in Advanced MS Excel 2010959797001448</t>
  </si>
  <si>
    <t>anton.denzil@gmail.comDigital Marketing Professional Program918754493659</t>
  </si>
  <si>
    <t>krajkapoor@gmail.comDigital Marketing Professional Program9622021632</t>
  </si>
  <si>
    <t>manishnavani79@gmail.comCloud Computing with MS Azure9825144442</t>
  </si>
  <si>
    <t>mirzamazheralibaig@gmail.comDigital Marketing Professional Program9849087862</t>
  </si>
  <si>
    <t>Psserenity13@gmail.comPG Diploma in Data Science (Full-time)9620441817</t>
  </si>
  <si>
    <t>divakaran66@gmail.comAdvanced Business Analytics with R9500463451</t>
  </si>
  <si>
    <t>rhushikant@gmail.comLean Six Sigma Green Belt9762207580</t>
  </si>
  <si>
    <t>sgmdesignpark@gmail.comDigital Marketing Professional Program9443739025</t>
  </si>
  <si>
    <t>rajbhaskar195@gmail.comBig Data Analytics using Hadoop8485088880</t>
  </si>
  <si>
    <t>Vjkumarofficial@gmail.comDigital Marketing Professional Program9941695452</t>
  </si>
  <si>
    <t>lismawila@yahoo.comC++ Developer Job Prep Stream260966379593</t>
  </si>
  <si>
    <t>gaurav.gupta.cmd@gmail.comPMP Exam Preparatory Course7499977779</t>
  </si>
  <si>
    <t>piyush2016dubeyji@gmail.comPG Diploma in Data Science (Full-time)8349491468</t>
  </si>
  <si>
    <t>reginanmathew@gmail.comPMP Exam Preparatory Course7389904062</t>
  </si>
  <si>
    <t>nileshbhuridya@gmail.comAdvanced Digital Marketing9414048880</t>
  </si>
  <si>
    <t>Shelketruptee@gmail.comBig Data Analytics using Hadoop9765477162</t>
  </si>
  <si>
    <t>ktara438@gmail.comCloud Computing with MS Azure8498848355</t>
  </si>
  <si>
    <t>kanika14.aggarwal@gmail.comLean Six Sigma Green Belt8860371793</t>
  </si>
  <si>
    <t>kldhakar1120@gmail.comLean Six Sigma Green Belt9784026166</t>
  </si>
  <si>
    <t>arunprasath070191@gmail.comLean Six Sigma Green Belt9176369755</t>
  </si>
  <si>
    <t>swagath.saraogi10@gmail.comLean Six Sigma Green Belt9051553593</t>
  </si>
  <si>
    <t>vidya.vidu1985@gmail.comPMP Exam Preparatory Course9986513801</t>
  </si>
  <si>
    <t>drnkv.2000@gmail.comLean Six Sigma Green Belt9810925232</t>
  </si>
  <si>
    <t>s.kirubakaran05@gmail.comAdvanced Digital Marketing9943122063</t>
  </si>
  <si>
    <t>ranjiththalaiva3592@gmail.comPG Diploma in Data Science (Full-time)9035876556</t>
  </si>
  <si>
    <t>Radsdhankar@gmail.comLean Six Sigma Green Belt8470070100</t>
  </si>
  <si>
    <t>palashbisen3108@gmail.comDigital Marketing Certification8719963999</t>
  </si>
  <si>
    <t>bandelasriram1319@gmail.comLean Six Sigma Green Belt8500832908</t>
  </si>
  <si>
    <t>Sravanthitulluri@gmail.comBig Data Analytics using Hadoop7288049471</t>
  </si>
  <si>
    <t>guptajpcf@gmail.comDigital Marketing Certification9419316442</t>
  </si>
  <si>
    <t>hemaswaroop.rvhs@gmail.comPG Diploma in Data Science (Full-time)9035253384</t>
  </si>
  <si>
    <t>Rajkumarvarma1327@gmail.comDigital Marketing Professional Program8341052911</t>
  </si>
  <si>
    <t>kumbharraj007@gmail.comPMP Exam Preparatory Course9552846209</t>
  </si>
  <si>
    <t>v.geethanjali.n.b@gmail.comBig Data Analytics using Hadoop9912843768</t>
  </si>
  <si>
    <t>samarjeetghogare@gmail.comLean Six Sigma Green Belt7840920708</t>
  </si>
  <si>
    <t>kashinkdvg98@gmail.comCertificate in Advanced MS Excel 20108904765325</t>
  </si>
  <si>
    <t>Jyotinamdeo95@gmail.comAdvanced Business Analytics with R8989417317</t>
  </si>
  <si>
    <t>suchi464ihm@gmail.comCertificate in Advanced MS Excel 20109953174393</t>
  </si>
  <si>
    <t>subhashree0906@gmail.comBusiness Analytics9165187828</t>
  </si>
  <si>
    <t>vaibhvibhu@gmail.comPG Diploma in Data Science (Full-time)8269985040</t>
  </si>
  <si>
    <t>paribartandas1993@gmail.comDigital Marketing Professional Program7797681572</t>
  </si>
  <si>
    <t>ria_jain12@yahoo.co.inDigital Marketing Professional Program9953057233</t>
  </si>
  <si>
    <t>dtkrishna.11@gmail.comPMP Exam Preparatory Course9666028489</t>
  </si>
  <si>
    <t>gkrai999@gmil.comBig Data Analytics using Hadoop8010566065</t>
  </si>
  <si>
    <t>po.siddharth@gmail.comCertificate in Advanced MS Excel 20108534961302</t>
  </si>
  <si>
    <t>priyaranjan2561994@gmail.comLean Six Sigma Green Belt8684916676</t>
  </si>
  <si>
    <t>RAJDIP.GUHA@GMAIL.COMDigital Marketing Certification9038990254</t>
  </si>
  <si>
    <t>krishnswaroopg@gmail.comBusiness Analytics9037348101</t>
  </si>
  <si>
    <t>saraswatid72@gmail.comBig Data Analytics using Hadoop7353449328</t>
  </si>
  <si>
    <t>eva.srivastava7@gmail.comDigital Marketing Certification9953418591</t>
  </si>
  <si>
    <t>ramiththomas@gmail.comCloud Computing with MS Azure9940211384</t>
  </si>
  <si>
    <t>ramlaxman768@gmail.comBig Data Analytics using Hadoop9494191966</t>
  </si>
  <si>
    <t>Kasthuridodla913@gmail.comBig Data Analytics using Hadoop8074917441</t>
  </si>
  <si>
    <t>sajidkasmani817@gmail.comDigital Marketing Professional Program9824218382</t>
  </si>
  <si>
    <t>M.k.sihag1993@gmail.comDigital Marketing Certification9887098845</t>
  </si>
  <si>
    <t>yugal2051@gmail.comDigital Marketing Professional Program9571710218</t>
  </si>
  <si>
    <t>hajit143@gmail.comDigital Marketing Professional Program9030808987</t>
  </si>
  <si>
    <t>akanksha.anthwal@gmai.comBig Data Analytics using Hadoop8867439892</t>
  </si>
  <si>
    <t>narrapadmavathi1612@gmail.comBig Data Analytics using Hadoop9985970774</t>
  </si>
  <si>
    <t>Irfa.ame@gmail.comAdvanced Business Analytics with R8294601641</t>
  </si>
  <si>
    <t>saritadangi90@gmail.comCloud Computing with MS Azure8696178832</t>
  </si>
  <si>
    <t>shiva6n@gmail.comAdvanced Business Analytics with R7032021201</t>
  </si>
  <si>
    <t>raviprakashg52@gmail.comDigital Marketing Professional Program9691824596</t>
  </si>
  <si>
    <t>shashankinnarkar04@gmail.comCloud Computing with MS Azure8055903734</t>
  </si>
  <si>
    <t>samkale18@gmail.comDigital Marketing Certification9930782328</t>
  </si>
  <si>
    <t>axisbankops@mailinator.comBig Data Analytics using Hadoop9123456789</t>
  </si>
  <si>
    <t>rambabu55992@gmail.comCloud Computing with MS Azure9502941270</t>
  </si>
  <si>
    <t>avilash.aman@gmail.comPG Diploma in Data Science (Full-time)9717049904</t>
  </si>
  <si>
    <t>aayushiraana65@gmail.comCloud Computing with MS Azure7404521424</t>
  </si>
  <si>
    <t>Vivek_net@gmail.comDigital Marketing Professional Program9818356732</t>
  </si>
  <si>
    <t>mclingam@gmail.comBig Data Analytics using Hadoop7466430060</t>
  </si>
  <si>
    <t>nikhildahale5@gmail.comLean Six Sigma Green Belt9923398888</t>
  </si>
  <si>
    <t>sarma_iav@hotmail.comPMP Exam Preparatory Course7799622489</t>
  </si>
  <si>
    <t>Rkgkpp@gmail.comDigital Marketing Certification9794788331</t>
  </si>
  <si>
    <t>Abdulshabbir052@gmail.comLean Six Sigma Green Belt9676690540</t>
  </si>
  <si>
    <t>rads9900@gmail.comDigital Marketing Professional Program8500163340</t>
  </si>
  <si>
    <t>mistri2061@gmail.comAdvanced Digital Marketing9813428790</t>
  </si>
  <si>
    <t>mohdnoman2000@gmail.comCertificate in Advanced MS Excel 20169520002708</t>
  </si>
  <si>
    <t>gorrumuchubabu@gmail.comLean Six Sigma Green Belt9885916647</t>
  </si>
  <si>
    <t>svsvhere@gmail.comCloud Computing with MS Azure8143770228</t>
  </si>
  <si>
    <t>maan.satvinder@rediffmail.comCloud Computing with MS Azure9569471140</t>
  </si>
  <si>
    <t>Sidh.Sid99@gmail.comCloud Computing with MS Azure7838497427</t>
  </si>
  <si>
    <t>sreeniaswin@gmail.comPMP Exam Preparatory Course9605883713</t>
  </si>
  <si>
    <t>manojkumarmaturi@gmail.comDigital Marketing Professional Program8143143619</t>
  </si>
  <si>
    <t>abilashbhagat.007@gmail.comLean Six Sigma Green Belt9992207710</t>
  </si>
  <si>
    <t>Prakashdicholkar97@gmail.comAdvanced Digital Marketing9552021855</t>
  </si>
  <si>
    <t>rahultomar574@gmail.comPMP Exam Preparatory Course9412009981</t>
  </si>
  <si>
    <t>amatinamu@gmail.comCloud Computing with MS Azure9219173127</t>
  </si>
  <si>
    <t>mohdnoman2000@gmail.comSupply Chain Management9520002708</t>
  </si>
  <si>
    <t>krishsaikiran80@gmail.comLean Six Sigma Green Belt7075929490</t>
  </si>
  <si>
    <t>Khatalednyaneshwar@gmail.comDigital Marketing Certification9657512008</t>
  </si>
  <si>
    <t>surensv94@gmail.comCloud Computing with MS Azure9750883672</t>
  </si>
  <si>
    <t>charang788@gmail.comCloud Computing with MS Azure9543670322</t>
  </si>
  <si>
    <t>ameychawan@gmail.comPMP Exam Preparatory Course9930865254</t>
  </si>
  <si>
    <t>bishnuprasadpanda81@gmail.comDigital Marketing Certification9861354589</t>
  </si>
  <si>
    <t>ermasumsafety@gmail.comLean Six Sigma Green Belt7717737921</t>
  </si>
  <si>
    <t>ajaypratap3334@gmail.comCertificate in Advanced MS Excel 20108287941568</t>
  </si>
  <si>
    <t>Pandu.1446@gmail.comDigital Marketing Professional Program9000371920</t>
  </si>
  <si>
    <t>nandhipati.soundarya@gmail.comLean Six Sigma Green Belt8309747781</t>
  </si>
  <si>
    <t>seenrohit@gmail.comCloud Computing with MS Azure9913844830</t>
  </si>
  <si>
    <t>anupanandis@gmail.comBusiness Analytics9483457937</t>
  </si>
  <si>
    <t>nalinkhanduri@gmail.comDigital Marketing Professional Program7065912345</t>
  </si>
  <si>
    <t>parveen.kumar.dhiman4030@gmail.comDigital Marketing Certification9557134030</t>
  </si>
  <si>
    <t>umamohanpalivela1@gmail.comDigital Marketing Professional Program9949089588</t>
  </si>
  <si>
    <t>nipul1@gmail.comDigital Marketing Professional Program9825554440</t>
  </si>
  <si>
    <t>seervidinesh16@gmail.comJava Developer Job Prep Stream8233990391</t>
  </si>
  <si>
    <t>97kaviyarasu@gmail.comBig Data Analytics using Hadoop9944014187</t>
  </si>
  <si>
    <t>mogustar002@gmail.comBig Data Analytics using Hadoop9842689837</t>
  </si>
  <si>
    <t>radhakarmali@gmail.comCloud Computing with MS Azure9003716353</t>
  </si>
  <si>
    <t>Mohore91227m@Gmail.comDigital Marketing Certification9826091227</t>
  </si>
  <si>
    <t>chaithu.475@gmail.comLean Six Sigma Green Belt8978787371</t>
  </si>
  <si>
    <t>seervidinesh16@gmail.comBig Data Analytics using Hadoop8233990391</t>
  </si>
  <si>
    <t>jsantoshkumar1996@gmail.comBig Data Analytics using Hadoop8125852946</t>
  </si>
  <si>
    <t>anandtiwar62@gmail.comPMP Exam Preparatory Course7275358582</t>
  </si>
  <si>
    <t>Rahulrajput9258@gmail.comLean Six Sigma Green Belt9759994631</t>
  </si>
  <si>
    <t>Shrivastavaankit411@gmail.comDigital Marketing Certification9584545123</t>
  </si>
  <si>
    <t>aman1.7.97@gmail.comDigital Marketing Professional Program8882345568</t>
  </si>
  <si>
    <t>thakurvishal199@gmail.comBusiness Analytics9461450801</t>
  </si>
  <si>
    <t>shahidjamil411@gmail.comDigital Marketing Professional Program8977371762</t>
  </si>
  <si>
    <t>pokalarajesh222@gmail.comCertificate in Advanced MS Excel 20108985023023</t>
  </si>
  <si>
    <t>maleksardar743426@gmail.comDigital Marketing Professional Program8609429147</t>
  </si>
  <si>
    <t>ramnisha900@gmail.comBig Data Analytics using Hadoop8982557929</t>
  </si>
  <si>
    <t>alwayskrishna1@gmail.comMobile Marketing9618050253</t>
  </si>
  <si>
    <t>akhilsingh277@gmail.comDigital Marketing Professional Program9971960507</t>
  </si>
  <si>
    <t>surapathiramprasad@gmail.comDigital Marketing Certification8099909979</t>
  </si>
  <si>
    <t>jitendrabhalavi90@gmail.comDigital Marketing Certification9177094834</t>
  </si>
  <si>
    <t>mohammedowais83@gmail.comCloud Computing with MS Azure9966231435</t>
  </si>
  <si>
    <t>maniraj304@gmail.comBig Data Analytics using Hadoop7416487080</t>
  </si>
  <si>
    <t>Ravi10sep@gmail.comDigital Marketing Certification8160130026</t>
  </si>
  <si>
    <t>dubeyvipul6@gmail.comBusiness Analytics8983298560</t>
  </si>
  <si>
    <t>Jagadish.pn7@gmail.comDigital Marketing Certification9440907700</t>
  </si>
  <si>
    <t>Hariprasadv81190@gmail.comBig Data Analytics using Hadoop9164935454</t>
  </si>
  <si>
    <t>tantulungtatan@gmail.comLean Six Sigma Green Belt8974810553</t>
  </si>
  <si>
    <t>patelsunny1250@gmail.comDigital Marketing Certification7383788818</t>
  </si>
  <si>
    <t>jmbatcha92@gmail.comPG Diploma in Data Science (Full-time)8015472607</t>
  </si>
  <si>
    <t>rishangnp@gmail.comPG Diploma in Data Science (Full-time)8137068081</t>
  </si>
  <si>
    <t>nagabushan94@gmail.comPG Diploma in Data Science (Full-time)8892870868</t>
  </si>
  <si>
    <t>amithsaijonnakuti@gmail.comPG Diploma in Data Science (Full-time)8121969202</t>
  </si>
  <si>
    <t>naik.born2win@gmail.comPG Diploma in Data Science (Full-time)9972202243</t>
  </si>
  <si>
    <t>ram.pharmaco@gmail.comPG Diploma in Data Science (Full-time)9836409489</t>
  </si>
  <si>
    <t>devraj.m46@gmail.comPG Diploma in Data Science (Full-time)9743233620</t>
  </si>
  <si>
    <t>sharman94kuldeep@gmail.comPG Diploma in Data Science (Full-time)9762178238</t>
  </si>
  <si>
    <t>ravisingh.kolar@gmail.comPG Diploma in Data Science (Full-time)9538721700</t>
  </si>
  <si>
    <t>bm4578980@gmail.comPG Diploma in Data Science (Full-time)8344363459</t>
  </si>
  <si>
    <t>raghavendraram70@gmail.comPG Diploma in Data Science (Full-time)8123622640</t>
  </si>
  <si>
    <t>arunbhimarao@gmail.comPG Diploma in Data Science (Full-time)9738115529</t>
  </si>
  <si>
    <t>girikeshave@gmail.comPG Diploma in Data Science (Full-time)7829067246</t>
  </si>
  <si>
    <t>23vinothraj@gmail.comPG Diploma in Data Science (Full-time)8056408993</t>
  </si>
  <si>
    <t>shilmukul0@gmail.comPG Diploma in Data Science (Full-time)7097093297</t>
  </si>
  <si>
    <t>rajnihalyalkar91@gmail.comPG Diploma in Data Science (Full-time)8105294042</t>
  </si>
  <si>
    <t>Nagagnaneswar143@gmail.comPG Diploma in Data Science (Full-time)9542145857</t>
  </si>
  <si>
    <t>vinod.sannav@gmail.comPG Diploma in Data Science (Full-time)9550855310</t>
  </si>
  <si>
    <t>muralidharm25@gmail.comPG Diploma in Data Science (Full-time)9490644541</t>
  </si>
  <si>
    <t>pratikshinde444@gmail.comPG Diploma in Data Science (Full-time)7829744339</t>
  </si>
  <si>
    <t>narendramagham@gmail.comPG Diploma in Data Science (Full-time)9491919146</t>
  </si>
  <si>
    <t>being4634@gmail.comPG Diploma in Data Science (Full-time)7074228429</t>
  </si>
  <si>
    <t>Patelraj3108@gmail.comDigital Marketing Professional Program9537591464</t>
  </si>
  <si>
    <t>a864935@gmail.comPG Diploma in Data Science (Full-time)9445856874</t>
  </si>
  <si>
    <t>mechtechno@outlook.comPG Diploma in Data Science (Full-time)7992204418</t>
  </si>
  <si>
    <t>vamsikrish517@gmail.comPG Diploma in Data Science (Full-time)9700749285</t>
  </si>
  <si>
    <t>iamsgnaidu@gmail.comPG Diploma in Data Science (Full-time)9550847777</t>
  </si>
  <si>
    <t>gopalreddy199425@gmail.comPG Diploma in Data Science (Full-time)9550992605</t>
  </si>
  <si>
    <t>nagaraj30791@gmail.comPG Diploma in Data Science (Full-time)9894669984</t>
  </si>
  <si>
    <t>arifahmed068@gmail.comDigital Marketing Certification9985017169</t>
  </si>
  <si>
    <t>gopal899399@gmail.comAdvanced Business Analytics with R9742899399</t>
  </si>
  <si>
    <t>Swspnilparekh24@gmail.comDigital Marketing Certification9033035879</t>
  </si>
  <si>
    <t>oprajpurohit97@gmail.comLean Six Sigma Green Belt9828558499</t>
  </si>
  <si>
    <t>varsha318@yahoo.comCertificate in Advanced MS Excel 20109845518614</t>
  </si>
  <si>
    <t>blackmoon318@gmail.comLean Six Sigma Green Belt7708884486</t>
  </si>
  <si>
    <t>sachin.vaidya@rbonesource.comPG Diploma in Data Science (Full-time)9820113139</t>
  </si>
  <si>
    <t>abhishekr.yadav@gmail.comPMP Exam Preparatory Course8080901090</t>
  </si>
  <si>
    <t>Pramod.g@rediffmail.comCloud Computing with MS Azure9773965960</t>
  </si>
  <si>
    <t>abhishekvishwakarma191@gmail.comPMP Exam Preparatory Course9561334320</t>
  </si>
  <si>
    <t>Gpkm11@gmail.comPMP Exam Preparatory Course7795523508</t>
  </si>
  <si>
    <t>apananda@rediffmail.comCertificate in Advanced MS Excel 20109860168473</t>
  </si>
  <si>
    <t>Sitanagar9@gmail.comAdvanced Digital Marketing9153907445</t>
  </si>
  <si>
    <t>hemantbanshiwal1997@gmail.comCloud Computing with MS Azure7725948179</t>
  </si>
  <si>
    <t>manjulkdubey@gmail.comBusiness Analytics9771825781</t>
  </si>
  <si>
    <t>Sitanagar9@gmail.comDigital Marketing Certification9153907445</t>
  </si>
  <si>
    <t>srikarguru4@gmail.comCloud Computing with MS Azure8143828125</t>
  </si>
  <si>
    <t>lavan24ya@gmail.comCloud Computing with MS Azure9791537953</t>
  </si>
  <si>
    <t>shanky123987@gmail.comLean Six Sigma Green Belt9453737249</t>
  </si>
  <si>
    <t>Annapurnakorlapu@gmail.comBig Data Analytics using Hadoop9059310258</t>
  </si>
  <si>
    <t>sudeep.madhavan@gmail.comBusiness Analytics9902088585</t>
  </si>
  <si>
    <t>deeptolive@gmail.comBasics of Business Analytics9895134560</t>
  </si>
  <si>
    <t>sourabhsain598@gmail.comBig Data Analytics using Hadoop8829844583</t>
  </si>
  <si>
    <t>Vimalasubramaniyan3196@gmail.comBig Data Analytics using Hadoop7868839828</t>
  </si>
  <si>
    <t>chinnaduraiv@live.inCloud Computing with MS Azure9585313659</t>
  </si>
  <si>
    <t>abhilasha.abhi81@gmail.comBig Data Analytics using Hadoop7338201444</t>
  </si>
  <si>
    <t>vikasmishra2u@gmail.comLean Six Sigma Green Belt9407280046</t>
  </si>
  <si>
    <t>abhishek.mishra95872@gmail.comBig Data Analytics using Hadoop8797907101</t>
  </si>
  <si>
    <t>sourabhkothari129@gmail.comCertificate in Advanced MS Excel 20108884611990</t>
  </si>
  <si>
    <t>satuluri1171@gmail.comBig Data Analytics using Hadoop9963828998</t>
  </si>
  <si>
    <t>rajya.jalluri@gmail.comBig Data Analytics using Hadoop8977609543</t>
  </si>
  <si>
    <t>joganihardik57@gmail.comBig Data Analytics using Hadoop9714746415</t>
  </si>
  <si>
    <t>induvarkala2122@gmail.comBig Data Analytics using Hadoop9963147048</t>
  </si>
  <si>
    <t>nallabalacharan@gmail.comPG Diploma in Data Science (Full-time)9036012660</t>
  </si>
  <si>
    <t>saswati.nov1@gmail.comBig Data Analytics using Hadoop9742735024</t>
  </si>
  <si>
    <t>rajaraok9@gmail.comCloud Computing with MS Azure8096205968</t>
  </si>
  <si>
    <t>rspupala@gmail.comCertificate in Advanced MS Excel 20109224277725</t>
  </si>
  <si>
    <t>m.kasera1@gmail.comLean Six Sigma Green Belt9829646694</t>
  </si>
  <si>
    <t>khanna.rajesh006@gmail.comCloud Computing with MS Azure8500524432</t>
  </si>
  <si>
    <t>SreenathL@Gmail.comCloud Computing with MS Azure9833067010</t>
  </si>
  <si>
    <t>prabhugungun@gmail.comCloud Computing with MS Azure9427520680</t>
  </si>
  <si>
    <t>dk.nepal22@gmail.comBusiness Analytics9599806101</t>
  </si>
  <si>
    <t>bjs.bandaru4@gmail.comCloud Computing with MS Azure9912399184</t>
  </si>
  <si>
    <t>Julekrammandal@gmail.comPG Diploma in Data Science (Full-time)9176887273</t>
  </si>
  <si>
    <t>dhakadrajkumar4@gmail.comCloud Computing with MS Azure9926319331</t>
  </si>
  <si>
    <t>bvenky85@gmail.comCertificate in Advanced MS Excel 20109966078811</t>
  </si>
  <si>
    <t>naresbond1919@gmail.comCloud Computing with MS Azure7894531947</t>
  </si>
  <si>
    <t>surace4you@gmail.comPG Diploma in Data Science (Full-time)9944747524</t>
  </si>
  <si>
    <t>vidyut3112@gmail.comCloud Computing with MS Azure9988866883</t>
  </si>
  <si>
    <t>sai_ware@yahoo.comBusiness Analytics7406710702</t>
  </si>
  <si>
    <t>Ragavagopal@GMAIL.COMCloud Computing with MS Azure7667089056</t>
  </si>
  <si>
    <t>brijeshpatel0079545@gmail.comBig Data Analytics using Hadoop7820049391</t>
  </si>
  <si>
    <t>sprao2000@gitam.eduBig Data Analytics using Hadoop9422193852</t>
  </si>
  <si>
    <t>pavan.challa007@gmail.comCloud Computing with MS Azure9789997961</t>
  </si>
  <si>
    <t>virat.vbhute@gmail.comCloud Computing with MS Azure8888803644</t>
  </si>
  <si>
    <t>Pramodagrawal52067@gmail.comBig Data Analytics using Hadoop8839578921</t>
  </si>
  <si>
    <t>rahul.tatkare@gmail.comCloud Computing with MS Azure9860283585</t>
  </si>
  <si>
    <t>Rajeesh.raghavan@outlook.comCloud Computing with MS Azure9884607755</t>
  </si>
  <si>
    <t>deepakthakur636@gmail.comCloud Computing with MS Azure7696034034</t>
  </si>
  <si>
    <t>Nagaraja5022@gmail.comCloud Computing with MS Azure9008676445</t>
  </si>
  <si>
    <t>pradeepraju666@gmail.comCloud Computing with MS Azure9738141924</t>
  </si>
  <si>
    <t>dyllanbharath08@gmail.comCloud Computing with MS Azure8973658554</t>
  </si>
  <si>
    <t>Girimanish794@gmail.comCloud Computing with MS Azure8528793473</t>
  </si>
  <si>
    <t>amukanti@gmail.comCloud Computing with MS Azure9059912229</t>
  </si>
  <si>
    <t>dileepsingh525@gmail.comPG Diploma in Data Science (Full-time)8178398130</t>
  </si>
  <si>
    <t>abbadasari.sandeep@gmail.comCloud Computing with MS Azure9502047230</t>
  </si>
  <si>
    <t>ziakamal111@gmail.comCloud Computing with MS Azure9891843249</t>
  </si>
  <si>
    <t>raju.ramoji@gmail.comCloud Computing with MS Azure9100965129</t>
  </si>
  <si>
    <t>Poojaj06@gmail.comCloud Computing with MS Azure8147787232</t>
  </si>
  <si>
    <t>rahulkumarnna2@gmail.comCloud Computing with MS Azure8935970969</t>
  </si>
  <si>
    <t>loganathan.chandru@gmail.comPG Diploma in Data Science (Full-time)9894714334</t>
  </si>
  <si>
    <t>amritasingha94@gmail.comCloud Computing with MS Azure9134495674</t>
  </si>
  <si>
    <t>Singhram.8251@gmail.comPMP Exam Preparatory Course8962273476</t>
  </si>
  <si>
    <t>a_baruli@rediffmail.comCertificate in Advanced MS Excel 20107209400435</t>
  </si>
  <si>
    <t>prakashec098@gmail.comBig Data Analytics using Hadoop9505310583</t>
  </si>
  <si>
    <t>puspeshsingh@gmail.comCloud Computing with MS Azure9999231267</t>
  </si>
  <si>
    <t>rakeshranjann@gmail.comCloud Computing with MS Azure9560367999</t>
  </si>
  <si>
    <t>sathwik.iiimail@gmail.comPG Diploma in Data Science (Full-time)8105445229</t>
  </si>
  <si>
    <t>navikngm6057@gmail.comBig Data Analytics using Hadoop9787965979</t>
  </si>
  <si>
    <t>mramakrishna.mrk@gmail.comCloud Computing with MS Azure9591746464</t>
  </si>
  <si>
    <t>pdsubramani@gmail.comAdvanced Business Analytics with R9686444557</t>
  </si>
  <si>
    <t>Mohammedchand880@gmail.comDigital Marketing Certification8112201259</t>
  </si>
  <si>
    <t>brindhaparasuraman@gmail.comCloud Computing with MS Azure8220546549</t>
  </si>
  <si>
    <t>Deepakkhadria98@gmail.comDigital Marketing Certification9460374990</t>
  </si>
  <si>
    <t>kumar.rishabh85@gmail.comBig Data Analytics using Hadoop7398616089</t>
  </si>
  <si>
    <t>ashajyothiredrouthu@gmail.comBig Data Analytics using Hadoop8247835877</t>
  </si>
  <si>
    <t>luvvij@gmail.comCloud Computing with MS Azure8102917940</t>
  </si>
  <si>
    <t>mittalsachin123@gmail.comCloud Computing with MS Azure9876826789</t>
  </si>
  <si>
    <t>prosunbasak.pb@gmail.comCloud Computing with MS Azure7074622577</t>
  </si>
  <si>
    <t>saurabhshrivastava246@gmail.comCloud Computing with MS Azure9584040478</t>
  </si>
  <si>
    <t>arjunanil705@gmail.comPG Diploma in Data Science (Full-time)9744067796</t>
  </si>
  <si>
    <t>r.ramamoorthyit1996@gmail.comBig Data Analytics using Hadoop8526981944</t>
  </si>
  <si>
    <t>pathanparvej66@gmail.comCloud Computing with MS Azure7041173620</t>
  </si>
  <si>
    <t>surajkumarbais7@gmail.comDigital Marketing Certification7898188598</t>
  </si>
  <si>
    <t>Saiprashanth776@gmail.comDigital Marketing Certification7396788143</t>
  </si>
  <si>
    <t>mrohitkumar9@gmail.comPG Diploma in Data Science (Full-time)8879986689</t>
  </si>
  <si>
    <t>Kalaigct@gmail.comCloud Computing with MS Azure9894258861</t>
  </si>
  <si>
    <t>jrahul119@gmail.comCloud Computing with MS Azure19379299226</t>
  </si>
  <si>
    <t>aditya.dakshana2015@gmail.comBig Data Analytics using Hadoop9932384489</t>
  </si>
  <si>
    <t>siddhantkhemka1996@gmail.comPG Diploma in Data Science (Full-time)9707213127</t>
  </si>
  <si>
    <t>praveengowdas257911@gmail.comPG Diploma in Data Science (Full-time)9035027911</t>
  </si>
  <si>
    <t>avinashsankar5396@gmail.comBig Data Analytics using Hadoop8883459355</t>
  </si>
  <si>
    <t>nagalakshmidr333@gmail.comBig Data Analytics using Hadoop8904567651</t>
  </si>
  <si>
    <t>vchandrasekar.v@gmail.comCloud Computing with MS Azure7530069194</t>
  </si>
  <si>
    <t>sandeepkpl28@gmail.comCloud Computing with MS Azure8904613454</t>
  </si>
  <si>
    <t>emeraldldarnei@gmail.comCloud Computing with MS Azure9402392956</t>
  </si>
  <si>
    <t>Girish9191@gmail.comBig Data Analytics using Hadoop9986012040</t>
  </si>
  <si>
    <t>karavadivishnu94@GMAIL.COMCloud Computing with MS Azure9000975051</t>
  </si>
  <si>
    <t>ramvikash77@outlook.comCloud Computing with MS Azure7012057827</t>
  </si>
  <si>
    <t>Veerthakur279@gmail.comBig Data Analytics using Hadoop9971548279</t>
  </si>
  <si>
    <t>Amoljadhav1593@gmail.comCertificate in Advanced MS Excel 20109890878140</t>
  </si>
  <si>
    <t>santoshkumarb.010@gmail.comCloud Computing with MS Azure7799070509</t>
  </si>
  <si>
    <t>suniltata33@yahoo.co.inCertificate in Advanced MS Excel 20109885494454</t>
  </si>
  <si>
    <t>ashaktkr444@gmail.comBig Data Analytics using Hadoop9516838608</t>
  </si>
  <si>
    <t>Lodhi.narendra87@gmail.comLean Six Sigma Green Belt526272391</t>
  </si>
  <si>
    <t>alwekaranish22@gmail.comBig Data Analytics using Hadoop9422509399</t>
  </si>
  <si>
    <t>subhasisnielit@gmail.comCloud Computing with MS Azure9434672459</t>
  </si>
  <si>
    <t>srinivas2gotham@gmail.comCloud Computing with MS Azure9848666745</t>
  </si>
  <si>
    <t>chaitramdhannur@gmail.comBig Data Analytics using Hadoop8970468862</t>
  </si>
  <si>
    <t>ritujoon90@yahoo.inAdvanced Business Analytics with R9582928789</t>
  </si>
  <si>
    <t>venkateshkadiyala963@gmail.comCloud Computing with MS Azure8096140853</t>
  </si>
  <si>
    <t>kittupallapu@gmail.comBig Data Analytics using Hadoop9550019811</t>
  </si>
  <si>
    <t>tiwarkhede.ankita@gmail.comBig Data Analytics using Hadoop7276202901</t>
  </si>
  <si>
    <t>gurucharands@gmail.comBig Data Analytics using Hadoop9035044545</t>
  </si>
  <si>
    <t>bollaganesh117@gmail.comLean Six Sigma Green Belt7842877560</t>
  </si>
  <si>
    <t>himanshupatel2690@gmail.comCloud Computing with MS Azure9770102690</t>
  </si>
  <si>
    <t>niranjan.vasadi@gmail.comCloud Computing with MS Azure7207600523</t>
  </si>
  <si>
    <t>gautamb4321@gmail.comCloud Computing with MS Azure7870918200</t>
  </si>
  <si>
    <t>sssubramanian87@gmail.comPG Diploma in Data Science (Full-time)8220811987</t>
  </si>
  <si>
    <t>Prashant.choudhary@rspl.net.inLean Six Sigma Green Belt9794559911</t>
  </si>
  <si>
    <t>Obaidurrehman889@gmail.comLean Six Sigma Green Belt8861116537</t>
  </si>
  <si>
    <t>hgsldgp6378@gmail.comCloud Computing with MS Azure9749857387</t>
  </si>
  <si>
    <t>kbn.bgm@gmail.comCloud Computing with MS Azure9686264243</t>
  </si>
  <si>
    <t>karanparekh03@gmail.comCloud Computing with MS Azure9987120551</t>
  </si>
  <si>
    <t>mail2narsing@gmail.comBig Data Analytics using Hadoop9177777986</t>
  </si>
  <si>
    <t>vinayakamith10@gmail.comPG Diploma in Data Science (Full-time)8553204328</t>
  </si>
  <si>
    <t>drocha.hhh@gmail.comCloud Computing with MS Azure9980155183</t>
  </si>
  <si>
    <t>kartheekvavila0@gmail.comCloud Computing with MS Azure9618279086</t>
  </si>
  <si>
    <t>Prateekica123@gmail.comBig Data Analytics using Hadoop7903107729</t>
  </si>
  <si>
    <t>Vinaykopuri99@gmail.comBig Data Analytics using Hadoop8897649798</t>
  </si>
  <si>
    <t>pagardyna@gmail.comBig Data Analytics using Hadoop9158198077</t>
  </si>
  <si>
    <t>Sreenusrinivas369@gmail.comCloud Computing with MS Azure9391989199</t>
  </si>
  <si>
    <t>balasekarnadars38@gmail.comCloud Computing with MS Azure9962322187</t>
  </si>
  <si>
    <t>rekhadave.dave@gmail.comCertificate in Advanced MS Excel 20109327954462</t>
  </si>
  <si>
    <t>srikumar.panda@manipalglobal.comCertificate in Advanced MS Excel 20108880485540</t>
  </si>
  <si>
    <t>sfa3070@gmail.comCloud Computing with MS Azure8981232827</t>
  </si>
  <si>
    <t>johnashir.3009@gmail.comBig Data Analytics using Hadoop9791571079</t>
  </si>
  <si>
    <t>amitchoudhary0180@gmail.comCloud Computing with MS Azure9772733988</t>
  </si>
  <si>
    <t>dkpandit.08@gmail.comCloud Computing with MS Azure9958063840</t>
  </si>
  <si>
    <t>sangitabiswas0112@gmail.comBig Data Analytics using Hadoop7595823648</t>
  </si>
  <si>
    <t>amit.chauhan@iuniqsolutions.comCloud Computing with MS Azure9811325335</t>
  </si>
  <si>
    <t>julayihari7@gmail.comCloud Computing with MS Azure8790204750</t>
  </si>
  <si>
    <t>bilalgarend@gmail.comCloud Computing with MS Azure8803897225</t>
  </si>
  <si>
    <t>siddaramvannal@gmail.comLean Six Sigma Green Belt7032737960</t>
  </si>
  <si>
    <t>vibhu.vishal@gmail.comLean Six Sigma Green Belt9958409900</t>
  </si>
  <si>
    <t>Ojhade.777@gmail.cimCloud Computing with MS Azure7877098497</t>
  </si>
  <si>
    <t>chmanojkumar217@gmail.comBig Data Analytics using Hadoop9177064445</t>
  </si>
  <si>
    <t>sruthiyarl@gmail.comCloud Computing with MS Azure9566435348</t>
  </si>
  <si>
    <t>prasadroshan4@gmail.comCloud Computing with MS Azure9038135440</t>
  </si>
  <si>
    <t>vyjvaibhav@gmail.comCloud Computing with MS Azure7741872861</t>
  </si>
  <si>
    <t>gkpanda96@gmail.comCloud Computing with MS Azure9439187054</t>
  </si>
  <si>
    <t>ktnrnambiar99@gmail.comLean Six Sigma Green Belt9969933250</t>
  </si>
  <si>
    <t>savtar366@gmail.comCloud Computing with MS Azure8195058658</t>
  </si>
  <si>
    <t>vishaldilare@gmail.comCloud Computing with MS Azure7047884977</t>
  </si>
  <si>
    <t>a.krish.kishore@gmail.comLean Six Sigma Green Belt9032621180</t>
  </si>
  <si>
    <t>Ramyakeerthi1196@gmail.comBig Data Analytics using Hadoop9010116617</t>
  </si>
  <si>
    <t>Self96.anjali@gmail.comBig Data Analytics using Hadoop7290846072</t>
  </si>
  <si>
    <t>mehrarohit996@gmail.comCloud Computing with MS Azure8285058168</t>
  </si>
  <si>
    <t>Rameshnitharwal56@gemil.comBig Data Analytics using Hadoop7062291515</t>
  </si>
  <si>
    <t>vishwakarmakaushal4@gmail.comCloud Computing with MS Azure8738942605</t>
  </si>
  <si>
    <t>geshwar@outlook.inCloud Computing with MS Azure7566427457</t>
  </si>
  <si>
    <t>Vismayamurali171@gmail.ComBig Data Analytics using Hadoop9207035076</t>
  </si>
  <si>
    <t>Vishal143chary@gmail.comLean Six Sigma Green Belt7842313558</t>
  </si>
  <si>
    <t>kgowthami359@gmail.comCloud Computing with MS Azure8374651776</t>
  </si>
  <si>
    <t>hassanminarulislam@gmail.comLean Six Sigma Green Belt9435936839</t>
  </si>
  <si>
    <t>ratnesh.shrivastava08@gmail.comCertificate in Advanced MS Excel 20108882220268</t>
  </si>
  <si>
    <t>chmanikanta1997@gmail.comLean Six Sigma Green Belt9177296854</t>
  </si>
  <si>
    <t>ak042580@gmail.comLean Six Sigma Green Belt8937865049</t>
  </si>
  <si>
    <t>nigam.nitinsharan@gmail.comPMP Exam Preparatory Course9873303580</t>
  </si>
  <si>
    <t>rajniaptek@gmail.comLean Six Sigma Green Belt9601269072</t>
  </si>
  <si>
    <t>satisha.yrs@gmail.comBig Data Analytics using Hadoop7204883330</t>
  </si>
  <si>
    <t>shaimonpd@gmail.comLean Six Sigma Green Belt9995700009</t>
  </si>
  <si>
    <t>asgbalaji2011@gmail.comLean Six Sigma Green Belt9952777124</t>
  </si>
  <si>
    <t>ronysamsonwalter@gmail.comBig Data Analytics using Hadoop8826726913</t>
  </si>
  <si>
    <t>sriyazd7@gmail.comLean Six Sigma Green Belt8886744233</t>
  </si>
  <si>
    <t>nchandrawat3@gmail.comLean Six Sigma Green Belt9584038388</t>
  </si>
  <si>
    <t>akanshamittal039039@gmail.comLean Six Sigma Green Belt7895390392</t>
  </si>
  <si>
    <t>vikas81.c@gmail.comCertificate in Advanced MS Excel 20109769270011</t>
  </si>
  <si>
    <t>ashutoshkpandey@yahoo.comLean Six Sigma Green Belt9889801100</t>
  </si>
  <si>
    <t>biradar.shailesh@gmail.comCloud Computing with MS Azure8983450348</t>
  </si>
  <si>
    <t>santhi.c.vs@gmail.comCertificate in Advanced MS Excel 20109025067676</t>
  </si>
  <si>
    <t>rawat.indu7@gmail.comAdvanced Digital Marketing9582277182</t>
  </si>
  <si>
    <t>deepi.kabilan@gmail.comBig Data Analytics using Hadoop9840608984</t>
  </si>
  <si>
    <t>aswathylashok@gmail.comBig Data Analytics using Hadoop9020383461</t>
  </si>
  <si>
    <t>niteshrathve85@gmail.comBig Data Analytics using Hadoop9617792885</t>
  </si>
  <si>
    <t>sgchmt@gmail.comBig Data Analytics using Hadoop8414803010</t>
  </si>
  <si>
    <t>koushikmajumder2007@gmail.comPMP Exam Preparatory Course9620051436</t>
  </si>
  <si>
    <t>Dp670698@gmail.comBig Data Analytics using Hadoop7377162827</t>
  </si>
  <si>
    <t>Kirtidhamija29@gmail.comBig Data Analytics using Hadoop8572047279</t>
  </si>
  <si>
    <t>sad.auh@gmail.comPG Diploma in Data Science (Full-time)9840632186</t>
  </si>
  <si>
    <t>somavarapubhargav8@gmail.comCertificate in Advanced MS Excel 20109490605301</t>
  </si>
  <si>
    <t>Nskhan28@gmail.comAdvanced Business Analytics with R9867140559</t>
  </si>
  <si>
    <t>kshitija96.kul@gmail.comBig Data Analytics using Hadoop7040119407</t>
  </si>
  <si>
    <t>Rathimahesh08@gmail.comBig Data Analytics using Hadoop8793809088</t>
  </si>
  <si>
    <t>sougatachakrabortty8@gmail.comBig Data Analytics using Hadoop7699962970</t>
  </si>
  <si>
    <t>fayazafayaz@gmail.comBig Data Analytics using Hadoop9419537528</t>
  </si>
  <si>
    <t>skishorekumar78@gmail.comBig Data Analytics using Hadoop9952936680</t>
  </si>
  <si>
    <t>S.divya6@gmail.comCertificate in Advanced MS Excel 20109845192135</t>
  </si>
  <si>
    <t>Saisravan004@gmail.comBig Data Analytics using Hadoop8686025066</t>
  </si>
  <si>
    <t>bmbhalani@gmail.comBig Data Analytics using Hadoop9739932503</t>
  </si>
  <si>
    <t>bala.munisamy@gmail.comBig Data Analytics using Hadoop9751892039</t>
  </si>
  <si>
    <t>aravindhradon@gmail.comPG Diploma in Data Science (Full-time)9003237226</t>
  </si>
  <si>
    <t>ah6681550@gmail.comBig Data Analytics using Hadoop8892884761</t>
  </si>
  <si>
    <t>pragyabharti27@gmail.comPG Diploma in Data Science (Full-time)9972305525</t>
  </si>
  <si>
    <t>utkarshtripathi1705@gmail.comBig Data Analytics using Hadoop7054980208</t>
  </si>
  <si>
    <t>kjsarath91@gamail.comBig Data Analytics using Hadoop9746806975</t>
  </si>
  <si>
    <t>ravinishad500@gmail.comCertificate in Advanced MS Excel 20109623235878</t>
  </si>
  <si>
    <t>prathish789@gmail.comCloud Computing with MS Azure9962610453</t>
  </si>
  <si>
    <t>bhagyashrikantikar@gmail.comCloud Computing with MS Azure7738898727</t>
  </si>
  <si>
    <t>slpatel840@gmail.comCloud Computing with MS Azure9694222901</t>
  </si>
  <si>
    <t>abhayjain9@gmail.comBig Data Analytics using Hadoop9558716227</t>
  </si>
  <si>
    <t>Ankur.panwar1791@gmail.comBig Data Analytics using Hadoop8750173319</t>
  </si>
  <si>
    <t>puranikshrihari@gmail.comBig Data Analytics using Hadoop8600026245</t>
  </si>
  <si>
    <t>stupidsekhar012@gmail.comBig Data Analytics using Hadoop8886545488</t>
  </si>
  <si>
    <t>Himanshu.jlive@gmail.comCloud Computing with MS Azure8829026084</t>
  </si>
  <si>
    <t>Kishoreundurthi@gmail.comDigital Marketing Professional Program9701279757</t>
  </si>
  <si>
    <t>hydrosolution.wb@gmail.comDigital Marketing Professional Program7044080888</t>
  </si>
  <si>
    <t>surekavarun5@gmail.comCloud Computing with MS Azure8981456626</t>
  </si>
  <si>
    <t>Kevinroyp@gmail.comDigital Marketing Professional Program9677151646</t>
  </si>
  <si>
    <t>prasad.log@gmail.comDigital Marketing Professional Program7658989988</t>
  </si>
  <si>
    <t>mahendrarajput794@gmail.comBig Data Analytics using Hadoop9950399505</t>
  </si>
  <si>
    <t>malarshankar05@gmail.comCertificate in Advanced MS Excel 20108870947242</t>
  </si>
  <si>
    <t>satgursingh34@gmail.comCloud Computing with MS Azure9781010395</t>
  </si>
  <si>
    <t>srinathaaryan14@gmail.comPG Diploma in Data Science (Full-time)9550646474</t>
  </si>
  <si>
    <t>leela.r629@gmail.comBig Data Analytics using Hadoop169696957</t>
  </si>
  <si>
    <t>Gudepuramesh111@gmail.comPG Diploma in Data Science (Full-time)7036899592</t>
  </si>
  <si>
    <t>pkc26786@gmail.comDigital Marketing Professional Program9598063285</t>
  </si>
  <si>
    <t>Dikshachhabra2017@gmail.comCloud Computing with MS Azure9041524844</t>
  </si>
  <si>
    <t>arunravichandran18@gmail.comCloud Computing with MS Azure9688359187</t>
  </si>
  <si>
    <t>pradnyabapat@gmail.comCloud Computing with MS Azure9820004584</t>
  </si>
  <si>
    <t>mythilip0102@gmail.comBig Data Analytics using Hadoop9751235842</t>
  </si>
  <si>
    <t>Developer Program with Java and RDBMS78567699030</t>
  </si>
  <si>
    <t>Kalaimohanapriya@gmail.comBig Data Analytics using Hadoop9003425965</t>
  </si>
  <si>
    <t>Constps@gmail.comDigital Marketing Professional Program9810074480</t>
  </si>
  <si>
    <t>kokilabaskaran14@gmail.comCloud Computing with MS Azure9500492643</t>
  </si>
  <si>
    <t>manishp0211@gmail.comBig Data Analytics using Hadoop9097527237</t>
  </si>
  <si>
    <t>surajknt@yahoo.co.inDigital Marketing Professional Program9212251200</t>
  </si>
  <si>
    <t>srinivasparepalli@gmail.comPG Diploma in Data Science (Full-time)9866793434</t>
  </si>
  <si>
    <t>dhanashri.vhare@gmail.comPG Diploma in Data Science (Full-time)9970935816</t>
  </si>
  <si>
    <t>vikasmj12@gmail.comAdvanced Business Analytics with R9980944304</t>
  </si>
  <si>
    <t>yadavashish7799@gmail.comBig Data Analytics using Hadoop7769966504</t>
  </si>
  <si>
    <t>monicaprasad94@gmail.comAdvanced Business Analytics with R9738246400</t>
  </si>
  <si>
    <t>Digital Marketing Certification66241187495</t>
  </si>
  <si>
    <t>s.somenath1983@gmail.comCertificate in Advanced MS Excel 20109836137844</t>
  </si>
  <si>
    <t>Patilsaieg4807@gmail.comCloud Computing with MS Azure9623786259</t>
  </si>
  <si>
    <t>bittu3000@gmail.comDigital Marketing Professional Program8755622224</t>
  </si>
  <si>
    <t>dhawanavi1234@gmail.comCloud Computing with MS Azure8010063212</t>
  </si>
  <si>
    <t>shivkumardh@gmail.comPG Diploma in Data Science (Full-time)9538434888</t>
  </si>
  <si>
    <t>allamrajuviswanath@gmail.comBig Data Analytics using Hadoop9666929552</t>
  </si>
  <si>
    <t>shubhamnimbhore33@gmail.comBig Data Analytics using Hadoop9423811668</t>
  </si>
  <si>
    <t>syedjabbarali65@gmail.comPG Diploma in Data Science (Full-time)9735577477</t>
  </si>
  <si>
    <t>suganyap530@gmail.comBig Data Analytics using Hadoop9840621790</t>
  </si>
  <si>
    <t>Sambradhi@gmail.comPMP Exam Preparatory Course9844628281</t>
  </si>
  <si>
    <t>portetarun111@gmail.comCloud Computing with MS Azure9644980775</t>
  </si>
  <si>
    <t>ampadmanabha@gmail.comBig Data Analytics using Hadoop8147111726</t>
  </si>
  <si>
    <t>TUKARAM.9143@GMAIL.COMCertificate in Advanced MS Excel 20109538579546</t>
  </si>
  <si>
    <t>gprabhakaran3@gmail.comCloud Computing with MS Azure8056747003</t>
  </si>
  <si>
    <t>Shree.fantasy@gmail.comBig Data Analytics using Hadoop7550258615</t>
  </si>
  <si>
    <t>arajamscit@gmail.comBig Data Analytics using Hadoop9989195941</t>
  </si>
  <si>
    <t>sathiyanivi116@gmail.comCloud Computing with MS Azure7010729219</t>
  </si>
  <si>
    <t>jagadish1788@gmail.comCIMA - Advanced Diploma in Management Accounting9167053196</t>
  </si>
  <si>
    <t>thanikachalamm@gmail.comPG Diploma in Data Science (Full-time)9962571658</t>
  </si>
  <si>
    <t>ravali522@gmail.comCloud Computing with MS Azure9959048360</t>
  </si>
  <si>
    <t>dhanakrishna94@gmail.comBig Data Analytics using Hadoop9043408137</t>
  </si>
  <si>
    <t>Lmsharma90@gmail.comPG Diploma in Data Science (Full-time)8553560469</t>
  </si>
  <si>
    <t>srohit387@gmail.comCloud Computing with MS Azure8269329956</t>
  </si>
  <si>
    <t>elango.siva@gmail.comSupply Chain Management9980340231</t>
  </si>
  <si>
    <t>chandanghosh82@gmail.comCertificate in Advanced MS Excel 20108013537964</t>
  </si>
  <si>
    <t>Arunmudgal210@gmail.comBig Data Analytics using Hadoop7062104893</t>
  </si>
  <si>
    <t>sushmagoud741@gmail.comCloud Computing with MS Azure9948755741</t>
  </si>
  <si>
    <t>princekamaltejamukiri4479@gmail.comCloud Computing with MS Azure7318018899</t>
  </si>
  <si>
    <t>kalyan.9713@gmail.comCloud Computing with MS Azure9618128980</t>
  </si>
  <si>
    <t>sateesh.ambesange@gmail.comPMP Exam Preparatory Course9900492834</t>
  </si>
  <si>
    <t>bhavansai.b@gmail.comBig Data Analytics using Hadoop7799899602</t>
  </si>
  <si>
    <t>Kapilkumaraakarshan@gmail.comCloud Computing with MS Azure7503759214</t>
  </si>
  <si>
    <t>fmansuri92@gmail.comCertificate in Advanced MS Excel 20109820669238</t>
  </si>
  <si>
    <t>ravindramalu2016@gamil.comCloud Computing with MS Azure8290552226</t>
  </si>
  <si>
    <t>dadasahebwandhekar19@gmail.comCloud Computing with MS Azure8605495238</t>
  </si>
  <si>
    <t>Santoshsai019@gmail.comCloud Computing with MS Azure7075855556</t>
  </si>
  <si>
    <t>gopavaramvishnuvardhan444@gmail.comCloud Computing with MS Azure9676739408</t>
  </si>
  <si>
    <t>manojrec138@gmail.comCloud Computing with MS Azure9003154739</t>
  </si>
  <si>
    <t>Johnwoo.johnwoosmith23@gmail.comCloud Computing with MS Azure9001443876</t>
  </si>
  <si>
    <t>dhamishanti12@gmail.comBig Data Analytics using Hadoop9594751951</t>
  </si>
  <si>
    <t>raja.sudheer2007@gmail.comBig Data Analytics using Hadoop9581062680</t>
  </si>
  <si>
    <t>pankajbaheti1992@gmail.comCloud Computing with MS Azure8087537121</t>
  </si>
  <si>
    <t>supriyakumar81@gmail.comCertificate in Advanced MS Excel 20108860003233</t>
  </si>
  <si>
    <t>vvsubbaiah@gmail.comCloud Computing with MS Azure9494644855</t>
  </si>
  <si>
    <t>krjeet30@gmail.comCloud Computing with MS Azure7353702501</t>
  </si>
  <si>
    <t>Andepraveen125@gmail.comCloud Computing with MS Azure9052853953</t>
  </si>
  <si>
    <t>sqbrehn1@gmail.comBig Data Analytics using Hadoop9230302221</t>
  </si>
  <si>
    <t>anjanaryan09@gmail.comCloud Computing with MS Azure7036006959</t>
  </si>
  <si>
    <t>ramansiyol@gmail.comCloud Computing with MS Azure8124603229</t>
  </si>
  <si>
    <t>Mdkhanatpb@gmail.comCloud Computing with MS Azure9916323549</t>
  </si>
  <si>
    <t>Rajavardhan845@gmail.comCloud Computing with MS Azure9652185066</t>
  </si>
  <si>
    <t>rathnavajbas@gmail.comPG Diploma in Data Science (Full-time)9444141353</t>
  </si>
  <si>
    <t>geethanjalivasu2111@gmail.comPG Diploma in Data Science (Full-time)9483394893</t>
  </si>
  <si>
    <t>raji619.r7@gmail.comPG Diploma in Data Science (Full-time)7299865054</t>
  </si>
  <si>
    <t>kishore.ajay94@gmail.comPG Diploma in Data Science (Full-time)9886314615</t>
  </si>
  <si>
    <t>sreenivas718@gmail.comPG Diploma in Data Science (Full-time)9494887401</t>
  </si>
  <si>
    <t>thrimurthy79@gmail.comPG Diploma in Data Science (Full-time)8712377890</t>
  </si>
  <si>
    <t>shahulhameedu92@gmail.comPG Diploma in Data Science (Full-time)9487932025</t>
  </si>
  <si>
    <t>kishoreabimenyu@gmail.comPG Diploma in Data Science (Full-time)9840094183</t>
  </si>
  <si>
    <t>17devilhunter@gmail.comPG Diploma in Data Science (Full-time)8344203906</t>
  </si>
  <si>
    <t>bheemangoudabichagal@gmail.comPG Diploma in Data Science (Full-time)9483668475</t>
  </si>
  <si>
    <t>bhuvan.spunky1991@gmail.comPG Diploma in Data Science (Full-time)9500506468</t>
  </si>
  <si>
    <t>khaleelmohd07@gmail.comPG Diploma in Data Science (Full-time)8143178307</t>
  </si>
  <si>
    <t>Saiedward999@gmail.comPG Diploma in Data Science (Full-time)7995960074</t>
  </si>
  <si>
    <t>dineshvarma224@gmail.comPG Diploma in Data Science (Full-time)8939555596</t>
  </si>
  <si>
    <t>karthik.gangarappu@gmail.comPG Diploma in Data Science (Full-time)8143767740</t>
  </si>
  <si>
    <t>hanishche@gmail.comPG Diploma in Data Science (Full-time)9550539021</t>
  </si>
  <si>
    <t>somasundaramr92@gmail.comPG Diploma in Data Science (Full-time)9790976560</t>
  </si>
  <si>
    <t>gopalcpatil7658@gmail.comPG Diploma in Data Science (Full-time)7875377651</t>
  </si>
  <si>
    <t>raviannapareddy14@gmail.comPG Diploma in Data Science (Full-time)8309037047</t>
  </si>
  <si>
    <t>crreddy505@gmail.comPG Diploma in Data Science (Full-time)7780794274</t>
  </si>
  <si>
    <t>shonemathew37@gmail.comPG Diploma in Data Science (Full-time)7034892555</t>
  </si>
  <si>
    <t>vinodrvk143@gmail.comPG Diploma in Data Science (Full-time)9632333884</t>
  </si>
  <si>
    <t>jmrsunny@gmail.comPG Diploma in Data Science (Full-time)9032901907</t>
  </si>
  <si>
    <t>rppr1989@gmail.comPG Diploma in Data Science (Full-time)9533385792</t>
  </si>
  <si>
    <t>yogeshindia.28@gmail.comPG Diploma in Data Science (Full-time)9087621395</t>
  </si>
  <si>
    <t>vardhini999@gmail.comPG Diploma in Data Science (Full-time)9949298667</t>
  </si>
  <si>
    <t>zayhomie008@gmail.comPG Diploma in Data Science (Full-time)7760043553</t>
  </si>
  <si>
    <t>viggiavatar@gmail.comPG Diploma in Data Science (Full-time)8801846940</t>
  </si>
  <si>
    <t>venkywithyou1994@gmail.comPG Diploma in Data Science (Full-time)9493331613</t>
  </si>
  <si>
    <t>rdilip3@gmail.comPG Diploma in Data Science (Full-time)9030403373</t>
  </si>
  <si>
    <t>sripada.gupta@gmail.comPG Diploma in Data Science (Full-time)8897137199</t>
  </si>
  <si>
    <t>sadhiq38@gmail.comPG Diploma in Data Science (Full-time)9042190164</t>
  </si>
  <si>
    <t>biradarshridhar86@gmail.comPG Diploma in Data Science (Full-time)7204831323</t>
  </si>
  <si>
    <t>praveenuday@hotmail.comPG Diploma in Data Science (Full-time)8754152696</t>
  </si>
  <si>
    <t>7praveen0606@gmail.comPG Diploma in Data Science (Full-time)9666060689</t>
  </si>
  <si>
    <t>rakeshmjalihal@gmail.comPG Diploma in Data Science (Full-time)8197951536</t>
  </si>
  <si>
    <t>laluprasadbeesa@gmail.comPG Diploma in Data Science (Full-time)9985248491</t>
  </si>
  <si>
    <t>shrikanttripathi62@gmail.comBig Data Analytics using Hadoop9919686729</t>
  </si>
  <si>
    <t>Bhanuprakash0455@gmail.comBig Data Analytics using Hadoop7382579547</t>
  </si>
  <si>
    <t>qureshishahidali@gmail.comCloud Computing with MS Azure9672974973</t>
  </si>
  <si>
    <t>Marami.sharma@ymail.comCIMA - Advanced Diploma in Management Accounting8811078253</t>
  </si>
  <si>
    <t>Chumbnkyong@gmail.comCIMA - Advanced Diploma in Management Accounting918258851125</t>
  </si>
  <si>
    <t>juveriyahabibii88@gmail.comPG Diploma in Data Science (Full-time)9885226308</t>
  </si>
  <si>
    <t>abhisupport1@gmail.comCloud Computing with MS Azure9990544552</t>
  </si>
  <si>
    <t>morukurthi.sreenivasu@gmail.comBig Data Analytics using Hadoop9490267029</t>
  </si>
  <si>
    <t>balanmsc@gmail.comCloud Computing with MS Azure9345224225</t>
  </si>
  <si>
    <t>charithapulikonda@gmail.comCloud Computing with MS Azure9032667676</t>
  </si>
  <si>
    <t>Praburohit@gmail.comBig Data Analytics using Hadoop9751608758</t>
  </si>
  <si>
    <t>searchisha@gmail.comCloud Computing with MS Azure8826220199</t>
  </si>
  <si>
    <t>sandeep.m2197@gmail.comBig Data Analytics using Hadoop8897884688</t>
  </si>
  <si>
    <t>gangisettidhathri@gmail.comCloud Computing with MS Azure8330922694</t>
  </si>
  <si>
    <t>soundaryak1996@gmail.comCloud Computing with MS Azure8680893373</t>
  </si>
  <si>
    <t>hiteshvijay98@gmail.comCloud Computing with MS Azure9550037937</t>
  </si>
  <si>
    <t>dhanpalsingh.51@gmail.comBig Data Analytics using Hadoop9789646691</t>
  </si>
  <si>
    <t>mounikapadmanabhuni@gmail.comCloud Computing with MS Azure9705829184</t>
  </si>
  <si>
    <t>deadpoolbreaks@gmail.comCloud Computing with MS Azure8520903967</t>
  </si>
  <si>
    <t>marvincpatel1@gmail.comCloud Computing with MS Azure7046824406</t>
  </si>
  <si>
    <t>ssubhajitt@gmail.comBig Data Analytics using Hadoop7003082264</t>
  </si>
  <si>
    <t>faizan.idea786@gmail.comLean Six Sigma Green Belt9058134567</t>
  </si>
  <si>
    <t>Shahista28khan@gmail.comBig Data Analytics using Hadoop8359897058</t>
  </si>
  <si>
    <t>kumari.preety83@gmail.comCloud Computing with MS Azure7093400566</t>
  </si>
  <si>
    <t>ashwinrohinii@gmail.comCertificate in Advanced MS Excel 20107405497515</t>
  </si>
  <si>
    <t>subhodeepdas41@gmail.comCloud Computing with MS Azure8232915735</t>
  </si>
  <si>
    <t>arijitsinha58@gmail.comDigital Marketing Professional Program9874336295</t>
  </si>
  <si>
    <t>telltoajay@gmail.comDigital Marketing Professional Program9216933009</t>
  </si>
  <si>
    <t>Powale.mayuresh@gmail.comLean Six Sigma Green Belt9920072294</t>
  </si>
  <si>
    <t>Zalahiten4@gmail.comBig Data Analytics using Hadoop7698984685</t>
  </si>
  <si>
    <t>krupachowdary143@gmail.comCloud Computing with MS Azure9642642400</t>
  </si>
  <si>
    <t>aaishsoft11@gmail.comBig Data Analytics using Hadoop7066144403</t>
  </si>
  <si>
    <t>Sunil2513om@gmail.comBig Data Analytics using Hadoop8452824408</t>
  </si>
  <si>
    <t>dhunnasajan93@gmail.comLean Six Sigma Green Belt9888851194</t>
  </si>
  <si>
    <t>sonusah678@gmail.comBig Data Analytics using Hadoop8105818511</t>
  </si>
  <si>
    <t>mayankdhawariya50@gmail.comBig Data Analytics using Hadoop7036871947</t>
  </si>
  <si>
    <t>ravic4810@gmail.comBig Data Analytics using Hadoop7696491588</t>
  </si>
  <si>
    <t>vaishnaviks1997@gmail.comCloud Computing with MS Azure9738945798</t>
  </si>
  <si>
    <t>sur79india@yahoo.comPMP Exam Preparatory Course9611149237</t>
  </si>
  <si>
    <t>vickyremo1362@gmail.comBig Data Analytics using Hadoop9790605070</t>
  </si>
  <si>
    <t>sumalathaavula9573@gmail.comCloud Computing with MS Azure9154363580</t>
  </si>
  <si>
    <t>wameenahmad@gmail.comCloud Computing with MS Azure9899409218</t>
  </si>
  <si>
    <t>buchibabu.somepalli143@gmail.comBig Data Analytics using Hadoop8096644781</t>
  </si>
  <si>
    <t>guruk023@gmail.comCloud Computing with MS Azure8984446999</t>
  </si>
  <si>
    <t>amitalien1997@gmail.comBig Data Analytics using Hadoop8055661943</t>
  </si>
  <si>
    <t>maldedivya@gmail.comLean Six Sigma Green Belt8827777581</t>
  </si>
  <si>
    <t>nethashiloni@gmail.comBig Data Analytics using Hadoop9998178707</t>
  </si>
  <si>
    <t>gayathrireddy212@gmail.comBig Data Analytics using Hadoop7036321477</t>
  </si>
  <si>
    <t>ssdhotre8@gmail.comLean Six Sigma Green Belt9527283730</t>
  </si>
  <si>
    <t>baadshah78670@gmail.comLean Six Sigma Green Belt7386885169</t>
  </si>
  <si>
    <t>Sheikarafathkhan786@gmail.ComBig Data Analytics using Hadoop7339298204</t>
  </si>
  <si>
    <t>naskar.nanda93@gmail.comBig Data Analytics using Hadoop8768024111</t>
  </si>
  <si>
    <t>darpan.nagrani@gmail.comBig Data Analytics using Hadoop7405676730</t>
  </si>
  <si>
    <t>sureshverma8888@gmail.comLean Six Sigma Green Belt9805200614</t>
  </si>
  <si>
    <t>sowmyahannah5@gmail.comBig Data Analytics using Hadoop9502575992</t>
  </si>
  <si>
    <t>Pavanuppala4@gmail.comBig Data Analytics using Hadoop7013433706</t>
  </si>
  <si>
    <t>ambatirohith2@gmail.comLean Six Sigma Green Belt9492249537</t>
  </si>
  <si>
    <t>satyabrata2009@gmail.comPMP Exam Preparatory Course67735202</t>
  </si>
  <si>
    <t>immani.kintada@gmail.comCloud Computing with MS Azure9784385685</t>
  </si>
  <si>
    <t>anujkomalshukla2015@gmail.comLean Six Sigma Green Belt9375776649</t>
  </si>
  <si>
    <t>krishnamurali316@gmail.comCloud Computing with MS Azure8971649898</t>
  </si>
  <si>
    <t>icverma2012@gmail.comBig Data Analytics using Hadoop9320244085</t>
  </si>
  <si>
    <t>sowmyahannah5@gmail.comLean Six Sigma Green Belt9502575992</t>
  </si>
  <si>
    <t>roysaharaj786@gmail.comBig Data Analytics using Hadoop8335955213</t>
  </si>
  <si>
    <t>Ashishrdg@gmail.comLean Six Sigma Green Belt8885765109</t>
  </si>
  <si>
    <t>ayuanna@gmail.comILean Six Sigma Green Belt7085053678</t>
  </si>
  <si>
    <t>manumanojkumar20@gmail.comDigital Marketing Professional Program8500334624</t>
  </si>
  <si>
    <t>yaminigaruda@gmail.comBig Data Analytics using Hadoop9248762115</t>
  </si>
  <si>
    <t>sandeshsaboo@gmail.comLean Six Sigma Green Belt9440157461</t>
  </si>
  <si>
    <t>yogesh.ahare@gamil.comCloud Computing with MS Azure9752253423</t>
  </si>
  <si>
    <t>vibhutinarayan995@gmail.comBig Data Analytics using Hadoop8090818228</t>
  </si>
  <si>
    <t>Prabhatkumarbehera421@gmail.comLean Six Sigma Green Belt9028540834</t>
  </si>
  <si>
    <t>awasthipriya63@gmail.comCertificate in Advanced MS Excel 20107843898478</t>
  </si>
  <si>
    <t>yashad19mishra@gmail.comBig Data Analytics using Hadoop8768264934</t>
  </si>
  <si>
    <t>gunnapradeep875@gmail.comBig Data Analytics using Hadoop9492372240</t>
  </si>
  <si>
    <t>palreddypujithareddy@gmail.comBig Data Analytics using Hadoop8179131632</t>
  </si>
  <si>
    <t>jy9651343@gmail.comLean Six Sigma Green Belt9953185109</t>
  </si>
  <si>
    <t>mohdbilal9012@gmail.comDigital Marketing Professional Program9808814196</t>
  </si>
  <si>
    <t>shahidpro93@gmail.comBig Data Analytics using Hadoop8790224728</t>
  </si>
  <si>
    <t>bcjay11@gmail.comLean Six Sigma Green Belt7567095563</t>
  </si>
  <si>
    <t>Narayanalakshmi260@gmail.comBig Data Analytics using Hadoop9908115492</t>
  </si>
  <si>
    <t>goldmarketpathena@gmail.comCloud Computing with MS Azure8440059559</t>
  </si>
  <si>
    <t>rawat.indu7@gmail.comDigital Marketing Professional Program9582277182</t>
  </si>
  <si>
    <t>priyaranjan2561994@gmail.comBig Data Analytics using Hadoop8684916676</t>
  </si>
  <si>
    <t>pgurav484@gmail.comCloud Computing with MS Azure9762907042</t>
  </si>
  <si>
    <t>thanusham2@gmail.comBig Data Analytics using Hadoop9963252495</t>
  </si>
  <si>
    <t>ad.sharma003@gmail.comCloud Computing with MS Azure9796080540</t>
  </si>
  <si>
    <t>durairajmech640@gmail.comLean Six Sigma Green Belt9159842894</t>
  </si>
  <si>
    <t>pyaga.bapu@gmail.comCloud Computing with MS Azure8985206910</t>
  </si>
  <si>
    <t>rutvikroy009@gmail.comLean Six Sigma Green Belt8200973177</t>
  </si>
  <si>
    <t>abhishek305singh@gmail.comCloud Computing with MS Azure9808818177</t>
  </si>
  <si>
    <t>arvindnishad123@gmail.comCertificate in Advanced MS Excel 20109702386755</t>
  </si>
  <si>
    <t>addydhunk91@gmail.comCloud Computing with MS Azure9439073803</t>
  </si>
  <si>
    <t>rakshith1602@gmail.comCloud Computing with MS Azure7207624376</t>
  </si>
  <si>
    <t>Lohithram13@gmail.comPG Diploma in Data Science (Full-time)8121248208</t>
  </si>
  <si>
    <t>Sn898460@gmail.comCloud Computing with MS Azure9594791019</t>
  </si>
  <si>
    <t>v.santoshkumar3@gmail.comCloud Computing with MS Azure7978956171</t>
  </si>
  <si>
    <t>mani04345@gmail.comLean Six Sigma Green Belt8608861013</t>
  </si>
  <si>
    <t>ksupritam1988@gmail.comCertificate in Advanced MS Excel 20108509675016</t>
  </si>
  <si>
    <t>ganeshbabu041@gmail.comBig Data Analytics using Hadoop9490524740</t>
  </si>
  <si>
    <t>rani2000shenoy@gmail.comPG Diploma in Data Science (Full-time)9741193777</t>
  </si>
  <si>
    <t>Chunchoubeymun12@gmail.comCloud Computing with MS Azure8471931512</t>
  </si>
  <si>
    <t>chintamvarneshreddy@gmail.comLean Six Sigma Green Belt7306673699</t>
  </si>
  <si>
    <t>shubh.verma39@gmail.comCloud Computing with MS Azure8093319620</t>
  </si>
  <si>
    <t>prasannakalla1798@gmial.comCloud Computing with MS Azure7284962525</t>
  </si>
  <si>
    <t>Dhavalkansagar860@gmail.comLean Six Sigma Green Belt7043033805</t>
  </si>
  <si>
    <t>mv.manikanta6@gmail.comLean Six Sigma Green Belt9491771195</t>
  </si>
  <si>
    <t>kbarman382@gmail.comCloud Computing with MS Azure9854622720</t>
  </si>
  <si>
    <t>Narendrababumandla@gmail.comDigital Marketing Professional Program9000850425</t>
  </si>
  <si>
    <t>Dileepcp89@gmail.comCloud Computing with MS Azure7829848828</t>
  </si>
  <si>
    <t>pspsprashantsingh@gmail.comLean Six Sigma Green Belt7048132090</t>
  </si>
  <si>
    <t>mannemanasareddy@gmail.comCloud Computing with MS Azure7287848689</t>
  </si>
  <si>
    <t>bgudhka75@gmail.comLean Six Sigma Green Belt8155004300</t>
  </si>
  <si>
    <t>prabhat9711@gmail.comCloud Computing with MS Azure9711377918</t>
  </si>
  <si>
    <t>avivani070295@gmail.comPython Developer9425760317</t>
  </si>
  <si>
    <t>Ckb26oct@gmail.comPG Diploma in Data Science (Full-time)9386825249</t>
  </si>
  <si>
    <t>dhembareabhijeet29@gmail.comLean Six Sigma Green Belt8425845422</t>
  </si>
  <si>
    <t>pt.sharmashubham406@gmail.comLean Six Sigma Green Belt7388567233</t>
  </si>
  <si>
    <t>ravikantgautam804@gmail.comLean Six Sigma Green Belt8449478457</t>
  </si>
  <si>
    <t>vinay.indian23@gmail.comPG Diploma in Data Science (Full-time)8971528905</t>
  </si>
  <si>
    <t>coolchinmo@gmail.comCertificate in Advanced MS Excel 20109658835699</t>
  </si>
  <si>
    <t>nayak.ganesh8@gmail.comDigital Marketing Professional Program9902207039</t>
  </si>
  <si>
    <t>ashwinitr94@gmail.comCloud Computing with MS Azure8294352837</t>
  </si>
  <si>
    <t>ankeshsaxena01@gmail.comLean Six Sigma Green Belt8879064207</t>
  </si>
  <si>
    <t>guptapawnesh@rediffmail.comDigital Marketing Professional Program9971792906</t>
  </si>
  <si>
    <t>velvelu1995@gmail.comLean Six Sigma Green Belt8144929355</t>
  </si>
  <si>
    <t>sharmaupadhi97@gmail.comLean Six Sigma Green Belt8385890042</t>
  </si>
  <si>
    <t>salmanahmad0058@gmail.comLean Six Sigma Green Belt9997042927</t>
  </si>
  <si>
    <t>singh20091996.panna@gmail.comLean Six Sigma Green Belt7415164636</t>
  </si>
  <si>
    <t>ruthalayeja@gmail.comLean Six Sigma Green Belt7799465675</t>
  </si>
  <si>
    <t>omkarkore440@gmail.comLean Six Sigma Green Belt9860465454</t>
  </si>
  <si>
    <t>Siyadbinsathar@gmail.comCertificate in Advanced MS Excel 20109539559338</t>
  </si>
  <si>
    <t>Sathvik.bm@gmail.comLean Six Sigma Green Belt7022029074</t>
  </si>
  <si>
    <t>er.nitishpanchi@gmail.comLean Six Sigma Green Belt7888584726</t>
  </si>
  <si>
    <t>jana.thandapani@gmail.comLean Six Sigma Green Belt9500602781</t>
  </si>
  <si>
    <t>bholarana703@gmail.comLean Six Sigma Green Belt8171752066</t>
  </si>
  <si>
    <t>rajendrajmk@gmail.comLean Six Sigma Green Belt7581081082</t>
  </si>
  <si>
    <t>Business Analytics52812017265</t>
  </si>
  <si>
    <t>uagarwal54@gmail.comBig Data Analytics using Hadoop9658809397</t>
  </si>
  <si>
    <t>Dangerhoney66@gmail..comDigital Marketing Professional Program7500117028</t>
  </si>
  <si>
    <t>Lalita.acct04@gmail.comLean Six Sigma Green Belt8512036934</t>
  </si>
  <si>
    <t>jimos4581rt1@hotmail.comSupply Chain Management70362539237</t>
  </si>
  <si>
    <t>cleaninghygienic@gmail.comDigital Marketing Professional Program9100498804</t>
  </si>
  <si>
    <t>kothamasubhagyasree@gmail.comDigital Marketing Professional Program8977553406</t>
  </si>
  <si>
    <t>daisyalphonso@ymail.comAdvanced Business Analytics with R9665170961</t>
  </si>
  <si>
    <t>himadri.lahiri@gmail.comAdvanced Business Analytics with R9901695700</t>
  </si>
  <si>
    <t>jayabharathireddy97@gmail.comCloud Computing with MS Azure9493743003</t>
  </si>
  <si>
    <t>AJAY67797@GMAIL.COMDigital Marketing Professional Program9618789708</t>
  </si>
  <si>
    <t>bodireddysurendra@Gmail.comCloud Computing with MS Azure8297373706</t>
  </si>
  <si>
    <t>vijayendra.rai@gmail.comCloud Computing with MS Azure9930989852</t>
  </si>
  <si>
    <t>dineshparjapati@gmail.comBig Data Analytics using Hadoop9718682070</t>
  </si>
  <si>
    <t>jennitavanarajv@gmail.comSupply Chain Management9488338342</t>
  </si>
  <si>
    <t>adil.qs@gmail.comBig Data Analytics using Hadoop9986108023</t>
  </si>
  <si>
    <t>chandanjnv42@gmail.comCloud Computing with MS Azure8115590489</t>
  </si>
  <si>
    <t>sidd_sso@yahoo.comBusiness Analytics8087936841</t>
  </si>
  <si>
    <t>dwtpandya987@gmail.comBig Data Analytics using Hadoop7567508692</t>
  </si>
  <si>
    <t>harsimranbabbar007@gmail.comBig Data Analytics using Hadoop9821144647</t>
  </si>
  <si>
    <t>Sahithibrundhasbpa@gmail.comDigital Marketing Professional Program9515433804</t>
  </si>
  <si>
    <t>Java Developer Job Prep Stream46650307819</t>
  </si>
  <si>
    <t>guptasudhanshu.ana@gmail.comCloud Computing with MS Azure9012809411</t>
  </si>
  <si>
    <t>npcoolnikky5@gmail.comCloud Computing with MS Azure9515364837</t>
  </si>
  <si>
    <t>moumita.moumita2@gmail.comCertificate in Advanced MS Excel 20109874588737</t>
  </si>
  <si>
    <t>navnitraj0786@gmail.comCertificate in Advanced MS Excel 20107250912697</t>
  </si>
  <si>
    <t>safal.tammewar88@gmail.comCloud Computing with MS Azure8857880616</t>
  </si>
  <si>
    <t>sumasri.vanamala916@gmail.comBig Data Analytics using Hadoop9032153002</t>
  </si>
  <si>
    <t>rubinilatha@gmail.comBig Data Analytics using Hadoop9791168877</t>
  </si>
  <si>
    <t>digitalmahalaxmi@gmail.comDigital Marketing Professional Program9956181556</t>
  </si>
  <si>
    <t>Srihari484@gmail.comBig Data Analytics using Hadoop9948653484</t>
  </si>
  <si>
    <t>zebaparveen@gmail.comDigital Marketing Professional Program9908023122</t>
  </si>
  <si>
    <t>munagala.rajsekhar11@gmail.comCloud Computing with MS Azure9642026915</t>
  </si>
  <si>
    <t>Hkumar1107@gmail.comCloud Computing with MS Azure7843960657</t>
  </si>
  <si>
    <t>anjiyadav7777@gmail.comPG Diploma in Data Science (Full-time)9032021548</t>
  </si>
  <si>
    <t>gauravnigam250185@gmail.comBig Data Analytics using Hadoop9717336009</t>
  </si>
  <si>
    <t>Mashkoorkpr@gmail.comBusiness Analytics7983880273</t>
  </si>
  <si>
    <t>vigneshcool@gmail.comCloud Computing with MS Azure8903473552</t>
  </si>
  <si>
    <t>third.dmsn@gmail.comCloud Computing with MS Azure9290345689</t>
  </si>
  <si>
    <t>Ajeet.cgi@gmail.comCloud Computing with MS Azure9739680888</t>
  </si>
  <si>
    <t>srinureddy89@gmail.comBig Data Analytics using Hadoop9066579719</t>
  </si>
  <si>
    <t>Kpal595@gmail.comCloud Computing with MS Azure8622813591</t>
  </si>
  <si>
    <t>jimos4581rt1@hotmail.comDigital Marketing Certification70362539237</t>
  </si>
  <si>
    <t>kashifullahkhan1993@gmail.comCloud Computing with MS Azure9160076717</t>
  </si>
  <si>
    <t>vinetronics@gmail.comBig Data Analytics using Hadoop9788108295</t>
  </si>
  <si>
    <t>santosharyads@gmail.comPG Diploma in Data Science (Full-time)9425188237</t>
  </si>
  <si>
    <t>ushakumari.c@gmail.comBig Data Analytics using Hadoop9426641023</t>
  </si>
  <si>
    <t>Itlasivaji@gmail.comCloud Computing with MS Azure7095311234</t>
  </si>
  <si>
    <t>23yugandharsuramala@gmail.comPMP Exam Preparatory Course9441251234</t>
  </si>
  <si>
    <t>Sunilkumardadala207@gmail.comBig Data Analytics using Hadoop9866276683</t>
  </si>
  <si>
    <t>aquibjawed59@gmail.comAdvanced Business Analytics with R8750783592</t>
  </si>
  <si>
    <t>CSS.SUBRAHMANYAM@GMAIL.COMBig Data Analytics using Hadoop9949144222</t>
  </si>
  <si>
    <t>report2day@outlook.comDigital Marketing Professional Program9749510044</t>
  </si>
  <si>
    <t>paiabhishek357@gmail.comBig Data Analytics using Hadoop9930452994</t>
  </si>
  <si>
    <t>prasadrajchalamalasetty@gmail.comBig Data Analytics using Hadoop8297124636</t>
  </si>
  <si>
    <t>gagarwal39@gmail.comLean Six Sigma Green Belt8890621644</t>
  </si>
  <si>
    <t>Anilrathod866@gmail.comCloud Computing with MS Azure9960080920</t>
  </si>
  <si>
    <t>Dadhivaragan@gmail.comAdvanced Business Analytics with R9940621325</t>
  </si>
  <si>
    <t>kfarheen96@gmail.comPMP Exam Preparatory Course8007864047</t>
  </si>
  <si>
    <t>Shrutitamrakar13@gmail.comCloud Computing with MS Azure7692995616</t>
  </si>
  <si>
    <t>sathiyan31@gmail.comBig Data Analytics using Hadoop9176631081</t>
  </si>
  <si>
    <t>azeemibraheem1@gmail.comDigital Marketing Professional Program9837170271</t>
  </si>
  <si>
    <t>chaudharyv101@gmail.comCloud Computing with MS Azure8236915073</t>
  </si>
  <si>
    <t>sahasrabuddhemaitreyee92@gmail.comBig Data Analytics using Hadoop9004416240</t>
  </si>
  <si>
    <t>v_tondak@yahoo.comDigital Marketing Professional Program9810372569</t>
  </si>
  <si>
    <t>ashishpandey.2010@rediffmail.comPG Diploma in Data Science (Full-time)9580660950</t>
  </si>
  <si>
    <t>joydeep327@gmail.comBig Data Analytics using Hadoop8609230188</t>
  </si>
  <si>
    <t>vnirbhvane@206gmail.comPG Diploma in Data Science (Full-time)8689977432</t>
  </si>
  <si>
    <t>Shanidubeyn98@gmail.comPG Diploma in Data Science (Full-time)7818888488</t>
  </si>
  <si>
    <t>Pavankumarlagisetty@gmail.comCloud Computing with MS Azure9494219850</t>
  </si>
  <si>
    <t>M.damodar.raut@gmail.comBig Data Analytics using Hadoop9623346623</t>
  </si>
  <si>
    <t>deshpande.monali@gmail.comCloud Computing with MS Azure9920826671</t>
  </si>
  <si>
    <t>puspendra.dubey@gmail.comBig Data Analytics using Hadoop9967780228</t>
  </si>
  <si>
    <t>munvar_baig@yahoo.comPG Diploma in Data Science (Full-time)7097725253</t>
  </si>
  <si>
    <t>Vbhumbe009@gmail.comDigital Marketing Professional Program9923864177</t>
  </si>
  <si>
    <t>sk.saquib19@gmail.comCloud Computing with MS Azure8409487648</t>
  </si>
  <si>
    <t>vpsingh.railway@gmail.comCertificate in Advanced MS Excel 20108001825325</t>
  </si>
  <si>
    <t>sureshbutale.123@gmail.comBusiness Communication9420669150</t>
  </si>
  <si>
    <t>sureshbutale.123@gmail.comCertified Hardware &amp; Networking Career Programs9420669150</t>
  </si>
  <si>
    <t>aartinambudri04@gmail.comCloud Computing with MS Azure9689753686</t>
  </si>
  <si>
    <t>srinibioinfo@gmail.comCloud Computing with MS Azure9894141767</t>
  </si>
  <si>
    <t>gambhirc@yahoo.comDigital Marketing Professional Program9419195995</t>
  </si>
  <si>
    <t>z.ahmedkol@gmail.comBig Data Analytics using Hadoop9883496005</t>
  </si>
  <si>
    <t>harisachin1990@gmail.comBig Data Analytics using Hadoop9952724140</t>
  </si>
  <si>
    <t>anugrahbabu@gmail.comBig Data Analytics using Hadoop9590768446</t>
  </si>
  <si>
    <t>lalitharavi03@gmail.comCertificate in Advanced MS Excel 20109894947473</t>
  </si>
  <si>
    <t>mickyaqua89@gmail.comBusiness Analytics9986920617</t>
  </si>
  <si>
    <t>deep13.shikha@gmail.comCloud Computing with MS Azure9833809059</t>
  </si>
  <si>
    <t>amit.negi015@gmail.comCloud Computing with MS Azure9582226310</t>
  </si>
  <si>
    <t>Surendra.rock92@gmail.comBig Data Analytics using Hadoop8985737578</t>
  </si>
  <si>
    <t>krudesh@gmail.comBig Data Analytics using Hadoop9870026505</t>
  </si>
  <si>
    <t>gauravkumarbnr@gmail.comCloud Computing with MS Azure8292081260</t>
  </si>
  <si>
    <t>pathak_pragati.ghrcecs@raisoni.netBig Data Analytics using Hadoop9422293011</t>
  </si>
  <si>
    <t>pranaypatil2244@yahoo.comCertificate in Advanced MS Excel 20108097688712</t>
  </si>
  <si>
    <t>manjunath.arju@gmail.comBig Data Analytics using Hadoop7259154257</t>
  </si>
  <si>
    <t>Kaushikkumar121292@gmail.comCloud Computing with MS Azure9555554361</t>
  </si>
  <si>
    <t>nancy.ahuja6@gmail.comAdvanced Digital Marketing9711335565</t>
  </si>
  <si>
    <t>nishanthkumar51@gmail.comCertificate in Advanced MS Excel 20109035779300</t>
  </si>
  <si>
    <t>sujesh.r10@gmail.comBig Data Analytics using Hadoop9095648502</t>
  </si>
  <si>
    <t>bg024898@gmail.comCloud Computing with MS Azure7226069508</t>
  </si>
  <si>
    <t>telltoarun@gmail.comAdvanced Business Analytics with R9986012010</t>
  </si>
  <si>
    <t>archanapbabu11@gmail.comBig Data Analytics using Hadoop8547588655</t>
  </si>
  <si>
    <t>ghoshroadlines@gmail.comCertificate in Advanced MS Excel 20109775278005</t>
  </si>
  <si>
    <t>tkazi2504@gmail.comBig Data Analytics using Hadoop8087861402</t>
  </si>
  <si>
    <t>prasantapaul235@gmail.comCloud Computing with MS Azure9635091434</t>
  </si>
  <si>
    <t>Mohankrishsai@gmail.comCloud Computing with MS Azure8686625080</t>
  </si>
  <si>
    <t>rubainaafreen1997@gmail.comBig Data Analytics using Hadoop8870405307</t>
  </si>
  <si>
    <t>cmishra646@gmail.comCloud Computing with MS Azure9742308462</t>
  </si>
  <si>
    <t>chaudharymanishsingh8@gmail.comBig Data Analytics using Hadoop7276573860</t>
  </si>
  <si>
    <t>Big Data Analytics using Hadoop61121864544</t>
  </si>
  <si>
    <t>priyakrishnachari@gmail.comPMP Exam Preparatory Course9482751527</t>
  </si>
  <si>
    <t>kazapratyusha@gmail.comCloud Computing with MS Azure8885525969</t>
  </si>
  <si>
    <t>vikrams600@gmail.comCloud Computing with MS Azure9643102820</t>
  </si>
  <si>
    <t>jt.sridhar143@gmail.comBig Data Analytics using Hadoop9849875024</t>
  </si>
  <si>
    <t>kaibalyapraharaj22@gmail.comBig Data Analytics using Hadoop8553201017</t>
  </si>
  <si>
    <t>sneha.samal39@gmail.comBig Data Analytics using Hadoop8197825714</t>
  </si>
  <si>
    <t>aarsurya111@gmail.comLean Six Sigma Green Belt9133610814</t>
  </si>
  <si>
    <t>nk625120@gmail.comCloud Computing with MS Azure7015145241</t>
  </si>
  <si>
    <t>Management Information Systems24335325768</t>
  </si>
  <si>
    <t>adityachabuku@gmail.comSupply Chain Management9492404669</t>
  </si>
  <si>
    <t>vineydreamz@gmail.comBig Data Analytics using Hadoop9803029886</t>
  </si>
  <si>
    <t>ashwin.shiv@gmail.comCloud Computing with MS Azure7276012810</t>
  </si>
  <si>
    <t>surajsachan@gmail.comBig Data Analytics using Hadoop9599038022</t>
  </si>
  <si>
    <t>mounicakintali5@gmail.comCloud Computing with MS Azure9866171517</t>
  </si>
  <si>
    <t>samee.fcb@gmail.comCloud Computing with MS Azure9582125645</t>
  </si>
  <si>
    <t>Ashwiniarya2410@gmail.comAdvanced Business Analytics with R9986574680</t>
  </si>
  <si>
    <t>mallicksumit546@gmail.comBig Data Analytics using Hadoop7307438240</t>
  </si>
  <si>
    <t>fasmith1987@gmail.comCloud Computing with MS Azure7063088231</t>
  </si>
  <si>
    <t>Vijaykumarreddychinna51@gmail.comCloud Computing with MS Azure9160039603</t>
  </si>
  <si>
    <t>pravatswain@gmail.comCloud Computing with MS Azure8895007284</t>
  </si>
  <si>
    <t>aditya.juyal@gmail.comPG Diploma in Data Science (Full-time)9997490109</t>
  </si>
  <si>
    <t>naveenmahausha12@gmail.comLean Six Sigma Green Belt9677385550</t>
  </si>
  <si>
    <t>tanvi.dwivedi12@gmail.comBig Data Analytics using Hadoop9792674750</t>
  </si>
  <si>
    <t>Sharmagautam8678@gmail.comLean Six Sigma Green Belt8882338796</t>
  </si>
  <si>
    <t>namrta710@gmail.comBig Data Analytics using Hadoop7275428495</t>
  </si>
  <si>
    <t>Santhoshvantari142@gmail.comBig Data Analytics using Hadoop8465829987</t>
  </si>
  <si>
    <t>HULSOORE@GMAIL.COMBusiness Analytics9849069908</t>
  </si>
  <si>
    <t>dipesh7874@gmail.comCloud Computing with MS Azure8922932266</t>
  </si>
  <si>
    <t>basant.info@gmail.comCloud Computing with MS Azure96899615731</t>
  </si>
  <si>
    <t>rajen_msp79@yahoo.co.inPMP Exam Preparatory Course7767019467</t>
  </si>
  <si>
    <t>j17naveen@gmail.comCloud Computing with MS Azure9912910724</t>
  </si>
  <si>
    <t>jabez.ivan@gmail.comCloud Computing with MS Azure9629969002</t>
  </si>
  <si>
    <t>rvraj348@gmail.comCertificate in Advanced MS Excel 20109509290080</t>
  </si>
  <si>
    <t>Advanced Digital Marketing75383162942</t>
  </si>
  <si>
    <t>C# Developer Job Prep Stream16945030112</t>
  </si>
  <si>
    <t>Niharikadhanalakoti@gmail.comCloud Computing with MS Azure9030447878</t>
  </si>
  <si>
    <t>kariman.kaur@rediff.comCloud Computing with MS Azure9886186962</t>
  </si>
  <si>
    <t>Deepeshnb@gmail.comBig Data Analytics using Hadoop9611537708</t>
  </si>
  <si>
    <t>Kittu.sri119@gmail.comBig Data Analytics using Hadoop9989335252</t>
  </si>
  <si>
    <t>srilatha.yalamati@gmail.comBig Data Analytics using Hadoop8333826348</t>
  </si>
  <si>
    <t>nitin.srivastava108@gmail.comCloud Computing with MS Azure9899721516</t>
  </si>
  <si>
    <t>triple1988@hotmail.comBusiness Analytics7259145806</t>
  </si>
  <si>
    <t>Amitbukoliya1920@gmail.comPMP Exam Preparatory Course9993006622</t>
  </si>
  <si>
    <t>mduhd1693@gmail.comBig Data Analytics using Hadoop9062577686</t>
  </si>
  <si>
    <t>Pradipraniboy@gmail.comBig Data Analytics using Hadoop9047546016</t>
  </si>
  <si>
    <t>sadhusam@gmail.comCloud Computing with MS Azure9963777644</t>
  </si>
  <si>
    <t>ajitshekhawat88@gmail.comCloud Computing with MS Azure9099122774</t>
  </si>
  <si>
    <t>atharvpotpelwar@gmail.comBig Data Analytics using Hadoop9405400785</t>
  </si>
  <si>
    <t>laxfatate@gmail.comBig Data Analytics using Hadoop7249183545</t>
  </si>
  <si>
    <t>adityachaudhary970@gmail.comCloud Computing with MS Azure8319121893</t>
  </si>
  <si>
    <t>gnanasindhu95@gmail.comCloud Computing with MS Azure7259344608</t>
  </si>
  <si>
    <t>Priyabanisetti@gmail.comCloud Computing with MS Azure8639289863</t>
  </si>
  <si>
    <t>Bhimsachu003@gmail.comBig Data Analytics using Hadoop9996870359</t>
  </si>
  <si>
    <t>Manuj17@gmail.comBig Data Analytics using Hadoop9713232482</t>
  </si>
  <si>
    <t>divya.srinivasan519@gmail.comCloud Computing with MS Azure7502053216</t>
  </si>
  <si>
    <t>sandeshsrinivas17@gmail.comCloud Computing with MS Azure9985349889</t>
  </si>
  <si>
    <t>ramgopalvarma35@gmail.comLean Six Sigma Green Belt9640183817</t>
  </si>
  <si>
    <t>paga310398@gmail.comCloud Computing with MS Azure7893093367</t>
  </si>
  <si>
    <t>premkmr1611@gmail.comCloud Computing with MS Azure7321986181</t>
  </si>
  <si>
    <t>shubhamaha@gmail.comBig Data Analytics using Hadoop9840369062</t>
  </si>
  <si>
    <t>Sureshbn405@gmail.comBig Data Analytics using Hadoop9739990671</t>
  </si>
  <si>
    <t>sabaris732@gmail.comCloud Computing with MS Azure7358898461</t>
  </si>
  <si>
    <t>vamsi99978@gmail.comCloud Computing with MS Azure8309953332</t>
  </si>
  <si>
    <t>kezialuke09@gmail.comCloud Computing with MS Azure8754378230</t>
  </si>
  <si>
    <t>pabijeeva@gmail.comCloud Computing with MS Azure9884078458</t>
  </si>
  <si>
    <t>Manikandanwut@gmail.comCloud Computing with MS Azure7667870455</t>
  </si>
  <si>
    <t>prasadschavan495@gmail.comCloud Computing with MS Azure9604154214</t>
  </si>
  <si>
    <t>Rakeshtanwarrrr@gmail.ComLean Six Sigma Green Belt7300424022</t>
  </si>
  <si>
    <t>ashish.sati15@gmail.comBig Data Analytics using Hadoop9718127273</t>
  </si>
  <si>
    <t>kailashdangipreet@gmail.comCloud Computing with MS Azure9549288777</t>
  </si>
  <si>
    <t>jaspalsinghms@gmail.comCloud Computing with MS Azure9867942758</t>
  </si>
  <si>
    <t>amitabazmi@yahoo.inCloud Computing with MS Azure9146674543</t>
  </si>
  <si>
    <t>mohankumarmeempat@gmail.comBig Data Analytics using Hadoop9447134514</t>
  </si>
  <si>
    <t>kashifullahkhan1993@gmail.comBig Data Analytics using Hadoop9160076717</t>
  </si>
  <si>
    <t>er.chitranshsaxena@gmail.comPG Diploma in Data Science (Full-time)8909764764</t>
  </si>
  <si>
    <t>bharathirajvel@gmail.comCloud Computing with MS Azure9710669299</t>
  </si>
  <si>
    <t>lalitha.saisri04@gmail.comCloud Computing with MS Azure9700126469</t>
  </si>
  <si>
    <t>p.prajjwala@gmail.comPMP Exam Preparatory Course9766176531</t>
  </si>
  <si>
    <t>ashoke.mondal0@gmail.comCloud Computing with MS Azure8584050299</t>
  </si>
  <si>
    <t>Samaptimukherjee95@gmail.comCloud Computing with MS Azure8790837939</t>
  </si>
  <si>
    <t>chennavamshikrishna13@gmail.comCloud Computing with MS Azure9573985291</t>
  </si>
  <si>
    <t>sharatg9@gmail.comBig Data Analytics using Hadoop7411940889</t>
  </si>
  <si>
    <t>deepshikad57@gmail.comCloud Computing with MS Azure8801834965</t>
  </si>
  <si>
    <t>amit.sonu38@gmail.comBig Data Analytics using Hadoop8971125125</t>
  </si>
  <si>
    <t>nileshmanker1990@gmail.comBig Data Analytics using Hadoop8698998731</t>
  </si>
  <si>
    <t>kirangnani0911@gmail.comLean Six Sigma Green Belt8341919726</t>
  </si>
  <si>
    <t>armanseth12@gmail.comCloud Computing with MS Azure7066773567</t>
  </si>
  <si>
    <t>abhinegi123@gmail.comBig Data Analytics using Hadoop9971476791</t>
  </si>
  <si>
    <t>sunayanavbhat@gmail.comBig Data Analytics using Hadoop9742906152</t>
  </si>
  <si>
    <t>tamilgraj96@gmail.comCloud Computing with MS Azure9994084569</t>
  </si>
  <si>
    <t>prasunpatidarjit94@gmail.comLean Six Sigma Green Belt8889731266</t>
  </si>
  <si>
    <t>rishitamenyam@gmail.comCloud Computing with MS Azure7401724909</t>
  </si>
  <si>
    <t>vyshnavi17.sanikommu@gmail.comBig Data Analytics using Hadoop9440872554</t>
  </si>
  <si>
    <t>nitin.suresh@precisionit.co.inCloud Computing with MS Azure7738884900</t>
  </si>
  <si>
    <t>panigrahirakesh16@gmail.comCloud Computing with MS Azure7205556889</t>
  </si>
  <si>
    <t>bhavikshah480@gmail.comBig Data Analytics using Hadoop9665986828</t>
  </si>
  <si>
    <t>Yuvsore@yahoo.comLean Six Sigma Green Belt9899823861</t>
  </si>
  <si>
    <t>preetihr2012@gmail.comPMP Exam Preparatory Course7042399541</t>
  </si>
  <si>
    <t>Bharat.soni93@gmail.comBig Data Analytics using Hadoop9146678483</t>
  </si>
  <si>
    <t>sanjeev.chaurasia1@gmail.comBig Data Analytics using Hadoop9329451515</t>
  </si>
  <si>
    <t>subhani.miduthuru@gmail.comCloud Computing with MS Azure9989080718</t>
  </si>
  <si>
    <t>shravanimummaneni20@gmail.comDigital Marketing Professional Program8500322405</t>
  </si>
  <si>
    <t>baidyanath.das786@gmail.comDigital Marketing Professional Program8768044963</t>
  </si>
  <si>
    <t>shivamg302@gmail.comDigital Marketing Professional Program9962940389</t>
  </si>
  <si>
    <t>suhasinivadlapudi@gmail.comDigital Marketing Professional Program7659000659</t>
  </si>
  <si>
    <t>anoohyaPrasanna@gmail.comBig Data Analytics using Hadoop8008969525</t>
  </si>
  <si>
    <t>ebcperumal@gmail.comBig Data Analytics using Hadoop9486865152</t>
  </si>
  <si>
    <t>sony20jsr@gmail.comCloud Computing with MS Azure9515263846</t>
  </si>
  <si>
    <t>arup.tripathy48@gmail.comBig Data Analytics using Hadoop8270686921</t>
  </si>
  <si>
    <t>Kishore.pe@gmail.comLean Six Sigma Green Belt9703068840</t>
  </si>
  <si>
    <t>Davs810@gmail.comCloud Computing with MS Azure8328246760</t>
  </si>
  <si>
    <t>sudiptaudan@rediffmail.comLean Six Sigma Green Belt8405900159</t>
  </si>
  <si>
    <t>Koolbhemant@gmail.comBig Data Analytics using Hadoop9673143606</t>
  </si>
  <si>
    <t>Snehasahni188@gmail.comDigital Marketing Professional Program7503784223</t>
  </si>
  <si>
    <t>vishnug97@gmail.comBig Data Analytics using Hadoop9847669624</t>
  </si>
  <si>
    <t>vinodkumar.kv113404@gmail.comCertificate in Advanced MS Excel 20108123266320</t>
  </si>
  <si>
    <t>adkillusion@gmail.comBig Data Analytics using Hadoop9764310540</t>
  </si>
  <si>
    <t>saipriya.macha@gmail.comPG Diploma in Data Science (Full-time)9966506069</t>
  </si>
  <si>
    <t>rrmoneychangers@yahoo.co.inDigital Marketing Professional Program9327088300</t>
  </si>
  <si>
    <t>abbas.juzer52@gmail.comBig Data Analytics using Hadoop9039014708</t>
  </si>
  <si>
    <t>prakash.h.pathak@gmail.comBig Data Analytics using Hadoop9823223856</t>
  </si>
  <si>
    <t>gaimei5@yahoo.comDigital Marketing Professional Program9971226814</t>
  </si>
  <si>
    <t>samratmistry619@gmail.comDigital Marketing Professional Program9851101223</t>
  </si>
  <si>
    <t>Grafibasha@gmail.comBig Data Analytics using Hadoop9959543482</t>
  </si>
  <si>
    <t>ss064928@gmail.comDigital Marketing Professional Program7602644272</t>
  </si>
  <si>
    <t>precious.vaibhav@gmail.comBig Data Analytics using Hadoop7737044415</t>
  </si>
  <si>
    <t>fasiuzzama786@gmail.comLean Six Sigma Green Belt7730828823</t>
  </si>
  <si>
    <t>chunnugarg17@gmail.comBig Data Analytics using Hadoop9892720811</t>
  </si>
  <si>
    <t>prakash.koduru@gmail.comBig Data Analytics using Hadoop9390795425</t>
  </si>
  <si>
    <t>joshineel29@gmail.comLean Six Sigma Green Belt9408710512</t>
  </si>
  <si>
    <t>guru.gundappa@gmail.comBig Data Analytics using Hadoop9880424442</t>
  </si>
  <si>
    <t>Kumaralingam1987@gmail.comBig Data Analytics using Hadoop9787759059</t>
  </si>
  <si>
    <t>bithal.1996@gmail.comBig Data Analytics using Hadoop9040600739</t>
  </si>
  <si>
    <t>rohin2529@gmail.comDigital Marketing Professional Program8919223957</t>
  </si>
  <si>
    <t>deepakkhosla32@gmail.comBig Data Analytics using Hadoop9592777440</t>
  </si>
  <si>
    <t>bond.bineet@gmail.comBig Data Analytics using Hadoop7836991101</t>
  </si>
  <si>
    <t>Aditya.gadde666@gmail.comBig Data Analytics using Hadoop7997230377</t>
  </si>
  <si>
    <t>Kamalnathbca@gmail.comBig Data Analytics using Hadoop9585743456</t>
  </si>
  <si>
    <t>r.saravanan26@gmail.comBig Data Analytics using Hadoop9894447191</t>
  </si>
  <si>
    <t>Venkatasai.kiran9@gmail.comBig Data Analytics using Hadoop9502307031</t>
  </si>
  <si>
    <t>rsrajthebest@gmail.comBig Data Analytics using Hadoop9066651301</t>
  </si>
  <si>
    <t>94sujay@gmail.comBig Data Analytics using Hadoop9674624723</t>
  </si>
  <si>
    <t>ankush.rana778@gmail.comBig Data Analytics using Hadoop8130685495</t>
  </si>
  <si>
    <t>vijayshree@vxpress.inCertificate in Advanced MS Excel 20107498863725</t>
  </si>
  <si>
    <t>Rajat.croy@gmail.comLean Six Sigma Green Belt7303334395</t>
  </si>
  <si>
    <t>Sairam83@gmail.comLean Six Sigma Green Belt92446101</t>
  </si>
  <si>
    <t>Dinubeng25@gmail.comLean Six Sigma Green Belt8016309521</t>
  </si>
  <si>
    <t>Tripathysatyasundar@gmail.comCertificate in Advanced MS Excel 20108237527970</t>
  </si>
  <si>
    <t>mail2saikatbasu@yahoo.co.inBusiness Analytics9350852262</t>
  </si>
  <si>
    <t>rajshekharmese@gmail.comCertificate in Advanced MS Excel 20109766339490</t>
  </si>
  <si>
    <t>shwetaborse1999@gmail.comCertificate in Advanced MS Excel 20168411002362</t>
  </si>
  <si>
    <t>laxmimba_gm2002@yhaoo.comPG Diploma in Data Science (Full-time)9052337435</t>
  </si>
  <si>
    <t>sagar.kulkarni.08@gmail.comCertificate in Advanced MS Excel 20109985371800</t>
  </si>
  <si>
    <t>Aiyaramkumar111@gmail.comDigital Marketing Professional Program9097537803</t>
  </si>
  <si>
    <t>kamalbajaj776@gmail.comDigital Marketing Professional Program9848274604</t>
  </si>
  <si>
    <t>Lakshmi.thirunagari@gmail.comDigital Marketing Professional Program9848002093</t>
  </si>
  <si>
    <t>anupsalve22@gmail.comDigital Marketing Professional Program9527584986</t>
  </si>
  <si>
    <t>asheesh.cool07@gmail.comSupply Chain Management9074769120</t>
  </si>
  <si>
    <t>predeeshmiracle@gmail.comDigital Marketing Professional Program9946237245</t>
  </si>
  <si>
    <t>kotireddy623@gmail.comDigital Marketing Professional Program9914542356</t>
  </si>
  <si>
    <t>lakshminetcenter@gmail.comDigital Marketing Professional Program8008822537</t>
  </si>
  <si>
    <t>sreejain7@gmail.comPG Diploma in Data Science (Full-time)9567691166</t>
  </si>
  <si>
    <t>pandeynikhil07@gmail.comCertificate in Advanced MS Excel 20109953772531</t>
  </si>
  <si>
    <t>furkanalimaruti@gmail.comCertificate in Advanced MS Excel 20109654897918</t>
  </si>
  <si>
    <t>Prabasathishg@gmail.comCertificate in Advanced MS Excel 20109844584961</t>
  </si>
  <si>
    <t>aditismali1213@gamil.comAdvanced Business Analytics with R7888223349</t>
  </si>
  <si>
    <t>thakurkdjaishiv@gmail.comCertificate in Advanced MS Excel 20108988069733</t>
  </si>
  <si>
    <t>kmohinip@gmail.comBusiness Analytics9743286169</t>
  </si>
  <si>
    <t>Digital Marketing Certification10731035318</t>
  </si>
  <si>
    <t>Cloud Computing with AWS54346803155</t>
  </si>
  <si>
    <t>PMP Exam Preparatory Course74756817712</t>
  </si>
  <si>
    <t>DEVENTU.GIRI@GMAIL.COMPG Diploma in Data Science (Full-time)9716961657</t>
  </si>
  <si>
    <t>pramesh_pc@yahoo.comBusiness Analytics8939627592</t>
  </si>
  <si>
    <t>jimos4581rt1@hotmail.comCertificate in Advanced MS Excel 201070362539237</t>
  </si>
  <si>
    <t>jimos4581rt1@hotmail.comProject Management70362539237</t>
  </si>
  <si>
    <t>jimos4581rt1@hotmail.comAdvanced Business Analytics with R70362539237</t>
  </si>
  <si>
    <t>tab056@yahoo.comBusiness Analytics8709860725</t>
  </si>
  <si>
    <t>Business Analytics75312840162</t>
  </si>
  <si>
    <t>Java Programming45779713421</t>
  </si>
  <si>
    <t>rbala3094@gmail.comPG Diploma in Data Science (Full-time)9444924145</t>
  </si>
  <si>
    <t>haribalannarendran@gmail.comPG Diploma in Data Science (Full-time)9500001608</t>
  </si>
  <si>
    <t>gskguptha@gmail.comDigital Marketing Professional Program9866450451</t>
  </si>
  <si>
    <t>lakkarajeswari@gmail.comPG Diploma in Data Science (Full-time)9490622923</t>
  </si>
  <si>
    <t>manishmannu022@gmail.comDigital Marketing Professional Program9785229646</t>
  </si>
  <si>
    <t>Siddiquienasir@gmail.comDigital Marketing Professional Program7071220271</t>
  </si>
  <si>
    <t>bikashranjandas@gmail.comPG Diploma in Data Science (Full-time)8582959333</t>
  </si>
  <si>
    <t>swethagowda1704@gmail.comAdvanced Business Analytics with R9902714002</t>
  </si>
  <si>
    <t>aditya13shankar@gmail.comDigital Marketing Professional Program in Associat9097483618</t>
  </si>
  <si>
    <t>knarendrareddy42@gmail.comPG Diploma in Data Science (Full-time)8546840617</t>
  </si>
  <si>
    <t>saiprudhvic@gmail.comPG Diploma in Data Science (Full-time)9030117169</t>
  </si>
  <si>
    <t>rohankumar3691@gmail.comDigital Marketing Professional Program7011164784</t>
  </si>
  <si>
    <t>pragathiguguloth@gmail.comPMP Exam Preparatory Course9491532097</t>
  </si>
  <si>
    <t>Kannegal@yahoo.comPG Diploma in Data Science (Full-time)9902955773</t>
  </si>
  <si>
    <t>abandonmenttest@gmail.comCertificate in Advanced MS Excel 20109876543216</t>
  </si>
  <si>
    <t>phjs@indusind.comBusiness Analytics9872965726</t>
  </si>
  <si>
    <t>matsons786@rediffmail.comBusiness Analytics9891836035</t>
  </si>
  <si>
    <t>shaileshkumar4@gmail.comFinancial Modelling using Excel8860786333</t>
  </si>
  <si>
    <t>varadkranti@gmail.comLean Six Sigma Green Belt9960319266</t>
  </si>
  <si>
    <t>hmntkmr00@gmail.comAdvanced Business Analytics with R8959840961</t>
  </si>
  <si>
    <t>hiteshsachdev1998@gmail.comFinancial Modelling using Excel7507925297</t>
  </si>
  <si>
    <t>vivilchm@gmail.comFinancial Modelling using Excel8277766164</t>
  </si>
  <si>
    <t>jaggu.sing@yahoo.comPMP Exam Preparatory Course9883129708</t>
  </si>
  <si>
    <t>mukulmore555@gmail.comCertificate in Advanced MS Excel 20109011440062</t>
  </si>
  <si>
    <t>sureshbutale.123@gmail.comBusiness Analytics9420669150</t>
  </si>
  <si>
    <t>urvashi.vidhani@gmail.comPMP Exam Preparatory Course9685521472</t>
  </si>
  <si>
    <t>aakash.rastogi2018@gmail.comDigital Marketing Professional Program8423740512</t>
  </si>
  <si>
    <t>prateekchouhan91@gmail.comBig Data Analytics using Hadoop8982791315</t>
  </si>
  <si>
    <t>shibus9747@gmail.comBig Data Analytics using Hadoop9747232292</t>
  </si>
  <si>
    <t>lkanth252@gmail.comPG Diploma in Data Science (Full-time)7416362750</t>
  </si>
  <si>
    <t>snehamane22@gmail.comCertificate in Advanced MS Excel 20109967233621</t>
  </si>
  <si>
    <t>naveen.rh.99@gmail.comPG Diploma in Data Science (Part-time)8548056546</t>
  </si>
  <si>
    <t>prosenjit.forwardme@gmail.comCloud Computing with MS Azure9830553821</t>
  </si>
  <si>
    <t>nesals@gmail.comFinancial Modelling using Excel1111111111</t>
  </si>
  <si>
    <t>muqtar543khan@gmail.comDigital Marketing Professional Program7097367909</t>
  </si>
  <si>
    <t>asmkhaja2000@gmail.comPMP Exam Preparatory Course971505108029</t>
  </si>
  <si>
    <t>Manpreet.manny96@gmail.comDigital Marketing Professional Program9910434349</t>
  </si>
  <si>
    <t>sweetych06@gmail.comBig Data Analytics using Hadoop8499803125</t>
  </si>
  <si>
    <t>aliakbarrevenue@gmail.comCertificate in Advanced MS Excel 20107288099900</t>
  </si>
  <si>
    <t>manuprincy@gmail.comCertificate in Advanced MS Excel 20107097071799</t>
  </si>
  <si>
    <t>puneetmangalcs@gmail.comCIMA - Advanced Diploma in Management Accounting9024076266</t>
  </si>
  <si>
    <t>vivekkumarmaurya8896@gmail.comCIMA - Advanced Diploma in Management Accounting7348419909</t>
  </si>
  <si>
    <t>anilsark@gmail.comLean Six Sigma Green Belt9920029331</t>
  </si>
  <si>
    <t>Somisetty.gautham@gmail.comDigital Marketing Professional Program9494153927</t>
  </si>
  <si>
    <t>senthil007.sk98@gmail.comPMP Exam Preparatory Course8058289586</t>
  </si>
  <si>
    <t>vijay@kimia.fs.utm.myPMP Exam Preparatory Course7665620365</t>
  </si>
  <si>
    <t>cpillaisuresh@rediffmail.comLean Six Sigma Green Belt9845438167</t>
  </si>
  <si>
    <t>mail2akshay25@gmail.comDigital Marketing Professional Program7597330114</t>
  </si>
  <si>
    <t>ranjankumar5712@gmail.comAdvanced Business Analytics with R8088069510</t>
  </si>
  <si>
    <t>SanjayChanda760@gmail.comCertificate in Advanced MS Excel 20108904731161</t>
  </si>
  <si>
    <t>anshulpagariya@rediffmail.comDigital Marketing Professional Program9799874741</t>
  </si>
  <si>
    <t>pandeyamit27@yahoo.comDigital Marketing Professional Program9954060931</t>
  </si>
  <si>
    <t>broto4u2009@gmail.comSupply Chain Management9931745458</t>
  </si>
  <si>
    <t>NARESH.SOLANKI261986@GMAIL.COMAdvanced Business Analytics with R9146121713</t>
  </si>
  <si>
    <t>soumya1993@ymail.comDigital Marketing Professional Program7873324773</t>
  </si>
  <si>
    <t>p.sunilkumar194116@gmail.comPMP Exam Preparatory Course9676079864</t>
  </si>
  <si>
    <t>test@testing.comFinancial Modelling using Excel9999699574</t>
  </si>
  <si>
    <t>hdjfhj@gm.comAdvanced Digital Marketing9999999999</t>
  </si>
  <si>
    <t>saisri587@gmail.comDigital Marketing Professional Program8688288026</t>
  </si>
  <si>
    <t>ttyagi2014@gmail.comBig Data Analytics using Hadoop7500672772</t>
  </si>
  <si>
    <t>akashkavi@yahoo.comAndroid App Developer Program7043644544</t>
  </si>
  <si>
    <t>yogesh1221977@yahoo.comCertificate in Advanced MS Excel 20109898908235</t>
  </si>
  <si>
    <t>thranpu.indura@rediffmail.comLean Six Sigma Green Belt8105643353</t>
  </si>
  <si>
    <t>chandupd@yahoo.comFinancial Modelling using Excel00977 9851001885</t>
  </si>
  <si>
    <t>hrikmr3@gmail.comCertificate in Advanced MS Excel 20109043605045</t>
  </si>
  <si>
    <t>r.k.jahagiradar@gmail.comDigital Marketing Professional Program9100925399</t>
  </si>
  <si>
    <t>kravi404@rediffmail.comBusiness Analytics9963200010</t>
  </si>
  <si>
    <t>shahed.zuhi@gmail.comCertificate in Advanced MS Excel 20108861017999</t>
  </si>
  <si>
    <t>Pamit8494@gmail.comDigital Marketing Professional Program9045068851</t>
  </si>
  <si>
    <t>nirmalumraiya@gmail.comDigital Marketing Professional Program9993182095</t>
  </si>
  <si>
    <t>yadunandan@pointific.comDigital Marketing Professional Program9873711236</t>
  </si>
  <si>
    <t>Satyambajaj77@gmail.comDigital Marketing Professional Program9999501948</t>
  </si>
  <si>
    <t>gehlotus15@gmail.comDigital Marketing Professional Program9827493697</t>
  </si>
  <si>
    <t>suryanarayanp4@gmail.comDigital Marketing Professional Program9040338280</t>
  </si>
  <si>
    <t>hazibul786@gmail.comDigital Marketing Professional Program8116590814</t>
  </si>
  <si>
    <t>arshdeepsingh4881@gmail.comDigital Marketing Professional Program9592236697</t>
  </si>
  <si>
    <t>mksgenx@gmail.comDigital Marketing Professional Program9835456696</t>
  </si>
  <si>
    <t>jitiya.d.m@gmail.comDigital Marketing Professional Program8905376654</t>
  </si>
  <si>
    <t>ntalekar8@gmail.comDigital Marketing Professional Program9620096050</t>
  </si>
  <si>
    <t>info@servitium.comDigital Marketing Professional Program9911900957</t>
  </si>
  <si>
    <t>babu.ramanathan@yahoo.comBusiness Analytics8861302467</t>
  </si>
  <si>
    <t>manikchatterjee26feb@gmail.comCertificate in Advanced MS Excel 20108218701805</t>
  </si>
  <si>
    <t>thranpu.indura@rediffmail.comBusiness Analytics8105643353</t>
  </si>
  <si>
    <t>prosidadhikary@rediffmail.comCIMA - Advanced Diploma in Management Accounting7044564259</t>
  </si>
  <si>
    <t>chandrashekharwm@yahoo.co.inCertificate in Advanced MS Excel 20109421779851</t>
  </si>
  <si>
    <t>Skomalsingh65@gmqil.comDigital Marketing Professional Program9958253830</t>
  </si>
  <si>
    <t>Manojsoni2014.ms@gmail.comDigital Marketing Professional Program8094876313</t>
  </si>
  <si>
    <t>Sajivanmaurya94@gmail.comDigital Marketing Professional Program7897958415</t>
  </si>
  <si>
    <t>shubhamsrtiwari@gmail.comDigital Marketing Professional Program9860013904</t>
  </si>
  <si>
    <t>barunkanti.ghosh@neotiahospitality.comDigital Marketing Professional Program9831328913</t>
  </si>
  <si>
    <t>onlypatilch@gmail.comDigital Marketing Professional Program9767712729</t>
  </si>
  <si>
    <t>Shesharao786@gmail.comLean Six Sigma Green Belt8686948165</t>
  </si>
  <si>
    <t>mahima.kalra9999@gmail.comDigital Marketing Professional Program9971231100</t>
  </si>
  <si>
    <t>sk.nazeer007@gmail.comDigital Marketing Professional Program7416111959</t>
  </si>
  <si>
    <t>Sahusaumitri@gmail.comDigital Marketing Professional Program7894844142</t>
  </si>
  <si>
    <t>Sharmag800@gmail.comDigital Marketing Professional Program9927875961</t>
  </si>
  <si>
    <t>Skaransingh81@gmail.comDigital Marketing Professional Program8209362539</t>
  </si>
  <si>
    <t>pinkybhalla130@yahoo.comDigital Marketing Professional Program7428959863</t>
  </si>
  <si>
    <t>Utkarshm190@gmail.comDigital Marketing Professional Program8354816003</t>
  </si>
  <si>
    <t>palaksharda1998@gmail.comDigital Marketing Certification9654960512</t>
  </si>
  <si>
    <t>meenatiwari496@yahoo.inDigital Marketing Professional Program8742911252</t>
  </si>
  <si>
    <t>abdulrehman.hamigi@gmail.comDigital Marketing Professional Program9035146552</t>
  </si>
  <si>
    <t>ranogupta49@yahoo.inDigital Marketing Professional Program7428955834</t>
  </si>
  <si>
    <t>surajthakur1234789@gmail.comDigital Marketing Professional Program8471976955</t>
  </si>
  <si>
    <t>anilkumar786g@gmail.comDigital Marketing Professional Program8968094540</t>
  </si>
  <si>
    <t>anjaliagarwal030196@gmail.comDigital Marketing Professional Program7702008420</t>
  </si>
  <si>
    <t>mkaif6053@gmail.comDigital Marketing Professional Program8439358103</t>
  </si>
  <si>
    <t>bhupi.rathi@gmail.comDigital Marketing Professional Program9703150008</t>
  </si>
  <si>
    <t>arvindlaveena@live.comDigital Marketing Professional Program8146806858</t>
  </si>
  <si>
    <t>rohit.varma007@gmail.comDigital Marketing Professional Program7406738301</t>
  </si>
  <si>
    <t>Mygautam786@gmail.comDigital Marketing Professional Program7060807780</t>
  </si>
  <si>
    <t>AMIT_MN007@YAHOO.CO.INDigital Marketing Professional Program8287161206</t>
  </si>
  <si>
    <t>acharya_sarat@yahoo.co.inDigital Marketing Professional Program7008031475</t>
  </si>
  <si>
    <t>nimeshbavadiya3582@gmail.comDigital Marketing Professional Program8905443201</t>
  </si>
  <si>
    <t>sohinychakraborty98@gmail.comDigital Marketing Professional Program9614690994</t>
  </si>
  <si>
    <t>Eddyhabimanaseyi@gmail.comDigital Marketing Professional Program9878060597</t>
  </si>
  <si>
    <t>PUNEETSHARMA2007@GMAIL.COMDigital Marketing Professional Program7827039199</t>
  </si>
  <si>
    <t>LISSYJOY66@GMAIL.COMDigital Marketing Professional Program9205419623</t>
  </si>
  <si>
    <t>pallavi1.sharma@gmail.comDigital Marketing Professional Program8744002789</t>
  </si>
  <si>
    <t>kgearc@yahoo.co.inDigital Marketing Professional Program9822627842</t>
  </si>
  <si>
    <t>Nagireddyj1@gmail.comDigital Marketing Professional Program9515318804</t>
  </si>
  <si>
    <t>dhramverma1995@gmail.comDigital Marketing Professional Program7464801709</t>
  </si>
  <si>
    <t>MANJIDP@GMAIL.COMDigital Marketing Professional Program9313424783</t>
  </si>
  <si>
    <t>sidbid.b@gmail.comLean Six Sigma Green Belt9001951363</t>
  </si>
  <si>
    <t>sureshkc224@gmail.comDigital Marketing Professional Program7353788951</t>
  </si>
  <si>
    <t>kanuj9379@gmail.comDigital Marketing Professional Program9996821843</t>
  </si>
  <si>
    <t>baghelramsajivan014@gmail.comDigital Marketing Professional Program9586840772</t>
  </si>
  <si>
    <t>mallickbikash40@gmail.comDigital Marketing Professional Program7988354032</t>
  </si>
  <si>
    <t>Sk131555@gmail.comDigital Marketing Professional Program7379606739</t>
  </si>
  <si>
    <t>amanchhabra.ind@gmail.comDigital Marketing Professional Program8076626714</t>
  </si>
  <si>
    <t>SOHIDULI8877@GMAIL.COMDigital Marketing Professional Program7324922901</t>
  </si>
  <si>
    <t>kapilkhandelwal1990@gmail.comDigital Marketing Professional Program9538417706</t>
  </si>
  <si>
    <t>ashokpradhan178@gmail.comDigital Marketing Professional Program7894717999</t>
  </si>
  <si>
    <t>Ansari1456@yahoo.co.inDigital Marketing Professional Program9962007869</t>
  </si>
  <si>
    <t>lakshmisarmavaranasi@gmail.comDigital Marketing Professional Program7032155587</t>
  </si>
  <si>
    <t>brundaban21@gmail.comAdvanced Digital Marketing9090232333</t>
  </si>
  <si>
    <t>baljeetarry62@gmail.comLean Six Sigma Green Belt7589407886</t>
  </si>
  <si>
    <t>sunilrajak170895@gmail.comDigital Marketing Professional Program9755067689</t>
  </si>
  <si>
    <t>vinodkvk125@gmail.comDigital Marketing Professional Program9019139425</t>
  </si>
  <si>
    <t>vivekksharma100@gmail.comLean Six Sigma Green Belt8386888453</t>
  </si>
  <si>
    <t>Princekumar0851126@gmail.comDigital Marketing Professional Program9504570571</t>
  </si>
  <si>
    <t>jothimani.m@gmail.comDigital Marketing Professional Program9500012450</t>
  </si>
  <si>
    <t>Rawatshailendra18@gmail.comLean Six Sigma Green Belt9711543731</t>
  </si>
  <si>
    <t>monicaspecs@gmail.comLean Six Sigma Green Belt8447216551</t>
  </si>
  <si>
    <t>shrivastavashubham360@gmail.comDigital Marketing Professional Program8269556195</t>
  </si>
  <si>
    <t>harsadbhalodiya26@gmail.comDigital Marketing Professional Program9898644248</t>
  </si>
  <si>
    <t>Vijayavijji999@gmail.comDigital Marketing Professional Program9393747579</t>
  </si>
  <si>
    <t>gurucda@gmail.comLean Six Sigma Green Belt7008536430</t>
  </si>
  <si>
    <t>rkakkar57@gmail.comLean Six Sigma Green Belt9268067201</t>
  </si>
  <si>
    <t>mpallei01@gmail.comDigital Marketing Professional Program9938224304</t>
  </si>
  <si>
    <t>jtsmailbox@rediffmail.comLean Six Sigma Green Belt9436041756</t>
  </si>
  <si>
    <t>drctsuresh@yahoo.comDigital Marketing Professional Program9176956152</t>
  </si>
  <si>
    <t>Deepaksoni2891995@gmail.comDigital Marketing Professional Program8507293462</t>
  </si>
  <si>
    <t>amitmehta0132@gmail.comDigital Marketing Professional Program8868949488</t>
  </si>
  <si>
    <t>utpal7266@gmail.comDigital Marketing Professional Program8981748032</t>
  </si>
  <si>
    <t>Homepainter1993@gmail.comDigital Marketing Professional Program9717472933</t>
  </si>
  <si>
    <t>appcube07@gmail.comDigital Marketing Professional Program9090399225</t>
  </si>
  <si>
    <t>dkabbhigna@gmail.comDigital Marketing Professional Program9052196016</t>
  </si>
  <si>
    <t>kiran_8748@yahoo.co.inCertificate in Advanced MS Excel 20109714836677</t>
  </si>
  <si>
    <t>reddy_gangi1984@yahoo.comBusiness Analytics9493207656</t>
  </si>
  <si>
    <t>kapoor_anu@yahoo.comDigital Marketing Professional Program9849307467</t>
  </si>
  <si>
    <t>yogendrarajput161@gmail.comDigital Marketing Professional Program8866230033</t>
  </si>
  <si>
    <t>priya89dandu@gmail.comDigital Marketing Professional Program9445770495</t>
  </si>
  <si>
    <t>kumar1993ankit@gmail.comDigital Marketing Professional Program8922915530</t>
  </si>
  <si>
    <t>sekharindu153@gmail.comDigital Marketing Professional Program7382966236</t>
  </si>
  <si>
    <t>kumar.ayush96@gmail.comDigital Marketing Professional Program9903542417</t>
  </si>
  <si>
    <t>Rakesh_ele@hotmail.comDigital Marketing Professional Program8339874065</t>
  </si>
  <si>
    <t>Bala1943444@gmail.comDigital Marketing Professional Program9442526036</t>
  </si>
  <si>
    <t>shukriyakalyani@gmail.comDigital Marketing Professional Program9604577715</t>
  </si>
  <si>
    <t>vangalaprathyusha04@gmal.comDigital Marketing Professional Program9071345534</t>
  </si>
  <si>
    <t>Bhaskarkasagani@gmail.comDigital Marketing Professional Program9705084432</t>
  </si>
  <si>
    <t>Meenajitendra38@gmail.comDigital Marketing Professional Program9145533442</t>
  </si>
  <si>
    <t>DEEPAK1973.DB@GMAIL.COMDigital Marketing Professional Program8470882575</t>
  </si>
  <si>
    <t>manjunathkl798@gmail.comDigital Marketing Professional Program8050582013</t>
  </si>
  <si>
    <t>arvonrahyl14@gmail.comDigital Marketing Professional Program7872664511</t>
  </si>
  <si>
    <t>sna_rajesh@yahoo.comDigital Marketing Professional Program8750045470</t>
  </si>
  <si>
    <t>hsain32@gmail.comAdWords Account Management8107963299</t>
  </si>
  <si>
    <t>bittla.prasad@gmail.comDigital Marketing Professional Program9948872339</t>
  </si>
  <si>
    <t>mohitsaini1122.ms@gmail.comDigital Marketing Professional Program9050569719</t>
  </si>
  <si>
    <t>mahtomunna310@gmail.comDigital Marketing Professional Program9852446705</t>
  </si>
  <si>
    <t>anandabhishek.anand27@gmail.comDigital Marketing Professional Program8744067180</t>
  </si>
  <si>
    <t>saiganti_66@yahoo.comDigital Marketing Professional Program9290760519</t>
  </si>
  <si>
    <t>premashalini987@gmail.comDigital Marketing Professional Program9916406455</t>
  </si>
  <si>
    <t>harpreetbabbar@gmail.comDigital Marketing Professional Program7827006881</t>
  </si>
  <si>
    <t>nagercoil1975@yahoo.comDigital Marketing Professional Program9444440909</t>
  </si>
  <si>
    <t>Raghuraj6093@gmail.comDigital Marketing Professional Program9084041040</t>
  </si>
  <si>
    <t>phool786chandar@gmail.comDigital Marketing Professional Program7218010572</t>
  </si>
  <si>
    <t>dilchanddhimar13@gmail.comDigital Marketing Professional Program8358863840</t>
  </si>
  <si>
    <t>sincerelalit@gmail.comLean Six Sigma Green Belt9716154457</t>
  </si>
  <si>
    <t>pawankumarp40@gmail.comDigital Marketing Professional Program8678822210</t>
  </si>
  <si>
    <t>anandvikash10@gmail.comDigital Marketing Professional Program9972336587</t>
  </si>
  <si>
    <t>www.vinnygosain8647@gmail.comDigital Marketing Professional Program9605427161</t>
  </si>
  <si>
    <t>roshwen@gmail.comDigital Marketing Professional Program9820165566</t>
  </si>
  <si>
    <t>Uttamsinghamalda66@gmail.comDigital Marketing Professional Program8145181885</t>
  </si>
  <si>
    <t>rahul_jaiswal730@yahoo.comAdvanced Digital Marketing8380859434</t>
  </si>
  <si>
    <t>imgaytri@gmail.comDigital Marketing Professional Program8479986601</t>
  </si>
  <si>
    <t>adityamishra4922@gmail.comDigital Marketing Professional Program8340674712</t>
  </si>
  <si>
    <t>armaankureshi22@gmail.comDigital Marketing Professional Program8558027869</t>
  </si>
  <si>
    <t>bavibhaskar@gmail.cimDigital Marketing Professional Program7569538513</t>
  </si>
  <si>
    <t>kmrswami92@gmail.comDigital Marketing Professional Program9560590178</t>
  </si>
  <si>
    <t>sivakrishnajuvvigunta@gmail.comDigital Marketing Professional Program9502766479</t>
  </si>
  <si>
    <t>srinagesh.birru@yahoo.inDigital Marketing Professional Program9866462396</t>
  </si>
  <si>
    <t>ravi9958@gmail.comDigital Marketing Professional Program9312673391</t>
  </si>
  <si>
    <t>shwetadeswal5@gmail.comDigital Marketing Professional Program8130082595</t>
  </si>
  <si>
    <t>rahul_jaiswal730@yahoo.comDigital Marketing Professional Program8380859434</t>
  </si>
  <si>
    <t>rawat.sandeep07@gmail.comDigital Marketing Professional Program8588868026</t>
  </si>
  <si>
    <t>saurabhver.verma@gmail.comDigital Marketing Professional Program8010927684</t>
  </si>
  <si>
    <t>AshokBishnoi144@gmail.comDigital Marketing Professional Program9463185492</t>
  </si>
  <si>
    <t>ss952193@gmail.comDigital Marketing Professional Program8962642152</t>
  </si>
  <si>
    <t>shaileshsharma326@gmail.comDigital Marketing Professional Program9540313197</t>
  </si>
  <si>
    <t>pal25feb@gmail.comDigital Marketing Professional Program9815832341</t>
  </si>
  <si>
    <t>vohragirish3@gmail.comDigital Marketing Professional Program9971885672</t>
  </si>
  <si>
    <t>yasyasim@gmail.comLean Six Sigma Green Belt9716198240</t>
  </si>
  <si>
    <t>dsambariya_2003@yahoo.comDigital Marketing Professional Program9982252205</t>
  </si>
  <si>
    <t>DAHIYA_sss@yahoo.comLean Six Sigma Green Belt9716230581</t>
  </si>
  <si>
    <t>eranoopbajpai@gmail.comLean Six Sigma Green Belt8882205152</t>
  </si>
  <si>
    <t>dsurinderr@gmail.comLean Six Sigma Green Belt7558401333</t>
  </si>
  <si>
    <t>satinder78@yahoo.comLean Six Sigma Green Belt8882625850</t>
  </si>
  <si>
    <t>ANIRUDH1993@YMAIL.COMDigital Marketing Professional Program9871882606</t>
  </si>
  <si>
    <t>renuamballoor@yahoo.co.inDigital Marketing Professional Program9158706400</t>
  </si>
  <si>
    <t>anm2002@rediffmail.comLean Six Sigma Green Belt8010132603</t>
  </si>
  <si>
    <t>Evinayreddy21@gmail.comDigital Marketing Professional Program9533736715</t>
  </si>
  <si>
    <t>santi_kumar1234@rediffmail.comLean Six Sigma Green Belt9555763640</t>
  </si>
  <si>
    <t>arghyo26@gmail.comLean Six Sigma Green Belt9716156308</t>
  </si>
  <si>
    <t>deepanshusolanki48@gmail.comDigital Marketing Professional Program8800686642</t>
  </si>
  <si>
    <t>nikhil.gavade27@gmail.comDigital Marketing Professional Program9657790079</t>
  </si>
  <si>
    <t>roy.rajeevkumar@yahoo.comLean Six Sigma Green Belt7210498426</t>
  </si>
  <si>
    <t>shabdhagnihotri@gmail.comLean Six Sigma Green Belt8882719967</t>
  </si>
  <si>
    <t>chatnasharma@yahoo.inDigital Marketing Professional Program8595343159</t>
  </si>
  <si>
    <t>pushpank2@gmail.comDigital Marketing Professional Program9753257307</t>
  </si>
  <si>
    <t>mtrsmech1996@gmail.comDigital Marketing Professional Program8973684616</t>
  </si>
  <si>
    <t>jalees@averox.comDigital Marketing Professional Program3454321111</t>
  </si>
  <si>
    <t>maneetsingh17@gmail.comLean Six Sigma Green Belt9654444069</t>
  </si>
  <si>
    <t>strongbase6@gmail.comDigital Marketing Professional Program3223026901</t>
  </si>
  <si>
    <t>bjvivek.cool@gmail.comAdvanced Digital Marketing7723893168</t>
  </si>
  <si>
    <t>shikhamittal1998@gmail.comLean Six Sigma Green Belt8950488701</t>
  </si>
  <si>
    <t>mukatishekhar@yahoo.comDigital Marketing Professional Program9425315210</t>
  </si>
  <si>
    <t>Bingewarparimal.pb@gmail.comLean Six Sigma Green Belt8390356893</t>
  </si>
  <si>
    <t>sthippeswamys01@gmail.comDigital Marketing Professional Program7022460245</t>
  </si>
  <si>
    <t>pooja.gohil2@gmail.comLean Six Sigma Green Belt7046333327</t>
  </si>
  <si>
    <t>Supply Chain Management9830430314</t>
  </si>
  <si>
    <t>itxpertsshivpuri@gmail.comDigital Marketing Professional Program8966968576</t>
  </si>
  <si>
    <t>Praveen.joli@gmail.comLean Six Sigma Green Belt8883675424</t>
  </si>
  <si>
    <t>asutoshpani1@gmail.comAdvanced Digital Marketing9437041707</t>
  </si>
  <si>
    <t>www.digitalbihar@gmail.comDigital Marketing Professional Program8800359490</t>
  </si>
  <si>
    <t>wedimhrey77@gmail.comDigital Marketing Professional Program7347659112</t>
  </si>
  <si>
    <t>tfg.parwej786@gmail.comLean Six Sigma Green Belt9555583189</t>
  </si>
  <si>
    <t>reliableauto@yahoo.comDigital Marketing Professional Program9810169864</t>
  </si>
  <si>
    <t>ananthmvak6666@gmail.comDigital Marketing Professional Program9840096486</t>
  </si>
  <si>
    <t>anushajalesh@gmail.comDigital Marketing Professional Program9946779374</t>
  </si>
  <si>
    <t>tarifhussain61@gmail.comDigital Marketing Professional Program7988366649</t>
  </si>
  <si>
    <t>infoagesantosh@gmail.comDigital Marketing Professional Program9155092961</t>
  </si>
  <si>
    <t>Pandeyvishal954@gmail.comDigital Marketing Professional Program7007920572</t>
  </si>
  <si>
    <t>drmunish@hotmail.comDigital Marketing Professional Program9910032032</t>
  </si>
  <si>
    <t>kailashraghav1976@gmail.comDigital Marketing Professional Program8930245859</t>
  </si>
  <si>
    <t>mohammadsmr09@gmail.comDigital Marketing Professional Program8019256979</t>
  </si>
  <si>
    <t>chettrirajmani74@gmail.comDigital Marketing Professional Program7752090266</t>
  </si>
  <si>
    <t>kkumarcg@gmail.comDigital Marketing Professional Program9474289836</t>
  </si>
  <si>
    <t>Vk1569013@gmail.comDigital Marketing Professional Program9644875448</t>
  </si>
  <si>
    <t>afaqlakdawala9@gmail.comDigital Marketing Professional Program9137953093</t>
  </si>
  <si>
    <t>Sureshhancy59@gmail.comDigital Marketing Professional Program9966838951</t>
  </si>
  <si>
    <t>mhc_gemsil@yahoo.comDigital Marketing Professional Program8971477239</t>
  </si>
  <si>
    <t>mohd.sameer01430@gmail.comDigital Marketing Professional Program9389824047</t>
  </si>
  <si>
    <t>INFO@PCS.IND.INDigital Marketing Professional Program9967932699</t>
  </si>
  <si>
    <t>civilenggprathap@gmail.comDigital Marketing Professional Program9364649486</t>
  </si>
  <si>
    <t>bhagirath611@gmail.comDigital Marketing Professional Program7776945559</t>
  </si>
  <si>
    <t>sajikumaronline@gmail.comDigital Marketing Professional Program8608614550</t>
  </si>
  <si>
    <t>surajsharma@gmail.comDigital Marketing Professional Program9313604127</t>
  </si>
  <si>
    <t>Digital Marketing Professional Program9013000131</t>
  </si>
  <si>
    <t>gaurav_batra321@yahoo.comDigital Marketing Professional Program9312186368</t>
  </si>
  <si>
    <t>ranganatha.kc123@gmail.comDigital Marketing Professional Program8880081629</t>
  </si>
  <si>
    <t>Phani_Adusumilli369@yahoo.comDigital Marketing Professional Program9490077374</t>
  </si>
  <si>
    <t>VIKRAMJUNEJA@HOTMAIL.COMDigital Marketing Professional Program8467034812</t>
  </si>
  <si>
    <t>narayanaivrcl@gmail.comLean Six Sigma Green Belt9687031529</t>
  </si>
  <si>
    <t>AKASHISH844@GMAIL.COMDigital Marketing Professional Program8468801226</t>
  </si>
  <si>
    <t>rkmadscience@gmail.comDigital Marketing Professional Program9035643286</t>
  </si>
  <si>
    <t>Perfectcleaningservices123@gmali.comDigital Marketing Professional Program9421946672</t>
  </si>
  <si>
    <t>Sahalamlaskar655@gmail.comDigital Marketing Professional Program9804153716</t>
  </si>
  <si>
    <t>Mubeerca@gmail.comDigital Marketing Professional Program9946464559</t>
  </si>
  <si>
    <t>Faizin4@gmail.comDigital Marketing Professional Program9526778052</t>
  </si>
  <si>
    <t>kskumar5995@gmail.comDigital Marketing Professional Program8985558505</t>
  </si>
  <si>
    <t>Dhirendralck@gmail.comDigital Marketing Professional Program8565924983</t>
  </si>
  <si>
    <t>saxensr790@gmail.comDigital Marketing Professional Program7078692918</t>
  </si>
  <si>
    <t>rakeshyadavall@gmail.comDigital Marketing Professional Program8726212220</t>
  </si>
  <si>
    <t>sm@happygujarat.comAdvanced Digital Marketing9727679381</t>
  </si>
  <si>
    <t>Sukhvindersinghdhanju@gmail.comDigital Marketing Professional Program8127811103</t>
  </si>
  <si>
    <t>satishmbahrd@gmail.comDigital Marketing Professional Program7892169013</t>
  </si>
  <si>
    <t>Sarkaryudhishteer93@gmail.comDigital Marketing Professional Program8787344340</t>
  </si>
  <si>
    <t>sayeedimam9@gmail.comDigital Marketing Professional Program7058990245</t>
  </si>
  <si>
    <t>Itsmefaisal.nbd@gmail.comDigital Marketing Professional Program8267901263</t>
  </si>
  <si>
    <t>Meraj.gahnapaleseh@gmail.comDigital Marketing Professional Program9559761505</t>
  </si>
  <si>
    <t>ravi24528@gmail.comDigital Marketing Professional Program8935890520</t>
  </si>
  <si>
    <t>Sandeepkumar8877@gmail.comDigital Marketing Professional Program9711115291</t>
  </si>
  <si>
    <t>kjanardhan484@gmail.comDigital Marketing Professional Program9866660450</t>
  </si>
  <si>
    <t>Veerapandi022@gmail.comDigital Marketing Professional Program7708866161</t>
  </si>
  <si>
    <t>tomarnitin111@gmail.comDigital Marketing Professional Program9716310614</t>
  </si>
  <si>
    <t>prrkgoud@gmail.comDigital Marketing Professional Program9177628229</t>
  </si>
  <si>
    <t>aryanmittal793@gmail.comDigital Marketing Professional Program8750482116</t>
  </si>
  <si>
    <t>nikhilaroraaa@hotmail.comDigital Marketing Professional Program9560290202</t>
  </si>
  <si>
    <t>cse12353.sbit@gmail.comDigital Marketing Professional Program9034780562</t>
  </si>
  <si>
    <t>salgh@rediffmail.comDigital Marketing Professional Program9176455005</t>
  </si>
  <si>
    <t>arupm367@gmail.comDigital Marketing Professional Program9599633942</t>
  </si>
  <si>
    <t>abhishek.ajay.gupta@outlook.comDigital Marketing Professional Program9109911000</t>
  </si>
  <si>
    <t>gokul_arun91@yahoo.comDigital Marketing Professional Program9003694696</t>
  </si>
  <si>
    <t>av4032@gmail.comDigital Marketing Professional Program9610712346</t>
  </si>
  <si>
    <t>deepakjaya18@gmail.comDigital Marketing Professional Program8882597454</t>
  </si>
  <si>
    <t>razatourtravels01@gmail.comDigital Marketing Professional Program9858333090</t>
  </si>
  <si>
    <t>shonasonika31@gmail.comDigital Marketing Professional Program7696664132</t>
  </si>
  <si>
    <t>yadagirikethan@gmail.comDigital Marketing Professional Program8309389300</t>
  </si>
  <si>
    <t>mukeshdel2008@gmail.comDigital Marketing Professional Program9289208851</t>
  </si>
  <si>
    <t>visu20shetty@gmail.comDigital Marketing Professional Program8121264556</t>
  </si>
  <si>
    <t>mishra.designer@gmail.comDigital Marketing Professional Program7808877175</t>
  </si>
  <si>
    <t>karansharma3002@gmail.comDigital Marketing Professional Program9504206098</t>
  </si>
  <si>
    <t>JOHNV@VISUALLATUR.COMDigital Marketing Professional Program9890600033</t>
  </si>
  <si>
    <t>Singhavinash785@gmail.comLean Six Sigma Green Belt8826713139</t>
  </si>
  <si>
    <t>kusumverma1725@gmail.comDigital Marketing Professional Program9534202250</t>
  </si>
  <si>
    <t>babugyan1994@gmail.comDigital Marketing Professional Program8171819907</t>
  </si>
  <si>
    <t>Mycareerpath2164@gmail.comDigital Marketing Professional Program9207955487</t>
  </si>
  <si>
    <t>Pranjalrajput420@gmail.comDigital Marketing Professional Program8982004379</t>
  </si>
  <si>
    <t>sanjayx360@gmail.comDigital Marketing Professional Program9555826470</t>
  </si>
  <si>
    <t>vineetchandwani@ymail.comLean Six Sigma Green Belt9999783702</t>
  </si>
  <si>
    <t>preetiberiwal16@gmail.comDigital Marketing Professional Program9211411242</t>
  </si>
  <si>
    <t>v.jhariya1993@gmail.comLean Six Sigma Green Belt9174588373</t>
  </si>
  <si>
    <t>mukulmathew9@gmail.comDigital Marketing Professional Program8076168517</t>
  </si>
  <si>
    <t>kumarprincerajfenhara@gmail.comDigital Marketing Professional Program8294802021</t>
  </si>
  <si>
    <t>Jasimhassanmuhammed777@gmail.comDigital Marketing Professional Program8089425324</t>
  </si>
  <si>
    <t>naveen.vindhyachal@gmail.comDigital Marketing Professional Program8767676868</t>
  </si>
  <si>
    <t>rth.krishnan@gmail.comDigital Marketing Professional Program9739446017</t>
  </si>
  <si>
    <t>daspiu66@gmail.comDigital Marketing Professional Program9088931189</t>
  </si>
  <si>
    <t>rakeshkrishna868@gmail.comDigital Marketing Professional Program9985714554</t>
  </si>
  <si>
    <t>hemantg85@gmail.comLean Six Sigma Green Belt9999593257</t>
  </si>
  <si>
    <t>huma.empower@gmail.comLean Six Sigma Green Belt8512882022</t>
  </si>
  <si>
    <t>gau.deep91@gmail.comDigital Marketing Professional Program9540702430</t>
  </si>
  <si>
    <t>mamzee39@gmail.comDigital Marketing Professional Program9862432602</t>
  </si>
  <si>
    <t>mailtotanmayagarwal@gmail.comLean Six Sigma Green Belt8859444441</t>
  </si>
  <si>
    <t>Sarabjeets2607785@gmail.comDigital Marketing Professional Program8930827655</t>
  </si>
  <si>
    <t>rachana2712@gmail.comDigital Marketing Professional Program9826755139</t>
  </si>
  <si>
    <t>KSINGH85433@OUTLOOK.COMLean Six Sigma Green Belt8147859089</t>
  </si>
  <si>
    <t>BIRENDRASINGHMTR73@GMAIL.COMDigital Marketing Professional Program8979390787</t>
  </si>
  <si>
    <t>ARYAPANKOO@YAHOO.COMDigital Marketing Professional Program7065147957</t>
  </si>
  <si>
    <t>GULSHAN1359@YAHOO.COMDigital Marketing Professional Program8287045892</t>
  </si>
  <si>
    <t>Sv994020@gmail.comDigital Marketing Professional Program9589412880</t>
  </si>
  <si>
    <t>yakubp8839@gmail.comDigital Marketing Professional Program8888393008</t>
  </si>
  <si>
    <t>Ahimanshu755@gmail.comLean Six Sigma Green Belt8770300922</t>
  </si>
  <si>
    <t>chowdhuryranadeep@yahoo.co.inDigital Marketing Professional Program8287407424</t>
  </si>
  <si>
    <t>rips85@yahoo.comLean Six Sigma Green Belt8259999758</t>
  </si>
  <si>
    <t>prashantbilimora@gmail.comDigital Marketing Professional Program9898449753</t>
  </si>
  <si>
    <t>KRKINGMEKAR@GMAIL.COMDigital Marketing Professional Program9200190639</t>
  </si>
  <si>
    <t>paramatmasinghdlw@gmail.comDigital Marketing Professional Program7753954400</t>
  </si>
  <si>
    <t>Vyshnavie33@gmail.comDigital Marketing Professional Program8985040009</t>
  </si>
  <si>
    <t>syd2k37@gmail.comDigital Marketing Professional Program8297568285</t>
  </si>
  <si>
    <t>powertradingtips@gmail.comDigital Marketing Professional Program7828416375</t>
  </si>
  <si>
    <t>mallikchatla1234@gmail.comDigital Marketing Professional Program9866208527</t>
  </si>
  <si>
    <t>niteshjhajee091@gmail.comDigital Marketing Professional Program7550624023</t>
  </si>
  <si>
    <t>younusumer@yahoo.comDigital Marketing Professional Program923332017090</t>
  </si>
  <si>
    <t>utpalrajoria@gmail.comDigital Marketing Professional Program9672786599</t>
  </si>
  <si>
    <t>bala683@yahoo.comDigital Marketing Professional Program8056071742</t>
  </si>
  <si>
    <t>raghukulratanpandey@gmail.comDigital Marketing Professional Program9450500471</t>
  </si>
  <si>
    <t>Vijaysheth72@yahoo.comDigital Marketing Professional Program9890471083</t>
  </si>
  <si>
    <t>singh_hv231183@yahoo.co.inLean Six Sigma Green Belt9413010164</t>
  </si>
  <si>
    <t>vijayvictor0786@yahoo.comDigital Marketing Professional Program8541080218</t>
  </si>
  <si>
    <t>rneelam260@gmail.comDigital Marketing Professional Program9990515925</t>
  </si>
  <si>
    <t>meghasrivastava.04jan@gmail.comDigital Marketing Professional Program7323910226</t>
  </si>
  <si>
    <t>vasudha@mail.comSupply Chain Management8898454545</t>
  </si>
  <si>
    <t>kalramayank31@gmail.comLean Six Sigma Green Belt9990688345</t>
  </si>
  <si>
    <t>nadeemsaifi7895@gmail.comLean Six Sigma Green Belt7895153648</t>
  </si>
  <si>
    <t>Milankharekc@gmail.comLean Six Sigma Green Belt8853951019</t>
  </si>
  <si>
    <t>baskara.av@gmail.comDigital Marketing Professional Program8686730055</t>
  </si>
  <si>
    <t>aa@email.comLean Six Sigma Green Belt1234564567</t>
  </si>
  <si>
    <t>BISHT.SANJU007@GMAIL.COMDigital Marketing Professional Program9311727656</t>
  </si>
  <si>
    <t>SINGHONKAR25@YAHOO.INDigital Marketing Professional Program9311513912</t>
  </si>
  <si>
    <t>rajesh.thool@rediffmail.comLean Six Sigma Green Belt9890928005</t>
  </si>
  <si>
    <t>Shubham1pandey1@gmail.comDigital Marketing Professional Program9015314151</t>
  </si>
  <si>
    <t>UTSAV.VASTU@GMAIL.COMDigital Marketing Professional Program9311607812</t>
  </si>
  <si>
    <t>suresh.gaba@yahoo.co.inDigital Marketing Professional Program8882034696</t>
  </si>
  <si>
    <t>Meenu223mk@gmail.comDigital Marketing Professional Program8437128911</t>
  </si>
  <si>
    <t>jigneshdataniya18@gmail.comDigital Marketing Professional Program7359464547</t>
  </si>
  <si>
    <t>shiranimenneaza@gmail.comDigital Marketing Professional Program9976527858</t>
  </si>
  <si>
    <t>Vijay_sachdev@yahoo.comDigital Marketing Professional Program8488848881</t>
  </si>
  <si>
    <t>bhagirathkarela71@gmail.comDigital Marketing Professional Program7726945497</t>
  </si>
  <si>
    <t>rahuldas.info@gmail.comDigital Marketing Professional Program9957465211</t>
  </si>
  <si>
    <t>Parveshrai145@gmail.comLean Six Sigma Green Belt7015908402</t>
  </si>
  <si>
    <t>mgtmonisharma1418@gmail.comDigital Marketing Professional Program8894207950</t>
  </si>
  <si>
    <t>dineshkalal7777@gmail.comDigital Marketing Professional Program9929447289</t>
  </si>
  <si>
    <t>Ashutosham08174@gmail.conDigital Marketing Professional Program8174823847</t>
  </si>
  <si>
    <t>muniyaminim@gmail.comDigital Marketing Professional Program7981313099</t>
  </si>
  <si>
    <t>hemant.bharti18@gmail.comDigital Marketing Professional Program8602192291</t>
  </si>
  <si>
    <t>Jayeshvaru302@gmail.comDigital Marketing Professional Program8141299832</t>
  </si>
  <si>
    <t>Krishan.himanshu@gmail.comDigital Marketing Professional Program8566814725</t>
  </si>
  <si>
    <t>yashwantsinghbist@gmail.comDigital Marketing Professional Program9310180470</t>
  </si>
  <si>
    <t>deepaksingh720566@gmail.comDigital Marketing Professional Program8309271091</t>
  </si>
  <si>
    <t>Mohitkhanna314@gmail.comDigital Marketing Professional Program8219512774</t>
  </si>
  <si>
    <t>vishalpanchal.65622@yahoo.comDigital Marketing Professional Program9825164163</t>
  </si>
  <si>
    <t>bikibarman222@gmail.comDigital Marketing Professional Program8389928457</t>
  </si>
  <si>
    <t>kaur93203@gmail.ComDigital Marketing Professional Program8194928479</t>
  </si>
  <si>
    <t>biswajitjena9669@gmail.comDigital Marketing Professional Program9124001716</t>
  </si>
  <si>
    <t>aislam786143@gmail.comDigital Marketing Professional Program9127443315</t>
  </si>
  <si>
    <t>rahulboroinfo@gmail.comDigital Marketing Professional Program8135041423</t>
  </si>
  <si>
    <t>manisha_budiyal@yahoo.co.inLean Six Sigma Green Belt7838063045</t>
  </si>
  <si>
    <t>ksr.shruthireddy@gmail.comDigital Marketing Professional Program9989377316</t>
  </si>
  <si>
    <t>naveenbanala93@gmail.comDigital Marketing Professional Program9030622515</t>
  </si>
  <si>
    <t>anil.kathraj@gmail.comDigital Marketing Professional Program8686214696</t>
  </si>
  <si>
    <t>firozalam512@gmail.comDigital Marketing Professional Program9504048468</t>
  </si>
  <si>
    <t>mohithkovela@gmail.comDigital Marketing Professional Program9618611415</t>
  </si>
  <si>
    <t>maneesha1701@gmail.comDigital Marketing Professional Program7093630494</t>
  </si>
  <si>
    <t>batravision21@yahoo.co.inLean Six Sigma Green Belt8882274409</t>
  </si>
  <si>
    <t>ytoshniwal@ymail.comDigital Marketing Professional Program9652852944</t>
  </si>
  <si>
    <t>adaskckm@gmail.comDigital Marketing Professional Program8197700922</t>
  </si>
  <si>
    <t>SUMANBHAT86@GMAIL.COMDigital Marketing Professional Program7065736347</t>
  </si>
  <si>
    <t>uttam@amulyamica.comDigital Marketing Professional Program9727768544</t>
  </si>
  <si>
    <t>dc.patel1987@gmail.comLean Six Sigma Green Belt9911654204</t>
  </si>
  <si>
    <t>pancham_a1@yahoo.comLean Six Sigma Green Belt9819007267</t>
  </si>
  <si>
    <t>ashish.pandey18@bimtech.ac.inDigital Marketing Professional Program9582454257</t>
  </si>
  <si>
    <t>Hemanth.kottapalli96@gmail.comLean Six Sigma Green Belt9963557031</t>
  </si>
  <si>
    <t>amrit.bhardwaj@hotmail.comLean Six Sigma Green Belt9716239953</t>
  </si>
  <si>
    <t>shailesh.salve28@gmail.comLean Six Sigma Green Belt9819931551</t>
  </si>
  <si>
    <t>santoshaxin@gmail.comLean Six Sigma Green Belt9555513983</t>
  </si>
  <si>
    <t>madhureddy047@gmail.comDigital Marketing Professional Program9849519581</t>
  </si>
  <si>
    <t>mumbaivikrant@gmail.comLean Six Sigma Green Belt9921333263</t>
  </si>
  <si>
    <t>yogesh.kumar955@gmail.comLean Six Sigma Green Belt8882312978</t>
  </si>
  <si>
    <t>pratim392@gmail.comDigital Marketing Professional Program7002470423</t>
  </si>
  <si>
    <t>shivamrastogi110@gmail.comDigital Marketing Professional Program8755644763</t>
  </si>
  <si>
    <t>pankajsawant1984@rediffmail.comLean Six Sigma Green Belt9773518107</t>
  </si>
  <si>
    <t>harsaw@rediffmail.comLean Six Sigma Green Belt9818840659</t>
  </si>
  <si>
    <t>mandalasatya1986@gmail.comDigital Marketing Professional Program9701415358</t>
  </si>
  <si>
    <t>vikashkumar00270@gmail.comLean Six Sigma Green Belt9311749128</t>
  </si>
  <si>
    <t>dk50531@gmail.comLean Six Sigma Green Belt9716110453</t>
  </si>
  <si>
    <t>dsitpura@gmail.comLean Six Sigma Green Belt9870226010</t>
  </si>
  <si>
    <t>ujjwal_dubey123@rediffmail.comLean Six Sigma Green Belt7066843199</t>
  </si>
  <si>
    <t>misraisha9@gmail.comDigital Marketing Professional Program9971584899</t>
  </si>
  <si>
    <t>rob.blp.07@gmail.comDigital Marketing Professional Program9670786907</t>
  </si>
  <si>
    <t>mohanty.sidharth@gmail.comDigital Marketing Professional Program9823006363</t>
  </si>
  <si>
    <t>kapil50k@hotmail.comDigital Marketing Professional Program9810562312</t>
  </si>
  <si>
    <t>abhishekbantul@yahoo.co.inDigital Marketing Professional Program9937056772</t>
  </si>
  <si>
    <t>aastha25@hotmail.comDigital Marketing Professional Program9654450140</t>
  </si>
  <si>
    <t>prannoy.chawla@gmail.comLean Six Sigma Green Belt9868329744</t>
  </si>
  <si>
    <t>pradeep.yellow5@gmail.comDigital Marketing Professional Program7678283046</t>
  </si>
  <si>
    <t>alagu325@gmail.comDigital Marketing Professional Program8189846547</t>
  </si>
  <si>
    <t>kush07041991@gmail.comDigital Marketing Professional Program8800371408</t>
  </si>
  <si>
    <t>mpandav8@gmail.comDigital Marketing Professional Program7588758839</t>
  </si>
  <si>
    <t>perumalla.naresh@gmail.comDigital Marketing Professional Program9848876261</t>
  </si>
  <si>
    <t>Simanchal2003@rediffmail.comLean Six Sigma Green Belt8280734475</t>
  </si>
  <si>
    <t>armangayyum@gmail.comDigital Marketing Professional Program8802927307</t>
  </si>
  <si>
    <t>santoshchalla03@gmail.comDigital Marketing Professional Program8886257776</t>
  </si>
  <si>
    <t>shruthi_rao@rediffmail.comLean Six Sigma Green Belt9959187509</t>
  </si>
  <si>
    <t>kandharikomal@gmail.comDigital Marketing Professional Program7046111339</t>
  </si>
  <si>
    <t>dipanashugupta@gmail.comDigital Marketing Professional Program7210925590</t>
  </si>
  <si>
    <t>sindhu.vittanala@gmail.comDigital Marketing Professional Program7675957173</t>
  </si>
  <si>
    <t>umesh.kadam786@gmail.comLean Six Sigma Green Belt9773498812</t>
  </si>
  <si>
    <t>girishkumbhar3@gmail.comLean Six Sigma Green Belt8082334596</t>
  </si>
  <si>
    <t>neeraj02137@gmail.comLean Six Sigma Green Belt7775041166</t>
  </si>
  <si>
    <t>ankurpal3491@gmail.comLean Six Sigma Green Belt7081506060</t>
  </si>
  <si>
    <t>harshitkookani@gmail.comLean Six Sigma Green Belt9870155338</t>
  </si>
  <si>
    <t>mpkapildev@gmail.comDigital Marketing Professional Program9313653216</t>
  </si>
  <si>
    <t>sushantparab85@gmail.comLean Six Sigma Green Belt8286297381</t>
  </si>
  <si>
    <t>debasnans@gmail.comDigital Marketing Professional Program8895335894</t>
  </si>
  <si>
    <t>ashish.salian85@yahoo.comLean Six Sigma Green Belt8080297388</t>
  </si>
  <si>
    <t>deepak.jtg@gmail.comLean Six Sigma Green Belt9599780120</t>
  </si>
  <si>
    <t>balrajgill1982@gmail.comDigital Marketing Professional Program9672204462</t>
  </si>
  <si>
    <t>manish1997@gmail.comDigital Marketing Professional Program8468051380</t>
  </si>
  <si>
    <t>sushant.shrivastava2126@gmail.comLean Six Sigma Green Belt9098894533</t>
  </si>
  <si>
    <t>dhruveeshah28@gmail.comDigital Marketing Professional Program9601372223</t>
  </si>
  <si>
    <t>riteshgitu@gmail.comDigital Marketing Professional Program9529232466</t>
  </si>
  <si>
    <t>pandechanki150@gmail.comDigital Marketing Professional Program8329260052</t>
  </si>
  <si>
    <t>venkatesh_diddy@yahoo.comDigital Marketing Professional Program9492299180</t>
  </si>
  <si>
    <t>Pankajbhatia402@gmail.comDigital Marketing Professional Program9418217274</t>
  </si>
  <si>
    <t>itsahmed89@gmail.comDigital Marketing Professional Program7795844636</t>
  </si>
  <si>
    <t>amanbhan190@gmail.comDigital Marketing Professional Program8222907784</t>
  </si>
  <si>
    <t>Mohammedahmedbawazir@gmail.comDigital Marketing Professional Program8106786728</t>
  </si>
  <si>
    <t>punithkumarmp30@gmail.comDigital Marketing Certification9632217563</t>
  </si>
  <si>
    <t>abhi27tiwari@gmail.comDigital Marketing Professional Program7000176208</t>
  </si>
  <si>
    <t>khairnarsuyash2@gmail.comDigital Marketing Professional Program9158119673</t>
  </si>
  <si>
    <t>faraazanjum@gmail.comDigital Marketing Certification9900167765</t>
  </si>
  <si>
    <t>ramkumar@gmail.comDigital Marketing Professional Program7859957932</t>
  </si>
  <si>
    <t>siddharth.aggarwal86@hotmail.comDigital Marketing Professional Program9716299181</t>
  </si>
  <si>
    <t>vikash.yadav.del@gmail.comDigital Marketing Professional Program7210922817</t>
  </si>
  <si>
    <t>ryravinderyadav7@gmail.comDigital Marketing Professional Program7210928033</t>
  </si>
  <si>
    <t>hemantsingh0031@gmail.comDigital Marketing Professional Program7210928121</t>
  </si>
  <si>
    <t>gauravjain1611@gmail.comDigital Marketing Professional Program7210945036</t>
  </si>
  <si>
    <t>Nikhilrajak905@gmail.comDigital Marketing Professional Program9753772670</t>
  </si>
  <si>
    <t>associate.training@gmail.comDigital Marketing Professional Program9910608533</t>
  </si>
  <si>
    <t>deepakdp093@gmail.comDigital Marketing Professional Program7210933426</t>
  </si>
  <si>
    <t>jain.naveen88@gmail.comDigital Marketing Professional Program9910906717</t>
  </si>
  <si>
    <t>sunilgulia777@gmail.comDigital Marketing Professional Program7210930611</t>
  </si>
  <si>
    <t>vipvansh1@gmail.comDigital Marketing Professional Program7210924416</t>
  </si>
  <si>
    <t>rajesh.yadav765@gmail.comLean Six Sigma Green Belt8108818379</t>
  </si>
  <si>
    <t>pandeyabhishek0070@gmail.comLean Six Sigma Green Belt8872057298</t>
  </si>
  <si>
    <t>brajesh.mb1@gmail.comLean Six Sigma Green Belt9891164006</t>
  </si>
  <si>
    <t>yogesh_chokhande@rediffmail.comLean Six Sigma Green Belt9768901275</t>
  </si>
  <si>
    <t>rajkishorebehera20@yahoo.comLean Six Sigma Green Belt9718395381</t>
  </si>
  <si>
    <t>rajeshkumar0639@gmail.comDigital Marketing Professional Program9910906289</t>
  </si>
  <si>
    <t>sonali.salgaonkar1586@gmail.comLean Six Sigma Green Belt9930578094</t>
  </si>
  <si>
    <t>kk125033@gmail.comDigital Marketing Professional Program7210946065</t>
  </si>
  <si>
    <t>ds198802@gmail.comDigital Marketing Professional Program7289877967</t>
  </si>
  <si>
    <t>ram10sharma@gmail.comLean Six Sigma Green Belt9266882179</t>
  </si>
  <si>
    <t>shivamverma@gmail.comDigital Marketing Professional Program9716989857</t>
  </si>
  <si>
    <t>deepaknccollege2005@gmail.comDigital Marketing Professional Program7210932732</t>
  </si>
  <si>
    <t>rambadevarsha89@gmail.comLean Six Sigma Green Belt8652242774</t>
  </si>
  <si>
    <t>vipin.roxx007@gmail.comDigital Marketing Professional Program7210943204</t>
  </si>
  <si>
    <t>vicky.sharma@xcelserv.comDigital Marketing Professional Program8800590874</t>
  </si>
  <si>
    <t>gajender.rawat10@gmail.comDigital Marketing Professional Program7210924862</t>
  </si>
  <si>
    <t>Prashanthsuryaa125@gmail.comLean Six Sigma Green Belt9515211682</t>
  </si>
  <si>
    <t>ananyachaturvedi2010@gmail.comDigital Marketing Professional Program8802929366</t>
  </si>
  <si>
    <t>sameersona41@gmail.comDigital Marketing Professional Program7291872217</t>
  </si>
  <si>
    <t>vksingh23486@gmail.comDigital Marketing Professional Program7289860629</t>
  </si>
  <si>
    <t>astute_avi7matri@rediffmail.comDigital Marketing Professional Program7210931943</t>
  </si>
  <si>
    <t>bvnjaiswal103@gmail.comDigital Marketing Professional Program9512300461</t>
  </si>
  <si>
    <t>innocent.devil.abhi@gmail.comDigital Marketing Professional Program8373936414</t>
  </si>
  <si>
    <t>pawanv2013@email.iimcal.ac.inDigital Marketing Professional Program7210971782</t>
  </si>
  <si>
    <t>i.sumanjindal@gmail.comDigital Marketing Professional Program8800691590</t>
  </si>
  <si>
    <t>Parthtrivedi67526752@gmail.comDigital Marketing Professional Program7405171809</t>
  </si>
  <si>
    <t>Reetpreet47@gmai.comDigital Marketing Professional Program7973780971</t>
  </si>
  <si>
    <t>bharatbhushan.joshi4@gmail.comDigital Marketing Professional Program8373998650</t>
  </si>
  <si>
    <t>pawanwalia88@gmail.comDigital Marketing Professional Program9782140120</t>
  </si>
  <si>
    <t>er.sahiljishtu@gmail.comDigital Marketing Professional Program7210932859</t>
  </si>
  <si>
    <t>ajaydangi003@gmail.comDigital Marketing Professional Program7210949118</t>
  </si>
  <si>
    <t>prernashukla77@gmail.comDigital Marketing Professional Program7358230395</t>
  </si>
  <si>
    <t>sudhanshu.chandan73@gmail.comDigital Marketing Professional Program8376923436</t>
  </si>
  <si>
    <t>sureshchand1983@gmail.comDigital Marketing Professional Program7210935827</t>
  </si>
  <si>
    <t>naazibsc@yahoo.comDigital Marketing Professional Program8622709259</t>
  </si>
  <si>
    <t>mail2nitin456@gmail.comDigital Marketing Professional Program7210931506</t>
  </si>
  <si>
    <t>baluyadav001@gmail.comDigital Marketing Professional Program9642774637</t>
  </si>
  <si>
    <t>anusandhu109@gmail.comDigital Marketing Professional Program8373930896</t>
  </si>
  <si>
    <t>imranansari646@gmail.comDigital Marketing Professional Program7210934236</t>
  </si>
  <si>
    <t>yogesh.poman7@gmail.comDigital Marketing Professional Program9011883857</t>
  </si>
  <si>
    <t>gvinay788@gmail.comLean Six Sigma Green Belt8466967876</t>
  </si>
  <si>
    <t>gongal.ramesh@gmail.comLean Six Sigma Green Belt7702424369</t>
  </si>
  <si>
    <t>jaismarty151@gmail.comDigital Marketing Professional Program8292975026</t>
  </si>
  <si>
    <t>meetsbansal@hotmail.comDigital Marketing Professional Program9855405004</t>
  </si>
  <si>
    <t>anand@infonetcomm.comDigital Marketing Professional Program9994833375</t>
  </si>
  <si>
    <t>jitubharte786@gmail.comDigital Marketing Professional Program9753048381</t>
  </si>
  <si>
    <t>suhail0000khan@gmail.comDigital Marketing Professional Program7053513414</t>
  </si>
  <si>
    <t>jagrrop@gmail.comDigital Marketing Professional Program7291817543</t>
  </si>
  <si>
    <t>nooriya.shaikh@gmail.comDigital Marketing Professional Program7210939623</t>
  </si>
  <si>
    <t>026singh@gmail.comDigital Marketing Professional Program8405967757</t>
  </si>
  <si>
    <t>sumitmohitandcompany@gmail.comDigital Marketing Professional Program7210940391</t>
  </si>
  <si>
    <t>dheeraj47@gmail.comLean Six Sigma Green Belt8588961947</t>
  </si>
  <si>
    <t>anup.shukla@paytm.comDigital Marketing Professional Program8373951173</t>
  </si>
  <si>
    <t>riteshsharma8852@gmail.comLean Six Sigma Green Belt9870106427</t>
  </si>
  <si>
    <t>ritesh090774@gmail.comDigital Marketing Professional Program7210939830</t>
  </si>
  <si>
    <t>mathewc88@gmail.comDigital Marketing Professional Program9964789713</t>
  </si>
  <si>
    <t>sharmasunil_2009@rediffmail.comLean Six Sigma Green Belt9820357213</t>
  </si>
  <si>
    <t>niccomputer001@gmail.comDigital Marketing Professional Program9829782175</t>
  </si>
  <si>
    <t>1singhal.aditya@gmail.comDigital Marketing Professional Program9582949793</t>
  </si>
  <si>
    <t>lakshy520@gmail.comDigital Marketing Professional Program8952011434</t>
  </si>
  <si>
    <t>chiragsakhuja@gmail.comLean Six Sigma Green Belt9911666478</t>
  </si>
  <si>
    <t>rohitadmn@gmail.comDigital Marketing Professional Program7210936067</t>
  </si>
  <si>
    <t>sanket7826@gmail.comLean Six Sigma Green Belt9757017563</t>
  </si>
  <si>
    <t>rahulyadav4423@gmail.comDigital Marketing Professional Program8377873395</t>
  </si>
  <si>
    <t>rajendraraghav80@gmail.comLean Six Sigma Green Belt7065204775</t>
  </si>
  <si>
    <t>mltgauravyadav1993@gmail.comDigital Marketing Professional Program7210933952</t>
  </si>
  <si>
    <t>a_Shaikh.Shafique@airtel.comLean Six Sigma Green Belt9665335566</t>
  </si>
  <si>
    <t>singh.rajeshkumar13@gmail.comLean Six Sigma Green Belt9718374137</t>
  </si>
  <si>
    <t>ashishsingh785@gmail.comLean Six Sigma Green Belt9911703999</t>
  </si>
  <si>
    <t>deep_dj59@rediffmail.comLean Six Sigma Green Belt7066400658</t>
  </si>
  <si>
    <t>kanodia.mohit@gmail.comDigital Marketing Professional Program7753933421</t>
  </si>
  <si>
    <t>u2a1amit@gmail.comDigital Marketing Professional Program7210962337</t>
  </si>
  <si>
    <t>k_pankaj@yahoo.comDigital Marketing Professional Program9818842519</t>
  </si>
  <si>
    <t>jchirag8130276554@gmail.comDigital Marketing Professional Program8447880963</t>
  </si>
  <si>
    <t>arorarashin@gmail.comLean Six Sigma Green Belt9711371323</t>
  </si>
  <si>
    <t>chhatrapalsingh996@gmail.comDigital Marketing Professional Program7210940142</t>
  </si>
  <si>
    <t>kashmirimech13@gmail.comLean Six Sigma Green Belt9840664770</t>
  </si>
  <si>
    <t>Shubhampandit414@gmail.comLean Six Sigma Green Belt9627994547</t>
  </si>
  <si>
    <t>msiddeshwar@gmail.comLean Six Sigma Green Belt9966217172</t>
  </si>
  <si>
    <t>Sengamalaikarthi@gmail.comLean Six Sigma Green Belt8681085918</t>
  </si>
  <si>
    <t>sahebtelecom45@gmail.comDigital Marketing Professional Program7210931185</t>
  </si>
  <si>
    <t>prashanthkanna03@gmail.comDigital Marketing Professional Program7386934233</t>
  </si>
  <si>
    <t>kachemvikram@gmail.comDigital Marketing Professional Program7386938595</t>
  </si>
  <si>
    <t>manikmurmu52nn@gmil.comDigital Marketing Professional Program7872226613</t>
  </si>
  <si>
    <t>bodupallybaskar@gmail.comDigital Marketing Professional Program7075725428</t>
  </si>
  <si>
    <t>Khrateomkar12@gmail.comLean Six Sigma Green Belt8554040797</t>
  </si>
  <si>
    <t>goudrameshg9@gmail.comDigital Marketing Professional Program7386938586</t>
  </si>
  <si>
    <t>bansalgohit.98@gmail.comDigital Marketing Professional Program9754748629</t>
  </si>
  <si>
    <t>sanjitkumarshah123@gmail.comDigital Marketing Professional Program9716533761</t>
  </si>
  <si>
    <t>sweetyname300@gmail.comDigital Marketing Professional Program8377878845</t>
  </si>
  <si>
    <t>kumarshrawan12@gmail.comDigital Marketing Professional Program7210931725</t>
  </si>
  <si>
    <t>askariadal@gmail.comDigital Marketing Professional Program8374425617</t>
  </si>
  <si>
    <t>bhoga.naveen@gmail.comDigital Marketing Professional Program9502320999</t>
  </si>
  <si>
    <t>kranthikumarvenga@gmail.comDigital Marketing Professional Program7386938584</t>
  </si>
  <si>
    <t>swathims394@gmail.comDigital Marketing Professional Program8884653639</t>
  </si>
  <si>
    <t>gundusuresh08@gmail.comDigital Marketing Professional Program7075726337</t>
  </si>
  <si>
    <t>laxman8446@gmail.comDigital Marketing Professional Program8886858446</t>
  </si>
  <si>
    <t>pankajnra@gmail.comDigital Marketing Professional Program7210932773</t>
  </si>
  <si>
    <t>nellyvinaykrishna@gmail.comDigital Marketing Professional Program8977638871</t>
  </si>
  <si>
    <t>adi_2979@hotmail.comDigital Marketing Professional Program9311597656</t>
  </si>
  <si>
    <t>ganni.nagendra@gmail.comDigital Marketing Professional Program9550712227</t>
  </si>
  <si>
    <t>kevinvarghese85@gmail.comDigital Marketing Professional Program8136838182</t>
  </si>
  <si>
    <t>SHWETA.02BHARGAV@GMAIL.COMDigital Marketing Professional Program9540023571</t>
  </si>
  <si>
    <t>rohitminaxi2@gmail.comDigital Marketing Professional Program9909079029</t>
  </si>
  <si>
    <t>dkmharmony@gmail.comDigital Marketing Professional Program9316929301</t>
  </si>
  <si>
    <t>p.ravitejareddy1994@gmail.comDigital Marketing Professional Program9014490580</t>
  </si>
  <si>
    <t>mawips_na@rediffmail.comLean Six Sigma Green Belt8415960744</t>
  </si>
  <si>
    <t>surajit_mitra14@yahoo.co.inLean Six Sigma Green Belt7859856752</t>
  </si>
  <si>
    <t>maddala.aravind00@gmail.comDigital Marketing Professional Program9640109694</t>
  </si>
  <si>
    <t>Sagarhapaliya@yahoo.comDigital Marketing Professional Program7698985291</t>
  </si>
  <si>
    <t>koulkapil7@gmail.comLean Six Sigma Green Belt8285302959</t>
  </si>
  <si>
    <t>soumyachakraborty14@gmail.comLean Six Sigma Green Belt9732351100</t>
  </si>
  <si>
    <t>vaishnavthej@gmail.comDigital Marketing Professional Program9704091598</t>
  </si>
  <si>
    <t>sangeet_gju@yahoo.co.oinDigital Marketing Professional Program9999632166</t>
  </si>
  <si>
    <t>toshyamss@gmail.comLean Six Sigma Green Belt8285297892</t>
  </si>
  <si>
    <t>hitesh123panchal@gmail.comDigital Marketing Professional Program9712063909</t>
  </si>
  <si>
    <t>dr.rakeshpanda@gmail.comDigital Marketing Professional Program7289905951</t>
  </si>
  <si>
    <t>Ssinghverma@outlook.comDigital Marketing Professional Program8962772207</t>
  </si>
  <si>
    <t>gururaj.khasnis@gmail.comDigital Marketing Professional Program9535007893</t>
  </si>
  <si>
    <t>tabishminhaj@hotmail.comDigital Marketing Professional Program7838964778</t>
  </si>
  <si>
    <t>dileep.potnuru627@gmail.comDigital Marketing Professional Program7382771271</t>
  </si>
  <si>
    <t>vani.kyatam@gmail.comDigital Marketing Professional Program7382585654</t>
  </si>
  <si>
    <t>ekta_batra@hotmail.comDigital Marketing Professional Program8010746117</t>
  </si>
  <si>
    <t>chiragmittal3737@gmail.comDigital Marketing Professional Program9990353737</t>
  </si>
  <si>
    <t>jagadishwarparvanolla@gmail.comDigital Marketing Professional Program7731901959</t>
  </si>
  <si>
    <t>prodiproy285@gmail.comDigital Marketing Professional Program9679785410</t>
  </si>
  <si>
    <t>saikiran2669@gmail.comDigital Marketing Professional Program8142795320</t>
  </si>
  <si>
    <t>rahulbanavath364@gmail.comDigital Marketing Professional Program9640156159</t>
  </si>
  <si>
    <t>Bhupinder1981@rediffmail.conDigital Marketing Professional Program9811514152</t>
  </si>
  <si>
    <t>pogundiran@yahoo.comDigital Marketing Professional Program8023257004</t>
  </si>
  <si>
    <t>meenavakode@gmail.comDigital Marketing Professional Program8125653546</t>
  </si>
  <si>
    <t>pranesh.kondapi@gmail.comDigital Marketing Professional Program9908588242</t>
  </si>
  <si>
    <t>anshupal1085@gmail.comDigital Marketing Professional Program8853319110</t>
  </si>
  <si>
    <t>harishgoud633@gmail.comDigital Marketing Professional Program8099866275</t>
  </si>
  <si>
    <t>abhin23@gmail.comDigital Marketing Professional Program9953201969</t>
  </si>
  <si>
    <t>saiyadaingulnar11@gmail.comDigital Marketing Professional Program7210932768</t>
  </si>
  <si>
    <t>priyankayenna@gmail.comDigital Marketing Professional Program9949591204</t>
  </si>
  <si>
    <t>saikiranmanchala9@gmail.comDigital Marketing Professional Program9701337550</t>
  </si>
  <si>
    <t>SHARMANEELAM84@GMAIL.COMDigital Marketing Professional Program8743041886</t>
  </si>
  <si>
    <t>rajeshkumarmaurya062@gmail.comDigital Marketing Professional Program7505756248</t>
  </si>
  <si>
    <t>surendradeva.y@gmail.comDigital Marketing Professional Program9177585225</t>
  </si>
  <si>
    <t>Reshavrock619@gmail.comDigital Marketing Professional Program8092525955</t>
  </si>
  <si>
    <t>s.ravneetsingh@hotmail.comDigital Marketing Professional Program7210934903</t>
  </si>
  <si>
    <t>sweeturmila6@gmail.comDigital Marketing Professional Program8019938868</t>
  </si>
  <si>
    <t>nvnverma40@gmail.comDigital Marketing Professional Program8447886992</t>
  </si>
  <si>
    <t>ddp_sirsa@rediffmail.comDigital Marketing Professional Program9312376687</t>
  </si>
  <si>
    <t>syedaliabbas71@gmail.comDigital Marketing Professional Program8686810886</t>
  </si>
  <si>
    <t>mythukk@gmail.comLean Six Sigma Green Belt9538601326</t>
  </si>
  <si>
    <t>mukeshkirar@yahoo.comDigital Marketing Professional Program9466048948</t>
  </si>
  <si>
    <t>mohantydipti17@yahoo.inDigital Marketing Professional Program9040012120</t>
  </si>
  <si>
    <t>anirudhpawar@90gmail.comDigital Marketing Professional Program9423758015</t>
  </si>
  <si>
    <t>seemagosami@gmail.comDigital Marketing Professional Program7836067512</t>
  </si>
  <si>
    <t>aamchimumbai88@yahoo.comDigital Marketing Professional Program9999305767</t>
  </si>
  <si>
    <t>keepitup.sid@gmail.comLean Six Sigma Green Belt9716156400</t>
  </si>
  <si>
    <t>haresh.singh333@gmail.comDigital Marketing Professional Program7210931369</t>
  </si>
  <si>
    <t>SUNNYHARSHANA90@GMAIL.COMDigital Marketing Professional Program9540022975</t>
  </si>
  <si>
    <t>lavanya.kundanapally@gmail.comDigital Marketing Professional Program8179331809</t>
  </si>
  <si>
    <t>ruthratcham@gmail.comDigital Marketing Professional Program9003452209</t>
  </si>
  <si>
    <t>bharat_210@rediffmail.comDigital Marketing Professional Program9937689989</t>
  </si>
  <si>
    <t>avadhaneshubhangi@gmail.comDigital Marketing Professional Program7674900883</t>
  </si>
  <si>
    <t>pankajsaini1460@gmail.comDigital Marketing Professional Program7210931083</t>
  </si>
  <si>
    <t>kamal.k32079@gmail.comDigital Marketing Professional Program9929892727</t>
  </si>
  <si>
    <t>raghukunopuli@gmail.comDigital Marketing Professional Program9000389796</t>
  </si>
  <si>
    <t>ankush.sharma9368@gmail.comLean Six Sigma Green Belt7417161948</t>
  </si>
  <si>
    <t>janapalavinod@gmail.comDigital Marketing Professional Program8897640331</t>
  </si>
  <si>
    <t>sandy4docs@gmail.comDigital Marketing Professional Program8377923031</t>
  </si>
  <si>
    <t>friendlykris@gmail.comDigital Marketing Professional Program9435141069</t>
  </si>
  <si>
    <t>arpitacs.pandey7@gmail.comDigital Marketing Professional Program9911030348</t>
  </si>
  <si>
    <t>nidsh81@yahoo.co.inLean Six Sigma Green Belt7210511531</t>
  </si>
  <si>
    <t>Sunil.Sanchaniya1996@gmail.comDigital Marketing Professional Program8511691137</t>
  </si>
  <si>
    <t>PKSHARMA8108@GMAIL.COMDigital Marketing Professional Program9910889183</t>
  </si>
  <si>
    <t>anacorindia@gmail.comDigital Marketing Professional Program9940119483</t>
  </si>
  <si>
    <t>akashgreat1992@gmail.comDigital Marketing Professional Program7210949400</t>
  </si>
  <si>
    <t>Kuuumar@yahoo.comDigital Marketing Professional Program9962285661</t>
  </si>
  <si>
    <t>mohitsmailbox@gmail.comDigital Marketing Professional Program8373950824</t>
  </si>
  <si>
    <t>jkmobiles89@gmail.comDigital Marketing Professional Program7210937790</t>
  </si>
  <si>
    <t>akashsaini022@gmail.comDigital Marketing Professional Program9716989749</t>
  </si>
  <si>
    <t>feroz_80@yahoo.comDigital Marketing Professional Program9325214646</t>
  </si>
  <si>
    <t>Shambhavikadam@gmail.comPMP Exam Preparatory Course9967583025</t>
  </si>
  <si>
    <t>yogesh.g.mane@gmail.comDigital Marketing Professional Program7506198482</t>
  </si>
  <si>
    <t>charan.1752@gmail.comDigital Marketing Professional Program7207500114</t>
  </si>
  <si>
    <t>rameshsangamreddi@gmail.comDigital Marketing Professional Program9494330384</t>
  </si>
  <si>
    <t>mastan0190@gmail.comDigital Marketing Professional Program9966636763</t>
  </si>
  <si>
    <t>mohamedfaizal004@gmail.comDigital Marketing Professional Program8098198806</t>
  </si>
  <si>
    <t>yakoobpasha546@gmail.comDigital Marketing Professional Program9985025328</t>
  </si>
  <si>
    <t>vamsip94@gmail.comDigital Marketing Professional Program9885486635</t>
  </si>
  <si>
    <t>sharmaamit757@gmail.comDigital Marketing Professional Program9951707801</t>
  </si>
  <si>
    <t>mohammed_faizanuddin@yahoo.comDigital Marketing Professional Program8019426575</t>
  </si>
  <si>
    <t>vineeth1422@gmail.comDigital Marketing Professional Program8886935003</t>
  </si>
  <si>
    <t>j.deepteja@gmail.comDigital Marketing Professional Program9533226135</t>
  </si>
  <si>
    <t>srikanthit7@gmail.comDigital Marketing Professional Program9908318964</t>
  </si>
  <si>
    <t>rajput.omkar72@gmail.comDigital Marketing Professional Program7020432316</t>
  </si>
  <si>
    <t>arupblg@gmail.comDigital Marketing Professional Program9635717831</t>
  </si>
  <si>
    <t>raja.gautamraj@gmail.comDigital Marketing Professional Program7324821555</t>
  </si>
  <si>
    <t>sweetswapnila@gmail.comDigital Marketing Professional Program9595628222</t>
  </si>
  <si>
    <t>bernadette_palomares@yahoo.comDigital Marketing Professional Program6799056994</t>
  </si>
  <si>
    <t>deepaksaini1985@gmail.comDigital Marketing Professional Program9034600528</t>
  </si>
  <si>
    <t>jodhveer.singh@yesbank.inLean Six Sigma Green Belt9814520454</t>
  </si>
  <si>
    <t>bhuwan.bhatia91@gmail.comDigital Marketing Professional Program7975324620</t>
  </si>
  <si>
    <t>chettrialvin88@gmail.comDigital Marketing Professional Program7005737927</t>
  </si>
  <si>
    <t>19chadha80@gmail.comDigital Marketing Professional Program9872583955</t>
  </si>
  <si>
    <t>dedpakmaurya289@gmail.comDigital Marketing Professional Program7309308905</t>
  </si>
  <si>
    <t>Patibandla.chows@gmail.comDigital Marketing Professional Program9705624444</t>
  </si>
  <si>
    <t>deependra.raj.in@gmail.comDigital Marketing Professional Program9470059505</t>
  </si>
  <si>
    <t>taherlak776@gmail.comDigital Marketing Professional Program7383998152</t>
  </si>
  <si>
    <t>maheshsainoju@gmail.comDigital Marketing Professional Program9010374757</t>
  </si>
  <si>
    <t>keesarapraveen@gmail.comDigital Marketing Professional Program8977870069</t>
  </si>
  <si>
    <t>kkksw_18@rediffmail.comDigital Marketing Professional Program7981323778</t>
  </si>
  <si>
    <t>ravijn1985@gmail.comDigital Marketing Professional Program9886662624</t>
  </si>
  <si>
    <t>venckannaa@gmail.comDigital Marketing Professional Program9963905897</t>
  </si>
  <si>
    <t>Rajeshkumar3981@gmil.comDigital Marketing Professional Program9540529944</t>
  </si>
  <si>
    <t>umeshbhadoriya786@gmail.comLean Six Sigma Green Belt9810955837</t>
  </si>
  <si>
    <t>prasanta.pandey@ymail.comLean Six Sigma Green Belt9873254370</t>
  </si>
  <si>
    <t>archus2026@gmail.comLean Six Sigma Green Belt9820168265</t>
  </si>
  <si>
    <t>ketkideshpande86@gmail.comLean Six Sigma Green Belt8898624672</t>
  </si>
  <si>
    <t>naman_sp@hotmail.comLean Six Sigma Green Belt9930195541</t>
  </si>
  <si>
    <t>baddam.mounikareddy@gmail.comDigital Marketing Professional Program9550790444</t>
  </si>
  <si>
    <t>mukesshkumar99110250221@gmail.comDigital Marketing Professional Program9990146196</t>
  </si>
  <si>
    <t>rramakanti@gmail.comLean Six Sigma Green Belt9821693926</t>
  </si>
  <si>
    <t>smtkmr253@gmail.comLean Six Sigma Green Belt9643983849</t>
  </si>
  <si>
    <t>hemanthkirankuppili@gmail.comDigital Marketing Professional Program7286830119</t>
  </si>
  <si>
    <t>btmsales15@gmail.comLean Six Sigma Green Belt8800140016</t>
  </si>
  <si>
    <t>anusha.dabbeti4@gmail.comDigital Marketing Professional Program8500323398</t>
  </si>
  <si>
    <t>ansarul@gmail.comLean Six Sigma Green Belt9716153951</t>
  </si>
  <si>
    <t>yogesh50286@gmail.comLean Six Sigma Green Belt9773552844</t>
  </si>
  <si>
    <t>snehasadula6@gmail.comDigital Marketing Professional Program7842297941</t>
  </si>
  <si>
    <t>patelmarmik@gmail.comLean Six Sigma Green Belt7043356111</t>
  </si>
  <si>
    <t>amseh218@gmail.comLean Six Sigma Green Belt8607881303</t>
  </si>
  <si>
    <t>bharathkumar.reddy287@gmail.comLean Six Sigma Green Belt8333896004</t>
  </si>
  <si>
    <t>pkhurana58@yahoo.comLean Six Sigma Green Belt9716233909</t>
  </si>
  <si>
    <t>karthik.bawanla@gmail.comDigital Marketing Professional Program9676399830</t>
  </si>
  <si>
    <t>pandeysatish8@gmail.comLean Six Sigma Green Belt8306678141</t>
  </si>
  <si>
    <t>crbasappa@gmail.comLean Six Sigma Green Belt9900580979</t>
  </si>
  <si>
    <t>pcshetty1989@gmail.comLean Six Sigma Green Belt9892523989</t>
  </si>
  <si>
    <t>amitm903@gmail.comLean Six Sigma Green Belt9028112987</t>
  </si>
  <si>
    <t>duggalsanam@gmail.comLean Six Sigma Green Belt7557692339</t>
  </si>
  <si>
    <t>shyamvir_16@rediffmail.comLean Six Sigma Green Belt9716155469</t>
  </si>
  <si>
    <t>nagamanideep93@gmail.comDigital Marketing Professional Program8686252127</t>
  </si>
  <si>
    <t>raj51778@gmail.comDigital Marketing Professional Program7792017511</t>
  </si>
  <si>
    <t>varinder.mukerian@gmail.comLean Six Sigma Green Belt9069816792</t>
  </si>
  <si>
    <t>anilkumarsn56@gmail.comDigital Marketing Professional Program8105752109</t>
  </si>
  <si>
    <t>prathyusha.malapati@gmail.comDigital Marketing Professional Program8801498349</t>
  </si>
  <si>
    <t>sacDigital Marketing Professional Program9449449449</t>
  </si>
  <si>
    <t>ran_jit12353@rediffmail.comLean Six Sigma Green Belt8285336084</t>
  </si>
  <si>
    <t>avinashbade@81.gmail.comDigital Marketing Professional Program9527563622</t>
  </si>
  <si>
    <t>ramya.krishna323@gmail.comDigital Marketing Professional Program8500613100</t>
  </si>
  <si>
    <t>jagdishchandra36@gmail.comLean Six Sigma Green Belt7503670304</t>
  </si>
  <si>
    <t>amitataone@gmail.comDigital Marketing Professional Program9979854565</t>
  </si>
  <si>
    <t>snehamaheswari9@gmail.comDigital Marketing Professional Program9883850637</t>
  </si>
  <si>
    <t>yogendra.singh433@gmail.comLean Six Sigma Green Belt9305386433</t>
  </si>
  <si>
    <t>krunal_mk@yahoo.comLean Six Sigma Green Belt9819023547</t>
  </si>
  <si>
    <t>neeraj_it_12@hotmail.comDigital Marketing Professional Program9811928619</t>
  </si>
  <si>
    <t>priyabratabanerjee2012@gmail.comDigital Marketing Professional Program8910272210</t>
  </si>
  <si>
    <t>vedmedia@gmail.comDigital Marketing Professional Program9999606283</t>
  </si>
  <si>
    <t>indubhatt@gmail.comDigital Marketing Professional Program9891683815</t>
  </si>
  <si>
    <t>Webifycomputer@gmail.comDigital Marketing Professional Program8946865576</t>
  </si>
  <si>
    <t>vinodkumar.venus7@gmail.comLean Six Sigma Green Belt8105734934</t>
  </si>
  <si>
    <t>tommatthew10@gmail.comLean Six Sigma Green Belt8148365948</t>
  </si>
  <si>
    <t>ramchandra.ram123@gmail.comDigital Marketing Professional Program9908441578</t>
  </si>
  <si>
    <t>Prince9931923645@gmail.comDigital Marketing Professional Program9102258497</t>
  </si>
  <si>
    <t>rameshkokuyocamlin@rediffmail.comLean Six Sigma Green Belt9839126222</t>
  </si>
  <si>
    <t>hariram.pawale@gmail.comDigital Marketing Professional Program9561948728</t>
  </si>
  <si>
    <t>brownmchirwa@yahoo.comDigital Marketing Professional Program2784884862</t>
  </si>
  <si>
    <t>np985317@gmail.comDigital Marketing Professional Program9211711382</t>
  </si>
  <si>
    <t>deshmukh_v@rediffmail.comLean Six Sigma Green Belt7973237126</t>
  </si>
  <si>
    <t>hardeep_chhabra1982@yahoo.co.inDigital Marketing Professional Program9201333111</t>
  </si>
  <si>
    <t>Mammumamatha101@gmail.comLean Six Sigma Green Belt7660059229</t>
  </si>
  <si>
    <t>batravision_21@yahoo.co.inLean Six Sigma Green Belt9811995665</t>
  </si>
  <si>
    <t>patiaya.vikas@gmail.comDigital Marketing Professional Program9419200876</t>
  </si>
  <si>
    <t>gowthamece9495@gmail.comDigital Marketing Professional Program8508751682</t>
  </si>
  <si>
    <t>kolekarsb167@gmail.comDigital Marketing Professional Program7378691073</t>
  </si>
  <si>
    <t>imrankhan3199@gmail.comDigital Marketing Professional Program1233456623</t>
  </si>
  <si>
    <t>Abhishekpanwar26@gmail.comDigital Marketing Professional Program8679237220</t>
  </si>
  <si>
    <t>fmbarik123@gmail.comDigital Marketing Professional Program7752003110</t>
  </si>
  <si>
    <t>atulsinghchouhan5@gmail.comDigital Marketing Professional Program7014397398</t>
  </si>
  <si>
    <t>mauryamoviesinternational@gmail.comDigital Marketing Professional Program9955332086</t>
  </si>
  <si>
    <t>sailajam1336@gmail.comDigital Marketing Professional Program8121290513</t>
  </si>
  <si>
    <t>abhishek.chakravorty@yahoo.comDigital Marketing Professional Program8308853600</t>
  </si>
  <si>
    <t>bandlaritesh@gmail.comDigital Marketing Professional Program8179713726</t>
  </si>
  <si>
    <t>akyadavmba@gmail.comDigital Marketing Professional Program9711691433</t>
  </si>
  <si>
    <t>ksathishreddy.544@gmail.comDigital Marketing Professional Program9703512788</t>
  </si>
  <si>
    <t>Nandhiniselvaraj037@gmail.comDigital Marketing Professional Program7200961691</t>
  </si>
  <si>
    <t>emailtomanasa2@gmail.comDigital Marketing Professional Program7396130207</t>
  </si>
  <si>
    <t>anwesha.nsb@gmail.comDigital Marketing Professional Program9632604909</t>
  </si>
  <si>
    <t>bharatsuri78@gmail.comLean Six Sigma Green Belt7827013534</t>
  </si>
  <si>
    <t>shakirkhan_y@yahoo.comDigital Marketing Professional Program9904481046</t>
  </si>
  <si>
    <t>devrao8@gmail.comDigital Marketing Professional Program8000616991</t>
  </si>
  <si>
    <t>mackmagesh4@gmail.comDigital Marketing Professional Program9043384802</t>
  </si>
  <si>
    <t>bpesbihar@gmail.comDigital Marketing Professional Program9576777327</t>
  </si>
  <si>
    <t>anand.6756@gmail.comDigital Marketing Professional Program8750564864</t>
  </si>
  <si>
    <t>amruth.koyalkar@gmail.comDigital Marketing Professional Program8019649392</t>
  </si>
  <si>
    <t>praveen.nitu@gmail.comDigital Marketing Professional Program9540122121</t>
  </si>
  <si>
    <t>mahesh.nandam66@gmail.comDigital Marketing Professional Program8125995359</t>
  </si>
  <si>
    <t>rashivijay0607@gmail.comAdvanced Digital Marketing9916614142</t>
  </si>
  <si>
    <t>rsathish1225@gmail.comDigital Marketing Professional Program7207181790</t>
  </si>
  <si>
    <t>ds114772@gmail.comDigital Marketing Professional Program8882917250</t>
  </si>
  <si>
    <t>hali59186@gmail.comDigital Marketing Professional Program8084919400</t>
  </si>
  <si>
    <t>RAMINDER.1003@GMAIL.COMDigital Marketing Professional Program8467843121</t>
  </si>
  <si>
    <t>Umeshdhalli@gmali.comDigital Marketing Professional Program8553494228</t>
  </si>
  <si>
    <t>meena07rg@yahoo.co.inDigital Marketing Professional Program9350906272</t>
  </si>
  <si>
    <t>catherinj@annaiarulhospital.comDigital Marketing Professional Program8939750417</t>
  </si>
  <si>
    <t>rinkeshparmar8@gmail.comDigital Marketing Professional Program7778880172</t>
  </si>
  <si>
    <t>angellissygeorge20@gmail.comLean Six Sigma Green Belt9846631775</t>
  </si>
  <si>
    <t>sunny_s@yahoo.comDigital Marketing Professional Program9650408753</t>
  </si>
  <si>
    <t>K.rajyaguru1991@gmail.comDigital Marketing Professional Program9427278852</t>
  </si>
  <si>
    <t>drselvi08@gmail.comLean Six Sigma Green Belt9443259389</t>
  </si>
  <si>
    <t>dheerajthakur@yahoo.comDigital Marketing Professional Program7835907385</t>
  </si>
  <si>
    <t>kamit5959@gmail.comDigital Marketing Professional Program9729288522</t>
  </si>
  <si>
    <t>hetjrathod44@gmail.comLean Six Sigma Green Belt7069580847</t>
  </si>
  <si>
    <t>janakiramayya425@gmail.comLean Six Sigma Green Belt8801101188</t>
  </si>
  <si>
    <t>ashishgurjar0092@gmail.comDigital Marketing Professional Program9761045424</t>
  </si>
  <si>
    <t>sidsan_gupta@rediffmail.comLean Six Sigma Green Belt8805004816</t>
  </si>
  <si>
    <t>nksingh9611@gmail.comDigital Marketing Professional Program7217488235</t>
  </si>
  <si>
    <t>bilgates13579@gmail.comDigital Marketing Professional Program9630984313</t>
  </si>
  <si>
    <t>ALPA.SHARMA@HOTMAIL.COMDigital Marketing Professional Program9350370558</t>
  </si>
  <si>
    <t>Thamizhanda13@gmail.comDigital Marketing Professional Program8940067767</t>
  </si>
  <si>
    <t>boyanisaikumar@gmail.comDigital Marketing Professional Program7569617709</t>
  </si>
  <si>
    <t>sandeepsingh.040496@gmail.comDigital Marketing Professional Program8398000058</t>
  </si>
  <si>
    <t>prakashraaz120@gmail.comDigital Marketing Professional Program9971220521</t>
  </si>
  <si>
    <t>Sammykanojia@gmail.comDigital Marketing Professional Program9756218021</t>
  </si>
  <si>
    <t>arvind41278@rediffmail.comLean Six Sigma Green Belt9373388402</t>
  </si>
  <si>
    <t>Virendramhatre0143@gmail.comDigital Marketing Professional Program9867934143</t>
  </si>
  <si>
    <t>Rohitpatel1835@gilm.comDigital Marketing Professional Program7357613520</t>
  </si>
  <si>
    <t>rajsodha184@gmail.comDigital Marketing Professional Program9001816779</t>
  </si>
  <si>
    <t>dms@devmultiservices.comDigital Marketing Professional Program8390121212</t>
  </si>
  <si>
    <t>rahulislambatadraba@gmail.comDigital Marketing Professional Program8638006889</t>
  </si>
  <si>
    <t>bub977@gmail.comDigital Marketing Professional Program9002333325</t>
  </si>
  <si>
    <t>neerain@gmail.comDigital Marketing Professional Program8077480227</t>
  </si>
  <si>
    <t>Prichord@gmail.comDigital Marketing Professional Program9952277784</t>
  </si>
  <si>
    <t>Sahasubrata755@gmail.comDigital Marketing Professional Program7005569637</t>
  </si>
  <si>
    <t>raiajay7340@gmail.comDigital Marketing Professional Program9889587340</t>
  </si>
  <si>
    <t>sandeepkp21099@gmail.comLean Six Sigma Green Belt8005343678</t>
  </si>
  <si>
    <t>yasarmohd920@gmail.comLean Six Sigma Green Belt8686499280</t>
  </si>
  <si>
    <t>Mkiccha825@gmail.comDigital Marketing Professional Program7353648401</t>
  </si>
  <si>
    <t>rsinghchambyal@gmail.comDigital Marketing Professional Program9086530798</t>
  </si>
  <si>
    <t>aklohiyabhl@rediffmail.comLean Six Sigma Green Belt9352048506</t>
  </si>
  <si>
    <t>waghsharad7575@gmail.comDigital Marketing Professional Program9527040119</t>
  </si>
  <si>
    <t>shahkhan2111@gmail.comDigital Marketing Professional Program7569071717</t>
  </si>
  <si>
    <t>Khushisandhu@gmail.comDigital Marketing Professional Program8699117117</t>
  </si>
  <si>
    <t>Srinuch333@gmail.comDigital Marketing Professional Program8501084333</t>
  </si>
  <si>
    <t>naveenprajapatidjnp@gmail.comDigital Marketing Professional Program9718635351</t>
  </si>
  <si>
    <t>Bollepallyraja@gmail.comDigital Marketing Professional Program9502620362</t>
  </si>
  <si>
    <t>pranith.bethi@gmail.comDigital Marketing Professional Program9052451122</t>
  </si>
  <si>
    <t>ikramuddin5561@gmail.comDigital Marketing Professional Program7287911230</t>
  </si>
  <si>
    <t>sarvottampandey77@gmail.comDigital Marketing Professional Program7416537808</t>
  </si>
  <si>
    <t>babu2017chand@gmail.comDigital Marketing Professional Program9083277776</t>
  </si>
  <si>
    <t>Chintujangid09@gmail.comLean Six Sigma Green Belt9001703394</t>
  </si>
  <si>
    <t>saichaits@gmail.comDigital Marketing Professional Program9704586666</t>
  </si>
  <si>
    <t>Eshang867@gmail.comDigital Marketing Professional Program9587728665</t>
  </si>
  <si>
    <t>davane_ashok@rediffmail.comLean Six Sigma Green Belt9552515877</t>
  </si>
  <si>
    <t>ymohit898@gmail.comDigital Marketing Professional Program9999559307</t>
  </si>
  <si>
    <t>PRMMISHRA1772@REDIFFMAIL.COMLean Six Sigma Green Belt9887228222</t>
  </si>
  <si>
    <t>kalpesh_dp@rediffmail.comLean Six Sigma Green Belt9820163156</t>
  </si>
  <si>
    <t>Khartharam100@gmail.comDigital Marketing Professional Program9783176764</t>
  </si>
  <si>
    <t>ppn1203@rediffmail.comDigital Marketing Professional Program9424441921</t>
  </si>
  <si>
    <t>rajnerahul@gmail.comDigital Marketing Professional Program7028295474</t>
  </si>
  <si>
    <t>uditkumar063@gmail.comDigital Marketing Professional Program8233417339</t>
  </si>
  <si>
    <t>shrijits@gmail.comDigital Marketing Professional Program9767901109</t>
  </si>
  <si>
    <t>SHARMA.VIKAS098@GMAIL.COMDigital Marketing Professional Program8010256174</t>
  </si>
  <si>
    <t>bindukakkar@hotmail.comDigital Marketing Professional Program7859963196</t>
  </si>
  <si>
    <t>Nayanarora30@gmail.comDigital Marketing Professional Program9034346262</t>
  </si>
  <si>
    <t>bhajan.arora@gmail.comDigital Marketing Professional Program9910101946</t>
  </si>
  <si>
    <t>Bussa.santhosh59@gmail.comDigital Marketing Professional Program9704311567</t>
  </si>
  <si>
    <t>sameerrjuneja@gmail.comDigital Marketing Professional Program9971007119</t>
  </si>
  <si>
    <t>ashishsharmaashish606@gmail.comLean Six Sigma Green Belt7440960032</t>
  </si>
  <si>
    <t>selvarajtkm@gmail.comLean Six Sigma Green Belt9842242442</t>
  </si>
  <si>
    <t>bimaljyotikalita1989@gmail.comDigital Marketing Professional Program9707421514</t>
  </si>
  <si>
    <t>LATHEEFMKS5@GMAIL.COMDigital Marketing Professional Program9400695720</t>
  </si>
  <si>
    <t>Meghamp@gmail.comDigital Marketing Certification8151800700</t>
  </si>
  <si>
    <t>harishchjoshi@rediffmail.comDigital Marketing Professional Program9823854864</t>
  </si>
  <si>
    <t>dkdeepakkumar664@gmail.comLean Six Sigma Green Belt9024213684</t>
  </si>
  <si>
    <t>gurpreet891@rediffmail.comDigital Marketing Professional Program9041049072</t>
  </si>
  <si>
    <t>ankur.regal@gmail.comDigital Marketing Professional Program919811312738</t>
  </si>
  <si>
    <t>Pushpendrachourasiya2@gmail.comMicrosoft Cloud Pre-Sales Solution Specialist Program7415439626</t>
  </si>
  <si>
    <t>navin.navynagar@gmail.comDigital Marketing Professional Program7066014549</t>
  </si>
  <si>
    <t>mkjauhari1973@gmail.comDigital Marketing Professional Program9305369809</t>
  </si>
  <si>
    <t>bsksaini1991@gmail.comDigital Marketing Professional Program9610628296</t>
  </si>
  <si>
    <t>cgworks.in@gmail.comDigital Marketing Professional Program9701586637</t>
  </si>
  <si>
    <t>vaibhavkhawase41@gmail.comDigital Marketing Professional Program7719058974</t>
  </si>
  <si>
    <t>dtpratham@gmail.comDigital Marketing Professional Program8624007336</t>
  </si>
  <si>
    <t>kunvsing_mat@yahoo.comDigital Marketing Professional Program8439720932</t>
  </si>
  <si>
    <t>vishalpbhatt@gmail.comDigital Marketing Professional Program9825203332</t>
  </si>
  <si>
    <t>vanrajsinh279@gmail.comDigital Marketing Professional Program9909541279</t>
  </si>
  <si>
    <t>madanguptamgoo1@gmail.comDigital Marketing Professional Program8575655351</t>
  </si>
  <si>
    <t>prashantwalke4649@rediffmail.comDigital Marketing Professional Program9096328666</t>
  </si>
  <si>
    <t>hafijurrahman9@gmail.comDigital Marketing Professional Program9085777230</t>
  </si>
  <si>
    <t>subhpawar1@gmail.comDigital Marketing Professional Program9723179682</t>
  </si>
  <si>
    <t>dineshkrsharma1@gmail.comDigital Marketing Professional Program9457962554</t>
  </si>
  <si>
    <t>bitcoinwallet4443@gmail.comDigital Marketing Professional Program9302774443</t>
  </si>
  <si>
    <t>pailwan.gulamsadik@gmail.comDigital Marketing Professional Program9028819718</t>
  </si>
  <si>
    <t>shepsibah@gmail.comDigital Marketing Professional Program9884891499</t>
  </si>
  <si>
    <t>sonal82@gmail.comDigital Marketing Professional Program9999630378</t>
  </si>
  <si>
    <t>infosagar44@gmail.comDigital Marketing Professional Program8928288924</t>
  </si>
  <si>
    <t>smartgunasekar@gmail.comDigital Marketing Professional Program8754631981</t>
  </si>
  <si>
    <t>mishraamit1061@rediffmail.comLean Six Sigma Green Belt9754526200</t>
  </si>
  <si>
    <t>manikanta.pallerla09@gmail.comDigital Marketing Professional Program8500920397</t>
  </si>
  <si>
    <t>gunti.swathireddy@gmail.comDigital Marketing Professional Program9701418737</t>
  </si>
  <si>
    <t>bhupendrayerne2900@gmali.comDigital Marketing Professional Program9764132900</t>
  </si>
  <si>
    <t>referral_manojkiran90@gmail.comDigital Marketing Professional Program9700688515</t>
  </si>
  <si>
    <t>pkumar@auamed.orgDigital Marketing Professional Program6468349194</t>
  </si>
  <si>
    <t>referral_pkumar@auamed.orgDigital Marketing Professional Program6468349194</t>
  </si>
  <si>
    <t>Kapil.meghnathi@gmail.comDigital Marketing Professional Program9727768599</t>
  </si>
  <si>
    <t>Digital Marketing Certification9039965518</t>
  </si>
  <si>
    <t>Puneetg056@gmail.comDigital Marketing Professional Program8107834241</t>
  </si>
  <si>
    <t>Samir131993@gmail.comDigital Marketing Professional Program7549291861</t>
  </si>
  <si>
    <t>sheikhfarhan.edu@gmail.comDigital Marketing Professional Program9981543333</t>
  </si>
  <si>
    <t>blesson.t@sparksdelight.comDigital Marketing Professional Program9884636325</t>
  </si>
  <si>
    <t>jam@brightstartech.comDigital Marketing Professional Program8977930697</t>
  </si>
  <si>
    <t>madhavilatha.hari@gmail.comDigital Marketing Professional Program9866086430</t>
  </si>
  <si>
    <t>Surajkr99450@gmail.comDigital Marketing Professional Program8969059598</t>
  </si>
  <si>
    <t>dhanukumar286@gmail.comDigital Marketing Professional Program9663832301</t>
  </si>
  <si>
    <t>vinod.namboothiri@gmail.comDigital Marketing Professional Program9909987547</t>
  </si>
  <si>
    <t>shashankkhairnar@rediffmaol.comLean Six Sigma Green Belt7507610439</t>
  </si>
  <si>
    <t>Anishachhabra23@gmail.comDigital Marketing Professional Program7073109310</t>
  </si>
  <si>
    <t>saran.reddy403@gmail.comLean Six Sigma Green Belt9444494480</t>
  </si>
  <si>
    <t>Sadaq_ali@yahoo.comDigital Marketing Professional Program9640347666</t>
  </si>
  <si>
    <t>akhileshmathur2@rediffmail.comLean Six Sigma Green Belt7065213850</t>
  </si>
  <si>
    <t>Abhisheksonkar1111@gmail.comDigital Marketing Professional Program7388287050</t>
  </si>
  <si>
    <t>Brahamyog@yahoo.comDigital Marketing Professional Program9897285813</t>
  </si>
  <si>
    <t>subhankarghosal@gmail.comCertificate in Advanced MS Excel 20109836734640</t>
  </si>
  <si>
    <t>Skyshivendra@gmail.comDigital Marketing Professional Program8423356833</t>
  </si>
  <si>
    <t>manmeetsgs@gmail.comDigital Marketing Professional Program8349242037</t>
  </si>
  <si>
    <t>Girs1934@gustr.comAdvanced Digital Marketing92832372937</t>
  </si>
  <si>
    <t>tamwarmnit@gmail.comDigital Marketing Professional Program7222054486</t>
  </si>
  <si>
    <t>garg_abhi987@yahoo.comDigital Marketing Professional Program9991897067</t>
  </si>
  <si>
    <t>Zeeshan.m10@gmail.comDigital Marketing Professional Program8299866273</t>
  </si>
  <si>
    <t>medideas@gmail.comDigital Marketing Professional Program9879554494</t>
  </si>
  <si>
    <t>Adeebansari7@gmail.comDigital Marketing Professional Program9945318108</t>
  </si>
  <si>
    <t>vdutta6130@gmail.comDigital Marketing Professional Program9906364969</t>
  </si>
  <si>
    <t>Rk409433@gmail.comDigital Marketing Professional Program9436617355</t>
  </si>
  <si>
    <t>marudilip9@gmail.comDigital Marketing Professional Program9724242410</t>
  </si>
  <si>
    <t>anuragdwivedi02@gmail.comDigital Marketing Professional Program7068794826</t>
  </si>
  <si>
    <t>Balkrishangoswami24@gmail.comDigital Marketing Professional Program7988085747</t>
  </si>
  <si>
    <t>newphoenix143@gmail.comDigital Marketing Professional Program8624968372</t>
  </si>
  <si>
    <t>Akyankit94@gmail.comDigital Marketing Professional Program8953757852</t>
  </si>
  <si>
    <t>coolaryan852002@yahoo.comDigital Marketing Professional Program919741890418</t>
  </si>
  <si>
    <t>abi.trv@gmail.comDigital Marketing Professional Program9539381411</t>
  </si>
  <si>
    <t>sarmishthabasak99@gmail.comAdvanced Digital Marketing7001954280</t>
  </si>
  <si>
    <t>vsquare1111@gmail.comDigital Marketing Professional Program9923238600</t>
  </si>
  <si>
    <t>rlramteke@gmail.comDigital Marketing Professional Program9049680697</t>
  </si>
  <si>
    <t>tauqeerahmad.1992@gmail.comDigital Marketing Professional Program9125023934</t>
  </si>
  <si>
    <t>mohite02@rediffmail.comLean Six Sigma Green Belt9869610699</t>
  </si>
  <si>
    <t>mailmemammohansingh@rediffmail.comDigital Marketing Professional Program9350908186</t>
  </si>
  <si>
    <t>ybbalu@gmail.comDigital Marketing Professional Program9959740162</t>
  </si>
  <si>
    <t>sarmishthabasak99@gmail.comDigital Marketing Professional Program7001954280</t>
  </si>
  <si>
    <t>Mohdsarfarazalam85182@gmail.comDigital Marketing Professional Program7991109511</t>
  </si>
  <si>
    <t>vbarani6@gmail.comDigital Marketing Professional Program8870047547</t>
  </si>
  <si>
    <t>ashrafaliak40@gmail.comDigital Marketing Professional Program8886747426</t>
  </si>
  <si>
    <t>govindkumarvit06@gmail.comDigital Marketing Professional Program8126543058</t>
  </si>
  <si>
    <t>ranank47@gmail.comDigital Marketing Professional Program8930582682</t>
  </si>
  <si>
    <t>chavabathinavamsi8790@gmail.comDigital Marketing Professional Program8790330491</t>
  </si>
  <si>
    <t>Ashuvishwakarma863@gmail.ComDigital Marketing Professional Program9162512317</t>
  </si>
  <si>
    <t>Tousifmalita@gmail.comDigital Marketing Professional Program8145477014</t>
  </si>
  <si>
    <t>Alpeshchavda92@gmail.comDigital Marketing Professional Program9328775205</t>
  </si>
  <si>
    <t>PARDIP_KUMAR72@GMAIL.COMDigital Marketing Professional Program7838055671</t>
  </si>
  <si>
    <t>patel198494@gmail.comDigital Marketing Professional Program9428079968</t>
  </si>
  <si>
    <t>dangiankitda@gmail.comDigital Marketing Professional Program7043870380</t>
  </si>
  <si>
    <t>ehtesham.ahmad422@gmail.comDigital Marketing Professional Program8434911121</t>
  </si>
  <si>
    <t>hasnatabul2911@gmail.comDigital Marketing Professional Program8506803106</t>
  </si>
  <si>
    <t>siri6896@gmail.comDigital Marketing Professional Program9663135018</t>
  </si>
  <si>
    <t>tourpnache@gmail.comDigital Marketing Professional Program9672992995</t>
  </si>
  <si>
    <t>mrkumarlnt@gmail.comDigital Marketing Professional Program9715836745</t>
  </si>
  <si>
    <t>nagpal_rupika@yahoo.comDigital Marketing Professional Program9718326990</t>
  </si>
  <si>
    <t>ganeshkhurana74@gmail.comDigital Marketing Professional Program9658065811</t>
  </si>
  <si>
    <t>gupta.arpit05@gmail.comDigital Marketing Professional Program9453200306</t>
  </si>
  <si>
    <t>Nileshjoshi28@gmail.comDigital Marketing Professional Program8149007704</t>
  </si>
  <si>
    <t>ngppp@rediffmail.comDigital Marketing Professional Program9021442323</t>
  </si>
  <si>
    <t>akshaysuryawanshi976@gmail.comDigital Marketing Professional Program9755969558</t>
  </si>
  <si>
    <t>bantikrjmp@gmail.comDigital Marketing Professional Program9905608883</t>
  </si>
  <si>
    <t>deepak85_sharma@rediffmail.comDigital Marketing Professional Program9475809188</t>
  </si>
  <si>
    <t>skimranali36@gmail.comDigital Marketing Professional Program9030830650</t>
  </si>
  <si>
    <t>sachin1988.2016@rediffmail.comDigital Marketing Professional Program9911948001</t>
  </si>
  <si>
    <t>divyamattey13@gmail.comDigital Marketing Professional Program9811580029</t>
  </si>
  <si>
    <t>Boby71551@gmail.comDigital Marketing Professional Program7082042470</t>
  </si>
  <si>
    <t>028kriti@gmail.comDigital Marketing Professional Program9473014714</t>
  </si>
  <si>
    <t>DINESH_JAIN@YMAIL.COMDigital Marketing Professional Program7837299000</t>
  </si>
  <si>
    <t>ravindras142@gmail.comLean Six Sigma Green Belt9927842402</t>
  </si>
  <si>
    <t>mercysamuel26@gmail.comDigital Marketing Professional Program9724306167</t>
  </si>
  <si>
    <t>tiku335@gmail.comDigital Marketing Professional Program7894500444</t>
  </si>
  <si>
    <t>dubey.ss88@gmail.comDigital Marketing Professional Program9304644950</t>
  </si>
  <si>
    <t>lenzthom@gmail.comLean Six Sigma Green Belt9949091207</t>
  </si>
  <si>
    <t>nitinnsgupta@gamail.comDigital Marketing Professional Program9926294847</t>
  </si>
  <si>
    <t>subirsantra269@gmail.comDigital Marketing Professional Program9126541894</t>
  </si>
  <si>
    <t>Kshvchvr@gmail.comDigital Marketing Professional Program9931014063</t>
  </si>
  <si>
    <t>Rohitkumar7607720.@gmail.comDigital Marketing Professional Program9621008462</t>
  </si>
  <si>
    <t>vincentrajx@gmail.comLean Six Sigma Green Belt9500729992</t>
  </si>
  <si>
    <t>Vishal.vishu.79230@gmail.cokDigital Marketing Professional Program7411389501</t>
  </si>
  <si>
    <t>rajesh.ravichandran@aspiresys.comDigital Marketing Professional Program8056887557</t>
  </si>
  <si>
    <t>Saurav73@gmail.comDigital Marketing Professional Program9885244809</t>
  </si>
  <si>
    <t>upremin@yahoo.co.inDigital Marketing Professional Program8668149306</t>
  </si>
  <si>
    <t>shandilyatiwari007@gmail.comDigital Marketing Professional Program9583264232</t>
  </si>
  <si>
    <t>dasi.saikiran@gmail.comDigital Marketing Professional Program8341044075</t>
  </si>
  <si>
    <t>nirmalpink24@yahoo.comDigital Marketing Professional Program8526131210</t>
  </si>
  <si>
    <t>shreesan7@gmail.comDigital Marketing Professional Program9448513065</t>
  </si>
  <si>
    <t>shreesan7@gmail.comAdvanced Digital Marketing9448513065</t>
  </si>
  <si>
    <t>monaj.ku17@gmail.comPython Developer9900907177</t>
  </si>
  <si>
    <t>mahee21@gmail.comDigital Marketing Professional Program7044567581</t>
  </si>
  <si>
    <t>mintubst@gmail.comPMP Exam Preparatory Course7568110901</t>
  </si>
  <si>
    <t>sg_renaissance@yahoo.co.inDigital Marketing Certification9999419719</t>
  </si>
  <si>
    <t>nageswar.295@gmail.comDigital Marketing Professional Program9951971071</t>
  </si>
  <si>
    <t>sumantadey@hotmail.comLean Six Sigma Green Belt9619141750</t>
  </si>
  <si>
    <t>tarun@sify.comLean Six Sigma Green Belt7889124512</t>
  </si>
  <si>
    <t>chandragopalproduction@gmail.comDigital Marketing Professional Program9826212253</t>
  </si>
  <si>
    <t>shaikmansoorbashaasma@gmail.comDigital Marketing Professional Program8886452551</t>
  </si>
  <si>
    <t>akashmachhi2011@gmail.comDigital Marketing Professional Program9924422975</t>
  </si>
  <si>
    <t>satyakarthika82@gmail.comDigital Marketing Professional Program9866602668</t>
  </si>
  <si>
    <t>ariksinghal@gmail.comDigital Marketing Professional Program7387131555</t>
  </si>
  <si>
    <t>ms815302@gmail.comDigital Marketing Professional Program9857486512</t>
  </si>
  <si>
    <t>vmt541@gmail.comDigital Marketing Professional Program9574440364</t>
  </si>
  <si>
    <t>sheetalraakesh@gmail.comDigital Marketing Professional Program9424577922</t>
  </si>
  <si>
    <t>parthraj3435@gmail.comDigital Marketing Professional Program9924280835</t>
  </si>
  <si>
    <t>4kpatel1983@gmail.comDigital Marketing Professional Program9979912400</t>
  </si>
  <si>
    <t>lokmankhan9@gmail.comDigital Marketing Professional Program9658326579</t>
  </si>
  <si>
    <t>mbbuch@gmail.comDigital Marketing Professional Program9978338999</t>
  </si>
  <si>
    <t>chiragkandoi7711@email.comDigital Marketing Professional Program7600507413</t>
  </si>
  <si>
    <t>guru_chellam@yahoo.co.inDigital Marketing Professional Program8289941634</t>
  </si>
  <si>
    <t>amangarg3121211@gmail.comDigital Marketing Professional Program9644312121</t>
  </si>
  <si>
    <t>niyajahamadansari91@gmail.comDigital Marketing Professional Program9823187895</t>
  </si>
  <si>
    <t>debisankar.mukherjee@gmail.comDigital Marketing Professional Program8759797363</t>
  </si>
  <si>
    <t>toadpatel@gmail.comDigital Marketing Professional Program8347597933</t>
  </si>
  <si>
    <t>Apalanibca@gmail.comDigital Marketing Professional Program7200531905</t>
  </si>
  <si>
    <t>lssisodiya_ind@yahoo.comDigital Marketing Professional Program9575502277</t>
  </si>
  <si>
    <t>ahmedyaqoob94@gmail.comDigital Marketing Professional Program9975554293</t>
  </si>
  <si>
    <t>yusufqureshi19@gmail.comDigital Marketing Professional Program9602941099</t>
  </si>
  <si>
    <t>avnishkr.994u@gmail.comDigital Marketing Professional Program9717386056</t>
  </si>
  <si>
    <t>kamalbagwan@gmail.comDigital Marketing Professional Program9993787679</t>
  </si>
  <si>
    <t>manashraj115@gamil.comDigital Marketing Professional Program8002896340</t>
  </si>
  <si>
    <t>gajendrasingh2709@gmail.comDigital Marketing Professional Program8952017051</t>
  </si>
  <si>
    <t>upwardvaluer@gmail.comDigital Marketing Professional Program9729002252</t>
  </si>
  <si>
    <t>dudhevikas7066@gmail.comDigital Marketing Professional Program7767044154</t>
  </si>
  <si>
    <t>Makhanchahal4@gmail.comDigital Marketing Professional Program9888504529</t>
  </si>
  <si>
    <t>tengyal799@gmail.comDigital Marketing Professional Program9469559185</t>
  </si>
  <si>
    <t>karan@unifiedcapital.inDigital Marketing Professional Program9999299869</t>
  </si>
  <si>
    <t>mkinfomedia@gmail.comDigital Marketing Professional Program9956360728</t>
  </si>
  <si>
    <t>lavang1012@gmail.comDigital Marketing Professional Program9560706167</t>
  </si>
  <si>
    <t>shriram2001@gmail.comDigital Marketing Professional Program9884734559</t>
  </si>
  <si>
    <t>vikrambarsagade55@gmail.comDigital Marketing Professional Program9673847509</t>
  </si>
  <si>
    <t>akleshsahani@ymail.comDigital Marketing Professional Program7577818591</t>
  </si>
  <si>
    <t>maheshpani09@gmail.comDigital Marketing Professional Program8093105998</t>
  </si>
  <si>
    <t>Khemrajaley12@gmail.comDigital Marketing Professional Program9547930597</t>
  </si>
  <si>
    <t>sharandas52r@gmail.comDigital Marketing Professional Program8714466362</t>
  </si>
  <si>
    <t>sudarshan_herle@yahoo.inDigital Marketing Professional Program8888323333</t>
  </si>
  <si>
    <t>rohit132132@gmail.comDigital Marketing Professional Program9301325894</t>
  </si>
  <si>
    <t>consultantgoutam@gmail.comDigital Marketing Professional Program9836854856</t>
  </si>
  <si>
    <t>konda.manasa@gmail.comDigital Marketing Professional Program9000990863</t>
  </si>
  <si>
    <t>swapnavanamala@gmail.comDigital Marketing Professional Program9885999073</t>
  </si>
  <si>
    <t>amitpatel9669.ap@gmail.comAdvanced Digital Marketing7898978320</t>
  </si>
  <si>
    <t>Mangilaltaak@gmail.comDigital Marketing Professional Program7742555502</t>
  </si>
  <si>
    <t>ak_0270@yahoo.co.inDigital Marketing Professional Program9971120984</t>
  </si>
  <si>
    <t>akffd777@gmail.comDigital Marketing Professional Program7977002993</t>
  </si>
  <si>
    <t>jitendrasaghwal@gmail.comDigital Marketing Professional Program7665939100</t>
  </si>
  <si>
    <t>krishnapriya8055@gmail.comDigital Marketing Professional Program7780677116</t>
  </si>
  <si>
    <t>bhitesh25@gmail.comDigital Marketing Professional Program9033865133</t>
  </si>
  <si>
    <t>karankumar93@gmail.comDigital Marketing Professional Program9945192991</t>
  </si>
  <si>
    <t>sunildatt81@gmail.comDigital Marketing Professional Program9855120595</t>
  </si>
  <si>
    <t>Shivu88m@gmail.comDigital Marketing Professional Program8722382477</t>
  </si>
  <si>
    <t>dineshrc8685@gmail.comDigital Marketing Professional Program8685848437</t>
  </si>
  <si>
    <t>sahil_110_mehta@yahoo.comDigital Marketing Professional Program7814220309</t>
  </si>
  <si>
    <t>Joysterjeans@yahoo.inDigital Marketing Professional Program8285840083</t>
  </si>
  <si>
    <t>muthuvp@yahoo.comDigital Marketing Professional Program8593020270</t>
  </si>
  <si>
    <t>anilkumarramakrishnan@gmail.comDigital Marketing Professional Program9600033134</t>
  </si>
  <si>
    <t>mahakchnn@gmail.comDigital Marketing Certification7073821154</t>
  </si>
  <si>
    <t>piyushpepsijaiswal@gmail.comDigital Marketing Professional Program9009500064</t>
  </si>
  <si>
    <t>johngordan2014@gmail.comDigital Marketing Professional Program8686969759</t>
  </si>
  <si>
    <t>mahakchnn@gmail.comDigital Marketing Professional Program7073821154</t>
  </si>
  <si>
    <t>neerajmy32@gmail.comDigital Marketing Professional Program9651335658</t>
  </si>
  <si>
    <t>docterg863@gmail.comDigital Marketing Professional Program7860803028</t>
  </si>
  <si>
    <t>sambitbhuyan@tcs.comDigital Marketing Professional Program9937006412</t>
  </si>
  <si>
    <t>rushikesh131@gmail.comDigital Marketing Professional Program7798827323</t>
  </si>
  <si>
    <t>yadavshalini838@gmail.comDigital Marketing Professional Program8126216950</t>
  </si>
  <si>
    <t>assharma.rs@gmail.comDigital Marketing Professional Program9700216182</t>
  </si>
  <si>
    <t>Nitesh4bansode@gmail.comDigital Marketing Professional Program8999029921</t>
  </si>
  <si>
    <t>sabiyanabi6@gmail.comDigital Marketing Professional Program9086671340</t>
  </si>
  <si>
    <t>rajendranvasudevan@yaho.comDigital Marketing Professional Program8113849014</t>
  </si>
  <si>
    <t>Kavishjoshi17@gmail.comDigital Marketing Professional Program9536506666</t>
  </si>
  <si>
    <t>abhishek7900@yahoo.co.inDigital Marketing Professional Program9531617165</t>
  </si>
  <si>
    <t>kalaiaswath@gmail.comLean Six Sigma Green Belt9443601721</t>
  </si>
  <si>
    <t>sonalisharma51192@gmail.comDigital Marketing Professional Program9855572363</t>
  </si>
  <si>
    <t>mydigitalcarrier@gmail.comDigital Marketing Professional Program9889966886</t>
  </si>
  <si>
    <t>somakant@gmail.comDigital Marketing Professional Program9981800007</t>
  </si>
  <si>
    <t>Gm@adandway.comDigital Marketing Professional Program9895119962</t>
  </si>
  <si>
    <t>ksmtkmr@gmail.comDigital Marketing Professional Program918886502123</t>
  </si>
  <si>
    <t>rohitsp1993@gmail.comDigital Marketing Professional Program9881663549</t>
  </si>
  <si>
    <t>rangarangila@rediffmail.comLean Six Sigma Green Belt9658523114</t>
  </si>
  <si>
    <t>nikkash1981@rediffmail.comLean Six Sigma Green Belt8134920601</t>
  </si>
  <si>
    <t>kartikeyvarshney20@gmail.comDigital Marketing Professional Program8923195196</t>
  </si>
  <si>
    <t>Pusapati.venu@gmail.comDigital Marketing Professional Program9666849437</t>
  </si>
  <si>
    <t>mithraj88@gmail.comDigital Marketing Professional Program9980675538</t>
  </si>
  <si>
    <t>appswilliams123@gmail.comDigital Marketing Professional Program9958084329</t>
  </si>
  <si>
    <t>Phani.1984@yahoo.co.inDigital Marketing Professional Program9912406160</t>
  </si>
  <si>
    <t>aditikalra5282@gmail.comDigital Marketing Professional Program8003489034</t>
  </si>
  <si>
    <t>arjunsingh0034@gmail.comDigital Marketing Professional Program9760161467</t>
  </si>
  <si>
    <t>tirumalasettyshiva75@gmail.comDigital Marketing Professional Program9885938858</t>
  </si>
  <si>
    <t>yashhingu4@gmail.comDigital Marketing Professional Program7801846500</t>
  </si>
  <si>
    <t>neerajnirmal21@yahoo.comDigital Marketing Professional Program8800269307</t>
  </si>
  <si>
    <t>vaibhavexpo1@gmail.comDigital Marketing Professional Program8750401676</t>
  </si>
  <si>
    <t>kamepallisunitha21@gmail.comDigital Marketing Professional Program8500725170</t>
  </si>
  <si>
    <t>A1s00718@gmail.comDigital Marketing Professional Program8871234508</t>
  </si>
  <si>
    <t>s@gmail.comAdvanced Digital Marketing9880778899</t>
  </si>
  <si>
    <t>gnanavelrose@gmail.comDigital Marketing Professional Program9042169208</t>
  </si>
  <si>
    <t>gmscorps@gmail.comDigital Marketing Professional Program8976143412</t>
  </si>
  <si>
    <t>shaikeliyas023@gmail.comDigital Marketing Professional Program7306645855</t>
  </si>
  <si>
    <t>umangpanchal5722007@gmail.comDigital Marketing Professional Program9408866916</t>
  </si>
  <si>
    <t>jha.abhi.003@gmail.comDigital Marketing Professional Program9835684443</t>
  </si>
  <si>
    <t>avishka2011@rediffmail.comLean Six Sigma Green Belt9833469284</t>
  </si>
  <si>
    <t>asjoawyma143@gmail.comDigital Marketing Professional Program95423222558</t>
  </si>
  <si>
    <t>Cheera.madhu.cm@gmail.comDigital Marketing Professional Program8125286177</t>
  </si>
  <si>
    <t>Mridul.tripathi33@gmail.comDigital Marketing Professional Program7052305850</t>
  </si>
  <si>
    <t>sagarcoolkarni@gmail.comDigital Marketing Professional Program9673311114</t>
  </si>
  <si>
    <t>papolunagasurekha@gmail.comDigital Marketing Professional Program9177957889</t>
  </si>
  <si>
    <t>rushi_d2002@yahoo.comDigital Marketing Professional Program8732922039</t>
  </si>
  <si>
    <t>ajit_pandeyk59@rediffmail.comLean Six Sigma Green Belt9415336214</t>
  </si>
  <si>
    <t>madanhansda3@gmail.comDigital Marketing Professional Program9692741637</t>
  </si>
  <si>
    <t>trupticpkirodiwal@gmail.comDigital Marketing Professional Program9660776179</t>
  </si>
  <si>
    <t>uarora9@gmail.comDigital Marketing Professional Program8872906473</t>
  </si>
  <si>
    <t>vinodmeena80@india.comDigital Marketing Professional Program9413026450</t>
  </si>
  <si>
    <t>ariksinghal@gmail.comAdvanced Digital Marketing7387131555</t>
  </si>
  <si>
    <t>niravupadhyay01@gmail.comDigital Marketing Professional Program9638543967</t>
  </si>
  <si>
    <t>rajatgupta08090@gmail.comDigital Marketing Professional Program9559201934</t>
  </si>
  <si>
    <t>salimrahaman2@gmail.comDigital Marketing Professional Program8509801471</t>
  </si>
  <si>
    <t>vaseemskec@gmail.comDigital Marketing Professional Program7013659683</t>
  </si>
  <si>
    <t>startradebmt@gmail.comDigital Marketing Professional Program9822232985</t>
  </si>
  <si>
    <t>shalukmari@gmail.comDigital Marketing Professional Program8877568503</t>
  </si>
  <si>
    <t>Prasadnalejain123@gmail.comDigital Marketing Professional Program9405902088</t>
  </si>
  <si>
    <t>ganeshgoudgundla90@gmail.comDigital Marketing Professional Program8886878748</t>
  </si>
  <si>
    <t>abhi37jain@gmail.comDigital Marketing Professional Program9896100370</t>
  </si>
  <si>
    <t>kantmla@gmail.comDigital Marketing Professional Program8877994995</t>
  </si>
  <si>
    <t>kagazkalamdwaat@gmail.comDigital Marketing Professional Program9465592601</t>
  </si>
  <si>
    <t>shashiprasaduts@gmail.comDigital Marketing Professional Program9570756372</t>
  </si>
  <si>
    <t>devmehra.5888@gmail.comDigital Marketing Professional Program9691448807</t>
  </si>
  <si>
    <t>arvindkumarkainth3@gmail.comDigital Marketing Professional Program7982345484</t>
  </si>
  <si>
    <t>hem7896@gmail.comDigital Marketing Professional Program9714612762</t>
  </si>
  <si>
    <t>Amankhambra3310@gmail.comDigital Marketing Professional Program8195972781</t>
  </si>
  <si>
    <t>aruns7033@gmail.comDigital Marketing Professional Program9198175337</t>
  </si>
  <si>
    <t>ashishpradhan54@gmail.comDigital Marketing Professional Program7869929038</t>
  </si>
  <si>
    <t>mg.anujtyagi@gmail.comDigital Marketing Professional Program7982585575</t>
  </si>
  <si>
    <t>pmpksamy@gmail.comDigital Marketing Professional Program8220922666</t>
  </si>
  <si>
    <t>sumeshchahal@gmail.comDigital Marketing Professional Program8141773764</t>
  </si>
  <si>
    <t>Capriedar@Gmail.ComDigital Marketing Professional Program9835318078</t>
  </si>
  <si>
    <t>adi.dubey2912@gmail.comDigital Marketing Professional Program8602102757</t>
  </si>
  <si>
    <t>amitbagga@live.co.ukDigital Marketing Professional Program9971000383</t>
  </si>
  <si>
    <t>Ganapeela@gmail.comDigital Marketing Professional Program7013534396</t>
  </si>
  <si>
    <t>bvijaykamal@gmail.comDigital Marketing Professional Program9052273321</t>
  </si>
  <si>
    <t>tanajigajare962@gmail.comDigital Marketing Professional Program8605853652</t>
  </si>
  <si>
    <t>anil.kallem784@gmail.comDigital Marketing Professional Program9502199028</t>
  </si>
  <si>
    <t>aekanshgoel@gmail.comDigital Marketing Professional Program8512074480</t>
  </si>
  <si>
    <t>barikgopal96@gmail.comDigital Marketing Professional Program8658201836</t>
  </si>
  <si>
    <t>anjeetasharma1@gmail.comDigital Marketing Professional Program7206313886</t>
  </si>
  <si>
    <t>buddypaddu@gmail.comDigital Marketing Professional Program9052079596</t>
  </si>
  <si>
    <t>Abhijeet.mandal14@gmail.comDigital Marketing Professional Program7974740548</t>
  </si>
  <si>
    <t>amtkrgaur75@gmail.comDigital Marketing Professional Program7839100719</t>
  </si>
  <si>
    <t>baralchinu@gmail.comDigital Marketing Professional Program9937725086</t>
  </si>
  <si>
    <t>abdulwasimkazi@gmail.comDigital Marketing Professional Program9096706761</t>
  </si>
  <si>
    <t>dkushwah353@gmail.comDigital Marketing Professional Program7017350217</t>
  </si>
  <si>
    <t>Azeez5614@gmail.comDigital Marketing Professional Program8696253948</t>
  </si>
  <si>
    <t>bipinlifeinsurance@gmail.comDigital Marketing Professional Program9450991711</t>
  </si>
  <si>
    <t>royalsaini19@yahoo.comDigital Marketing Professional Program8440065471</t>
  </si>
  <si>
    <t>sahupratibha1992@gmail.comDigital Marketing Professional Program8602456939</t>
  </si>
  <si>
    <t>taneja.1483@rediffmail.comDigital Marketing Professional Program9711716221</t>
  </si>
  <si>
    <t>surajkumar5@gmail.comDigital Marketing Professional Program9015894610</t>
  </si>
  <si>
    <t>SNARESH1@HOTMAIL.COMDigital Marketing Professional Program7292016805</t>
  </si>
  <si>
    <t>mmvr.licindia@gmail.comDigital Marketing Professional Program8602071731</t>
  </si>
  <si>
    <t>divyanshisonker12@gmail.comDigital Marketing Professional Program9711380879</t>
  </si>
  <si>
    <t>Eajajm@gmail.comDigital Marketing Professional Program7276531309</t>
  </si>
  <si>
    <t>sanketshah0707@gmail.comDigital Marketing Professional Program9923440707</t>
  </si>
  <si>
    <t>shivasanthaanam@gmail.comDigital Marketing Professional Program9790905070</t>
  </si>
  <si>
    <t>Suman.girdhar2000@gmail.comDigital Marketing Professional Program9914461620</t>
  </si>
  <si>
    <t>jainswati3107@gmail.comDigital Marketing Professional Program9999320742</t>
  </si>
  <si>
    <t>Chitrpal.Kumar865@gmail.comDigital Marketing Professional Program7060965068</t>
  </si>
  <si>
    <t>Alagusundaram708@gmail.comDigital Marketing Professional Program8838534342</t>
  </si>
  <si>
    <t>bhaumiklakhalani@gmail.comAdvanced Digital Marketing9586346464</t>
  </si>
  <si>
    <t>amitsaraogi5@gmail.comDigital Marketing Professional Program9454987006</t>
  </si>
  <si>
    <t>snathan.net@gmail.comDigital Marketing Professional Program9444158464</t>
  </si>
  <si>
    <t>sanjaypatpara14@gmail.comDigital Marketing Professional Program7697318166</t>
  </si>
  <si>
    <t>Vishnuvyas707@gmail.comDigital Marketing Professional Program7737776707</t>
  </si>
  <si>
    <t>apurvaamehtaa@gmail.comDigital Marketing Professional Program9910319842</t>
  </si>
  <si>
    <t>bhatmudasir126@gmail.comDigital Marketing Professional Program8491970698</t>
  </si>
  <si>
    <t>sinhank11@rediffmail.comLean Six Sigma Green Belt9771421152</t>
  </si>
  <si>
    <t>yashsunil7@gmail.comDigital Marketing Professional Program9837957771</t>
  </si>
  <si>
    <t>Haresh_engg1@rediffmail.comLean Six Sigma Green Belt9884985989</t>
  </si>
  <si>
    <t>shamit.s@yahoo.co.inLean Six Sigma Green Belt9886313342</t>
  </si>
  <si>
    <t>nandanwardileep@gmail.comDigital Marketing Professional Program9575987910</t>
  </si>
  <si>
    <t>hoshiyar877@gmail.comDigital Marketing Professional Program8168014996</t>
  </si>
  <si>
    <t>deesaa@rediffmail.cpmLean Six Sigma Green Belt8170057601</t>
  </si>
  <si>
    <t>kishore.mailpsg@gmail.comDigital Marketing Professional Program7418396432</t>
  </si>
  <si>
    <t>thakurajay2016@gmail.comDigital Marketing Professional Program9599231196</t>
  </si>
  <si>
    <t>aravinthkrithick@gmail.comDigital Marketing Professional Program9894448683</t>
  </si>
  <si>
    <t>ajitkumarsahoo58@gmail.comDigital Marketing Professional Program9437096272</t>
  </si>
  <si>
    <t>imranansari716470@gmail.comDigital Marketing Professional Program9334616547</t>
  </si>
  <si>
    <t>giri.nitish999@gmail.comDigital Marketing Professional Program9718538694</t>
  </si>
  <si>
    <t>rkt.1970@rediffmail.comBusiness Analytics7979713414</t>
  </si>
  <si>
    <t>srnyamenon@gmail.comPMP Exam Preparatory Course9620591384</t>
  </si>
  <si>
    <t>Websoftinfosys.seo@gmail.comDigital Marketing Professional Program9915811414</t>
  </si>
  <si>
    <t>katariya.prakash@gmail.comDigital Marketing Professional Program9769965593</t>
  </si>
  <si>
    <t>alamm2970@gmail.comDigital Marketing Professional Program9775342242</t>
  </si>
  <si>
    <t>prasad.midhun@gmail.comDigital Marketing Professional Program9400703984</t>
  </si>
  <si>
    <t>nishantnayak17@gmail.comDigital Marketing Professional Program7569474637</t>
  </si>
  <si>
    <t>sarda3202@gmail.comDigital Marketing Professional Program9850001250</t>
  </si>
  <si>
    <t>tonytom.tomy@gmail.comDigital Marketing Professional Program8606620066</t>
  </si>
  <si>
    <t>gov2688@gmail.comDigital Marketing Professional Program9879025498</t>
  </si>
  <si>
    <t>brijeshmistry94@gmail.comDigital Marketing Professional Program9561651635</t>
  </si>
  <si>
    <t>chitra243@gmail.comCertificate in Advanced MS Excel 20169827112871</t>
  </si>
  <si>
    <t>Bosco.mvti@gmail.comDigital Marketing Professional Program9840971604</t>
  </si>
  <si>
    <t>Bhaveshvadi71@gmail.comeDigital Marketing Professional Program8866332424</t>
  </si>
  <si>
    <t>kalidass049@gmail.comDigital Marketing Professional Program9843882335</t>
  </si>
  <si>
    <t>bhavyak33392@tgmail.comAdvanced Business Analytics with R8495812805</t>
  </si>
  <si>
    <t>radhikakarnani.chhatwal@gmail.coPMP Exam Preparatory Course9371198001</t>
  </si>
  <si>
    <t>danishmd056@gmail.comDigital Marketing Professional Program8651121143</t>
  </si>
  <si>
    <t>abyxme@gmail.comDigital Marketing Professional Program96597222071</t>
  </si>
  <si>
    <t>Avishek114@outlook.comLean Six Sigma Green Belt8541991609</t>
  </si>
  <si>
    <t>Rahulsinghlive8765@gmail.comLean Six Sigma Green Belt8765814276</t>
  </si>
  <si>
    <t>khanasif@gmail.comLean Six Sigma Green Belt9833485036</t>
  </si>
  <si>
    <t>rupeshrepal1991@gmail.comLean Six Sigma Green Belt8452082720</t>
  </si>
  <si>
    <t>gilada.vaibhav@gmail.comLean Six Sigma Green Belt9686515289</t>
  </si>
  <si>
    <t>as@gmail.comTesting with Selenium9856328956</t>
  </si>
  <si>
    <t>umbarkara2@gmail.comLean Six Sigma Green Belt9930390859</t>
  </si>
  <si>
    <t>nakul.chaddha@gmail.comLean Six Sigma Green Belt9899005715</t>
  </si>
  <si>
    <t>vashisthanurag@gmail.comLean Six Sigma Green Belt8755172239</t>
  </si>
  <si>
    <t>vijay16081971@rediffmail.comLean Six Sigma Green Belt8275545765</t>
  </si>
  <si>
    <t>jinnah.h@gmail.comDigital Marketing Professional Program9941137206</t>
  </si>
  <si>
    <t>savi.kumar4@gmail.comLean Six Sigma Green Belt9751413527</t>
  </si>
  <si>
    <t>manishkum187@gmail.comLean Six Sigma Green Belt9505560292</t>
  </si>
  <si>
    <t>sureshbabu_eee@yahoo.co.inCertificate in Advanced MS Excel 20109900069475</t>
  </si>
  <si>
    <t>p.vijayaram@gmail.comDigital Marketing Professional Program9566082852</t>
  </si>
  <si>
    <t>ajaykhandal@gmail.comDigital Marketing Professional Program9782364878</t>
  </si>
  <si>
    <t>chandrugamit309@gmail.comDigital Marketing Professional Program8469292320</t>
  </si>
  <si>
    <t>shajujohn@rediffmail.comLean Six Sigma Green Belt9967593340</t>
  </si>
  <si>
    <t>manigenius2000@yahoo.co.inDigital Marketing Professional Program9983665521</t>
  </si>
  <si>
    <t>Sudhirbaveja@gmail.comDigital Marketing Professional Program9300103030</t>
  </si>
  <si>
    <t>nishadsanjay348@gmail.comAdvanced Digital Marketing8736938105</t>
  </si>
  <si>
    <t>sunaymurmu660@gmail.comDigital Marketing Professional Program7209164675</t>
  </si>
  <si>
    <t>anilgautam131@gmail.comDigital Marketing Professional Program9818680191</t>
  </si>
  <si>
    <t>Kumarshivendra977@gmail.comDigital Marketing Professional Program9386748027</t>
  </si>
  <si>
    <t>gurpreetprofessional24@gmail.comDigital Marketing Professional Program9878756966</t>
  </si>
  <si>
    <t>ronniearora96@gmail.comDigital Marketing Professional Program9872531556</t>
  </si>
  <si>
    <t>chandrakant.hake7@gmail.comDigital Marketing Professional Program9960278369</t>
  </si>
  <si>
    <t>kknaik123@rediffmail.comDigital Marketing Professional Program9979234999</t>
  </si>
  <si>
    <t>paulsumit234@gmail.comDigital Marketing Professional Program8446947185</t>
  </si>
  <si>
    <t>superdhruvsharma@gmail.comDigital Marketing Professional Program9500195304</t>
  </si>
  <si>
    <t>rishabhkankariya@yahoo.co.inDigital Marketing Professional Program9351442444</t>
  </si>
  <si>
    <t>sai16.parthiban@gmail.comDigital Marketing Professional Program9791293566</t>
  </si>
  <si>
    <t>sanju0802@rediffmail.comLean Six Sigma Green Belt9415477668</t>
  </si>
  <si>
    <t>Veersansaniwal409@gmail.comDigital Marketing Professional Program9068282928</t>
  </si>
  <si>
    <t>hiteshmail86@gmail.comDigital Marketing Professional Program9637810555</t>
  </si>
  <si>
    <t>sumitdhuwe@gmail.comDigital Marketing Professional Program9179587771</t>
  </si>
  <si>
    <t>srinivas.paramkusam@gmail.comDigital Marketing Professional Program9676771313</t>
  </si>
  <si>
    <t>surajmba.mba@gmail.comDigital Marketing Professional Program9304686339</t>
  </si>
  <si>
    <t>reddyanil09@gmail.comDigital Marketing Professional Program9985953485</t>
  </si>
  <si>
    <t>Mkkt007@gmail.comAdvanced Digital Marketing9541081818</t>
  </si>
  <si>
    <t>sachendrakumar1100@gmail.comDigital Marketing Professional Program9711958437</t>
  </si>
  <si>
    <t>praveen.s0013@gmail.comDigital Marketing Professional Program9989920078</t>
  </si>
  <si>
    <t>narra.ramki29@gmail.comDigital Marketing Professional Program9490311955</t>
  </si>
  <si>
    <t>Deepakgoel088@gmail.comDigital Marketing Professional Program8745865598</t>
  </si>
  <si>
    <t>guptasameer72@gmail.comDigital Marketing Professional Program9415806220</t>
  </si>
  <si>
    <t>thoithoibakhumukchan@gmail.comDigital Marketing Professional Program9436844103</t>
  </si>
  <si>
    <t>abhaykumarsahu05@gmail.comDigital Marketing Professional Program91830691560</t>
  </si>
  <si>
    <t>vamshi.writer@gmail.comDigital Marketing Professional Program9618121536</t>
  </si>
  <si>
    <t>sacaj7@gmail.comDigital Marketing Professional Program8829009594</t>
  </si>
  <si>
    <t>rizwanmustafa68@gmail.comDigital Marketing Professional Program9452000001</t>
  </si>
  <si>
    <t>onlinesd11@gmail.comDigital Marketing Professional Program9884999855</t>
  </si>
  <si>
    <t>dmkt.ikrab@gmail.comDigital Marketing Professional Program9073900415</t>
  </si>
  <si>
    <t>rajsingh8108@gmail.comDigital Marketing Professional Program9696818108</t>
  </si>
  <si>
    <t>bbamalwa@gmail.comDigital Marketing Professional Program9885394487</t>
  </si>
  <si>
    <t>Shreyanchandra@gmail.comDigital Marketing Professional Program9052052222</t>
  </si>
  <si>
    <t>praveenkumargarudapalli@gmail.comDigital Marketing Professional Program7702060404</t>
  </si>
  <si>
    <t>nooksram@gmail.comDigital Marketing Professional Program9848203647</t>
  </si>
  <si>
    <t>brpanchal5792@gmail.comDigital Marketing Professional Program7600640090</t>
  </si>
  <si>
    <t>pradhanilucky@gmail.comDigital Marketing Professional Program9964324623</t>
  </si>
  <si>
    <t>murtazadiwan786@gmail.comDigital Marketing Professional Program9909555086</t>
  </si>
  <si>
    <t>Kajudharwad@gemail.comDigital Marketing Professional Program8310161198</t>
  </si>
  <si>
    <t>gauravjagota@yahoo.comDigital Marketing Professional Program9555866366</t>
  </si>
  <si>
    <t>ashishkumbhar321@gmail.comDigital Marketing Professional Program7721877332</t>
  </si>
  <si>
    <t>pavankumarbatchu@gmail.comDigital Marketing Professional Program9849177075</t>
  </si>
  <si>
    <t>rasmiyanihas@gmail.comDigital Marketing Professional Program7358192137</t>
  </si>
  <si>
    <t>syedrana41@gmail.comDigital Marketing Professional Program7298241810</t>
  </si>
  <si>
    <t>dafale1995@gmail.comDigital Marketing Professional Program8806025057</t>
  </si>
  <si>
    <t>howaidaomar@aucegypt.eduDigital Marketing Professional Program7329157644</t>
  </si>
  <si>
    <t>deediya2018@gmail.comDigital Marketing Professional Program9633141636</t>
  </si>
  <si>
    <t>syedali141126@gmail.comDigital Marketing Professional Program9603097074</t>
  </si>
  <si>
    <t>kewalkumar1@gmail.comLean Six Sigma Green Belt5322467670</t>
  </si>
  <si>
    <t>delphinekouassi40@gmail.comDigital Marketing Professional Program9676998822</t>
  </si>
  <si>
    <t>harithab.reddy@gmail.comDigital Marketing Professional Program8184875265</t>
  </si>
  <si>
    <t>naveenchandu.talluri@gmail.comDigital Marketing Professional Program8686654570</t>
  </si>
  <si>
    <t>sanjaysawant.2007@rediffmail.comLean Six Sigma Green Belt9503179425</t>
  </si>
  <si>
    <t>abhichandra1914@gmail.comDigital Marketing Professional Program9410990019</t>
  </si>
  <si>
    <t>sanngitthasegu@gmail.comDigital Marketing Professional Program9346071011</t>
  </si>
  <si>
    <t>smkhadsay@gmail.comDigital Marketing Professional Program7396689190</t>
  </si>
  <si>
    <t>amitdivekar30@gmail.comDigital Marketing Professional Program8087681658</t>
  </si>
  <si>
    <t>Shanmukha.telaprolu@gmail.comDigital Marketing Professional Program7997081188</t>
  </si>
  <si>
    <t>abu2611@gmail.comDigital Marketing Professional Program8055505875</t>
  </si>
  <si>
    <t>georgeanup@rediffmail.comLean Six Sigma Green Belt7869747186</t>
  </si>
  <si>
    <t>sumitgpt125@gmail.comDigital Marketing Professional Program8885936269</t>
  </si>
  <si>
    <t>Vibha1818@gmail.comDigital Marketing Professional Program7697261428</t>
  </si>
  <si>
    <t>dharshikathiyagarajan@gmail.comAdvanced Digital Marketing8870347080</t>
  </si>
  <si>
    <t>Aakasbverma1994@yahoo.comDigital Marketing Professional Program8447006457</t>
  </si>
  <si>
    <t>sachincs097@gmail.comLean Six Sigma Green Belt7300085603</t>
  </si>
  <si>
    <t>ghanshyam.vidhale@axisbank.comSupply Chain Management9922943953</t>
  </si>
  <si>
    <t>ashwinrajan90@yahoo.comDigital Marketing Professional Program8939624842</t>
  </si>
  <si>
    <t>saurabhsoni10297@gmail.comLean Six Sigma Green Belt8115814396</t>
  </si>
  <si>
    <t>venkat3178@gmail.comFinancial Modelling using Excel9841129335</t>
  </si>
  <si>
    <t>rajyuvaraj87@gmail.comFinancial Modelling using Excel9941602226</t>
  </si>
  <si>
    <t>Azharuddin@gmail.comDigital Marketing Professional Program9052425441</t>
  </si>
  <si>
    <t>amolelectricles365@gmail.comDigital Marketing Professional Program8329229393</t>
  </si>
  <si>
    <t>aradhana1975.adhikary@gmail.comLean Six Sigma Green Belt9007494497</t>
  </si>
  <si>
    <t>gmanikandan6264@gmail.comDigital Marketing Professional Program9524656788</t>
  </si>
  <si>
    <t>natyabharathi@rediffmail.comLean Six Sigma Green Belt9444020087</t>
  </si>
  <si>
    <t>surarapusudharshan@gmail.comDigital Marketing Professional Program9908467311</t>
  </si>
  <si>
    <t>Sandeepkumarky4891@gmail.comLean Six Sigma Green Belt8374992115</t>
  </si>
  <si>
    <t>saurabhkaduskar@gmail.comDigital Marketing Professional Program8149083793</t>
  </si>
  <si>
    <t>amala.irudayaraj@gmail.comLean Six Sigma Green Belt9688342726</t>
  </si>
  <si>
    <t>Rudreshng33@gmail.comDigital Marketing Professional Program8123283548</t>
  </si>
  <si>
    <t>vijju31.vijay1984@gmail.comDigital Marketing Professional Program9700181825</t>
  </si>
  <si>
    <t>amudhs14207@gmail.comDigital Marketing Professional Program7010638398</t>
  </si>
  <si>
    <t>ashutoshkirar@gmail.comDigital Marketing Professional Program9479677886</t>
  </si>
  <si>
    <t>navinbhargav555@gmail.comLean Six Sigma Green Belt8770088109</t>
  </si>
  <si>
    <t>rajeshcnc.kumar@rediffmail.comLean Six Sigma Green Belt9254070009</t>
  </si>
  <si>
    <t>sidxjo@gmail.comDigital Marketing Professional Program9822046486</t>
  </si>
  <si>
    <t>Yallappashedabal395@gmail.comDigital Marketing Professional Program9611401303</t>
  </si>
  <si>
    <t>shahbaz.sts2@gmai.comLean Six Sigma Green Belt8791956361</t>
  </si>
  <si>
    <t>seen78@rediffmail.comLean Six Sigma Green Belt9925340400</t>
  </si>
  <si>
    <t>iec2014018@iiita.ac.inLean Six Sigma Green Belt8004923589</t>
  </si>
  <si>
    <t>chakrabortykgp2016@gmail.comDigital Marketing Professional Program7872333186</t>
  </si>
  <si>
    <t>mukulnth5@gmail.comDigital Marketing Professional Program9568273479</t>
  </si>
  <si>
    <t>Skbasor@gmail.comLean Six Sigma Green Belt7838595931</t>
  </si>
  <si>
    <t>baidlalitaco@gmail.comDigital Marketing Professional Program9911448039</t>
  </si>
  <si>
    <t>Dhruv.diwan2010@gmail.comSupply Chain Management7838832751</t>
  </si>
  <si>
    <t>shivrsingh05@gmail.comSupply Chain Management9022871911</t>
  </si>
  <si>
    <t>Sudhir513512@gmail.comDigital Marketing Professional Program8054451351</t>
  </si>
  <si>
    <t>Frinds73@gmail.comDigital Marketing Professional Program9945191604</t>
  </si>
  <si>
    <t>purushottamanand2@gmail.comDigital Marketing Professional Program7387105086</t>
  </si>
  <si>
    <t>anterjotsingh330@gmail.comLean Six Sigma Green Belt9855511780</t>
  </si>
  <si>
    <t>vinod.shivankar@rediffmail.comLean Six Sigma Green Belt8007989220</t>
  </si>
  <si>
    <t>npshah2009@gmail.comDigital Marketing Professional Program9924192300</t>
  </si>
  <si>
    <t>Vivek.vashishath@gmail.comPMP Exam Preparatory Course8394098098</t>
  </si>
  <si>
    <t>skameswara@gmail.comPMP Exam Preparatory Course8008170009</t>
  </si>
  <si>
    <t>paridaabhilash@yahoo.comLean Six Sigma Green Belt7758005747</t>
  </si>
  <si>
    <t>nikleshrikame@gmail.comLean Six Sigma Green Belt8097428525</t>
  </si>
  <si>
    <t>dixitaditya248@gmail.comPMP Exam Preparatory Course8009965071</t>
  </si>
  <si>
    <t>kurahattiveeresh@gmail.comLean Six Sigma Green Belt9060996338</t>
  </si>
  <si>
    <t>koushik.saha99@gmail.comCertificate in Advanced MS Excel 20109874589567</t>
  </si>
  <si>
    <t>Rizwan.sayyad7@gmail.comDigital Marketing Professional Program8421174748</t>
  </si>
  <si>
    <t>shrithi.mangalore@gmail.comCertificate in Advanced MS Excel 20109482845275</t>
  </si>
  <si>
    <t>info@primaryplus.orgFinancial Modelling using Excel9810909900</t>
  </si>
  <si>
    <t>hrishikesh.newaskar@gmail.comDigital Marketing Professional Program8446395397</t>
  </si>
  <si>
    <t>v.sowmiyacse@gmail.comFinancial Modelling using Excel9095721121</t>
  </si>
  <si>
    <t>zeemobile99@gmail.comDigital Marketing Professional Program8888858882</t>
  </si>
  <si>
    <t>sarthaksbarge@gmail.comFinancial Modelling using Excel9619480833</t>
  </si>
  <si>
    <t>Raj.bhardwaj40@gmail.comDigital Marketing Professional Program9028099904</t>
  </si>
  <si>
    <t>Prem837113@gmail.comLean Six Sigma Green Belt9766889967</t>
  </si>
  <si>
    <t>vikram_singh1126@yahoo.comLean Six Sigma Green Belt9619973932</t>
  </si>
  <si>
    <t>akshayb20@yahoo.co.inLean Six Sigma Green Belt9011867886</t>
  </si>
  <si>
    <t>mehralaxmi2013@gmail.comLean Six Sigma Green Belt8970648913</t>
  </si>
  <si>
    <t>ratan.aryasomayajula@gmail.comLean Six Sigma Green Belt8897240404</t>
  </si>
  <si>
    <t>nikhithaguptha83@gmail.comDigital Marketing Professional Program8978299132</t>
  </si>
  <si>
    <t>mithun.sarkar99@yahoo.comDigital Marketing Professional Program9212522741</t>
  </si>
  <si>
    <t>da.altimate@gmail.comDigital Marketing Professional Program9581699103</t>
  </si>
  <si>
    <t>gvnsarma10@gmail.comAdvanced Digital Marketing9392413113</t>
  </si>
  <si>
    <t>Pankajkumarchauhan14@gmail.comDigital Marketing Professional Program8800632822</t>
  </si>
  <si>
    <t>sfseinc@gmail.comDigital Marketing Professional Program7756989766</t>
  </si>
  <si>
    <t>ruchimalik11@gmail.comDigital Marketing Professional Program7708907663</t>
  </si>
  <si>
    <t>akramali.2008@gmail.comDigital Marketing Professional Program9934739391</t>
  </si>
  <si>
    <t>Anianup4u@gmail.comDigital Marketing Professional Program9535003587</t>
  </si>
  <si>
    <t>mrjinusingh@gmail.comDigital Marketing Professional Program9466558400</t>
  </si>
  <si>
    <t>Vishalpawar640@gmail.comDigital Marketing Professional Program9407897640</t>
  </si>
  <si>
    <t>vshnusuman@gmail.comDigital Marketing Professional Program9988167914</t>
  </si>
  <si>
    <t>sreekumarvdev@gmail.comDigital Marketing Professional Program9497848244</t>
  </si>
  <si>
    <t>Raj469595@gmail.comDigital Marketing Professional Program7357656051</t>
  </si>
  <si>
    <t>jugunakgangadhar@gmail.comDigital Marketing Professional Program9963487634</t>
  </si>
  <si>
    <t>tirthanjan.banerjee@gmail.comDigital Marketing Professional Program9608813388</t>
  </si>
  <si>
    <t>simplyhabeeb@gmail.comDigital Marketing Professional Program9700517012</t>
  </si>
  <si>
    <t>s.panchakarla@manuhindia.comDigital Marketing Professional Program9966912669</t>
  </si>
  <si>
    <t>bijay_kundu1987@rediffmail.comPMP Exam Preparatory Course9563364499</t>
  </si>
  <si>
    <t>tvs.svnit@gmail.comLean Six Sigma Green Belt8460076132</t>
  </si>
  <si>
    <t>bhawnarr16@gmail.comSupply Chain Management9675024849</t>
  </si>
  <si>
    <t>ashish2865@gmail.comDigital Marketing Professional Program9953430773</t>
  </si>
  <si>
    <t>tungaviswanthareddy@yahoo.co.inCertificate in Advanced MS Excel 20109160678849</t>
  </si>
  <si>
    <t>AJAYKHATRI908@GMAIL.COMLean Six Sigma Green Belt8889332703</t>
  </si>
  <si>
    <t>keerthi03ec16@gmail.comDigital Marketing Professional Program9533162126</t>
  </si>
  <si>
    <t>sandeepk571@gmail.comDigital Marketing Professional Program7004631010</t>
  </si>
  <si>
    <t>shejrswe2002@yahoo.comLean Six Sigma Green Belt129149996</t>
  </si>
  <si>
    <t>srsadventure@gmail.comDigital Marketing Professional Program8805780697</t>
  </si>
  <si>
    <t>emails@dasbhaskar.comDigital Marketing Professional Program9899940690</t>
  </si>
  <si>
    <t>nehamujawdiya7@gmail.comDigital Marketing Professional Program8602202486</t>
  </si>
  <si>
    <t>psudhakar87@gmail.comLean Six Sigma Green Belt9036334470</t>
  </si>
  <si>
    <t>sakshi.kashiva@gmail.comDigital Marketing Professional Program8130982449</t>
  </si>
  <si>
    <t>hari.csr@gmail.comDigital Marketing Professional Program9751677796</t>
  </si>
  <si>
    <t>Hanumantha.ram@gmail.comLean Six Sigma Green Belt9629298180</t>
  </si>
  <si>
    <t>Vikkraant@gmail.comDigital Marketing Professional Program7028915604</t>
  </si>
  <si>
    <t>biswajeet.m875@gmail.comDigital Marketing Professional Program8235017343</t>
  </si>
  <si>
    <t>sandeep.kbhat@yahoo.comLean Six Sigma Green Belt8951780173</t>
  </si>
  <si>
    <t>shubhamrathod690@gmail.comLean Six Sigma Green Belt9630123749</t>
  </si>
  <si>
    <t>dr.praveen023@gmail.comDigital Marketing Professional Program9502623223</t>
  </si>
  <si>
    <t>krishkunwar009@gmail.comLean Six Sigma Green Belt9479497704</t>
  </si>
  <si>
    <t>hkaur4042@gmail.comDigital Marketing Professional Program9815435215</t>
  </si>
  <si>
    <t>ajay.spndn@gmail.comDigital Marketing Professional Program9778632238</t>
  </si>
  <si>
    <t>doniv247@gmail.comDigital Marketing Professional Program9560031289</t>
  </si>
  <si>
    <t>arun006cool@gmail.comLean Six Sigma Green Belt9968829307</t>
  </si>
  <si>
    <t>bsd.Lkc@gmail.comDigital Marketing Professional Program8146528181</t>
  </si>
  <si>
    <t>prahaladkumar@rediffmail.comLean Six Sigma Green Belt9981208361</t>
  </si>
  <si>
    <t>onlyparthupar2@gmail.comDigital Marketing Professional Program9059169238</t>
  </si>
  <si>
    <t>bibhu.sahani1994@gmail.comDigital Marketing Professional Program7539097302</t>
  </si>
  <si>
    <t>arunita0407@gmail.comLean Six Sigma Green Belt9590896613</t>
  </si>
  <si>
    <t>ratnavali.kalse@gmail.comLean Six Sigma Green Belt9757298240</t>
  </si>
  <si>
    <t>bsuresh056@gmail.comLean Six Sigma Green Belt9538929421</t>
  </si>
  <si>
    <t>khanzeban6@gmail.comLean Six Sigma Green Belt9619664888</t>
  </si>
  <si>
    <t>rohidas.khirad13@gmail.comLean Six Sigma Green Belt9930226226</t>
  </si>
  <si>
    <t>bkg79@yahoo.co.inSupply Chain Management9051755077</t>
  </si>
  <si>
    <t>bhujbal.anuja609@gmail.comLean Six Sigma Green Belt8454064169</t>
  </si>
  <si>
    <t>nsmehta0003@yahoo.co.inSupply Chain Management9925032777</t>
  </si>
  <si>
    <t>Rajeshamul2@gmail.comDigital Marketing Professional Program8561920512</t>
  </si>
  <si>
    <t>shruthigupta25@gmail.comLean Six Sigma Green Belt7760670102</t>
  </si>
  <si>
    <t>gvnsarma10@gmail.comDigital Marketing Professional Program9392413113</t>
  </si>
  <si>
    <t>Chandrasekhar14340@gmail.comDigital Marketing Professional Program7661014340</t>
  </si>
  <si>
    <t>karumurisrisaivenkat@gmail.comDigital Marketing Professional Program8886032438</t>
  </si>
  <si>
    <t>bismisalman@gmail.comLean Six Sigma Green Belt8526308394</t>
  </si>
  <si>
    <t>Pkg_08@yahoo.co.inSupply Chain Management9958786661</t>
  </si>
  <si>
    <t>Abdullah@rediffmail.comLean Six Sigma Green Belt7092070899</t>
  </si>
  <si>
    <t>meetlukka10@gmail.comDigital Marketing Professional Program9712669928</t>
  </si>
  <si>
    <t>bilalali.programmer@gmail.comDigital Marketing Professional Program923214911317</t>
  </si>
  <si>
    <t>Spk.shivaprakash@gmail.comDigital Marketing Professional Program8123101844</t>
  </si>
  <si>
    <t>Amrindersethi@gmail.comDigital Marketing Professional Program7973729853</t>
  </si>
  <si>
    <t>sushilgaharwar@gmail.comDigital Marketing Certification9516316795</t>
  </si>
  <si>
    <t>sushilgaharwar@gmail.comAdvanced Digital Marketing9516316795</t>
  </si>
  <si>
    <t>pinkeshprajapati8@gmail.comDigital Marketing Professional Program9904424471</t>
  </si>
  <si>
    <t>Contactssn@gmail.comDigital Marketing Professional Program9791931909</t>
  </si>
  <si>
    <t>bschirana@gmail.comDigital Marketing Professional Program9414037875</t>
  </si>
  <si>
    <t>Madhava.krishna@gmail.comDigital Marketing Professional Program19193971305</t>
  </si>
  <si>
    <t>bindupriya93sr@gmail.comDigital Marketing Professional Program9980266288</t>
  </si>
  <si>
    <t>dishita.jain7@gmail.comDigital Marketing Professional Program8349231057</t>
  </si>
  <si>
    <t>priteshamrelia@gmail.comDigital Marketing Professional Program8698863153</t>
  </si>
  <si>
    <t>pgaddam@outlook.comFinancial Modelling using Excel9848806469</t>
  </si>
  <si>
    <t>Patelharsh9524@gmail.comDigital Marketing Professional Program7698127124</t>
  </si>
  <si>
    <t>mohdikram465@gmail.comFinancial Modelling using Excel9041298100</t>
  </si>
  <si>
    <t>dhruvkabra1@gmail.comFinancial Modelling using Excel9818249892</t>
  </si>
  <si>
    <t>Bisht1989@gmail.comDigital Marketing Professional Program8178727878</t>
  </si>
  <si>
    <t>luvysingh1980@gmail.comDigital Marketing Professional Program9983340616</t>
  </si>
  <si>
    <t>anshug067@gmail.comDigital Marketing Professional Program9873566695</t>
  </si>
  <si>
    <t>dipankar.dey09@yahoo.comPMP Exam Preparatory Course9482923305</t>
  </si>
  <si>
    <t>ambrish.544@gmail.comPMP Exam Preparatory Course9945629544</t>
  </si>
  <si>
    <t>vijaykacha@rediffmail.comPMP Exam Preparatory Course9638552419</t>
  </si>
  <si>
    <t>abhishekmandrekar9@gmail.comDigital Marketing Professional Program9158011774</t>
  </si>
  <si>
    <t>saikiranagiru6@gmail.comDigital Marketing Professional Program9666668241</t>
  </si>
  <si>
    <t>sweta.mittal@timesgroup.comDigital Marketing Professional Program9711364657</t>
  </si>
  <si>
    <t>tarunbohre20@gmail.comLean Six Sigma Green Belt9899018032</t>
  </si>
  <si>
    <t>tsaikiran555@gmail.comDigital Marketing Professional Program8099658099</t>
  </si>
  <si>
    <t>sasanka.gogoi@yahoo.inPMP Exam Preparatory Course9401420645</t>
  </si>
  <si>
    <t>pspt1989@gmail.comPMP Exam Preparatory Course9630419756</t>
  </si>
  <si>
    <t>yogaprabamani@gmail.comLean Six Sigma Green Belt9600565188</t>
  </si>
  <si>
    <t>satish.yadav96@gmail.comFinancial Modelling using Excel9007436793</t>
  </si>
  <si>
    <t>candyclue1@gmail.comDigital Marketing Professional Program9023337957</t>
  </si>
  <si>
    <t>prakhyathshetty12@gmail.comFinancial Modelling using Excel9740074271</t>
  </si>
  <si>
    <t>sachingm2016@gmail.comFinancial Modelling using Excel9599511339</t>
  </si>
  <si>
    <t>Sahuja@simbhaolisugars.comFinancial Modelling using Excel9711968855</t>
  </si>
  <si>
    <t>ajaybhatiya786@gmail.comDigital Marketing Professional Program9033285149</t>
  </si>
  <si>
    <t>kavyareddycse@gmail.comDigital Marketing Professional Program9493079866</t>
  </si>
  <si>
    <t>arun.mkk@gmail.comDigital Marketing Professional Program9789999847</t>
  </si>
  <si>
    <t>irfanhussain411@gmail.comDigital Marketing Professional Program7382932568</t>
  </si>
  <si>
    <t>baljinders992@gmail.comDigital Marketing Professional Program8146452791</t>
  </si>
  <si>
    <t>bharathkairamkonda@gmail.comDigital Marketing Professional Program8121814011</t>
  </si>
  <si>
    <t>riteshparwal@gmail.comDigital Marketing Professional Program9479433455</t>
  </si>
  <si>
    <t>rbmedpalli@gmail.comDigital Marketing Professional Program8793320488</t>
  </si>
  <si>
    <t>muralirushendra@gmail.comDigital Marketing Professional Program9502942455</t>
  </si>
  <si>
    <t>santoshgoud28@gmail.comDigital Marketing Professional Program9030514787</t>
  </si>
  <si>
    <t>Akrammemon499@gamil.comLean Six Sigma Green Belt8155985931</t>
  </si>
  <si>
    <t>ganeshusretha@rediffmail.comLean Six Sigma Green Belt9167254141</t>
  </si>
  <si>
    <t>jimm_emmanuel@yahoo.comLean Six Sigma Green Belt9886199637</t>
  </si>
  <si>
    <t>shoebshk@gmail.comDigital Marketing Certification9892419329</t>
  </si>
  <si>
    <t>ann.gowthami@gmail.comDigital Marketing Professional Program9790690468</t>
  </si>
  <si>
    <t>Kaushalmani.sharma@gmail.comDigital Marketing Professional Program7790920338</t>
  </si>
  <si>
    <t>p.nelge@yahoo.co.inLean Six Sigma Green Belt8453292775</t>
  </si>
  <si>
    <t>ngawandalkar@gmail.comLean Six Sigma Green Belt9930886692</t>
  </si>
  <si>
    <t>gurunadha.a@gmail.comLean Six Sigma Green Belt9845176175</t>
  </si>
  <si>
    <t>c.dhum@rediffmail.comLean Six Sigma Green Belt9422246303</t>
  </si>
  <si>
    <t>amitsarang008@gmail.comLean Six Sigma Green Belt9757137755</t>
  </si>
  <si>
    <t>mohasink30@gmail.comPMP Exam Preparatory Course8878328258</t>
  </si>
  <si>
    <t>bhargavi63316@gmail.comDigital Marketing Professional Program8686137541</t>
  </si>
  <si>
    <t>srivishal.s@gmail.comDigital Marketing Professional Program7207432720</t>
  </si>
  <si>
    <t>ajaykrishna206@gmail.comDigital Marketing Professional Program9490196281</t>
  </si>
  <si>
    <t>borraanilkumar143@gmail.comDigital Marketing Professional Program9000903773</t>
  </si>
  <si>
    <t>jqureshi1990@gmail.comDigital Marketing Professional Program7207831687</t>
  </si>
  <si>
    <t>umeshkumarb@gmail.comAdvanced Business Analytics with R9764321313</t>
  </si>
  <si>
    <t>gupta.meenakshi121@gmail.comCloud Computing with MS Azure9900495116</t>
  </si>
  <si>
    <t>ginuga.dev2@gmail.comDigital Marketing Certification8341032660</t>
  </si>
  <si>
    <t>lovish.chhabra03@gmail.comDigital Marketing Certification9646219399</t>
  </si>
  <si>
    <t>jeffinsam4@gmail.comDigital Marketing Professional Program8668047761</t>
  </si>
  <si>
    <t>valmikbhalerao@gmail.comLean Six Sigma Green Belt9619024554</t>
  </si>
  <si>
    <t>indraneel74@gmail.comDigital Marketing Professional Program9511874627</t>
  </si>
  <si>
    <t>sghosh35@gmail.comDigital Marketing Professional Program9940072256</t>
  </si>
  <si>
    <t>muksulagna@gmail.comLean Six Sigma Green Belt9742376926</t>
  </si>
  <si>
    <t>aranjan2k2@yahoo.co.inSupply Chain Management8400400881</t>
  </si>
  <si>
    <t>bhallamanoj18@gmail.comDigital Marketing Professional Program9317714213</t>
  </si>
  <si>
    <t>aman.ag1912@gmail.comDigital Marketing Professional Program7908606552</t>
  </si>
  <si>
    <t>tpanishanthony@gmail.comDigital Marketing Professional Program9840792909</t>
  </si>
  <si>
    <t>Gurudevs35@gmail.comDigital Marketing Professional Program9996512698</t>
  </si>
  <si>
    <t>khushboo.nair02@gmail.comDigital Marketing Professional Program7838856067</t>
  </si>
  <si>
    <t>grdhinesh@gmail.comDigital Marketing Professional Program9944247701</t>
  </si>
  <si>
    <t>ravicpolice@gmail.comDigital Marketing Professional Program5039262962</t>
  </si>
  <si>
    <t>nikhilyadagiri@ymail.comDigital Marketing Professional Program9030967767</t>
  </si>
  <si>
    <t>aarushmathur.26may@gmail.comDigital Marketing Professional Program7976339715</t>
  </si>
  <si>
    <t>nitinmpahtil96@gmail.comDigital Marketing Professional Program8862001823</t>
  </si>
  <si>
    <t>ngdastidar@yahoo.comSupply Chain Management8017657082</t>
  </si>
  <si>
    <t>avathar1528@gmail.comDigital Marketing Professional Program8099865460</t>
  </si>
  <si>
    <t>boggarapusrikanth1994@gmail.comDigital Marketing Professional Program7794066767</t>
  </si>
  <si>
    <t>Kubeermayuri@gmail.comDigital Marketing Professional Program9885672497</t>
  </si>
  <si>
    <t>prabinesu@gmail.comDigital Marketing Professional Program9442607262</t>
  </si>
  <si>
    <t>bhattdhaval2012@gmail.comDigital Marketing Professional Program9909222344</t>
  </si>
  <si>
    <t>binypraveen@gmail.comLean Six Sigma Green Belt9847134349</t>
  </si>
  <si>
    <t>praveensherke@gmail.comDigital Marketing Professional Program9009900808</t>
  </si>
  <si>
    <t>ranaroushan@gmail.comDigital Marketing Professional Program8877620700</t>
  </si>
  <si>
    <t>asit.ranjan.phe11@iitbhu.ac.inLean Six Sigma Green Belt7226053060</t>
  </si>
  <si>
    <t>a.khatuwala@gmail.comDigital Marketing Professional Program9371649381</t>
  </si>
  <si>
    <t>narayan_sunil@rediffmail.comLean Six Sigma Green Belt9902003250</t>
  </si>
  <si>
    <t>jai.603@gmail.comDigital Marketing Professional Program7415288817</t>
  </si>
  <si>
    <t>cshandilya26@gmail.comDigital Marketing Professional Program9718221438</t>
  </si>
  <si>
    <t>Kanuga.harshil@gmail.comDigital Marketing Professional Program9824356994</t>
  </si>
  <si>
    <t>sidhu3102007@gmail.comDigital Marketing Professional Program8121517545</t>
  </si>
  <si>
    <t>pankajocjp@gmail.comDigital Marketing Professional Program9614240224</t>
  </si>
  <si>
    <t>ahmed.gh110786@gmail.comDigital Marketing Professional Program9717036083</t>
  </si>
  <si>
    <t>raji7571@gmail.comDigital Marketing Professional Program9505776880</t>
  </si>
  <si>
    <t>akmishracorporate@gmail.comDigital Marketing Professional Program7903658869</t>
  </si>
  <si>
    <t>sachinkr2001@hotmail.comDigital Marketing Professional Program9565987592</t>
  </si>
  <si>
    <t>acs.chautham@gmail.comDigital Marketing Professional Program9431210092</t>
  </si>
  <si>
    <t>Jatindersingh0134@gmail.comDigital Marketing Professional Program9056934044</t>
  </si>
  <si>
    <t>nagarjuna.chinchinada7@gmail.comDigital Marketing Professional Program7416961700</t>
  </si>
  <si>
    <t>netimanihas@gmail.comDigital Marketing Professional Program9502921756</t>
  </si>
  <si>
    <t>ggsolanki1@gmail.comDigital Marketing Professional Program9898756382</t>
  </si>
  <si>
    <t>nikhiljengathe6@gmail.comLean Six Sigma Green Belt8855081096</t>
  </si>
  <si>
    <t>chandanpathak11@gmail.comDigital Marketing Professional Program7417405672</t>
  </si>
  <si>
    <t>saig447@gmail.comDigital Marketing Professional Program9642524337</t>
  </si>
  <si>
    <t>chaituiim@gmail.comDigital Marketing Professional Program8886642039</t>
  </si>
  <si>
    <t>spaceinfo382@gmail.comDigital Marketing Professional Program9424760241</t>
  </si>
  <si>
    <t>bharadwajsdc@gmail.comDigital Marketing Professional Program88892240049</t>
  </si>
  <si>
    <t>ashok.philipson@gmail.comLean Six Sigma Green Belt8197508877</t>
  </si>
  <si>
    <t>revanth.adept@gmail.comDigital Marketing Professional Program7674940809</t>
  </si>
  <si>
    <t>bahori17@gmail.comDigital Marketing Professional Program9754443315</t>
  </si>
  <si>
    <t>adv.sampadakulkarni@gmail.comDigital Marketing Professional Program9833292918</t>
  </si>
  <si>
    <t>saranyakb@gmail.comPMP Exam Preparatory Course9177198171</t>
  </si>
  <si>
    <t>abk.edu@gmail.comDigital Marketing Professional Program9408941843</t>
  </si>
  <si>
    <t>Devesh.kakade23@gmail.comDigital Marketing Professional Program9766815295</t>
  </si>
  <si>
    <t>sri_ashish27@yahoo.comSupply Chain Management7770055935</t>
  </si>
  <si>
    <t>Sunshinelights101@gmail.comDigital Marketing Professional Program9505599135</t>
  </si>
  <si>
    <t>subodh.awassahayak@gmail.comSupply Chain Management9897394364</t>
  </si>
  <si>
    <t>matada.phani024@gmail.comDigital Marketing Professional Program9886368046</t>
  </si>
  <si>
    <t>MOHANCHAND_JOSHI@YAHOO.COMSupply Chain Management9756608515</t>
  </si>
  <si>
    <t>khanmdsohel287@gmail.comLean Six Sigma Green Belt1863878416</t>
  </si>
  <si>
    <t>geetha.goud13@gmail.comDigital Marketing Professional Program8008772292</t>
  </si>
  <si>
    <t>rajyadav3370@yahoo.inSupply Chain Management9619325905</t>
  </si>
  <si>
    <t>ddineshkumar.cse@gmail.comDigital Marketing Professional Program9894215602</t>
  </si>
  <si>
    <t>sandeepmishra74065@gmail.comDigital Marketing Professional Program9078433733</t>
  </si>
  <si>
    <t>deepakwakte@gmail.comLean Six Sigma Green Belt9168977775</t>
  </si>
  <si>
    <t>sharvan1559@gmail.comDigital Marketing Professional Program8765017100</t>
  </si>
  <si>
    <t>vijaykumarkumawat04@gmail.comLean Six Sigma Green Belt8740848520</t>
  </si>
  <si>
    <t>yashjivani.yj1@gmail.comDigital Marketing Certification7434068006</t>
  </si>
  <si>
    <t>NK88251@GMAIL.COMSupply Chain Management9899701434</t>
  </si>
  <si>
    <t>anchalia29.priyanka@gmail.comLean Six Sigma Green Belt8295686379</t>
  </si>
  <si>
    <t>yogeshwar_raop@yahoo.co.inSupply Chain Management9431302447</t>
  </si>
  <si>
    <t>shivrsingh05@gmail.comLean Six Sigma Green Belt9022871911</t>
  </si>
  <si>
    <t>shantanudeysarkar@yahoo.inSupply Chain Management8123335744</t>
  </si>
  <si>
    <t>saswat_tripathy@yahoo.co.inSupply Chain Management9920028088</t>
  </si>
  <si>
    <t>Khaladkaryk@yahoo.comSupply Chain Management9850747255</t>
  </si>
  <si>
    <t>jagriti1809@yahoo.co.inSupply Chain Management9810439557</t>
  </si>
  <si>
    <t>fareedgskatp@yahoo.co.inSupply Chain Management9849201435</t>
  </si>
  <si>
    <t>ekannan79@gmail.comSupply Chain Management8971516741</t>
  </si>
  <si>
    <t>arkansh@gmail.comDigital Marketing Professional Program7011915282</t>
  </si>
  <si>
    <t>sumanth@uymail.comDigital Marketing Professional Program971555260634</t>
  </si>
  <si>
    <t>umangshah2009@yahoo.inNegotiation Skills8000808757</t>
  </si>
  <si>
    <t>janhavikamat04@gmail.comLean Six Sigma Green Belt9867445554</t>
  </si>
  <si>
    <t>panch.sanket@gmail.comLean Six Sigma Green Belt9819548399</t>
  </si>
  <si>
    <t>venkannavaddi@gmail.comLean Six Sigma Green Belt9833844559</t>
  </si>
  <si>
    <t>vikramsingh9@gmail.comFinancial Modelling using Excel9467995570</t>
  </si>
  <si>
    <t>chetanbagul786@gmail.comLean Six Sigma Green Belt9664032327</t>
  </si>
  <si>
    <t>vikramjaiswal514@yahoo.inPMP Exam Preparatory Course8013207595</t>
  </si>
  <si>
    <t>deyprotim5@gmail.comPMP Exam Preparatory Course9874421598</t>
  </si>
  <si>
    <t>msudarsan55@gmail.comDigital Marketing Professional Program7095229473</t>
  </si>
  <si>
    <t>harimallem@gmail.comDigital Marketing Professional Program8885360606</t>
  </si>
  <si>
    <t>sdhrthprakash717@gmail.comPMP Exam Preparatory Course8017145256</t>
  </si>
  <si>
    <t>devijaddu11188@gmail.comFinancial Modelling using Excel9703799774</t>
  </si>
  <si>
    <t>email2buddhadeb@gmail.comPMP Exam Preparatory Course9734868423</t>
  </si>
  <si>
    <t>rasirameena@gmail.comFinancial Modelling using Excel8148241411</t>
  </si>
  <si>
    <t>saqeeb.hcsp@gmail.comDigital Marketing Professional Program9931105662</t>
  </si>
  <si>
    <t>nikhatern@gmail.comDigital Marketing Professional Program9595035358</t>
  </si>
  <si>
    <t>rnb392@gmail.comSupply Chain Management9822538210</t>
  </si>
  <si>
    <t>sakpal.santosh@gmail.comFinancial Modelling using Excel9702984343</t>
  </si>
  <si>
    <t>vikas.patil07@rediffmail.comLean Six Sigma Green Belt8097776227</t>
  </si>
  <si>
    <t>marvindileep@gmail.comLean Six Sigma Green Belt9164355161</t>
  </si>
  <si>
    <t>p.joelprakash@gmail.comDigital Marketing Professional Program9703828522</t>
  </si>
  <si>
    <t>sam1995@gmail.comDigital Marketing Professional Program9206949985</t>
  </si>
  <si>
    <t>global@vitalysis-bi.comDigital Marketing Professional Program9725522228</t>
  </si>
  <si>
    <t>raghu.mbj@gmail.comCloud Computing with MS Azure9804773347</t>
  </si>
  <si>
    <t>apps24rasatkar@gmail.comPMP Exam Preparatory Course7208784033</t>
  </si>
  <si>
    <t>muriminelson9@gmail.comDigital Marketing Certification706843974</t>
  </si>
  <si>
    <t>vipin.nadakkal@gmail.comDigital Marketing Professional Program8111806429</t>
  </si>
  <si>
    <t>gangarapuvinaykumar8@gmail.comDigital Marketing Professional Program9490024447</t>
  </si>
  <si>
    <t>prashantr431@gmail.comDigital Marketing Professional Program9154389423</t>
  </si>
  <si>
    <t>sreetechnical@gmail.comDigital Marketing Professional Program9866446686</t>
  </si>
  <si>
    <t>Sameer.vrp@gmail.comLean Six Sigma Green Belt9945969547</t>
  </si>
  <si>
    <t>jagadish.k21@gmail.comDigital Marketing Professional Program9550087997</t>
  </si>
  <si>
    <t>hussain.jhkr@gmail.comDigital Marketing Professional Program9030047722</t>
  </si>
  <si>
    <t>satishjadhav688@gmail.comDigital Marketing Certification7020083797</t>
  </si>
  <si>
    <t>sahil.velgekar@gmail.comDigital Marketing Professional Program9545621678</t>
  </si>
  <si>
    <t>santosh.nageli@gmail.comDigital Marketing Professional Program9573328819</t>
  </si>
  <si>
    <t>panjondelhi.ravindra@gmail.comFinancial Modelling using Excel7503410644</t>
  </si>
  <si>
    <t>trm.sjce@gmail.comFinancial Modelling using Excel9845465095</t>
  </si>
  <si>
    <t>madhav.nadkarni18@gmail.comFinancial Modelling using Excel9665717666</t>
  </si>
  <si>
    <t>amiteshgoel@gmail.comFinancial Modelling using Excel9910040010</t>
  </si>
  <si>
    <t>kpvnkumr@gmail.comDigital Marketing Professional Program8099394439</t>
  </si>
  <si>
    <t>invinciblemanoj@gmail.comDigital Marketing Professional Program8886826600</t>
  </si>
  <si>
    <t>kiran.m.k@cii.inFinancial Modelling using Excel9844785965</t>
  </si>
  <si>
    <t>Primcesharma740@gmail.comPMP Exam Preparatory Course8556980993</t>
  </si>
  <si>
    <t>rsreddy089@gmail.comDigital Marketing Professional Program9000949089</t>
  </si>
  <si>
    <t>kantamaneniamarendra@gmail.comDigital Marketing Professional Program9700310925</t>
  </si>
  <si>
    <t>chalanadiyil@gmail.comDigital Marketing Professional Program8086289958</t>
  </si>
  <si>
    <t>gvenkatakrishna69@gmail.comDigital Marketing Professional Program8885673870</t>
  </si>
  <si>
    <t>bimal.m@hotmail.comDigital Marketing Professional Program9493220250</t>
  </si>
  <si>
    <t>shalinisinha_22@yahoo.co.inSupply Chain Management8105001386</t>
  </si>
  <si>
    <t>chiluveri.prashanth@gmail.comDigital Marketing Professional Program8897833130</t>
  </si>
  <si>
    <t>venkee.ksl@gmail.comDigital Marketing Professional Program9573226820</t>
  </si>
  <si>
    <t>jayaverma45@gmail.comFinancial Modelling using Excel7007036701</t>
  </si>
  <si>
    <t>ramprasad.ganneni@gmail.comDigital Marketing Professional Program8885424566</t>
  </si>
  <si>
    <t>nazeer@acerealty.inDigital Marketing Professional Program9841061999</t>
  </si>
  <si>
    <t>dommatimadhukarreddy@gmail.comDigital Marketing Professional Program7382521200</t>
  </si>
  <si>
    <t>psatish39@gmail.comDigital Marketing Professional Program9030610874</t>
  </si>
  <si>
    <t>Archana.31071@gmail.comFinancial Modelling using Excel9480215118</t>
  </si>
  <si>
    <t>neha20sonata@gmail.comFinancial Modelling using Excel8400333565</t>
  </si>
  <si>
    <t>sumeetsalespune@gmail.comFinancial Modelling using Excel9890704166</t>
  </si>
  <si>
    <t>gopireddy013@gmail.comDigital Marketing Professional Program9533948771</t>
  </si>
  <si>
    <t>manojjggupta@gmail.comFinancial Modelling using Excel9450884568</t>
  </si>
  <si>
    <t>rhickvidha@gmail.comDigital Marketing Professional Program9952070988</t>
  </si>
  <si>
    <t>kurle.jitendra@gmail.comFinancial Modelling using Excel9167167240</t>
  </si>
  <si>
    <t>findindra@gmail.comFinancial Modelling using Excel9433465617</t>
  </si>
  <si>
    <t>Khatod62@gmail.comFinancial Modelling using Excel7828691911</t>
  </si>
  <si>
    <t>anilgupta.national8@gmail.comLean Six Sigma Green Belt9451785475</t>
  </si>
  <si>
    <t>chandakalok@gmail.comFinancial Modelling using Excel9766462544</t>
  </si>
  <si>
    <t>chetanjena123@gmail.comFinancial Modelling using Excel8908833227</t>
  </si>
  <si>
    <t>gulshadpathan4497@gmail.comFinancial Modelling using Excel9166734497</t>
  </si>
  <si>
    <t>ashokvermachd@gmail.comFinancial Modelling using Excel9815913184</t>
  </si>
  <si>
    <t>rahulk.raut1@gmail.comFinancial Modelling using Excel7608965217</t>
  </si>
  <si>
    <t>chaitanya.varma3@gmail.comDigital Marketing Professional Program9700869181</t>
  </si>
  <si>
    <t>Sachimathur@hotmail.comDigital Marketing Professional Program9971263163</t>
  </si>
  <si>
    <t>boppanavrao@gmail.comDigital Marketing Professional Program9848115418</t>
  </si>
  <si>
    <t>abhijeet.vidwans16@ibsindia.orgFinancial Modelling using Excel9373782828</t>
  </si>
  <si>
    <t>luckychawlani123@gmail.comDigital Marketing Professional Program9713550142</t>
  </si>
  <si>
    <t>amitabhkar.79@gmail.comFinancial Modelling using Excel9007750280</t>
  </si>
  <si>
    <t>rescare.mahesh@gmail.comFinancial Modelling using Excel7030211228</t>
  </si>
  <si>
    <t>shivam.nitp93@gmail.comDigital Marketing Professional Program8882120064</t>
  </si>
  <si>
    <t>iqbalkhan242@gmail.comFinancial Modelling using Excel7999720486</t>
  </si>
  <si>
    <t>thota.rajkumar99@gmail.comDigital Marketing Professional Program9700700255</t>
  </si>
  <si>
    <t>sanjeevd72@gmail.comFinancial Modelling using Excel9891532384</t>
  </si>
  <si>
    <t>balarampatnaik007@gmail.comDigital Marketing Professional Program9700987896</t>
  </si>
  <si>
    <t>Tousifmalita@gmail.comFinancial Modelling using Excel8145477014</t>
  </si>
  <si>
    <t>poonammukesh916@gmail.comLean Six Sigma Green Belt9030335538</t>
  </si>
  <si>
    <t>yogeshanilr@gmail.comDigital Marketing Professional Program9890830547</t>
  </si>
  <si>
    <t>Rahulbang246@gmail.comFinancial Modelling using Excel9824941687</t>
  </si>
  <si>
    <t>msaideepika@gmail.comDigital Marketing Professional Program9491351512</t>
  </si>
  <si>
    <t>Kiarakapoor94@gmail.comFinancial Modelling using Excel8377879776</t>
  </si>
  <si>
    <t>sheenam.qureshi@gmail.comDigital Marketing Professional Program7097802264</t>
  </si>
  <si>
    <t>saiarun9999@gmail.comDigital Marketing Professional Program9885748679</t>
  </si>
  <si>
    <t>arun.vannavada@gmail.comDigital Marketing Professional Program9032921790</t>
  </si>
  <si>
    <t>chiranjiv.chinii@gmail.comLean Six Sigma Green Belt9004999871</t>
  </si>
  <si>
    <t>shubham.laddha07@gmail.comDigital Marketing Professional Program7792808128</t>
  </si>
  <si>
    <t>akhiladevanapalli@gmail.comDigital Marketing Professional Program8712261141</t>
  </si>
  <si>
    <t>reddy.91shilpa@gmail.comDigital Marketing Professional Program9959557438</t>
  </si>
  <si>
    <t>nrmuthu10@gmail.comDigital Marketing Certification9739977179</t>
  </si>
  <si>
    <t>sakirkazisk@gmail.comDigital Marketing Certification9722644786</t>
  </si>
  <si>
    <t>saira.zlf@gmail.comDigital Marketing Certification9619251213</t>
  </si>
  <si>
    <t>only2zafir@gmail.comDigital Marketing Professional Program9434179651</t>
  </si>
  <si>
    <t>hanumantsinh@gmail.comDigital Marketing Certification9099902432</t>
  </si>
  <si>
    <t>ps903441@gmail.comDigital Marketing Professional Program9778541652</t>
  </si>
  <si>
    <t>ssaurabh606@gmail.comDigital Marketing Professional Program8294585488</t>
  </si>
  <si>
    <t>Diwakardwivedi006@gmail.comDigital Marketing Professional Program9519772007</t>
  </si>
  <si>
    <t>mandaysamuel@gmail.comLean Six Sigma Green Belt9502143969</t>
  </si>
  <si>
    <t>sayanta23@gmail.comAdvanced Business Analytics with R9038311948</t>
  </si>
  <si>
    <t>ablemfrs@yahoo.comDigital Marketing Professional Program9849271975</t>
  </si>
  <si>
    <t>kmt.1166@gmail.comDigital Marketing Professional Program9979777666</t>
  </si>
  <si>
    <t>ujitkr130495@gmail.comCertificate in Advanced MS Excel 20108581082550</t>
  </si>
  <si>
    <t>surinderk503@gmail.comLean Six Sigma Green Belt9805360351</t>
  </si>
  <si>
    <t>pdey46449@gmail.comLean Six Sigma Green Belt9733077945</t>
  </si>
  <si>
    <t>manikmore14@gmail.comPMP Exam Preparatory Course9869650395</t>
  </si>
  <si>
    <t>sajjat10@rediffmail.comLean Six Sigma Green Belt9153263889</t>
  </si>
  <si>
    <t>adityapandya099@gmai.comDigital Marketing Certification9913614010</t>
  </si>
  <si>
    <t>Malhotras.sachin@gmail.comDigital Marketing Professional Program9811727472</t>
  </si>
  <si>
    <t>wnstravels2017@gmail.comDigital Marketing Professional Program7722053636</t>
  </si>
  <si>
    <t>bosco.sylvester@gmail.comLean Six Sigma Green Belt9789083394</t>
  </si>
  <si>
    <t>akay_kohli125@yahoo.co.inDigital Marketing Professional Program9424394324</t>
  </si>
  <si>
    <t>chandasalman@gmail.comDigital Marketing Professional Program7276531824</t>
  </si>
  <si>
    <t>vishnuus90@gmail.comLean Six Sigma Green Belt8893066435</t>
  </si>
  <si>
    <t>hamimangat@gmail.comLean Six Sigma Green Belt8872902915</t>
  </si>
  <si>
    <t>naren.behera2007@yahoo.co.inLean Six Sigma Green Belt8017514519</t>
  </si>
  <si>
    <t>durgaprasad.dangety@gmail.comLean Six Sigma Green Belt9742672808</t>
  </si>
  <si>
    <t>Francinajaislin@gmail.comLean Six Sigma Green Belt9964926334</t>
  </si>
  <si>
    <t>RAJAGOPAL.borla@gmail.comFinancial Modelling using Excel7702233883</t>
  </si>
  <si>
    <t>srijonimca@gmail.comFinancial Modelling using Excel9830747434</t>
  </si>
  <si>
    <t>nowsee@see.comDigital Marketing Professional Program8565697388</t>
  </si>
  <si>
    <t>sarojkanta9@gmail.comFinancial Modelling using Excel9556556558</t>
  </si>
  <si>
    <t>JETHAVAVIJAYRAJSINH8@GMAIL.COMDigital Marketing Professional Program7874555502</t>
  </si>
  <si>
    <t>bmvador@gmail.comFinancial Modelling using Excel9821225283</t>
  </si>
  <si>
    <t>Triptijoshi1991@gmail.comFinancial Modelling using Excel8650152995</t>
  </si>
  <si>
    <t>satviksatya23@gmail.comDigital Marketing Professional Program9176502300</t>
  </si>
  <si>
    <t>caanwarkhan@gmail.comFinancial Modelling using Excel8080078084</t>
  </si>
  <si>
    <t>shruti.mallick@gmail.comFinancial Modelling using Excel7873557335</t>
  </si>
  <si>
    <t>chandanaryan23@gmail.comFinancial Modelling using Excel9525304455</t>
  </si>
  <si>
    <t>jhkjkhk@sdfsdf.comDigital Marketing Professional Program7867867867</t>
  </si>
  <si>
    <t>Jayapratap999@gmail.comDigital Marketing Professional Program7730004143</t>
  </si>
  <si>
    <t>san.sai2011@gmail.comDigital Marketing Professional Program8967867868</t>
  </si>
  <si>
    <t>shubham.aarwal.9837@gmail.comDigital Marketing Professional Program9911783530</t>
  </si>
  <si>
    <t>diava@gmail.comDigital Marketing Professional Program9818260809</t>
  </si>
  <si>
    <t>sspmiriyala@gmail.comDigital Marketing Professional Program9700234560</t>
  </si>
  <si>
    <t>Zakirshaikh.87@gmail.comFinancial Modelling using Excel8108830555</t>
  </si>
  <si>
    <t>adityamahajan109@gmail.comFinancial Modelling using Excel9405059320</t>
  </si>
  <si>
    <t>lakhmani.tarun7@gmail.comFinancial Modelling using Excel8808877605</t>
  </si>
  <si>
    <t>biranchi297@gmail.comFinancial Modelling using Excel9599223708</t>
  </si>
  <si>
    <t>swaroopsatya5@gmail.comLean Six Sigma Green Belt8374616299</t>
  </si>
  <si>
    <t>cvkumar76@gmail.comDigital Marketing Professional Program8008886543</t>
  </si>
  <si>
    <t>jodhpurvkexpress@gmail.comDigital Marketing Professional Program7568046686</t>
  </si>
  <si>
    <t>gvsprasad001@gmail.comLean Six Sigma Green Belt8074341186</t>
  </si>
  <si>
    <t>anishvalliya@gmail.comDigital Marketing Professional Program9431548802</t>
  </si>
  <si>
    <t>vikas.kodesk@gmail.comDigital Marketing Professional Program9779190111</t>
  </si>
  <si>
    <t>Shreesachin37@gmail.comDigital Marketing Professional Program9922549030</t>
  </si>
  <si>
    <t>ashfaqali1210@gmail.comLean Six Sigma Green Belt8574359115</t>
  </si>
  <si>
    <t>bijunewar0@Gmail.comPMP Exam Preparatory Course8486488660</t>
  </si>
  <si>
    <t>sushil.kumar@essilorea.comLean Six Sigma Green Belt73791887</t>
  </si>
  <si>
    <t>boopalanraj5@gmail.comLean Six Sigma Green Belt8526103985</t>
  </si>
  <si>
    <t>lalwanilaveena@gmail.comPMP Exam Preparatory Course8806550433</t>
  </si>
  <si>
    <t>akashgupta171@gmail.comPMP Exam Preparatory Course8818857434</t>
  </si>
  <si>
    <t>shanteshhede@gmail.comLean Six Sigma Green Belt9930902147</t>
  </si>
  <si>
    <t>pulkitnegi2@gmail.comPMP Exam Preparatory Course9643673554</t>
  </si>
  <si>
    <t>Shajihosur@gmail.comLean Six Sigma Green Belt9894853700</t>
  </si>
  <si>
    <t>Harish.clubinn@gmail.comLean Six Sigma Green Belt8197877722</t>
  </si>
  <si>
    <t>divyesh.vanpariya@gmail.comDigital Marketing Professional Program9824233223</t>
  </si>
  <si>
    <t>janender.arya@gmail.comDigital Marketing Professional Program9891282412</t>
  </si>
  <si>
    <t>reddeeee@gmail.comDigital Marketing Professional Program9884720030</t>
  </si>
  <si>
    <t>vaibhavghadiya6820@gmail.comLean Six Sigma Green Belt8140122098</t>
  </si>
  <si>
    <t>gauravcoolin2009@gmail.comLean Six Sigma Green Belt9582290973</t>
  </si>
  <si>
    <t>munnaluri.naveen@gmail.comLean Six Sigma Green Belt9533703481</t>
  </si>
  <si>
    <t>mahadeepsingla24@gmail.comLean Six Sigma Green Belt9855166009</t>
  </si>
  <si>
    <t>Shankarbodkhe@gmail.comLean Six Sigma Green Belt9822725260</t>
  </si>
  <si>
    <t>yatnesh96@gmail.comLean Six Sigma Green Belt8602767132</t>
  </si>
  <si>
    <t>abhighosh.ghosh1@gmail.comLean Six Sigma Green Belt8149728366</t>
  </si>
  <si>
    <t>Rajeevhazariwal@gmail.comLean Six Sigma Green Belt9034273412</t>
  </si>
  <si>
    <t>lakashmikantsharma7@gmail.comDigital Marketing Professional Program9667460653</t>
  </si>
  <si>
    <t>pravallikamadhu11@gmail.comDigital Marketing Professional Program7097603426</t>
  </si>
  <si>
    <t>soorei143@gmail.comLean Six Sigma Green Belt9966764433</t>
  </si>
  <si>
    <t>dishamentors@gmail.comLean Six Sigma Green Belt9961665507</t>
  </si>
  <si>
    <t>gowshik9219@gmail.comDigital Marketing Professional Program9786959360</t>
  </si>
  <si>
    <t>Bachhav.snehal5@gmail.comLean Six Sigma Green Belt7387415853</t>
  </si>
  <si>
    <t>bodas.narsaiah50@gmail.comLean Six Sigma Green Belt9666787372</t>
  </si>
  <si>
    <t>Venky.sai224@gmail.comDigital Marketing Professional Program7702130828</t>
  </si>
  <si>
    <t>ks544978@gmail.comLean Six Sigma Green Belt9785112978</t>
  </si>
  <si>
    <t>kanul.budhiraja@gmail.comFinancial Modelling using Excel9999395750</t>
  </si>
  <si>
    <t>dthakkar37@gmail.comPMP Exam Preparatory Course9619935761</t>
  </si>
  <si>
    <t>niraalidegda@gmail.comFinancial Modelling using Excel9033097005</t>
  </si>
  <si>
    <t>praeenaddhu@gmail.comSupply Chain Management9164251232</t>
  </si>
  <si>
    <t>sujatamech@gmail.comPMP Exam Preparatory Course8830060450</t>
  </si>
  <si>
    <t>cidrajpoot7830@gmail.comLean Six Sigma Green Belt9557223926</t>
  </si>
  <si>
    <t>govindrana1483@gmail.comLean Six Sigma Green Belt7206651483</t>
  </si>
  <si>
    <t>mahendramalviya57@yahoo.inPMP Exam Preparatory Course8889990901</t>
  </si>
  <si>
    <t>ssharika1954@yahoo.co.inCertificate in Advanced MS Excel 20109216440006</t>
  </si>
  <si>
    <t>vikasahirwar.icic@gmail.comLean Six Sigma Green Belt9752305570</t>
  </si>
  <si>
    <t>shwetaguddisg8@gmail.comFinancial Management7318548937</t>
  </si>
  <si>
    <t>Vigneshanand447@gmail.comLean Six Sigma Green Belt9940424434</t>
  </si>
  <si>
    <t>rajsushrut.m@gmail.comLean Six Sigma Green Belt8341681513</t>
  </si>
  <si>
    <t>rookmania@gmail.comCloud Computing with MS Azure8838349825</t>
  </si>
  <si>
    <t>sahoobapunkumar@gmail.comDigital Marketing Professional Program9668559267</t>
  </si>
  <si>
    <t>2810singh@gmail.comDigital Marketing Certification9560192715</t>
  </si>
  <si>
    <t>pradnyanaik24@gmail.comDigital Marketing Certification8806456088</t>
  </si>
  <si>
    <t>tst_ba@rediffmail.comLean Six Sigma Green Belt9869646062</t>
  </si>
  <si>
    <t>philip.sharon13@gmail.comDigital Marketing Certification8097315863</t>
  </si>
  <si>
    <t>01pramod03@gmail.comDigital Marketing Professional Program8143139624</t>
  </si>
  <si>
    <t>balan_tvss@yahoo.co.inDigital Marketing Professional Program9171046333</t>
  </si>
  <si>
    <t>prasad.cena123@gmail.comDigital Marketing Professional Program9158833806</t>
  </si>
  <si>
    <t>harneet.singh87@yahoo.co.inDigital Marketing Professional Program8529651196</t>
  </si>
  <si>
    <t>krishnamohan.7.sah@gmail.comDigital Marketing Professional Program9852009746</t>
  </si>
  <si>
    <t>Rajnis21@gmail.comDigital Marketing Certification9884626192</t>
  </si>
  <si>
    <t>nprasam@gmail.comDigital Marketing Certification8224006781</t>
  </si>
  <si>
    <t>ankits1110@gmail.comAdvanced Business Analytics with R8097400015</t>
  </si>
  <si>
    <t>jsuthagar@gmail.comSupply Chain Management41779425109</t>
  </si>
  <si>
    <t>kj.harish19@gmail.comPMP Exam Preparatory Course9738124129</t>
  </si>
  <si>
    <t>vinod.vs440@gmail.comBig Data Analytics using Hadoop8686445096</t>
  </si>
  <si>
    <t>kritipriya.89@gmail.comPMP Exam Preparatory Course7507971442</t>
  </si>
  <si>
    <t>manojprog@yahoo.co.inPMP Exam Preparatory Course919967859089</t>
  </si>
  <si>
    <t>ke.suresha@gmail.comAdvanced Business Analytics with R9731055412</t>
  </si>
  <si>
    <t>ktyagi2012@gmail.comAdvanced Digital Marketing9457320910</t>
  </si>
  <si>
    <t>Shvas@rocketmail.comDigital Marketing Professional Program7006131393</t>
  </si>
  <si>
    <t>coolsomeboy@gmail.comDigital Marketing Professional Program9717238350</t>
  </si>
  <si>
    <t>Big Data Analytics using Hadoop8826639658</t>
  </si>
  <si>
    <t>emailvnav@gmail.comAdvanced Digital Marketing9902444188</t>
  </si>
  <si>
    <t>agjoseph1607@gmail.comAdvanced Digital Marketing9884948522</t>
  </si>
  <si>
    <t>swamisanjay66@gmail.comAdvanced Business Analytics with R8879337389</t>
  </si>
  <si>
    <t>rs16bhatia@gmail.comDigital Marketing Certification7415316920</t>
  </si>
  <si>
    <t>dipak358@gmail.comBig Data Analytics using Hadoop8861992943</t>
  </si>
  <si>
    <t>abhayzaqui@gmail.comDigital Marketing Certification8618640674</t>
  </si>
  <si>
    <t>vivekakhade@gmail.comDigital Marketing Professional Program9422949490</t>
  </si>
  <si>
    <t>rajeshbala285@gmail.comLean Six Sigma Green Belt9688913516</t>
  </si>
  <si>
    <t>sivanithya3@gmail.comLean Six Sigma Green Belt9003745167</t>
  </si>
  <si>
    <t>parboti4u@gmail.comLean Six Sigma Green Belt9836017272</t>
  </si>
  <si>
    <t>Vinitha2292@gmail.comLean Six Sigma Green Belt9791189759</t>
  </si>
  <si>
    <t>khalkhopushpa22@gmail.comLean Six Sigma Green Belt7033631033</t>
  </si>
  <si>
    <t>classnagarjun@gmail.comLean Six Sigma Green Belt9791036212</t>
  </si>
  <si>
    <t>344niraj@gmail.comLean Six Sigma Green Belt7434910225</t>
  </si>
  <si>
    <t>mrinal.jain212@gmail.comLean Six Sigma Green Belt7597219689</t>
  </si>
  <si>
    <t>Sp012437@gmail.comLean Six Sigma Green Belt9838285100</t>
  </si>
  <si>
    <t>Martha.karkaria@gmail.comLean Six Sigma Green Belt9611398689</t>
  </si>
  <si>
    <t>Priyankasharma505@gmail.comLean Six Sigma Green Belt9755187185</t>
  </si>
  <si>
    <t>manuheart2012@gmail.comDigital Marketing Professional Program9212160107</t>
  </si>
  <si>
    <t>pragnakammula123@gmail.comDigital Marketing Professional Program9491927974</t>
  </si>
  <si>
    <t>kumar.svasanth@gmail.comDigital Marketing Professional Program9885216420</t>
  </si>
  <si>
    <t>singhsushil8519@gmail.comLean Six Sigma Green Belt8013833519</t>
  </si>
  <si>
    <t>kisnajnysh@gmail.comAdvanced Digital Marketing7014017476</t>
  </si>
  <si>
    <t>leels.mys@gmail.comSupply Chain Management9886111196</t>
  </si>
  <si>
    <t>anandtiwari.210@gmail.comLean Six Sigma Green Belt9990833285</t>
  </si>
  <si>
    <t>paramveer79@gmail.comAdvanced Digital Marketing9810643343</t>
  </si>
  <si>
    <t>er.kavyaschauhan@gmail.comDigital Marketing Professional Program9642659197</t>
  </si>
  <si>
    <t>swarup.malpure18@gmail.comDigital Marketing Professional Program9011215800</t>
  </si>
  <si>
    <t>itcare575@gmail.comDigital Marketing Professional Program9090083019</t>
  </si>
  <si>
    <t>Roshanbullet2002@gmail.comLean Six Sigma Green Belt9949369343</t>
  </si>
  <si>
    <t>devendersharmaluv@gmail.comLean Six Sigma Green Belt8285211417</t>
  </si>
  <si>
    <t>SKDHURA4777@GMAIL.COMDigital Marketing Professional Program9017319611</t>
  </si>
  <si>
    <t>C.p.vaghasia@gmail.comDigital Marketing Professional Program7069302099</t>
  </si>
  <si>
    <t>satapathyelina@gmail.comDigital Marketing Professional Program8720905337</t>
  </si>
  <si>
    <t>manasa.v.gv@gmail.comSupply Chain Management9844438016</t>
  </si>
  <si>
    <t>umesh.mangtani@gmail.comDigital Marketing Professional Program9828975589</t>
  </si>
  <si>
    <t>iamgourav.lal@gmail.comLean Six Sigma Green Belt7278411870</t>
  </si>
  <si>
    <t>Preksha.pandey26@gmail.comLean Six Sigma Green Belt8800983582</t>
  </si>
  <si>
    <t>iamrsatheeshkumar@gmail.comDigital Marketing Professional Program7845645498</t>
  </si>
  <si>
    <t>saibygandhi123@gmail.comDigital Marketing Professional Program8130693377</t>
  </si>
  <si>
    <t>gprabhu2811@gmail.comLean Six Sigma Green Belt9043500172</t>
  </si>
  <si>
    <t>ravia241@gmail.comLean Six Sigma Green Belt8297254646</t>
  </si>
  <si>
    <t>ashok.supp@gmail.comDigital Marketing Professional Program9899202455</t>
  </si>
  <si>
    <t>amanmittal4@gmail.comDigital Marketing Professional Program9468380333</t>
  </si>
  <si>
    <t>kundu.sourav014@gmail.comDigital Marketing Professional Program9660288490</t>
  </si>
  <si>
    <t>rajedhmukherjee.khp@gmsil.comDigital Marketing Professional Program9253731348</t>
  </si>
  <si>
    <t>rajeshmukherjeekgp@gmail.comDigital Marketing Professional Program9153731338</t>
  </si>
  <si>
    <t>glideingrace@gmail.comDigital Marketing Professional Program3102749819</t>
  </si>
  <si>
    <t>kusharora12@gmail.comDigital Marketing Professional Program9713534379</t>
  </si>
  <si>
    <t>amanv610@gmail.comDigital Marketing Professional Program9654146268</t>
  </si>
  <si>
    <t>sam_lgos@yahoo.co.inDigital Marketing Professional Program919790018939</t>
  </si>
  <si>
    <t>harish.spi0011@gmail.comDigital Marketing Professional Program7077730376</t>
  </si>
  <si>
    <t>priyankatanwar.pt@gmail.comDigital Marketing Professional Program9899511000</t>
  </si>
  <si>
    <t>aalam.suhail@gmail.comDigital Marketing Professional Program9811856516</t>
  </si>
  <si>
    <t>sowmyaiyer0@gmail.comDigital Marketing Professional Program7709559656</t>
  </si>
  <si>
    <t>paritosh.mall@gmail.comDigital Marketing Professional Program9910039549</t>
  </si>
  <si>
    <t>pparul25@gmail.comDigital Marketing Professional Program7838388800</t>
  </si>
  <si>
    <t>sibibsss@gmail.comDigital Marketing Professional Program9567860007</t>
  </si>
  <si>
    <t>deepakdamle@gmail.comDigital Marketing Professional Program9930584727</t>
  </si>
  <si>
    <t>vandanabisht92@gmail.comDigital Marketing Professional Program9997774782</t>
  </si>
  <si>
    <t>addyrathore@gmail.comDigital Marketing Professional Program8380024569</t>
  </si>
  <si>
    <t>forethinker22@gmail.comDigital Marketing Professional Program9711166553</t>
  </si>
  <si>
    <t>pswami.vivekananda@gmail.comDigital Marketing Professional Program9971031961</t>
  </si>
  <si>
    <t>bava.ijas@gmail.comDigital Marketing Professional Program971554421814</t>
  </si>
  <si>
    <t>meera.krishnan16@gmail.comDigital Marketing Professional Program9971500866</t>
  </si>
  <si>
    <t>gouri.dhangadamajhi@iiml.orgDigital Marketing Professional Program971522145784</t>
  </si>
  <si>
    <t>g.marirajagopal@gmail.comDigital Marketing Professional Program8012923594</t>
  </si>
  <si>
    <t>amahajan066@gmail.comDigital Marketing Professional Program8605218926</t>
  </si>
  <si>
    <t>faizkhan.khan15@gmail.comDigital Marketing Professional Program8954116214</t>
  </si>
  <si>
    <t>ameet.pandav@gmail.comDigital Marketing Professional Program9890007744</t>
  </si>
  <si>
    <t>tariq.the.great80@gmail.comDigital Marketing Professional Program9573734758</t>
  </si>
  <si>
    <t>nareshkumar.com@gmail.comDigital Marketing Professional Program9491675501</t>
  </si>
  <si>
    <t>dilipparmar714@gmail.comDigital Marketing Professional Program9429277033</t>
  </si>
  <si>
    <t>sanjaymishra.sm2734@gmail.comDigital Marketing Professional Program9737349176</t>
  </si>
  <si>
    <t>referral_2017040906482845311s.chanda.1989@gmail.comDigital Marketing Professional Program7908360210</t>
  </si>
  <si>
    <t>aneeshmenon22@gmail.comDigital Marketing Professional Program9562873344</t>
  </si>
  <si>
    <t>referral_s.chanda.1989@gmail.comDigital Marketing Professional Program787271950</t>
  </si>
  <si>
    <t>referral_2017040906452552496rajivchakrabarty20@gmail.comDigital Marketing Professional Program1551998898</t>
  </si>
  <si>
    <t>referral_rajivchakrabarty20@gmail.comDigital Marketing Professional Program9830008751</t>
  </si>
  <si>
    <t>referral_2017040906414669005s.sudip88@gmail.comDigital Marketing Professional Program9836729432</t>
  </si>
  <si>
    <t>referral_s.sudip88@gmail.comDigital Marketing Professional Program9748281866</t>
  </si>
  <si>
    <t>prashantvaishnav2000@gmail.comDigital Marketing Professional Program9425522745</t>
  </si>
  <si>
    <t>ganeshcourses@gmail.comDigital Marketing Professional Program9941055728</t>
  </si>
  <si>
    <t>vrajeshraksha@gmail.comDigital Marketing Professional Program9727721260</t>
  </si>
  <si>
    <t>Rahulsingh25796@gmail.comDigital Marketing Professional Program9807926469</t>
  </si>
  <si>
    <t>akraj0999@gmail.comDigital Marketing Professional Program9525953546</t>
  </si>
  <si>
    <t>Charu_awesome@yahoo.co.inDigital Marketing Professional Program8587950717</t>
  </si>
  <si>
    <t>manishsingh00773@gmail.comDigital Marketing Professional Program8602345616</t>
  </si>
  <si>
    <t>vrcreddy2014@gmail.comDigital Marketing Professional Program8333825239</t>
  </si>
  <si>
    <t>radhekrishnasingh11.rs@gmail.comDigital Marketing Professional Program9708100511</t>
  </si>
  <si>
    <t>vilasmulak@gmail.comDigital Marketing Professional Program9420474977</t>
  </si>
  <si>
    <t>akshaykarnawat28196@gmail.comDigital Marketing Professional Program7588231730</t>
  </si>
  <si>
    <t>info.pwdc@gmail.comDigital Marketing Professional Program3139616760</t>
  </si>
  <si>
    <t>ullagantibalu@gmail.comDigital Marketing Professional Program7989526787</t>
  </si>
  <si>
    <t>buckministerfullar@gmail.comDigital Marketing Professional Program7261832929</t>
  </si>
  <si>
    <t>sohan143.sr@gmail.comDigital Marketing Professional Program8989928685</t>
  </si>
  <si>
    <t>Scparikh11@gmail.comDigital Marketing Professional Program9725544455</t>
  </si>
  <si>
    <t>banipavan@gmail.comDigital Marketing Professional Program8105770757</t>
  </si>
  <si>
    <t>bajethaganesh2020@gmail.comDigital Marketing Professional Program8989930743</t>
  </si>
  <si>
    <t>surajjagyasi@gmail.comDigital Marketing Professional Program9329763838</t>
  </si>
  <si>
    <t>Guptashantipriya@gmail.comDigital Marketing Professional Program9711980517</t>
  </si>
  <si>
    <t>durgeshporwal8@gmail.comDigital Marketing Professional Program7417686465</t>
  </si>
  <si>
    <t>anshikadoda24@gmail.comDigital Marketing Professional Program9610974162</t>
  </si>
  <si>
    <t>anuragsoni27@gmail.comDigital Marketing Professional Program8889427272</t>
  </si>
  <si>
    <t>dileepgangula1999@gmail.comDigital Marketing Professional Program7306229229</t>
  </si>
  <si>
    <t>sharmadixit97@gmail.comDigital Marketing Professional Program9814578642</t>
  </si>
  <si>
    <t>SUMITSHAGAL8@GMAIL.COMDigital Marketing Professional Program8273420007</t>
  </si>
  <si>
    <t>jobinphilipvarghese@gmail.comDigital Marketing Professional Program8157833755</t>
  </si>
  <si>
    <t>jchandrar34@gmail.comDigital Marketing Professional Program9041538081</t>
  </si>
  <si>
    <t>medicareplus@gmail.comDigital Marketing Professional Program9868510114</t>
  </si>
  <si>
    <t>tarunberagi@gmail.comDigital Marketing Professional Program9166461982</t>
  </si>
  <si>
    <t>vickyrc01@gmail.comDigital Marketing Professional Program7708323014</t>
  </si>
  <si>
    <t>dhanalakshmi.m59@gmail.comDigital Marketing Professional Program9551969367</t>
  </si>
  <si>
    <t>Pg15ishita_d@mandevian.comDigital Marketing Professional Program8707849621</t>
  </si>
  <si>
    <t>rashok@ext.ccmbenchmark.comDigital Marketing Professional Program9876876587</t>
  </si>
  <si>
    <t>chouhanabhishek53@gmail.comDigital Marketing Professional Program9602325767</t>
  </si>
  <si>
    <t>balajidoc95@gmail.comDigital Marketing Professional Program7299605733</t>
  </si>
  <si>
    <t>schnmehta79@gmail.comDigital Marketing Professional Program9998889988</t>
  </si>
  <si>
    <t>ashisprusty1991@gmail.comDigital Marketing Professional Program8598888687</t>
  </si>
  <si>
    <t>ganesh72maheshwari@gmail.comDigital Marketing Professional Program9855155521</t>
  </si>
  <si>
    <t>probirbanerjea@gmail.comDigital Marketing Professional Program9041015405</t>
  </si>
  <si>
    <t>hmms313@gmail.comDigital Marketing Professional Program9818280944</t>
  </si>
  <si>
    <t>harivasu.budidha@gmail.comDigital Marketing Professional Program8522018198</t>
  </si>
  <si>
    <t>farzeenpal@yahoo.co.inDigital Marketing Professional Program9715036683</t>
  </si>
  <si>
    <t>manojleo131995@gmail.comDigital Marketing Professional Program7615909378</t>
  </si>
  <si>
    <t>jhabibhutikumar@gmail.comDigital Marketing Professional Program7631527562</t>
  </si>
  <si>
    <t>balajichellappa@gmail.comDigital Marketing Professional Program9566650008</t>
  </si>
  <si>
    <t>amit1singh26@gmail.comDigital Marketing Professional Program7905263559</t>
  </si>
  <si>
    <t>gr57meena@gmail.comDigital Marketing Professional Program9887229364</t>
  </si>
  <si>
    <t>js1979647@gmail.comDigital Marketing Professional Program8894094130</t>
  </si>
  <si>
    <t>durgeshnimbalkar945@gmail.comDigital Marketing Professional Program9405137716</t>
  </si>
  <si>
    <t>ashishshukla511993@gmail.comDigital Marketing Professional Program7376879257</t>
  </si>
  <si>
    <t>adv.kgn@gmail.comDigital Marketing Professional Program9329740304</t>
  </si>
  <si>
    <t>chetanpatel9228@gmail.comDigital Marketing Professional Program9429453094</t>
  </si>
  <si>
    <t>rohanchawla68@gmail.comDigital Marketing Professional Program9634486675</t>
  </si>
  <si>
    <t>pramodfrancis60@gmail.comDigital Marketing Professional Program9747350228</t>
  </si>
  <si>
    <t>rawat.rawat195@gmail.comDigital Marketing Professional Program9897045651</t>
  </si>
  <si>
    <t>gandamallavarun8@gmail.comDigital Marketing Professional Program9849416203</t>
  </si>
  <si>
    <t>tuteja.honey@gmail.comDigital Marketing Professional Program7049390000</t>
  </si>
  <si>
    <t>ravi.ravies@gmail.comDigital Marketing Professional Program9728125845</t>
  </si>
  <si>
    <t>prkshtshrm4@gmail.comDigital Marketing Professional Program9958699633</t>
  </si>
  <si>
    <t>nikhilpuri77@gmail.comDigital Marketing Professional Program9971262142</t>
  </si>
  <si>
    <t>bharatdhaneriya2893@gmail.comLean Six Sigma Green Belt8824981837</t>
  </si>
  <si>
    <t>amarjeet0468874@gmail.comDigital Marketing Professional Program7503594718</t>
  </si>
  <si>
    <t>mentasabarinath51@gmail.comDigital Marketing Professional Program8977198101</t>
  </si>
  <si>
    <t>nikkufrancispallath@gmail.comDigital Marketing Professional Program9544797992</t>
  </si>
  <si>
    <t>kundankumar.1992@yahoo.comDigital Marketing Professional Program9158690359</t>
  </si>
  <si>
    <t>mahendrameenabba@gmail.comDigital Marketing Professional Program8359081415</t>
  </si>
  <si>
    <t>kmr.sha007@gmail.comLean Six Sigma Green Belt8657761729</t>
  </si>
  <si>
    <t>amitsharma2620@gmail.comDigital Marketing Professional Program7259101982</t>
  </si>
  <si>
    <t>gaurkr2015@gmail.comDigital Marketing Professional Program8004818752</t>
  </si>
  <si>
    <t>mabwfas@gmail.comDigital Marketing Professional Program8090466813</t>
  </si>
  <si>
    <t>Sanjuverma1944@gmail.comDigital Marketing Professional Program9506959190</t>
  </si>
  <si>
    <t>rahultinkusharma0101@gmail.comLean Six Sigma Green Belt8817779336</t>
  </si>
  <si>
    <t>simrodiel@gmail.comDigital Marketing Professional Program9676966854</t>
  </si>
  <si>
    <t>monish.bhuyan@gmail.comLean Six Sigma Green Belt8486402484</t>
  </si>
  <si>
    <t>aaravbhatia98@gmail.comDigital Marketing Professional Program9043330401</t>
  </si>
  <si>
    <t>santhoshsanju28@gmail.comDigital Marketing Professional Program9965049549</t>
  </si>
  <si>
    <t>upadhyay.shubham52@gmail.comAdvanced Business Analytics with R9045660268</t>
  </si>
  <si>
    <t>Rahul.kumar@ctcindia.co.inLean Six Sigma Green Belt8676090114</t>
  </si>
  <si>
    <t>pk6872436@gmail.comAdvanced Business Analytics with R7903338492</t>
  </si>
  <si>
    <t>Anandsaxena71234@gmail.comDigital Marketing Professional Program9926871234</t>
  </si>
  <si>
    <t>jain13.aman@gmail.comDigital Marketing Professional Program7737240051</t>
  </si>
  <si>
    <t>ritikasingh1998@gmail.comDigital Marketing Professional Program9953885923</t>
  </si>
  <si>
    <t>kvsravanakumar@gmail.comDigital Marketing Professional Program9492824248</t>
  </si>
  <si>
    <t>vijayveen@gmail.comDigital Marketing Professional Program5402789543</t>
  </si>
  <si>
    <t>bitcoinearner41@gmail.comDigital Marketing Professional Program9479209765</t>
  </si>
  <si>
    <t>Kirankumarchanchali@gmail.comDigital Marketing Professional Program7794944074</t>
  </si>
  <si>
    <t>Rajeevrajriddheshwari@gmail.comDigital Marketing Professional Program9599698995</t>
  </si>
  <si>
    <t>shaikmahammedjilani@gmail.comDigital Marketing Professional Program7729890158</t>
  </si>
  <si>
    <t>chanchal0604@gmail.comDigital Marketing Professional Program9711544001</t>
  </si>
  <si>
    <t>manojmallik1995@gmail.comDigital Marketing Professional Program7735689374</t>
  </si>
  <si>
    <t>riteshgupta0101@gmail.comDigital Marketing Professional Program9893120063</t>
  </si>
  <si>
    <t>manohardangi789@email.comDigital Marketing Professional Program9001010291</t>
  </si>
  <si>
    <t>Manikandan.vangava@gmail.comDigital Marketing Professional Program9578910102</t>
  </si>
  <si>
    <t>Jaisonjohn1985@gmail.comDigital Marketing Professional Program9443089433</t>
  </si>
  <si>
    <t>sameerakbar6@gmail.comLean Six Sigma Green Belt7022305777</t>
  </si>
  <si>
    <t>yash1th.kollipara@gmail.comLean Six Sigma Green Belt9676379565</t>
  </si>
  <si>
    <t>krutalkevadiyakk@gmail.comDigital Marketing Professional Program8460665725</t>
  </si>
  <si>
    <t>kottapallisuryaprasad@gmail.comDigital Marketing Professional Program9949957694</t>
  </si>
  <si>
    <t>mkaiss7@gmail.comLean Six Sigma Green Belt8605441730</t>
  </si>
  <si>
    <t>Simul.cb95@gmail.comDigital Marketing Professional Program8730816864</t>
  </si>
  <si>
    <t>Muzammils497@gmail.comLean Six Sigma Green Belt7020243296</t>
  </si>
  <si>
    <t>12srichand@gmail.comDigital Marketing Professional Program9410875091</t>
  </si>
  <si>
    <t>pravinpatil094@gmail.comDigital Marketing Professional Program9403957597</t>
  </si>
  <si>
    <t>Princemnpy@gmail.comDigital Marketing Professional Program9746332524</t>
  </si>
  <si>
    <t>sowjanya.j94@gmail.comDigital Marketing Professional Program7842842494</t>
  </si>
  <si>
    <t>manasranjanpanda1999@gmail.comDigital Marketing Professional Program8260385990</t>
  </si>
  <si>
    <t>acharyags3@gmail.comDigital Marketing Professional Program9414147620</t>
  </si>
  <si>
    <t>abdussamim2280@gmail.comDigital Marketing Professional Program8906374602</t>
  </si>
  <si>
    <t>Imjuhigarg@gmail.comDigital Marketing Professional Program7000956310</t>
  </si>
  <si>
    <t>wumergul@gmail.comDigital Marketing Professional Program3326444555</t>
  </si>
  <si>
    <t>nagendran.loganathan@gmail.comDigital Marketing Professional Program8489698922</t>
  </si>
  <si>
    <t>gojenhaobam75@gmail.comDigital Marketing Professional Program9612160198</t>
  </si>
  <si>
    <t>yash_1931@yahoo.co.inDigital Marketing Professional Program8758065515</t>
  </si>
  <si>
    <t>mominakib313@gmail.comLean Six Sigma Green Belt9561686012</t>
  </si>
  <si>
    <t>rahul.iert007@gmail.comDigital Marketing Professional Program9473664429</t>
  </si>
  <si>
    <t>vikash54873@gmail.comDigital Marketing Professional Program9999340114</t>
  </si>
  <si>
    <t>Pavan16000@gmail.comDigital Marketing Professional Program7600452245</t>
  </si>
  <si>
    <t>javedhussain5349@gmail.comDigital Marketing Professional Program9214567005</t>
  </si>
  <si>
    <t>Bharatb296aa@gmail.comLean Six Sigma Green Belt7202931493</t>
  </si>
  <si>
    <t>akash4u21@gmail.conDigital Marketing Professional Program8123002590</t>
  </si>
  <si>
    <t>dnikitha03@gmail.comDigital Marketing Professional Program7207535165</t>
  </si>
  <si>
    <t>alexandrewsk26@gmail.comDigital Marketing Professional Program8606015998</t>
  </si>
  <si>
    <t>rahulbhairwar@gmail.comDigital Marketing Professional Program9576929129</t>
  </si>
  <si>
    <t>ganguly73in@gmail.comDigital Marketing Professional Program9560363638</t>
  </si>
  <si>
    <t>vijaychattu@gmail.comDigital Marketing Professional Program8328368741</t>
  </si>
  <si>
    <t>ajay.kasanna@gmail.comDigital Marketing Professional Program9491297799</t>
  </si>
  <si>
    <t>supraj.king113@gmail.comDigital Marketing Professional Program9000118672</t>
  </si>
  <si>
    <t>dku485@gmail.comDigital Marketing Professional Program9747109468</t>
  </si>
  <si>
    <t>thomasmsw@yahoo.comDigital Marketing Professional Program447964246858</t>
  </si>
  <si>
    <t>sonumaurya649@gmail.comDigital Marketing Professional Program9839167336</t>
  </si>
  <si>
    <t>raunakagarwal671@gmail.comDigital Marketing Professional Program9647700141</t>
  </si>
  <si>
    <t>aloktiwari67@gmail.comDigital Marketing Professional Program9727700447</t>
  </si>
  <si>
    <t>jitendra.kalimkar@gmail.comLean Six Sigma Green Belt8080894411</t>
  </si>
  <si>
    <t>kamalmondal452@gmail.comLean Six Sigma Green Belt7872517452</t>
  </si>
  <si>
    <t>kunalchandra456@gmail.comDigital Marketing Professional Program7053110263</t>
  </si>
  <si>
    <t>sidhantjain7@gmail.comLean Six Sigma Green Belt9015363372</t>
  </si>
  <si>
    <t>yuvrajphoenix8155@gmail.comDigital Marketing Professional Program7433026256</t>
  </si>
  <si>
    <t>Pavansaini015@gmail.comLean Six Sigma Green Belt9587917414</t>
  </si>
  <si>
    <t>amanbhalla460@gmail.comDigital Marketing Professional Program9915236988</t>
  </si>
  <si>
    <t>prince.aehti@Gmail.comDigital Marketing Professional Program9797873162</t>
  </si>
  <si>
    <t>afdnadonao@gmail.comDigital Marketing Professional Program8945451215</t>
  </si>
  <si>
    <t>dineshahirwal87@gmail.comDigital Marketing Certification9617175006</t>
  </si>
  <si>
    <t>aayubkhan786@gmail.comDigital Marketing Professional Program7300065258</t>
  </si>
  <si>
    <t>Prashanthi1713@gmail.comDigital Marketing Professional Program9032694842</t>
  </si>
  <si>
    <t>Keshav028@gmail.comDigital Marketing Professional Program8854898813</t>
  </si>
  <si>
    <t>snagarajan1958@gmail.comDigital Marketing Professional Program9445675342</t>
  </si>
  <si>
    <t>paripriyamodi2013@gmail.comDigital Marketing Professional Program7023067453</t>
  </si>
  <si>
    <t>zeeandhi@gmail.comDigital Marketing Professional Program9942421427</t>
  </si>
  <si>
    <t>anikalappurakkal@gmail.comDigital Marketing Professional Program8606239133</t>
  </si>
  <si>
    <t>Ramansingh074@gmail.comLean Six Sigma Green Belt7206122250</t>
  </si>
  <si>
    <t>sumitswe3t@gmail.comDigital Marketing Professional Program7997080952</t>
  </si>
  <si>
    <t>parmarsachin673@gmail.comLean Six Sigma Green Belt7383408101</t>
  </si>
  <si>
    <t>gouthinaraganti1@gmail.comDigital Marketing Professional Program9949997766</t>
  </si>
  <si>
    <t>innovative.casaurabh@gmail.comLean Six Sigma Green Belt9650724686</t>
  </si>
  <si>
    <t>Saddamrajput786786@gmail.comDigital Marketing Professional Program8010474695</t>
  </si>
  <si>
    <t>sureshpentakota088@gmail.comDigital Marketing Professional Program9603666192</t>
  </si>
  <si>
    <t>deepthigalla15@gmail.comDigital Marketing Professional Program9700271711</t>
  </si>
  <si>
    <t>jainkaran766@gmail.comDigital Marketing Professional Program8901337765</t>
  </si>
  <si>
    <t>rmayank855@gmail.ComDigital Marketing Professional Program9157606025</t>
  </si>
  <si>
    <t>niveshikachandran@gmail.comLean Six Sigma Green Belt9443831649</t>
  </si>
  <si>
    <t>Arya4530@gmail.comLean Six Sigma Green Belt7351786807</t>
  </si>
  <si>
    <t>sinha.rajib4@gmail.comDigital Marketing Professional Program9089648298</t>
  </si>
  <si>
    <t>mantukr1290@gmail.comLean Six Sigma Green Belt8292287878</t>
  </si>
  <si>
    <t>sunilswaroop3@gmail.comDigital Marketing Professional Program9439725597</t>
  </si>
  <si>
    <t>dudharejiya.rajesh96@gmail.comLean Six Sigma Green Belt8140861017</t>
  </si>
  <si>
    <t>risham2482@gmail.comAdvanced Business Analytics with R9890088878</t>
  </si>
  <si>
    <t>brajabandhu@gmail.comBig Data Analytics using Hadoop9866196670</t>
  </si>
  <si>
    <t>abhishekrai27@yahoo.comAdvanced Business Analytics with R7262007033</t>
  </si>
  <si>
    <t>gudepunarsimulu@gmail.comDigital Marketing Professional Program9010038325</t>
  </si>
  <si>
    <t>mounika.poosa@gmail.comDigital Marketing Professional Program9052725512</t>
  </si>
  <si>
    <t>raju35741@gmail.comDigital Marketing Professional Program9581819021</t>
  </si>
  <si>
    <t>rranjith248@gmail.comDigital Marketing Professional Program9698162098</t>
  </si>
  <si>
    <t>anshukumar.01995@gmail.comDigital Marketing Professional Program8506057644</t>
  </si>
  <si>
    <t>sksharma@sinhgad.eduDigital Marketing Professional Program9657725082</t>
  </si>
  <si>
    <t>Manishashi37@gmail.comDigital Marketing Professional Program9100253186</t>
  </si>
  <si>
    <t>Sksalmanfajal@gmail.comDigital Marketing Professional Program8886786457</t>
  </si>
  <si>
    <t>anandsoni.soni3@gmail.comDigital Marketing Professional Program9610221894</t>
  </si>
  <si>
    <t>Khedekar.pooja@outlook.comDigital Marketing Professional Program8888885297</t>
  </si>
  <si>
    <t>adil1651adil@gmail.comDigital Marketing Professional Program9847534452</t>
  </si>
  <si>
    <t>lakshika.mukesh@gmail.comLean Six Sigma Green Belt9413215840</t>
  </si>
  <si>
    <t>rathihd16@gmail.comDigital Marketing Professional Program7597945969</t>
  </si>
  <si>
    <t>Mahendar.musham24@gmail.comDigital Marketing Professional Program7013990721</t>
  </si>
  <si>
    <t>mihirpatek1023@gmail.comDigital Marketing Professional Program7405629557</t>
  </si>
  <si>
    <t>amarjeet.kumar012@gmail.comLean Six Sigma Green Belt9873122890</t>
  </si>
  <si>
    <t>anudev.pieco@gmail.comLean Six Sigma Green Belt9990055539</t>
  </si>
  <si>
    <t>Sunnyjadhavramdas@gmail.comDigital Marketing Professional Program7769831815</t>
  </si>
  <si>
    <t>mr.singh3193@gmail.comDigital Marketing Professional Program9256021000</t>
  </si>
  <si>
    <t>shail.gupta.g83@gmail.comDigital Marketing Professional Program9792970204</t>
  </si>
  <si>
    <t>mightysujith20@gmail.comDigital Marketing Professional Program9745870821</t>
  </si>
  <si>
    <t>shinuabraham100@gmail.comLean Six Sigma Green Belt8157005930</t>
  </si>
  <si>
    <t>dalavadijalpa@gmail.comDigital Marketing Professional Program9586741136</t>
  </si>
  <si>
    <t>dutta.suddhab@gmail.comDigital Marketing Professional Program9435323953</t>
  </si>
  <si>
    <t>sharduldg@gmail.comDigital Marketing Professional Program9960211199</t>
  </si>
  <si>
    <t>pinkusankrityan@gmail.comDigital Marketing Professional Program9540247987</t>
  </si>
  <si>
    <t>sujeetkumar1090@gmail.comDigital Marketing Professional Program8826911608</t>
  </si>
  <si>
    <t>pulkitnandan@gmail.comDigital Marketing Professional Program7760941413</t>
  </si>
  <si>
    <t>pradyumnagrawal8@gmail.comDigital Marketing Professional Program8272828086</t>
  </si>
  <si>
    <t>pandyapurvi91@gmail.comDigital Marketing Professional Program8460371448</t>
  </si>
  <si>
    <t>mannesusmitha10@gmail.comDigital Marketing Professional Program9494166276</t>
  </si>
  <si>
    <t>praveenkumar.pupk@gmail.comDigital Marketing Professional Program9698046323</t>
  </si>
  <si>
    <t>prashant.gyani@gmail.comDigital Marketing Professional Program8905222188</t>
  </si>
  <si>
    <t>DEBNATH.jayee6@gmail.comDigital Marketing Professional Program9051976520</t>
  </si>
  <si>
    <t>Ujwal.lambe@gmail.comLean Six Sigma Green Belt9850320077</t>
  </si>
  <si>
    <t>ravijamwal86@gmail.comLean Six Sigma Green Belt8076941059</t>
  </si>
  <si>
    <t>Nitin.chturvedi29@gmail.comLean Six Sigma Green Belt9039308623</t>
  </si>
  <si>
    <t>venusreegurugubelli@gmail.comDigital Marketing Professional Program9491413805</t>
  </si>
  <si>
    <t>ak5366483@gmail.comDigital Marketing Professional Program8840859183</t>
  </si>
  <si>
    <t>purvisharma00@gmail.comDigital Marketing Professional Program7409344229</t>
  </si>
  <si>
    <t>avhalesachin06@gmail.comLean Six Sigma Green Belt8888014812</t>
  </si>
  <si>
    <t>nsharadha@gmail.comDigital Marketing Professional Program9840281723</t>
  </si>
  <si>
    <t>shjeed7@gmail.comLean Six Sigma Green Belt9553556777</t>
  </si>
  <si>
    <t>sivaprasad3181@gmail.comLean Six Sigma Green Belt9848754942</t>
  </si>
  <si>
    <t>pankajmahala1999@gmail.comLean Six Sigma Green Belt7568730058</t>
  </si>
  <si>
    <t>ishantgandotra55@gmail.comLean Six Sigma Green Belt9622334553</t>
  </si>
  <si>
    <t>lanka.ravishankar@gmail.comDigital Marketing Professional Program9948166690</t>
  </si>
  <si>
    <t>amit.dewan2@gmail.comLean Six Sigma Green Belt7838929202</t>
  </si>
  <si>
    <t>sg9557757782@gmail.comDigital Marketing Professional Program9897649897</t>
  </si>
  <si>
    <t>naresh.nakhodh@gmail.comDigital Marketing Professional Program9028015599</t>
  </si>
  <si>
    <t>kaushalprajapati45@hotmail.comDigital Marketing Professional Program7573860639</t>
  </si>
  <si>
    <t>Ramesh248861@gmail.comLean Six Sigma Green Belt9036091108</t>
  </si>
  <si>
    <t>harshdivya2004@yahoo.comTime Management9810225104</t>
  </si>
  <si>
    <t>harshdivya2004@yahoo.comDigital Marketing Professional Program9810225104</t>
  </si>
  <si>
    <t>sakthivee1490@gmail.comLean Six Sigma Green Belt8015552975</t>
  </si>
  <si>
    <t>shafeeqmsk11@gmail.comDigital Marketing Professional Program8111842222</t>
  </si>
  <si>
    <t>sprem1051@gmail.comDigital Marketing Professional Program9573730170</t>
  </si>
  <si>
    <t>ryashpal18@gmail.comLean Six Sigma Green Belt8003151184</t>
  </si>
  <si>
    <t>deneshanto@gmail.comDigital Marketing Professional Program7904658263</t>
  </si>
  <si>
    <t>akashcivil999@gmail.comLean Six Sigma Green Belt9078960306</t>
  </si>
  <si>
    <t>pawaraltaf@gmail.comDigital Marketing Professional Program9833710148</t>
  </si>
  <si>
    <t>vinayrocks2000@gmail.comDigital Marketing Professional Program9776516666</t>
  </si>
  <si>
    <t>mbshoppee@gmail.comCloud Computing with MS Azure9815006896</t>
  </si>
  <si>
    <t>poojatiple@gmail.comLean Six Sigma Green Belt8625057277</t>
  </si>
  <si>
    <t>vijayjam1234@gmail.comDigital Marketing Professional Program9086253201</t>
  </si>
  <si>
    <t>lokeshsinghadhikari@gmail.comAdvanced Business Analytics with R7727850242</t>
  </si>
  <si>
    <t>manoj2mondter@gmail.comDigital Marketing Professional Program9708324100</t>
  </si>
  <si>
    <t>bhavanadivakar@gmail.comLean Six Sigma Green Belt9445250667</t>
  </si>
  <si>
    <t>sharmatvrs@gmail.comDigital Marketing Professional Program9474245179</t>
  </si>
  <si>
    <t>mohammadtayyab85@gmail.comDigital Marketing Certification8390703600</t>
  </si>
  <si>
    <t>Sunilkumargadila1@gmail.comDigital Marketing Professional Program9542858753</t>
  </si>
  <si>
    <t>syedsalam71@gmail.comLean Six Sigma Green Belt9902980990</t>
  </si>
  <si>
    <t>mahussain7788@gmail.comLean Six Sigma Green Belt9951808959</t>
  </si>
  <si>
    <t>Zaheenalikhan99@gmail.comLean Six Sigma Green Belt9911471648</t>
  </si>
  <si>
    <t>abhishuagrawal@gmail.comLean Six Sigma Green Belt9529118988</t>
  </si>
  <si>
    <t>smartprateek.tiwary@ail.comDigital Marketing Professional Program7050596485</t>
  </si>
  <si>
    <t>Captajayhooda@gmail.comLean Six Sigma Green Belt9920973030</t>
  </si>
  <si>
    <t>bharathikavi2215@gmail.comLean Six Sigma Green Belt9094957139</t>
  </si>
  <si>
    <t>Ravikumarm@drreddys.comDigital Marketing Certification7506244434</t>
  </si>
  <si>
    <t>grraj00786@gmail.comLean Six Sigma Green Belt9568515757</t>
  </si>
  <si>
    <t>Love.lovevirdi@gmail.comLean Six Sigma Green Belt9999363237</t>
  </si>
  <si>
    <t>Er.victorious@gmail.comDigital Marketing Certification8288812718</t>
  </si>
  <si>
    <t>verma.vinu@gmail.comDigital Marketing Certification9814209229</t>
  </si>
  <si>
    <t>niliyavenuomana@gmail.comDigital Marketing Certification9496749794</t>
  </si>
  <si>
    <t>rohitamandal@gmail.comDigital Marketing Certification9937933136</t>
  </si>
  <si>
    <t>nehakumarieee319@gmail.comDigital Marketing Certification8294487093</t>
  </si>
  <si>
    <t>srawtole84@gmail.comDigital Marketing Certification8982647518</t>
  </si>
  <si>
    <t>tanyasingh1999@gmail.comDigital Marketing Certification8826705514</t>
  </si>
  <si>
    <t>v.saravanakumar@yahoo.inDigital Marketing Professional Program9940476951</t>
  </si>
  <si>
    <t>anuchaudhary225@gmail.comDigital Marketing Certification8968102462</t>
  </si>
  <si>
    <t>priyankanaib@gmail.comDigital Marketing Certification9818448156</t>
  </si>
  <si>
    <t>vishal.rajani90@gmail.comLean Six Sigma Green Belt8860575325</t>
  </si>
  <si>
    <t>zahirajawli@gmail.comLean Six Sigma Green Belt9011787269</t>
  </si>
  <si>
    <t>amit.cfc4ft9.at@gmail.comDigital Marketing Professional Program9085150139</t>
  </si>
  <si>
    <t>pankaj.yergude9@gmail.comDigital Marketing Certification9769730069</t>
  </si>
  <si>
    <t>teraiyarajdeep9@gmail.comLean Six Sigma Green Belt9429229670</t>
  </si>
  <si>
    <t>spyker121@gmail.comDigital Marketing Professional Program9622123777</t>
  </si>
  <si>
    <t>Stenzil88028@gmail.comDigital Marketing Professional Program9540507715</t>
  </si>
  <si>
    <t>get2pracheta@yahoo.comDigital Marketing Professional Program9990612505</t>
  </si>
  <si>
    <t>er.nigamark@gmail.comLean Six Sigma Green Belt8374234730</t>
  </si>
  <si>
    <t>dipakshinde12@gmail.comDigital Marketing Professional Program9975288288</t>
  </si>
  <si>
    <t>Shrutichoraria13@gmail.comLean Six Sigma Green Belt7044652256</t>
  </si>
  <si>
    <t>sowjanyabandi97@gmail.comLean Six Sigma Green Belt9515845347</t>
  </si>
  <si>
    <t>MUNESH.yadavoerlikon@gmail.comLean Six Sigma Green Belt9891519148</t>
  </si>
  <si>
    <t>vivekpanwar2416@gmail.comDigital Marketing Certification7015870343</t>
  </si>
  <si>
    <t>lmadhwani94@gmail.comDigital Marketing Certification9404050910</t>
  </si>
  <si>
    <t>P4rok.kumar@gmail.comLean Six Sigma Green Belt7979926214</t>
  </si>
  <si>
    <t>simmikievsimran@gmail.comDigital Marketing Professional Program8860320101</t>
  </si>
  <si>
    <t>veereshr22@gmail.comLean Six Sigma Green Belt7406356135</t>
  </si>
  <si>
    <t>Datarverma@gmail.comDigital Marketing Professional Program9828383513</t>
  </si>
  <si>
    <t>Vbirla32@gmail.comLean Six Sigma Green Belt8959692268</t>
  </si>
  <si>
    <t>Vijaygoswamivbn@gmail.comLean Six Sigma Green Belt9045208926</t>
  </si>
  <si>
    <t>Sujeet84340@gmail.comDigital Marketing Professional Program9570661541</t>
  </si>
  <si>
    <t>info@samarthautomation.comDigital Marketing Professional Program9377335500</t>
  </si>
  <si>
    <t>sdconsulting30@yahoo.comDigital Marketing Professional Program6475281097</t>
  </si>
  <si>
    <t>manish2239.ms@gmail.comDigital Marketing Certification9981122447</t>
  </si>
  <si>
    <t>screevers@gmail.comDigital Marketing Professional Program8866582961</t>
  </si>
  <si>
    <t>ca.jkpandey@gmail.comLean Six Sigma Green Belt9829147007</t>
  </si>
  <si>
    <t>kgtl.raipur@yahoo.comDigital Marketing Professional Program7415738448</t>
  </si>
  <si>
    <t>trimurtiayurved@gmail.comDigital Marketing Professional Program9822410758</t>
  </si>
  <si>
    <t>mukundaraj78@gmail.comDigital Marketing Certification9489647780</t>
  </si>
  <si>
    <t>rohit.chidurala@gmail.comLean Six Sigma Green Belt9705564750</t>
  </si>
  <si>
    <t>vijayakumar5206@gmail.comLean Six Sigma Green Belt9442306641</t>
  </si>
  <si>
    <t>shivanigupta1205@gmail.comDigital Marketing Certification8052884621</t>
  </si>
  <si>
    <t>ele.sarfaraz@gmail.comDigital Marketing Professional Program8285090297</t>
  </si>
  <si>
    <t>Bhagirathrintor1998@gmail.comLean Six Sigma Green Belt7023626298</t>
  </si>
  <si>
    <t>sawantpritesh@ymail.comDigital Marketing Professional Program9870366714</t>
  </si>
  <si>
    <t>rishi.ayurved@gmail.comDigital Marketing Professional Program9414583140</t>
  </si>
  <si>
    <t>gurpreetdhanjal47@gmail.comDigital Marketing Certification9717727334</t>
  </si>
  <si>
    <t>Manikkumar1980@gmail.comAdvanced Digital Marketing9944654929</t>
  </si>
  <si>
    <t>teekaramlodhilodhi@gmail.comLean Six Sigma Green Belt9109024644</t>
  </si>
  <si>
    <t>anmolbaghele123@gmail.comAdvanced Business Analytics with R9673894840</t>
  </si>
  <si>
    <t>Montheraldore@yahoo.comLean Six Sigma Green Belt9647505779</t>
  </si>
  <si>
    <t>Zubinkapadi@ymail.comDigital Marketing Professional Program9700016814</t>
  </si>
  <si>
    <t>sivaranj1234@gmail.comDigital Marketing Professional Program7811870813</t>
  </si>
  <si>
    <t>Subhankar0810@gmail.comDigital Marketing Professional Program7739922031</t>
  </si>
  <si>
    <t>kottees123@gmail.comLean Six Sigma Green Belt7695870460</t>
  </si>
  <si>
    <t>poojacutebabu@gmail.comDigital Marketing Professional Program9631579352</t>
  </si>
  <si>
    <t>ksavaliya5373@gmail.comDigital Marketing Professional Program9545668029</t>
  </si>
  <si>
    <t>srinilive@hotmail.comDigital Marketing Professional Program9597980814</t>
  </si>
  <si>
    <t>tanvi2203@ymail.comAdvanced Business Analytics with R8586830677</t>
  </si>
  <si>
    <t>zahir.new.era@gmail.comDigital Marketing Professional Program9468962016</t>
  </si>
  <si>
    <t>rameshm.sc90@gmail.comAdvanced Business Analytics with R9943450496</t>
  </si>
  <si>
    <t>radhapravallika1997@gmail.comAdvanced Business Analytics with R9703574708</t>
  </si>
  <si>
    <t>Ayatk3357@gmail.comLean Six Sigma Green Belt9169794873</t>
  </si>
  <si>
    <t>shekarsom88@gmail.comLean Six Sigma Green Belt9951307893</t>
  </si>
  <si>
    <t>jktilokani@yahoo.comAdvanced Business Analytics with R9291212478</t>
  </si>
  <si>
    <t>Rajputsingh3333@gmail.comDigital Marketing Professional Program9855885736</t>
  </si>
  <si>
    <t>RAHULCHOBEY20@GMAIL.COMLean Six Sigma Green Belt8447123096</t>
  </si>
  <si>
    <t>rajputvivek0007@gmail.comDigital Marketing Professional Program9459843998</t>
  </si>
  <si>
    <t>thaneshjat@gmail.comDigital Marketing Professional Program9928540380</t>
  </si>
  <si>
    <t>chouhanr671@gmail.comLean Six Sigma Green Belt9145613297</t>
  </si>
  <si>
    <t>sm566188@gmail.comDigital Marketing Professional Program9761831627</t>
  </si>
  <si>
    <t>singlahitesh775@gmail.comDigital Marketing Professional Program7355471928</t>
  </si>
  <si>
    <t>sumithparashar@gmail.comLean Six Sigma Green Belt7989363631</t>
  </si>
  <si>
    <t>seriraj@gmail.comDigital Marketing Professional Program9497301279</t>
  </si>
  <si>
    <t>banrakhi@gmail.comDigital Marketing Professional Program9949677757</t>
  </si>
  <si>
    <t>lawrencec1988@gmail.comLean Six Sigma Green Belt9677862891</t>
  </si>
  <si>
    <t>sunjoa09@gmail.comDigital Marketing Professional Program7757903972</t>
  </si>
  <si>
    <t>Tilakrajtilak@rediffmail.comDigital Marketing Professional Program9988565651</t>
  </si>
  <si>
    <t>Rajeshpatnaik001@gmail.comLean Six Sigma Green Belt9652436351</t>
  </si>
  <si>
    <t>aakriti495@gmail.comLean Six Sigma Green Belt8770867883</t>
  </si>
  <si>
    <t>nandan.vaidya@gmail.comDigital Marketing Professional Program9273064623</t>
  </si>
  <si>
    <t>Sureshkumarchegondi@gmail.comLean Six Sigma Green Belt9912447761</t>
  </si>
  <si>
    <t>Kanabhaidesai88@gmail.comLean Six Sigma Green Belt9712922707</t>
  </si>
  <si>
    <t>shreya.neogy@gmail.comDigital Marketing Professional Program7406998089</t>
  </si>
  <si>
    <t>santhosh.murugesan@gmail.comDigital Marketing Professional Program9677289679</t>
  </si>
  <si>
    <t>dharaparmar011@gmail.comLean Six Sigma Green Belt9099881016</t>
  </si>
  <si>
    <t>chandramakumarkumar741@gmail.comLean Six Sigma Green Belt9904268893</t>
  </si>
  <si>
    <t>niranjan.barada@gmail.comLean Six Sigma Green Belt9438419550</t>
  </si>
  <si>
    <t>Mr.jass1912@gmail.comLean Six Sigma Green Belt9815824011</t>
  </si>
  <si>
    <t>abhey14496@gmail.comLean Six Sigma Green Belt9597633804</t>
  </si>
  <si>
    <t>Sonishekhar35@gmail.comDigital Marketing Professional Program9060881131</t>
  </si>
  <si>
    <t>Sambasivankrishnan9@gmail.comDigital Marketing Professional Program9447053266</t>
  </si>
  <si>
    <t>rasamallalavanya@gmail.comDigital Marketing Professional Program9642945136</t>
  </si>
  <si>
    <t>veereshbabu111@gmail.comSupply Chain Management7731800131</t>
  </si>
  <si>
    <t>drssharma66@gmail.comDigital Marketing Professional Program8120100005</t>
  </si>
  <si>
    <t>Kapil20goyal@gmail.comBusiness Analytics9982030151</t>
  </si>
  <si>
    <t>mail2sanketsawant@gmail.comDigital Marketing Certification8454054242</t>
  </si>
  <si>
    <t>Raj.songira@gmail.comLean Six Sigma Green Belt9993799220</t>
  </si>
  <si>
    <t>rktaak24@gmail.comLean Six Sigma Green Belt9560094423</t>
  </si>
  <si>
    <t>vishpande@gmail.comDigital Marketing Professional Program9839962395</t>
  </si>
  <si>
    <t>vikhyat.puri96@gmail.comDigital Marketing Professional Program7503150833</t>
  </si>
  <si>
    <t>uttamkumarsaha@gmail.comDigital Marketing Professional Program9438907392</t>
  </si>
  <si>
    <t>sudheermedicalagencies1@gmail.comLean Six Sigma Green Belt9848954935</t>
  </si>
  <si>
    <t>rahu.raaz@gmail.comDigital Marketing Professional Program7717774099</t>
  </si>
  <si>
    <t>desaibabuk@gmail.comDigital Marketing Professional Program9849268483</t>
  </si>
  <si>
    <t>hussain1792@gmail.comLean Six Sigma Green Belt8675313387</t>
  </si>
  <si>
    <t>mahajan.sid@gmail.comDigital Marketing Professional Program9818288418</t>
  </si>
  <si>
    <t>anrgsshkk@gmail.comLean Six Sigma Green Belt8120779525</t>
  </si>
  <si>
    <t>sandeep.bhadviya@gmail.comDigital Marketing Professional Program8238372418</t>
  </si>
  <si>
    <t>kumartpu009@gmail.comDigital Marketing Professional Program9942450801</t>
  </si>
  <si>
    <t>rajeshsahooas@gmail.comDigital Marketing Certification9583009914</t>
  </si>
  <si>
    <t>adi.bw07@gmail.comDigital Marketing Professional Program9745744080</t>
  </si>
  <si>
    <t>rajdeepkmr25@gmail.comDigital Marketing Professional Program7827711188</t>
  </si>
  <si>
    <t>amitqazi@gmail.comDigital Marketing Professional Program9711786666</t>
  </si>
  <si>
    <t>vijay212004@gmail.comLean Six Sigma Green Belt9940179594</t>
  </si>
  <si>
    <t>sssaroj.subhash@gmail.comLean Six Sigma Green Belt9811990641</t>
  </si>
  <si>
    <t>Supply Chain Management9599814810</t>
  </si>
  <si>
    <t>godugu.vasantham@gmail.comLean Six Sigma Green Belt9916472340</t>
  </si>
  <si>
    <t>Wkhan715@gmail.comDigital Marketing Professional Program9887192860</t>
  </si>
  <si>
    <t>tomjoe007@gmail.comDigital Marketing Professional Program8086945062</t>
  </si>
  <si>
    <t>Konark.goyal@gmail.comDigital Marketing Professional Program9958652327</t>
  </si>
  <si>
    <t>sumittiwari78@gmail.comLean Six Sigma Green Belt9821238371</t>
  </si>
  <si>
    <t>ganeshkumar.sesanapuri@gmail.comDigital Marketing Certification9052735343</t>
  </si>
  <si>
    <t>samirathsinghrao@gmail.comDigital Marketing Professional Program9998811993</t>
  </si>
  <si>
    <t>Ravi1991.saini@gmail.comDigital Marketing Professional Program7015070710</t>
  </si>
  <si>
    <t>rajputrishal@yahoo.co.inDigital Marketing Professional Program9924445858</t>
  </si>
  <si>
    <t>kowsalyanatrajan@gmail.comDigital Marketing Professional Program9944898009</t>
  </si>
  <si>
    <t>Siddharthabhowmik36@gmail.comDigital Marketing Professional Program7407173734</t>
  </si>
  <si>
    <t>vasu1952@gmail.comDigital Marketing Professional Program9829696742</t>
  </si>
  <si>
    <t>sridhar.komaravelli@gmail.comDigital Marketing Professional Program9849222060</t>
  </si>
  <si>
    <t>kiran.balivada4u@gmail.comDigital Marketing Certification9700201000</t>
  </si>
  <si>
    <t>Suresh.kemani@gmail.comLean Six Sigma Green Belt9945048384</t>
  </si>
  <si>
    <t>ektabagrodia@gmail.comAdvanced Digital Marketing7875327187</t>
  </si>
  <si>
    <t>snehanarwade2010@gmail.comLean Six Sigma Green Belt8482855215</t>
  </si>
  <si>
    <t>divyasoni937@gmail.comDigital Marketing Professional Program8333029810</t>
  </si>
  <si>
    <t>bgandhi3@gmail.comDigital Marketing Certification7909062305</t>
  </si>
  <si>
    <t>puneetthakkar.19@gmail.comLean Six Sigma Green Belt9716302572</t>
  </si>
  <si>
    <t>sunit787@gmail.comLean Six Sigma Green Belt9634060766</t>
  </si>
  <si>
    <t>Navjeetsingh.9@gmail.comDigital Marketing Professional Program7391958475</t>
  </si>
  <si>
    <t>Sri.basa@gmail.comDigital Marketing Professional Program9535193930</t>
  </si>
  <si>
    <t>aanchu71@gmail.comLean Six Sigma Green Belt9599511988</t>
  </si>
  <si>
    <t>hemasree199011526@gmail.comLean Six Sigma Green Belt9177757959</t>
  </si>
  <si>
    <t>natashaaren@gmail.comDigital Marketing Professional Program8447055234</t>
  </si>
  <si>
    <t>rdxdeepan@gmail.comDigital Marketing Professional Program9791309194</t>
  </si>
  <si>
    <t>amirshd@gmail.comLean Six Sigma Green Belt571690215</t>
  </si>
  <si>
    <t>kartheekeya38@gmail.comDigital Marketing Professional Program9963355822</t>
  </si>
  <si>
    <t>Vineetvaidvaid@gmail.comDigital Marketing Professional Program8130833118</t>
  </si>
  <si>
    <t>ksukanya1987@gmail.comDigital Marketing Certification8760882981</t>
  </si>
  <si>
    <t>saket609794@gmail.comDigital Marketing Certification9006814656</t>
  </si>
  <si>
    <t>agrabhasker@gmail.comDigital Marketing Professional Program7734092149</t>
  </si>
  <si>
    <t>fysalkh@gmail.comCertificate in Advanced MS Excel 20108589898885</t>
  </si>
  <si>
    <t>Prernachowdhary27@gmail.comDigital Marketing Certification9892049394</t>
  </si>
  <si>
    <t>Sunnyravigupta@gmail.comLean Six Sigma Green Belt9350945858</t>
  </si>
  <si>
    <t>pranjali.chaudhary5@gmail.comDigital Marketing Professional Program9897760718</t>
  </si>
  <si>
    <t>shailly29@gmail.comDigital Marketing Professional Program7379992153</t>
  </si>
  <si>
    <t>Rituhooda060@gmail.comCertificate in Advanced MS Excel 20109953733389</t>
  </si>
  <si>
    <t>yaashij@gmail.comDigital Marketing Certification9769404242</t>
  </si>
  <si>
    <t>shruti.puppy87@gmail.comCertificate in Advanced MS Excel 20108105290209</t>
  </si>
  <si>
    <t>rahulds1988@gmail.comCertificate in Advanced MS Excel 20107387055766</t>
  </si>
  <si>
    <t>indramaneshwar5@gmail.comLean Six Sigma Green Belt7841927168</t>
  </si>
  <si>
    <t>bheruchouhan1998@gmil.comDigital Marketing Certification8890329496</t>
  </si>
  <si>
    <t>navinnuthan207@gmail.comLean Six Sigma Green Belt9014680450</t>
  </si>
  <si>
    <t>contact.adhwait@gmail.comDigital Marketing Certification9825987259</t>
  </si>
  <si>
    <t>anubhavboshat@gmail.comLean Six Sigma Green Belt8237474668</t>
  </si>
  <si>
    <t>kundanjain3@gmail.comLean Six Sigma Green Belt9852804656</t>
  </si>
  <si>
    <t>yograjsingh61@gmail.comLean Six Sigma Green Belt7837442744</t>
  </si>
  <si>
    <t>sandeepk2265@gmail.comDigital Marketing Certification9650009565</t>
  </si>
  <si>
    <t>ajitgadhwal403@gmail.comLean Six Sigma Green Belt8005705850</t>
  </si>
  <si>
    <t>rahul.jain340@gmail.comDigital Marketing Professional Program9899953339</t>
  </si>
  <si>
    <t>bindhyesh.Mani@gmail.comLean Six Sigma Green Belt7838200151</t>
  </si>
  <si>
    <t>manishabehera2009@gmail.comLean Six Sigma Green Belt8297868899</t>
  </si>
  <si>
    <t>ndra3390@gmail.comLean Six Sigma Green Belt9785356831</t>
  </si>
  <si>
    <t>panks29@gmail.comDigital Marketing Professional Program9594179111</t>
  </si>
  <si>
    <t>v.dhruvakumar@gmail.comDigital Marketing Certification9848588585</t>
  </si>
  <si>
    <t>Jitendar.mathura98@gmail.comDigital Marketing Professional Program9119755676</t>
  </si>
  <si>
    <t>drsanjeev.gupta@gmail.comLean Six Sigma Green Belt9818877887</t>
  </si>
  <si>
    <t>gks.kannan@gmail.comAdvanced Digital Marketing9819204898</t>
  </si>
  <si>
    <t>mdraseenjafran@gmail.comDigital Marketing Professional Program9551524400</t>
  </si>
  <si>
    <t>allsoftcreations@gmail.comDigital Marketing Professional Program9818274899</t>
  </si>
  <si>
    <t>goswamirocks09@gmail.comDigital Marketing Professional Program7800582888</t>
  </si>
  <si>
    <t>nandyrahul115@gmail.comDigital Marketing Professional Program9836540864</t>
  </si>
  <si>
    <t>vaidyapratik93@gmail.comDigital Marketing Professional Program9975561663</t>
  </si>
  <si>
    <t>vipulmanyar555@gmail.comDigital Marketing Professional Program9923293965</t>
  </si>
  <si>
    <t>abparwaiz@gmail.comLean Six Sigma Green Belt8801013738</t>
  </si>
  <si>
    <t>info.aayeshacreation@gmail.comDigital Marketing Professional Program9099985542</t>
  </si>
  <si>
    <t>Shubhamagrawal1441994@gmail.comDigital Marketing Professional Program7060326998</t>
  </si>
  <si>
    <t>abhay.joshirss@gmail.comDigital Marketing Professional Program9422945908</t>
  </si>
  <si>
    <t>Farvinder.kumaritc@gmail.cimLean Six Sigma Green Belt9897000524</t>
  </si>
  <si>
    <t>khemesh47@gmail.comDigital Marketing Professional Program7507414941</t>
  </si>
  <si>
    <t>anil.maan1306@gmail.comDigital Marketing Certification9793063372</t>
  </si>
  <si>
    <t>sonuparihar77@gmail.comLean Six Sigma Green Belt9977553848</t>
  </si>
  <si>
    <t>shekhahmedaldachari528@gmail.comDigital Marketing Certification8876265695</t>
  </si>
  <si>
    <t>ahmed.samim709@gmail.comLean Six Sigma Green Belt9854959456</t>
  </si>
  <si>
    <t>kks.shelar29@gmail.comDigital Marketing Professional Program9172521644</t>
  </si>
  <si>
    <t>gauravgangwar854@gmail.comDigital Marketing Professional Program8449608147</t>
  </si>
  <si>
    <t>meenubakshi16@gmail.comDigital Marketing Professional Program9717394418</t>
  </si>
  <si>
    <t>nikknegi@gmail.comDigital Marketing Professional Program7503210708</t>
  </si>
  <si>
    <t>arvindergoyal@gmail.comDigital Marketing Professional Program9023034869</t>
  </si>
  <si>
    <t>kolliparas92@gmail.comDigital Marketing Professional Program8125503695</t>
  </si>
  <si>
    <t>lakshmanprasad369@gmail.comDigital Marketing Professional Program9760097560</t>
  </si>
  <si>
    <t>rohitsinghpatel1257@gmail.comDigital Marketing Professional Program9012042969</t>
  </si>
  <si>
    <t>anantbiswas666@gmail.comAdvanced Digital Marketing7389092716</t>
  </si>
  <si>
    <t>ravindrafaujdar@gmail.comDigital Marketing Professional Program9413591221</t>
  </si>
  <si>
    <t>vijayprakashtanwar@gmail.comDigital Marketing Professional Program8432687286</t>
  </si>
  <si>
    <t>Sk564387@gmail.comDigital Marketing Professional Program9534609879</t>
  </si>
  <si>
    <t>gracedavid2305@gmail.comDigital Marketing Professional Program9840113771</t>
  </si>
  <si>
    <t>menavachaitanyam@gmail.comDigital Marketing Professional Program9441687174</t>
  </si>
  <si>
    <t>Sk0599283@gmail.comDigital Marketing Professional Program8130287528</t>
  </si>
  <si>
    <t>tmsenthil1972@gmail.comDigital Marketing Professional Program8667686288</t>
  </si>
  <si>
    <t>g23038166@gmail.comDigital Marketing Professional Program7721856464</t>
  </si>
  <si>
    <t>nishadkrkara@gmail.comDigital Marketing Professional Program9744986325</t>
  </si>
  <si>
    <t>munigalaprashanth57555@gmail.comDigital Marketing Professional Program8099488655</t>
  </si>
  <si>
    <t>racheruvupoojareddy@gmail.comDigital Marketing Professional Program8686271639</t>
  </si>
  <si>
    <t>ruhaan.ansari@gmail.comLean Six Sigma Green Belt9167394448</t>
  </si>
  <si>
    <t>haryanafbd9@gmail.comAdvanced Digital Marketing9416061425</t>
  </si>
  <si>
    <t>rajawatakshay007@gmail.comLean Six Sigma Green Belt8003301017</t>
  </si>
  <si>
    <t>elogavithagi@gmail.comDigital Marketing Professional Program9600216086</t>
  </si>
  <si>
    <t>vandanapublication@gmail.comLean Six Sigma Green Belt8050833359</t>
  </si>
  <si>
    <t>jp14688@gmail.comDigital Marketing Professional Program8347766866</t>
  </si>
  <si>
    <t>rajesh@unifiedinds.comDigital Marketing Professional Program60123226047</t>
  </si>
  <si>
    <t>Pritamaxis@gmail.ComDigital Marketing Professional Program8231042632</t>
  </si>
  <si>
    <t>wahile.77mahendra@gmail.comDigital Marketing Professional Program9130005260</t>
  </si>
  <si>
    <t>kant03kus@gmail.comDigital Marketing Professional Program7067511001</t>
  </si>
  <si>
    <t>rvsramya@gmail.comDigital Marketing Professional Program8985824945</t>
  </si>
  <si>
    <t>jkauto5192@gmail.comDigital Marketing Professional Program9924067105</t>
  </si>
  <si>
    <t>kanika92530@gmail.comLean Six Sigma Green Belt9999606868</t>
  </si>
  <si>
    <t>atharvacenter@gmail.comDigital Marketing Professional Program8149229777</t>
  </si>
  <si>
    <t>dhirajkrshukla007@gmail.comDigital Marketing Professional Program9136792015</t>
  </si>
  <si>
    <t>dashrathrgcsm@gmail.comLean Six Sigma Green Belt9638777194</t>
  </si>
  <si>
    <t>alfredjesudhas@gmail.comDigital Marketing Professional Program9003883009</t>
  </si>
  <si>
    <t>ajnabee.yash@gmail.comDigital Marketing Professional Program9582111346</t>
  </si>
  <si>
    <t>Pranjalsuhane07@gmail.comDigital Marketing Professional Program9993687161</t>
  </si>
  <si>
    <t>singh.ruchi21@gmail.comDigital Marketing Professional Program9711660063</t>
  </si>
  <si>
    <t>Vbp.86patel@gmail.comDigital Marketing Professional Program9998151743</t>
  </si>
  <si>
    <t>arpita.x.singh@gmail.comDigital Marketing Certification7330838844</t>
  </si>
  <si>
    <t>Bansal5743@gmail.comLean Six Sigma Green Belt7300647119</t>
  </si>
  <si>
    <t>balakrushnap@gmail.comDigital Marketing Professional Program9860334802</t>
  </si>
  <si>
    <t>Fahimfahhhim@gmail.comDigital Marketing Professional Program7904823889</t>
  </si>
  <si>
    <t>kbasheerbasha@gmail.comDigital Marketing Professional Program9840083303</t>
  </si>
  <si>
    <t>saifurkhan161@gmail.comLean Six Sigma Green Belt8436420326</t>
  </si>
  <si>
    <t>Abhishekshrm37@gmail.comDigital Marketing Professional Program7408766227</t>
  </si>
  <si>
    <t>Rohithkoleti@gmail.comDigital Marketing Professional Program8096152256</t>
  </si>
  <si>
    <t>singhv0001@gmail.comDigital Marketing Professional Program9555606642</t>
  </si>
  <si>
    <t>gk02836@gmail.comDigital Marketing Professional Program9045344709</t>
  </si>
  <si>
    <t>jyotibestpackersandmovers@gmail.comDigital Marketing Professional Program9839464760</t>
  </si>
  <si>
    <t>sakshi.taurus@gmail.comDigital Marketing Professional Program9911030367</t>
  </si>
  <si>
    <t>Hridyansh.uberoi007@gmail.comDigital Marketing Professional Program9872785759</t>
  </si>
  <si>
    <t>Adnet2005@gmail.comDigital Marketing Certification7052226949</t>
  </si>
  <si>
    <t>manasa.ajjarapu@gmail.comLean Six Sigma Green Belt8973825992</t>
  </si>
  <si>
    <t>bha.singhdhirendra97@gmail.comAdvanced Digital Marketing9794322487</t>
  </si>
  <si>
    <t>anusha14393@gmail.comDigital Marketing Certification9987375373</t>
  </si>
  <si>
    <t>chaitanya.alapati.401@gmail.comDigital Marketing Professional Program9652698858</t>
  </si>
  <si>
    <t>lawrence1983@gmail.comDigital Marketing Professional Program9840805758</t>
  </si>
  <si>
    <t>Shukla.adarsh059@gmail.comDigital Marketing Professional Program7007623131</t>
  </si>
  <si>
    <t>susheel_2002@yahoo.comDigital Marketing Professional Program9849046492</t>
  </si>
  <si>
    <t>hemanthkrishna135@gmail.comDigital Marketing Professional Program9866539328</t>
  </si>
  <si>
    <t>dhanapal400@gmail.comLean Six Sigma Green Belt7373568687</t>
  </si>
  <si>
    <t>King.kuldeepkumar@gmail.comDigital Marketing Certification9587106701</t>
  </si>
  <si>
    <t>niharikagadde14@gmail.comDigital Marketing Professional Program7075436968</t>
  </si>
  <si>
    <t>subhash1620@gmail.comDigital Marketing Professional Program9948322666</t>
  </si>
  <si>
    <t>habeebmogral@gmail.comDigital Marketing Professional Program9995998856</t>
  </si>
  <si>
    <t>ssrikiran@gmail.comLean Six Sigma Green Belt9849186732</t>
  </si>
  <si>
    <t>vineet4560@gmail.comDigital Marketing Professional Program9810280991</t>
  </si>
  <si>
    <t>bobba106@gmail.comLean Six Sigma Green Belt8156859849</t>
  </si>
  <si>
    <t>vishaladhikary47@gmail.comAdvanced Digital Marketing9849870289</t>
  </si>
  <si>
    <t>udhayanitya@gmail.comDigital Marketing Professional Program9942345450</t>
  </si>
  <si>
    <t>rachumallu.vasavi@gmail.comDigital Marketing Professional Program7036115558</t>
  </si>
  <si>
    <t>Lakshmanarao.kona99@gmail.comDigital Marketing Certification9032778886</t>
  </si>
  <si>
    <t>naik.murali16@gmail.comLean Six Sigma Green Belt9676050229</t>
  </si>
  <si>
    <t>aneettakantony@gmail.comLean Six Sigma Green Belt7338801882</t>
  </si>
  <si>
    <t>sraviraj24@gmail.comLean Six Sigma Green Belt8722058924</t>
  </si>
  <si>
    <t>hilathasamuel@gmail.comDigital Marketing Certification7200811221</t>
  </si>
  <si>
    <t>reddyharish340@gmail.comLean Six Sigma Green Belt8297858021</t>
  </si>
  <si>
    <t>vemurisairam1@gmail.comDigital Marketing Professional Program9030520124</t>
  </si>
  <si>
    <t>anbumba.jasmine@gmail.comDigital Marketing Professional Program9095982131</t>
  </si>
  <si>
    <t>yeole.raginias@gmail.comLean Six Sigma Green Belt9403852172</t>
  </si>
  <si>
    <t>sri8500raj@gmai.comLean Six Sigma Green Belt9951825183</t>
  </si>
  <si>
    <t>basrasahil95@gmail.comLean Six Sigma Green Belt9501547888</t>
  </si>
  <si>
    <t>swamyayyappa488@gmail.comLean Six Sigma Green Belt9701428298</t>
  </si>
  <si>
    <t>samuelpradheep@gmail.comDigital Marketing Certification9042355254</t>
  </si>
  <si>
    <t>anbulns5555@gmail.comLean Six Sigma Green Belt9677729812</t>
  </si>
  <si>
    <t>Shireeshasooram@gmail.comDigital Marketing Professional Program9640928845</t>
  </si>
  <si>
    <t>Yadavkush2@gmail.comDigital Marketing Certification9981427279</t>
  </si>
  <si>
    <t>Praveenk514@gmail.comDigital Marketing Professional Program8970787437</t>
  </si>
  <si>
    <t>alisalmanali@gmail.comDigital Marketing Certification3002143979</t>
  </si>
  <si>
    <t>shahavj01@gmail.comDigital Marketing Professional Program9898597084</t>
  </si>
  <si>
    <t>saideep.ca@gmail.comDigital Marketing Professional Program9890911311</t>
  </si>
  <si>
    <t>bishop_saxena@yahoo.comDigital Marketing Certification9871139221</t>
  </si>
  <si>
    <t>NMURTHY333@GMAIL.COMDigital Marketing Professional Program9396882925</t>
  </si>
  <si>
    <t>Sarojinc@gmail.comAdvanced Digital Marketing9437112639</t>
  </si>
  <si>
    <t>nagababuchilukuri34@gmail.comBig Data Analytics using Hadoop7731089366</t>
  </si>
  <si>
    <t>rajubdn@gmail.comDigital Marketing Professional Program9804981547</t>
  </si>
  <si>
    <t>ssgill1957@gmail.comLean Six Sigma Green Belt9821888562</t>
  </si>
  <si>
    <t>amittiwari.del@gmail.comDigital Marketing Professional Program9818595609</t>
  </si>
  <si>
    <t>nageshmali.mali@gmail.comDigital Marketing Professional Program9049931811</t>
  </si>
  <si>
    <t>sahu.manoranjan14@gmail.comLean Six Sigma Green Belt8879682962</t>
  </si>
  <si>
    <t>neel.giri01@gmail.comDigital Marketing Professional Program9880908652</t>
  </si>
  <si>
    <t>ahireprashant77@gmail.comDigital Marketing Professional Program8928374747</t>
  </si>
  <si>
    <t>sreenivas97788@gmail.comBig Data Analytics using Hadoop9553345096</t>
  </si>
  <si>
    <t>Natishadahiya1993@gmail.comDigital Marketing Certification7359997714</t>
  </si>
  <si>
    <t>sanjay.responsive@gmail.comDigital Marketing Professional Program9212111164</t>
  </si>
  <si>
    <t>k.mouni456@gmail.comBig Data Analytics using Hadoop9848860105</t>
  </si>
  <si>
    <t>vishy_11@yahoo.co.inDigital Marketing Certification8099067190</t>
  </si>
  <si>
    <t>mdhesamuddin@gmail.comDigital Marketing Professional Program9335833558</t>
  </si>
  <si>
    <t>pandianmu@gmail.comDigital Marketing Professional Program9865384416</t>
  </si>
  <si>
    <t>rba1496@gmail.comDigital Marketing Certification8123571826</t>
  </si>
  <si>
    <t>harshkb173@gmail.comDigital Marketing Professional Program8639575356</t>
  </si>
  <si>
    <t>jashurathod987@gmail.comDigital Marketing Professional Program9898364631</t>
  </si>
  <si>
    <t>sarath771997@gmail.comBig Data Analytics using Hadoop9966897807</t>
  </si>
  <si>
    <t>neerajk2911@gmail.comDigital Marketing Professional Program7893869807</t>
  </si>
  <si>
    <t>manikandansubbiah@gmail.comDigital Marketing Professional Program9152104166</t>
  </si>
  <si>
    <t>visu196935@gmail.comDigital Marketing Certification9884302444</t>
  </si>
  <si>
    <t>Chaitanyalakshmi9@gmail.ComDigital Marketing Professional Program8985345296</t>
  </si>
  <si>
    <t>amitmishra.mishra953@gmail.comDigital Marketing Professional Program7909769862</t>
  </si>
  <si>
    <t>Suggalakarthik143@gmail.comBig Data Analytics using Hadoop9666906747</t>
  </si>
  <si>
    <t>prajaktamestripm@gmail.comBig Data Analytics using Hadoop9673439385</t>
  </si>
  <si>
    <t>ingelbert87@gmail.comDigital Marketing Professional Program9400139337</t>
  </si>
  <si>
    <t>pawandubey95@gmail.comDigital Marketing Professional Program7348130003</t>
  </si>
  <si>
    <t>Rshahi190@gmail.comDigital Marketing Certification9430496981</t>
  </si>
  <si>
    <t>Rajeshsty@gmail.comDigital Marketing Professional Program9618433133</t>
  </si>
  <si>
    <t>nilam.chinagi@gmail.comDigital Marketing Professional Program9922970547</t>
  </si>
  <si>
    <t>bytesmanoj@gmail.comDigital Marketing Professional Program9507742411</t>
  </si>
  <si>
    <t>jyotipackaging2013@gmail.comDigital Marketing Professional Program9909545998</t>
  </si>
  <si>
    <t>Sachindias123@gmail.comLean Six Sigma Green Belt505332919</t>
  </si>
  <si>
    <t>sanjaymscit357@gmail.comDigital Marketing Professional Program9998265604</t>
  </si>
  <si>
    <t>anupilead@gmail.comLean Six Sigma Green Belt7003216410</t>
  </si>
  <si>
    <t>sujithsaravanan53@gmail.comDigital Marketing Professional Program9361999777</t>
  </si>
  <si>
    <t>sam.erande@gmail.comDigital Marketing Professional Program8698305548</t>
  </si>
  <si>
    <t>sudhanshukumar4u@gmail.comDigital Marketing Professional Program8527284414</t>
  </si>
  <si>
    <t>jithendraprasad.k@gmail.comDigital Marketing Professional Program9700103856</t>
  </si>
  <si>
    <t>b.navyaraju@gmail.comLean Six Sigma Green Belt9000670573</t>
  </si>
  <si>
    <t>Vishalgs187@gmail.comDigital Marketing Certification8149462756</t>
  </si>
  <si>
    <t>Youniskhan952@gmail.comDigital Marketing Professional Program9858588036</t>
  </si>
  <si>
    <t>nazimap@gmail.comLean Six Sigma Green Belt9679581888</t>
  </si>
  <si>
    <t>sunitha.rajagopalan@gmail.comDigital Marketing Professional Program8754579512</t>
  </si>
  <si>
    <t>surabhirai07@gmail.comDigital Marketing Professional Program9983306559</t>
  </si>
  <si>
    <t>ravikumarsinha96@gmail.comDigital Marketing Professional Program9608407033</t>
  </si>
  <si>
    <t>MANISHSINGH993521@GMAIL.COMDigital Marketing Professional Program9935216094</t>
  </si>
  <si>
    <t>Sameerdighe@gmail.comDigital Marketing Professional Program8888887173</t>
  </si>
  <si>
    <t>sanjariyasin@gmail.comDigital Marketing Professional Program9428685448</t>
  </si>
  <si>
    <t>mail@skypoint.inDigital Marketing Professional Program9443077948</t>
  </si>
  <si>
    <t>Toshalsingrajput@gmail.vomDigital Marketing Professional Program7058116423</t>
  </si>
  <si>
    <t>kshinibaby@gmail.comLean Six Sigma Green Belt8606552189</t>
  </si>
  <si>
    <t>Nalineekanth.tv@gmail.comDigital Marketing Professional Program8096661110</t>
  </si>
  <si>
    <t>achantaharibabu@gmail.comDigital Marketing Professional Program9000732233</t>
  </si>
  <si>
    <t>rpatel110662@gmail.comDigital Marketing Professional Program9910329353</t>
  </si>
  <si>
    <t>Nitishvattam1223@gmail.comDigital Marketing Professional Program9849977808</t>
  </si>
  <si>
    <t>rakeshkhirbat21@gmail.comDigital Marketing Professional Program965.543591</t>
  </si>
  <si>
    <t>pabajpai94@gmail.comDigital Marketing Professional Program9403136274</t>
  </si>
  <si>
    <t>pvaliyote8@gmail.comDigital Marketing Professional Program9502958613</t>
  </si>
  <si>
    <t>Kravi2419@gmail.comDigital Marketing Professional Program7042454736</t>
  </si>
  <si>
    <t>vgour788@gmail.comDigital Marketing Professional Program9982253376</t>
  </si>
  <si>
    <t>mayurdhanwani007@gmail.comDigital Marketing Professional Program9029544456</t>
  </si>
  <si>
    <t>mas31243@gmail.comDigital Marketing Professional Program7411069789</t>
  </si>
  <si>
    <t>dipeshgupta246@gmail.comLean Six Sigma Green Belt8685983935</t>
  </si>
  <si>
    <t>Sherrymallik3894@gmail.comDigital Marketing Professional Program9502016139</t>
  </si>
  <si>
    <t>meerabai9988@gmail.comDigital Marketing Professional Program7337470939</t>
  </si>
  <si>
    <t>Pavanmundhe7@gmail.comDigital Marketing Professional Program7083817962</t>
  </si>
  <si>
    <t>nithinkec@gmail.comLean Six Sigma Green Belt9500586272</t>
  </si>
  <si>
    <t>nkonghoemmanuel@outlook.comDigital Marketing Professional Program237679300831</t>
  </si>
  <si>
    <t>cresecnt@gmail.comLean Six Sigma Green Belt9843922633</t>
  </si>
  <si>
    <t>Ketkidongare14@gmail.comDigital Marketing Professional Program9637925001</t>
  </si>
  <si>
    <t>rajesh701208@gmail.comDigital Marketing Professional Program9965355953</t>
  </si>
  <si>
    <t>rajathimurugan@gmail.comDigital Marketing Professional Program9486503530</t>
  </si>
  <si>
    <t>rajeevdevakumart@gmail.comDigital Marketing Professional Program9676758943</t>
  </si>
  <si>
    <t>sathya5bharani@gmail.comDigital Marketing Professional Program9942193942</t>
  </si>
  <si>
    <t>jitendramaurya903@gmail.comDigital Marketing Professional Program7900038796</t>
  </si>
  <si>
    <t>soumya095@gmail.comDigital Marketing Professional Program9853886502</t>
  </si>
  <si>
    <t>deepakverma533@gmail.comDigital Marketing Professional Program9770768367</t>
  </si>
  <si>
    <t>Jitusoni.cc@gmail.comDigital Marketing Professional Program9793282751</t>
  </si>
  <si>
    <t>pratheepkmirthika@gmail.comDigital Marketing Professional Program9943154387</t>
  </si>
  <si>
    <t>Yadav.sunil257@gmail.comLean Six Sigma Green Belt8440046650</t>
  </si>
  <si>
    <t>Makwanatejas888@gmail.comDigital Marketing Professional Program9998638087</t>
  </si>
  <si>
    <t>shub.47@gmail.comLean Six Sigma Green Belt8287340373</t>
  </si>
  <si>
    <t>jerlin.dhinakaran@gmail.comDigital Marketing Professional Program9791780905</t>
  </si>
  <si>
    <t>aba.surya@gmail.comLean Six Sigma Green Belt9022919596</t>
  </si>
  <si>
    <t>srimantasarkar@gmail.comLean Six Sigma Green Belt9100955746</t>
  </si>
  <si>
    <t>praveen401kumar@gmail.comDigital Marketing Professional Program9550350058</t>
  </si>
  <si>
    <t>gokarajuswathi@gmail.comDigital Marketing Professional Program8008373777</t>
  </si>
  <si>
    <t>vaner.kavita@gmail.comDigital Marketing Professional Program8247669204</t>
  </si>
  <si>
    <t>vithlanis@gmail.comDigital Marketing Professional Program9408453535</t>
  </si>
  <si>
    <t>msk9864@gmail.comDigital Marketing Professional Program9487951227</t>
  </si>
  <si>
    <t>vivekaggarwal27@gmail.comDigital Marketing Professional Program9897036121</t>
  </si>
  <si>
    <t>rasheethabdul3@gmail.comDigital Marketing Professional Program8124613632</t>
  </si>
  <si>
    <t>thumati.bharath@gmail.comDigital Marketing Professional Program3475672521</t>
  </si>
  <si>
    <t>nirmal.nedimaram@gmail.comLean Six Sigma Green Belt565240598</t>
  </si>
  <si>
    <t>mukeshmishras@gmail.comDigital Marketing Professional Program8000657441</t>
  </si>
  <si>
    <t>mindsguru@gmail.comDigital Marketing Professional Program9811193242</t>
  </si>
  <si>
    <t>Mihirsethi007@gmail.comDigital Marketing Professional Program7837925290</t>
  </si>
  <si>
    <t>uttamkumar465@gmail.comDigital Marketing Professional Program9955942427</t>
  </si>
  <si>
    <t>jaganns67@gmail.comLean Six Sigma Green Belt9880398427</t>
  </si>
  <si>
    <t>sagarbhalekar@gmail.comDigital Marketing Professional Program9970548445</t>
  </si>
  <si>
    <t>kaviya1317@gmail.comLean Six Sigma Green Belt9843822802</t>
  </si>
  <si>
    <t>gokilakala9@gmail.comLean Six Sigma Green Belt9095767702</t>
  </si>
  <si>
    <t>piyushkulkarni28@yahoo.comDigital Marketing Professional Program9920746512</t>
  </si>
  <si>
    <t>sarinpr@gmail.comDigital Marketing Professional Program9400363424</t>
  </si>
  <si>
    <t>brajesh389249@gmail.comDigital Marketing Professional Program9977399768</t>
  </si>
  <si>
    <t>Sarao.sukhchain@gmail.comDigital Marketing Professional Program9876134422</t>
  </si>
  <si>
    <t>badal45123@gmail.comDigital Marketing Certification9778328832</t>
  </si>
  <si>
    <t>naderahsoniwala@gmail.comDigital Marketing Professional Program9825305009</t>
  </si>
  <si>
    <t>manishkalra56@gmail.comDigital Marketing Professional Program9255146600</t>
  </si>
  <si>
    <t>Mohdadnan3288@gmail.comDigital Marketing Professional Program9212963288</t>
  </si>
  <si>
    <t>moloysrkr@gmail.comDigital Marketing Professional Program9903029838</t>
  </si>
  <si>
    <t>mryvjy@gmail.comDigital Marketing Professional Program9953430020</t>
  </si>
  <si>
    <t>Kpurushoth18@gmail.comDigital Marketing Professional Program8197245624</t>
  </si>
  <si>
    <t>pkb751979@Gmail.comDigital Marketing Professional Program9775022022</t>
  </si>
  <si>
    <t>navneet@oxford1earth.comDigital Marketing Professional Program9225514644</t>
  </si>
  <si>
    <t>meetdeepak93@gmail.comLean Six Sigma Green Belt9600110791</t>
  </si>
  <si>
    <t>syedshaanu@gmail.comDigital Marketing Professional Program9247201527</t>
  </si>
  <si>
    <t>ppcsabari@gmai.comDigital Marketing Professional Program9578040381</t>
  </si>
  <si>
    <t>Amit.vieit@gmail.comDigital Marketing Certification9721656828</t>
  </si>
  <si>
    <t>Johnkgurung@gmail.comDigital Marketing Professional Program7960135097</t>
  </si>
  <si>
    <t>satishmahtokoaa@gmail.comLean Six Sigma Green Belt8240442868</t>
  </si>
  <si>
    <t>rsachinkumar5301@gmail.comLean Six Sigma Green Belt8193073072</t>
  </si>
  <si>
    <t>tejnathkumar8@gmail.comLean Six Sigma Green Belt9122814845</t>
  </si>
  <si>
    <t>vihatvipul@gmail.comDigital Marketing Professional Program9712902310</t>
  </si>
  <si>
    <t>Jayfintech@gmail.comDigital Marketing Professional Program7358574704</t>
  </si>
  <si>
    <t>imranmobilemgr@gmail.comDigital Marketing Professional Program8986590720</t>
  </si>
  <si>
    <t>nbashiv@gmail.comDigital Marketing Professional Program9971940070</t>
  </si>
  <si>
    <t>pratik.ghorpade23@gmail.comDigital Marketing Professional Program7588619901</t>
  </si>
  <si>
    <t>siraj2000@gmail.comDigital Marketing Professional Program8589988909</t>
  </si>
  <si>
    <t>Yashyaswanth06@gmIl.comLean Six Sigma Green Belt9492196488</t>
  </si>
  <si>
    <t>ekamscanner@gmail.comDigital Marketing Professional Program9646224656</t>
  </si>
  <si>
    <t>saiprasadsisale@gmail.comLean Six Sigma Green Belt9970517255</t>
  </si>
  <si>
    <t>mac.seagem@gmail.comLean Six Sigma Green Belt9474287442</t>
  </si>
  <si>
    <t>thangabourna@gmail.comDigital Marketing Professional Program9486785503</t>
  </si>
  <si>
    <t>pnr.pvr@gmail.comDigital Marketing Professional Program9000411321</t>
  </si>
  <si>
    <t>rekhahjoshi1510@gmai.comDigital Marketing Professional Program9601252419</t>
  </si>
  <si>
    <t>vijaykalaskar1989@gmail.comDigital Marketing Professional Program9021552541</t>
  </si>
  <si>
    <t>prithvisharma2493@gmail.comLean Six Sigma Green Belt9278789278</t>
  </si>
  <si>
    <t>drgeetamenon@gmail.comLean Six Sigma Green Belt9821347020</t>
  </si>
  <si>
    <t>Bimleshkumar68@gmail.comDigital Marketing Professional Program9810636735</t>
  </si>
  <si>
    <t>keerthitalari298@gmail.comDigital Marketing Professional Program7207412920</t>
  </si>
  <si>
    <t>t2alare@gmail.comDigital Marketing Professional Program9654821446</t>
  </si>
  <si>
    <t>neerajgoswami10@gmail.comDigital Marketing Professional Program9999084000</t>
  </si>
  <si>
    <t>suryapandey8@gmail.comDigital Marketing Professional Program9654109499</t>
  </si>
  <si>
    <t>rajneeshs70@gmail.comDigital Marketing Professional Program9475546421</t>
  </si>
  <si>
    <t>imps.infos@gmail.comDigital Marketing Professional Program8247501863</t>
  </si>
  <si>
    <t>kushals.sawale@gmal.comDigital Marketing Certification9004149148</t>
  </si>
  <si>
    <t>ajaykapoor42@gmail.comDigital Marketing Professional Program8679979697</t>
  </si>
  <si>
    <t>rohit1varma@gmail.comDigital Marketing Professional Program9560055434</t>
  </si>
  <si>
    <t>venkataramanakaja1@gmail.comLean Six Sigma Green Belt9666138699</t>
  </si>
  <si>
    <t>pratikhalder0.ph@gmail.comLean Six Sigma Green Belt8967703003</t>
  </si>
  <si>
    <t>mahithaeee214@gmail.comLean Six Sigma Green Belt9948274306</t>
  </si>
  <si>
    <t>Parthvaghasiya505@gmail.comDigital Marketing Professional Program9925092505</t>
  </si>
  <si>
    <t>sumanthvs05@gmail.comAdvanced Digital Marketing9535430664</t>
  </si>
  <si>
    <t>Farhan.alam45@gmail.comLean Six Sigma Green Belt9504455024</t>
  </si>
  <si>
    <t>kumaranees422@gmail.comDigital Marketing Certification7054619300</t>
  </si>
  <si>
    <t>Peramlatha2@gmail.comDigital Marketing Certification9492390375</t>
  </si>
  <si>
    <t>deepakbthilakan@gmail.comDigital Marketing Certification8714406355</t>
  </si>
  <si>
    <t>mohsin.tailor@gmail.comDigital Marketing Professional Program8401442338</t>
  </si>
  <si>
    <t>nandoliyafaiz429@gmal.comLean Six Sigma Green Belt8347131200</t>
  </si>
  <si>
    <t>mrunalmane47@gmail.comDigital Marketing Professional Program8796403938</t>
  </si>
  <si>
    <t>Isaismoon@gmail.comDigital Marketing Professional Program9797000061</t>
  </si>
  <si>
    <t>rabgay10@gmail.comLean Six Sigma Green Belt77492360</t>
  </si>
  <si>
    <t>Chikondlasrisailam10816@gmail.comLean Six Sigma Green Belt9640665198</t>
  </si>
  <si>
    <t>aashishgadiya0912@gmail.comDigital Marketing Professional Program7200011334</t>
  </si>
  <si>
    <t>Surender.chigiri@gmail.comDigital Marketing Certification7386988141</t>
  </si>
  <si>
    <t>mmpant@gmail.comDigital Marketing Professional Program9810073724</t>
  </si>
  <si>
    <t>vivekmuniyan.77@gmail.comLean Six Sigma Green Belt9489887275</t>
  </si>
  <si>
    <t>vimal_saxena@yahoo.co.inLean Six Sigma Green Belt9717379264</t>
  </si>
  <si>
    <t>Jatinbali10@gmail.comDigital Marketing Professional Program8851616073</t>
  </si>
  <si>
    <t>mikegrivas98@gmail.comDigital Marketing Professional Program6978542471</t>
  </si>
  <si>
    <t>ponnysamdeep@gmail.comDigital Marketing Professional Program9972308082</t>
  </si>
  <si>
    <t>ranees.sayeed@gmail.comLean Six Sigma Green Belt551612864</t>
  </si>
  <si>
    <t>arvy.veeru@gmail.comBig Data Analytics using Hadoop9591311996</t>
  </si>
  <si>
    <t>Sumatamb6163@gmail.comDigital Marketing Certification9978511028</t>
  </si>
  <si>
    <t>Divyajeetsinhjadeja@gmail.comDigital Marketing Certification7801872144</t>
  </si>
  <si>
    <t>londhesandeep@gmail.comLean Six Sigma Green Belt9970439227</t>
  </si>
  <si>
    <t>kiranpoosa94@gmail.comDigital Marketing Professional Program8886979740</t>
  </si>
  <si>
    <t>sardabharat62@gmail.comDigital Marketing Professional Program8688501873</t>
  </si>
  <si>
    <t>rakeshmadupa@gmail.comLean Six Sigma Green Belt9703446421</t>
  </si>
  <si>
    <t>epgpmilindp@gmail.comBig Data Analytics using Hadoop8169381812</t>
  </si>
  <si>
    <t>Varaprasad.yreddy@gmail.comBig Data Analytics using Hadoop9550142124</t>
  </si>
  <si>
    <t>ranjan.lakshya@gmail.comDigital Marketing Professional Program9311346552</t>
  </si>
  <si>
    <t>chandanmathur9@gmail.comDigital Marketing Professional Program9932730160</t>
  </si>
  <si>
    <t>deependratomar77737@gmail.comLean Six Sigma Green Belt7085318509</t>
  </si>
  <si>
    <t>mabbimahesh@gmail.comLean Six Sigma Green Belt8099986638</t>
  </si>
  <si>
    <t>sayagoud.gandhari@gmail.comDigital Marketing Professional Program9848950949</t>
  </si>
  <si>
    <t>Anilbhanot33@gmail.comLean Six Sigma Green Belt9811566391</t>
  </si>
  <si>
    <t>abhishekpareek444@gmail.comLean Six Sigma Green Belt9413040347</t>
  </si>
  <si>
    <t>rajpalled@gmail.comDigital Marketing Professional Program9916604944</t>
  </si>
  <si>
    <t>kambam.prashanth@gmail.comDigital Marketing Professional Program9030399376</t>
  </si>
  <si>
    <t>mrudulanandula@gmail.comBig Data Analytics using Hadoop9972258796</t>
  </si>
  <si>
    <t>snehashisdey100@gmail.comDigital Marketing Professional Program8293119824</t>
  </si>
  <si>
    <t>piyushku3@gmail.comLean Six Sigma Green Belt9716168307</t>
  </si>
  <si>
    <t>designerhomekitchen@gmail.comLean Six Sigma Green Belt7710025085</t>
  </si>
  <si>
    <t>maheshpraval245@gmail.comDigital Marketing Professional Program9100195245</t>
  </si>
  <si>
    <t>gaundanil8@gmail.comDigital Marketing Professional Program8808116240</t>
  </si>
  <si>
    <t>shreyasonawane54@gmail.comBig Data Analytics using Hadoop8754564099</t>
  </si>
  <si>
    <t>kasinikota.srinu18@gmail.comLean Six Sigma Green Belt8185000546</t>
  </si>
  <si>
    <t>referral_20170403021902238709mahimagaur005@gmail.comDigital Marketing Professional Program9910783299</t>
  </si>
  <si>
    <t>referral_mahimagaur005@gmail.comDigital Marketing Professional Program9643965282</t>
  </si>
  <si>
    <t>mahimagaur005@gmail.comDigital Marketing Professional Program9910783299</t>
  </si>
  <si>
    <t>referral_sandeep07@gmail.comDigital Marketing Professional Program9587115442</t>
  </si>
  <si>
    <t>sandeep07@gmail.comDigital Marketing Professional Program9587115442</t>
  </si>
  <si>
    <t>referral_pramila1083@yahoo.comDigital Marketing Professional Program9599084596</t>
  </si>
  <si>
    <t>Mihirkrnath@gmail.comLean Six Sigma Green Belt9205512378</t>
  </si>
  <si>
    <t>saitharunbottu@gmail.comDigital Marketing Professional Program9542056946</t>
  </si>
  <si>
    <t>rgh1912@gmail.comLean Six Sigma Green Belt7906928827</t>
  </si>
  <si>
    <t>budhiraja16@gmail.comLean Six Sigma Green Belt8292092275</t>
  </si>
  <si>
    <t>goelpriyanka2295@gmail.comDigital Marketing Certification9536492071</t>
  </si>
  <si>
    <t>enthroned213@gmail.comDigital Marketing Professional Program9087725630</t>
  </si>
  <si>
    <t>zeen.rizvi@gmail.comDigital Marketing Professional Program9758222925</t>
  </si>
  <si>
    <t>chandrareddycrops@gmail.comLean Six Sigma Green Belt8790634498</t>
  </si>
  <si>
    <t>pareekomsu@gmail.comDigital Marketing Certification7226964447</t>
  </si>
  <si>
    <t>gs34028@gmail.comDigital Marketing Certification7027377731</t>
  </si>
  <si>
    <t>priyankajakhar571@gmail.comDigital Marketing Certification9790028873</t>
  </si>
  <si>
    <t>schn.pansare@gmail.comLean Six Sigma Green Belt9769652332</t>
  </si>
  <si>
    <t>farukh7017@gmail.comDigital Marketing Certification9672565570</t>
  </si>
  <si>
    <t>kushal819@gmail.comDigital Marketing Professional Program9406500885</t>
  </si>
  <si>
    <t>mohanpatil.1204@gmail.comLean Six Sigma Green Belt9158969538</t>
  </si>
  <si>
    <t>lvprasad.my@gmail.comDigital Marketing Professional Program9949239704</t>
  </si>
  <si>
    <t>nssmcr@gmail.comDigital Marketing Professional Program9989178874</t>
  </si>
  <si>
    <t>gourikarsaraswati@gmail.comLean Six Sigma Green Belt7774012314</t>
  </si>
  <si>
    <t>Kemani339@gmail.comLean Six Sigma Green Belt8096362336</t>
  </si>
  <si>
    <t>nargissheikh1200@gmail.comDigital Marketing Professional Program9598658955</t>
  </si>
  <si>
    <t>Atif.hkhan97@gmail.comLean Six Sigma Green Belt9763637864</t>
  </si>
  <si>
    <t>badnasameer69@gmail.comLean Six Sigma Green Belt7383817449</t>
  </si>
  <si>
    <t>Dhairya1271992@gmail.comLean Six Sigma Green Belt9737492488</t>
  </si>
  <si>
    <t>udaybhansingh9675@gmail.comLean Six Sigma Green Belt9675905289</t>
  </si>
  <si>
    <t>vanithakln@gmail.comLean Six Sigma Green Belt8344052377</t>
  </si>
  <si>
    <t>dharmesh.asanjo@gmail.comLean Six Sigma Green Belt9130067243</t>
  </si>
  <si>
    <t>akshaymech00@gmail.comLean Six Sigma Green Belt9820364488</t>
  </si>
  <si>
    <t>aritrabarai@gmail.comDigital Marketing Professional Program9831914433</t>
  </si>
  <si>
    <t>vinodsmore3001@gmail.comBig Data Analytics using Hadoop9967295908</t>
  </si>
  <si>
    <t>athifazeem7@gmail.comLean Six Sigma Green Belt9745443535</t>
  </si>
  <si>
    <t>artham123@gmail.comDigital Marketing Professional Program8341256401</t>
  </si>
  <si>
    <t>hariskommanapalli@outlook.comBig Data Analytics using Hadoop8686347470</t>
  </si>
  <si>
    <t>udaykumar5138@gmail.comLean Six Sigma Green Belt8179965138</t>
  </si>
  <si>
    <t>bharatbhusan87@gmail.comLean Six Sigma Green Belt9550715079</t>
  </si>
  <si>
    <t>shekarkamsala7@gmail.comBig Data Analytics using Hadoop9949736882</t>
  </si>
  <si>
    <t>nitinsrivastava5897@gmail.comLean Six Sigma Green Belt8808467956</t>
  </si>
  <si>
    <t>nikhilthombre@3gamil.comLean Six Sigma Green Belt9619013771</t>
  </si>
  <si>
    <t>srinivas.seshadri.2305@gmail.comDigital Marketing Certification9884489223</t>
  </si>
  <si>
    <t>ajay.info21@gmail.comLean Six Sigma Green Belt8328677085</t>
  </si>
  <si>
    <t>Omkar553@gmail.comBig Data Analytics using Hadoop7795568508</t>
  </si>
  <si>
    <t>emran.hussain547@gmail.comBig Data Analytics using Hadoop9701050209</t>
  </si>
  <si>
    <t>arulsavier11@gmail.comLean Six Sigma Green Belt8667421509</t>
  </si>
  <si>
    <t>kamal2478@gmail.comDigital Marketing Professional Program8699900483</t>
  </si>
  <si>
    <t>sreemedha.n@gmail.comBig Data Analytics using Hadoop8501928165</t>
  </si>
  <si>
    <t>Raj.4638@gmail.comLean Six Sigma Green Belt9945227043</t>
  </si>
  <si>
    <t>vinnu374@gami.comLean Six Sigma Green Belt8008485243</t>
  </si>
  <si>
    <t>dagalakirankumar@gmail.comLean Six Sigma Green Belt7799329911</t>
  </si>
  <si>
    <t>srirampalavelli2@gmail.comBig Data Analytics using Hadoop9441112058</t>
  </si>
  <si>
    <t>gulabsana786@gmail.comBig Data Analytics using Hadoop9066807021</t>
  </si>
  <si>
    <t>german.vikranth@gmail.comLean Six Sigma Green Belt1516649818</t>
  </si>
  <si>
    <t>grevanth.gurjala@gmail.comBig Data Analytics using Hadoop9666495289</t>
  </si>
  <si>
    <t>Srujan.garapati1996@gmail.comBig Data Analytics using Hadoop7386399032</t>
  </si>
  <si>
    <t>chetakshetty@gmail.comLean Six Sigma Green Belt9986004717</t>
  </si>
  <si>
    <t>nandascab@gmail.comAdvanced Digital Marketing8123210902</t>
  </si>
  <si>
    <t>aruns459@gmail.comLean Six Sigma Green Belt8892424250</t>
  </si>
  <si>
    <t>sangani000@gmail.comDigital Marketing Professional Program9429415838</t>
  </si>
  <si>
    <t>Pafreentaaj@gmail.comBig Data Analytics using Hadoop9133538632</t>
  </si>
  <si>
    <t>Inalasrilakshmi@gmail.comBig Data Analytics using Hadoop7997287183</t>
  </si>
  <si>
    <t>pparikh619@gmail.comLean Six Sigma Green Belt9898216619</t>
  </si>
  <si>
    <t>tanya.luv7a.2005@gmail.comBig Data Analytics using Hadoop9620211166</t>
  </si>
  <si>
    <t>bbhuvaneshwari59@gmail.comLean Six Sigma Green Belt7730585654</t>
  </si>
  <si>
    <t>murariraj80@gmail.comLean Six Sigma Green Belt7688934695</t>
  </si>
  <si>
    <t>Kannan.tsk37@gmail.comLean Six Sigma Green Belt9025725445</t>
  </si>
  <si>
    <t>hmsonawane01@gmail.comLean Six Sigma Green Belt9767691101</t>
  </si>
  <si>
    <t>bisoyirakesh108@gmail.comLean Six Sigma Green Belt9737269354</t>
  </si>
  <si>
    <t>ranichandu25@gmail.comLean Six Sigma Green Belt7396810831</t>
  </si>
  <si>
    <t>ankitkmr1118@gmail.comLean Six Sigma Green Belt7417361302</t>
  </si>
  <si>
    <t>mounikakatineni94@gmail.comBig Data Analytics using Hadoop7093781224</t>
  </si>
  <si>
    <t>veera9897@gmail.comBig Data Analytics using Hadoop7799258820</t>
  </si>
  <si>
    <t>uday3388@gmail.comBig Data Analytics using Hadoop8106784407</t>
  </si>
  <si>
    <t>yuvarajm7991@gmail.comLean Six Sigma Green Belt9994893829</t>
  </si>
  <si>
    <t>bdhanapal1983@gmail.comLean Six Sigma Green Belt9884833237</t>
  </si>
  <si>
    <t>poojhaa12@gmail.comLean Six Sigma Green Belt8699078030</t>
  </si>
  <si>
    <t>arrrohan68@gmail.comBig Data Analytics using Hadoop9331156303</t>
  </si>
  <si>
    <t>agmkreddy@gmail.comLean Six Sigma Green Belt8489127417</t>
  </si>
  <si>
    <t>Bishwakarmasarvan@gmail.comLean Six Sigma Green Belt7288855054</t>
  </si>
  <si>
    <t>swapanmahatoreeta@gmail.comLean Six Sigma Green Belt7541099668</t>
  </si>
  <si>
    <t>tnikhilsingh8@gmail.comLean Six Sigma Green Belt7989553572</t>
  </si>
  <si>
    <t>avugantichinna@gmail.comLean Six Sigma Green Belt8897411371</t>
  </si>
  <si>
    <t>karthikmshet2260@gmail.comDigital Marketing Professional Program9591346279</t>
  </si>
  <si>
    <t>amit.cadengg@gmail.comLean Six Sigma Green Belt9810055392</t>
  </si>
  <si>
    <t>bishtdeepika65@gmail.comLean Six Sigma Green Belt7895477150</t>
  </si>
  <si>
    <t>nagma92sid@gmail.comDigital Marketing Professional Program9837342237</t>
  </si>
  <si>
    <t>sudha4933@gmail.comLean Six Sigma Green Belt9600414933</t>
  </si>
  <si>
    <t>priyamaddhesiya1996@gmail.comLean Six Sigma Green Belt7396634972</t>
  </si>
  <si>
    <t>Upendramurmu691@gmail.comLean Six Sigma Green Belt9097285822</t>
  </si>
  <si>
    <t>wmanoj4@gmail.comLean Six Sigma Green Belt7350492791</t>
  </si>
  <si>
    <t>Bhavikdthummar22@gmail.comLean Six Sigma Green Belt7043065286</t>
  </si>
  <si>
    <t>mohd.moin231@gmail.comLean Six Sigma Green Belt7075211320</t>
  </si>
  <si>
    <t>anjaneyavarma.p@gmail.comDigital Marketing Professional Program8142875969</t>
  </si>
  <si>
    <t>ramesh815.gade@gmail.comDigital Marketing Professional Program9949815815</t>
  </si>
  <si>
    <t>Stephnrapole@gmail.comDigital Marketing Professional Program9618617422</t>
  </si>
  <si>
    <t>Yassin3116@gmail.comLean Six Sigma Green Belt9566522274</t>
  </si>
  <si>
    <t>avinashkumar0404@gmail.comLean Six Sigma Green Belt7004702910</t>
  </si>
  <si>
    <t>Jansi.johnmary@gmail.comLean Six Sigma Green Belt9962127593</t>
  </si>
  <si>
    <t>gunjanp0408@gmail.comLean Six Sigma Green Belt9145460234</t>
  </si>
  <si>
    <t>nagaraju.anumula904@gmail.comLean Six Sigma Green Belt9059833014</t>
  </si>
  <si>
    <t>adithya.gyaneshwar@gmail.comLean Six Sigma Green Belt9866966910</t>
  </si>
  <si>
    <t>d.kalyani96@gmail.comLean Six Sigma Green Belt9908019668</t>
  </si>
  <si>
    <t>nagaashokmaloth3112@gmail.comLean Six Sigma Green Belt9959605669</t>
  </si>
  <si>
    <t>sugarajuchinna@gmail.comDigital Marketing Professional Program8686336286</t>
  </si>
  <si>
    <t>e.saipraneeth@gmail.comDigital Marketing Professional Program7207380544</t>
  </si>
  <si>
    <t>Ratansarkar8479@gmail.comLean Six Sigma Green Belt7003363196</t>
  </si>
  <si>
    <t>govardhana.ece431@gmail.comLean Six Sigma Green Belt9133890119</t>
  </si>
  <si>
    <t>balapkab@gmail.comLean Six Sigma Green Belt8940498254</t>
  </si>
  <si>
    <t>Bonilasyamalrao@gmail.comLean Six Sigma Green Belt7093890825</t>
  </si>
  <si>
    <t>hakeemsuha@gmail.comDigital Marketing Professional Program9949350960</t>
  </si>
  <si>
    <t>shaikbasha3a5@gmail.comLean Six Sigma Green Belt9951054012</t>
  </si>
  <si>
    <t>mobileimran040@gmail.comLean Six Sigma Green Belt7699149303</t>
  </si>
  <si>
    <t>manishkumar..kvp@gmail.comDigital Marketing Professional Program9641804487</t>
  </si>
  <si>
    <t>manzooms1036@gmail.comLean Six Sigma Green Belt9166369923</t>
  </si>
  <si>
    <t>aousula.venkatesh@gmail.comDigital Marketing Professional Program9700458755</t>
  </si>
  <si>
    <t>imashadul2014@gmail.comLean Six Sigma Green Belt9085151596</t>
  </si>
  <si>
    <t>amruta16r@gmail.comLean Six Sigma Green Belt7077100428</t>
  </si>
  <si>
    <t>prashantmishra.roche@gmail.comLean Six Sigma Green Belt7007869252</t>
  </si>
  <si>
    <t>Sureshkattejasu143@gmail.comLean Six Sigma Green Belt9130155601</t>
  </si>
  <si>
    <t>manikandan.feb23@gmail.comLean Six Sigma Green Belt9566455473</t>
  </si>
  <si>
    <t>urmila7181@gmail.comLean Six Sigma Green Belt9695157181</t>
  </si>
  <si>
    <t>rmajithkumar96@gmail.comLean Six Sigma Green Belt7708036206</t>
  </si>
  <si>
    <t>Kartikkewate2015@gmail.comDigital Marketing Professional Program7058340623</t>
  </si>
  <si>
    <t>sasipradeep27@gmail.comDigital Marketing Professional Program9533074246</t>
  </si>
  <si>
    <t>kommireddysatya@gmail.comLean Six Sigma Green Belt8099692696</t>
  </si>
  <si>
    <t>ravitejapeddaveeti@gmail.comLean Six Sigma Green Belt9533437524</t>
  </si>
  <si>
    <t>punitdbutani@gmail.comDigital Marketing Professional Program9879083038</t>
  </si>
  <si>
    <t>rsr.rain@gmail.comDigital Marketing Professional Program7306341627</t>
  </si>
  <si>
    <t>punefast@rediffmail.comDigital Marketing Professional Program9769343188</t>
  </si>
  <si>
    <t>dasguptasandy1@gmail.comLean Six Sigma Green Belt9831117204</t>
  </si>
  <si>
    <t>Digital Marketing Professional Program28284550746</t>
  </si>
  <si>
    <t>saiprakashaditya555@gmail.comLean Six Sigma Green Belt9790446916</t>
  </si>
  <si>
    <t>keerthichandreddy@gmail.comDigital Marketing Professional Program8867383444</t>
  </si>
  <si>
    <t>sandeepvaddera@gmail.comDigital Marketing Professional Program8186028081</t>
  </si>
  <si>
    <t>Ganeshgm.1996@gmail.comLean Six Sigma Green Belt8870180250</t>
  </si>
  <si>
    <t>srikanthvani361@gmail.comDigital Marketing Professional Program7842792848</t>
  </si>
  <si>
    <t>uppica111@gmail.comDigital Marketing Professional Program9966455652</t>
  </si>
  <si>
    <t>vbtapaniya@gmail.comLean Six Sigma Green Belt9722750075</t>
  </si>
  <si>
    <t>vipinverma35@gmail.comLean Six Sigma Green Belt8821008891</t>
  </si>
  <si>
    <t>Suhelkhan254@gmail.comLean Six Sigma Green Belt7415910986</t>
  </si>
  <si>
    <t>padhyomprasad1997@email.comLean Six Sigma Green Belt7205321098</t>
  </si>
  <si>
    <t>AJITN86@GMAIL.COMDigital Marketing Certification9561238009</t>
  </si>
  <si>
    <t>rajesh27297@gmail.comLean Six Sigma Green Belt9030229146</t>
  </si>
  <si>
    <t>prajapati.handicrafts@yahoo.comDigital Marketing Certification9461069706</t>
  </si>
  <si>
    <t>shashis009kumar@gmail.comLean Six Sigma Green Belt9162041087</t>
  </si>
  <si>
    <t>ravi.king121@gmail.comLean Six Sigma Green Belt7357181701</t>
  </si>
  <si>
    <t>naveenraj123127@gmail.comLean Six Sigma Green Belt8438123127</t>
  </si>
  <si>
    <t>bhavinkhatri.1994@gmail.comLean Six Sigma Green Belt7769898899</t>
  </si>
  <si>
    <t>govind94mech@gmail.comLean Six Sigma Green Belt8508707604</t>
  </si>
  <si>
    <t>Maresh4466@gmail.comLean Six Sigma Green Belt9490314466</t>
  </si>
  <si>
    <t>chhaparianikhil26@gmail.comLean Six Sigma Green Belt9853858091</t>
  </si>
  <si>
    <t>bikashm0@gmail.comDigital Marketing Certification9971116360</t>
  </si>
  <si>
    <t>shobhitagarwal24@gmail.comLean Six Sigma Green Belt7060538646</t>
  </si>
  <si>
    <t>ahmooka@gmail.comLean Six Sigma Green Belt60009442</t>
  </si>
  <si>
    <t>krishnavenip1987@gmail.comLean Six Sigma Green Belt9741926609</t>
  </si>
  <si>
    <t>nithish12345@gmail.comLean Six Sigma Green Belt9895611725</t>
  </si>
  <si>
    <t>madhanmech23@gmail.comLean Six Sigma Green Belt7845901988</t>
  </si>
  <si>
    <t>Kapilnagar677@gmail.comLean Six Sigma Green Belt7678233606</t>
  </si>
  <si>
    <t>krissh.panigrahi@gmail.comLean Six Sigma Green Belt9880062863</t>
  </si>
  <si>
    <t>santraamit1994@gmail.comLean Six Sigma Green Belt7679813128</t>
  </si>
  <si>
    <t>makkenaashok123@gmail.comLean Six Sigma Green Belt9553757426</t>
  </si>
  <si>
    <t>pkozardekar@gmail.comLean Six Sigma Green Belt9879552766</t>
  </si>
  <si>
    <t>nikhilphuge@gmail.comLean Six Sigma Green Belt9552509613</t>
  </si>
  <si>
    <t>murugankb@gmail.comLean Six Sigma Green Belt9958479050</t>
  </si>
  <si>
    <t>singhkaushal371@gmail.comLean Six Sigma Green Belt9977400536</t>
  </si>
  <si>
    <t>surve.ruturaj22@gmail.comLean Six Sigma Green Belt8796411773</t>
  </si>
  <si>
    <t>dbaishya35@gmail.comDigital Marketing Professional Program8876438152</t>
  </si>
  <si>
    <t>abhishekhaney@gmail.comLean Six Sigma Green Belt8090747007</t>
  </si>
  <si>
    <t>nempal.singh.377@gmail.comDigital Marketing Professional Program9971505875</t>
  </si>
  <si>
    <t>nancy.ahuja6@gmail.comDigital Marketing Professional Program9711335565</t>
  </si>
  <si>
    <t>ahadsahil805@gmail.comDigital Marketing Professional Program9705310805</t>
  </si>
  <si>
    <t>onaladiwal@gmail.comDigital Marketing Professional Program8302020007</t>
  </si>
  <si>
    <t>Manoj.karingula@gmail.comDigital Marketing Certification8686722227</t>
  </si>
  <si>
    <t>teammarvel0@gmail.comDigital Marketing Professional Program8978033555</t>
  </si>
  <si>
    <t>pksinbwal020398@gmail.comLean Six Sigma Green Belt7055873364</t>
  </si>
  <si>
    <t>dipjoydey40@gmail.comLean Six Sigma Green Belt8972374950</t>
  </si>
  <si>
    <t>msc.India.25@gmail.comLean Six Sigma Green Belt8906666750</t>
  </si>
  <si>
    <t>misalshrinath@gmail.comLean Six Sigma Green Belt9604677796</t>
  </si>
  <si>
    <t>ipyadav1987@gmail.comDigital Marketing Professional Program9858826576</t>
  </si>
  <si>
    <t>kumarashwinkaushik@gmail.comDigital Marketing Professional Program7011402649</t>
  </si>
  <si>
    <t>sreenutangellacar61@gmail.comDigital Marketing Professional Program9515224973</t>
  </si>
  <si>
    <t>Kumaripriyankagiri127@gmail.comDigital Marketing Professional Program7503146216</t>
  </si>
  <si>
    <t>bips4lcs@gmail.comDigital Marketing Professional Program8903558140</t>
  </si>
  <si>
    <t>ramyanarayan328@gmail.comDigital Marketing Professional Program8767906029</t>
  </si>
  <si>
    <t>brmagrico2@gmail.comDigital Marketing Professional Program8591351771</t>
  </si>
  <si>
    <t>Sagar28kt@gmail.comDigital Marketing Professional Program9560432930</t>
  </si>
  <si>
    <t>jwareant@gmail.comDigital Marketing Professional Program8605833303</t>
  </si>
  <si>
    <t>smaza4@gmail.comDigital Marketing Professional Program9898116829</t>
  </si>
  <si>
    <t>geetika.khatri81@gmail.comDigital Marketing Professional Program8236032221</t>
  </si>
  <si>
    <t>gouthu436@gmail.comDigital Marketing Professional Program9620697398</t>
  </si>
  <si>
    <t>Manoharraja333@gmail.comDigital Marketing Professional Program7893576186</t>
  </si>
  <si>
    <t>mathanrecoup@gmail.comDigital Marketing Professional Program9535095610</t>
  </si>
  <si>
    <t>mehta.nikkunj88@gmail.comDigital Marketing Professional Program8976281397</t>
  </si>
  <si>
    <t>naveennayyar@yahoo.comDigital Marketing Professional Program9872092949</t>
  </si>
  <si>
    <t>akshayagrawal0123@gmail.comDigital Marketing Professional Program7304411085</t>
  </si>
  <si>
    <t>Kushal9062@gmail.comDigital Marketing Professional Program9062462429</t>
  </si>
  <si>
    <t>sasmita.mahapatra92@gmail.comDigital Marketing Professional Program9959521087</t>
  </si>
  <si>
    <t>durganagar94@gmail.comDigital Marketing Professional Program7278135470</t>
  </si>
  <si>
    <t>rsrahulsingh78944@gmail.comLean Six Sigma Green Belt7844900914</t>
  </si>
  <si>
    <t>bhaskaryadavobk@gmail.comLean Six Sigma Green Belt8686884740</t>
  </si>
  <si>
    <t>vahivijaysimha@gmail.comLean Six Sigma Green Belt8971010389</t>
  </si>
  <si>
    <t>sskuppa77@rediffmail.comDigital Marketing Professional Program9295003503</t>
  </si>
  <si>
    <t>sayankuchu1998@gmail.comDigital Marketing Professional Program7998095466</t>
  </si>
  <si>
    <t>Ganapathi.s@idea.adityabirla.comDigital Marketing Professional Program9848003013</t>
  </si>
  <si>
    <t>badboytryagain@gmail.comDigital Marketing Professional Program7585089243</t>
  </si>
  <si>
    <t>mahencool76@gmail.comDigital Marketing Professional Program9545321097</t>
  </si>
  <si>
    <t>giriprasad045@gmail.comLean Six Sigma Green Belt8186933387</t>
  </si>
  <si>
    <t>gavasusi@gmail.comDigital Marketing Professional Program7094972773</t>
  </si>
  <si>
    <t>bidhan.barman63@gmail.comDigital Marketing Professional Program9734363616</t>
  </si>
  <si>
    <t>RJNSRNVS@GMAIL.COMDigital Marketing Professional Program9908051596</t>
  </si>
  <si>
    <t>mrperfectgirotra@gmail.comLean Six Sigma Green Belt9045237385</t>
  </si>
  <si>
    <t>amitghosh043@gmail.comDigital Marketing Professional Program9932847870</t>
  </si>
  <si>
    <t>rafiuddin765@gmail.comDigital Marketing Professional Program8686983108</t>
  </si>
  <si>
    <t>rrpratapsingh@gmail.comLean Six Sigma Green Belt9801221570</t>
  </si>
  <si>
    <t>ahmedishaq511@gmail.comDigital Marketing Professional Program7729853869</t>
  </si>
  <si>
    <t>soumensahu18@gmail.comLean Six Sigma Green Belt9749285999</t>
  </si>
  <si>
    <t>neetupatel941594@gmail.comLean Six Sigma Green Belt9479313248</t>
  </si>
  <si>
    <t>Hyndavi.raju95@gmail.comLean Six Sigma Green Belt9010112181</t>
  </si>
  <si>
    <t>balajifoster@gmail.comLean Six Sigma Green Belt9655829860</t>
  </si>
  <si>
    <t>AJAYT3096@YAHOO.CO.INDigital Marketing Professional Program8000310111</t>
  </si>
  <si>
    <t>anilkumardeeti@gmail.comDigital Marketing Professional Program9573430207</t>
  </si>
  <si>
    <t>sagargajera000@gmail.comDigital Marketing Professional Program7874507903</t>
  </si>
  <si>
    <t>ashokkanvariya10@gmail.comDigital Marketing Professional Program7014316173</t>
  </si>
  <si>
    <t>grahshilp@gmail.comDigital Marketing Professional Program9887373234</t>
  </si>
  <si>
    <t>shyni.s287@gmail.comDigital Marketing Professional Program9177943029</t>
  </si>
  <si>
    <t>hegde11128@yahoo.comLean Six Sigma Green Belt8296298314</t>
  </si>
  <si>
    <t>jaipalchandnani@gmail.comDigital Marketing Professional Program7405741901</t>
  </si>
  <si>
    <t>bunnybhardwaj@ymail.comDigital Marketing Professional Program9872777128</t>
  </si>
  <si>
    <t>cheekkm1331@gmail.comDigital Marketing Professional Program9567981825</t>
  </si>
  <si>
    <t>anushya.raj01@gmail.comDigital Marketing Professional Program9884240176</t>
  </si>
  <si>
    <t>mallalavenkateswararao@gmail.comDigital Marketing Professional Program9652891838</t>
  </si>
  <si>
    <t>shriwastavm@gmail.comDigital Marketing Professional Program9273989808</t>
  </si>
  <si>
    <t>godfatherram.dolphins@gmail.comDigital Marketing Professional Program8270160984</t>
  </si>
  <si>
    <t>Apratimshukla16@gmail.comDigital Marketing Professional Program8577966553</t>
  </si>
  <si>
    <t>harshalshahi1999@gmail.comDigital Marketing Professional Program9811169561</t>
  </si>
  <si>
    <t>abanish.biswas2017@gmail.comDigital Marketing Professional Program8926313667</t>
  </si>
  <si>
    <t>Basudhakendrakabia@gmail.comDigital Marketing Professional Program9507013701</t>
  </si>
  <si>
    <t>jd.js9627@gmail.comDigital Marketing Professional Program8905541894</t>
  </si>
  <si>
    <t>V.kannan@titaniummotors.inDigital Marketing Professional Program9840061003</t>
  </si>
  <si>
    <t>muddassirk@gmail.comDigital Marketing Professional Program9742966955</t>
  </si>
  <si>
    <t>prathmesh.patil3636@gmail.comDigital Marketing Professional Program8983695999</t>
  </si>
  <si>
    <t>A.Vamsi004@gmail.comDigital Marketing Professional Program9154721202</t>
  </si>
  <si>
    <t>jimos4581rt1@hotmail.comDigital Marketing Professional Program70362539237</t>
  </si>
  <si>
    <t>anujbiotechnology@gmail.comDigital Marketing Professional Program8171440011</t>
  </si>
  <si>
    <t>maniks1235@gmail.comDigital Marketing Professional Program9900447039</t>
  </si>
  <si>
    <t>kandari.bhaskar72@gmail.comDigital Marketing Professional Program9899776383</t>
  </si>
  <si>
    <t>nitesh.b@centuryrealestate.inDigital Marketing Professional Program9900050891</t>
  </si>
  <si>
    <t>srividya498@gmail.comLean Six Sigma Green Belt7396317393</t>
  </si>
  <si>
    <t>brahma.achari@yahoo.comDigital Marketing Professional Program9052551669</t>
  </si>
  <si>
    <t>mohan.kumar@manipalglobal.comDigital Marketing Professional Program1234567890</t>
  </si>
  <si>
    <t>shekargurija9@gmail.comDigital Marketing Professional Program9666921218</t>
  </si>
  <si>
    <t>mrinal.mohan@ifmr.ac.inFinancial Modelling using Excel9052192932</t>
  </si>
  <si>
    <t>Ganeshodlur107@gmail.comDigital Marketing Professional Program9538969518</t>
  </si>
  <si>
    <t>montiranamontirana96@gmail.comDigital Marketing Professional Program9996849993</t>
  </si>
  <si>
    <t>rgs2799@gmail.comLean Six Sigma Green Belt7083121818</t>
  </si>
  <si>
    <t>hdjfhj@gm.comCloud Computing with MS Azure9999999999</t>
  </si>
  <si>
    <t>vivek5617star@gmail.comDigital Marketing Professional Program9911566517</t>
  </si>
  <si>
    <t>arneelwagle@gmail.comFinancial Modelling using Excel9762517901</t>
  </si>
  <si>
    <t>yvijay043@gmail.comDigital Marketing Professional Program8521383242</t>
  </si>
  <si>
    <t>bharathladda8@gmail.comDigital Marketing Professional Program7893758984</t>
  </si>
  <si>
    <t>rajneesh.sharma30@gmail.comLean Six Sigma Green Belt9711778908</t>
  </si>
  <si>
    <t>polisettykumar.kumar@gmail.comDigital Marketing Professional Program8686128604</t>
  </si>
  <si>
    <t>mithilesh.jhunna@gmail.comDigital Marketing Professional Program9650124759</t>
  </si>
  <si>
    <t>gsrathour20@gmail.comDigital Marketing Professional Program9765778218</t>
  </si>
  <si>
    <t>2810singh@gmail.comAdvanced Digital Marketing9560192715</t>
  </si>
  <si>
    <t>Syedimran970065@gmail.comCertificate in Advanced MS Excel 20109700654199</t>
  </si>
  <si>
    <t>Himanshu.rewa89@gmail.comLean Six Sigma Green Belt7566631264</t>
  </si>
  <si>
    <t>minhasdanvir@gmail.comLean Six Sigma Green Belt9876632933</t>
  </si>
  <si>
    <t>nishasinghmay@gmail.comDigital Marketing Professional Program7734886128</t>
  </si>
  <si>
    <t>prerana1awle@rediffmail.comDigital Marketing Professional Program9762488012</t>
  </si>
  <si>
    <t>ahtesh.khan@gmail.comDigital Marketing Professional Program9881080122</t>
  </si>
  <si>
    <t>yojana.sharma@gmail.comDigital Marketing Professional Program9717040441</t>
  </si>
  <si>
    <t>krushna7850@gmail.comLean Six Sigma Green Belt9705129789</t>
  </si>
  <si>
    <t>azrat@yahoo.comDigital Marketing Professional Program9100656379</t>
  </si>
  <si>
    <t>vyasabhi.jgd@gmail.comDigital Marketing Professional Program9815913997</t>
  </si>
  <si>
    <t>handsomeboy.vicky@gmail.comLean Six Sigma Green Belt9903405313</t>
  </si>
  <si>
    <t>rupak2589@gmail.comBusiness Analytics8951391324</t>
  </si>
  <si>
    <t>sachinmalu58@gmail.comAdvanced Digital Marketing7588192492</t>
  </si>
  <si>
    <t>jaiswaldkj@gmail.comSupply Chain Management8420008353</t>
  </si>
  <si>
    <t>animesh247@gmail.comLean Six Sigma Green Belt8828960477</t>
  </si>
  <si>
    <t>diwakar15augs@gmail.comDigital Marketing Professional Program8690065308</t>
  </si>
  <si>
    <t>muneerali939@gmail.comDigital Marketing Professional Program9908081299</t>
  </si>
  <si>
    <t>sambit934@gmail.comDigital Marketing Professional Program7894772550</t>
  </si>
  <si>
    <t>Sridharas007@gmail.comDigital Marketing Professional Program9632627057</t>
  </si>
  <si>
    <t>pramila1083@yahoo.comDigital Marketing Professional Program9599084596</t>
  </si>
  <si>
    <t>Galichandrababu456@gmail.comDigital Marketing Professional Program9573659425</t>
  </si>
  <si>
    <t>k787846@gmail.comDigital Marketing Professional Program8096777454</t>
  </si>
  <si>
    <t>loveshsinha1@gmail.comDigital Marketing Professional Program9839396369</t>
  </si>
  <si>
    <t>sandeepkpcj@gmail.comDigital Marketing Professional Program9650399244</t>
  </si>
  <si>
    <t>shivaraj869@yahoo.comSupply Chain Management9686697358</t>
  </si>
  <si>
    <t>debajeet.das@manipalglobal.comDigital Marketing Professional Program9738165128</t>
  </si>
  <si>
    <t>ramugoud2007@gmail.comDigital Marketing Professional Program9985491111</t>
  </si>
  <si>
    <t>samuelvinny@yahoo.co.inSupply Chain Management9916135570</t>
  </si>
  <si>
    <t>Count of 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</si>
</sst>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8C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9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  <xf numFmtId="0" fontId="0" fillId="0" borderId="10" xfId="0" applyBorder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t Choudhary [MaGE]" refreshedDate="42902.503728009258" createdVersion="5" refreshedVersion="5" minRefreshableVersion="3" recordCount="13166">
  <cacheSource type="worksheet">
    <worksheetSource ref="A1:N1048576" sheet="0ZOf9WHB"/>
  </cacheSource>
  <cacheFields count="14">
    <cacheField name="Concat" numFmtId="0">
      <sharedItems containsBlank="1"/>
    </cacheField>
    <cacheField name="Name" numFmtId="0">
      <sharedItems containsBlank="1"/>
    </cacheField>
    <cacheField name="Email" numFmtId="0">
      <sharedItems containsBlank="1"/>
    </cacheField>
    <cacheField name="Course" numFmtId="0">
      <sharedItems containsBlank="1" count="62">
        <s v="CIMA - Operational Level Prep Program - Diploma in Management Accounting"/>
        <s v="Microsoft Cloud Pre-Sales Solution Specialist Program"/>
        <s v="PG Diploma in Data Science (Full-time)"/>
        <s v="Certificate in Advanced MS Excel 2010"/>
        <s v="Advanced Business Analytics with R"/>
        <s v="Big Data Analytics using Hadoop"/>
        <s v="Financial Modelling using Excel"/>
        <s v="CIMA - Advanced Diploma in Management Accounting"/>
        <s v="Presentation Skills"/>
        <s v="Business Analytics"/>
        <s v="Digital Marketing Professional Program"/>
        <s v="Certified Hardware &amp; Networking Career Programs"/>
        <s v="C++ Programming"/>
        <s v="Basics of Project Management"/>
        <s v="Project Management"/>
        <s v="Supply Chain Management"/>
        <s v="Financial Management"/>
        <s v="PMP Exam Preparatory Course"/>
        <s v="Certificate in Advanced MS Excel 2016"/>
        <s v="Customer Relationship Management"/>
        <s v="Lean Six Sigma Green Belt"/>
        <s v="Digital Marketing Certification"/>
        <s v="C# Developer Job Prep Stream"/>
        <s v="Cloud Computing with MS Azure"/>
        <s v="EY &amp; Manipal University Advanced Certificate in IFRS"/>
        <s v="Java Developer Job Prep Stream"/>
        <s v="Cloud Computing"/>
        <s v="Basics of Business Analytics"/>
        <s v="Advanced Digital Marketing"/>
        <s v="Management Accounting"/>
        <s v="HTML5 / Internet Web Technologies"/>
        <s v="Python Developer"/>
        <s v="Finance for Non-Finance"/>
        <s v="Financial Accounting"/>
        <s v="Java Programming"/>
        <s v="Android App Development"/>
        <s v="Management Information Systems"/>
        <s v="Advanced C Programming"/>
        <s v="Business Communication"/>
        <s v="CIMA Gateway Prep Program"/>
        <s v="Android App Developer Program"/>
        <s v="Testing with Selenium"/>
        <s v="Certified Scrum Master Training"/>
        <s v="Developer Program with Java and RDBMS"/>
        <s v="Certificate Program in User Experience and User Interaction Design"/>
        <s v="Business Strategy"/>
        <s v="Certificate Program in HR Analytics"/>
        <s v="Becoming a Star Sales Person"/>
        <s v="Google Analytics and Tag Manager"/>
        <s v="Costing and Accounting"/>
        <s v="Cloud Computing with AWS"/>
        <s v="Apache Scala and Spark"/>
        <s v="Customer Service Management"/>
        <s v="Managerial Essentials"/>
        <s v="C++ Developer Job Prep Stream"/>
        <s v="Mobile Marketing"/>
        <s v="Digital Marketing Professional Program in Associat"/>
        <s v="PG Diploma in Data Science (Part-time)"/>
        <s v="AdWords Account Management"/>
        <s v="Negotiation Skills"/>
        <s v="Time Management"/>
        <m/>
      </sharedItems>
    </cacheField>
    <cacheField name="Assigned To" numFmtId="0">
      <sharedItems containsBlank="1"/>
    </cacheField>
    <cacheField name="City" numFmtId="0">
      <sharedItems containsBlank="1"/>
    </cacheField>
    <cacheField name="Location" numFmtId="0">
      <sharedItems containsBlank="1" containsMixedTypes="1" containsNumber="1" containsInteger="1" minValue="0" maxValue="0"/>
    </cacheField>
    <cacheField name="Phone" numFmtId="0">
      <sharedItems containsBlank="1" containsMixedTypes="1" containsNumber="1" minValue="965.54359099999999" maxValue="9348384734374"/>
    </cacheField>
    <cacheField name="Recent Enquired Date" numFmtId="0">
      <sharedItems containsNonDate="0" containsDate="1" containsString="0" containsBlank="1" minDate="2017-04-01T00:44:00" maxDate="2017-04-30T21:19:00"/>
    </cacheField>
    <cacheField name="Assigned On" numFmtId="0">
      <sharedItems containsNonDate="0" containsDate="1" containsString="0" containsBlank="1" minDate="2017-04-01T12:06:00" maxDate="2017-04-30T21:13:00"/>
    </cacheField>
    <cacheField name="Status" numFmtId="0">
      <sharedItems containsBlank="1"/>
    </cacheField>
    <cacheField name="Remarks" numFmtId="0">
      <sharedItems containsDate="1" containsBlank="1" containsMixedTypes="1" minDate="1900-01-06T12:46:03" maxDate="1900-01-08T09:03:05" longText="1"/>
    </cacheField>
    <cacheField name="Callback/Followup Date" numFmtId="0">
      <sharedItems containsNonDate="0" containsDate="1" containsString="0" containsBlank="1" minDate="2016-12-26T15:26:00" maxDate="2017-12-06T00:00:00"/>
    </cacheField>
    <cacheField name="UTM 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66">
  <r>
    <s v="harshil4441@gmail.comCIMA - Operational Level Prep Program - Diploma in Management Accounting8947001628"/>
    <s v="Harshil"/>
    <s v="harshil4441@gmail.com"/>
    <x v="0"/>
    <s v="Ayeesha A"/>
    <s v="Jaipur"/>
    <m/>
    <n v="8947001628"/>
    <d v="2017-04-30T21:13:00"/>
    <d v="2017-04-30T21:13:00"/>
    <m/>
    <m/>
    <m/>
    <s v="Google-Search"/>
  </r>
  <r>
    <s v="srisupraja.david@gmail.comMicrosoft Cloud Pre-Sales Solution Specialist Program9100342310"/>
    <s v="supraja"/>
    <s v="srisupraja.david@gmail.com"/>
    <x v="1"/>
    <s v="Biprojit Chakraborty"/>
    <m/>
    <m/>
    <n v="9100342310"/>
    <d v="2017-04-30T18:16:00"/>
    <d v="2017-04-30T18:22:00"/>
    <m/>
    <m/>
    <m/>
    <s v="Freshersworld"/>
  </r>
  <r>
    <s v="ayarram9@gmail.comPG Diploma in Data Science (Full-time)9866271339"/>
    <s v="Arun Kumar"/>
    <s v="ayarram9@gmail.com"/>
    <x v="2"/>
    <s v="Pavana S"/>
    <s v="Hyderabad"/>
    <m/>
    <n v="9866271339"/>
    <d v="2017-04-30T18:03:00"/>
    <d v="2017-04-30T18:08:00"/>
    <m/>
    <m/>
    <m/>
    <s v="Facebook"/>
  </r>
  <r>
    <s v="hina01aug@gmail.comMicrosoft Cloud Pre-Sales Solution Specialist Program8882148186"/>
    <s v="Hina"/>
    <s v="hina01aug@gmail.com"/>
    <x v="1"/>
    <s v="Biprojit Chakraborty"/>
    <m/>
    <m/>
    <n v="8882148186"/>
    <d v="2017-04-30T17:10:00"/>
    <d v="2017-04-30T17:48:00"/>
    <s v="Ringing No Response"/>
    <s v="r n r"/>
    <m/>
    <s v="Facebook"/>
  </r>
  <r>
    <s v="pk823770@rediffmail.comMicrosoft Cloud Pre-Sales Solution Specialist Program8668362027"/>
    <s v="Prasad kulkarni"/>
    <s v="pk823770@rediffmail.com"/>
    <x v="1"/>
    <s v="Biprojit Chakraborty"/>
    <s v="Aurangabad"/>
    <m/>
    <n v="8668362027"/>
    <d v="2017-04-30T16:57:00"/>
    <d v="2017-04-30T17:48:00"/>
    <s v="Ringing No Response"/>
    <s v="r n r"/>
    <m/>
    <s v="Freshersworlderrors=true"/>
  </r>
  <r>
    <s v="alok_param@yahoo.comCertificate in Advanced MS Excel 20108698622901"/>
    <s v="Alok Jain"/>
    <s v="alok_param@yahoo.com"/>
    <x v="3"/>
    <s v="Thanuja V"/>
    <s v="Pune"/>
    <s v="Pune"/>
    <n v="8698622901"/>
    <d v="2017-04-30T16:27:00"/>
    <d v="2017-04-30T16:32:00"/>
    <s v="Ringing No Response"/>
    <s v="RNR"/>
    <m/>
    <s v="Sparrow"/>
  </r>
  <r>
    <s v="ajay_itm@yahoo.comAdvanced Business Analytics with R9811981569"/>
    <s v="AJAY KUMAR"/>
    <s v="ajay_itm@yahoo.com"/>
    <x v="4"/>
    <s v="Harshith.S"/>
    <s v="Delhi"/>
    <m/>
    <n v="9811981569"/>
    <d v="2017-04-30T16:21:00"/>
    <d v="2017-04-30T17:12:00"/>
    <s v="Not Interested"/>
    <s v="Not Interested"/>
    <m/>
    <s v="Connectingdots"/>
  </r>
  <r>
    <s v="eswararao401@gmail.comMicrosoft Cloud Pre-Sales Solution Specialist Program9948660790"/>
    <s v="Adhikar ESWARARAO"/>
    <s v="eswararao401@gmail.com"/>
    <x v="1"/>
    <s v="Biprojit Chakraborty"/>
    <m/>
    <m/>
    <n v="9948660790"/>
    <d v="2017-04-30T15:59:00"/>
    <d v="2017-04-30T16:22:00"/>
    <s v="Ringing No Response"/>
    <s v="r n r"/>
    <m/>
    <s v="Facebook"/>
  </r>
  <r>
    <s v="Revathychitrabhanu1994@gmail.comAdvanced Business Analytics with R9739345638"/>
    <s v="Revathy Chitrabhanu"/>
    <s v="Revathychitrabhanu1994@gmail.com"/>
    <x v="4"/>
    <s v="Bhavya O"/>
    <s v="Bangalore"/>
    <s v="Bangalore"/>
    <n v="9739345638"/>
    <d v="2017-04-30T15:57:00"/>
    <d v="2017-04-30T17:49:00"/>
    <s v="Call Back"/>
    <s v="CRM LEAD she told that she will cum &amp; visit the manipal office"/>
    <d v="2017-05-03T00:00:00"/>
    <s v="Google-Search"/>
  </r>
  <r>
    <s v="Oulkararjun@gmail.comCertificate in Advanced MS Excel 20109819393901"/>
    <s v="Arjun babu oulkar"/>
    <s v="Oulkararjun@gmail.com"/>
    <x v="3"/>
    <s v="Chetan Jain"/>
    <s v="Mumbai"/>
    <s v="Mumbai"/>
    <n v="9819393901"/>
    <d v="2017-04-30T15:46:00"/>
    <d v="2017-04-30T17:12:00"/>
    <s v="Not Interested"/>
    <s v="f2f"/>
    <m/>
    <s v="Google-Search"/>
  </r>
  <r>
    <s v="datar.anagha@gmail.comAdvanced Business Analytics with R8308839609"/>
    <s v="Anagha"/>
    <s v="datar.anagha@gmail.com"/>
    <x v="4"/>
    <s v="Harshith.S"/>
    <s v="Pune"/>
    <s v="Pune"/>
    <n v="8308839609"/>
    <d v="2017-04-30T15:42:00"/>
    <d v="2017-04-30T15:52:00"/>
    <s v="Interested/Follow Up"/>
    <s v="cb on 6th @ 11"/>
    <d v="2017-05-06T11:00:00"/>
    <s v="Google-Search"/>
  </r>
  <r>
    <s v="purnachander32@gmail.comPG Diploma in Data Science (Full-time)9618402432"/>
    <s v="purnachander32@gmail.com"/>
    <s v="purnachander32@gmail.com"/>
    <x v="2"/>
    <s v="Sandhya R"/>
    <s v="Hyderabad"/>
    <m/>
    <n v="9618402432"/>
    <d v="2017-04-30T15:40:00"/>
    <d v="2017-04-30T16:59:00"/>
    <s v="Interested/Follow Up"/>
    <s v="Filled the form"/>
    <d v="2017-04-30T17:00:00"/>
    <m/>
  </r>
  <r>
    <s v="sorout9813553210@gmail.comMicrosoft Cloud Pre-Sales Solution Specialist Program9813553210"/>
    <s v="vijay"/>
    <s v="sorout9813553210@gmail.com"/>
    <x v="1"/>
    <s v="Biprojit Chakraborty"/>
    <s v="Bahadurgarh"/>
    <m/>
    <n v="9813553210"/>
    <d v="2017-04-30T15:16:00"/>
    <d v="2017-04-30T15:56:00"/>
    <s v="Call Back"/>
    <s v="call back"/>
    <d v="2017-04-30T17:30:00"/>
    <m/>
  </r>
  <r>
    <s v="ruchi4u1995@gmail.comCertificate in Advanced MS Excel 20109833300602"/>
    <s v="ruchi4u1995@gmail.com"/>
    <s v="ruchi4u1995@gmail.com"/>
    <x v="3"/>
    <s v="Alisha Anjum"/>
    <s v="Mumbai"/>
    <s v="Mumbai"/>
    <n v="9833300602"/>
    <d v="2017-04-30T15:10:00"/>
    <d v="2017-04-30T15:25:00"/>
    <s v="Admission Taken"/>
    <s v="won"/>
    <m/>
    <s v="Sparrow"/>
  </r>
  <r>
    <s v="Muruanbe19@gmaill.comMicrosoft Cloud Pre-Sales Solution Specialist Program8220446043"/>
    <s v="murugan"/>
    <s v="Muruanbe19@gmaill.com"/>
    <x v="1"/>
    <s v="Biprojit Chakraborty"/>
    <m/>
    <m/>
    <n v="8220446043"/>
    <d v="2017-04-30T15:03:00"/>
    <d v="2017-04-30T15:40:00"/>
    <s v="Ringing No Response"/>
    <s v="r n r"/>
    <m/>
    <s v="Facebook"/>
  </r>
  <r>
    <s v="dasi.manjusha@gmail.comBig Data Analytics using Hadoop8885550974"/>
    <s v="Manjusha"/>
    <s v="dasi.manjusha@gmail.com"/>
    <x v="5"/>
    <s v="Harshith.S"/>
    <s v="Hyderabad"/>
    <s v="Hyderabad"/>
    <n v="8885550974"/>
    <d v="2017-04-30T15:00:00"/>
    <d v="2017-04-30T15:39:00"/>
    <s v="Ringing No Response"/>
    <s v="dc"/>
    <m/>
    <s v="Way2sms"/>
  </r>
  <r>
    <s v="parampanda55@gmail.comPG Diploma in Data Science (Full-time)7204603456"/>
    <s v="paramjot"/>
    <s v="parampanda55@gmail.com"/>
    <x v="2"/>
    <s v="Pavana S"/>
    <m/>
    <m/>
    <n v="7204603456"/>
    <d v="2017-04-30T14:39:00"/>
    <d v="2017-04-30T15:39:00"/>
    <m/>
    <m/>
    <m/>
    <m/>
  </r>
  <r>
    <s v="Karanbulchandani45@gmail.comPG Diploma in Data Science (Full-time)9825992210"/>
    <s v="Karan Bulchandani"/>
    <s v="Karanbulchandani45@gmail.com"/>
    <x v="2"/>
    <s v="Pavana S"/>
    <s v="Ahmedabad"/>
    <m/>
    <n v="9825992210"/>
    <d v="2017-04-30T14:37:00"/>
    <d v="2017-04-30T15:45:00"/>
    <s v="Not Eligible"/>
    <s v="2nd puc- not eligible"/>
    <m/>
    <s v="Google-RM"/>
  </r>
  <r>
    <s v="jayagadiya@gmail.comCertificate in Advanced MS Excel 20109421182766"/>
    <s v="Aayush"/>
    <s v="jayagadiya@gmail.com"/>
    <x v="3"/>
    <s v="Thanuja V"/>
    <s v="Others"/>
    <s v="Others"/>
    <n v="9421182766"/>
    <d v="2017-04-30T14:37:00"/>
    <d v="2017-04-30T14:51:00"/>
    <s v="Not Interested"/>
    <s v="hindi"/>
    <m/>
    <s v="Google-Search"/>
  </r>
  <r>
    <s v="venkeych7@gmail.comBig Data Analytics using Hadoop7993937988"/>
    <s v="Venkey"/>
    <s v="venkeych7@gmail.com"/>
    <x v="5"/>
    <s v="Harshith.S"/>
    <s v="Hyderabad"/>
    <s v="Hyderabad"/>
    <n v="7993937988"/>
    <d v="2017-04-30T14:21:00"/>
    <d v="2017-04-30T14:25:00"/>
    <s v="Ringing No Response"/>
    <s v="RNR"/>
    <m/>
    <s v="Way2sms"/>
  </r>
  <r>
    <s v="Manishsit036@gmail.comMicrosoft Cloud Pre-Sales Solution Specialist Program7319994526"/>
    <s v="Manish kumar"/>
    <s v="Manishsit036@gmail.com"/>
    <x v="1"/>
    <s v="Sharath-new"/>
    <m/>
    <m/>
    <n v="7319994526"/>
    <d v="2017-04-30T14:17:00"/>
    <d v="2017-04-30T17:01:00"/>
    <s v="Not Eligible"/>
    <s v="Not Eligible. Not Comfortable with English."/>
    <m/>
    <s v="Freshersworld"/>
  </r>
  <r>
    <s v="jsjatinder42@gmail.comPG Diploma in Data Science (Full-time)9996555174"/>
    <s v="jatinder"/>
    <s v="jsjatinder42@gmail.com"/>
    <x v="2"/>
    <s v="Pavana S"/>
    <s v="Kota"/>
    <m/>
    <n v="9996555174"/>
    <d v="2017-04-30T14:13:00"/>
    <d v="2017-04-30T14:19:00"/>
    <s v="Ringing No Response"/>
    <m/>
    <m/>
    <s v="Adcanopus"/>
  </r>
  <r>
    <s v="Rakeshnegi1325@gmail.comFinancial Modelling using Excel9571708532"/>
    <s v="Rakesh negi"/>
    <s v="Rakeshnegi1325@gmail.com"/>
    <x v="6"/>
    <s v="Alisha Anjum"/>
    <s v="Jaipur"/>
    <m/>
    <n v="9571708532"/>
    <d v="2017-04-30T14:12:00"/>
    <d v="2017-04-30T14:21:00"/>
    <s v="Ringing No Response"/>
    <s v="RNR"/>
    <m/>
    <s v="3point14_text"/>
  </r>
  <r>
    <s v="Rcjoshi09@gmail.comFinancial Modelling using Excel9610004611"/>
    <s v="Ramesh Chandra Joshi"/>
    <s v="Rcjoshi09@gmail.com"/>
    <x v="6"/>
    <s v="Alisha Anjum"/>
    <s v="Bhilwara"/>
    <m/>
    <n v="9610004611"/>
    <d v="2017-04-30T14:12:00"/>
    <d v="2017-04-30T14:25:00"/>
    <s v="Call Back"/>
    <s v="cb busy"/>
    <d v="2017-04-30T00:00:00"/>
    <s v="3point14_text"/>
  </r>
  <r>
    <s v="umashankar23.d@gmail.comPG Diploma in Data Science (Full-time)9487437312"/>
    <s v="umasankar"/>
    <s v="umashankar23.d@gmail.com"/>
    <x v="2"/>
    <s v="Pavana S"/>
    <s v="Coimbatore"/>
    <m/>
    <n v="9487437312"/>
    <d v="2017-04-30T14:06:00"/>
    <d v="2017-04-30T14:19:00"/>
    <s v="Ringing No Response"/>
    <m/>
    <m/>
    <s v="Fresherworld"/>
  </r>
  <r>
    <s v="Pavanisagar55@gmail.comPG Diploma in Data Science (Full-time)9550715704"/>
    <s v="Pavani"/>
    <s v="Pavanisagar55@gmail.com"/>
    <x v="2"/>
    <s v="Jisha Maju"/>
    <s v="Hyderabad"/>
    <m/>
    <n v="9550715704"/>
    <d v="2017-04-30T13:58:00"/>
    <d v="2017-04-30T14:19:00"/>
    <s v="Ringing No Response"/>
    <s v="RNR"/>
    <m/>
    <s v="Google-RM"/>
  </r>
  <r>
    <s v="sarthak.jain508@gmail.comAdvanced Business Analytics with R7838439868"/>
    <s v="Sarthak"/>
    <s v="sarthak.jain508@gmail.com"/>
    <x v="4"/>
    <s v="Harshith.S"/>
    <s v="Delhi"/>
    <m/>
    <n v="7838439868"/>
    <d v="2017-04-30T13:46:00"/>
    <d v="2017-04-30T14:25:00"/>
    <s v="Ringing No Response"/>
    <s v="RNR"/>
    <m/>
    <s v="Affiliatevia"/>
  </r>
  <r>
    <s v="Mehta.nishi571@gmail.comCIMA - Advanced Diploma in Management Accounting8767802595"/>
    <s v="Nishi"/>
    <s v="Mehta.nishi571@gmail.com"/>
    <x v="7"/>
    <s v="Ayeesha A"/>
    <s v="Mumbai"/>
    <s v="Mumbai"/>
    <n v="8767802595"/>
    <d v="2017-04-30T13:43:00"/>
    <d v="2017-04-30T14:20:00"/>
    <m/>
    <m/>
    <m/>
    <s v="Google-Search"/>
  </r>
  <r>
    <s v="swetachk@yahoo.comPresentation Skills9867847079"/>
    <s v="Mahasweta Chakraborti"/>
    <s v="swetachk@yahoo.com"/>
    <x v="8"/>
    <s v="Harshith.S"/>
    <s v="Siliguri"/>
    <s v="Siliguri"/>
    <n v="9867847079"/>
    <d v="2017-04-30T13:28:00"/>
    <d v="2017-04-30T14:25:00"/>
    <s v="Ringing No Response"/>
    <s v="RNR BUT SHARED D ALL INFO VIA MAIL"/>
    <m/>
    <s v="exopNCwp"/>
  </r>
  <r>
    <s v="komallahade1696@gmail.comCertificate in Advanced MS Excel 20108378098783"/>
    <s v="komal lahade"/>
    <s v="komallahade1696@gmail.com"/>
    <x v="3"/>
    <s v="Chetan Jain"/>
    <s v="Pune"/>
    <s v="Pune"/>
    <n v="8378098783"/>
    <d v="2017-04-30T13:27:00"/>
    <d v="2017-04-30T15:02:00"/>
    <s v="Call Back"/>
    <s v="w g b"/>
    <d v="2017-04-30T00:00:00"/>
    <s v="Google-Search"/>
  </r>
  <r>
    <s v="akash.vikra@Gmail.comPG Diploma in Data Science (Full-time)8860560713"/>
    <s v="Akash shukla"/>
    <s v="akash.vikra@Gmail.com"/>
    <x v="2"/>
    <s v="Jisha Maju"/>
    <s v="Pratapgarh"/>
    <m/>
    <n v="8860560713"/>
    <d v="2017-04-30T13:17:00"/>
    <d v="2017-04-30T15:24:00"/>
    <s v="Interested/Follow Up"/>
    <s v="BSc Maths, 66%, 56%, 74%, sent brochure"/>
    <d v="2017-04-30T00:00:00"/>
    <s v="google"/>
  </r>
  <r>
    <s v="sharandeep.singh@outlook.comAdvanced Business Analytics with R9958936306"/>
    <s v="Sharandeep Singh"/>
    <s v="sharandeep.singh@outlook.com"/>
    <x v="4"/>
    <s v="Harshith.S"/>
    <s v="Gurgaon"/>
    <m/>
    <n v="9958936306"/>
    <d v="2017-04-30T13:14:00"/>
    <d v="2017-04-30T14:25:00"/>
    <s v="Ringing No Response"/>
    <s v="RNR"/>
    <m/>
    <s v="Connectingdots"/>
  </r>
  <r>
    <s v="charu2922@gmail.comCertificate in Advanced MS Excel 20108454903365"/>
    <s v="Charushilla Mahadev Rajmame"/>
    <s v="charu2922@gmail.com"/>
    <x v="3"/>
    <s v="Chetan Jain"/>
    <s v="Mumbai"/>
    <s v="Mumbai"/>
    <n v="8454903365"/>
    <d v="2017-04-30T13:07:00"/>
    <d v="2017-04-30T14:57:00"/>
    <s v="Not Interested"/>
    <s v="w g b"/>
    <m/>
    <s v="Google-Search"/>
  </r>
  <r>
    <s v="Rajender1811@gmail.comCertificate in Advanced MS Excel 20109990424630"/>
    <s v="Rajender"/>
    <s v="Rajender1811@gmail.com"/>
    <x v="3"/>
    <s v="Chetan Jain"/>
    <s v="Ajmer"/>
    <s v="Ajmer"/>
    <n v="9990424630"/>
    <d v="2017-04-30T12:49:00"/>
    <d v="2017-04-30T15:11:00"/>
    <s v="Not Interested"/>
    <s v="n i"/>
    <m/>
    <s v="Google-Search"/>
  </r>
  <r>
    <s v="mudit0915@gmail.comCertificate in Advanced MS Excel 20109902697831"/>
    <s v="Mudit Kumar Jain"/>
    <s v="mudit0915@gmail.com"/>
    <x v="3"/>
    <s v="Chetan Jain"/>
    <s v="Bangalore"/>
    <m/>
    <n v="9902697831"/>
    <d v="2017-04-30T12:47:00"/>
    <d v="2017-04-30T14:46:00"/>
    <s v="Interested/Follow Up"/>
    <s v="told all ingo and drop mail"/>
    <d v="2017-04-30T00:00:00"/>
    <m/>
  </r>
  <r>
    <s v="chanchalkaryani1@gmail.comCertificate in Advanced MS Excel 20109761203160"/>
    <s v="Chanchal Das"/>
    <s v="chanchalkaryani1@gmail.com"/>
    <x v="3"/>
    <s v="Chetan Jain"/>
    <s v="Rudrapur"/>
    <s v="Rudrapur"/>
    <n v="9761203160"/>
    <d v="2017-04-30T12:40:00"/>
    <d v="2017-04-30T15:05:00"/>
    <s v="Call Back"/>
    <s v="c b"/>
    <d v="2017-04-30T00:00:00"/>
    <s v="Google-Search"/>
  </r>
  <r>
    <s v="Soumyamonsalsm23@gmail.comCertificate in Advanced MS Excel 20109804508764"/>
    <s v="Soumya mondal"/>
    <s v="Soumyamonsalsm23@gmail.com"/>
    <x v="3"/>
    <s v="Chetan Jain"/>
    <s v="Howrah"/>
    <s v="Howrah"/>
    <n v="9804508764"/>
    <d v="2017-04-30T12:39:00"/>
    <d v="2017-04-30T15:09:00"/>
    <s v="Not Interested"/>
    <s v="n i"/>
    <m/>
    <s v="Google-Search"/>
  </r>
  <r>
    <s v="sandeepreddy.kasarla@gmail.comCertificate in Advanced MS Excel 20109573885438"/>
    <s v="sandeep reddy"/>
    <s v="sandeepreddy.kasarla@gmail.com"/>
    <x v="3"/>
    <s v="Chetan Jain"/>
    <s v="Hyderabad"/>
    <s v="Hyderabad"/>
    <n v="9573885438"/>
    <d v="2017-04-30T12:27:00"/>
    <d v="2017-04-30T14:32:00"/>
    <s v="Call Back"/>
    <s v="c b"/>
    <d v="2017-04-30T00:00:00"/>
    <s v="Google-Search"/>
  </r>
  <r>
    <s v="mandral_prem@yahoo.comCertificate in Advanced MS Excel 20109872397835"/>
    <s v="Prem Singh"/>
    <s v="mandral_prem@yahoo.com"/>
    <x v="3"/>
    <s v="Chetan Jain"/>
    <s v="Mohali"/>
    <s v="Mohali"/>
    <n v="9872397835"/>
    <d v="2017-04-30T12:22:00"/>
    <d v="2017-04-30T15:07:00"/>
    <s v="Call Back"/>
    <s v="c b"/>
    <d v="2017-04-30T00:00:00"/>
    <s v="Google-Search"/>
  </r>
  <r>
    <s v="devilalpandit009@gmail.comMicrosoft Cloud Pre-Sales Solution Specialist Program9085848690"/>
    <s v="Devilal Pandit"/>
    <s v="devilalpandit009@gmail.com"/>
    <x v="1"/>
    <s v="Sharath-new"/>
    <m/>
    <m/>
    <n v="9085848690"/>
    <d v="2017-04-30T12:15:00"/>
    <d v="2017-04-30T14:19:00"/>
    <s v="Ringing No Response"/>
    <s v="Disconnected Number."/>
    <m/>
    <s v="Facebook"/>
  </r>
  <r>
    <s v="Sudharsan634@gmail.comMicrosoft Cloud Pre-Sales Solution Specialist Program9655764475"/>
    <s v="Sudharsan"/>
    <s v="Sudharsan634@gmail.com"/>
    <x v="1"/>
    <s v="Biprojit Chakraborty"/>
    <m/>
    <m/>
    <n v="9655764475"/>
    <d v="2017-04-30T12:02:00"/>
    <d v="2017-04-30T12:15:00"/>
    <s v="Not Interested"/>
    <s v="Not Interested"/>
    <m/>
    <s v="Facebook"/>
  </r>
  <r>
    <s v="mailme_prakashjoshi@rediffmail.comBusiness Analytics9560003169"/>
    <s v="Prakash Joshi"/>
    <s v="mailme_prakashjoshi@rediffmail.com"/>
    <x v="9"/>
    <s v="Harshith.S"/>
    <s v="Ghaziabad"/>
    <m/>
    <n v="9560003169"/>
    <d v="2017-04-30T12:01:00"/>
    <d v="2017-04-30T12:47:00"/>
    <s v="Call Back"/>
    <s v="cb on may 2nd @ 9:00 am"/>
    <d v="2017-05-02T10:00:00"/>
    <s v="Rediff"/>
  </r>
  <r>
    <s v="parab_paramananda@rediffmail.comBusiness Analytics9833666559"/>
    <s v="Paramananda"/>
    <s v="parab_paramananda@rediffmail.com"/>
    <x v="9"/>
    <s v="Harshith.S"/>
    <s v="Mumbai"/>
    <m/>
    <n v="9833666559"/>
    <d v="2017-04-30T11:30:00"/>
    <d v="2017-04-30T12:33:00"/>
    <s v="Call Back"/>
    <s v="cb on sat 6th @ 11"/>
    <d v="2017-05-06T11:00:00"/>
    <s v="Rediff"/>
  </r>
  <r>
    <s v="varinderbch@yahoo.co.inCertificate in Advanced MS Excel 20108769549108"/>
    <s v="Varinder pal Singh"/>
    <s v="varinderbch@yahoo.co.in"/>
    <x v="3"/>
    <s v="Thanuja V"/>
    <s v="Faridabad"/>
    <s v="Faridabad"/>
    <n v="8769549108"/>
    <d v="2017-04-30T11:25:00"/>
    <d v="2017-04-30T12:17:00"/>
    <s v="Interested/Follow Up"/>
    <s v="cal on tuesday"/>
    <d v="2017-05-02T00:00:00"/>
    <s v="Sparrow"/>
  </r>
  <r>
    <s v="pravinind1@yahoo.co.inPG Diploma in Data Science (Full-time)9325212831"/>
    <s v="Pravin Jinturkar"/>
    <s v="pravinind1@yahoo.co.in"/>
    <x v="2"/>
    <s v="Jisha Maju"/>
    <s v="Aurangabad"/>
    <m/>
    <n v="9325212831"/>
    <d v="2017-04-30T11:24:00"/>
    <d v="2017-04-30T12:08:00"/>
    <s v="Interested/Follow Up"/>
    <s v="BTech,Mech, 8.1, 88%,84%, sent brochure call at 3"/>
    <d v="2017-04-30T15:00:00"/>
    <s v="Vinaamtech"/>
  </r>
  <r>
    <s v="ravi4you1985@yahoo.inFinancial Modelling using Excel9140101462"/>
    <s v="RAVI PRAKASH MISHRA"/>
    <s v="ravi4you1985@yahoo.in"/>
    <x v="6"/>
    <s v="Alisha Anjum"/>
    <s v="Lucknow"/>
    <m/>
    <n v="9140101462"/>
    <d v="2017-04-30T11:15:00"/>
    <d v="2017-04-30T12:35:00"/>
    <s v="Interested/Follow Up"/>
    <s v="cb may end"/>
    <d v="2017-04-30T00:00:00"/>
    <s v="3point14_text"/>
  </r>
  <r>
    <s v="Anandh277@email.comPG Diploma in Data Science (Full-time)9849050514"/>
    <s v="Anandh"/>
    <s v="Anandh277@email.com"/>
    <x v="2"/>
    <s v="Jisha Maju"/>
    <s v="Visakhapatnam"/>
    <m/>
    <n v="9849050514"/>
    <d v="2017-04-30T11:05:00"/>
    <d v="2017-04-30T12:12:00"/>
    <s v="Call Back"/>
    <s v="call back"/>
    <d v="2017-04-30T00:00:00"/>
    <s v="Google-RM"/>
  </r>
  <r>
    <s v="tmandot@yahoo.co.inCertificate in Advanced MS Excel 20109589911831"/>
    <s v="TARUN KUMAR MANDOT"/>
    <s v="tmandot@yahoo.co.in"/>
    <x v="3"/>
    <s v="Manjunath J"/>
    <s v="Ratlam"/>
    <s v="Ratlam"/>
    <n v="9589911831"/>
    <d v="2017-04-30T11:00:00"/>
    <d v="2017-04-30T12:38:00"/>
    <s v="Not reachable / Switch off"/>
    <s v="busy"/>
    <m/>
    <s v="Sparrow"/>
  </r>
  <r>
    <s v="sudheer.thatavarthi@gmail.comPG Diploma in Data Science (Full-time)9010556812"/>
    <s v="Sudheer"/>
    <s v="sudheer.thatavarthi@gmail.com"/>
    <x v="2"/>
    <s v="Jisha Maju"/>
    <s v="Vijayawada"/>
    <m/>
    <n v="9010556812"/>
    <d v="2017-04-30T10:58:00"/>
    <d v="2017-04-30T15:42:00"/>
    <s v="Interested/Follow Up"/>
    <s v="BTech, above 50%, sent brochure"/>
    <d v="2017-04-30T00:00:00"/>
    <s v="Adcanopus"/>
  </r>
  <r>
    <s v="rohitpbg.85@gmail.comCertificate in Advanced MS Excel 20109157246956"/>
    <s v="PARMAR RAKESHKUMAR SADABHAI"/>
    <s v="rohitpbg.85@gmail.com"/>
    <x v="3"/>
    <s v="Manjunath J"/>
    <s v="Ahmedabad"/>
    <s v="Ahmedabad"/>
    <n v="9157246956"/>
    <d v="2017-04-30T10:53:00"/>
    <d v="2017-04-30T14:28:00"/>
    <s v="Not reachable / Switch off"/>
    <s v="not reachable"/>
    <m/>
    <s v="Sparrow"/>
  </r>
  <r>
    <s v="prtbhsharma11@gmail.comCertificate in Advanced MS Excel 20109950728904"/>
    <s v="pratibha sharma"/>
    <s v="prtbhsharma11@gmail.com"/>
    <x v="3"/>
    <s v="Manjunath J"/>
    <s v="Chittorgarh"/>
    <s v="Chittorgarh"/>
    <n v="9950728904"/>
    <d v="2017-04-30T10:45:00"/>
    <d v="2017-04-30T11:07:00"/>
    <s v="Ringing No Response"/>
    <s v="RNR"/>
    <m/>
    <s v="Google-Search"/>
  </r>
  <r>
    <s v="prarasu2@in.ibm.comCertificate in Advanced MS Excel 20109880221679"/>
    <s v="Prabhakaran"/>
    <s v="prarasu2@in.ibm.com"/>
    <x v="3"/>
    <s v="Manjunath J"/>
    <s v="Bangalore"/>
    <s v="Bangalore"/>
    <n v="9880221679"/>
    <d v="2017-04-30T10:38:00"/>
    <d v="2017-04-30T11:07:00"/>
    <m/>
    <m/>
    <m/>
    <s v="Sparrow"/>
  </r>
  <r>
    <s v="seenu_124@rediffmail.comCertificate in Advanced MS Excel 20109866707950"/>
    <s v="MANGIPUDI SREENATH"/>
    <s v="seenu_124@rediffmail.com"/>
    <x v="3"/>
    <s v="Manjunath J"/>
    <s v="Hyderabad"/>
    <m/>
    <n v="9866707950"/>
    <d v="2017-04-30T10:31:00"/>
    <d v="2017-04-30T14:24:00"/>
    <s v="Admission Taken"/>
    <s v="done"/>
    <m/>
    <m/>
  </r>
  <r>
    <s v="muk.arch@gmail.comAdvanced Business Analytics with R9702003624"/>
    <s v="Partha Chatterjee"/>
    <s v="muk.arch@gmail.com"/>
    <x v="4"/>
    <s v="Sharath-new"/>
    <s v="Mumbai"/>
    <s v="Navi Mumbai"/>
    <n v="9702003624"/>
    <d v="2017-04-30T10:14:00"/>
    <d v="2017-04-30T11:57:00"/>
    <s v="Call Back"/>
    <s v="RNR. CB @ 4:30 PM on 30th April"/>
    <m/>
    <s v="baNC"/>
  </r>
  <r>
    <s v="Kripanidhipyasi1993@gmail.comMicrosoft Cloud Pre-Sales Solution Specialist Program8120121711"/>
    <s v="Kripanidhi Pyasi"/>
    <s v="Kripanidhipyasi1993@gmail.com"/>
    <x v="1"/>
    <s v="Biprojit Chakraborty"/>
    <m/>
    <m/>
    <n v="8120121711"/>
    <d v="2017-04-30T10:02:00"/>
    <d v="2017-04-30T12:21:00"/>
    <s v="Call Back"/>
    <s v="he wil get back"/>
    <d v="2017-05-02T12:00:00"/>
    <s v="Freshersworld"/>
  </r>
  <r>
    <s v="harsheot_24@yahoo.co.inAdvanced Business Analytics with R9880548171"/>
    <s v="tridiv ojha"/>
    <s v="harsheot_24@yahoo.co.in"/>
    <x v="4"/>
    <s v="Sharath-new"/>
    <s v="Mumbai"/>
    <s v="Mumbai"/>
    <n v="9880548171"/>
    <d v="2017-04-30T10:02:00"/>
    <d v="2017-04-30T11:57:00"/>
    <s v="Call Back"/>
    <s v="RNR. CB @ 4:30 PM on 30th April"/>
    <m/>
    <s v="Sparrow"/>
  </r>
  <r>
    <s v="firdouse.akhan09@gmail.comAdvanced Business Analytics with R7337373954"/>
    <s v="Firdouse"/>
    <s v="firdouse.akhan09@gmail.com"/>
    <x v="4"/>
    <s v="Kavya O"/>
    <s v="Vijayawada"/>
    <m/>
    <n v="7337373954"/>
    <d v="2017-04-30T10:02:00"/>
    <d v="2017-04-30T12:24:00"/>
    <s v="Call Back"/>
    <s v="call back"/>
    <d v="2017-05-01T10:00:00"/>
    <s v="Monstererrors=true"/>
  </r>
  <r>
    <s v="aritdas3@gmail.comCertificate in Advanced MS Excel 20108670125380"/>
    <s v="Arit Das"/>
    <s v="aritdas3@gmail.com"/>
    <x v="3"/>
    <s v="ChayaN"/>
    <s v="Kolkata"/>
    <s v="Kolkata"/>
    <n v="8670125380"/>
    <d v="2017-04-30T09:52:00"/>
    <d v="2017-04-30T11:08:00"/>
    <s v="Ringing No Response"/>
    <s v="not responding"/>
    <m/>
    <s v="Google-Search"/>
  </r>
  <r>
    <s v="sriram.leo1@gmail.comPG Diploma in Data Science (Full-time)9789791927"/>
    <s v="sriram mr"/>
    <s v="sriram.leo1@gmail.com"/>
    <x v="2"/>
    <s v="Pavana S"/>
    <s v="Chennai"/>
    <m/>
    <n v="9789791927"/>
    <d v="2017-04-30T09:49:00"/>
    <d v="2017-04-30T12:22:00"/>
    <s v="Not reachable / Switch off"/>
    <s v="switched off"/>
    <m/>
    <m/>
  </r>
  <r>
    <s v="shriramrana333@gmail.comCertificate in Advanced MS Excel 20108979599156"/>
    <s v="Shriram Rana"/>
    <s v="shriramrana333@gmail.com"/>
    <x v="3"/>
    <s v="TharunSekharM"/>
    <s v="Moradabad"/>
    <s v="Moradabad"/>
    <n v="8979599156"/>
    <d v="2017-04-30T09:41:00"/>
    <d v="2017-04-30T12:17:00"/>
    <s v="Not reachable / Switch off"/>
    <s v="disconnected"/>
    <m/>
    <s v="Google-Search"/>
  </r>
  <r>
    <s v="haseebraza78694@gmail.comMicrosoft Cloud Pre-Sales Solution Specialist Program9611894183"/>
    <s v="Haseeb raza"/>
    <s v="haseebraza78694@gmail.com"/>
    <x v="1"/>
    <s v="Biprojit Chakraborty"/>
    <m/>
    <m/>
    <n v="9611894183"/>
    <d v="2017-04-30T09:34:00"/>
    <d v="2017-04-30T12:24:00"/>
    <s v="Not Eligible"/>
    <s v="BCOM"/>
    <m/>
    <s v="Facebook"/>
  </r>
  <r>
    <s v="bhu.gautam22@gmail.comMicrosoft Cloud Pre-Sales Solution Specialist Program8005911809"/>
    <s v="Bhuvnesh gautam"/>
    <s v="bhu.gautam22@gmail.com"/>
    <x v="1"/>
    <s v="Biprojit Chakraborty"/>
    <m/>
    <m/>
    <n v="8005911809"/>
    <d v="2017-04-30T09:32:00"/>
    <d v="2017-04-30T12:26:00"/>
    <s v="Not Eligible"/>
    <s v="25years"/>
    <m/>
    <s v="Facebook"/>
  </r>
  <r>
    <s v="Samprakash85.SP@gmail.comPG Diploma in Data Science (Full-time)9092115504"/>
    <s v="Prakash j"/>
    <s v="Samprakash85.SP@gmail.com"/>
    <x v="2"/>
    <s v="Jisha Maju"/>
    <s v="Coimbatore"/>
    <m/>
    <n v="9092115504"/>
    <d v="2017-04-30T09:30:00"/>
    <d v="2017-04-30T12:15:00"/>
    <s v="Did not enquire"/>
    <s v="did not enquire"/>
    <m/>
    <s v="Adcanopus"/>
  </r>
  <r>
    <s v="ar.sandesh@gmail.comPG Diploma in Data Science (Full-time)8861840899"/>
    <s v="Sandesh"/>
    <s v="ar.sandesh@gmail.com"/>
    <x v="2"/>
    <s v="Jisha Maju"/>
    <s v="Bangalore"/>
    <m/>
    <n v="8861840899"/>
    <d v="2017-04-30T09:17:00"/>
    <d v="2017-04-30T12:24:00"/>
    <s v="Call Back"/>
    <s v="call back"/>
    <d v="2017-04-30T14:00:00"/>
    <s v="Adcanopus"/>
  </r>
  <r>
    <s v="vijiv.ktcs@gmail.comMicrosoft Cloud Pre-Sales Solution Specialist Program8148787938"/>
    <s v="Vijayakumar"/>
    <s v="vijiv.ktcs@gmail.com"/>
    <x v="1"/>
    <s v="Biprojit Chakraborty"/>
    <s v="Salem"/>
    <m/>
    <n v="8148787938"/>
    <d v="2017-04-30T09:16:00"/>
    <d v="2017-04-30T12:31:00"/>
    <s v="Call Back"/>
    <s v="call back"/>
    <d v="2017-04-30T18:30:00"/>
    <s v="Facebook"/>
  </r>
  <r>
    <s v="Atulkhare21@gmail.comCertificate in Advanced MS Excel 20109908868967"/>
    <s v="Atul Khare"/>
    <s v="Atulkhare21@gmail.com"/>
    <x v="3"/>
    <s v="TharunSekharM"/>
    <s v="Hyderabad"/>
    <s v="Hyderabad"/>
    <n v="9908868967"/>
    <d v="2017-04-30T09:14:00"/>
    <d v="2017-04-30T12:19:00"/>
    <s v="Not reachable / Switch off"/>
    <s v="disconnected"/>
    <m/>
    <s v="Google-Search"/>
  </r>
  <r>
    <s v="pawanpest@gmail.comAdvanced Business Analytics with R9892229134"/>
    <s v="Ramesh Chauhan"/>
    <s v="pawanpest@gmail.com"/>
    <x v="4"/>
    <s v="Kavya O"/>
    <s v="Mumbai"/>
    <s v="Mumbai"/>
    <n v="9892229134"/>
    <d v="2017-04-30T09:08:00"/>
    <d v="2017-04-30T12:30:00"/>
    <s v="Not Interested"/>
    <s v="will get back"/>
    <m/>
    <s v="baNC"/>
  </r>
  <r>
    <s v="layagrahi@gmail.comCertificate in Advanced MS Excel 20109000365244"/>
    <s v="sudhakara Rao"/>
    <s v="layagrahi@gmail.com"/>
    <x v="3"/>
    <s v="LakshmiM"/>
    <s v="Bangalore"/>
    <s v="Bangalore"/>
    <n v="9000365244"/>
    <d v="2017-04-30T08:39:00"/>
    <d v="2017-04-30T12:34:00"/>
    <s v="Not Interested"/>
    <s v="he cant take up the course right now"/>
    <m/>
    <s v="Sparrow"/>
  </r>
  <r>
    <s v="priyankatripathi1988@gmail.comAdvanced Business Analytics with R8004309949"/>
    <s v="Priyanka Tripathi"/>
    <s v="priyankatripathi1988@gmail.com"/>
    <x v="4"/>
    <s v="Kiran.R"/>
    <s v="Lucknow"/>
    <s v="Lucknow"/>
    <n v="8004309949"/>
    <d v="2017-04-30T08:15:00"/>
    <d v="2017-04-30T11:58:00"/>
    <m/>
    <m/>
    <m/>
    <s v="baNC"/>
  </r>
  <r>
    <s v="prashant.kirve@gmail.comCertificate in Advanced MS Excel 20109870298440"/>
    <s v="Prashant"/>
    <s v="prashant.kirve@gmail.com"/>
    <x v="3"/>
    <s v="Manjunath J"/>
    <s v="Mumbai"/>
    <s v="Mumbai"/>
    <n v="9870298440"/>
    <d v="2017-04-30T07:39:00"/>
    <d v="2017-04-30T15:24:00"/>
    <s v="Interested/Follow Up"/>
    <s v="call back"/>
    <d v="2017-05-03T00:00:00"/>
    <s v="Sparrow"/>
  </r>
  <r>
    <s v="degalachennaiah0839@gmail.comAdvanced Business Analytics with R7674047451"/>
    <s v="DEGALA CHENNAIAH"/>
    <s v="degalachennaiah0839@gmail.com"/>
    <x v="4"/>
    <s v="Kiran.R"/>
    <s v="Hyderabad"/>
    <m/>
    <n v="7674047451"/>
    <d v="2017-04-30T07:25:00"/>
    <d v="2017-04-30T11:58:00"/>
    <m/>
    <m/>
    <m/>
    <s v="Monster"/>
  </r>
  <r>
    <s v="Vk592044@gmail.comMicrosoft Cloud Pre-Sales Solution Specialist Program7277963469"/>
    <s v="Vikash"/>
    <s v="Vk592044@gmail.com"/>
    <x v="1"/>
    <s v="Biprojit Chakraborty"/>
    <s v="Patna"/>
    <m/>
    <n v="7277963469"/>
    <d v="2017-04-30T06:34:00"/>
    <d v="2017-04-30T11:53:00"/>
    <s v="Ringing No Response"/>
    <s v="r n r"/>
    <m/>
    <s v="Facebook"/>
  </r>
  <r>
    <s v="sgpinto76@yahoo.comBusiness Analytics7022289217"/>
    <s v="Muralidhar"/>
    <s v="sgpinto76@yahoo.com"/>
    <x v="9"/>
    <s v="Rukmini"/>
    <s v="Bangalore"/>
    <s v="Bangalore"/>
    <n v="7022289217"/>
    <d v="2017-04-30T05:41:00"/>
    <d v="2017-04-30T12:11:00"/>
    <s v="Ringing No Response"/>
    <s v="rnr"/>
    <m/>
    <s v="baNC"/>
  </r>
  <r>
    <s v="Chandrika.badam@gmail.comMicrosoft Cloud Pre-Sales Solution Specialist Program9052889991"/>
    <s v="Badam Chandrika"/>
    <s v="Chandrika.badam@gmail.com"/>
    <x v="1"/>
    <s v="Biprojit Chakraborty"/>
    <m/>
    <m/>
    <n v="9052889991"/>
    <d v="2017-04-30T04:31:00"/>
    <d v="2017-04-30T12:40:00"/>
    <s v="Call Back"/>
    <s v="call back"/>
    <d v="2017-05-01T10:00:00"/>
    <s v="Freshersworld"/>
  </r>
  <r>
    <s v="Sandeeplycans@gmail.comMicrosoft Cloud Pre-Sales Solution Specialist Program9632690331"/>
    <s v="Sandeep"/>
    <s v="Sandeeplycans@gmail.com"/>
    <x v="1"/>
    <s v="Biprojit Chakraborty"/>
    <m/>
    <m/>
    <n v="9632690331"/>
    <d v="2017-04-30T04:27:00"/>
    <d v="2017-04-30T12:43:00"/>
    <s v="Call Back"/>
    <s v="call back"/>
    <d v="2017-04-30T13:30:00"/>
    <s v="Freshersworld"/>
  </r>
  <r>
    <s v="jyotichouhan057@gmail.comMicrosoft Cloud Pre-Sales Solution Specialist Program7869481223"/>
    <s v="jyoti"/>
    <s v="jyotichouhan057@gmail.com"/>
    <x v="1"/>
    <s v="Biprojit Chakraborty"/>
    <s v="Indore"/>
    <m/>
    <n v="7869481223"/>
    <d v="2017-04-30T04:19:00"/>
    <d v="2017-04-30T12:44:00"/>
    <s v="Not Interested"/>
    <s v="disconnected the number"/>
    <m/>
    <s v="Freshersworld"/>
  </r>
  <r>
    <s v="Vi2vinod1995@hotmail.comMicrosoft Cloud Pre-Sales Solution Specialist Program7204140150"/>
    <s v="Vinod kumar"/>
    <s v="Vi2vinod1995@hotmail.com"/>
    <x v="1"/>
    <s v="Biprojit Chakraborty"/>
    <m/>
    <m/>
    <n v="7204140150"/>
    <d v="2017-04-30T02:18:00"/>
    <d v="2017-04-30T12:47:00"/>
    <s v="Not Eligible"/>
    <s v="hotel management"/>
    <m/>
    <s v="Facebook"/>
  </r>
  <r>
    <s v="himanshu_mg@yahoo.inMicrosoft Cloud Pre-Sales Solution Specialist Program7738389992"/>
    <s v="Himanshu Ginkal"/>
    <s v="himanshu_mg@yahoo.in"/>
    <x v="1"/>
    <s v="Biprojit Chakraborty"/>
    <m/>
    <m/>
    <n v="7738389992"/>
    <d v="2017-04-30T01:45:00"/>
    <d v="2017-04-30T12:56:00"/>
    <s v="Not Interested"/>
    <s v="disconnected number"/>
    <m/>
    <s v="Facebook"/>
  </r>
  <r>
    <s v="Sayedfalil@gmail.comDigital Marketing Professional Program8891122996"/>
    <s v="Sayed falil"/>
    <s v="Sayedfalil@gmail.com"/>
    <x v="10"/>
    <s v="Harshitha J"/>
    <s v="Kozhikode"/>
    <s v="Kozhikode"/>
    <n v="8891122996"/>
    <d v="2017-04-30T00:55:00"/>
    <d v="2017-04-30T12:24:00"/>
    <s v="Call Back"/>
    <s v="cb"/>
    <d v="2017-05-01T10:00:00"/>
    <s v="Facebook"/>
  </r>
  <r>
    <s v="Michaelscofieldfail@gmail.comMicrosoft Cloud Pre-Sales Solution Specialist Program7406454534"/>
    <s v="Sumanth Athreya"/>
    <s v="Michaelscofieldfail@gmail.com"/>
    <x v="1"/>
    <s v="Biprojit Chakraborty"/>
    <m/>
    <m/>
    <n v="7406454534"/>
    <d v="2017-04-30T00:30:00"/>
    <d v="2017-04-30T12:57:00"/>
    <s v="Not Interested"/>
    <s v="disconnected number"/>
    <m/>
    <s v="Facebook"/>
  </r>
  <r>
    <s v="govindkr500@gmail.comDigital Marketing Professional Program7355989202"/>
    <s v="Rajan Kumar"/>
    <s v="govindkr500@gmail.com"/>
    <x v="10"/>
    <s v="Harshitha J"/>
    <s v="Lehragaga"/>
    <s v="Lehragaga"/>
    <n v="7355989202"/>
    <d v="2017-04-29T23:52:00"/>
    <d v="2017-04-30T12:27:00"/>
    <s v="Not Interested"/>
    <s v="hindi.."/>
    <m/>
    <s v="Facebook"/>
  </r>
  <r>
    <s v="santoshini19@gmail.comBusiness Analytics8606417789"/>
    <s v="Santoshini Vijay"/>
    <s v="santoshini19@gmail.com"/>
    <x v="9"/>
    <s v="Rukmini"/>
    <s v="Thiruvananthapuram"/>
    <s v="Thiruvananthapuram"/>
    <n v="8606417789"/>
    <d v="2017-04-29T23:45:00"/>
    <d v="2017-04-30T12:11:00"/>
    <s v="Ringing No Response"/>
    <s v="rnr"/>
    <m/>
    <s v="Null"/>
  </r>
  <r>
    <s v="sshilsharma@yahoo.comMicrosoft Cloud Pre-Sales Solution Specialist Program7384909326"/>
    <s v="Shubhadeep Shil Sharma"/>
    <s v="sshilsharma@yahoo.com"/>
    <x v="1"/>
    <s v="Biprojit Chakraborty"/>
    <s v="Chennai"/>
    <m/>
    <n v="7384909326"/>
    <d v="2017-04-29T23:14:00"/>
    <d v="2017-04-30T12:07:00"/>
    <s v="Ringing No Response"/>
    <s v="r n r"/>
    <m/>
    <s v="Freshersworld"/>
  </r>
  <r>
    <s v="mdameerahmed93@gmail.comMicrosoft Cloud Pre-Sales Solution Specialist Program9908342762"/>
    <s v="Mohammed Ameer Ahmed"/>
    <s v="mdameerahmed93@gmail.com"/>
    <x v="1"/>
    <s v="Biprojit Chakraborty"/>
    <m/>
    <m/>
    <n v="9908342762"/>
    <d v="2017-04-29T23:13:00"/>
    <d v="2017-04-30T13:01:00"/>
    <s v="Not Eligible"/>
    <s v="M PHARMA"/>
    <m/>
    <s v="Facebookerrors=true"/>
  </r>
  <r>
    <s v="Alalajaipal143@gmail.comMicrosoft Cloud Pre-Sales Solution Specialist Program9441118815"/>
    <s v="Alala Jaipal"/>
    <s v="Alalajaipal143@gmail.com"/>
    <x v="1"/>
    <s v="Biprojit Chakraborty"/>
    <m/>
    <m/>
    <n v="9441118815"/>
    <d v="2017-04-29T23:08:00"/>
    <d v="2017-04-30T13:52:00"/>
    <s v="Interested/Follow Up"/>
    <s v="call back"/>
    <d v="2017-04-30T17:00:00"/>
    <s v="Facebook"/>
  </r>
  <r>
    <s v="usha.vrishabh@gmail.comFinancial Modelling using Excel9880322668"/>
    <s v="Usha"/>
    <s v="usha.vrishabh@gmail.com"/>
    <x v="6"/>
    <s v="Alisha Anjum"/>
    <s v="Bangalore"/>
    <s v="Bangalore"/>
    <n v="9880322668"/>
    <d v="2017-04-29T23:08:00"/>
    <d v="2017-04-30T12:27:00"/>
    <s v="Not reachable / Switch off"/>
    <s v="swo"/>
    <m/>
    <s v="Google-Search"/>
  </r>
  <r>
    <s v="Saraswat111998@gmail.comDigital Marketing Professional Program9718958229"/>
    <s v="Sachin Kumar"/>
    <s v="Saraswat111998@gmail.com"/>
    <x v="10"/>
    <s v="Harshitha J"/>
    <s v="Delhi"/>
    <s v="Delhi"/>
    <n v="9718958229"/>
    <d v="2017-04-29T23:06:00"/>
    <d v="2017-04-30T12:37:00"/>
    <s v="Call Back"/>
    <s v="cb"/>
    <d v="2017-04-30T18:00:00"/>
    <s v="Facebook"/>
  </r>
  <r>
    <s v="ushant.bitcse@yahoo.co.inBusiness Analytics9428008975"/>
    <s v="USHANT SUMAN"/>
    <s v="ushant.bitcse@yahoo.co.in"/>
    <x v="9"/>
    <s v="Rukmini"/>
    <s v="Mahesana"/>
    <s v="MAHESANA"/>
    <n v="9428008975"/>
    <d v="2017-04-29T23:05:00"/>
    <d v="2017-04-30T12:11:00"/>
    <s v="Ringing No Response"/>
    <s v="rnr"/>
    <m/>
    <s v="Null"/>
  </r>
  <r>
    <s v="mutnuru.surya@gmail.comAdvanced Business Analytics with R9848498121"/>
    <s v="M Suryanarayana"/>
    <s v="mutnuru.surya@gmail.com"/>
    <x v="4"/>
    <s v="Harshith.S"/>
    <s v="Hyderabad"/>
    <s v="Hyderabad"/>
    <n v="9848498121"/>
    <d v="2017-04-29T23:02:00"/>
    <d v="2017-04-30T12:25:00"/>
    <s v="Interested/Follow Up"/>
    <s v="cb on 3rd may @ vg"/>
    <d v="2017-05-03T11:00:00"/>
    <s v="Null"/>
  </r>
  <r>
    <s v="kunalpanthar@gmail.comMicrosoft Cloud Pre-Sales Solution Specialist Program9871085873"/>
    <s v="kunal"/>
    <s v="kunalpanthar@gmail.com"/>
    <x v="1"/>
    <s v="Biprojit Chakraborty"/>
    <m/>
    <m/>
    <n v="9871085873"/>
    <d v="2017-04-29T22:32:00"/>
    <d v="2017-04-30T13:56:00"/>
    <s v="Call Back"/>
    <s v="call back"/>
    <d v="2017-04-30T18:00:00"/>
    <s v="Facebook"/>
  </r>
  <r>
    <s v="sunil.patnaik57@gmail.comDigital Marketing Professional Program7683888630"/>
    <s v="Sunil Patnaik"/>
    <s v="sunil.patnaik57@gmail.com"/>
    <x v="10"/>
    <s v="Harshitha J"/>
    <s v="Bhubaneshwar"/>
    <s v="Bhubaneshwar"/>
    <n v="7683888630"/>
    <d v="2017-04-29T22:25:00"/>
    <d v="2017-04-30T12:39:00"/>
    <s v="Not Interested"/>
    <s v="disconnected call."/>
    <m/>
    <s v="Sparrow"/>
  </r>
  <r>
    <s v="bishtusha108@gmail.comMicrosoft Cloud Pre-Sales Solution Specialist Program8923005264"/>
    <s v="usha bisht"/>
    <s v="bishtusha108@gmail.com"/>
    <x v="1"/>
    <s v="Biprojit Chakraborty"/>
    <m/>
    <m/>
    <n v="8923005264"/>
    <d v="2017-04-29T22:14:00"/>
    <d v="2017-04-30T14:00:00"/>
    <s v="Not Interested"/>
    <s v="got auto disconnected"/>
    <m/>
    <s v="Facebook"/>
  </r>
  <r>
    <s v="shannududekula@gmail.comAdvanced Business Analytics with R9030323226"/>
    <s v="Hussen"/>
    <s v="shannududekula@gmail.com"/>
    <x v="4"/>
    <s v="Harshith.S"/>
    <s v="Vijayawada"/>
    <m/>
    <n v="9030323226"/>
    <d v="2017-04-29T21:54:00"/>
    <d v="2017-04-30T11:58:00"/>
    <s v="Ringing No Response"/>
    <s v="Disconnected Number"/>
    <m/>
    <s v="Way2sms"/>
  </r>
  <r>
    <s v="geidhaljoseph@gmail.comMicrosoft Cloud Pre-Sales Solution Specialist Program7598253289"/>
    <s v="Geidhal Joseph"/>
    <s v="geidhaljoseph@gmail.com"/>
    <x v="1"/>
    <s v="Biprojit Chakraborty"/>
    <m/>
    <m/>
    <n v="7598253289"/>
    <d v="2017-04-29T21:38:00"/>
    <d v="2017-04-30T14:09:00"/>
    <s v="Call Back"/>
    <s v="call back"/>
    <d v="2017-05-02T10:00:00"/>
    <s v="Freshersworld"/>
  </r>
  <r>
    <s v="Vishal_bt85@yahoo.comAdvanced Business Analytics with R9919972297"/>
    <s v="Vishal Srivashtav"/>
    <s v="Vishal_bt85@yahoo.com"/>
    <x v="4"/>
    <s v="Bhavya O"/>
    <s v="Varanasi"/>
    <s v="Varanasi"/>
    <n v="9919972297"/>
    <d v="2017-04-29T21:23:00"/>
    <d v="2017-04-30T12:26:00"/>
    <s v="Call Back"/>
    <s v="crm lead cb on april 30th @ 5:00"/>
    <d v="2017-04-30T17:00:00"/>
    <s v="baNC"/>
  </r>
  <r>
    <s v="mshaquib15@gmail.comMicrosoft Cloud Pre-Sales Solution Specialist Program9883183976"/>
    <s v="Md Shaquib"/>
    <s v="mshaquib15@gmail.com"/>
    <x v="1"/>
    <s v="Biprojit Chakraborty"/>
    <s v="Bangalore"/>
    <m/>
    <n v="9883183976"/>
    <d v="2017-04-29T21:22:00"/>
    <d v="2017-04-30T14:25:00"/>
    <s v="Interested/Follow Up"/>
    <s v="call back"/>
    <d v="2017-04-30T18:15:00"/>
    <s v="Facebook"/>
  </r>
  <r>
    <s v="gir.santokh@gmail.comMicrosoft Cloud Pre-Sales Solution Specialist Program9464165144"/>
    <s v="SANTOKH GIR"/>
    <s v="gir.santokh@gmail.com"/>
    <x v="1"/>
    <s v="Biprojit Chakraborty"/>
    <s v="Mumbai"/>
    <m/>
    <n v="9464165144"/>
    <d v="2017-04-29T21:23:00"/>
    <d v="2017-04-30T14:29:00"/>
    <s v="Not Interested"/>
    <s v="not interested"/>
    <m/>
    <s v="Freshersworld"/>
  </r>
  <r>
    <s v="sriram_rsp@yahoo.co.inAdvanced Business Analytics with R9731333756"/>
    <s v="Srirama Prasad R"/>
    <s v="sriram_rsp@yahoo.co.in"/>
    <x v="4"/>
    <s v="Bhavya O"/>
    <s v="Bangalore"/>
    <s v="Bangalore"/>
    <n v="9731333756"/>
    <d v="2017-04-29T21:13:00"/>
    <d v="2017-04-30T12:24:00"/>
    <s v="Call Back"/>
    <s v="crm lead mail sent cb on april 20th @ 4:00"/>
    <d v="2017-04-30T16:00:00"/>
    <s v="baNC"/>
  </r>
  <r>
    <s v="arshdeepsingh4881@gmail.comMicrosoft Cloud Pre-Sales Solution Specialist Program9592236697"/>
    <s v="Arshdeep Singh"/>
    <s v="arshdeepsingh4881@gmail.com"/>
    <x v="1"/>
    <s v="Biprojit Chakraborty"/>
    <s v="Amritsar"/>
    <m/>
    <n v="9592236697"/>
    <d v="2017-04-29T21:02:00"/>
    <d v="2017-04-30T14:39:00"/>
    <s v="Not Eligible"/>
    <s v="BCOM"/>
    <m/>
    <s v="Facebook"/>
  </r>
  <r>
    <s v="mohamedfahath12@gmail.comMicrosoft Cloud Pre-Sales Solution Specialist Program9500168951"/>
    <s v="Mohammed Fahath"/>
    <s v="mohamedfahath12@gmail.com"/>
    <x v="1"/>
    <s v="Biprojit Chakraborty"/>
    <m/>
    <m/>
    <n v="9500168951"/>
    <d v="2017-04-29T20:46:00"/>
    <d v="2017-04-30T12:07:00"/>
    <s v="Ringing No Response"/>
    <s v="r n r"/>
    <m/>
    <s v="Freshersworld"/>
  </r>
  <r>
    <s v="raghu26757@gmail.comPG Diploma in Data Science (Full-time)9444816744"/>
    <s v="Raghavendran"/>
    <s v="raghu26757@gmail.com"/>
    <x v="2"/>
    <s v="Pavana S"/>
    <s v="Bangalore"/>
    <s v="Bangalore"/>
    <n v="9444816744"/>
    <d v="2017-04-29T20:46:00"/>
    <d v="2017-04-30T12:24:00"/>
    <s v="Not Eligible"/>
    <s v="bsc-stat-2nd year - not eligible"/>
    <m/>
    <s v="baNC"/>
  </r>
  <r>
    <s v="raghu26757@gmail.comAdvanced Business Analytics with R9444816744"/>
    <s v="Raghavendran"/>
    <s v="raghu26757@gmail.com"/>
    <x v="4"/>
    <s v="Uday Kumar.G"/>
    <s v="Bangalore"/>
    <s v="Bangalore"/>
    <n v="9444816744"/>
    <d v="2017-04-29T20:41:00"/>
    <d v="2017-04-30T12:33:00"/>
    <s v="Not Interested"/>
    <s v="Enquired for future"/>
    <m/>
    <s v="baNC"/>
  </r>
  <r>
    <s v="thisramkumar@gmail.comMicrosoft Cloud Pre-Sales Solution Specialist Program9751097565"/>
    <s v="Ramkumar S"/>
    <s v="thisramkumar@gmail.com"/>
    <x v="1"/>
    <s v="Biprojit Chakraborty"/>
    <m/>
    <m/>
    <n v="9751097565"/>
    <d v="2017-04-29T20:41:00"/>
    <d v="2017-04-30T14:57:00"/>
    <s v="Call Back"/>
    <s v="call back"/>
    <d v="2017-05-02T10:00:00"/>
    <s v="Freshersworld"/>
  </r>
  <r>
    <s v="er.afrozkhan786@gmail.comCertified Hardware &amp; Networking Career Programs7090352355"/>
    <s v="Afroz Ahmed Khan"/>
    <s v="er.afrozkhan786@gmail.com"/>
    <x v="11"/>
    <s v="AUTOIT"/>
    <s v="Bangalore"/>
    <m/>
    <n v="7090352355"/>
    <d v="2017-04-29T20:07:00"/>
    <d v="2017-04-29T20:07:00"/>
    <m/>
    <m/>
    <m/>
    <s v="Facebook"/>
  </r>
  <r>
    <s v="ucdhar@yahoo.comDigital Marketing Professional Program9980943747"/>
    <s v="Sridhar"/>
    <s v="ucdhar@yahoo.com"/>
    <x v="10"/>
    <s v="Tejas"/>
    <s v="Bangalore"/>
    <s v="Bangalore"/>
    <n v="9980943747"/>
    <d v="2017-04-29T20:00:00"/>
    <d v="2017-04-29T20:00:00"/>
    <m/>
    <m/>
    <m/>
    <s v="Sparrow"/>
  </r>
  <r>
    <s v="Saidi.reddy.5492@gmail.comPG Diploma in Data Science (Full-time)8121468581"/>
    <s v="Saidi reddy"/>
    <s v="Saidi.reddy.5492@gmail.com"/>
    <x v="2"/>
    <s v="Pavana S"/>
    <s v="Hyderabad"/>
    <m/>
    <n v="8121468581"/>
    <d v="2017-04-29T19:56:00"/>
    <d v="2017-04-30T12:28:00"/>
    <s v="Not Interested"/>
    <s v="not interested- have enrolled with another university"/>
    <m/>
    <s v="Google-RM"/>
  </r>
  <r>
    <s v="ANURADHASETTY@YAOO.CO.INAdvanced Business Analytics with R8374013633"/>
    <s v="Anuradha"/>
    <s v="ANURADHASETTY@YAOO.CO.IN"/>
    <x v="4"/>
    <s v="Uday Kumar.G"/>
    <s v="Hyderabad"/>
    <s v="Hyderabad"/>
    <n v="8374013633"/>
    <d v="2017-04-29T19:49:00"/>
    <d v="2017-04-30T12:30:00"/>
    <s v="Interested/Follow Up"/>
    <s v="call back tomo more 2 peoples r there"/>
    <d v="2017-05-02T12:00:00"/>
    <s v="baNC"/>
  </r>
  <r>
    <s v="rraj3425@hotmail.comCertificate in Advanced MS Excel 2010"/>
    <s v="Rajesh"/>
    <s v="rraj3425@hotmail.com"/>
    <x v="3"/>
    <s v="Manjunath J"/>
    <m/>
    <m/>
    <m/>
    <d v="2017-04-29T19:47:00"/>
    <d v="2017-04-30T12:11:00"/>
    <m/>
    <m/>
    <m/>
    <m/>
  </r>
  <r>
    <s v="shriram1472580@gmail.comPG Diploma in Data Science (Full-time)9865478717"/>
    <s v="shriramsomasundaram"/>
    <s v="shriram1472580@gmail.com"/>
    <x v="2"/>
    <s v="Sandhya R"/>
    <s v="Coimbatore"/>
    <m/>
    <n v="9865478717"/>
    <d v="2017-04-29T19:35:00"/>
    <d v="2017-04-30T12:48:00"/>
    <s v="Not Interested"/>
    <s v="Candidate claims he never enquired"/>
    <m/>
    <s v="Google-RM"/>
  </r>
  <r>
    <s v="Sonaktomar97@gmail.comMicrosoft Cloud Pre-Sales Solution Specialist Program7838952738"/>
    <s v="Sonak tomar"/>
    <s v="Sonaktomar97@gmail.com"/>
    <x v="1"/>
    <s v="Biprojit Chakraborty"/>
    <s v="Ghaziabad"/>
    <s v="Noida"/>
    <n v="7838952738"/>
    <d v="2017-04-29T19:33:00"/>
    <d v="2017-04-30T12:07:00"/>
    <s v="Ringing No Response"/>
    <s v="r n r"/>
    <m/>
    <s v="Facebook"/>
  </r>
  <r>
    <s v="ba66407@gmail.comDigital Marketing Professional Program9859283202"/>
    <s v="Bilal Uddin Ahmed"/>
    <s v="ba66407@gmail.com"/>
    <x v="10"/>
    <s v="Manjunath"/>
    <s v="Karimganj"/>
    <s v="Karimganj"/>
    <n v="9859283202"/>
    <d v="2017-04-29T19:16:00"/>
    <d v="2017-04-30T12:32:00"/>
    <s v="Not Interested"/>
    <s v="he disconnected number."/>
    <m/>
    <s v="Facebook"/>
  </r>
  <r>
    <s v="ashwinr347@gmail.comDigital Marketing Professional Program7405838498"/>
    <s v="ashwani srivastava"/>
    <s v="ashwinr347@gmail.com"/>
    <x v="10"/>
    <s v="Manjunath"/>
    <s v="Vadodara"/>
    <s v="Vadodara"/>
    <n v="7405838498"/>
    <d v="2017-04-29T19:06:00"/>
    <d v="2017-04-30T11:05:00"/>
    <s v="Ringing No Response"/>
    <s v="RNR."/>
    <m/>
    <s v="Sparrow"/>
  </r>
  <r>
    <s v="Subhashthori90@gmail.comDigital Marketing Professional Program7688801833"/>
    <s v="Subhash"/>
    <s v="Subhashthori90@gmail.com"/>
    <x v="10"/>
    <s v="Manjunath"/>
    <s v="Hanumangrah"/>
    <s v="Hanumangrah"/>
    <n v="7688801833"/>
    <d v="2017-04-29T18:52:00"/>
    <d v="2017-04-30T12:40:00"/>
    <s v="Not Interested"/>
    <s v="hindi language barrier."/>
    <m/>
    <s v="Facebook"/>
  </r>
  <r>
    <s v="kkrish.dgr8@gmail.comDigital Marketing Professional Program9816497641"/>
    <s v="Krishna"/>
    <s v="kkrish.dgr8@gmail.com"/>
    <x v="10"/>
    <s v="Manjunath"/>
    <s v="Others"/>
    <m/>
    <n v="9816497641"/>
    <d v="2017-04-29T18:41:00"/>
    <d v="2017-04-30T12:35:00"/>
    <s v="Not reachable / Switch off"/>
    <s v="number not reachable."/>
    <m/>
    <s v="Monster"/>
  </r>
  <r>
    <s v="Johnykademani@gmail.comAdvanced Business Analytics with R9986037747"/>
    <s v="Pramod v kademani"/>
    <s v="Johnykademani@gmail.com"/>
    <x v="4"/>
    <s v="Bhavya O"/>
    <s v="Bangalore"/>
    <s v="Bangalore"/>
    <n v="9986037747"/>
    <d v="2017-04-29T18:41:00"/>
    <d v="2017-04-29T18:43:00"/>
    <m/>
    <m/>
    <m/>
    <s v="baNC"/>
  </r>
  <r>
    <s v="himpoonop@ymail.comAdvanced Business Analytics with R8108411181"/>
    <s v="Himanshu"/>
    <s v="himpoonop@ymail.com"/>
    <x v="4"/>
    <s v="Sharath-new"/>
    <s v="Mumbai"/>
    <s v="Mumbai"/>
    <n v="8108411181"/>
    <d v="2017-04-29T18:34:00"/>
    <d v="2017-04-29T18:51:00"/>
    <s v="Call Back"/>
    <s v="Disconnected Number. CB @ 11:30 AM on 30th April"/>
    <d v="2017-04-30T11:30:00"/>
    <s v="baNC"/>
  </r>
  <r>
    <s v="Poojavgupta@yahoo.comAdvanced Business Analytics with R9983323344"/>
    <s v="Pooja gupta"/>
    <s v="Poojavgupta@yahoo.com"/>
    <x v="4"/>
    <s v="Kavya O"/>
    <s v="Ajmer"/>
    <s v="Ajmer"/>
    <n v="9983323344"/>
    <d v="2017-04-29T18:28:00"/>
    <d v="2017-04-29T18:39:00"/>
    <m/>
    <m/>
    <m/>
    <s v="baNC"/>
  </r>
  <r>
    <s v="Lmsharma90@gmail.comBusiness Analytics8553560469"/>
    <s v="Lopamudra"/>
    <s v="Lmsharma90@gmail.com"/>
    <x v="9"/>
    <s v="Sandhya R"/>
    <s v="Bangalore"/>
    <s v="Bangalore"/>
    <n v="8553560469"/>
    <d v="2017-04-29T18:22:00"/>
    <d v="2017-04-29T18:31:00"/>
    <s v="Not Eligible"/>
    <s v="Not connecting / MSc - Electronics and tele com, BSc - Information and tele comm, 3.4yrs - Bonic Technologies - Not working, NE - less aggregate in 12th 49%"/>
    <m/>
    <s v="Null"/>
  </r>
  <r>
    <s v="cmasumitagrawal@gmail.comCIMA - Advanced Diploma in Management Accounting9953157254"/>
    <s v="Sumit Agrawal"/>
    <s v="cmasumitagrawal@gmail.com"/>
    <x v="7"/>
    <s v="Ayeesha A"/>
    <s v="Pune"/>
    <s v="Pune"/>
    <n v="9953157254"/>
    <d v="2017-04-29T17:57:00"/>
    <d v="2017-04-29T18:36:00"/>
    <s v="Call Back"/>
    <s v="RNR"/>
    <d v="2017-04-30T00:00:00"/>
    <s v="Google-Search"/>
  </r>
  <r>
    <s v="purushottam007kr@gmail.comDigital Marketing Professional Program9801842387"/>
    <s v="Purushottam Kumar"/>
    <s v="purushottam007kr@gmail.com"/>
    <x v="10"/>
    <s v="Harshitha J"/>
    <s v="Others"/>
    <m/>
    <n v="9801842387"/>
    <d v="2017-04-29T17:52:00"/>
    <d v="2017-04-29T18:03:00"/>
    <m/>
    <m/>
    <m/>
    <s v="Pointific"/>
  </r>
  <r>
    <s v="rajeshk_1989@rediffmail.comDigital Marketing Professional Program9334010782"/>
    <s v="Rajesh Kumar"/>
    <s v="rajeshk_1989@rediffmail.com"/>
    <x v="10"/>
    <s v="Harshitha J"/>
    <s v="Others"/>
    <m/>
    <n v="9334010782"/>
    <d v="2017-04-29T17:51:00"/>
    <d v="2017-04-29T18:03:00"/>
    <m/>
    <m/>
    <m/>
    <s v="Pointific"/>
  </r>
  <r>
    <s v="pankajmourya1020@gmail.comDigital Marketing Professional Program9837214997"/>
    <s v="Pankaj Mourya"/>
    <s v="pankajmourya1020@gmail.com"/>
    <x v="10"/>
    <s v="Harshitha J"/>
    <s v="Hyderabad"/>
    <m/>
    <n v="9837214997"/>
    <d v="2017-04-29T17:51:00"/>
    <d v="2017-04-29T18:03:00"/>
    <m/>
    <m/>
    <m/>
    <s v="Pointific"/>
  </r>
  <r>
    <s v="referral_sridhar1605@gmail.comBusiness Analytics9870495701"/>
    <s v="RSridhar"/>
    <s v="referral_sridhar1605@gmail.com"/>
    <x v="9"/>
    <s v="Sharath-new"/>
    <m/>
    <m/>
    <n v="9870495701"/>
    <d v="2017-04-29T17:48:00"/>
    <d v="2017-04-29T18:48:00"/>
    <s v="Not Interested"/>
    <s v="Already Enrolled for Excel. Will Get Back in july. Not Interested right now."/>
    <m/>
    <m/>
  </r>
  <r>
    <s v="sridhar1605@gmail.comBusiness Analytics9870495701"/>
    <s v="RSridhar"/>
    <s v="sridhar1605@gmail.com"/>
    <x v="9"/>
    <s v="Ayeesha A"/>
    <s v="Mumbai"/>
    <m/>
    <n v="9870495701"/>
    <d v="2017-04-29T17:48:00"/>
    <d v="2017-04-29T18:45:00"/>
    <s v="Admission Taken"/>
    <s v="Already Enrolled FOR Excel"/>
    <m/>
    <s v="Null"/>
  </r>
  <r>
    <s v="vs7149101@gmail.comMicrosoft Cloud Pre-Sales Solution Specialist Program8955201109"/>
    <s v="Vivek Sharma"/>
    <s v="vs7149101@gmail.com"/>
    <x v="1"/>
    <s v="Biprojit Chakraborty"/>
    <m/>
    <m/>
    <n v="8955201109"/>
    <d v="2017-04-29T17:45:00"/>
    <d v="2017-04-30T10:54:00"/>
    <s v="Call Back"/>
    <s v="call back"/>
    <d v="2017-04-30T11:00:00"/>
    <s v="Freshersworld"/>
  </r>
  <r>
    <s v="girish17792@gmail.comC++ Programming8884492834"/>
    <s v="Girish S"/>
    <s v="girish17792@gmail.com"/>
    <x v="12"/>
    <s v="AUTOIT"/>
    <s v="Bangalore"/>
    <m/>
    <n v="8884492834"/>
    <d v="2017-04-29T17:37:00"/>
    <d v="2017-04-30T14:26:00"/>
    <m/>
    <m/>
    <m/>
    <m/>
  </r>
  <r>
    <s v="Lingudusrihari@eimali.comPG Diploma in Data Science (Full-time)7707759054"/>
    <s v="Srihari"/>
    <s v="Lingudusrihari@eimali.com"/>
    <x v="2"/>
    <s v="Jisha Maju"/>
    <s v="Hyderabad"/>
    <m/>
    <n v="7707759054"/>
    <d v="2017-04-29T17:33:00"/>
    <d v="2017-04-29T18:38:00"/>
    <s v="Not reachable / Switch off"/>
    <s v="not connecting"/>
    <m/>
    <s v="Google-RM"/>
  </r>
  <r>
    <s v="dipti_anthro@yahoo.co.inBasics of Project Management9437081887"/>
    <s v="DiptiRanjanBal"/>
    <s v="dipti_anthro@yahoo.co.in"/>
    <x v="13"/>
    <s v="Chetan Jain"/>
    <m/>
    <m/>
    <n v="9437081887"/>
    <d v="2017-04-29T17:28:00"/>
    <d v="2017-04-30T13:21:00"/>
    <s v="Call Back"/>
    <s v="c b"/>
    <d v="2017-04-30T00:00:00"/>
    <s v="Null"/>
  </r>
  <r>
    <s v="ditpi_anthro@yahoo.co.inProject Management9437081887"/>
    <s v="Dipti Ranjan Bal"/>
    <s v="ditpi_anthro@yahoo.co.in"/>
    <x v="14"/>
    <s v="AUTOIT"/>
    <s v="Bhubaneshwar"/>
    <s v="Bhubaneshwar"/>
    <n v="9437081887"/>
    <d v="2017-04-29T17:28:00"/>
    <d v="2017-04-29T17:28:00"/>
    <m/>
    <m/>
    <m/>
    <s v="Google-Search"/>
  </r>
  <r>
    <s v="nrdandale_prod@yahoo.comCertificate in Advanced MS Excel 2010971501158312"/>
    <s v="NILESH DANDALE"/>
    <s v="nrdandale_prod@yahoo.com"/>
    <x v="3"/>
    <s v="Chetan Jain"/>
    <s v="Mumbai"/>
    <s v="Mumbai"/>
    <n v="971501158312"/>
    <d v="2017-04-29T17:13:00"/>
    <d v="2017-04-30T13:30:00"/>
    <s v="Interested/Follow Up"/>
    <s v="told all info and drop mail and intrested and w g b will do directly from website"/>
    <d v="2017-04-30T00:00:00"/>
    <s v="Sparrow"/>
  </r>
  <r>
    <s v="cooldhanalakshmi18@rediff.comMicrosoft Cloud Pre-Sales Solution Specialist Program8870087670"/>
    <s v="Gowtham N"/>
    <s v="cooldhanalakshmi18@rediff.com"/>
    <x v="1"/>
    <s v="Biprojit Chakraborty"/>
    <m/>
    <m/>
    <n v="8870087670"/>
    <d v="2017-04-29T17:08:00"/>
    <d v="2017-04-30T10:57:00"/>
    <s v="Not Eligible"/>
    <s v="comfortably only in Tamil"/>
    <m/>
    <s v="Freshersworld"/>
  </r>
  <r>
    <s v="gururajnadgir@rediffmail.comCertificate in Advanced MS Excel 20109448051689"/>
    <s v="gururaj nadgir"/>
    <s v="gururajnadgir@rediffmail.com"/>
    <x v="3"/>
    <s v="Chetan Jain"/>
    <s v="Hubli"/>
    <s v="Hubli"/>
    <n v="9448051689"/>
    <d v="2017-04-29T16:49:00"/>
    <d v="2017-04-29T18:46:00"/>
    <s v="Interested/Follow Up"/>
    <s v="c b"/>
    <d v="2017-04-29T00:00:00"/>
    <s v="Sparrow"/>
  </r>
  <r>
    <s v="babukumar87654@gmail.comAdvanced Business Analytics with R9971940263"/>
    <s v="Babu kumar"/>
    <s v="babukumar87654@gmail.com"/>
    <x v="4"/>
    <s v="Harshith.S"/>
    <s v="Delhi"/>
    <m/>
    <n v="9971940263"/>
    <d v="2017-04-29T16:47:00"/>
    <d v="2017-04-29T18:13:00"/>
    <s v="Ringing No Response"/>
    <s v="cal is nt gettng conncrted"/>
    <m/>
    <s v="leadsurf_5"/>
  </r>
  <r>
    <s v="raghavkoshik700@gmail.comAdvanced Business Analytics with R8506066835"/>
    <s v="Raghav koshik"/>
    <s v="raghavkoshik700@gmail.com"/>
    <x v="4"/>
    <s v="Harshith.S"/>
    <s v="Delhi"/>
    <m/>
    <n v="8506066835"/>
    <d v="2017-04-29T16:46:00"/>
    <d v="2017-04-29T18:13:00"/>
    <s v="Ringing No Response"/>
    <s v="rnr"/>
    <m/>
    <s v="leadsurf_5"/>
  </r>
  <r>
    <s v="aashishkumar4345@gmail.comAdvanced Business Analytics with R8506034150"/>
    <s v="Aashish Kumar"/>
    <s v="aashishkumar4345@gmail.com"/>
    <x v="4"/>
    <s v="Harshith.S"/>
    <s v="Delhi"/>
    <m/>
    <n v="8506034150"/>
    <d v="2017-04-29T16:46:00"/>
    <d v="2017-04-29T18:13:00"/>
    <s v="Ringing No Response"/>
    <s v="- RNR"/>
    <m/>
    <s v="leadsurf_5"/>
  </r>
  <r>
    <s v="girish17792@gmail.comSupply Chain Management8884492834"/>
    <s v="Girish S"/>
    <s v="girish17792@gmail.com"/>
    <x v="15"/>
    <s v="Chetan Jain"/>
    <s v="Bangalore"/>
    <m/>
    <n v="8884492834"/>
    <d v="2017-04-29T16:35:00"/>
    <d v="2017-04-29T18:35:00"/>
    <s v="Call Back"/>
    <s v="c b"/>
    <d v="2017-04-29T00:00:00"/>
    <m/>
  </r>
  <r>
    <s v="sandeep.veloor@rediffmail.comBusiness Analytics7096115390"/>
    <s v="sandeep"/>
    <s v="sandeep.veloor@rediffmail.com"/>
    <x v="9"/>
    <s v="Kavya O"/>
    <s v="Vapi"/>
    <m/>
    <n v="7096115390"/>
    <d v="2017-04-29T15:48:00"/>
    <d v="2017-04-29T18:39:00"/>
    <m/>
    <m/>
    <m/>
    <s v="Rediff"/>
  </r>
  <r>
    <s v="renuamballoor@yahoo.co.inFinancial Management9158706400"/>
    <s v="Renu George Amballoor"/>
    <s v="renuamballoor@yahoo.co.in"/>
    <x v="16"/>
    <s v="Ayeesha A"/>
    <s v="Goa"/>
    <m/>
    <n v="9158706400"/>
    <d v="2017-04-29T15:41:00"/>
    <d v="2017-04-29T18:42:00"/>
    <m/>
    <m/>
    <m/>
    <m/>
  </r>
  <r>
    <s v="rj80825@gmail.comAdvanced Business Analytics with R8512865204"/>
    <s v="Hunny Harjai"/>
    <s v="rj80825@gmail.com"/>
    <x v="4"/>
    <s v="Sharath-new"/>
    <s v="Delhi"/>
    <m/>
    <n v="8512865204"/>
    <d v="2017-04-29T15:34:00"/>
    <d v="2017-04-29T15:36:00"/>
    <s v="Call Back"/>
    <s v="RNR. CB @ 6:00 PM on 29th April"/>
    <m/>
    <s v="leadsurf_5"/>
  </r>
  <r>
    <s v="renjithbrutus@gmail.comAdvanced Business Analytics with R9886302513"/>
    <s v="Renjith Regi"/>
    <s v="renjithbrutus@gmail.com"/>
    <x v="4"/>
    <s v="Sharath-new"/>
    <s v="Bangalore"/>
    <m/>
    <n v="9886302513"/>
    <d v="2017-04-29T15:32:00"/>
    <d v="2017-04-29T15:59:00"/>
    <s v="Call Back"/>
    <s v="Disconnected Number. CB @ 6:00 PM on 29th April"/>
    <d v="2017-04-29T18:00:00"/>
    <s v="Connectingdots"/>
  </r>
  <r>
    <s v="imd66783@gmail.comMicrosoft Cloud Pre-Sales Solution Specialist Program8801890425"/>
    <s v="Md Ibrahim"/>
    <s v="imd66783@gmail.com"/>
    <x v="1"/>
    <s v="Biprojit Chakraborty"/>
    <m/>
    <m/>
    <n v="8801890425"/>
    <d v="2017-04-29T15:21:00"/>
    <d v="2017-04-29T16:10:00"/>
    <s v="Interested/Follow Up"/>
    <s v="CALL BACK"/>
    <d v="2017-04-29T11:00:00"/>
    <s v="Freshersworld"/>
  </r>
  <r>
    <s v="Dhanrajbeniwal514@gmail.comMicrosoft Cloud Pre-Sales Solution Specialist Program9549238392"/>
    <s v="Dhanraj Beniwal"/>
    <s v="Dhanrajbeniwal514@gmail.com"/>
    <x v="1"/>
    <s v="Biprojit Chakraborty"/>
    <m/>
    <m/>
    <n v="9549238392"/>
    <d v="2017-04-29T15:10:00"/>
    <d v="2017-04-29T16:17:00"/>
    <s v="Not Eligible"/>
    <s v="BA DEGREE"/>
    <m/>
    <s v="Facebook"/>
  </r>
  <r>
    <s v="ajit_thota@hotmail.comCertificate in Advanced MS Excel 20109492057125"/>
    <s v="THOTA AJIT KUMAR"/>
    <s v="ajit_thota@hotmail.com"/>
    <x v="3"/>
    <s v="Harshith.S"/>
    <s v="Vijayawada"/>
    <s v="Vijayawada"/>
    <n v="9492057125"/>
    <d v="2017-04-29T15:06:00"/>
    <d v="2017-04-29T17:28:00"/>
    <s v="Not Interested"/>
    <s v="Enquired By Mistake"/>
    <m/>
    <s v="Sparrow"/>
  </r>
  <r>
    <s v="agarwal.rohit0000@gmail.comCIMA - Advanced Diploma in Management Accounting9166725204"/>
    <s v="Rohit Agarwal"/>
    <s v="agarwal.rohit0000@gmail.com"/>
    <x v="7"/>
    <s v="Ayeesha A"/>
    <s v="Jaipur"/>
    <s v="Jaipur"/>
    <n v="9166725204"/>
    <d v="2017-04-29T15:06:00"/>
    <d v="2017-04-29T15:26:00"/>
    <s v="Ringing No Response"/>
    <s v="RNR"/>
    <m/>
    <s v="Null"/>
  </r>
  <r>
    <s v="Arvindrarajak@gmail.comPG Diploma in Data Science (Full-time)8719892608"/>
    <s v="Arvindra rajak"/>
    <s v="Arvindrarajak@gmail.com"/>
    <x v="2"/>
    <s v="Pavana S"/>
    <s v="Nagpur"/>
    <m/>
    <n v="8719892608"/>
    <d v="2017-04-29T15:00:00"/>
    <d v="2017-04-29T15:32:00"/>
    <s v="Ringing No Response"/>
    <m/>
    <m/>
    <s v="Google-RM"/>
  </r>
  <r>
    <s v="kcmathan22@gmail.comMicrosoft Cloud Pre-Sales Solution Specialist Program9600270074"/>
    <s v="Mathankumar C"/>
    <s v="kcmathan22@gmail.com"/>
    <x v="1"/>
    <s v="Biprojit Chakraborty"/>
    <m/>
    <m/>
    <n v="9600270074"/>
    <d v="2017-04-29T14:59:00"/>
    <d v="2017-04-29T16:39:00"/>
    <s v="Not Interested"/>
    <s v="DISCONNECTED"/>
    <m/>
    <s v="Freshersworld"/>
  </r>
  <r>
    <s v="rajukumarkashyap7@gmail.comPG Diploma in Data Science (Full-time)7870552110"/>
    <s v="rajukumarkashyap7@gmail.com"/>
    <s v="rajukumarkashyap7@gmail.com"/>
    <x v="2"/>
    <s v="Sandhya R"/>
    <m/>
    <m/>
    <n v="7870552110"/>
    <d v="2017-04-29T14:53:00"/>
    <d v="2017-04-29T15:19:00"/>
    <s v="Interested/Follow Up"/>
    <s v="Filled the form"/>
    <d v="2017-04-30T16:00:00"/>
    <m/>
  </r>
  <r>
    <s v="poojabharti55@yahoo.comMicrosoft Cloud Pre-Sales Solution Specialist Program9617513346"/>
    <s v="pooja bharti"/>
    <s v="poojabharti55@yahoo.com"/>
    <x v="1"/>
    <s v="Biprojit Chakraborty"/>
    <s v="Bhopal"/>
    <m/>
    <n v="9617513346"/>
    <d v="2017-04-29T14:42:00"/>
    <d v="2017-04-29T15:17:00"/>
    <s v="Interested/Follow Up"/>
    <s v="call back at 6.30pm"/>
    <d v="2017-04-29T18:30:00"/>
    <s v="Freshersworld"/>
  </r>
  <r>
    <s v="santoshgulhane2008@rgmail.comBusiness Analytics9604445655"/>
    <s v="Santosh Gulhane"/>
    <s v="santoshgulhane2008@rgmail.com"/>
    <x v="9"/>
    <s v="Sharath-new"/>
    <s v="Amravati"/>
    <m/>
    <n v="9604445655"/>
    <d v="2017-04-29T14:34:00"/>
    <d v="2017-04-29T15:55:00"/>
    <s v="Interested/Follow Up"/>
    <s v="Interested. Given brief info. ABR. Email sent. 10% Discount. He said he will talk to bank regarding installment rate &amp; interest. CB @ 4:00 PM on 2nd May."/>
    <d v="2017-05-02T16:00:00"/>
    <s v="Rediff"/>
  </r>
  <r>
    <s v="1552010@kiit.ac.inMicrosoft Cloud Pre-Sales Solution Specialist Program7008384863"/>
    <s v="Ronak"/>
    <s v="1552010@kiit.ac.in"/>
    <x v="1"/>
    <s v="Biprojit Chakraborty"/>
    <m/>
    <m/>
    <n v="7008384863"/>
    <d v="2017-04-29T14:27:00"/>
    <d v="2017-04-29T14:38:00"/>
    <s v="Ringing No Response"/>
    <s v="r n r"/>
    <m/>
    <s v="Freshersworld"/>
  </r>
  <r>
    <s v="ritumanouriya24sep@gmail.comMicrosoft Cloud Pre-Sales Solution Specialist Program7678812072"/>
    <s v="Ritu manouriya"/>
    <s v="ritumanouriya24sep@gmail.com"/>
    <x v="1"/>
    <s v="Biprojit Chakraborty"/>
    <m/>
    <m/>
    <n v="7678812072"/>
    <d v="2017-04-29T14:21:00"/>
    <d v="2017-04-29T15:23:00"/>
    <s v="Not Interested"/>
    <s v="DISCONNECTED"/>
    <m/>
    <s v="Freshersworld"/>
  </r>
  <r>
    <s v="sachdevahim7359@gmail.comAdvanced Business Analytics with R9971793203"/>
    <s v="Himesh Sachdeva"/>
    <s v="sachdevahim7359@gmail.com"/>
    <x v="4"/>
    <s v="Rachana"/>
    <s v="Delhi"/>
    <m/>
    <n v="9971793203"/>
    <d v="2017-04-29T14:14:00"/>
    <d v="2017-04-29T14:31:00"/>
    <s v="Call Back"/>
    <s v="not reachacble"/>
    <m/>
    <s v="leadsurf_5"/>
  </r>
  <r>
    <s v="bbritesh_vns@rediffmail.comBusiness Analytics9919469756"/>
    <s v="bbritesh_vns"/>
    <s v="bbritesh_vns@rediffmail.com"/>
    <x v="9"/>
    <s v="Rachana"/>
    <s v="Varanasi"/>
    <m/>
    <n v="9919469756"/>
    <d v="2017-04-29T14:11:00"/>
    <d v="2017-04-29T14:33:00"/>
    <s v="Call Back"/>
    <s v="cb tomorrow around 11am"/>
    <d v="2017-04-29T11:00:00"/>
    <s v="Rediff"/>
  </r>
  <r>
    <s v="dedeepya56@gmail.comMicrosoft Cloud Pre-Sales Solution Specialist Program9492183369"/>
    <s v="Ssvn Dedeepya"/>
    <s v="dedeepya56@gmail.com"/>
    <x v="1"/>
    <s v="Biprojit Chakraborty"/>
    <m/>
    <m/>
    <n v="9492183369"/>
    <d v="2017-04-29T14:10:00"/>
    <d v="2017-04-29T14:38:00"/>
    <s v="Ringing No Response"/>
    <s v="R N R"/>
    <m/>
    <s v="Freshersworld"/>
  </r>
  <r>
    <s v="odsankaran@gmail.conPG Diploma in Data Science (Full-time)9965944742"/>
    <s v="odsankaran"/>
    <s v="odsankaran@gmail.con"/>
    <x v="2"/>
    <s v="Pavana S"/>
    <s v="Chennai"/>
    <m/>
    <n v="9965944742"/>
    <d v="2017-04-29T14:10:00"/>
    <d v="2017-04-29T18:52:00"/>
    <s v="Interested/Follow Up"/>
    <s v="bsc-cs-75%, 10TH-62% 12TH-65%.. CB SUNDAY .."/>
    <d v="2017-04-30T12:00:00"/>
    <s v="Google-RM"/>
  </r>
  <r>
    <s v="Girishghadge113@gmail.comPG Diploma in Data Science (Full-time)8805022377"/>
    <s v="Girish ghadge"/>
    <s v="Girishghadge113@gmail.com"/>
    <x v="2"/>
    <s v="Jisha Maju"/>
    <s v="Aurangabad"/>
    <m/>
    <n v="8805022377"/>
    <d v="2017-04-29T14:06:00"/>
    <d v="2017-04-29T14:38:00"/>
    <s v="Call Back"/>
    <s v="enquired for his friend"/>
    <d v="2017-04-29T00:00:00"/>
    <s v="Google-RM"/>
  </r>
  <r>
    <s v="abusayed138@gmail.comAdvanced Business Analytics with R8641081585"/>
    <s v="Abu Sayed"/>
    <s v="abusayed138@gmail.com"/>
    <x v="4"/>
    <s v="Rachana"/>
    <s v="Baharampur"/>
    <m/>
    <n v="8641081585"/>
    <d v="2017-04-29T13:57:00"/>
    <d v="2017-04-29T14:25:00"/>
    <s v="Ringing No Response"/>
    <s v="language barrier"/>
    <m/>
    <s v="Way2sms"/>
  </r>
  <r>
    <s v="Muniraju6894@gmail.comMicrosoft Cloud Pre-Sales Solution Specialist Program9035899443"/>
    <s v="Muniraju C"/>
    <s v="Muniraju6894@gmail.com"/>
    <x v="1"/>
    <s v="Biprojit Chakraborty"/>
    <m/>
    <m/>
    <n v="9035899443"/>
    <d v="2017-04-29T13:54:00"/>
    <d v="2017-04-29T14:38:00"/>
    <s v="Ringing No Response"/>
    <s v="R N R"/>
    <m/>
    <s v="Facebook"/>
  </r>
  <r>
    <s v="priyankamereddy1234@gmail.comPG Diploma in Data Science (Full-time)9063607627"/>
    <s v="priyanka"/>
    <s v="priyankamereddy1234@gmail.com"/>
    <x v="2"/>
    <s v="Jisha Maju"/>
    <s v="Hyderabad"/>
    <m/>
    <n v="9063607627"/>
    <d v="2017-04-29T13:48:00"/>
    <d v="2017-04-29T14:46:00"/>
    <s v="Interested/Follow Up"/>
    <s v="btech, awaiting results, 70%,90% 94%, sent brochure and application"/>
    <d v="2017-04-29T00:00:00"/>
    <s v="googleerrors=true"/>
  </r>
  <r>
    <s v="pravin.sanchhatra@rediffmail.comBusiness Analytics9831185736"/>
    <s v="PRAVIN SANCHHATRA"/>
    <s v="pravin.sanchhatra@rediffmail.com"/>
    <x v="9"/>
    <s v="Rachana"/>
    <s v="Kolkata"/>
    <s v="Kolkata"/>
    <n v="9831185736"/>
    <d v="2017-04-29T13:40:00"/>
    <d v="2017-04-29T14:42:00"/>
    <s v="Interested/Follow Up"/>
    <s v="interested, sent the mail (ABR) cb on tuesday around 2pm"/>
    <d v="2017-05-02T14:00:00"/>
    <s v="Rediff"/>
  </r>
  <r>
    <s v="bhatiaraj8986@gmail.comAdvanced Business Analytics with R7550664037"/>
    <s v="Rajesh Bhatia"/>
    <s v="bhatiaraj8986@gmail.com"/>
    <x v="4"/>
    <s v="Sharath-new"/>
    <s v="Delhi"/>
    <m/>
    <n v="7550664037"/>
    <d v="2017-04-29T13:34:00"/>
    <d v="2017-04-29T16:04:00"/>
    <s v="Call Back"/>
    <s v="Busy. CB @ 6:00 PM on 29th April."/>
    <d v="2017-04-29T18:00:00"/>
    <s v="leadsurf_5"/>
  </r>
  <r>
    <s v="mohdabdulsuboor6@gmalli.comCertificate in Advanced MS Excel 20109666664869"/>
    <s v="mohd abdul suboor"/>
    <s v="mohdabdulsuboor6@gmalli.com"/>
    <x v="3"/>
    <s v="Chetan Jain"/>
    <s v="Aluva"/>
    <s v="Aluva"/>
    <n v="9666664869"/>
    <d v="2017-04-29T13:24:00"/>
    <d v="2017-04-29T15:01:00"/>
    <s v="Ringing No Response"/>
    <s v="r n r"/>
    <m/>
    <s v="Google-Search"/>
  </r>
  <r>
    <s v="ajayrozario1978@gmail.comCertificate in Advanced MS Excel 20109832017166"/>
    <s v="ajay rozario`"/>
    <s v="ajayrozario1978@gmail.com"/>
    <x v="3"/>
    <s v="Chetan Jain"/>
    <s v="Siliguri"/>
    <m/>
    <n v="9832017166"/>
    <d v="2017-04-29T13:24:00"/>
    <d v="2017-04-29T15:31:00"/>
    <s v="Interested/Follow Up"/>
    <s v="c b"/>
    <d v="2017-04-29T00:00:00"/>
    <m/>
  </r>
  <r>
    <s v="pritampratihar2000@gmail.comPG Diploma in Data Science (Full-time)7585046528"/>
    <s v="Pritam Pratihar"/>
    <s v="pritampratihar2000@gmail.com"/>
    <x v="2"/>
    <s v="Pavana S"/>
    <s v="Kolkata"/>
    <m/>
    <n v="7585046528"/>
    <d v="2017-04-29T13:22:00"/>
    <d v="2017-04-29T14:27:00"/>
    <s v="Ringing No Response"/>
    <m/>
    <m/>
    <s v="Google-RMerrors=true"/>
  </r>
  <r>
    <s v="cybercorpindia@hotmail.comBig Data Analytics using Hadoop9803770007"/>
    <s v="RAJESH KUMAR SURI"/>
    <s v="cybercorpindia@hotmail.com"/>
    <x v="5"/>
    <s v="Harshith.S"/>
    <s v="Gurgaon"/>
    <m/>
    <n v="9803770007"/>
    <d v="2017-04-29T13:11:00"/>
    <d v="2017-04-29T15:31:00"/>
    <s v="Ringing No Response"/>
    <s v="rnr"/>
    <m/>
    <s v="IntellectAds"/>
  </r>
  <r>
    <s v="pranavkdave@gmail.comAdvanced Business Analytics with R8154910361"/>
    <s v="Pranav Dave"/>
    <s v="pranavkdave@gmail.com"/>
    <x v="4"/>
    <s v="Bhavya O"/>
    <s v="Ahmedabad"/>
    <m/>
    <n v="8154910361"/>
    <d v="2017-04-29T13:09:00"/>
    <d v="2017-04-29T15:35:00"/>
    <s v="Did not enquire"/>
    <s v="crm lead he did not enquire"/>
    <m/>
    <s v="Connectingdots"/>
  </r>
  <r>
    <s v="narang_harish@hotmail.comCertificate in Advanced MS Excel 20109654401728"/>
    <s v="Harish"/>
    <s v="narang_harish@hotmail.com"/>
    <x v="3"/>
    <s v="Chetan Jain"/>
    <s v="Gurgaon"/>
    <s v="Gurgaon"/>
    <n v="9654401728"/>
    <d v="2017-04-29T13:04:00"/>
    <d v="2017-04-29T15:12:00"/>
    <s v="Interested/Follow Up"/>
    <s v="told all info"/>
    <d v="2017-04-29T00:00:00"/>
    <s v="Google-Search"/>
  </r>
  <r>
    <s v="akhtarjayed@gmail.comPG Diploma in Data Science (Full-time)8876924822"/>
    <s v="injamamul hoque"/>
    <s v="akhtarjayed@gmail.com"/>
    <x v="2"/>
    <s v="Pavana S"/>
    <s v="Guwahati"/>
    <m/>
    <n v="8876924822"/>
    <d v="2017-04-29T13:01:00"/>
    <d v="2017-04-29T18:55:00"/>
    <s v="Call Back"/>
    <s v="cb sunday"/>
    <d v="2017-04-30T12:00:00"/>
    <s v="google"/>
  </r>
  <r>
    <s v="emily.rockz4@gmail.comCIMA - Advanced Diploma in Management Accounting9620715978"/>
    <s v="Amy"/>
    <s v="emily.rockz4@gmail.com"/>
    <x v="7"/>
    <s v="Ayeesha A"/>
    <s v="Bangalore"/>
    <s v="Bangalore"/>
    <n v="9620715978"/>
    <d v="2017-04-29T13:01:00"/>
    <d v="2017-04-29T15:37:00"/>
    <s v="Not Eligible"/>
    <s v="12th"/>
    <m/>
    <s v="Google-Search"/>
  </r>
  <r>
    <s v="Kchiranjeevi8978@gmail.comPG Diploma in Data Science (Full-time)8978257413"/>
    <s v="Kunisetty chiranjeevi"/>
    <s v="Kchiranjeevi8978@gmail.com"/>
    <x v="2"/>
    <s v="Sandhya R"/>
    <s v="Visakhapatnam"/>
    <m/>
    <n v="8978257413"/>
    <d v="2017-04-29T12:58:00"/>
    <d v="2017-04-29T14:59:00"/>
    <s v="Not Interested"/>
    <s v="Candidate claims he never enquired"/>
    <m/>
    <s v="Google-RM"/>
  </r>
  <r>
    <s v="ranaakash5555555@gmail.comMicrosoft Cloud Pre-Sales Solution Specialist Program9427116566"/>
    <s v="Akash rana"/>
    <s v="ranaakash5555555@gmail.com"/>
    <x v="1"/>
    <s v="Biprojit Chakraborty"/>
    <m/>
    <m/>
    <n v="9427116566"/>
    <d v="2017-04-29T12:56:00"/>
    <d v="2017-04-29T14:38:00"/>
    <s v="Ringing No Response"/>
    <s v="r n r"/>
    <m/>
    <s v="Freshersworld"/>
  </r>
  <r>
    <s v="s.hadoltikar@yahoo.comMicrosoft Cloud Pre-Sales Solution Specialist Program8149325014"/>
    <s v="Swapnil Nagnath Hadoltikar"/>
    <s v="s.hadoltikar@yahoo.com"/>
    <x v="1"/>
    <s v="Biprojit Chakraborty"/>
    <m/>
    <m/>
    <n v="8149325014"/>
    <d v="2017-04-29T12:56:00"/>
    <d v="2017-04-30T15:35:00"/>
    <s v="Call Back"/>
    <s v="call back"/>
    <d v="2017-04-30T17:00:00"/>
    <s v="Freshersworld"/>
  </r>
  <r>
    <s v="munwarkhan786@rediffmail.comCertificate in Advanced MS Excel 20109892345543"/>
    <s v="Munawwar"/>
    <s v="munwarkhan786@rediffmail.com"/>
    <x v="3"/>
    <s v="LakshmiM"/>
    <s v="Mumbai"/>
    <s v="Mumbai"/>
    <n v="9892345543"/>
    <d v="2017-04-29T12:46:00"/>
    <d v="2017-04-29T14:21:00"/>
    <s v="Not reachable / Switch off"/>
    <s v="not reachable"/>
    <m/>
    <s v="Sparrow"/>
  </r>
  <r>
    <s v="rishadcm10@gmail.comCertificate in Advanced MS Excel 20109747750763"/>
    <s v="Rishad cm"/>
    <s v="rishadcm10@gmail.com"/>
    <x v="3"/>
    <s v="Thanuja V"/>
    <s v="Cochin"/>
    <s v="Cochin"/>
    <n v="9747750763"/>
    <d v="2017-04-29T12:40:00"/>
    <d v="2017-04-29T14:00:00"/>
    <s v="Ringing No Response"/>
    <s v="RNR"/>
    <m/>
    <s v="Google-Search"/>
  </r>
  <r>
    <s v="manalibhat@rediffmail.comBusiness Analytics8692022212"/>
    <s v="Manali Bhat"/>
    <s v="manalibhat@rediffmail.com"/>
    <x v="9"/>
    <s v="Kiran.R"/>
    <s v="Mumbai"/>
    <m/>
    <n v="8692022212"/>
    <d v="2017-04-29T12:36:00"/>
    <d v="2017-04-29T14:01:00"/>
    <m/>
    <m/>
    <m/>
    <s v="Rediff"/>
  </r>
  <r>
    <s v="ankush.parmr143@gmail.comMicrosoft Cloud Pre-Sales Solution Specialist Program9950829738"/>
    <s v="ankush parmar"/>
    <s v="ankush.parmr143@gmail.com"/>
    <x v="1"/>
    <s v="Praveen Gowda S"/>
    <m/>
    <m/>
    <n v="9950829738"/>
    <d v="2017-04-29T12:30:00"/>
    <d v="2017-04-29T12:43:00"/>
    <m/>
    <m/>
    <m/>
    <s v="Freshersworld"/>
  </r>
  <r>
    <s v="naidumounika50@gmail.comMicrosoft Cloud Pre-Sales Solution Specialist Program8019516106"/>
    <s v="Gandi mounika"/>
    <s v="naidumounika50@gmail.com"/>
    <x v="1"/>
    <s v="Praveen Gowda S"/>
    <m/>
    <m/>
    <n v="8019516106"/>
    <d v="2017-04-29T12:29:00"/>
    <d v="2017-04-29T12:43:00"/>
    <m/>
    <m/>
    <m/>
    <s v="Freshersworld"/>
  </r>
  <r>
    <s v="vijayabhosale1994@gmail.comAdvanced Business Analytics with R8655459662"/>
    <s v="Vijaya Bhosale"/>
    <s v="vijayabhosale1994@gmail.com"/>
    <x v="4"/>
    <s v="Harshith.S"/>
    <s v="Mumbai"/>
    <m/>
    <n v="8655459662"/>
    <d v="2017-04-29T12:26:00"/>
    <d v="2017-04-29T12:43:00"/>
    <s v="Ringing No Response"/>
    <s v="rnr"/>
    <m/>
    <s v="leadsurf_3"/>
  </r>
  <r>
    <s v="shwethaguddy41@gmail.comAdvanced Business Analytics with R8105108377"/>
    <s v="Shwetha v jain"/>
    <s v="shwethaguddy41@gmail.com"/>
    <x v="4"/>
    <s v="Harshith.S"/>
    <s v="Bangalore"/>
    <m/>
    <n v="8105108377"/>
    <d v="2017-04-29T12:23:00"/>
    <d v="2017-04-29T12:43:00"/>
    <s v="Ringing No Response"/>
    <s v="rnr"/>
    <m/>
    <s v="leadsurf_3"/>
  </r>
  <r>
    <s v="deepak.awasthi13@gmail.comPG Diploma in Data Science (Full-time)9826512211"/>
    <s v="deepak awasthi"/>
    <s v="deepak.awasthi13@gmail.com"/>
    <x v="2"/>
    <s v="Jisha Maju"/>
    <s v="Bhopal"/>
    <m/>
    <n v="9826512211"/>
    <d v="2017-04-29T12:18:00"/>
    <d v="2017-04-30T16:53:00"/>
    <s v="Interested/Follow Up"/>
    <s v="Running his own institute, BTech, above 50%, sent brochure application"/>
    <d v="2017-04-30T00:00:00"/>
    <s v="Adcanopus"/>
  </r>
  <r>
    <s v="stajamulh@yahoo.comPMP Exam Preparatory Course77595991"/>
    <s v="SYED TAJAMUL HUSSAIN"/>
    <s v="stajamulh@yahoo.com"/>
    <x v="17"/>
    <s v="Chetan Jain"/>
    <s v="Others"/>
    <m/>
    <n v="77595991"/>
    <d v="2017-04-29T12:16:00"/>
    <d v="2017-04-29T12:53:00"/>
    <s v="Interested/Follow Up"/>
    <s v="w g b through mail"/>
    <d v="2017-04-29T00:00:00"/>
    <s v="Digiglitz"/>
  </r>
  <r>
    <s v="ananthmvak6666@gmail.comAdvanced Business Analytics with R9840096486"/>
    <s v="M V Ananthakrishna"/>
    <s v="ananthmvak6666@gmail.com"/>
    <x v="4"/>
    <s v="Harshith.S"/>
    <s v="Chennai"/>
    <m/>
    <n v="9840096486"/>
    <d v="2017-04-29T12:15:00"/>
    <d v="2017-04-29T14:31:00"/>
    <s v="Interested/Follow Up"/>
    <s v="hot hot hot hot"/>
    <d v="2017-04-30T00:00:00"/>
    <s v="Way2sms"/>
  </r>
  <r>
    <s v="shubhamlekule143@gmail.comMicrosoft Cloud Pre-Sales Solution Specialist Program9011376007"/>
    <s v="shubham lekule"/>
    <s v="shubhamlekule143@gmail.com"/>
    <x v="1"/>
    <s v="Praveen Gowda S"/>
    <s v="Aurangabad"/>
    <m/>
    <n v="9011376007"/>
    <d v="2017-04-29T12:13:00"/>
    <d v="2017-04-29T12:43:00"/>
    <m/>
    <m/>
    <m/>
    <s v="Freshersworld"/>
  </r>
  <r>
    <s v="sayesha1786@gmail.comAdvanced Business Analytics with R9768580242"/>
    <s v="Ayesha Sayyed"/>
    <s v="sayesha1786@gmail.com"/>
    <x v="4"/>
    <s v="Kavya O"/>
    <s v="Mumbai"/>
    <m/>
    <n v="9768580242"/>
    <d v="2017-04-29T12:12:00"/>
    <d v="2017-04-29T15:28:00"/>
    <s v="Did not enquire"/>
    <s v="not enquired"/>
    <m/>
    <s v="leadsurf_3"/>
  </r>
  <r>
    <s v="rkrahmanlove143@gmail.comAdvanced Business Analytics with R9320625186"/>
    <s v="abdur Rahman"/>
    <s v="rkrahmanlove143@gmail.com"/>
    <x v="4"/>
    <s v="Kavya O"/>
    <s v="betiiah"/>
    <m/>
    <n v="9320625186"/>
    <d v="2017-04-29T12:10:00"/>
    <d v="2017-04-29T12:44:00"/>
    <s v="Ringing No Response"/>
    <s v="CRM LEAD RNR"/>
    <m/>
    <m/>
  </r>
  <r>
    <s v="sonurahman10@gmail.comAdvanced Business Analytics with R9320625186"/>
    <s v="snu"/>
    <s v="sonurahman10@gmail.com"/>
    <x v="4"/>
    <s v="Kavya O"/>
    <s v="bettiah"/>
    <m/>
    <n v="9320625186"/>
    <d v="2017-04-29T12:10:00"/>
    <d v="2017-04-29T12:44:00"/>
    <s v="Ringing No Response"/>
    <s v="RNR"/>
    <m/>
    <m/>
  </r>
  <r>
    <s v="ankursamadhiya@gmail.comPG Diploma in Data Science (Full-time)9460885604"/>
    <s v="Ankur Samadhiya"/>
    <s v="ankursamadhiya@gmail.com"/>
    <x v="2"/>
    <s v="Jisha Maju"/>
    <s v="Alwar"/>
    <m/>
    <n v="9460885604"/>
    <d v="2017-04-29T12:09:00"/>
    <d v="2017-04-30T16:57:00"/>
    <s v="Not Interested"/>
    <s v="ni looking for distance course"/>
    <m/>
    <s v="Adcanopus"/>
  </r>
  <r>
    <s v="Certificate in Advanced MS Excel 20168971789652"/>
    <s v="kavitha"/>
    <m/>
    <x v="18"/>
    <s v="JincyShaji"/>
    <s v="Bangalore"/>
    <m/>
    <n v="8971789652"/>
    <d v="2017-04-29T12:01:00"/>
    <d v="2017-04-29T14:24:00"/>
    <s v="Not reachable / Switch off"/>
    <s v="not reachable"/>
    <m/>
    <m/>
  </r>
  <r>
    <s v="Certificate in Advanced MS Excel 20109962349493"/>
    <s v="Divya priya dharshini. R"/>
    <m/>
    <x v="3"/>
    <s v="Thanuja V"/>
    <s v="Chennai"/>
    <m/>
    <n v="9962349493"/>
    <d v="2017-04-29T13:42:00"/>
    <d v="2017-04-29T13:40:00"/>
    <s v="Not reachable / Switch off"/>
    <s v="NR"/>
    <m/>
    <m/>
  </r>
  <r>
    <s v="ajaykl1991@gmail.comCertificate in Advanced MS Excel 20109844492960"/>
    <s v="Ajay"/>
    <s v="ajaykl1991@gmail.com"/>
    <x v="3"/>
    <s v="Thanuja V"/>
    <s v="Bangalore"/>
    <s v="Bangalore"/>
    <n v="9844492960"/>
    <d v="2017-04-29T12:00:00"/>
    <d v="2017-04-29T13:38:00"/>
    <s v="Interested/Follow Up"/>
    <s v="WGB"/>
    <d v="2017-04-29T00:00:00"/>
    <s v="Null"/>
  </r>
  <r>
    <s v="sourabh.suman70@gmail.comPG Diploma in Data Science (Full-time)8838532269"/>
    <s v="Sourabh Suman"/>
    <s v="sourabh.suman70@gmail.com"/>
    <x v="2"/>
    <s v="Jisha Maju"/>
    <s v="Bangalore"/>
    <m/>
    <n v="8838532269"/>
    <d v="2017-04-29T11:57:00"/>
    <d v="2017-04-30T17:04:00"/>
    <s v="Interested/Follow Up"/>
    <s v="Pursuing mtech, BTech EC 2015, 77%, 91%, 81%,"/>
    <d v="2017-04-30T00:00:00"/>
    <s v="Adcanopus"/>
  </r>
  <r>
    <s v="sekharc634@gmail.comPG Diploma in Data Science (Full-time)9030198178"/>
    <s v="prudhvi"/>
    <s v="sekharc634@gmail.com"/>
    <x v="2"/>
    <s v="Sandhya R"/>
    <m/>
    <m/>
    <n v="9030198178"/>
    <d v="2017-04-29T11:52:00"/>
    <d v="2017-04-29T17:32:00"/>
    <s v="Not reachable / Switch off"/>
    <s v="Jisha Candidate"/>
    <m/>
    <m/>
  </r>
  <r>
    <s v="samrittushar13@gmail.comMicrosoft Cloud Pre-Sales Solution Specialist Program7385573623"/>
    <s v="Tushar samrit"/>
    <s v="samrittushar13@gmail.com"/>
    <x v="1"/>
    <s v="Praveen Gowda S"/>
    <m/>
    <m/>
    <n v="7385573623"/>
    <d v="2017-04-29T11:51:00"/>
    <d v="2017-04-29T12:43:00"/>
    <m/>
    <m/>
    <m/>
    <s v="Facebook"/>
  </r>
  <r>
    <s v="abanisaraf1@gmail.comFinancial Modelling using Excel7894930404"/>
    <s v="ABANI KUMAR SARAF"/>
    <s v="abanisaraf1@gmail.com"/>
    <x v="6"/>
    <s v="Alisha Anjum"/>
    <s v="Raipur"/>
    <m/>
    <n v="7894930404"/>
    <d v="2017-04-29T11:45:00"/>
    <d v="2017-04-29T14:01:00"/>
    <s v="Ringing No Response"/>
    <s v="rnr"/>
    <m/>
    <s v="fmetest"/>
  </r>
  <r>
    <s v="Sivi5793@gmail.comFinancial Modelling using Excel7014593659"/>
    <s v="Shivendra singh"/>
    <s v="Sivi5793@gmail.com"/>
    <x v="6"/>
    <s v="Alisha Anjum"/>
    <s v="Jaipur"/>
    <m/>
    <n v="7014593659"/>
    <d v="2017-04-29T11:40:00"/>
    <d v="2017-04-29T14:01:00"/>
    <s v="Ringing No Response"/>
    <s v="rnr"/>
    <m/>
    <s v="3point14"/>
  </r>
  <r>
    <s v="ag357534@gmail.comMicrosoft Cloud Pre-Sales Solution Specialist Program9907496580"/>
    <s v="ajay Kumar"/>
    <s v="ag357534@gmail.com"/>
    <x v="1"/>
    <s v="Praveen Gowda S"/>
    <s v="Thrissur"/>
    <m/>
    <n v="9907496580"/>
    <d v="2017-04-29T11:39:00"/>
    <d v="2017-04-29T12:43:00"/>
    <m/>
    <m/>
    <m/>
    <s v="Facebook"/>
  </r>
  <r>
    <s v="maheshpatil200692@gmail.comMicrosoft Cloud Pre-Sales Solution Specialist Program9623200833"/>
    <s v="mahesh"/>
    <s v="maheshpatil200692@gmail.com"/>
    <x v="1"/>
    <s v="Praveen Gowda S"/>
    <m/>
    <m/>
    <n v="9623200833"/>
    <d v="2017-04-29T11:38:00"/>
    <d v="2017-04-29T12:43:00"/>
    <m/>
    <m/>
    <m/>
    <s v="Freshersworld"/>
  </r>
  <r>
    <s v="Harshachem15@gmail.comMicrosoft Cloud Pre-Sales Solution Specialist Program9665683761"/>
    <s v="Harsha"/>
    <s v="Harshachem15@gmail.com"/>
    <x v="1"/>
    <s v="Praveen Gowda S"/>
    <m/>
    <m/>
    <n v="9665683761"/>
    <d v="2017-04-29T11:32:00"/>
    <d v="2017-04-29T12:43:00"/>
    <m/>
    <m/>
    <m/>
    <s v="Freshersworld"/>
  </r>
  <r>
    <s v="chootukumar7654@gmail.comAdvanced Business Analytics with R7550632692"/>
    <s v="Veer Malhotra"/>
    <s v="chootukumar7654@gmail.com"/>
    <x v="4"/>
    <s v="Kiran.R"/>
    <s v="Delhi"/>
    <m/>
    <n v="7550632692"/>
    <d v="2017-04-29T14:15:00"/>
    <d v="2017-04-29T12:44:00"/>
    <m/>
    <m/>
    <m/>
    <s v="leadsurf_5"/>
  </r>
  <r>
    <s v="supriyajha1604@gmail.comAdvanced Business Analytics with R8879536141"/>
    <s v="Supriya Jha"/>
    <s v="supriyajha1604@gmail.com"/>
    <x v="4"/>
    <s v="Kiran.R"/>
    <s v="Mumbai"/>
    <m/>
    <n v="8879536141"/>
    <d v="2017-04-29T11:30:00"/>
    <d v="2017-04-29T12:44:00"/>
    <m/>
    <m/>
    <m/>
    <s v="leadsurf_3"/>
  </r>
  <r>
    <s v="arifshaik16@gmail.comPG Diploma in Data Science (Full-time)9573242666"/>
    <s v="shaik arif"/>
    <s v="arifshaik16@gmail.com"/>
    <x v="2"/>
    <s v="Sandhya R"/>
    <s v="Vijayawada"/>
    <m/>
    <n v="9573242666"/>
    <d v="2017-04-29T11:28:00"/>
    <d v="2017-04-29T13:01:00"/>
    <s v="Ringing No Response"/>
    <s v="Ring no response"/>
    <m/>
    <s v="Fresherworld"/>
  </r>
  <r>
    <s v="anilk8117@gmail.comAdvanced Business Analytics with R9902872331"/>
    <s v="Anil kumar"/>
    <s v="anilk8117@gmail.com"/>
    <x v="4"/>
    <s v="Rukmini"/>
    <s v="Bangalore"/>
    <m/>
    <n v="9902872331"/>
    <d v="2017-04-29T11:26:00"/>
    <d v="2017-04-29T14:28:00"/>
    <s v="Did not enquire"/>
    <s v="nt enqd"/>
    <m/>
    <s v="leadsurf_3"/>
  </r>
  <r>
    <s v="keerthireddy504@gmail.comAdvanced Business Analytics with R9980366180"/>
    <s v="Keerthi Reddy"/>
    <s v="keerthireddy504@gmail.com"/>
    <x v="4"/>
    <s v="Rukmini"/>
    <s v="Bangalore"/>
    <m/>
    <n v="9980366180"/>
    <d v="2017-04-29T11:24:00"/>
    <d v="2017-04-29T14:31:00"/>
    <s v="Did not enquire"/>
    <s v="nt enqd"/>
    <m/>
    <s v="leadsurf_3"/>
  </r>
  <r>
    <s v="arifshaik16@gmail.comAdvanced Business Analytics with R9573242666"/>
    <s v="shaik arif"/>
    <s v="arifshaik16@gmail.com"/>
    <x v="4"/>
    <s v="Rukmini"/>
    <s v="Vijayawada"/>
    <m/>
    <n v="9573242666"/>
    <d v="2017-04-29T11:21:00"/>
    <d v="2017-04-29T15:03:00"/>
    <s v="Call Back"/>
    <s v="cb @6pm"/>
    <d v="2017-04-29T00:00:00"/>
    <s v="IntellectAdserrors=true"/>
  </r>
  <r>
    <s v="godsonprem43@gmail.comMicrosoft Cloud Pre-Sales Solution Specialist Program9710898368"/>
    <s v="PREMKUMAR S"/>
    <s v="godsonprem43@gmail.com"/>
    <x v="1"/>
    <s v="Praveen Gowda S"/>
    <m/>
    <m/>
    <n v="9710898368"/>
    <d v="2017-04-29T11:19:00"/>
    <d v="2017-04-29T12:43:00"/>
    <m/>
    <m/>
    <m/>
    <s v="Facebook"/>
  </r>
  <r>
    <s v="sham@125.comPG Diploma in Data Science (Full-time)9437728332"/>
    <s v="SNS"/>
    <s v="sham@125.com"/>
    <x v="2"/>
    <s v="Pavana S"/>
    <s v="Bhubaneshwar"/>
    <m/>
    <n v="9437728332"/>
    <d v="2017-04-29T11:10:00"/>
    <d v="2017-04-29T17:54:00"/>
    <s v="Not reachable / Switch off"/>
    <s v="Switched Off"/>
    <m/>
    <s v="google"/>
  </r>
  <r>
    <s v="Pankaj_sharma1982@yahoo.co.inCertificate in Advanced MS Excel 20109729372000"/>
    <s v="Pankaj sharma"/>
    <s v="Pankaj_sharma1982@yahoo.co.in"/>
    <x v="3"/>
    <s v="Thanuja V"/>
    <s v="Bhiwani"/>
    <s v="Bhiwani"/>
    <n v="9729372000"/>
    <d v="2017-04-29T11:04:00"/>
    <d v="2017-04-29T12:44:00"/>
    <s v="Not Interested"/>
    <s v="LANGUAG EBARRIER"/>
    <m/>
    <s v="Sparrow"/>
  </r>
  <r>
    <s v="ssbits2002@gmail.comPG Diploma in Data Science (Full-time)9960794184"/>
    <s v="sushil shriwastwa"/>
    <s v="ssbits2002@gmail.com"/>
    <x v="2"/>
    <s v="Pavana S"/>
    <s v="Mumbai"/>
    <m/>
    <n v="9960794184"/>
    <d v="2017-04-29T11:02:00"/>
    <d v="2017-04-29T17:56:00"/>
    <s v="Call Back"/>
    <s v="cb sunday"/>
    <d v="2017-04-30T12:00:00"/>
    <s v="Adcanopus"/>
  </r>
  <r>
    <s v="prabhjotsachdeva@yahoo.comCertificate in Advanced MS Excel 20109501980702"/>
    <s v="prabhjot"/>
    <s v="prabhjotsachdeva@yahoo.com"/>
    <x v="3"/>
    <s v="Manjunath J"/>
    <s v="Ludhiana"/>
    <s v="Ludhiana"/>
    <n v="9501980702"/>
    <d v="2017-04-29T11:01:00"/>
    <d v="2017-04-29T12:48:00"/>
    <s v="Interested/Follow Up"/>
    <s v="WGB"/>
    <d v="2017-04-29T00:00:00"/>
    <s v="Sparrow"/>
  </r>
  <r>
    <s v="Praveengodara1993@gmail.comMicrosoft Cloud Pre-Sales Solution Specialist Program9587734998"/>
    <s v="Praveen kumar"/>
    <s v="Praveengodara1993@gmail.com"/>
    <x v="1"/>
    <s v="Praveen Gowda S"/>
    <m/>
    <m/>
    <n v="9587734998"/>
    <d v="2017-04-29T11:01:00"/>
    <d v="2017-04-29T12:43:00"/>
    <m/>
    <m/>
    <m/>
    <s v="Facebook"/>
  </r>
  <r>
    <s v="sushant.shinde2194@gmail.comAdvanced Business Analytics with R9130866695"/>
    <s v="Sushant Uttam Shinde"/>
    <s v="sushant.shinde2194@gmail.com"/>
    <x v="4"/>
    <s v="Sharath-new"/>
    <s v="Mumbai"/>
    <m/>
    <n v="9130866695"/>
    <d v="2017-04-29T10:57:00"/>
    <d v="2017-04-29T15:06:00"/>
    <s v="Call Back"/>
    <s v="CB @ 5:00 PM on 29th April."/>
    <d v="2017-04-29T17:00:00"/>
    <s v="leadsurf_3"/>
  </r>
  <r>
    <s v="yelsebai67@yahoo.comCertificate in Advanced MS Excel 20101024860687"/>
    <s v="Yasair Al Sebaay"/>
    <s v="yelsebai67@yahoo.com"/>
    <x v="3"/>
    <s v="Manjunath J"/>
    <s v="City"/>
    <s v="City"/>
    <n v="1024860687"/>
    <d v="2017-04-29T10:57:00"/>
    <d v="2017-04-29T12:52:00"/>
    <s v="Interested/Follow Up"/>
    <s v="intrested"/>
    <d v="2017-04-29T00:00:00"/>
    <s v="Sparrow"/>
  </r>
  <r>
    <s v="neesha.saravanan@gmail.comAdvanced Business Analytics with R9738739725"/>
    <s v="Neesha Saravanan"/>
    <s v="neesha.saravanan@gmail.com"/>
    <x v="4"/>
    <s v="Sharath-new"/>
    <s v="Bangalore"/>
    <m/>
    <n v="9738739725"/>
    <d v="2017-04-29T10:55:00"/>
    <d v="2017-04-29T12:45:00"/>
    <s v="Call Back"/>
    <s v="RNR. CB @ 6:00 PM on 29th April"/>
    <m/>
    <s v="leadsurf_3"/>
  </r>
  <r>
    <s v="virendraprajapati425@gmail.comAdvanced Business Analytics with R8347954421"/>
    <s v="virendra prajapati"/>
    <s v="virendraprajapati425@gmail.com"/>
    <x v="4"/>
    <s v="Sharath-new"/>
    <s v="Vadodara"/>
    <m/>
    <n v="8347954421"/>
    <d v="2017-04-29T10:55:00"/>
    <d v="2017-04-29T14:57:00"/>
    <s v="Call Back"/>
    <s v="Hindi. Language Barrier"/>
    <d v="2017-04-29T18:00:00"/>
    <s v="Way2sms errors=true"/>
  </r>
  <r>
    <s v="anassorathiya@gmail.comMicrosoft Cloud Pre-Sales Solution Specialist Program8866788771"/>
    <s v="Anas Sorathiya"/>
    <s v="anassorathiya@gmail.com"/>
    <x v="1"/>
    <s v="Praveen Gowda S"/>
    <m/>
    <m/>
    <n v="8866788771"/>
    <d v="2017-04-29T10:53:00"/>
    <d v="2017-04-29T12:43:00"/>
    <m/>
    <m/>
    <m/>
    <s v="Facebook"/>
  </r>
  <r>
    <s v="aadityabhardwajbpl@gmail.comPG Diploma in Data Science (Full-time)8319295007"/>
    <s v="Aaditya Bhardwaj"/>
    <s v="aadityabhardwajbpl@gmail.com"/>
    <x v="2"/>
    <s v="Jisha Maju"/>
    <s v="Bhopal"/>
    <m/>
    <n v="8319295007"/>
    <d v="2017-04-29T10:52:00"/>
    <d v="2017-04-30T17:49:00"/>
    <s v="Call Back"/>
    <s v="call back"/>
    <d v="2017-04-30T00:00:00"/>
    <s v="Adcanopus"/>
  </r>
  <r>
    <s v="sarikamane10825@gmail.comAdvanced Business Analytics with R9819496055"/>
    <s v="Sarika Mane"/>
    <s v="sarikamane10825@gmail.com"/>
    <x v="4"/>
    <s v="Uday Kumar.G"/>
    <s v="Mumbai"/>
    <m/>
    <n v="9819496055"/>
    <d v="2017-04-29T10:51:00"/>
    <d v="2017-04-29T15:28:00"/>
    <s v="Not reachable / Switch off"/>
    <s v="Disconnected number"/>
    <m/>
    <s v="leadsurf_3"/>
  </r>
  <r>
    <s v="poojajagannath58@gmail.comAdvanced Business Analytics with R9916896622"/>
    <s v="Pooja Jagannath"/>
    <s v="poojajagannath58@gmail.com"/>
    <x v="4"/>
    <s v="Uday Kumar.G"/>
    <s v="Bangalore"/>
    <m/>
    <n v="9916896622"/>
    <d v="2017-04-29T10:49:00"/>
    <d v="2017-04-29T12:45:00"/>
    <m/>
    <m/>
    <m/>
    <s v="leadsurf_3"/>
  </r>
  <r>
    <s v="mmukesh914@gmail.comAdvanced Business Analytics with R9930776118"/>
    <s v="Mukesh D Mishra"/>
    <s v="mmukesh914@gmail.com"/>
    <x v="4"/>
    <s v="Uday Kumar.G"/>
    <s v="Mumbai"/>
    <m/>
    <n v="9930776118"/>
    <d v="2017-04-29T10:46:00"/>
    <d v="2017-04-29T12:45:00"/>
    <m/>
    <m/>
    <m/>
    <s v="leadsurf_3"/>
  </r>
  <r>
    <s v="rashidfarhan07@gmail.comCertificate in Advanced MS Excel 20107990682007"/>
    <s v="Saiyed Rashidahmed Moinuddin"/>
    <s v="rashidfarhan07@gmail.com"/>
    <x v="3"/>
    <s v="Manjunath J"/>
    <s v="Vadodara"/>
    <s v="Vadodara"/>
    <n v="7990682007"/>
    <d v="2017-04-29T10:45:00"/>
    <d v="2017-04-29T12:38:00"/>
    <s v="Ringing No Response"/>
    <s v="rnr"/>
    <m/>
    <s v="Sparrow"/>
  </r>
  <r>
    <s v="Dimplearora22@yahoo.co.inCertificate in Advanced MS Excel 20109899110867"/>
    <s v="Dimple Arora"/>
    <s v="Dimplearora22@yahoo.co.in"/>
    <x v="3"/>
    <s v="Manjunath J"/>
    <s v="Faridabad"/>
    <s v="Faridabad"/>
    <n v="9899110867"/>
    <d v="2017-04-29T10:43:00"/>
    <d v="2017-04-29T12:46:00"/>
    <s v="Interested/Follow Up"/>
    <s v="Link sent for reg"/>
    <d v="2017-04-29T00:00:00"/>
    <s v="Sparrow"/>
  </r>
  <r>
    <s v="Sudeepmahajan@rediffmail.comBusiness Analytics9665650291"/>
    <s v="Sudip Mahajan"/>
    <s v="Sudeepmahajan@rediffmail.com"/>
    <x v="9"/>
    <s v="Bhavya O"/>
    <s v="osmanabad"/>
    <m/>
    <n v="9665650291"/>
    <d v="2017-04-29T10:37:00"/>
    <d v="2017-04-29T14:22:00"/>
    <s v="Call Back"/>
    <s v="crm lead cb on april 29th @ 5"/>
    <d v="2017-04-29T17:00:00"/>
    <s v="Rediff"/>
  </r>
  <r>
    <s v="Madhukar86@gmail.comCertificate in Advanced MS Excel 20109599697081"/>
    <s v="Neha"/>
    <s v="Madhukar86@gmail.com"/>
    <x v="3"/>
    <s v="Manjunath J"/>
    <s v="Gurgaon"/>
    <s v="Gurgaon"/>
    <n v="9599697081"/>
    <d v="2017-04-29T10:27:00"/>
    <d v="2017-04-29T12:40:00"/>
    <s v="Interested/Follow Up"/>
    <s v="intrested"/>
    <d v="2017-04-29T00:00:00"/>
    <s v="Google-Search"/>
  </r>
  <r>
    <s v="mkalimuthusankar@gmail.comPG Diploma in Data Science (Full-time)9994768905"/>
    <s v="Kalimuthu"/>
    <s v="mkalimuthusankar@gmail.com"/>
    <x v="2"/>
    <s v="Sandhya R"/>
    <s v="Chennai"/>
    <m/>
    <n v="9994768905"/>
    <d v="2017-04-29T10:25:00"/>
    <d v="2017-04-29T18:20:00"/>
    <s v="Call Back"/>
    <s v="Spoke to brother and said he is out of station hence requested for call back on 2nd May / sent broucher"/>
    <d v="2017-05-02T12:00:00"/>
    <s v="Adcanopus"/>
  </r>
  <r>
    <s v="khsgoint@gmail.comCertificate in Advanced MS Excel 20109972287941"/>
    <s v="Kunal Sheth"/>
    <s v="khsgoint@gmail.com"/>
    <x v="3"/>
    <s v="JincyShaji"/>
    <s v="Gulbarga"/>
    <m/>
    <n v="9972287941"/>
    <d v="2017-04-29T10:22:00"/>
    <d v="2017-04-29T13:58:00"/>
    <s v="Ringing No Response"/>
    <s v="Ringing no response CRM lead"/>
    <m/>
    <s v="baop42"/>
  </r>
  <r>
    <s v="chahlchahl@yahoo.comCertificate in Advanced MS Excel 20108826553999"/>
    <s v="hansraj"/>
    <s v="chahlchahl@yahoo.com"/>
    <x v="3"/>
    <s v="ChayaN"/>
    <s v="Gurgaon"/>
    <s v="Gurgaon"/>
    <n v="8826553999"/>
    <d v="2017-04-29T10:16:00"/>
    <d v="2017-04-29T15:53:00"/>
    <s v="Not Interested"/>
    <s v="not intrested in online course"/>
    <m/>
    <s v="Sparrow"/>
  </r>
  <r>
    <s v="yashpalsingh2006@rediffmail.comBusiness Analytics9838343114"/>
    <s v="Yashpal Singh"/>
    <s v="yashpalsingh2006@rediffmail.com"/>
    <x v="9"/>
    <s v="Bhavya O"/>
    <s v="Lucknow"/>
    <m/>
    <n v="9838343114"/>
    <d v="2017-04-29T10:13:00"/>
    <d v="2017-04-29T14:23:00"/>
    <s v="Call Back"/>
    <s v="crm lead cb on april 29th @5"/>
    <d v="2017-04-29T17:00:00"/>
    <s v="Rediff"/>
  </r>
  <r>
    <s v="singh_gajendra31@rediffmail.comBusiness Analytics9811707736"/>
    <s v="singh_gajendra31"/>
    <s v="singh_gajendra31@rediffmail.com"/>
    <x v="9"/>
    <s v="Kavya O"/>
    <s v="Ghaziabad"/>
    <m/>
    <n v="9811707736"/>
    <d v="2017-04-29T10:12:00"/>
    <d v="2017-04-29T14:02:00"/>
    <s v="Ringing No Response"/>
    <s v="CRM LEAD RNR"/>
    <m/>
    <s v="Rediff"/>
  </r>
  <r>
    <s v="ravishankar383@gmail.comCertificate in Advanced MS Excel 20169986888389"/>
    <s v="Ravishankar"/>
    <s v="ravishankar383@gmail.com"/>
    <x v="18"/>
    <s v="TharunSekharM"/>
    <s v="Gulbarga"/>
    <m/>
    <n v="9986888389"/>
    <d v="2017-04-29T10:11:00"/>
    <d v="2017-04-30T16:39:00"/>
    <s v="Interested/Follow Up"/>
    <s v="interested in 2016"/>
    <d v="2017-05-01T00:00:00"/>
    <s v="Google-Search"/>
  </r>
  <r>
    <s v="prashanthganathe@gmail.comBig Data Analytics using Hadoop9742119611"/>
    <s v="Prashanth"/>
    <s v="prashanthganathe@gmail.com"/>
    <x v="5"/>
    <s v="Rukmini"/>
    <s v="Bangalore"/>
    <m/>
    <n v="9742119611"/>
    <d v="2017-04-29T10:09:00"/>
    <d v="2017-04-29T14:57:00"/>
    <s v="Not Interested"/>
    <s v="looking for other course"/>
    <m/>
    <m/>
  </r>
  <r>
    <s v="Himanshur78@gmail.comMicrosoft Cloud Pre-Sales Solution Specialist Program9302692621"/>
    <s v="Himanshu Rathore"/>
    <s v="Himanshur78@gmail.com"/>
    <x v="1"/>
    <s v="Biprojit Chakraborty"/>
    <m/>
    <m/>
    <n v="9302692621"/>
    <d v="2017-04-29T10:00:00"/>
    <d v="2017-04-29T14:25:00"/>
    <s v="Interested/Follow Up"/>
    <s v="call back"/>
    <d v="2017-04-29T12:00:00"/>
    <s v="Facebook"/>
  </r>
  <r>
    <s v="nihalchouham007@gmail.comMicrosoft Cloud Pre-Sales Solution Specialist Program8233146753"/>
    <s v="nihal singh chouhan"/>
    <s v="nihalchouham007@gmail.com"/>
    <x v="1"/>
    <s v="Biprojit Chakraborty"/>
    <m/>
    <m/>
    <n v="8233146753"/>
    <d v="2017-04-29T09:54:00"/>
    <d v="2017-04-29T14:29:00"/>
    <s v="Interested/Follow Up"/>
    <s v="call back"/>
    <d v="2017-04-29T15:00:00"/>
    <s v="Facebook"/>
  </r>
  <r>
    <s v="vinaywar@gmail.comPG Diploma in Data Science (Full-time)9818280480"/>
    <s v="Vinay"/>
    <s v="vinaywar@gmail.com"/>
    <x v="2"/>
    <s v="Pavana S"/>
    <s v="Nagpur"/>
    <m/>
    <n v="9818280480"/>
    <d v="2017-04-29T09:52:00"/>
    <d v="2017-04-29T18:24:00"/>
    <s v="Interested/Follow Up"/>
    <s v="BE-CS-57%, 10TH-58%, 12TH-51%.. SUNDAY 12"/>
    <d v="2017-04-30T12:00:00"/>
    <s v="Adcanopus"/>
  </r>
  <r>
    <s v="thatikondanageswararao00@gmail.comMicrosoft Cloud Pre-Sales Solution Specialist Program9000920464"/>
    <s v="Thatikonda Nageswara Rao"/>
    <s v="thatikondanageswararao00@gmail.com"/>
    <x v="1"/>
    <s v="Biprojit Chakraborty"/>
    <m/>
    <m/>
    <n v="9000920464"/>
    <d v="2017-04-29T09:51:00"/>
    <d v="2017-04-29T14:30:00"/>
    <s v="Not Interested"/>
    <s v="auto disconnecting"/>
    <m/>
    <s v="Facebook"/>
  </r>
  <r>
    <s v="rupalisharma1012@gmail.comMicrosoft Cloud Pre-Sales Solution Specialist Program8989247047"/>
    <s v="Rupali Sharma"/>
    <s v="rupalisharma1012@gmail.com"/>
    <x v="1"/>
    <s v="Biprojit Chakraborty"/>
    <m/>
    <m/>
    <n v="8989247047"/>
    <d v="2017-04-29T09:33:00"/>
    <d v="2017-04-29T14:33:00"/>
    <s v="Not Interested"/>
    <s v="disconnected"/>
    <m/>
    <s v="Freshersworld"/>
  </r>
  <r>
    <s v="vasanth0110@hotmail.comMicrosoft Cloud Pre-Sales Solution Specialist Program8903618810"/>
    <s v="vasanthkumar R"/>
    <s v="vasanth0110@hotmail.com"/>
    <x v="1"/>
    <s v="Biprojit Chakraborty"/>
    <m/>
    <m/>
    <n v="8903618810"/>
    <d v="2017-04-29T09:30:00"/>
    <d v="2017-04-29T14:47:00"/>
    <s v="Not Interested"/>
    <s v="will get back when needed"/>
    <m/>
    <s v="Freshersworld"/>
  </r>
  <r>
    <s v="Chitraranjan77@gmail.comMicrosoft Cloud Pre-Sales Solution Specialist Program8402954967"/>
    <s v="Chitraranjan nath"/>
    <s v="Chitraranjan77@gmail.com"/>
    <x v="1"/>
    <s v="Biprojit Chakraborty"/>
    <m/>
    <m/>
    <n v="8402954967"/>
    <d v="2017-04-29T09:25:00"/>
    <d v="2017-04-30T15:45:00"/>
    <s v="Not Eligible"/>
    <s v="english not comfortabe"/>
    <m/>
    <s v="Facebook"/>
  </r>
  <r>
    <s v="4pankaj4jangra@gmail.comPG Diploma in Data Science (Full-time)9991577889"/>
    <s v="4pankaj4jangra@gmail.com"/>
    <s v="4pankaj4jangra@gmail.com"/>
    <x v="2"/>
    <s v="Jisha Maju"/>
    <m/>
    <m/>
    <n v="9991577889"/>
    <d v="2017-04-29T09:25:00"/>
    <d v="2017-04-29T13:46:00"/>
    <s v="Interested/Follow Up"/>
    <s v="Pursuing Btech - Bio medical engineering, 8month exp in NIC department / sent link Sandhya's prospect"/>
    <d v="2017-04-29T00:00:00"/>
    <m/>
  </r>
  <r>
    <s v="naveenkumar.vanam2@gmail.comBusiness Analytics9642423136"/>
    <s v="naveenkumar"/>
    <s v="naveenkumar.vanam2@gmail.com"/>
    <x v="9"/>
    <s v="Kiran.R"/>
    <s v="Hyderabad"/>
    <s v="warangal"/>
    <n v="9642423136"/>
    <d v="2017-04-29T09:13:00"/>
    <d v="2017-04-29T14:01:00"/>
    <m/>
    <m/>
    <m/>
    <s v="Way2SMS"/>
  </r>
  <r>
    <s v="muniraj94.8.13@gmail.comMicrosoft Cloud Pre-Sales Solution Specialist Program9585035895"/>
    <s v="Munis Raj"/>
    <s v="muniraj94.8.13@gmail.com"/>
    <x v="1"/>
    <s v="Biprojit Chakraborty"/>
    <m/>
    <m/>
    <n v="9585035895"/>
    <d v="2017-04-29T08:39:00"/>
    <d v="2017-04-29T15:31:00"/>
    <s v="Interested/Follow Up"/>
    <s v="CALL BACK AT 3.45PM ON 29TH APRIL"/>
    <d v="2017-04-29T15:45:00"/>
    <s v="Freshersworld"/>
  </r>
  <r>
    <s v="mdansari2106@gmail.comMicrosoft Cloud Pre-Sales Solution Specialist Program9790530891"/>
    <s v="Mohamed Ansari"/>
    <s v="mdansari2106@gmail.com"/>
    <x v="1"/>
    <s v="Biprojit Chakraborty"/>
    <m/>
    <m/>
    <n v="9790530891"/>
    <d v="2017-04-29T08:36:00"/>
    <d v="2017-04-29T13:58:00"/>
    <s v="Ringing No Response"/>
    <s v="r n r"/>
    <m/>
    <s v="Freshersworld"/>
  </r>
  <r>
    <s v="ahmadfaraz.412@gmail.comBig Data Analytics using Hadoop8802329426"/>
    <s v="Ahmadullah Faraz"/>
    <s v="ahmadfaraz.412@gmail.com"/>
    <x v="5"/>
    <s v="Harshith.S"/>
    <s v="Delhi"/>
    <m/>
    <n v="8802329426"/>
    <d v="2017-04-29T08:23:00"/>
    <d v="2017-04-29T14:40:00"/>
    <s v="Call Back"/>
    <s v="Switched Off"/>
    <m/>
    <m/>
  </r>
  <r>
    <s v="ebykit@gmail.comAdvanced Business Analytics with R9946910704"/>
    <s v="ebin"/>
    <s v="ebykit@gmail.com"/>
    <x v="4"/>
    <s v="Harshith.S"/>
    <s v="Cochin"/>
    <m/>
    <n v="9946910704"/>
    <d v="2017-04-29T08:07:00"/>
    <d v="2017-04-29T14:30:00"/>
    <s v="Interested/Follow Up"/>
    <s v="may 2cb @"/>
    <d v="2017-05-02T10:45:00"/>
    <s v="Monster"/>
  </r>
  <r>
    <s v="meghanajenny@gmail.comMicrosoft Cloud Pre-Sales Solution Specialist Program7013795860"/>
    <s v="G Meghana"/>
    <s v="meghanajenny@gmail.com"/>
    <x v="1"/>
    <s v="Biprojit Chakraborty"/>
    <m/>
    <m/>
    <n v="7013795860"/>
    <d v="2017-04-29T08:07:00"/>
    <d v="2017-04-30T15:53:00"/>
    <s v="Call Back"/>
    <s v="call back"/>
    <d v="2017-04-30T17:00:00"/>
    <s v="Freshersworld"/>
  </r>
  <r>
    <s v="viveikvenugopal24@gmail.comAdvanced Business Analytics with R9567434278"/>
    <s v="vivek venugopal"/>
    <s v="viveikvenugopal24@gmail.com"/>
    <x v="4"/>
    <s v="Bhavya O"/>
    <s v="Thiruvananthapuram"/>
    <m/>
    <n v="9567434278"/>
    <d v="2017-04-29T07:51:00"/>
    <d v="2017-04-29T14:25:00"/>
    <s v="Call Back"/>
    <s v="crm lead cb on april 29th @5"/>
    <d v="2017-04-29T17:00:00"/>
    <s v="Way2sms"/>
  </r>
  <r>
    <s v="praveenk182002@yahoo.comCertificate in Advanced MS Excel 20108008400380"/>
    <s v="Praveen"/>
    <s v="praveenk182002@yahoo.com"/>
    <x v="3"/>
    <s v="Thanuja V"/>
    <s v="Chennai"/>
    <s v="Chennai"/>
    <n v="8008400380"/>
    <d v="2017-04-29T07:51:00"/>
    <d v="2017-04-29T14:05:00"/>
    <s v="Call Back"/>
    <s v="BUSY CAL BACK"/>
    <d v="2017-04-29T00:00:00"/>
    <s v="Sparrow"/>
  </r>
  <r>
    <s v="rajesh_mankawade@rediffmail.comBusiness Analytics9881381184"/>
    <s v="rajesh_mankawade"/>
    <s v="rajesh_mankawade@rediffmail.com"/>
    <x v="9"/>
    <s v="Rukmini"/>
    <s v="Nagpur"/>
    <m/>
    <n v="9881381184"/>
    <d v="2017-04-29T07:41:00"/>
    <d v="2017-04-29T15:01:00"/>
    <s v="Not reachable / Switch off"/>
    <s v="swt off"/>
    <m/>
    <s v="Rediff"/>
  </r>
  <r>
    <s v="dk65522@gmail.comPG Diploma in Data Science (Full-time)9553158051"/>
    <s v="kishore"/>
    <s v="dk65522@gmail.com"/>
    <x v="2"/>
    <s v="Pavana S"/>
    <s v="Bangalore"/>
    <m/>
    <n v="9553158051"/>
    <d v="2017-04-29T07:46:00"/>
    <d v="2017-04-30T11:17:00"/>
    <s v="Interested/Follow Up"/>
    <s v="Spoke to his wife hence requested for call back after 2pm. Already filled the form"/>
    <d v="2017-04-30T00:00:00"/>
    <s v="google"/>
  </r>
  <r>
    <s v="kamalikah10@gmail.comPG Diploma in Data Science (Full-time)7001901700"/>
    <s v="kamalika halder"/>
    <s v="kamalikah10@gmail.com"/>
    <x v="2"/>
    <s v="Sandhya R"/>
    <s v="Durgapur"/>
    <m/>
    <n v="7001901700"/>
    <d v="2017-04-29T07:36:00"/>
    <d v="2017-04-29T13:01:00"/>
    <s v="Ringing No Response"/>
    <s v="Busy"/>
    <m/>
    <s v="Fresherworld"/>
  </r>
  <r>
    <s v="deepakpaigude27@rediffmail.comBusiness Analytics9922424927"/>
    <s v="DEEPAK PAIGUDE"/>
    <s v="deepakpaigude27@rediffmail.com"/>
    <x v="9"/>
    <s v="Harshith.S"/>
    <s v="Pune"/>
    <m/>
    <n v="9922424927"/>
    <d v="2017-04-29T07:03:00"/>
    <d v="2017-04-29T14:01:00"/>
    <s v="Ringing No Response"/>
    <s v="rnr"/>
    <m/>
    <s v="Rediff"/>
  </r>
  <r>
    <s v="shankarbabu1970@rediffmail.comBusiness Analytics9840239514"/>
    <s v="sankaran"/>
    <s v="shankarbabu1970@rediffmail.com"/>
    <x v="9"/>
    <s v="Kavya O"/>
    <s v="Chennai"/>
    <m/>
    <n v="9840239514"/>
    <d v="2017-04-29T06:56:00"/>
    <d v="2017-04-29T14:02:00"/>
    <s v="Ringing No Response"/>
    <s v="CRM LEAD RNR"/>
    <m/>
    <s v="Rediff"/>
  </r>
  <r>
    <s v="sushantachowdhury39@gmail.comMicrosoft Cloud Pre-Sales Solution Specialist Program7872882475"/>
    <s v="Sushanta Chowdhury"/>
    <s v="sushantachowdhury39@gmail.com"/>
    <x v="1"/>
    <s v="Biprojit Chakraborty"/>
    <m/>
    <m/>
    <n v="7872882475"/>
    <d v="2017-04-29T06:33:00"/>
    <d v="2017-04-29T13:58:00"/>
    <s v="Ringing No Response"/>
    <s v="r n r"/>
    <m/>
    <s v="Facebook"/>
  </r>
  <r>
    <s v="kanagavelasj@gmail.comMicrosoft Cloud Pre-Sales Solution Specialist Program9942464754"/>
    <s v="kanagavel"/>
    <s v="kanagavelasj@gmail.com"/>
    <x v="1"/>
    <s v="Biprojit Chakraborty"/>
    <m/>
    <m/>
    <n v="9942464754"/>
    <d v="2017-04-29T05:40:00"/>
    <d v="2017-04-29T14:14:00"/>
    <s v="Interested/Follow Up"/>
    <s v="interested to pay at 5.30pm on 29th april"/>
    <d v="2017-04-29T17:30:00"/>
    <s v="Freshersworld"/>
  </r>
  <r>
    <s v="shashidhara.anki@gmail.comPG Diploma in Data Science (Full-time)9900979198"/>
    <s v="Shashidhara HM"/>
    <s v="shashidhara.anki@gmail.com"/>
    <x v="2"/>
    <s v="Sandhya R"/>
    <s v="Belgaum"/>
    <m/>
    <n v="9900979198"/>
    <d v="2017-04-29T03:34:00"/>
    <d v="2017-04-29T13:01:00"/>
    <s v="Ringing No Response"/>
    <s v="RNR / RIng no response"/>
    <m/>
    <s v="3point14errors=trueerrors=trueerrors=true"/>
  </r>
  <r>
    <s v="sourabh.suman70@gmail.comMicrosoft Cloud Pre-Sales Solution Specialist Program8838532269"/>
    <s v="Sourabh Suman"/>
    <s v="sourabh.suman70@gmail.com"/>
    <x v="1"/>
    <s v="Biprojit Chakraborty"/>
    <s v="Bangalore"/>
    <m/>
    <n v="8838532269"/>
    <d v="2017-04-29T01:36:00"/>
    <d v="2017-04-29T12:43:00"/>
    <m/>
    <m/>
    <m/>
    <s v="Facebook"/>
  </r>
  <r>
    <s v="djena543@gmail.comMicrosoft Cloud Pre-Sales Solution Specialist Program9583824812"/>
    <s v="Dillip Kumar Jena"/>
    <s v="djena543@gmail.com"/>
    <x v="1"/>
    <s v="Biprojit Chakraborty"/>
    <m/>
    <m/>
    <n v="9583824812"/>
    <d v="2017-04-29T01:11:00"/>
    <d v="2017-04-29T15:56:00"/>
    <s v="Not Interested"/>
    <s v="INTERESTED IN SOME DEVELOPER COURSE"/>
    <m/>
    <s v="Freshersworld"/>
  </r>
  <r>
    <s v="Prashanthkumar8686@gmail.comMicrosoft Cloud Pre-Sales Solution Specialist Program8686086833"/>
    <s v="Prashanth Kumar"/>
    <s v="Prashanthkumar8686@gmail.com"/>
    <x v="1"/>
    <s v="Biprojit Chakraborty"/>
    <m/>
    <m/>
    <n v="8686086833"/>
    <d v="2017-04-29T00:47:00"/>
    <d v="2017-04-29T12:43:00"/>
    <m/>
    <m/>
    <m/>
    <s v="Freshersworld"/>
  </r>
  <r>
    <s v="kumarkundan077@gmail.comMicrosoft Cloud Pre-Sales Solution Specialist Program7722833334"/>
    <s v="kundan kumar"/>
    <s v="kumarkundan077@gmail.com"/>
    <x v="1"/>
    <s v="Biprojit Chakraborty"/>
    <m/>
    <m/>
    <n v="7722833334"/>
    <d v="2017-04-29T00:45:00"/>
    <d v="2017-04-30T16:32:00"/>
    <s v="Interested/Follow Up"/>
    <s v="call back"/>
    <d v="2017-04-30T17:00:00"/>
    <s v="Facebook"/>
  </r>
  <r>
    <s v="pgayatri15@yahoo.comFinancial Modelling using Excel9502756495"/>
    <s v="Gayatri"/>
    <s v="pgayatri15@yahoo.com"/>
    <x v="6"/>
    <s v="Alisha Anjum"/>
    <s v="Hyderabad"/>
    <m/>
    <n v="9502756495"/>
    <d v="2017-04-29T00:38:00"/>
    <d v="2017-04-29T15:38:00"/>
    <s v="Interested/Follow Up"/>
    <s v="cb on mon"/>
    <d v="2017-04-29T00:00:00"/>
    <s v="Adcanopus"/>
  </r>
  <r>
    <s v="hameed.nsn@gmail.comPG Diploma in Data Science (Full-time)9916018786"/>
    <s v="hameed"/>
    <s v="hameed.nsn@gmail.com"/>
    <x v="2"/>
    <s v="Jisha Maju"/>
    <s v="Bangalore"/>
    <m/>
    <n v="9916018786"/>
    <d v="2017-04-28T23:53:00"/>
    <d v="2017-04-29T10:25:00"/>
    <s v="Interested/Follow Up"/>
    <s v="15 yrs, BE, 70%,sent brochure and application, interested in PT"/>
    <d v="2017-04-30T00:00:00"/>
    <s v="naukri"/>
  </r>
  <r>
    <s v="gurbi07@yahoo.co.inCertificate in Advanced MS Excel 20109498028018"/>
    <s v="Gurbaksh Singh"/>
    <s v="gurbi07@yahoo.co.in"/>
    <x v="3"/>
    <s v="ChayaN"/>
    <s v="Gaya"/>
    <s v="Gaya"/>
    <n v="9498028018"/>
    <d v="2017-04-28T23:48:00"/>
    <d v="2017-04-29T15:50:00"/>
    <s v="Call Back"/>
    <s v="call back on 30th@ 11am"/>
    <d v="2017-04-30T11:00:00"/>
    <s v="Sparrow"/>
  </r>
  <r>
    <s v="pushpendar.pandey1@gmail.comMicrosoft Cloud Pre-Sales Solution Specialist Program9691442753"/>
    <s v="Pushpendra Pandey"/>
    <s v="pushpendar.pandey1@gmail.com"/>
    <x v="1"/>
    <s v="Biprojit Chakraborty"/>
    <m/>
    <m/>
    <n v="9691442753"/>
    <d v="2017-04-28T23:29:00"/>
    <d v="2017-04-30T16:50:00"/>
    <s v="Not Interested"/>
    <s v="not interested"/>
    <m/>
    <s v="Freshersworld"/>
  </r>
  <r>
    <s v="deepaknegiexpert@yahoo.comMicrosoft Cloud Pre-Sales Solution Specialist Program9891868018"/>
    <s v="deepak Kumar"/>
    <s v="deepaknegiexpert@yahoo.com"/>
    <x v="1"/>
    <s v="Biprojit Chakraborty"/>
    <s v="New Delhi-North"/>
    <m/>
    <n v="9891868018"/>
    <d v="2017-04-28T23:23:00"/>
    <d v="2017-04-30T15:59:00"/>
    <s v="Not Interested"/>
    <s v="disconnected the call"/>
    <m/>
    <s v="Freshersworld"/>
  </r>
  <r>
    <s v="Bittusolanki1929@gmail.comMicrosoft Cloud Pre-Sales Solution Specialist Program7043354332"/>
    <s v="Yashraj k solanki"/>
    <s v="Bittusolanki1929@gmail.com"/>
    <x v="1"/>
    <s v="Biprojit Chakraborty"/>
    <m/>
    <m/>
    <n v="7043354332"/>
    <d v="2017-04-28T23:22:00"/>
    <d v="2017-04-29T13:58:00"/>
    <s v="Ringing No Response"/>
    <s v="r n r"/>
    <m/>
    <s v="Facebook"/>
  </r>
  <r>
    <s v="ravik_chem2003@yahoo.co.inCertificate in Advanced MS Excel 20109579002978"/>
    <s v="ravikumar"/>
    <s v="ravik_chem2003@yahoo.co.in"/>
    <x v="3"/>
    <s v="TharunSekharM"/>
    <s v="Aurangabad"/>
    <s v="Aurangabad"/>
    <n v="9579002978"/>
    <d v="2017-04-28T23:16:00"/>
    <d v="2017-04-29T13:59:00"/>
    <s v="Ringing No Response"/>
    <s v="RNR"/>
    <m/>
    <s v="Sparrow"/>
  </r>
  <r>
    <s v="sunjay711@gmail.comAdvanced Business Analytics with R9417596765"/>
    <s v="Sanjay Singh"/>
    <s v="sunjay711@gmail.com"/>
    <x v="4"/>
    <s v="Uday Kumar.G"/>
    <s v="City"/>
    <s v="City"/>
    <n v="9417596765"/>
    <d v="2017-04-28T23:16:00"/>
    <d v="2017-04-29T14:04:00"/>
    <m/>
    <m/>
    <m/>
    <s v="Google-Search"/>
  </r>
  <r>
    <s v="Prithvirajmisal83@gmail.comMicrosoft Cloud Pre-Sales Solution Specialist Program8692922391"/>
    <s v="Prithviraj misal"/>
    <s v="Prithvirajmisal83@gmail.com"/>
    <x v="1"/>
    <s v="Biprojit Chakraborty"/>
    <m/>
    <m/>
    <n v="8692922391"/>
    <d v="2017-04-28T23:11:00"/>
    <d v="2017-04-29T13:58:00"/>
    <s v="Ringing No Response"/>
    <s v="R N R"/>
    <m/>
    <s v="Facebook"/>
  </r>
  <r>
    <s v="Chakradhar513@gmail.comMicrosoft Cloud Pre-Sales Solution Specialist Program7799568598"/>
    <s v="chakradhar reddy"/>
    <s v="Chakradhar513@gmail.com"/>
    <x v="1"/>
    <s v="Biprojit Chakraborty"/>
    <m/>
    <m/>
    <n v="7799568598"/>
    <d v="2017-04-28T22:42:00"/>
    <d v="2017-04-29T16:32:00"/>
    <s v="Not Eligible"/>
    <n v="0.55000000000000004"/>
    <m/>
    <s v="Freshersworlderrors=true"/>
  </r>
  <r>
    <s v="sudipkartit1973@rediffmail.comBusiness Analytics9862291908"/>
    <s v="Sudip Kar"/>
    <s v="sudipkartit1973@rediffmail.com"/>
    <x v="9"/>
    <s v="Kavya O"/>
    <s v="Agartala"/>
    <m/>
    <n v="9862291908"/>
    <d v="2017-04-28T22:39:00"/>
    <d v="2017-04-29T16:01:00"/>
    <s v="Not Interested"/>
    <s v="CRM LEAD DC"/>
    <m/>
    <s v="Rediff"/>
  </r>
  <r>
    <s v="Situ.adhi@gmail.comMicrosoft Cloud Pre-Sales Solution Specialist Program9543142018"/>
    <s v="Citrarasan"/>
    <s v="Situ.adhi@gmail.com"/>
    <x v="1"/>
    <s v="Biprojit Chakraborty"/>
    <m/>
    <m/>
    <n v="9543142018"/>
    <d v="2017-04-29T21:19:00"/>
    <d v="2017-04-29T16:14:00"/>
    <s v="Not Interested"/>
    <s v="DISCONNECTED"/>
    <m/>
    <s v="Facebook"/>
  </r>
  <r>
    <s v="amithabhat.77@gmail.comPG Diploma in Data Science (Full-time)7204151297"/>
    <s v="Amitha"/>
    <s v="amithabhat.77@gmail.com"/>
    <x v="2"/>
    <s v="Jisha Maju"/>
    <s v="Udupi"/>
    <m/>
    <n v="7204151297"/>
    <d v="2017-04-28T22:27:00"/>
    <d v="2017-04-29T13:00:00"/>
    <s v="Ringing No Response"/>
    <s v="RNR"/>
    <m/>
    <s v="3point14"/>
  </r>
  <r>
    <s v="anjalishivam121@gmail.comMicrosoft Cloud Pre-Sales Solution Specialist Program9021864642"/>
    <s v="Anjali kirodiwal"/>
    <s v="anjalishivam121@gmail.com"/>
    <x v="1"/>
    <s v="Biprojit Chakraborty"/>
    <m/>
    <m/>
    <n v="9021864642"/>
    <d v="2017-04-28T22:26:00"/>
    <d v="2017-04-29T16:12:00"/>
    <s v="Not reachable / Switch off"/>
    <s v="SWITCHED OFF"/>
    <m/>
    <s v="Facebook"/>
  </r>
  <r>
    <s v="sharique.aizaz19@gmail.comMicrosoft Cloud Pre-Sales Solution Specialist Program7411511195"/>
    <s v="sharique aizaz"/>
    <s v="sharique.aizaz19@gmail.com"/>
    <x v="1"/>
    <s v="Biprojit Chakraborty"/>
    <m/>
    <m/>
    <n v="7411511195"/>
    <d v="2017-04-28T22:15:00"/>
    <d v="2017-04-29T15:38:00"/>
    <s v="Not Eligible"/>
    <s v="AGE ISSUE"/>
    <m/>
    <s v="Freshersworld"/>
  </r>
  <r>
    <s v="deepakgopal19@yahoo.inPG Diploma in Data Science (Full-time)9790860649"/>
    <s v="Deepak G"/>
    <s v="deepakgopal19@yahoo.in"/>
    <x v="2"/>
    <s v="Pavana S"/>
    <s v="Chennai"/>
    <m/>
    <n v="9790860649"/>
    <d v="2017-04-28T22:12:00"/>
    <d v="2017-04-29T13:01:00"/>
    <s v="Ringing No Response"/>
    <s v="sandhya lead"/>
    <m/>
    <s v="Fresherworld"/>
  </r>
  <r>
    <s v="das_sanjay2003@rediffmail.comBusiness Analytics8349179076"/>
    <s v="samjay das"/>
    <s v="das_sanjay2003@rediffmail.com"/>
    <x v="9"/>
    <s v="Uday Kumar.G"/>
    <s v="rajnagar"/>
    <m/>
    <n v="8349179076"/>
    <d v="2017-04-28T22:08:00"/>
    <d v="2017-04-29T14:04:00"/>
    <m/>
    <m/>
    <m/>
    <s v="Rediff"/>
  </r>
  <r>
    <s v="vinodkumarjatram@gmail.comPG Diploma in Data Science (Full-time)9701958505"/>
    <s v="Vinodkumar Jatram"/>
    <s v="vinodkumarjatram@gmail.com"/>
    <x v="2"/>
    <s v="Pavana S"/>
    <s v="Hyderabad"/>
    <m/>
    <n v="9701958505"/>
    <d v="2017-04-28T22:03:00"/>
    <d v="2017-04-29T18:57:00"/>
    <s v="Call Back"/>
    <s v="cb sunday"/>
    <d v="2017-04-30T12:00:00"/>
    <s v="fb"/>
  </r>
  <r>
    <s v="yadamasaichandu@gmail.comPG Diploma in Data Science (Full-time)8019999961"/>
    <s v="Chandu Yadama"/>
    <s v="yadamasaichandu@gmail.com"/>
    <x v="2"/>
    <s v="Pavana S"/>
    <s v="Vijayawada"/>
    <m/>
    <n v="8019999961"/>
    <d v="2017-04-28T22:03:00"/>
    <d v="2017-04-29T13:01:00"/>
    <s v="Ringing No Response"/>
    <s v="jisha lead"/>
    <m/>
    <s v="fb"/>
  </r>
  <r>
    <s v="dattatrayagore18@gmail.comPG Diploma in Data Science (Full-time)9403721823"/>
    <s v="Dattatraya Gore"/>
    <s v="dattatrayagore18@gmail.com"/>
    <x v="2"/>
    <s v="Pavana S"/>
    <s v="Pune"/>
    <m/>
    <n v="9403721823"/>
    <d v="2017-04-28T22:03:00"/>
    <d v="2017-04-29T13:01:00"/>
    <s v="Ringing No Response"/>
    <s v="sandhya lead"/>
    <m/>
    <s v="fb"/>
  </r>
  <r>
    <s v="ntnishant0@gmail.comPG Diploma in Data Science (Full-time)9561075702"/>
    <s v="Nishant Tiwari"/>
    <s v="ntnishant0@gmail.com"/>
    <x v="2"/>
    <s v="Sandhya R"/>
    <s v="Pune"/>
    <m/>
    <n v="9561075702"/>
    <d v="2017-04-28T22:03:00"/>
    <d v="2017-04-29T13:01:00"/>
    <s v="Ringing No Response"/>
    <s v="RNR / Ring no response"/>
    <m/>
    <s v="fb"/>
  </r>
  <r>
    <s v="rajsinther@live.comPG Diploma in Data Science (Full-time)9995813143"/>
    <s v="sinter raj"/>
    <s v="rajsinther@live.com"/>
    <x v="2"/>
    <s v="Pavana S"/>
    <s v="Thrissur"/>
    <m/>
    <n v="9995813143"/>
    <d v="2017-04-28T22:03:00"/>
    <d v="2017-04-29T18:56:00"/>
    <s v="Not Eligible"/>
    <s v="BBA- ne"/>
    <m/>
    <s v="fb"/>
  </r>
  <r>
    <s v="arunsmart444@gmail.comPG Diploma in Data Science (Full-time)9032422956"/>
    <s v="Arun Smart"/>
    <s v="arunsmart444@gmail.com"/>
    <x v="2"/>
    <s v="Jisha Maju"/>
    <s v="Hyderabad"/>
    <m/>
    <n v="9032422956"/>
    <d v="2017-04-28T22:03:00"/>
    <d v="2017-04-30T17:13:00"/>
    <s v="Interested/Follow Up"/>
    <s v="btech, 76%, 93%, 90%, sent link"/>
    <d v="2017-04-30T00:00:00"/>
    <s v="fb"/>
  </r>
  <r>
    <s v="vardha9763@gmail.comPG Diploma in Data Science (Full-time)9763259263"/>
    <s v="Vardha Sridharan"/>
    <s v="vardha9763@gmail.com"/>
    <x v="2"/>
    <s v="Pavana S"/>
    <s v="Pune"/>
    <m/>
    <n v="9763259263"/>
    <d v="2017-04-28T22:03:00"/>
    <d v="2017-04-29T13:02:00"/>
    <s v="Ringing No Response"/>
    <m/>
    <m/>
    <s v="fb"/>
  </r>
  <r>
    <s v="karthiktulasigoud@gmail.comPG Diploma in Data Science (Full-time)9620620460"/>
    <s v="E Karthik Goud"/>
    <s v="karthiktulasigoud@gmail.com"/>
    <x v="2"/>
    <s v="Pavana S"/>
    <s v="Hyderabad"/>
    <m/>
    <n v="9620620460"/>
    <d v="2017-04-28T22:03:00"/>
    <d v="2017-04-29T13:01:00"/>
    <s v="Ringing No Response"/>
    <m/>
    <m/>
    <s v="fb"/>
  </r>
  <r>
    <s v="shifatfatma@gmail.comPG Diploma in Data Science (Full-time)7539067978"/>
    <s v="Shifat Fatma"/>
    <s v="shifatfatma@gmail.com"/>
    <x v="2"/>
    <s v="Sandhya R"/>
    <s v="Cuttack"/>
    <m/>
    <n v="7539067978"/>
    <d v="2017-04-28T22:03:00"/>
    <d v="2017-04-29T18:28:00"/>
    <s v="Call Back"/>
    <s v="RNR / BE - E &amp; Tele communications / sent broucher and link"/>
    <d v="2017-04-30T11:00:00"/>
    <s v="fb"/>
  </r>
  <r>
    <s v="anush.m10@gmail.comPG Diploma in Data Science (Full-time)9591051304"/>
    <s v="Anush Gowda"/>
    <s v="anush.m10@gmail.com"/>
    <x v="2"/>
    <s v="Tejas"/>
    <s v="Shimoga"/>
    <m/>
    <n v="9591051304"/>
    <d v="2017-04-28T22:03:00"/>
    <d v="2017-04-28T22:03:00"/>
    <m/>
    <m/>
    <m/>
    <s v="fb"/>
  </r>
  <r>
    <s v="karnailmonicasingh@gmail.comPG Diploma in Data Science (Full-time)7776812764"/>
    <s v="Monica Karnail Singh"/>
    <s v="karnailmonicasingh@gmail.com"/>
    <x v="2"/>
    <s v="Tejas"/>
    <s v="Pune"/>
    <m/>
    <n v="7776812764"/>
    <d v="2017-04-28T22:03:00"/>
    <d v="2017-04-28T22:03:00"/>
    <m/>
    <m/>
    <m/>
    <s v="fb"/>
  </r>
  <r>
    <s v="manapayra904605@gmail.camPG Diploma in Data Science (Full-time)8329841627"/>
    <s v="Sudip Payra"/>
    <s v="manapayra904605@gmail.cam"/>
    <x v="2"/>
    <s v="Tejas"/>
    <s v="Mumbai"/>
    <m/>
    <n v="8329841627"/>
    <d v="2017-04-28T22:03:00"/>
    <d v="2017-04-28T22:03:00"/>
    <m/>
    <m/>
    <m/>
    <s v="fb"/>
  </r>
  <r>
    <s v="rshet61@gmail.comPG Diploma in Data Science (Full-time)7666680281"/>
    <s v="Rajvorge Classes"/>
    <s v="rshet61@gmail.com"/>
    <x v="2"/>
    <s v="Tejas"/>
    <s v="Mumbai"/>
    <m/>
    <n v="7666680281"/>
    <d v="2017-04-28T22:03:00"/>
    <d v="2017-04-28T22:03:00"/>
    <m/>
    <m/>
    <m/>
    <s v="fb"/>
  </r>
  <r>
    <s v="Sunnyjacob171@Gmail.comPG Diploma in Data Science (Full-time)7776857998"/>
    <s v="Sunny Jacob"/>
    <s v="Sunnyjacob171@Gmail.com"/>
    <x v="2"/>
    <s v="Tejas"/>
    <s v="Murtizapur"/>
    <m/>
    <n v="7776857998"/>
    <d v="2017-04-28T22:03:00"/>
    <d v="2017-04-28T22:03:00"/>
    <m/>
    <m/>
    <m/>
    <s v="fb"/>
  </r>
  <r>
    <s v="sadiqjamadar999@gmail.comPG Diploma in Data Science (Full-time)9538594939"/>
    <s v="SADIQ JAMADAR"/>
    <s v="sadiqjamadar999@gmail.com"/>
    <x v="2"/>
    <s v="Tejas"/>
    <s v="Bagalkote"/>
    <m/>
    <n v="9538594939"/>
    <d v="2017-04-28T22:03:00"/>
    <d v="2017-04-28T22:03:00"/>
    <m/>
    <m/>
    <m/>
    <s v="fb"/>
  </r>
  <r>
    <s v="sureshr1666@gmail.comPG Diploma in Data Science (Full-time)8790396696"/>
    <s v="suresh rachamalla"/>
    <s v="sureshr1666@gmail.com"/>
    <x v="2"/>
    <s v="Tejas"/>
    <s v="Hyderabad"/>
    <m/>
    <n v="8790396696"/>
    <d v="2017-04-28T22:03:00"/>
    <d v="2017-04-28T22:03:00"/>
    <m/>
    <m/>
    <m/>
    <s v="fb"/>
  </r>
  <r>
    <s v="Prashanthchinna69@gmail.comPG Diploma in Data Science (Full-time)9154394722"/>
    <s v="Prashanth kondra"/>
    <s v="Prashanthchinna69@gmail.com"/>
    <x v="2"/>
    <s v="Tejas"/>
    <s v="bhupalpalli"/>
    <m/>
    <n v="9154394722"/>
    <d v="2017-04-28T22:03:00"/>
    <d v="2017-04-28T22:03:00"/>
    <m/>
    <m/>
    <m/>
    <s v="fb"/>
  </r>
  <r>
    <s v="zuberkhan148@gmail.comPG Diploma in Data Science (Full-time)7620922555"/>
    <s v="Sheikh Zuber"/>
    <s v="zuberkhan148@gmail.com"/>
    <x v="2"/>
    <s v="Tejas"/>
    <s v="Nagpur"/>
    <m/>
    <n v="7620922555"/>
    <d v="2017-04-28T22:03:00"/>
    <d v="2017-04-28T22:03:00"/>
    <m/>
    <m/>
    <m/>
    <s v="fb"/>
  </r>
  <r>
    <s v="patildhananjay407@gmail.comPG Diploma in Data Science (Full-time)7387858726"/>
    <s v="Dhananjay Patil"/>
    <s v="patildhananjay407@gmail.com"/>
    <x v="2"/>
    <s v="Tejas"/>
    <s v="Chalisgaon"/>
    <m/>
    <n v="7387858726"/>
    <d v="2017-04-28T22:03:00"/>
    <d v="2017-04-28T22:03:00"/>
    <m/>
    <m/>
    <m/>
    <s v="fb"/>
  </r>
  <r>
    <s v="anilkumar@gmail.comPG Diploma in Data Science (Full-time)8099286538"/>
    <s v="Anil Manukonda"/>
    <s v="anilkumar@gmail.com"/>
    <x v="2"/>
    <s v="Tejas"/>
    <s v="Hyderabad"/>
    <m/>
    <n v="8099286538"/>
    <d v="2017-04-28T22:03:00"/>
    <d v="2017-04-28T22:03:00"/>
    <m/>
    <m/>
    <m/>
    <s v="fb"/>
  </r>
  <r>
    <s v="girishjoyfulguy0@gmail.comPG Diploma in Data Science (Full-time)9945620940"/>
    <s v="Girish N Joyfulguy"/>
    <s v="girishjoyfulguy0@gmail.com"/>
    <x v="2"/>
    <s v="Tejas"/>
    <s v="Mysore"/>
    <m/>
    <n v="9945620940"/>
    <d v="2017-04-28T22:03:00"/>
    <d v="2017-04-28T22:03:00"/>
    <m/>
    <m/>
    <m/>
    <s v="fb"/>
  </r>
  <r>
    <s v="shekhar9093@gmail.comPG Diploma in Data Science (Full-time)8698979093"/>
    <s v="Shekhar Ghule"/>
    <s v="shekhar9093@gmail.com"/>
    <x v="2"/>
    <s v="Tejas"/>
    <s v="Aurangabad"/>
    <m/>
    <n v="8698979093"/>
    <d v="2017-04-28T22:03:00"/>
    <d v="2017-04-28T22:03:00"/>
    <m/>
    <m/>
    <m/>
    <s v="fb"/>
  </r>
  <r>
    <s v="kalai.271863@gmail.comPG Diploma in Data Science (Full-time)9715982180"/>
    <s v="Kalai Selvan"/>
    <s v="kalai.271863@gmail.com"/>
    <x v="2"/>
    <s v="Tejas"/>
    <s v="Tiruchirappalli"/>
    <m/>
    <n v="9715982180"/>
    <d v="2017-04-28T22:03:00"/>
    <d v="2017-04-28T22:03:00"/>
    <m/>
    <m/>
    <m/>
    <s v="fb"/>
  </r>
  <r>
    <s v="silvanussunnyjoshua@gmail.comPG Diploma in Data Science (Full-time)9003198397"/>
    <s v="Silvanus Sunny Joshua"/>
    <s v="silvanussunnyjoshua@gmail.com"/>
    <x v="2"/>
    <s v="Tejas"/>
    <s v="Chennai"/>
    <m/>
    <n v="9003198397"/>
    <d v="2017-04-28T22:03:00"/>
    <d v="2017-04-28T22:03:00"/>
    <m/>
    <m/>
    <m/>
    <s v="fb"/>
  </r>
  <r>
    <s v="sagarmadhukarwayal@gmail.comPG Diploma in Data Science (Full-time)9657379712"/>
    <s v="Sagar Wayal"/>
    <s v="sagarmadhukarwayal@gmail.com"/>
    <x v="2"/>
    <s v="Tejas"/>
    <s v="Pune"/>
    <m/>
    <n v="9657379712"/>
    <d v="2017-04-28T22:03:00"/>
    <d v="2017-04-28T22:03:00"/>
    <m/>
    <m/>
    <m/>
    <s v="fb"/>
  </r>
  <r>
    <s v="bharatrks94@gmail.comPG Diploma in Data Science (Full-time)7975676626"/>
    <s v="Bharat Mesta"/>
    <s v="bharatrks94@gmail.com"/>
    <x v="2"/>
    <s v="Tejas"/>
    <s v="Honnavar"/>
    <m/>
    <n v="7975676626"/>
    <d v="2017-04-28T22:03:00"/>
    <d v="2017-04-28T22:03:00"/>
    <m/>
    <m/>
    <m/>
    <s v="fb"/>
  </r>
  <r>
    <s v="bhartipanwar1994@rediffmail.comPG Diploma in Data Science (Full-time)9424434550"/>
    <s v="Bharti Panwar"/>
    <s v="bhartipanwar1994@rediffmail.com"/>
    <x v="2"/>
    <s v="Tejas"/>
    <s v="Pune"/>
    <m/>
    <n v="9424434550"/>
    <d v="2017-04-28T22:03:00"/>
    <d v="2017-04-28T22:03:00"/>
    <m/>
    <m/>
    <m/>
    <s v="fb"/>
  </r>
  <r>
    <s v="adusumilli.sivakiran26@gmail.comDigital Marketing Professional Program9959916088"/>
    <s v="Siva Kiran"/>
    <s v="adusumilli.sivakiran26@gmail.com"/>
    <x v="10"/>
    <s v="Tejas"/>
    <s v="eluru"/>
    <m/>
    <n v="9959916088"/>
    <d v="2017-04-28T21:58:00"/>
    <d v="2017-04-28T21:58:00"/>
    <m/>
    <m/>
    <m/>
    <s v="facebook"/>
  </r>
  <r>
    <s v="mvinothmca71@gmail.comDigital Marketing Professional Program9566354810"/>
    <s v="Vinoth Msv"/>
    <s v="mvinothmca71@gmail.com"/>
    <x v="10"/>
    <s v="Tejas"/>
    <s v="sirkazhi"/>
    <m/>
    <n v="9566354810"/>
    <d v="2017-04-28T21:58:00"/>
    <d v="2017-04-28T21:58:00"/>
    <m/>
    <m/>
    <m/>
    <s v="facebook"/>
  </r>
  <r>
    <s v="krishanaroy175@yahoo.comDigital Marketing Professional Program8171010025"/>
    <s v="KrishanaRoy"/>
    <s v="krishanaroy175@yahoo.com"/>
    <x v="10"/>
    <s v="Tejas"/>
    <s v="Ahmedabad"/>
    <s v="Ahmedabad"/>
    <n v="8171010025"/>
    <d v="2017-04-28T21:58:00"/>
    <d v="2017-04-28T21:58:00"/>
    <m/>
    <m/>
    <m/>
    <s v="facebook"/>
  </r>
  <r>
    <s v="satnamdhillon1299@gmail.comDigital Marketing Professional Program7973882435"/>
    <s v="Satta Dhillon"/>
    <s v="satnamdhillon1299@gmail.com"/>
    <x v="10"/>
    <s v="Tejas"/>
    <s v="Barnala"/>
    <m/>
    <n v="7973882435"/>
    <d v="2017-04-28T21:58:00"/>
    <d v="2017-04-28T21:58:00"/>
    <m/>
    <m/>
    <m/>
    <s v="facebook"/>
  </r>
  <r>
    <s v="saeedshaikh420@gmail.comDigital Marketing Professional Program9890321649"/>
    <s v="Saeed Shaikh"/>
    <s v="saeedshaikh420@gmail.com"/>
    <x v="10"/>
    <s v="Tejas"/>
    <s v="Pune"/>
    <m/>
    <n v="9890321649"/>
    <d v="2017-04-28T21:58:00"/>
    <d v="2017-04-28T21:58:00"/>
    <m/>
    <m/>
    <m/>
    <s v="facebook"/>
  </r>
  <r>
    <s v="aacharyamihir@gmail.comDigital Marketing Professional Program8511117607"/>
    <s v="mihirAcharya"/>
    <s v="aacharyamihir@gmail.com"/>
    <x v="10"/>
    <s v="Tejas"/>
    <s v="Vadodara"/>
    <m/>
    <n v="8511117607"/>
    <d v="2017-04-28T21:58:00"/>
    <d v="2017-04-28T21:58:00"/>
    <m/>
    <m/>
    <m/>
    <s v="facebook"/>
  </r>
  <r>
    <s v="sskhangarot88@gmail.comDigital Marketing Professional Program7891951097"/>
    <s v="Shakti Singh Khangarot"/>
    <s v="sskhangarot88@gmail.com"/>
    <x v="10"/>
    <s v="Tejas"/>
    <s v="Parbatsar"/>
    <m/>
    <n v="7891951097"/>
    <d v="2017-04-28T21:58:00"/>
    <d v="2017-04-28T21:58:00"/>
    <m/>
    <m/>
    <m/>
    <s v="facebook"/>
  </r>
  <r>
    <s v="sanjivpatel0@gmail.comDigital Marketing Professional Program9162775930"/>
    <s v="Skumar Monu"/>
    <s v="sanjivpatel0@gmail.com"/>
    <x v="10"/>
    <s v="Tejas"/>
    <s v="Lakhisarai"/>
    <m/>
    <n v="9162775930"/>
    <d v="2017-04-28T21:58:00"/>
    <d v="2017-04-28T21:58:00"/>
    <m/>
    <m/>
    <m/>
    <s v="facebook"/>
  </r>
  <r>
    <s v="bhartiyajanjeevan@gmail.comDigital Marketing Professional Program9696710007"/>
    <s v="Faizan Khan Gauri"/>
    <s v="bhartiyajanjeevan@gmail.com"/>
    <x v="10"/>
    <s v="Tejas"/>
    <s v="Lucknow"/>
    <m/>
    <n v="9696710007"/>
    <d v="2017-04-28T21:58:00"/>
    <d v="2017-04-28T21:58:00"/>
    <m/>
    <m/>
    <m/>
    <s v="facebook"/>
  </r>
  <r>
    <s v="maheshpn501@gmail.comDigital Marketing Professional Program9008347501"/>
    <s v="MaheshDavangere"/>
    <s v="maheshpn501@gmail.com"/>
    <x v="10"/>
    <s v="Tejas"/>
    <s v="Davangere"/>
    <m/>
    <n v="9008347501"/>
    <d v="2017-04-28T21:58:00"/>
    <d v="2017-04-28T21:58:00"/>
    <m/>
    <m/>
    <m/>
    <s v="facebook"/>
  </r>
  <r>
    <s v="aamitrajput999@gmail.comDigital Marketing Professional Program9067717730"/>
    <s v="Vicky Singh"/>
    <s v="aamitrajput999@gmail.com"/>
    <x v="10"/>
    <s v="Tejas"/>
    <s v="Vadodara"/>
    <m/>
    <n v="9067717730"/>
    <d v="2017-04-28T21:57:00"/>
    <d v="2017-04-28T21:57:00"/>
    <m/>
    <m/>
    <m/>
    <s v="facebook"/>
  </r>
  <r>
    <s v="chandrabhanubehuria337@gmail.comDigital Marketing Professional Program7978862844"/>
    <s v="Chandrabhanu Behuria"/>
    <s v="chandrabhanubehuria337@gmail.com"/>
    <x v="10"/>
    <s v="Tejas"/>
    <s v="Bhubaneswar"/>
    <m/>
    <n v="7978862844"/>
    <d v="2017-04-28T21:57:00"/>
    <d v="2017-04-28T21:57:00"/>
    <m/>
    <m/>
    <m/>
    <s v="facebook"/>
  </r>
  <r>
    <s v="ranjithkumar.khan@gmail.comDigital Marketing Professional Program8870208720"/>
    <s v="Ranjith Kumar"/>
    <s v="ranjithkumar.khan@gmail.com"/>
    <x v="10"/>
    <s v="Tejas"/>
    <s v="Chennai"/>
    <m/>
    <n v="8870208720"/>
    <d v="2017-04-28T21:57:00"/>
    <d v="2017-04-28T21:57:00"/>
    <m/>
    <m/>
    <m/>
    <s v="facebook"/>
  </r>
  <r>
    <s v="najunajmu7@gmail.comDigital Marketing Professional Program8943697363"/>
    <s v="Najmudheen"/>
    <s v="najunajmu7@gmail.com"/>
    <x v="10"/>
    <s v="Tejas"/>
    <s v="Palghat"/>
    <m/>
    <n v="8943697363"/>
    <d v="2017-04-28T21:57:00"/>
    <d v="2017-04-28T21:57:00"/>
    <m/>
    <m/>
    <m/>
    <s v="facebook"/>
  </r>
  <r>
    <s v="aman.v20@gmail.comDigital Marketing Professional Program8896542098"/>
    <s v="Aman Verma"/>
    <s v="aman.v20@gmail.com"/>
    <x v="10"/>
    <s v="Tejas"/>
    <s v="Lucknow"/>
    <m/>
    <n v="8896542098"/>
    <d v="2017-04-28T21:57:00"/>
    <d v="2017-04-28T21:57:00"/>
    <m/>
    <m/>
    <m/>
    <s v="facebook"/>
  </r>
  <r>
    <s v="kumarumesh82155@gmail.comDigital Marketing Professional Program8809633615"/>
    <s v="Umesh Kumar Nagar Untari"/>
    <s v="kumarumesh82155@gmail.com"/>
    <x v="10"/>
    <s v="Tejas"/>
    <s v="Garhwa"/>
    <m/>
    <n v="8809633615"/>
    <d v="2017-04-28T21:57:00"/>
    <d v="2017-04-28T21:57:00"/>
    <m/>
    <m/>
    <m/>
    <s v="facebook"/>
  </r>
  <r>
    <s v="imprajay7@gmail.comDigital Marketing Professional Program7004270757"/>
    <s v="Prajay Parashar"/>
    <s v="imprajay7@gmail.com"/>
    <x v="10"/>
    <s v="Tejas"/>
    <s v="Guna"/>
    <m/>
    <n v="7004270757"/>
    <d v="2017-04-28T21:58:00"/>
    <d v="2017-04-28T21:57:00"/>
    <m/>
    <m/>
    <m/>
    <s v="facebook"/>
  </r>
  <r>
    <s v="nareshvaishnav8233@gmail.comDigital Marketing Professional Program8233697331"/>
    <s v="Naresh Vaishnav"/>
    <s v="nareshvaishnav8233@gmail.com"/>
    <x v="10"/>
    <s v="Tejas"/>
    <s v="Chittorgarh"/>
    <m/>
    <n v="8233697331"/>
    <d v="2017-04-28T21:57:00"/>
    <d v="2017-04-28T21:57:00"/>
    <m/>
    <m/>
    <m/>
    <s v="facebook"/>
  </r>
  <r>
    <s v="piyush27.chavan009@gmail.comDigital Marketing Professional Program7798026058"/>
    <s v="Piyush Chavan"/>
    <s v="piyush27.chavan009@gmail.com"/>
    <x v="10"/>
    <s v="Tejas"/>
    <s v="Pune"/>
    <m/>
    <n v="7798026058"/>
    <d v="2017-04-28T21:57:00"/>
    <d v="2017-04-28T21:57:00"/>
    <m/>
    <m/>
    <m/>
    <s v="facebook"/>
  </r>
  <r>
    <s v="rk150059@gmail.cimDigital Marketing Professional Program7299644590"/>
    <s v="Kumar Kumar"/>
    <s v="rk150059@gmail.cim"/>
    <x v="10"/>
    <s v="Tejas"/>
    <s v="Nepal"/>
    <m/>
    <n v="7299644590"/>
    <d v="2017-04-28T21:57:00"/>
    <d v="2017-04-28T21:57:00"/>
    <m/>
    <m/>
    <m/>
    <s v="facebook"/>
  </r>
  <r>
    <s v="bgur998@gmail.comDigital Marketing Professional Program9914387998"/>
    <s v="Gurpreet singh"/>
    <s v="bgur998@gmail.com"/>
    <x v="10"/>
    <s v="Tejas"/>
    <s v="Ludhiana"/>
    <m/>
    <n v="9914387998"/>
    <d v="2017-04-28T21:57:00"/>
    <d v="2017-04-28T21:57:00"/>
    <m/>
    <m/>
    <m/>
    <s v="facebook"/>
  </r>
  <r>
    <s v="herryphysio@gmail.comDigital Marketing Professional Program9724627116"/>
    <s v="Harish L Varsani"/>
    <s v="herryphysio@gmail.com"/>
    <x v="10"/>
    <s v="Tejas"/>
    <s v="Bhuj"/>
    <m/>
    <n v="9724627116"/>
    <d v="2017-04-28T21:57:00"/>
    <d v="2017-04-28T21:57:00"/>
    <m/>
    <m/>
    <m/>
    <s v="facebook"/>
  </r>
  <r>
    <s v="balasubramani.jaya82@gmail.comDigital Marketing Professional Program9943166870"/>
    <s v="Bala Subramani"/>
    <s v="balasubramani.jaya82@gmail.com"/>
    <x v="10"/>
    <s v="Tejas"/>
    <s v="Tirupur"/>
    <m/>
    <n v="9943166870"/>
    <d v="2017-04-28T21:57:00"/>
    <d v="2017-04-28T21:57:00"/>
    <m/>
    <m/>
    <m/>
    <s v="facebook"/>
  </r>
  <r>
    <s v="vipraazzz@gmail.comDigital Marketing Professional Program8934067241"/>
    <s v="Lalit Kumar"/>
    <s v="vipraazzz@gmail.com"/>
    <x v="10"/>
    <s v="Tejas"/>
    <s v="Hanumangarh"/>
    <m/>
    <n v="8934067241"/>
    <d v="2017-04-28T21:57:00"/>
    <d v="2017-04-28T21:57:00"/>
    <m/>
    <m/>
    <m/>
    <s v="facebook"/>
  </r>
  <r>
    <s v="sarthakandsharma@gmail.comDigital Marketing Professional Program9997459091"/>
    <s v="Pratham Sharma"/>
    <s v="sarthakandsharma@gmail.com"/>
    <x v="10"/>
    <s v="Tejas"/>
    <s v="Dehradun"/>
    <m/>
    <n v="9997459091"/>
    <d v="2017-04-28T21:57:00"/>
    <d v="2017-04-28T21:57:00"/>
    <m/>
    <m/>
    <m/>
    <s v="facebook"/>
  </r>
  <r>
    <s v="aakashnarukula@gmail.comDigital Marketing Professional Program9177216132"/>
    <s v="Aakash Narukula"/>
    <s v="aakashnarukula@gmail.com"/>
    <x v="10"/>
    <s v="Tejas"/>
    <s v="Vizag"/>
    <m/>
    <n v="9177216132"/>
    <d v="2017-04-28T21:57:00"/>
    <d v="2017-04-28T21:57:00"/>
    <m/>
    <m/>
    <m/>
    <s v="facebook"/>
  </r>
  <r>
    <s v="Nishita.379@gmail.comDigital Marketing Professional Program8320962119"/>
    <s v="Nishita"/>
    <s v="Nishita.379@gmail.com"/>
    <x v="10"/>
    <s v="Tejas"/>
    <s v="Ahmedabad"/>
    <m/>
    <n v="8320962119"/>
    <d v="2017-04-28T21:57:00"/>
    <d v="2017-04-28T21:57:00"/>
    <m/>
    <m/>
    <m/>
    <s v="facebook"/>
  </r>
  <r>
    <s v="chahaty700@gmail.comDigital Marketing Professional Program7697425894"/>
    <s v="Ramji Yadav"/>
    <s v="chahaty700@gmail.com"/>
    <x v="10"/>
    <s v="Tejas"/>
    <s v="bilaspur"/>
    <m/>
    <n v="7697425894"/>
    <d v="2017-04-28T21:57:00"/>
    <d v="2017-04-28T21:57:00"/>
    <m/>
    <m/>
    <m/>
    <s v="facebook"/>
  </r>
  <r>
    <s v="abinaspatra04@gmail.comDigital Marketing Professional Program9861189713"/>
    <s v="Abinas Patra"/>
    <s v="abinaspatra04@gmail.com"/>
    <x v="10"/>
    <s v="Tejas"/>
    <s v="Berhampur"/>
    <m/>
    <n v="9861189713"/>
    <d v="2017-04-28T21:57:00"/>
    <d v="2017-04-28T21:57:00"/>
    <m/>
    <m/>
    <m/>
    <s v="facebook"/>
  </r>
  <r>
    <s v="gorlevasanth@gmail.comDigital Marketing Professional Program9494449143"/>
    <s v="Vasanth Naidu"/>
    <s v="gorlevasanth@gmail.com"/>
    <x v="10"/>
    <s v="Tejas"/>
    <s v="Srikakulam"/>
    <m/>
    <n v="9494449143"/>
    <d v="2017-04-28T21:57:00"/>
    <d v="2017-04-28T21:57:00"/>
    <m/>
    <m/>
    <m/>
    <s v="facebook"/>
  </r>
  <r>
    <s v="ss114542@gmail.comDigital Marketing Professional Program7353803335"/>
    <s v="Sreedhara l sasavihalli"/>
    <s v="ss114542@gmail.com"/>
    <x v="10"/>
    <s v="Tejas"/>
    <s v="Donimalai"/>
    <m/>
    <n v="7353803335"/>
    <d v="2017-04-28T21:57:00"/>
    <d v="2017-04-28T21:57:00"/>
    <m/>
    <m/>
    <m/>
    <s v="facebook"/>
  </r>
  <r>
    <s v="rmadhavaprakash@gmail.comDigital Marketing Professional Program9942077440"/>
    <s v="Madhava Prakash"/>
    <s v="rmadhavaprakash@gmail.com"/>
    <x v="10"/>
    <s v="Tejas"/>
    <s v="Tiruchirappalli"/>
    <m/>
    <n v="9942077440"/>
    <d v="2017-04-28T21:57:00"/>
    <d v="2017-04-28T21:57:00"/>
    <m/>
    <m/>
    <m/>
    <s v="facebook"/>
  </r>
  <r>
    <s v="ankit31394@gmail.comDigital Marketing Professional Program8374868483"/>
    <s v="Ankit Patel"/>
    <s v="ankit31394@gmail.com"/>
    <x v="10"/>
    <s v="Tejas"/>
    <s v="Surat"/>
    <m/>
    <n v="8374868483"/>
    <d v="2017-04-28T21:57:00"/>
    <d v="2017-04-28T21:57:00"/>
    <m/>
    <m/>
    <m/>
    <s v="facebook"/>
  </r>
  <r>
    <s v="milonsarkar773@gamil.comDigital Marketing Professional Program7890664963"/>
    <s v="Milon Sarkar"/>
    <s v="milonsarkar773@gamil.com"/>
    <x v="10"/>
    <s v="Tejas"/>
    <s v="kolaney"/>
    <m/>
    <n v="7890664963"/>
    <d v="2017-04-28T21:57:00"/>
    <d v="2017-04-28T21:57:00"/>
    <m/>
    <m/>
    <m/>
    <s v="facebook"/>
  </r>
  <r>
    <s v="ajayasahoo9938@gmail.comDigital Marketing Professional Program9853406960"/>
    <s v="Ajaya Hero"/>
    <s v="ajayasahoo9938@gmail.com"/>
    <x v="10"/>
    <s v="Tejas"/>
    <s v="Bhubaneswar"/>
    <m/>
    <n v="9853406960"/>
    <d v="2017-04-28T21:57:00"/>
    <d v="2017-04-28T21:57:00"/>
    <m/>
    <m/>
    <m/>
    <s v="facebook"/>
  </r>
  <r>
    <s v="kanhuagarwal77@gmail.comDigital Marketing Professional Program8339806045"/>
    <s v="Gulu Pupil"/>
    <s v="kanhuagarwal77@gmail.com"/>
    <x v="10"/>
    <s v="Tejas"/>
    <s v="Berhampur"/>
    <m/>
    <n v="8339806045"/>
    <d v="2017-04-28T21:57:00"/>
    <d v="2017-04-28T21:57:00"/>
    <m/>
    <m/>
    <m/>
    <s v="facebook"/>
  </r>
  <r>
    <s v="dbsunar50@gmail.comDigital Marketing Professional Program8436180530"/>
    <s v="Dhan B. Mukhia"/>
    <s v="dbsunar50@gmail.com"/>
    <x v="10"/>
    <s v="Tejas"/>
    <s v="Darjeeling"/>
    <m/>
    <n v="8436180530"/>
    <d v="2017-04-28T21:57:00"/>
    <d v="2017-04-28T21:57:00"/>
    <m/>
    <m/>
    <m/>
    <s v="facebook"/>
  </r>
  <r>
    <s v="hharish_99@rediffmail.comDigital Marketing Professional Program9335022455"/>
    <s v="Harish Chandra Verma"/>
    <s v="hharish_99@rediffmail.com"/>
    <x v="10"/>
    <s v="Tejas"/>
    <s v="Varanasi"/>
    <m/>
    <n v="9335022455"/>
    <d v="2017-04-28T21:57:00"/>
    <d v="2017-04-28T21:57:00"/>
    <m/>
    <m/>
    <m/>
    <s v="facebook"/>
  </r>
  <r>
    <s v="shankarram1456@gmail.comDigital Marketing Professional Program9500914014"/>
    <s v="Shankar Ram"/>
    <s v="shankarram1456@gmail.com"/>
    <x v="10"/>
    <s v="Tejas"/>
    <s v="Coimbatore"/>
    <m/>
    <n v="9500914014"/>
    <d v="2017-04-28T21:57:00"/>
    <d v="2017-04-28T21:57:00"/>
    <m/>
    <m/>
    <m/>
    <s v="facebook"/>
  </r>
  <r>
    <s v="vipinsivadas2009@gmail.comDigital Marketing Professional Program9447923416"/>
    <s v="Vipindas Sivadas"/>
    <s v="vipinsivadas2009@gmail.com"/>
    <x v="10"/>
    <s v="Tejas"/>
    <s v="Cochin"/>
    <m/>
    <n v="9447923416"/>
    <d v="2017-04-28T21:56:00"/>
    <d v="2017-04-28T21:56:00"/>
    <m/>
    <m/>
    <m/>
    <s v="facebook"/>
  </r>
  <r>
    <s v="harsha81811@gmail.comDigital Marketing Professional Program8688682819"/>
    <s v="Harsha Acchanala"/>
    <s v="harsha81811@gmail.com"/>
    <x v="10"/>
    <s v="Tejas"/>
    <s v="Anantapuramu"/>
    <m/>
    <n v="8688682819"/>
    <d v="2017-04-28T21:56:00"/>
    <d v="2017-04-28T21:56:00"/>
    <m/>
    <m/>
    <m/>
    <s v="facebook"/>
  </r>
  <r>
    <s v="SuryakantPawar020@giolm.comDigital Marketing Professional Program9011103820"/>
    <s v="Suryakant Pawar"/>
    <s v="SuryakantPawar020@giolm.com"/>
    <x v="10"/>
    <s v="Tejas"/>
    <s v="Karad"/>
    <m/>
    <n v="9011103820"/>
    <d v="2017-04-28T21:56:00"/>
    <d v="2017-04-28T21:56:00"/>
    <m/>
    <m/>
    <m/>
    <s v="facebook"/>
  </r>
  <r>
    <s v="samsheralam0@gmail.comDigital Marketing Professional Program9955581351"/>
    <s v="Samsher Alam"/>
    <s v="samsheralam0@gmail.com"/>
    <x v="10"/>
    <s v="Tejas"/>
    <s v="Saran"/>
    <m/>
    <n v="9955581351"/>
    <d v="2017-04-28T21:56:00"/>
    <d v="2017-04-28T21:56:00"/>
    <m/>
    <m/>
    <m/>
    <s v="facebook"/>
  </r>
  <r>
    <s v="sujeeshsrb952@gmail.comDigital Marketing Professional Program9995606427"/>
    <s v="Sujeeshkumar Sujeesh"/>
    <s v="sujeeshsrb952@gmail.com"/>
    <x v="10"/>
    <s v="Tejas"/>
    <s v="Calicut"/>
    <m/>
    <n v="9995606427"/>
    <d v="2017-04-28T21:56:00"/>
    <d v="2017-04-28T21:56:00"/>
    <m/>
    <m/>
    <m/>
    <s v="facebook"/>
  </r>
  <r>
    <s v="slee.1418@gmail.comDigital Marketing Professional Program9498112358"/>
    <s v="Satheesh Lee"/>
    <s v="slee.1418@gmail.com"/>
    <x v="10"/>
    <s v="Tejas"/>
    <s v="paramathi velur"/>
    <m/>
    <n v="9498112358"/>
    <d v="2017-04-28T21:56:00"/>
    <d v="2017-04-28T21:56:00"/>
    <m/>
    <m/>
    <m/>
    <s v="facebook"/>
  </r>
  <r>
    <s v="vishnuchouhan24@gmail.comDigital Marketing Professional Program7089419980"/>
    <s v="Vishnu Chouhan"/>
    <s v="vishnuchouhan24@gmail.com"/>
    <x v="10"/>
    <s v="Tejas"/>
    <s v="Ujjain"/>
    <m/>
    <n v="7089419980"/>
    <d v="2017-04-28T21:56:00"/>
    <d v="2017-04-28T21:56:00"/>
    <m/>
    <m/>
    <m/>
    <s v="facebook"/>
  </r>
  <r>
    <s v="saddam.sk111.ss@gmail.comDigital Marketing Professional Program9167535766"/>
    <s v="Saddam Shaik"/>
    <s v="saddam.sk111.ss@gmail.com"/>
    <x v="10"/>
    <s v="Tejas"/>
    <s v="Delhi"/>
    <m/>
    <n v="9167535766"/>
    <d v="2017-04-28T21:56:00"/>
    <d v="2017-04-28T21:56:00"/>
    <m/>
    <m/>
    <m/>
    <s v="facebook"/>
  </r>
  <r>
    <s v="sp36970@gmail.comDigital Marketing Professional Program9838933187"/>
    <s v="Deepak Pandey"/>
    <s v="sp36970@gmail.com"/>
    <x v="10"/>
    <s v="Tejas"/>
    <s v="Allahabad"/>
    <m/>
    <n v="9838933187"/>
    <d v="2017-04-28T21:56:00"/>
    <d v="2017-04-28T21:56:00"/>
    <m/>
    <m/>
    <m/>
    <s v="facebook"/>
  </r>
  <r>
    <s v="udhavsahu2@gmail.comDigital Marketing Professional Program8818957906"/>
    <s v="Udhav Sahu"/>
    <s v="udhavsahu2@gmail.com"/>
    <x v="10"/>
    <s v="Tejas"/>
    <s v="Raigarh"/>
    <m/>
    <n v="8818957906"/>
    <d v="2017-04-28T21:56:00"/>
    <d v="2017-04-28T21:56:00"/>
    <m/>
    <m/>
    <m/>
    <s v="facebook"/>
  </r>
  <r>
    <s v="anjarulshaikh72@gmail.comDigital Marketing Professional Program9523535774"/>
    <s v="Anjarul Shaikh"/>
    <s v="anjarulshaikh72@gmail.com"/>
    <x v="10"/>
    <s v="Tejas"/>
    <s v="Pakur"/>
    <m/>
    <n v="9523535774"/>
    <d v="2017-04-28T21:56:00"/>
    <d v="2017-04-28T21:56:00"/>
    <m/>
    <m/>
    <m/>
    <s v="facebook"/>
  </r>
  <r>
    <s v="prashant.sharma3400@gmail.comDigital Marketing Professional Program9783503336"/>
    <s v="Prashant Sharma"/>
    <s v="prashant.sharma3400@gmail.com"/>
    <x v="10"/>
    <s v="Tejas"/>
    <s v="udaipur rajasthan"/>
    <m/>
    <n v="9783503336"/>
    <d v="2017-04-28T21:56:00"/>
    <d v="2017-04-28T21:56:00"/>
    <m/>
    <m/>
    <m/>
    <s v="facebook"/>
  </r>
  <r>
    <s v="shoebshariq10@gmail.comDigital Marketing Professional Program9760802246"/>
    <s v="Shoeb Shariq Khan"/>
    <s v="shoebshariq10@gmail.com"/>
    <x v="10"/>
    <s v="Tejas"/>
    <s v="Aligarh"/>
    <m/>
    <n v="9760802246"/>
    <d v="2017-04-28T21:56:00"/>
    <d v="2017-04-28T21:56:00"/>
    <m/>
    <m/>
    <m/>
    <s v="facebook"/>
  </r>
  <r>
    <s v="suttam875@gmail.comDigital Marketing Professional Program9862980016"/>
    <s v="Uttam Sarkar"/>
    <s v="suttam875@gmail.com"/>
    <x v="10"/>
    <s v="Tejas"/>
    <s v="india"/>
    <m/>
    <n v="9862980016"/>
    <d v="2017-04-28T21:56:00"/>
    <d v="2017-04-28T21:56:00"/>
    <m/>
    <m/>
    <m/>
    <s v="facebook"/>
  </r>
  <r>
    <s v="rohit.swarankar@gmail.comDigital Marketing Professional Program9713180333"/>
    <s v="Rohit K. Soni"/>
    <s v="rohit.swarankar@gmail.com"/>
    <x v="10"/>
    <s v="Tejas"/>
    <s v="prithvipur"/>
    <m/>
    <n v="9713180333"/>
    <d v="2017-04-28T21:56:00"/>
    <d v="2017-04-28T21:56:00"/>
    <m/>
    <m/>
    <m/>
    <s v="facebook"/>
  </r>
  <r>
    <s v="gdsainihc@gmail.comDigital Marketing Professional Program8755104106"/>
    <s v="Gurudutt Saini"/>
    <s v="gdsainihc@gmail.com"/>
    <x v="10"/>
    <s v="Tejas"/>
    <s v="Haridwar"/>
    <m/>
    <n v="8755104106"/>
    <d v="2017-04-28T21:56:00"/>
    <d v="2017-04-28T21:56:00"/>
    <m/>
    <m/>
    <m/>
    <s v="facebook"/>
  </r>
  <r>
    <s v="sahidajmeri4@gmail.comDigital Marketing Professional Program9723642542"/>
    <s v="Sahid Ajmeri"/>
    <s v="sahidajmeri4@gmail.com"/>
    <x v="10"/>
    <s v="Tejas"/>
    <s v="Amreli"/>
    <m/>
    <n v="9723642542"/>
    <d v="2017-04-28T21:56:00"/>
    <d v="2017-04-28T21:56:00"/>
    <m/>
    <m/>
    <m/>
    <s v="facebook"/>
  </r>
  <r>
    <s v="www.durjadhan@gimal.comDigital Marketing Professional Program8145280242"/>
    <s v="Durjadhan Das"/>
    <s v="www.durjadhan@gimal.com"/>
    <x v="10"/>
    <s v="Tejas"/>
    <s v="Suti"/>
    <m/>
    <n v="8145280242"/>
    <d v="2017-04-28T21:56:00"/>
    <d v="2017-04-28T21:56:00"/>
    <m/>
    <m/>
    <m/>
    <s v="facebook"/>
  </r>
  <r>
    <s v="bijoyduarah.lici@ymail.comDigital Marketing Professional Program8402857571"/>
    <s v="Bijoy Duarah"/>
    <s v="bijoyduarah.lici@ymail.com"/>
    <x v="10"/>
    <s v="Tejas"/>
    <s v="Makum-Junction"/>
    <m/>
    <n v="8402857571"/>
    <d v="2017-04-28T21:56:00"/>
    <d v="2017-04-28T21:56:00"/>
    <m/>
    <m/>
    <m/>
    <s v="facebook"/>
  </r>
  <r>
    <s v="arzumurtaza7@gmail.comDigital Marketing Professional Program9697961896"/>
    <s v="Murtaza Ali Batt"/>
    <s v="arzumurtaza7@gmail.com"/>
    <x v="10"/>
    <s v="Tejas"/>
    <s v="Doda"/>
    <m/>
    <n v="9697961896"/>
    <d v="2017-04-28T21:56:00"/>
    <d v="2017-04-28T21:56:00"/>
    <m/>
    <m/>
    <m/>
    <s v="facebook"/>
  </r>
  <r>
    <s v="santoshwntd@gmail.comDigital Marketing Professional Program9047403345"/>
    <s v="Santosh Subramanian"/>
    <s v="santoshwntd@gmail.com"/>
    <x v="10"/>
    <s v="Tejas"/>
    <s v="Mayiladuthurai"/>
    <m/>
    <n v="9047403345"/>
    <d v="2017-04-28T21:56:00"/>
    <d v="2017-04-28T21:56:00"/>
    <m/>
    <m/>
    <m/>
    <s v="facebook"/>
  </r>
  <r>
    <s v="sushil.sk969@gmail.comDigital Marketing Professional Program8959800145"/>
    <s v="Sushil Kumar"/>
    <s v="sushil.sk969@gmail.com"/>
    <x v="10"/>
    <s v="Tejas"/>
    <s v="Krishnanagar"/>
    <m/>
    <n v="8959800145"/>
    <d v="2017-04-28T21:56:00"/>
    <d v="2017-04-28T21:56:00"/>
    <m/>
    <m/>
    <m/>
    <s v="facebook"/>
  </r>
  <r>
    <s v="xavier17stars@gmail.comDigital Marketing Professional Program9944511633"/>
    <s v="Xavier John Peter"/>
    <s v="xavier17stars@gmail.com"/>
    <x v="10"/>
    <s v="Tejas"/>
    <s v="Vellore"/>
    <m/>
    <n v="9944511633"/>
    <d v="2017-04-28T21:56:00"/>
    <d v="2017-04-28T21:56:00"/>
    <m/>
    <m/>
    <m/>
    <s v="facebook"/>
  </r>
  <r>
    <s v="afsidkhan96@gmail.comDigital Marketing Professional Program9888860806"/>
    <s v="Afsid Khan"/>
    <s v="afsidkhan96@gmail.com"/>
    <x v="10"/>
    <s v="Tejas"/>
    <s v="Araria"/>
    <m/>
    <n v="9888860806"/>
    <d v="2017-04-28T21:56:00"/>
    <d v="2017-04-28T21:56:00"/>
    <m/>
    <m/>
    <m/>
    <s v="facebook"/>
  </r>
  <r>
    <s v="wakhirai@rediffmail.comDigital Marketing Professional Program8986718458"/>
    <s v="Wakhirai Dabbarma"/>
    <s v="wakhirai@rediffmail.com"/>
    <x v="10"/>
    <s v="Tejas"/>
    <s v="Bokaro"/>
    <m/>
    <n v="8986718458"/>
    <d v="2017-04-28T21:56:00"/>
    <d v="2017-04-28T21:56:00"/>
    <m/>
    <m/>
    <m/>
    <s v="facebook"/>
  </r>
  <r>
    <s v="kakranmonu086@gmil.comDigital Marketing Professional Program9837980551"/>
    <s v="monu kakran"/>
    <s v="kakranmonu086@gmil.com"/>
    <x v="10"/>
    <s v="Tejas"/>
    <s v="Meerut"/>
    <m/>
    <n v="9837980551"/>
    <d v="2017-04-28T21:56:00"/>
    <d v="2017-04-28T21:56:00"/>
    <m/>
    <m/>
    <m/>
    <s v="facebook"/>
  </r>
  <r>
    <s v="ramjigohil098@gmail.comDigital Marketing Professional Program9998137144"/>
    <s v="Ramji Gohil Koli"/>
    <s v="ramjigohil098@gmail.com"/>
    <x v="10"/>
    <s v="Tejas"/>
    <s v="Botad"/>
    <m/>
    <n v="9998137144"/>
    <d v="2017-04-28T21:56:00"/>
    <d v="2017-04-28T21:56:00"/>
    <m/>
    <m/>
    <m/>
    <s v="facebook"/>
  </r>
  <r>
    <s v="maliye.ashish@yahoo.inDigital Marketing Professional Program9665799416"/>
    <s v="Ashish Maliye"/>
    <s v="maliye.ashish@yahoo.in"/>
    <x v="10"/>
    <s v="Tejas"/>
    <s v="Nagpur"/>
    <m/>
    <n v="9665799416"/>
    <d v="2017-04-28T21:56:00"/>
    <d v="2017-04-28T21:56:00"/>
    <m/>
    <m/>
    <m/>
    <s v="facebook"/>
  </r>
  <r>
    <s v="pradhanbrajagopal@gmail.comDigital Marketing Professional Program7381701910"/>
    <s v="Brajagopal Pradhan"/>
    <s v="pradhanbrajagopal@gmail.com"/>
    <x v="10"/>
    <s v="Tejas"/>
    <s v="Bhograi"/>
    <m/>
    <n v="7381701910"/>
    <d v="2017-04-28T21:55:00"/>
    <d v="2017-04-28T21:55:00"/>
    <m/>
    <m/>
    <m/>
    <s v="facebook"/>
  </r>
  <r>
    <s v="kuldeeps.tomarmp1990@gmail.comDigital Marketing Professional Program7089927268"/>
    <s v="Kuldeep Singh Tomar"/>
    <s v="kuldeeps.tomarmp1990@gmail.com"/>
    <x v="10"/>
    <s v="Tejas"/>
    <s v="Sheopur Kalan"/>
    <m/>
    <n v="7089927268"/>
    <d v="2017-04-28T21:55:00"/>
    <d v="2017-04-28T21:55:00"/>
    <m/>
    <m/>
    <m/>
    <s v="facebook"/>
  </r>
  <r>
    <s v="ssonynaga@gmail.comDigital Marketing Professional Program9951066655"/>
    <s v="Rohini Kumar"/>
    <s v="ssonynaga@gmail.com"/>
    <x v="10"/>
    <s v="Tejas"/>
    <s v="Cochin"/>
    <m/>
    <n v="9951066655"/>
    <d v="2017-04-28T21:55:00"/>
    <d v="2017-04-28T21:55:00"/>
    <m/>
    <m/>
    <m/>
    <s v="facebook"/>
  </r>
  <r>
    <s v="sadiqsaban@gmail.comDigital Marketing Professional Program9388886006"/>
    <s v="Sadiq Ali"/>
    <s v="sadiqsaban@gmail.com"/>
    <x v="10"/>
    <s v="Tejas"/>
    <s v="Kottakkal"/>
    <m/>
    <n v="9388886006"/>
    <d v="2017-04-28T21:55:00"/>
    <d v="2017-04-28T21:55:00"/>
    <m/>
    <m/>
    <m/>
    <s v="facebook"/>
  </r>
  <r>
    <s v="shikhar144@gmail.comDigital Marketing Professional Program8787295503"/>
    <s v="Shikhar Srivastava"/>
    <s v="shikhar144@gmail.com"/>
    <x v="10"/>
    <s v="Tejas"/>
    <s v="Lucknow"/>
    <m/>
    <n v="8787295503"/>
    <d v="2017-04-28T21:55:00"/>
    <d v="2017-04-28T21:55:00"/>
    <m/>
    <m/>
    <m/>
    <s v="facebook"/>
  </r>
  <r>
    <s v="shyamsingh082@gmail.comDigital Marketing Professional Program9988256028"/>
    <s v="Shyam Singh"/>
    <s v="shyamsingh082@gmail.com"/>
    <x v="10"/>
    <s v="Tejas"/>
    <s v="Ludhiana"/>
    <m/>
    <n v="9988256028"/>
    <d v="2017-04-28T21:55:00"/>
    <d v="2017-04-28T21:55:00"/>
    <m/>
    <m/>
    <m/>
    <s v="facebook"/>
  </r>
  <r>
    <s v="prabhas.bunty@gmail.comDigital Marketing Professional Program7836912909"/>
    <s v="Prabhas Bunty"/>
    <s v="prabhas.bunty@gmail.com"/>
    <x v="10"/>
    <s v="Tejas"/>
    <s v="New Delhi-East"/>
    <m/>
    <n v="7836912909"/>
    <d v="2017-04-28T21:55:00"/>
    <d v="2017-04-28T21:55:00"/>
    <m/>
    <m/>
    <m/>
    <s v="facebook"/>
  </r>
  <r>
    <s v="jitendrthakor1053@email.comDigital Marketing Professional Program8141783334"/>
    <s v="Jitendraji Thakor"/>
    <s v="jitendrthakor1053@email.com"/>
    <x v="10"/>
    <s v="Tejas"/>
    <s v="Ahmedabad"/>
    <m/>
    <n v="8141783334"/>
    <d v="2017-04-28T21:55:00"/>
    <d v="2017-04-28T21:55:00"/>
    <m/>
    <m/>
    <m/>
    <s v="facebook"/>
  </r>
  <r>
    <s v="khanjahiruddin60@gmail.comDigital Marketing Professional Program8388838373"/>
    <s v="Jahir Khan"/>
    <s v="khanjahiruddin60@gmail.com"/>
    <x v="10"/>
    <s v="Tejas"/>
    <s v="Arambagh"/>
    <m/>
    <n v="8388838373"/>
    <d v="2017-04-28T21:55:00"/>
    <d v="2017-04-28T21:55:00"/>
    <m/>
    <m/>
    <m/>
    <s v="facebook"/>
  </r>
  <r>
    <s v="premraj44409@gmail.comDigital Marketing Professional Program7992485290"/>
    <s v="Balkrishna Kumar"/>
    <s v="premraj44409@gmail.com"/>
    <x v="10"/>
    <s v="Tejas"/>
    <s v="Purnea"/>
    <m/>
    <n v="7992485290"/>
    <d v="2017-04-28T21:55:00"/>
    <d v="2017-04-28T21:55:00"/>
    <m/>
    <m/>
    <m/>
    <s v="facebook"/>
  </r>
  <r>
    <s v="Ripandebarma289@gmail.comDigital Marketing Professional Program8731882232"/>
    <s v="Rahul Dvarma"/>
    <s v="Ripandebarma289@gmail.com"/>
    <x v="10"/>
    <s v="Tejas"/>
    <s v="Agartala"/>
    <m/>
    <n v="8731882232"/>
    <d v="2017-04-28T21:55:00"/>
    <d v="2017-04-28T21:55:00"/>
    <m/>
    <m/>
    <m/>
    <s v="facebook"/>
  </r>
  <r>
    <s v="rajuzawarepatil99@gmail.comDigital Marketing Professional Program9665619243"/>
    <s v="raju zaware"/>
    <s v="rajuzawarepatil99@gmail.com"/>
    <x v="10"/>
    <s v="Tejas"/>
    <s v="Shirur"/>
    <m/>
    <n v="9665619243"/>
    <d v="2017-04-28T21:55:00"/>
    <d v="2017-04-28T21:55:00"/>
    <m/>
    <m/>
    <m/>
    <s v="facebook"/>
  </r>
  <r>
    <s v="momannathsaharan096@gmail.comDigital Marketing Professional Program9887381844"/>
    <s v="Momannath Saharan"/>
    <s v="momannathsaharan096@gmail.com"/>
    <x v="10"/>
    <s v="Tejas"/>
    <s v="Jaipur"/>
    <m/>
    <n v="9887381844"/>
    <d v="2017-04-28T21:55:00"/>
    <d v="2017-04-28T21:55:00"/>
    <m/>
    <m/>
    <m/>
    <s v="facebook"/>
  </r>
  <r>
    <s v="kumar.suruman.manoj79@gmail.comDigital Marketing Professional Program9939828909"/>
    <s v="Manoj Kumar"/>
    <s v="kumar.suruman.manoj79@gmail.com"/>
    <x v="10"/>
    <s v="Tejas"/>
    <s v="Hajipur"/>
    <m/>
    <n v="9939828909"/>
    <d v="2017-04-28T21:55:00"/>
    <d v="2017-04-28T21:55:00"/>
    <m/>
    <m/>
    <m/>
    <s v="facebook"/>
  </r>
  <r>
    <s v="acabhaynishu@gmail.comDigital Marketing Professional Program8979729288"/>
    <s v="Abhay Kumar"/>
    <s v="acabhaynishu@gmail.com"/>
    <x v="10"/>
    <s v="Tejas"/>
    <s v="Dehradun"/>
    <m/>
    <n v="8979729288"/>
    <d v="2017-04-28T21:55:00"/>
    <d v="2017-04-28T21:55:00"/>
    <m/>
    <m/>
    <m/>
    <s v="facebook"/>
  </r>
  <r>
    <s v="rahulshukla9454@gmail.comDigital Marketing Professional Program7566586647"/>
    <s v="Dheeraj Kumae Shukla"/>
    <s v="rahulshukla9454@gmail.com"/>
    <x v="10"/>
    <s v="Tejas"/>
    <s v="Bilaspur(Chattisgarh)"/>
    <m/>
    <n v="7566586647"/>
    <d v="2017-04-28T21:55:00"/>
    <d v="2017-04-28T21:55:00"/>
    <m/>
    <m/>
    <m/>
    <s v="facebook"/>
  </r>
  <r>
    <s v="srinivas.nbcc@gmail.comDigital Marketing Professional Program9603652548"/>
    <s v="Srinivas"/>
    <s v="srinivas.nbcc@gmail.com"/>
    <x v="10"/>
    <s v="Tejas"/>
    <s v="Visakhapatnam"/>
    <m/>
    <n v="9603652548"/>
    <d v="2017-04-28T21:55:00"/>
    <d v="2017-04-28T21:55:00"/>
    <m/>
    <m/>
    <m/>
    <s v="facebook"/>
  </r>
  <r>
    <s v="nileshshrivastav123@gmail.comDigital Marketing Professional Program8878493856"/>
    <s v="Nilesh Shrivastava"/>
    <s v="nileshshrivastav123@gmail.com"/>
    <x v="10"/>
    <s v="Tejas"/>
    <s v="Maihar"/>
    <m/>
    <n v="8878493856"/>
    <d v="2017-04-28T21:55:00"/>
    <d v="2017-04-28T21:55:00"/>
    <m/>
    <m/>
    <m/>
    <s v="facebook"/>
  </r>
  <r>
    <s v="manojkumarbarman1987@gmail.comDigital Marketing Professional Program8584830268"/>
    <s v="Manoj Barman"/>
    <s v="manojkumarbarman1987@gmail.com"/>
    <x v="10"/>
    <s v="Tejas"/>
    <s v="Balurghat"/>
    <m/>
    <n v="8584830268"/>
    <d v="2017-04-28T21:55:00"/>
    <d v="2017-04-28T21:55:00"/>
    <m/>
    <m/>
    <m/>
    <s v="facebook"/>
  </r>
  <r>
    <s v="drvkberiwal@gmail.comDigital Marketing Professional Program9818592027"/>
    <s v="vijay beriwal"/>
    <s v="drvkberiwal@gmail.com"/>
    <x v="10"/>
    <s v="Tejas"/>
    <s v="Delhi"/>
    <m/>
    <n v="9818592027"/>
    <d v="2017-04-28T21:55:00"/>
    <d v="2017-04-28T21:55:00"/>
    <m/>
    <m/>
    <m/>
    <s v="facebook"/>
  </r>
  <r>
    <s v="athwal.mandeepsingh3@gmail.comDigital Marketing Professional Program8427929681"/>
    <s v="Mandeep Singh"/>
    <s v="athwal.mandeepsingh3@gmail.com"/>
    <x v="10"/>
    <s v="Tejas"/>
    <s v="Moga"/>
    <m/>
    <n v="8427929681"/>
    <d v="2017-04-28T21:55:00"/>
    <d v="2017-04-28T21:55:00"/>
    <m/>
    <m/>
    <m/>
    <s v="facebook"/>
  </r>
  <r>
    <s v="mohdkhadier@gmail.comDigital Marketing Professional Program9908561337"/>
    <s v="Mohd Khadier"/>
    <s v="mohdkhadier@gmail.com"/>
    <x v="10"/>
    <s v="Tejas"/>
    <s v="Achampet"/>
    <m/>
    <n v="9908561337"/>
    <d v="2017-04-28T21:55:00"/>
    <d v="2017-04-28T21:55:00"/>
    <m/>
    <m/>
    <m/>
    <s v="facebook"/>
  </r>
  <r>
    <s v="gurrupbhatti@gmail.comDigital Marketing Professional Program9914415749"/>
    <s v="Gurvinder Singh"/>
    <s v="gurrupbhatti@gmail.com"/>
    <x v="10"/>
    <s v="Tejas"/>
    <s v="Patiala"/>
    <m/>
    <n v="9914415749"/>
    <d v="2017-04-28T21:55:00"/>
    <d v="2017-04-28T21:55:00"/>
    <m/>
    <m/>
    <m/>
    <s v="facebook"/>
  </r>
  <r>
    <s v="manojkumarreddy666@gmail.comDigital Marketing Professional Program9059113333"/>
    <s v="Manoj Kumar Reddy"/>
    <s v="manojkumarreddy666@gmail.com"/>
    <x v="10"/>
    <s v="Tejas"/>
    <s v="Hyderabad"/>
    <m/>
    <n v="9059113333"/>
    <d v="2017-04-28T21:55:00"/>
    <d v="2017-04-28T21:55:00"/>
    <m/>
    <m/>
    <m/>
    <s v="facebook"/>
  </r>
  <r>
    <s v="rajesh271290@gmail.comDigital Marketing Professional Program9566232192"/>
    <s v="Rajesh Kumar"/>
    <s v="rajesh271290@gmail.com"/>
    <x v="10"/>
    <s v="Tejas"/>
    <s v="Chennai"/>
    <m/>
    <n v="9566232192"/>
    <d v="2017-04-28T21:55:00"/>
    <d v="2017-04-28T21:55:00"/>
    <m/>
    <m/>
    <m/>
    <s v="facebook"/>
  </r>
  <r>
    <s v="arun.kapoorjsr@gmail.comDigital Marketing Professional Program9670000297"/>
    <s v="Arun Kapoor"/>
    <s v="arun.kapoorjsr@gmail.com"/>
    <x v="10"/>
    <s v="Tejas"/>
    <s v="Faizabad"/>
    <m/>
    <n v="9670000297"/>
    <d v="2017-04-28T21:55:00"/>
    <d v="2017-04-28T21:55:00"/>
    <m/>
    <m/>
    <m/>
    <s v="facebook"/>
  </r>
  <r>
    <s v="ashokavk3@gmail.comDigital Marketing Professional Program9751533296"/>
    <s v="Ashok Avk"/>
    <s v="ashokavk3@gmail.com"/>
    <x v="10"/>
    <s v="Tejas"/>
    <s v="India"/>
    <m/>
    <n v="9751533296"/>
    <d v="2017-04-28T21:55:00"/>
    <d v="2017-04-28T21:55:00"/>
    <m/>
    <m/>
    <m/>
    <s v="facebook"/>
  </r>
  <r>
    <s v="srshivakumar830@gmail.comDigital Marketing Professional Program8501979830"/>
    <s v="Ashwinishivakumar Shiva"/>
    <s v="srshivakumar830@gmail.com"/>
    <x v="10"/>
    <s v="Tejas"/>
    <s v="Hyderabad"/>
    <m/>
    <n v="8501979830"/>
    <d v="2017-04-28T21:55:00"/>
    <d v="2017-04-28T21:55:00"/>
    <m/>
    <m/>
    <m/>
    <s v="facebook"/>
  </r>
  <r>
    <s v="monuwar134@gmail.comDigital Marketing Professional Program9577523609"/>
    <s v="Monuwar Hussain Mun"/>
    <s v="monuwar134@gmail.com"/>
    <x v="10"/>
    <s v="Tejas"/>
    <s v="kalatoli"/>
    <m/>
    <n v="9577523609"/>
    <d v="2017-04-28T21:54:00"/>
    <d v="2017-04-28T21:54:00"/>
    <m/>
    <m/>
    <m/>
    <s v="facebook"/>
  </r>
  <r>
    <s v="harinathr4@gmail.comDigital Marketing Professional Program8801116088"/>
    <s v="Harinath Reddy"/>
    <s v="harinathr4@gmail.com"/>
    <x v="10"/>
    <s v="Tejas"/>
    <s v="Hyderabad"/>
    <m/>
    <n v="8801116088"/>
    <d v="2017-04-28T21:54:00"/>
    <d v="2017-04-28T21:54:00"/>
    <m/>
    <m/>
    <m/>
    <s v="facebook"/>
  </r>
  <r>
    <s v="er.aditya.1991@gmail.comDigital Marketing Professional Program9694658693"/>
    <s v="Ankur"/>
    <s v="er.aditya.1991@gmail.com"/>
    <x v="10"/>
    <s v="Tejas"/>
    <s v="Chandigarh"/>
    <m/>
    <n v="9694658693"/>
    <d v="2017-04-28T21:54:00"/>
    <d v="2017-04-28T21:54:00"/>
    <m/>
    <m/>
    <m/>
    <s v="facebook"/>
  </r>
  <r>
    <s v="deyashish31desa@gmil.comDigital Marketing Professional Program7085390288"/>
    <s v="Ashish Dey"/>
    <s v="deyashish31desa@gmil.com"/>
    <x v="10"/>
    <s v="Tejas"/>
    <s v="Agartala"/>
    <m/>
    <n v="7085390288"/>
    <d v="2017-04-28T21:54:00"/>
    <d v="2017-04-28T21:54:00"/>
    <m/>
    <m/>
    <m/>
    <s v="facebook"/>
  </r>
  <r>
    <s v="sukhchainsardar1@gmail.comDigital Marketing Professional Program9803418194"/>
    <s v="Sukhchain Sippy Singh"/>
    <s v="sukhchainsardar1@gmail.com"/>
    <x v="10"/>
    <s v="Tejas"/>
    <s v="Rajpura"/>
    <m/>
    <n v="9803418194"/>
    <d v="2017-04-28T21:54:00"/>
    <d v="2017-04-28T21:54:00"/>
    <m/>
    <m/>
    <m/>
    <s v="facebook"/>
  </r>
  <r>
    <s v="d.ramesh445566@gmail.comDigital Marketing Professional Program9542096083"/>
    <s v="Dammannapeta Ramesh"/>
    <s v="d.ramesh445566@gmail.com"/>
    <x v="10"/>
    <s v="Tejas"/>
    <s v="Hyderabad"/>
    <m/>
    <n v="9542096083"/>
    <d v="2017-04-28T21:54:00"/>
    <d v="2017-04-28T21:54:00"/>
    <m/>
    <m/>
    <m/>
    <s v="facebook"/>
  </r>
  <r>
    <s v="ajjuyadav953@gmail.comDigital Marketing Professional Program9425941552"/>
    <s v="Ajju Yadav"/>
    <s v="ajjuyadav953@gmail.com"/>
    <x v="10"/>
    <s v="Tejas"/>
    <s v="Umaria"/>
    <m/>
    <n v="9425941552"/>
    <d v="2017-04-28T21:54:00"/>
    <d v="2017-04-28T21:54:00"/>
    <m/>
    <m/>
    <m/>
    <s v="facebook"/>
  </r>
  <r>
    <s v="bvikas143@gmail.comDigital Marketing Professional Program8050276233"/>
    <s v="Vikas Cool"/>
    <s v="bvikas143@gmail.com"/>
    <x v="10"/>
    <s v="Tejas"/>
    <s v="Belgaum"/>
    <m/>
    <n v="8050276233"/>
    <d v="2017-04-28T21:54:00"/>
    <d v="2017-04-28T21:54:00"/>
    <m/>
    <m/>
    <m/>
    <s v="facebook"/>
  </r>
  <r>
    <s v="manishbrijwasi2188@gmail.comDigital Marketing Professional Program9456346196"/>
    <s v="Manmohan Brijwasi"/>
    <s v="manishbrijwasi2188@gmail.com"/>
    <x v="10"/>
    <s v="Tejas"/>
    <s v="Nainital"/>
    <m/>
    <n v="9456346196"/>
    <d v="2017-04-28T21:54:00"/>
    <d v="2017-04-28T21:54:00"/>
    <m/>
    <m/>
    <m/>
    <s v="facebook"/>
  </r>
  <r>
    <s v="madhusudhan.jakkula@yahoo.inDigital Marketing Professional Program8099899194"/>
    <s v="Madhusudhan Yadav"/>
    <s v="madhusudhan.jakkula@yahoo.in"/>
    <x v="10"/>
    <s v="Tejas"/>
    <s v="Hyderabad"/>
    <m/>
    <n v="8099899194"/>
    <d v="2017-04-28T21:54:00"/>
    <d v="2017-04-28T21:54:00"/>
    <m/>
    <m/>
    <m/>
    <s v="facebook"/>
  </r>
  <r>
    <s v="krishna.rai03@yahoo.comDigital Marketing Professional Program7053301233"/>
    <s v="Krishna Kant Ray"/>
    <s v="krishna.rai03@yahoo.com"/>
    <x v="10"/>
    <s v="Tejas"/>
    <s v="Delhi"/>
    <m/>
    <n v="7053301233"/>
    <d v="2017-04-28T21:54:00"/>
    <d v="2017-04-28T21:54:00"/>
    <m/>
    <m/>
    <m/>
    <s v="facebook"/>
  </r>
  <r>
    <s v="chamkaursingh@1189gmail.comDigital Marketing Professional Program9855101814"/>
    <s v="Chamkaur Sidhu"/>
    <s v="chamkaursingh@1189gmail.com"/>
    <x v="10"/>
    <s v="Tejas"/>
    <s v="Sunam"/>
    <m/>
    <n v="9855101814"/>
    <d v="2017-04-28T21:54:00"/>
    <d v="2017-04-28T21:54:00"/>
    <m/>
    <m/>
    <m/>
    <s v="facebook"/>
  </r>
  <r>
    <s v="rameshkumarbairwa17@gmail.comDigital Marketing Professional Program9950177072"/>
    <s v="Ramesh Kumar Bairwa Bairwa"/>
    <s v="rameshkumarbairwa17@gmail.com"/>
    <x v="10"/>
    <s v="Tejas"/>
    <s v="Jaipur"/>
    <m/>
    <n v="9950177072"/>
    <d v="2017-04-28T21:54:00"/>
    <d v="2017-04-28T21:54:00"/>
    <m/>
    <m/>
    <m/>
    <s v="facebook"/>
  </r>
  <r>
    <s v="rbbankar1993@gmail.comDigital Marketing Professional Program9765249070"/>
    <s v="Rahul Bankar"/>
    <s v="rbbankar1993@gmail.com"/>
    <x v="10"/>
    <s v="Tejas"/>
    <s v="amravati"/>
    <m/>
    <n v="9765249070"/>
    <d v="2017-04-28T21:54:00"/>
    <d v="2017-04-28T21:54:00"/>
    <m/>
    <m/>
    <m/>
    <s v="facebook"/>
  </r>
  <r>
    <s v="biplab1990.2011@yahoo.comDigital Marketing Professional Program7308231216"/>
    <s v="Biplab Chakraborty NA"/>
    <s v="biplab1990.2011@yahoo.com"/>
    <x v="10"/>
    <s v="Tejas"/>
    <s v="Karimganj"/>
    <s v="NA"/>
    <n v="7308231216"/>
    <d v="2017-04-28T21:54:00"/>
    <d v="2017-04-28T21:54:00"/>
    <m/>
    <m/>
    <m/>
    <s v="facebook"/>
  </r>
  <r>
    <s v="chouhanuday210192@gmail.comDigital Marketing Professional Program8390886033"/>
    <s v="Uday Chauhan"/>
    <s v="chouhanuday210192@gmail.com"/>
    <x v="10"/>
    <s v="Tejas"/>
    <s v="Nagpur"/>
    <m/>
    <n v="8390886033"/>
    <d v="2017-04-28T21:54:00"/>
    <d v="2017-04-28T21:54:00"/>
    <m/>
    <m/>
    <m/>
    <s v="facebook"/>
  </r>
  <r>
    <s v="radianceclasses@gmail.comDigital Marketing Professional Program9897419765"/>
    <s v="Radiance Ias Study Circle"/>
    <s v="radianceclasses@gmail.com"/>
    <x v="10"/>
    <s v="Tejas"/>
    <s v="Dehra Dun"/>
    <m/>
    <n v="9897419765"/>
    <d v="2017-04-28T21:54:00"/>
    <d v="2017-04-28T21:54:00"/>
    <m/>
    <m/>
    <m/>
    <s v="facebook"/>
  </r>
  <r>
    <s v="shareef.m4u@gmail.comDigital Marketing Professional Program7989037101"/>
    <s v="mohd shareef"/>
    <s v="shareef.m4u@gmail.com"/>
    <x v="10"/>
    <s v="Tejas"/>
    <s v="Hyderabad"/>
    <m/>
    <n v="7989037101"/>
    <d v="2017-04-28T21:54:00"/>
    <d v="2017-04-28T21:54:00"/>
    <m/>
    <m/>
    <m/>
    <s v="facebook"/>
  </r>
  <r>
    <s v="shahinurislam3904@gmail.comDigital Marketing Professional Program7896467996"/>
    <s v="Shahinur Islam"/>
    <s v="shahinurislam3904@gmail.com"/>
    <x v="10"/>
    <s v="Tejas"/>
    <s v="Dhubri"/>
    <m/>
    <n v="7896467996"/>
    <d v="2017-04-28T21:54:00"/>
    <d v="2017-04-28T21:54:00"/>
    <m/>
    <m/>
    <m/>
    <s v="facebook"/>
  </r>
  <r>
    <s v="pritipatelapp@gmail.comDigital Marketing Professional Program9977372823"/>
    <s v="Avtar Avu"/>
    <s v="pritipatelapp@gmail.com"/>
    <x v="10"/>
    <s v="Tejas"/>
    <s v="Raipur"/>
    <m/>
    <n v="9977372823"/>
    <d v="2017-04-28T21:54:00"/>
    <d v="2017-04-28T21:54:00"/>
    <m/>
    <m/>
    <m/>
    <s v="facebook"/>
  </r>
  <r>
    <s v="Dd.divykant@gmail.comDigital Marketing Professional Program9722562512"/>
    <s v="divykant"/>
    <s v="Dd.divykant@gmail.com"/>
    <x v="10"/>
    <s v="Tejas"/>
    <s v="himmatnagar"/>
    <m/>
    <n v="9722562512"/>
    <d v="2017-04-28T21:54:00"/>
    <d v="2017-04-28T21:54:00"/>
    <m/>
    <m/>
    <m/>
    <s v="facebook"/>
  </r>
  <r>
    <s v="nagar_kalpit@yahoo.co.inDigital Marketing Professional Program8469896523"/>
    <s v="Kalpit Nagar"/>
    <s v="nagar_kalpit@yahoo.co.in"/>
    <x v="10"/>
    <s v="Tejas"/>
    <s v="Surat"/>
    <m/>
    <n v="8469896523"/>
    <d v="2017-04-28T21:54:00"/>
    <d v="2017-04-28T21:54:00"/>
    <m/>
    <m/>
    <m/>
    <s v="facebook"/>
  </r>
  <r>
    <s v="sateeshtinku0895@gmail.comDigital Marketing Professional Program9951999962"/>
    <s v="Satishtinku Satish"/>
    <s v="sateeshtinku0895@gmail.com"/>
    <x v="10"/>
    <s v="Tejas"/>
    <s v="Hyderabad"/>
    <m/>
    <n v="9951999962"/>
    <d v="2017-04-28T21:54:00"/>
    <d v="2017-04-28T21:54:00"/>
    <m/>
    <m/>
    <m/>
    <s v="facebook"/>
  </r>
  <r>
    <s v="aditya.sharma8998@gmail.comDigital Marketing Professional Program9953644757"/>
    <s v="Aditya Sharma"/>
    <s v="aditya.sharma8998@gmail.com"/>
    <x v="10"/>
    <s v="Tejas"/>
    <s v="Delhi"/>
    <m/>
    <n v="9953644757"/>
    <d v="2017-04-28T21:54:00"/>
    <d v="2017-04-28T21:54:00"/>
    <m/>
    <m/>
    <m/>
    <s v="facebook"/>
  </r>
  <r>
    <s v="p.mahesh04123@gmail.comDigital Marketing Professional Program9505473288"/>
    <s v="Palem Maheshgoud"/>
    <s v="p.mahesh04123@gmail.com"/>
    <x v="10"/>
    <s v="Tejas"/>
    <s v="Hanamkonda"/>
    <m/>
    <n v="9505473288"/>
    <d v="2017-04-28T21:54:00"/>
    <d v="2017-04-28T21:54:00"/>
    <m/>
    <m/>
    <m/>
    <s v="facebook"/>
  </r>
  <r>
    <s v="desaishubham646@gmail.comDigital Marketing Professional Program8320279769"/>
    <s v="Shubham desai"/>
    <s v="desaishubham646@gmail.com"/>
    <x v="10"/>
    <s v="Tejas"/>
    <s v="Valsad"/>
    <m/>
    <n v="8320279769"/>
    <d v="2017-04-28T21:54:00"/>
    <d v="2017-04-28T21:54:00"/>
    <m/>
    <m/>
    <m/>
    <s v="facebook"/>
  </r>
  <r>
    <s v="s.harmeetsidhu@gmail.comDigital Marketing Professional Program9992202213"/>
    <s v="Harmeet"/>
    <s v="s.harmeetsidhu@gmail.com"/>
    <x v="10"/>
    <s v="Tejas"/>
    <s v="Sirsa"/>
    <m/>
    <n v="9992202213"/>
    <d v="2017-04-28T21:54:00"/>
    <d v="2017-04-28T21:54:00"/>
    <m/>
    <m/>
    <m/>
    <s v="facebook"/>
  </r>
  <r>
    <s v="sunghatal084@gmail.comDigital Marketing Professional Program9601596917"/>
    <s v="Ghatal Sunil"/>
    <s v="sunghatal084@gmail.com"/>
    <x v="10"/>
    <s v="Tejas"/>
    <s v="Surat"/>
    <m/>
    <n v="9601596917"/>
    <d v="2017-04-28T21:54:00"/>
    <d v="2017-04-28T21:54:00"/>
    <m/>
    <m/>
    <m/>
    <s v="facebook"/>
  </r>
  <r>
    <s v="shyamalbasu22@gmail.comDigital Marketing Professional Program8745076123"/>
    <s v="Shyamal Basu"/>
    <s v="shyamalbasu22@gmail.com"/>
    <x v="10"/>
    <s v="Tejas"/>
    <s v="Gurgaon"/>
    <m/>
    <n v="8745076123"/>
    <d v="2017-04-28T21:54:00"/>
    <d v="2017-04-28T21:54:00"/>
    <m/>
    <m/>
    <m/>
    <s v="facebook"/>
  </r>
  <r>
    <s v="Inabiul353@gmail.comDigital Marketing Professional Program9832304493"/>
    <s v="Nabiul Islam"/>
    <s v="Inabiul353@gmail.com"/>
    <x v="10"/>
    <s v="Tejas"/>
    <s v="Cooch Behar"/>
    <m/>
    <n v="9832304493"/>
    <d v="2017-04-28T21:54:00"/>
    <d v="2017-04-28T21:54:00"/>
    <m/>
    <m/>
    <m/>
    <s v="facebook"/>
  </r>
  <r>
    <s v="aashukalawat786@gmail.comDigital Marketing Professional Program9166862404"/>
    <s v="Ashish Verma"/>
    <s v="aashukalawat786@gmail.com"/>
    <x v="10"/>
    <s v="Tejas"/>
    <s v="Jaipur"/>
    <m/>
    <n v="9166862404"/>
    <d v="2017-04-28T21:54:00"/>
    <d v="2017-04-28T21:54:00"/>
    <m/>
    <m/>
    <m/>
    <s v="facebook"/>
  </r>
  <r>
    <s v="ssenthilkumartup@gmail.comDigital Marketing Professional Program7470346373"/>
    <s v="Senthil Kumar"/>
    <s v="ssenthilkumartup@gmail.com"/>
    <x v="10"/>
    <s v="Tejas"/>
    <s v="Tirupur"/>
    <m/>
    <n v="7470346373"/>
    <d v="2017-04-28T21:54:00"/>
    <d v="2017-04-28T21:54:00"/>
    <m/>
    <m/>
    <m/>
    <s v="facebook"/>
  </r>
  <r>
    <s v="radheyweb@gmail.comDigital Marketing Professional Program8238591245"/>
    <s v="Dinesh Kalsariya"/>
    <s v="radheyweb@gmail.com"/>
    <x v="10"/>
    <s v="Tejas"/>
    <s v="Rajula"/>
    <m/>
    <n v="8238591245"/>
    <d v="2017-04-28T21:54:00"/>
    <d v="2017-04-28T21:54:00"/>
    <m/>
    <m/>
    <m/>
    <s v="facebook"/>
  </r>
  <r>
    <s v="ranjitbounsi@GMAIL.COMDigital Marketing Professional Program8877751811"/>
    <s v="Ranjit Kumar"/>
    <s v="ranjitbounsi@GMAIL.COM"/>
    <x v="10"/>
    <s v="Tejas"/>
    <s v="banka"/>
    <m/>
    <n v="8877751811"/>
    <d v="2017-04-28T21:54:00"/>
    <d v="2017-04-28T21:54:00"/>
    <m/>
    <m/>
    <m/>
    <s v="facebook"/>
  </r>
  <r>
    <s v="D.rajkumar4758@gmail.comDigital Marketing Professional Program9047337128"/>
    <s v="Raj Kumar"/>
    <s v="D.rajkumar4758@gmail.com"/>
    <x v="10"/>
    <s v="Tejas"/>
    <s v="Maduri"/>
    <m/>
    <n v="9047337128"/>
    <d v="2017-04-28T21:53:00"/>
    <d v="2017-04-28T21:53:00"/>
    <m/>
    <m/>
    <m/>
    <s v="facebook"/>
  </r>
  <r>
    <s v="tejamulansari1990@gmail.comDigital Marketing Professional Program8602981042"/>
    <s v="Tejamul Ansari"/>
    <s v="tejamulansari1990@gmail.com"/>
    <x v="10"/>
    <s v="Tejas"/>
    <s v="Karachi"/>
    <m/>
    <n v="8602981042"/>
    <d v="2017-04-28T21:53:00"/>
    <d v="2017-04-28T21:53:00"/>
    <m/>
    <m/>
    <m/>
    <s v="facebook"/>
  </r>
  <r>
    <s v="deepak4adhikari@gmail.comDigital Marketing Professional Program8011124316"/>
    <s v="Dip Adhikari"/>
    <s v="deepak4adhikari@gmail.com"/>
    <x v="10"/>
    <s v="Tejas"/>
    <s v="Guwahati"/>
    <m/>
    <n v="8011124316"/>
    <d v="2017-04-28T21:53:00"/>
    <d v="2017-04-28T21:54:00"/>
    <m/>
    <m/>
    <m/>
    <s v="facebook"/>
  </r>
  <r>
    <s v="hawaldar53001@gmail.comDigital Marketing Professional Program9849946674"/>
    <s v="Giyasuddya Middya"/>
    <s v="hawaldar53001@gmail.com"/>
    <x v="10"/>
    <s v="Tejas"/>
    <s v="Visakhapatnam"/>
    <m/>
    <n v="9849946674"/>
    <d v="2017-04-28T21:53:00"/>
    <d v="2017-04-28T21:53:00"/>
    <m/>
    <m/>
    <m/>
    <s v="facebook"/>
  </r>
  <r>
    <s v="ssurajpratap32@gmail.comDigital Marketing Professional Program8084872240"/>
    <s v="Suraj Singh"/>
    <s v="ssurajpratap32@gmail.com"/>
    <x v="10"/>
    <s v="Tejas"/>
    <s v="Delhi"/>
    <m/>
    <n v="8084872240"/>
    <d v="2017-04-28T21:53:00"/>
    <d v="2017-04-28T21:54:00"/>
    <m/>
    <m/>
    <m/>
    <s v="facebook"/>
  </r>
  <r>
    <s v="ajaykashyap550@gmail.comDigital Marketing Professional Program7888567039"/>
    <s v="ajay"/>
    <s v="ajaykashyap550@gmail.com"/>
    <x v="10"/>
    <s v="Tejas"/>
    <s v="balachaur"/>
    <m/>
    <n v="7888567039"/>
    <d v="2017-04-28T21:53:00"/>
    <d v="2017-04-28T21:53:00"/>
    <m/>
    <m/>
    <m/>
    <s v="facebook"/>
  </r>
  <r>
    <s v="manjutalawar675@gmail.comDigital Marketing Professional Program9686111388"/>
    <s v="Manju Tawa"/>
    <s v="manjutalawar675@gmail.com"/>
    <x v="10"/>
    <s v="Tejas"/>
    <s v="manju"/>
    <m/>
    <n v="9686111388"/>
    <d v="2017-04-28T21:53:00"/>
    <d v="2017-04-28T21:53:00"/>
    <m/>
    <m/>
    <m/>
    <s v="facebook"/>
  </r>
  <r>
    <s v="suryakantverma_iec@yahoo.comDigital Marketing Professional Program9897863603"/>
    <s v="Suryakant Verma"/>
    <s v="suryakantverma_iec@yahoo.com"/>
    <x v="10"/>
    <s v="Tejas"/>
    <s v="Muzaffarnagar"/>
    <m/>
    <n v="9897863603"/>
    <d v="2017-04-28T21:53:00"/>
    <d v="2017-04-28T21:53:00"/>
    <m/>
    <m/>
    <m/>
    <s v="facebook"/>
  </r>
  <r>
    <s v="dharmesh_magra143@yahoo.comDigital Marketing Professional Program9574578910"/>
    <s v="Dharmesh Magra"/>
    <s v="dharmesh_magra143@yahoo.com"/>
    <x v="10"/>
    <s v="Tejas"/>
    <s v="Ahmedabad"/>
    <m/>
    <n v="9574578910"/>
    <d v="2017-04-28T21:53:00"/>
    <d v="2017-04-28T21:53:00"/>
    <m/>
    <m/>
    <m/>
    <s v="facebook"/>
  </r>
  <r>
    <s v="jodhaakbar033@gmail.comDigital Marketing Professional Program9726044072"/>
    <s v="Jodhaa"/>
    <s v="jodhaakbar033@gmail.com"/>
    <x v="10"/>
    <s v="Tejas"/>
    <s v="salaya"/>
    <m/>
    <n v="9726044072"/>
    <d v="2017-04-28T21:53:00"/>
    <d v="2017-04-28T21:53:00"/>
    <m/>
    <m/>
    <m/>
    <s v="facebook"/>
  </r>
  <r>
    <s v="pavankumarlakhlan@gmail.comDigital Marketing Professional Program9468210803"/>
    <s v="Pawan Lakhlan"/>
    <s v="pavankumarlakhlan@gmail.com"/>
    <x v="10"/>
    <s v="Tejas"/>
    <s v="Mumbai"/>
    <m/>
    <n v="9468210803"/>
    <d v="2017-04-28T21:53:00"/>
    <d v="2017-04-28T21:53:00"/>
    <m/>
    <m/>
    <m/>
    <s v="facebook"/>
  </r>
  <r>
    <s v="sonuchauhan74@yahoo.comDigital Marketing Professional Program9889717664"/>
    <s v="Sonu chauhan"/>
    <s v="sonuchauhan74@yahoo.com"/>
    <x v="10"/>
    <s v="Tejas"/>
    <s v="Gorakhpur"/>
    <m/>
    <n v="9889717664"/>
    <d v="2017-04-28T21:53:00"/>
    <d v="2017-04-28T21:53:00"/>
    <m/>
    <m/>
    <m/>
    <s v="facebook"/>
  </r>
  <r>
    <s v="viprashah97@gmail.comDigital Marketing Professional Program9687134646"/>
    <s v="Manav shah"/>
    <s v="viprashah97@gmail.com"/>
    <x v="10"/>
    <s v="Tejas"/>
    <s v="Khambhat"/>
    <m/>
    <n v="9687134646"/>
    <d v="2017-04-28T21:53:00"/>
    <d v="2017-04-28T21:53:00"/>
    <m/>
    <m/>
    <m/>
    <s v="facebook"/>
  </r>
  <r>
    <s v="bdsrtn@gmail.comDigital Marketing Professional Program9778848411"/>
    <s v="Dasharathi Pandit"/>
    <s v="bdsrtn@gmail.com"/>
    <x v="10"/>
    <s v="Tejas"/>
    <s v="Puri"/>
    <m/>
    <n v="9778848411"/>
    <d v="2017-04-28T21:53:00"/>
    <d v="2017-04-28T21:53:00"/>
    <m/>
    <m/>
    <m/>
    <s v="facebook"/>
  </r>
  <r>
    <s v="hiwale.siddharth@gmail.comDigital Marketing Professional Program7972459665"/>
    <s v="Siddharth Hiwale"/>
    <s v="hiwale.siddharth@gmail.com"/>
    <x v="10"/>
    <s v="Tejas"/>
    <s v="Aurangabad"/>
    <m/>
    <n v="7972459665"/>
    <d v="2017-04-28T21:53:00"/>
    <d v="2017-04-28T21:53:00"/>
    <m/>
    <m/>
    <m/>
    <s v="facebook"/>
  </r>
  <r>
    <s v="superstar.soumensen@gmail.comDigital Marketing Professional Program8768031486"/>
    <s v="Soumen Sen"/>
    <s v="superstar.soumensen@gmail.com"/>
    <x v="10"/>
    <s v="Tejas"/>
    <s v="Bongaon"/>
    <m/>
    <n v="8768031486"/>
    <d v="2017-04-28T21:53:00"/>
    <d v="2017-04-28T21:53:00"/>
    <m/>
    <m/>
    <m/>
    <s v="facebook"/>
  </r>
  <r>
    <s v="saifiraza.srm@gmail.comDigital Marketing Professional Program9410254122"/>
    <s v="Saifi Raza Malik"/>
    <s v="saifiraza.srm@gmail.com"/>
    <x v="10"/>
    <s v="Tejas"/>
    <s v="Rudrapur"/>
    <m/>
    <n v="9410254122"/>
    <d v="2017-04-28T21:53:00"/>
    <d v="2017-04-28T21:53:00"/>
    <m/>
    <m/>
    <m/>
    <s v="facebook"/>
  </r>
  <r>
    <s v="Thaiangya088@gmail.comDigital Marketing Professional Program9612587774"/>
    <s v="Thaiangya Mog"/>
    <s v="Thaiangya088@gmail.com"/>
    <x v="10"/>
    <s v="Tejas"/>
    <s v="Agartala"/>
    <m/>
    <n v="9612587774"/>
    <d v="2017-04-28T21:53:00"/>
    <d v="2017-04-28T21:53:00"/>
    <m/>
    <m/>
    <m/>
    <s v="facebook"/>
  </r>
  <r>
    <s v="sauravshetty93@gmail.comPG Diploma in Data Science (Full-time)9900972585"/>
    <s v="Saurav"/>
    <s v="sauravshetty93@gmail.com"/>
    <x v="2"/>
    <s v="Tejas"/>
    <s v="Udupi"/>
    <m/>
    <n v="9900972585"/>
    <d v="2017-04-28T21:50:00"/>
    <d v="2017-04-28T21:50:00"/>
    <m/>
    <m/>
    <m/>
    <s v="Fresherworld"/>
  </r>
  <r>
    <s v="kumar.ranjit844@gmail.comPG Diploma in Data Science (Full-time)9599405877"/>
    <s v="RANJIT KUMAR NA"/>
    <s v="kumar.ranjit844@gmail.com"/>
    <x v="2"/>
    <s v="Tejas"/>
    <s v="Delhi"/>
    <s v="NA"/>
    <n v="9599405877"/>
    <d v="2017-04-28T21:29:00"/>
    <d v="2017-04-28T21:29:00"/>
    <m/>
    <m/>
    <m/>
    <s v="Adcanopus"/>
  </r>
  <r>
    <s v="sdash3110@gmail.comAdvanced Business Analytics with R9999479115"/>
    <s v="Sanjeev"/>
    <s v="sdash3110@gmail.com"/>
    <x v="4"/>
    <s v="Tejas"/>
    <s v="Delhi"/>
    <m/>
    <n v="9999479115"/>
    <d v="2017-04-28T21:37:00"/>
    <d v="2017-04-28T21:21:00"/>
    <m/>
    <m/>
    <m/>
    <s v="Monster"/>
  </r>
  <r>
    <s v="pavankumarlakhlan@gmail.comPMP Exam Preparatory Course9468210803"/>
    <s v="Pawan Lakhlan"/>
    <s v="pavankumarlakhlan@gmail.com"/>
    <x v="17"/>
    <s v="Tejas"/>
    <s v="Mumbai"/>
    <m/>
    <n v="9468210803"/>
    <d v="2017-04-28T20:54:00"/>
    <d v="2017-04-28T20:54:00"/>
    <s v="Wrong Number"/>
    <m/>
    <m/>
    <m/>
  </r>
  <r>
    <s v="pavankumarlakhlan@gmail.comCustomer Relationship Management9468210803"/>
    <s v="Pawan Lakhlan"/>
    <s v="pavankumarlakhlan@gmail.com"/>
    <x v="19"/>
    <s v="Tejas"/>
    <s v="Mumbai"/>
    <m/>
    <n v="9468210803"/>
    <d v="2017-04-28T20:51:00"/>
    <d v="2017-04-28T20:51:00"/>
    <m/>
    <m/>
    <m/>
    <m/>
  </r>
  <r>
    <s v="prasad.rajesh843@gmail.comDigital Marketing Professional Program7031864961"/>
    <s v="rajesh"/>
    <s v="prasad.rajesh843@gmail.com"/>
    <x v="10"/>
    <s v="Tejas"/>
    <s v="Gangtok"/>
    <s v="Gangtok"/>
    <n v="7031864961"/>
    <d v="2017-04-28T20:40:00"/>
    <d v="2017-04-28T20:40:00"/>
    <m/>
    <m/>
    <m/>
    <s v="Facebook"/>
  </r>
  <r>
    <s v="tarikmohammadansar7@gmail.comDigital Marketing Professional Program8878166765"/>
    <s v="tarik mohammad"/>
    <s v="tarikmohammadansar7@gmail.com"/>
    <x v="10"/>
    <s v="Tejas"/>
    <s v="rewa"/>
    <s v="rewa"/>
    <n v="8878166765"/>
    <d v="2017-04-28T20:39:00"/>
    <d v="2017-04-28T20:39:00"/>
    <m/>
    <m/>
    <m/>
    <s v="Facebook"/>
  </r>
  <r>
    <s v="Big Data Analytics using Hadoop7696192873"/>
    <s v="jobanpreet singh"/>
    <m/>
    <x v="5"/>
    <s v="Tejas"/>
    <m/>
    <m/>
    <n v="7696192873"/>
    <d v="2017-04-28T20:33:00"/>
    <d v="2017-04-28T20:33:00"/>
    <m/>
    <m/>
    <m/>
    <m/>
  </r>
  <r>
    <s v="waghmare_meera@yahoo.inCertificate in Advanced MS Excel 20109987793526"/>
    <s v="meera"/>
    <s v="waghmare_meera@yahoo.in"/>
    <x v="3"/>
    <s v="Tejas"/>
    <s v="Mumbai"/>
    <s v="Mumbai"/>
    <n v="9987793526"/>
    <d v="2017-04-28T20:28:00"/>
    <d v="2017-04-28T20:28:00"/>
    <m/>
    <m/>
    <m/>
    <s v="Sparrow"/>
  </r>
  <r>
    <s v="deepti.narnolia86@gmail.comDigital Marketing Professional Program9711519038"/>
    <s v="Deepti Narnolia"/>
    <s v="deepti.narnolia86@gmail.com"/>
    <x v="10"/>
    <s v="Tejas"/>
    <s v="Gurgaon"/>
    <s v="Gurgaon"/>
    <n v="9711519038"/>
    <d v="2017-04-28T20:27:00"/>
    <d v="2017-04-28T20:27:00"/>
    <m/>
    <m/>
    <m/>
    <s v="Google-Extended"/>
  </r>
  <r>
    <s v="kasyap_ivaturi@yahoo.comPG Diploma in Data Science (Full-time)5959570742"/>
    <s v="kasyap"/>
    <s v="kasyap_ivaturi@yahoo.com"/>
    <x v="2"/>
    <s v="AUTOIT"/>
    <s v="Mexico"/>
    <m/>
    <n v="5959570742"/>
    <d v="2017-04-28T20:23:00"/>
    <d v="2017-04-28T20:23:00"/>
    <m/>
    <m/>
    <m/>
    <m/>
  </r>
  <r>
    <s v="jkevat@redifmail.comLean Six Sigma Green Belt9909814852"/>
    <s v="Jitendra"/>
    <s v="jkevat@redifmail.com"/>
    <x v="20"/>
    <s v="Tejas"/>
    <s v="Baroda"/>
    <m/>
    <n v="9909814852"/>
    <d v="2017-04-28T20:21:00"/>
    <d v="2017-04-28T20:21:00"/>
    <m/>
    <m/>
    <m/>
    <s v="Rediff"/>
  </r>
  <r>
    <s v="rohithiremath108@gamil.comPG Diploma in Data Science (Full-time)9741362173"/>
    <s v="ROHIT HIREMATH"/>
    <s v="rohithiremath108@gamil.com"/>
    <x v="2"/>
    <s v="Tejas"/>
    <s v="Jamkhandi"/>
    <m/>
    <n v="9741362173"/>
    <d v="2017-04-28T20:15:00"/>
    <d v="2017-04-28T20:15:00"/>
    <m/>
    <m/>
    <m/>
    <s v="Google-RM"/>
  </r>
  <r>
    <s v="vigneshmech169@gmail.comPG Diploma in Data Science (Full-time)8015024039"/>
    <s v="VIGNESH"/>
    <s v="vigneshmech169@gmail.com"/>
    <x v="2"/>
    <s v="Tejas"/>
    <s v="HOSUR"/>
    <m/>
    <n v="8015024039"/>
    <d v="2017-04-28T20:09:00"/>
    <d v="2017-04-28T20:08:00"/>
    <m/>
    <m/>
    <m/>
    <m/>
  </r>
  <r>
    <s v="Neelambox@gmail.comLean Six Sigma Green Belt9988321675"/>
    <s v="Sunil kumar"/>
    <s v="Neelambox@gmail.com"/>
    <x v="20"/>
    <s v="Tejas"/>
    <s v="Ludhiana"/>
    <m/>
    <n v="9988321675"/>
    <d v="2017-04-28T20:06:00"/>
    <d v="2017-04-28T20:06:00"/>
    <s v="Not Interested"/>
    <m/>
    <m/>
    <s v="Way2sms"/>
  </r>
  <r>
    <s v="mahir0105@gmail.comLean Six Sigma Green Belt9540112599"/>
    <s v="Mahir Anwer"/>
    <s v="mahir0105@gmail.com"/>
    <x v="20"/>
    <s v="Tejas"/>
    <s v="Delhi"/>
    <m/>
    <n v="9540112599"/>
    <d v="2017-04-28T19:46:00"/>
    <d v="2017-04-28T19:46:00"/>
    <m/>
    <m/>
    <m/>
    <s v="Way2sms errors=trueerrors=trueerrors=true"/>
  </r>
  <r>
    <s v="yogeshpatel2993@gmail.comMicrosoft Cloud Pre-Sales Solution Specialist Program9545804643"/>
    <s v="yogesh patel"/>
    <s v="yogeshpatel2993@gmail.com"/>
    <x v="1"/>
    <s v="Tejas"/>
    <s v="Aurangabad"/>
    <m/>
    <n v="9545804643"/>
    <d v="2017-04-28T19:42:00"/>
    <d v="2017-04-28T19:42:00"/>
    <m/>
    <m/>
    <m/>
    <s v="Freshersworld"/>
  </r>
  <r>
    <s v="srikanth4947@gmail.comMicrosoft Cloud Pre-Sales Solution Specialist Program9840602594"/>
    <s v="Srikanth"/>
    <s v="srikanth4947@gmail.com"/>
    <x v="1"/>
    <s v="Tejas"/>
    <m/>
    <m/>
    <n v="9840602594"/>
    <d v="2017-04-28T19:37:00"/>
    <d v="2017-04-28T19:37:00"/>
    <m/>
    <m/>
    <m/>
    <s v="Facebook"/>
  </r>
  <r>
    <s v="mvsh.chandana@gmail.comMicrosoft Cloud Pre-Sales Solution Specialist Program9959229119"/>
    <s v="chandana"/>
    <s v="mvsh.chandana@gmail.com"/>
    <x v="1"/>
    <s v="Tejas"/>
    <m/>
    <m/>
    <n v="9959229119"/>
    <d v="2017-04-28T19:35:00"/>
    <d v="2017-04-28T19:35:00"/>
    <m/>
    <m/>
    <m/>
    <s v="Freshersworld"/>
  </r>
  <r>
    <s v="khanzabi456@gmail.comPG Diploma in Data Science (Full-time)7097003097"/>
    <s v="Muzammil"/>
    <s v="khanzabi456@gmail.com"/>
    <x v="2"/>
    <s v="Tejas"/>
    <s v="Hyderabad"/>
    <m/>
    <n v="7097003097"/>
    <d v="2017-04-28T19:35:00"/>
    <d v="2017-04-28T19:35:00"/>
    <m/>
    <m/>
    <m/>
    <s v="Google-RM"/>
  </r>
  <r>
    <s v="Rajeshnandigam9@gmail.comMicrosoft Cloud Pre-Sales Solution Specialist Program9666795791"/>
    <s v="SRI VENKATA RAJESH NANDIGAM"/>
    <s v="Rajeshnandigam9@gmail.com"/>
    <x v="1"/>
    <s v="Tejas"/>
    <m/>
    <m/>
    <n v="9666795791"/>
    <d v="2017-04-28T19:31:00"/>
    <d v="2017-04-28T19:31:00"/>
    <m/>
    <m/>
    <m/>
    <s v="Freshersworld"/>
  </r>
  <r>
    <s v="kiranrenu999@Gmail.comMicrosoft Cloud Pre-Sales Solution Specialist Program9989053129"/>
    <s v="Kiran Renu"/>
    <s v="kiranrenu999@Gmail.com"/>
    <x v="1"/>
    <s v="Tejas"/>
    <m/>
    <m/>
    <n v="9989053129"/>
    <d v="2017-04-28T19:28:00"/>
    <d v="2017-04-28T19:28:00"/>
    <m/>
    <m/>
    <m/>
    <s v="Facebook"/>
  </r>
  <r>
    <s v="suchi.garg@gmail.comCIMA - Operational Level Prep Program - Diploma in Management Accounting9158933222"/>
    <s v="suchita"/>
    <s v="suchi.garg@gmail.com"/>
    <x v="0"/>
    <s v="Praveen Gowda S"/>
    <s v="Gurgaon"/>
    <m/>
    <n v="9158933222"/>
    <d v="2017-04-28T19:28:00"/>
    <d v="2017-04-28T19:28:00"/>
    <s v="Ringing No Response"/>
    <s v="RNR"/>
    <m/>
    <s v="Digiglitz"/>
  </r>
  <r>
    <s v="sou83rock@gmail.comMicrosoft Cloud Pre-Sales Solution Specialist Program9093053028"/>
    <s v="Sourav Hati"/>
    <s v="sou83rock@gmail.com"/>
    <x v="1"/>
    <s v="Tejas"/>
    <s v="Burdwan"/>
    <m/>
    <n v="9093053028"/>
    <d v="2017-04-28T19:26:00"/>
    <d v="2017-04-28T19:26:00"/>
    <m/>
    <m/>
    <m/>
    <s v="Freshersworld"/>
  </r>
  <r>
    <s v="ddeshmukh358@gmail.comAdvanced Business Analytics with R8888841039"/>
    <s v="SAURABH"/>
    <s v="ddeshmukh358@gmail.com"/>
    <x v="4"/>
    <s v="Tejas"/>
    <s v="Pune"/>
    <m/>
    <n v="8888841039"/>
    <d v="2017-04-28T19:26:00"/>
    <d v="2017-04-28T19:26:00"/>
    <m/>
    <m/>
    <m/>
    <s v="Way2sms"/>
  </r>
  <r>
    <s v="krushnabharate95@gmail.comPG Diploma in Data Science (Full-time)9503171849"/>
    <s v="Krushna Bharate"/>
    <s v="krushnabharate95@gmail.com"/>
    <x v="2"/>
    <s v="Tejas"/>
    <s v="Pune"/>
    <m/>
    <n v="9503171849"/>
    <d v="2017-04-28T19:16:00"/>
    <d v="2017-04-28T19:16:00"/>
    <m/>
    <m/>
    <m/>
    <s v="Fresherworld"/>
  </r>
  <r>
    <s v="rahul.patil@blazeclan.comMicrosoft Cloud Pre-Sales Solution Specialist Program8806009224"/>
    <s v="Rahul Patil"/>
    <s v="rahul.patil@blazeclan.com"/>
    <x v="1"/>
    <s v="Tejas"/>
    <m/>
    <m/>
    <n v="8806009224"/>
    <d v="2017-04-28T19:16:00"/>
    <d v="2017-04-28T19:16:00"/>
    <m/>
    <m/>
    <m/>
    <s v="Freshersworld"/>
  </r>
  <r>
    <s v="yogeshs478@gmail.comDigital Marketing Certification9028430028"/>
    <s v="yogesh shinde"/>
    <s v="yogeshs478@gmail.com"/>
    <x v="21"/>
    <s v="Tejas"/>
    <s v="Pune"/>
    <s v="Pune"/>
    <n v="9028430028"/>
    <d v="2017-04-28T19:12:00"/>
    <d v="2017-04-28T19:12:00"/>
    <m/>
    <m/>
    <m/>
    <s v="Facebook"/>
  </r>
  <r>
    <s v="aroop05@gmail.comCertificate in Advanced MS Excel 20108527601437"/>
    <s v="AROOP SRIVASTAVA"/>
    <s v="aroop05@gmail.com"/>
    <x v="3"/>
    <s v="Tejas"/>
    <s v="Pune"/>
    <s v="Pune"/>
    <n v="8527601437"/>
    <d v="2017-04-28T19:07:00"/>
    <d v="2017-04-28T19:07:00"/>
    <m/>
    <m/>
    <m/>
    <s v="Sparrow"/>
  </r>
  <r>
    <s v="yogeshs478@gmail.comDigital Marketing Professional Program9028430028"/>
    <s v="yogesh shinde"/>
    <s v="yogeshs478@gmail.com"/>
    <x v="10"/>
    <s v="Tejas"/>
    <s v="Pune"/>
    <s v="Pune"/>
    <n v="9028430028"/>
    <d v="2017-04-28T19:06:00"/>
    <d v="2017-04-28T19:06:00"/>
    <m/>
    <m/>
    <m/>
    <s v="Facebook"/>
  </r>
  <r>
    <s v="abhayhr@yahoo.co.inCertificate in Advanced MS Excel 20109930387286"/>
    <s v="Abhay Yadav"/>
    <s v="abhayhr@yahoo.co.in"/>
    <x v="3"/>
    <s v="Tejas"/>
    <s v="Mumbai"/>
    <s v="Mumbai"/>
    <n v="9930387286"/>
    <d v="2017-04-28T19:06:00"/>
    <d v="2017-04-28T19:06:00"/>
    <m/>
    <m/>
    <m/>
    <s v="Sparrow"/>
  </r>
  <r>
    <s v="poolsinghboda11@gmail.comMicrosoft Cloud Pre-Sales Solution Specialist Program9494920143"/>
    <s v="Pool singh"/>
    <s v="poolsinghboda11@gmail.com"/>
    <x v="1"/>
    <s v="Tejas"/>
    <m/>
    <m/>
    <n v="9494920143"/>
    <d v="2017-04-28T19:04:00"/>
    <d v="2017-04-28T19:04:00"/>
    <m/>
    <m/>
    <m/>
    <s v="Freshersworld"/>
  </r>
  <r>
    <s v="swarajmaharana@gmail.comMicrosoft Cloud Pre-Sales Solution Specialist Program8763820553"/>
    <s v="Swaraj Maharana"/>
    <s v="swarajmaharana@gmail.com"/>
    <x v="1"/>
    <s v="Tejas"/>
    <m/>
    <m/>
    <n v="8763820553"/>
    <d v="2017-04-28T19:03:00"/>
    <d v="2017-04-28T19:03:00"/>
    <m/>
    <m/>
    <m/>
    <s v="Freshersworld"/>
  </r>
  <r>
    <s v="pandianaveen07.np@gmail.comMicrosoft Cloud Pre-Sales Solution Specialist Program9413094936"/>
    <s v="Naveen Pandia"/>
    <s v="pandianaveen07.np@gmail.com"/>
    <x v="1"/>
    <s v="Tejas"/>
    <m/>
    <m/>
    <n v="9413094936"/>
    <d v="2017-04-28T18:59:00"/>
    <d v="2017-04-28T18:59:00"/>
    <m/>
    <m/>
    <m/>
    <s v="Freshersworld"/>
  </r>
  <r>
    <s v="kailash.upadhyay@live.comDigital Marketing Professional Program9724986300"/>
    <s v="kailash Upadhyay"/>
    <s v="kailash.upadhyay@live.com"/>
    <x v="10"/>
    <s v="Tejas"/>
    <s v="Ahmedabad"/>
    <s v="Ahmedabad"/>
    <n v="9724986300"/>
    <d v="2017-04-28T18:59:00"/>
    <d v="2017-04-28T18:59:00"/>
    <m/>
    <m/>
    <m/>
    <s v="Sparrow"/>
  </r>
  <r>
    <s v="tanmaydhole@gmail.comPG Diploma in Data Science (Full-time)8421934633"/>
    <s v="Tanmay"/>
    <s v="tanmaydhole@gmail.com"/>
    <x v="2"/>
    <s v="AUTOIT"/>
    <s v="Nagpur"/>
    <m/>
    <n v="8421934633"/>
    <d v="2017-04-28T18:55:00"/>
    <d v="2017-04-28T18:57:00"/>
    <m/>
    <m/>
    <m/>
    <s v="Fresherworld"/>
  </r>
  <r>
    <s v="debghos20@gmail.comLean Six Sigma Green Belt9880710301"/>
    <s v="Debjyoti Ghosh"/>
    <s v="debghos20@gmail.com"/>
    <x v="20"/>
    <s v="AUTOIT"/>
    <s v="Bangalore"/>
    <m/>
    <n v="9880710301"/>
    <d v="2017-04-28T18:47:00"/>
    <d v="2017-04-28T18:49:00"/>
    <m/>
    <m/>
    <m/>
    <s v="Hindustantimes"/>
  </r>
  <r>
    <s v="SASANKECLAT@GMAIL.COMPG Diploma in Data Science (Full-time)9000064971"/>
    <s v="Sasank"/>
    <s v="SASANKECLAT@GMAIL.COM"/>
    <x v="2"/>
    <s v="AUTOIT"/>
    <s v="Mumbai"/>
    <m/>
    <n v="9000064971"/>
    <d v="2017-04-28T18:46:00"/>
    <d v="2017-04-28T18:49:00"/>
    <m/>
    <m/>
    <m/>
    <s v="Fresherworld"/>
  </r>
  <r>
    <s v="Aa.sumair@gmail.comBusiness Analytics9880220232"/>
    <s v="Sumair"/>
    <s v="Aa.sumair@gmail.com"/>
    <x v="9"/>
    <s v="AUTOIT"/>
    <s v="Bangalore"/>
    <s v="Bangalore"/>
    <n v="9880220232"/>
    <d v="2017-04-28T18:35:00"/>
    <d v="2017-04-28T18:37:00"/>
    <m/>
    <m/>
    <m/>
    <s v="Null"/>
  </r>
  <r>
    <s v="Haushila2000@gmail.comPG Diploma in Data Science (Full-time)9452235621"/>
    <s v="Haushila Prasad yadav"/>
    <s v="Haushila2000@gmail.com"/>
    <x v="2"/>
    <s v="AUTOIT"/>
    <s v="Jaunpur"/>
    <m/>
    <n v="9452235621"/>
    <d v="2017-04-28T18:32:00"/>
    <d v="2017-04-28T18:35:00"/>
    <m/>
    <m/>
    <m/>
    <s v="3point14"/>
  </r>
  <r>
    <s v="tjamil@niftetrust.comBusiness Analytics923211117010"/>
    <s v="Tariq Jamil"/>
    <s v="tjamil@niftetrust.com"/>
    <x v="9"/>
    <s v="Thanuja V"/>
    <s v="Karachi"/>
    <s v="Karachi"/>
    <n v="923211117010"/>
    <d v="2017-04-28T18:26:00"/>
    <d v="2017-04-28T18:40:00"/>
    <m/>
    <m/>
    <m/>
    <s v="Vinam"/>
  </r>
  <r>
    <s v="shansari@outlook.inMicrosoft Cloud Pre-Sales Solution Specialist Program9804506570"/>
    <s v="Saddam Hussain Ansari"/>
    <s v="shansari@outlook.in"/>
    <x v="1"/>
    <s v="Biprojit Chakraborty"/>
    <m/>
    <m/>
    <n v="9804506570"/>
    <d v="2017-04-28T18:20:00"/>
    <d v="2017-04-28T18:21:00"/>
    <m/>
    <m/>
    <m/>
    <s v="Freshersworld"/>
  </r>
  <r>
    <s v="mano7418@gmail.comMicrosoft Cloud Pre-Sales Solution Specialist Program9677018243"/>
    <s v="Manova Abraham"/>
    <s v="mano7418@gmail.com"/>
    <x v="1"/>
    <s v="AUTOIT"/>
    <m/>
    <m/>
    <n v="9677018243"/>
    <d v="2017-04-28T18:19:00"/>
    <d v="2017-04-28T18:23:00"/>
    <m/>
    <m/>
    <m/>
    <s v="Freshersworld"/>
  </r>
  <r>
    <s v="Poojashriwastava24@gmail.comCIMA - Advanced Diploma in Management Accounting8055554635"/>
    <s v="Pooja Shriwastava"/>
    <s v="Poojashriwastava24@gmail.com"/>
    <x v="7"/>
    <s v="AUTOIT"/>
    <s v="Nagpur"/>
    <s v="Nagpur"/>
    <n v="8055554635"/>
    <d v="2017-04-28T18:13:00"/>
    <d v="2017-04-28T18:23:00"/>
    <s v="Call Back"/>
    <s v="She is not available"/>
    <d v="2017-04-29T00:00:00"/>
    <s v="Google-Search"/>
  </r>
  <r>
    <s v="souravban97@rediffmail.comLean Six Sigma Green Belt8582884836"/>
    <s v="sourav banerjee"/>
    <s v="souravban97@rediffmail.com"/>
    <x v="20"/>
    <s v="AUTOIT"/>
    <s v="Kolkata"/>
    <m/>
    <n v="8582884836"/>
    <d v="2017-04-28T18:11:00"/>
    <d v="2017-04-28T18:23:00"/>
    <m/>
    <m/>
    <m/>
    <s v="Rediff"/>
  </r>
  <r>
    <s v="rishikaa214@gmail.comMicrosoft Cloud Pre-Sales Solution Specialist Program8375822509"/>
    <s v="Rishika arun"/>
    <s v="rishikaa214@gmail.com"/>
    <x v="1"/>
    <s v="AUTOIT"/>
    <m/>
    <m/>
    <n v="8375822509"/>
    <d v="2017-04-28T18:07:00"/>
    <d v="2017-04-28T18:23:00"/>
    <m/>
    <m/>
    <m/>
    <s v="Freshersworld"/>
  </r>
  <r>
    <s v="Shivakanya402@gmail.comAdvanced Business Analytics with R9493472097"/>
    <s v="Shivakanya"/>
    <s v="Shivakanya402@gmail.com"/>
    <x v="4"/>
    <s v="AUTOIT"/>
    <s v="Pune"/>
    <s v="Pune"/>
    <n v="9493472097"/>
    <d v="2017-04-28T18:07:00"/>
    <d v="2017-04-28T18:23:00"/>
    <m/>
    <m/>
    <m/>
    <s v="Google-Search"/>
  </r>
  <r>
    <s v="shrirangpaintssgm@rediffmail.comBusiness Analytics8087508987"/>
    <s v="Rajkumar Gunjal"/>
    <s v="shrirangpaintssgm@rediffmail.com"/>
    <x v="9"/>
    <s v="AUTOIT"/>
    <s v="sangamner"/>
    <m/>
    <n v="8087508987"/>
    <d v="2017-04-28T18:04:00"/>
    <d v="2017-04-28T18:23:00"/>
    <s v="Not Interested"/>
    <m/>
    <m/>
    <s v="Rediff"/>
  </r>
  <r>
    <s v="Mandeepy803@gmail.comMicrosoft Cloud Pre-Sales Solution Specialist Program8395928265"/>
    <s v="Mandeep"/>
    <s v="Mandeepy803@gmail.com"/>
    <x v="1"/>
    <s v="AUTOIT"/>
    <m/>
    <m/>
    <n v="8395928265"/>
    <d v="2017-04-28T18:02:00"/>
    <d v="2017-04-28T18:23:00"/>
    <m/>
    <m/>
    <m/>
    <s v="Freshersworld"/>
  </r>
  <r>
    <s v="eranand73@rediffmail.comLean Six Sigma Green Belt9803524670"/>
    <s v="Anand Kumar Sharma"/>
    <s v="eranand73@rediffmail.com"/>
    <x v="20"/>
    <s v="AUTOIT"/>
    <s v="Ludhiana"/>
    <m/>
    <n v="9803524670"/>
    <d v="2017-04-28T18:01:00"/>
    <d v="2017-04-28T18:23:00"/>
    <m/>
    <m/>
    <m/>
    <s v="Rediff"/>
  </r>
  <r>
    <s v="maninayna1994@gmail.comMicrosoft Cloud Pre-Sales Solution Specialist Program9962405061"/>
    <s v="MANIKANDAN"/>
    <s v="maninayna1994@gmail.com"/>
    <x v="1"/>
    <s v="AUTOIT"/>
    <m/>
    <m/>
    <n v="9962405061"/>
    <d v="2017-04-28T18:00:00"/>
    <d v="2017-04-28T18:23:00"/>
    <m/>
    <m/>
    <m/>
    <s v="Freshersworld"/>
  </r>
  <r>
    <s v="yogeshkkumar600@gmail.comDigital Marketing Professional Program9958108013"/>
    <s v="YOGESH"/>
    <s v="yogeshkkumar600@gmail.com"/>
    <x v="10"/>
    <s v="AUTOIT"/>
    <s v="Delhi"/>
    <s v="New Delhi-South"/>
    <n v="9958108013"/>
    <d v="2017-04-28T17:53:00"/>
    <d v="2017-04-28T18:23:00"/>
    <m/>
    <m/>
    <m/>
    <s v="IntellectAds"/>
  </r>
  <r>
    <s v="Prakash.itcpatna@gmail.comAdvanced Business Analytics with R9771958007"/>
    <s v="Prakash"/>
    <s v="Prakash.itcpatna@gmail.com"/>
    <x v="4"/>
    <s v="AUTOIT"/>
    <s v="Varanasi"/>
    <s v="Varanasi"/>
    <n v="9771958007"/>
    <d v="2017-04-28T17:53:00"/>
    <d v="2017-04-28T18:23:00"/>
    <m/>
    <m/>
    <m/>
    <s v="Null"/>
  </r>
  <r>
    <s v="ankimahajan.100@gmail.comMicrosoft Cloud Pre-Sales Solution Specialist Program9665379778"/>
    <s v="Ankita Mahajan"/>
    <s v="ankimahajan.100@gmail.com"/>
    <x v="1"/>
    <s v="AUTOIT"/>
    <m/>
    <m/>
    <n v="9665379778"/>
    <d v="2017-04-28T17:52:00"/>
    <d v="2017-04-28T18:23:00"/>
    <m/>
    <m/>
    <m/>
    <s v="Freshersworld"/>
  </r>
  <r>
    <s v="sidzunje23@gmail.comDigital Marketing Professional Program9552230374"/>
    <s v="Sidheshwar Zunje"/>
    <s v="sidzunje23@gmail.com"/>
    <x v="10"/>
    <s v="AUTOIT"/>
    <s v="Aurangabad"/>
    <s v="Aurangabad"/>
    <n v="9552230374"/>
    <d v="2017-04-28T17:45:00"/>
    <d v="2017-04-28T18:23:00"/>
    <m/>
    <m/>
    <m/>
    <s v="Facebook"/>
  </r>
  <r>
    <s v="Lavanyaare96@gmail.comDigital Marketing Professional Program9515287725"/>
    <s v="Are lavanya"/>
    <s v="Lavanyaare96@gmail.com"/>
    <x v="10"/>
    <s v="AUTOIT"/>
    <s v="24 pgs (n)"/>
    <s v="24 pgs (n)"/>
    <n v="9515287725"/>
    <d v="2017-04-28T17:42:00"/>
    <d v="2017-04-28T18:23:00"/>
    <m/>
    <m/>
    <m/>
    <s v="Google-Extended"/>
  </r>
  <r>
    <s v="amitks9835@gmail.comMicrosoft Cloud Pre-Sales Solution Specialist Program8681826158"/>
    <s v="amit kumar"/>
    <s v="amitks9835@gmail.com"/>
    <x v="1"/>
    <s v="AUTOIT"/>
    <m/>
    <m/>
    <n v="8681826158"/>
    <d v="2017-04-28T17:39:00"/>
    <d v="2017-04-28T18:23:00"/>
    <m/>
    <m/>
    <m/>
    <s v="Freshersworld"/>
  </r>
  <r>
    <s v="Priyanka1593acharya@gmail.comMicrosoft Cloud Pre-Sales Solution Specialist Program8759265694"/>
    <s v="Priyanka acharya"/>
    <s v="Priyanka1593acharya@gmail.com"/>
    <x v="1"/>
    <s v="AUTOIT"/>
    <s v="Kolkata"/>
    <m/>
    <n v="8759265694"/>
    <d v="2017-04-28T17:36:00"/>
    <d v="2017-04-28T18:23:00"/>
    <m/>
    <m/>
    <m/>
    <s v="Freshersworlderrors=true"/>
  </r>
  <r>
    <s v="biswanathg510@gmail.comAdvanced Business Analytics with R9830196574"/>
    <s v="Shreya Chakraborty"/>
    <s v="biswanathg510@gmail.com"/>
    <x v="4"/>
    <s v="AUTOIT"/>
    <s v="Kolkata"/>
    <m/>
    <n v="9830196574"/>
    <d v="2017-04-28T17:35:00"/>
    <d v="2017-04-28T18:23:00"/>
    <s v="Already Applied"/>
    <m/>
    <m/>
    <s v="Monster"/>
  </r>
  <r>
    <s v="swaroopshaiek31@gmail.comDigital Marketing Professional Program9701989071"/>
    <s v="Swaroop"/>
    <s v="swaroopshaiek31@gmail.com"/>
    <x v="10"/>
    <s v="AUTOIT"/>
    <s v="Tirupati"/>
    <s v="Tirupati"/>
    <n v="9701989071"/>
    <d v="2017-04-28T17:33:00"/>
    <d v="2017-04-28T18:23:00"/>
    <m/>
    <m/>
    <m/>
    <s v="Facebook"/>
  </r>
  <r>
    <s v="deveshsonwane01@gmail.comDigital Marketing Professional Program8236012755"/>
    <s v="devesh bandu rao sonwane"/>
    <s v="deveshsonwane01@gmail.com"/>
    <x v="10"/>
    <s v="AUTOIT"/>
    <s v="Raipur"/>
    <s v="raipur"/>
    <n v="8236012755"/>
    <d v="2017-04-28T17:30:00"/>
    <d v="2017-04-28T18:23:00"/>
    <m/>
    <m/>
    <m/>
    <s v="Facebook"/>
  </r>
  <r>
    <s v="SUNER.YATTARI@GMAIL.COMDigital Marketing Professional Program9015769221"/>
    <s v="VIJAY SINGH"/>
    <s v="SUNER.YATTARI@GMAIL.COM"/>
    <x v="10"/>
    <s v="AUTOIT"/>
    <s v="Others"/>
    <m/>
    <n v="9015769221"/>
    <d v="2017-04-28T17:29:00"/>
    <d v="2017-04-28T18:23:00"/>
    <m/>
    <m/>
    <m/>
    <s v="leadsurf"/>
  </r>
  <r>
    <s v="SHAILVBHRDWAJ@YAHOO.COMDigital Marketing Professional Program7065143619"/>
    <s v="SHIVALI SHARMA"/>
    <s v="SHAILVBHRDWAJ@YAHOO.COM"/>
    <x v="10"/>
    <s v="AUTOIT"/>
    <s v="Others"/>
    <m/>
    <n v="7065143619"/>
    <d v="2017-04-28T17:29:00"/>
    <d v="2017-04-28T18:23:00"/>
    <m/>
    <m/>
    <m/>
    <s v="leadsurf"/>
  </r>
  <r>
    <s v="hemendra.raj12@gmail.comPG Diploma in Data Science (Full-time)9460140691"/>
    <s v="HEMENDRA RAJ"/>
    <s v="hemendra.raj12@gmail.com"/>
    <x v="2"/>
    <s v="AUTOIT"/>
    <s v="Jaipur"/>
    <m/>
    <n v="9460140691"/>
    <d v="2017-04-28T17:24:00"/>
    <d v="2017-04-28T18:23:00"/>
    <m/>
    <m/>
    <m/>
    <s v="3point14"/>
  </r>
  <r>
    <s v="Sayan.samanta656@gmail.comDigital Marketing Professional Program7384883342"/>
    <s v="Sayan Samanta"/>
    <s v="Sayan.samanta656@gmail.com"/>
    <x v="10"/>
    <s v="AUTOIT"/>
    <s v="Hooghly"/>
    <s v="Hooghly"/>
    <n v="7384883342"/>
    <d v="2017-04-28T17:23:00"/>
    <d v="2017-04-28T19:01:00"/>
    <s v="Ringing No Response"/>
    <s v="hindi //"/>
    <m/>
    <s v="Facebook"/>
  </r>
  <r>
    <s v="mail2ram.yourfriend@gmail.comMicrosoft Cloud Pre-Sales Solution Specialist Program9885131211"/>
    <s v="Ram Kumar Virivada"/>
    <s v="mail2ram.yourfriend@gmail.com"/>
    <x v="1"/>
    <s v="AUTOIT"/>
    <m/>
    <m/>
    <n v="9885131211"/>
    <d v="2017-04-28T17:23:00"/>
    <d v="2017-04-28T18:23:00"/>
    <m/>
    <m/>
    <m/>
    <s v="Freshersworld"/>
  </r>
  <r>
    <s v="pravat.devhelp2014@gmail.comPG Diploma in Data Science (Full-time)9437033349"/>
    <s v="PRAVAT SATAPATHY"/>
    <s v="pravat.devhelp2014@gmail.com"/>
    <x v="2"/>
    <s v="AUTOIT"/>
    <s v="Rayagada"/>
    <m/>
    <n v="9437033349"/>
    <d v="2017-04-28T17:23:00"/>
    <d v="2017-04-28T18:23:00"/>
    <m/>
    <m/>
    <m/>
    <s v="3point14"/>
  </r>
  <r>
    <s v="advitst@gmail.comPG Diploma in Data Science (Full-time)9431604340"/>
    <s v="KAUSTV SEDEEP"/>
    <s v="advitst@gmail.com"/>
    <x v="2"/>
    <s v="AUTOIT"/>
    <s v="Motihari"/>
    <m/>
    <n v="9431604340"/>
    <d v="2017-04-28T17:20:00"/>
    <d v="2017-04-28T18:23:00"/>
    <m/>
    <m/>
    <m/>
    <s v="google"/>
  </r>
  <r>
    <s v="ravali258@gmail.comMicrosoft Cloud Pre-Sales Solution Specialist Program7396330532"/>
    <s v="Ravali"/>
    <s v="ravali258@gmail.com"/>
    <x v="1"/>
    <s v="AUTOIT"/>
    <m/>
    <m/>
    <n v="7396330532"/>
    <d v="2017-04-28T17:17:00"/>
    <d v="2017-04-28T18:23:00"/>
    <m/>
    <m/>
    <m/>
    <s v="Freshersworld"/>
  </r>
  <r>
    <s v="sampath_chelluboina@rediffmail.comPG Diploma in Data Science (Full-time)8977415065"/>
    <s v="sampath"/>
    <s v="sampath_chelluboina@rediffmail.com"/>
    <x v="2"/>
    <s v="AUTOIT"/>
    <s v="Visakhapatnam"/>
    <m/>
    <n v="8977415065"/>
    <d v="2017-04-28T17:16:00"/>
    <d v="2017-04-28T18:23:00"/>
    <m/>
    <m/>
    <m/>
    <s v="Fresherworld"/>
  </r>
  <r>
    <s v="bhawani.dansroli@gmail.comPG Diploma in Data Science (Full-time)9001270129"/>
    <s v="bhawani Singh Panwar"/>
    <s v="bhawani.dansroli@gmail.com"/>
    <x v="2"/>
    <s v="AUTOIT"/>
    <s v="Nashik"/>
    <m/>
    <n v="9001270129"/>
    <d v="2017-04-28T17:15:00"/>
    <d v="2017-04-28T18:23:00"/>
    <m/>
    <m/>
    <m/>
    <s v="3point14"/>
  </r>
  <r>
    <s v="kirtigulia752@gail.comDigital Marketing Professional Program8397965607"/>
    <s v="Kirti"/>
    <s v="kirtigulia752@gail.com"/>
    <x v="10"/>
    <s v="AUTOIT"/>
    <s v="Sonipat"/>
    <s v="Sonipat"/>
    <n v="8397965607"/>
    <d v="2017-04-28T17:13:00"/>
    <d v="2017-04-28T18:23:00"/>
    <m/>
    <m/>
    <m/>
    <s v="Google-Extended"/>
  </r>
  <r>
    <s v="mdnadeemansari@gmail.comPG Diploma in Data Science (Full-time)8511500221"/>
    <s v="Nadeem Ahmad"/>
    <s v="mdnadeemansari@gmail.com"/>
    <x v="2"/>
    <s v="AUTOIT"/>
    <s v="Jamnagar"/>
    <m/>
    <n v="8511500221"/>
    <d v="2017-04-28T17:11:00"/>
    <d v="2017-04-28T18:23:00"/>
    <m/>
    <m/>
    <m/>
    <s v="Adcanopus"/>
  </r>
  <r>
    <s v="manish250890@gmail.comMicrosoft Cloud Pre-Sales Solution Specialist Program9818607723"/>
    <s v="Manish kumar yadav"/>
    <s v="manish250890@gmail.com"/>
    <x v="1"/>
    <s v="AUTOIT"/>
    <s v="New Delhi-North"/>
    <m/>
    <n v="9818607723"/>
    <d v="2017-04-28T17:04:00"/>
    <d v="2017-04-28T18:23:00"/>
    <m/>
    <m/>
    <m/>
    <s v="Freshersworld"/>
  </r>
  <r>
    <s v="saravanainfo1@gmail.comMicrosoft Cloud Pre-Sales Solution Specialist Program7200727247"/>
    <s v="saravanakumar"/>
    <s v="saravanainfo1@gmail.com"/>
    <x v="1"/>
    <s v="AUTOIT"/>
    <m/>
    <m/>
    <n v="7200727247"/>
    <d v="2017-04-28T17:03:00"/>
    <d v="2017-04-28T18:23:00"/>
    <m/>
    <m/>
    <m/>
    <s v="Freshersworld"/>
  </r>
  <r>
    <s v="kiranmanjare30@gmail.comDigital Marketing Professional Program9112388258"/>
    <s v="kiran manjare"/>
    <s v="kiranmanjare30@gmail.com"/>
    <x v="10"/>
    <s v="AUTOIT"/>
    <s v="barshi"/>
    <s v="barshi"/>
    <n v="9112388258"/>
    <d v="2017-04-28T16:58:00"/>
    <d v="2017-04-28T18:23:00"/>
    <m/>
    <m/>
    <m/>
    <s v="Facebook"/>
  </r>
  <r>
    <s v="Palrajkumar982@gmail.comDigital Marketing Professional Program8058144989"/>
    <s v="Rajkumar"/>
    <s v="Palrajkumar982@gmail.com"/>
    <x v="10"/>
    <s v="AUTOIT"/>
    <s v="Jaipur"/>
    <s v="Jaipur"/>
    <n v="8058144989"/>
    <d v="2017-04-28T16:52:00"/>
    <d v="2017-04-28T18:23:00"/>
    <s v="Interested/Follow Up"/>
    <s v="cb will enrol to web he have exams till 24th MAY/./ INT"/>
    <d v="2017-05-12T00:00:00"/>
    <s v="Google-Extended"/>
  </r>
  <r>
    <s v="mdsiddiq78@gmail.comDigital Marketing Certification9052291293"/>
    <s v="Mohammad Siddiq"/>
    <s v="mdsiddiq78@gmail.com"/>
    <x v="21"/>
    <s v="AUTOIT"/>
    <s v="Hyderabad"/>
    <s v="Hyderabad"/>
    <n v="9052291293"/>
    <d v="2017-04-28T16:48:00"/>
    <d v="2017-04-28T19:01:00"/>
    <s v="Call Back"/>
    <s v="cb"/>
    <d v="2017-05-01T11:00:00"/>
    <s v="Way2sms"/>
  </r>
  <r>
    <s v="swatipatel377@gmail.comDigital Marketing Professional Program9899964020"/>
    <s v="Amar Singh"/>
    <s v="swatipatel377@gmail.com"/>
    <x v="10"/>
    <s v="AUTOIT"/>
    <s v="Hyderabad"/>
    <m/>
    <n v="9899964020"/>
    <d v="2017-04-28T16:48:00"/>
    <d v="2017-04-28T18:23:00"/>
    <s v="Not Interested"/>
    <s v="Not Enq"/>
    <m/>
    <s v="Pointific"/>
  </r>
  <r>
    <s v="gudesurya0@gmail.comDigital Marketing Professional Program8074706255"/>
    <s v="Surya Gude"/>
    <s v="gudesurya0@gmail.com"/>
    <x v="10"/>
    <s v="AUTOIT"/>
    <s v="Hyderabad"/>
    <m/>
    <n v="8074706255"/>
    <d v="2017-04-28T16:48:00"/>
    <d v="2017-04-28T18:23:00"/>
    <s v="Ringing No Response"/>
    <s v="RNR"/>
    <m/>
    <s v="Pointific"/>
  </r>
  <r>
    <s v="royps1969@gmail.comAdvanced Business Analytics with R9804845343"/>
    <s v="PARTHA"/>
    <s v="royps1969@gmail.com"/>
    <x v="4"/>
    <s v="AUTOIT"/>
    <s v="Kolkata"/>
    <m/>
    <n v="9804845343"/>
    <d v="2017-04-28T16:47:00"/>
    <d v="2017-04-28T19:01:00"/>
    <m/>
    <m/>
    <m/>
    <s v="IntellectAds"/>
  </r>
  <r>
    <s v="tiwari.tiwari42@gmail.comDigital Marketing Professional Program9635242816"/>
    <s v="Chandra Shekhar Tiwari"/>
    <s v="tiwari.tiwari42@gmail.com"/>
    <x v="10"/>
    <s v="AUTOIT"/>
    <s v="Mumbai"/>
    <m/>
    <n v="9635242816"/>
    <d v="2017-04-29T17:49:00"/>
    <d v="2017-04-28T18:23:00"/>
    <s v="Not Interested"/>
    <s v="Not enq"/>
    <m/>
    <s v="Pointific"/>
  </r>
  <r>
    <s v="vijaypargi100@gmail.comPG Diploma in Data Science (Full-time)9638052792"/>
    <s v="vijay pargi"/>
    <s v="vijaypargi100@gmail.com"/>
    <x v="2"/>
    <s v="AUTOIT"/>
    <s v="Vadodara"/>
    <m/>
    <n v="9638052792"/>
    <d v="2017-04-28T16:46:00"/>
    <d v="2017-04-28T18:23:00"/>
    <m/>
    <m/>
    <m/>
    <s v="Fresherworld"/>
  </r>
  <r>
    <s v="madhunelcast75@gmail.comMicrosoft Cloud Pre-Sales Solution Specialist Program9866430409"/>
    <s v="Madhusudhanachary"/>
    <s v="madhunelcast75@gmail.com"/>
    <x v="1"/>
    <s v="AUTOIT"/>
    <m/>
    <m/>
    <n v="9866430409"/>
    <d v="2017-04-28T16:46:00"/>
    <d v="2017-04-28T18:23:00"/>
    <m/>
    <m/>
    <m/>
    <s v="Freshersworld"/>
  </r>
  <r>
    <s v="atnasarp5@gmail.comDigital Marketing Professional Program9832780092"/>
    <s v="DrPrasanta Sarkar"/>
    <s v="atnasarp5@gmail.com"/>
    <x v="10"/>
    <s v="AUTOIT"/>
    <s v="Hyderabad"/>
    <m/>
    <n v="9832780092"/>
    <d v="2017-04-28T16:44:00"/>
    <d v="2017-04-28T18:23:00"/>
    <s v="Interested/Follow Up"/>
    <s v="cal back"/>
    <d v="2017-04-29T12:00:00"/>
    <s v="Pointific"/>
  </r>
  <r>
    <s v="vijaynaga939@gmail.comDigital Marketing Professional Program7306633945"/>
    <s v="Vijay Naga"/>
    <s v="vijaynaga939@gmail.com"/>
    <x v="10"/>
    <s v="AUTOIT"/>
    <s v="Hyderabad"/>
    <m/>
    <n v="7306633945"/>
    <d v="2017-04-28T16:42:00"/>
    <d v="2017-04-28T18:23:00"/>
    <s v="Ringing No Response"/>
    <s v="RNR"/>
    <m/>
    <s v="Pointific"/>
  </r>
  <r>
    <s v="dineshties@gmail.comPG Diploma in Data Science (Full-time)9629229052"/>
    <s v="Dinesh"/>
    <s v="dineshties@gmail.com"/>
    <x v="2"/>
    <s v="Pavana S"/>
    <s v="Coimbatore"/>
    <m/>
    <n v="9629229052"/>
    <d v="2017-04-28T16:41:00"/>
    <d v="2017-04-28T18:39:00"/>
    <s v="Not Eligible"/>
    <s v="WORKING-teaching-11years, BA-english-45% -not eligible."/>
    <m/>
    <s v="Google-RM"/>
  </r>
  <r>
    <s v="mdshareefbbg@gmail.comDigital Marketing Professional Program8143102494"/>
    <s v="Mohammed Shareef"/>
    <s v="mdshareefbbg@gmail.com"/>
    <x v="10"/>
    <s v="AUTOIT"/>
    <s v="Hyderabad"/>
    <m/>
    <n v="8143102494"/>
    <d v="2017-04-28T16:39:00"/>
    <d v="2017-04-28T18:23:00"/>
    <s v="Not Interested"/>
    <s v="Not intersted"/>
    <m/>
    <s v="Pointific"/>
  </r>
  <r>
    <s v="Momkillsme@gmail.comMicrosoft Cloud Pre-Sales Solution Specialist Program7207467955"/>
    <s v="Bhanu prakash"/>
    <s v="Momkillsme@gmail.com"/>
    <x v="1"/>
    <s v="AUTOIT"/>
    <m/>
    <m/>
    <n v="7207467955"/>
    <d v="2017-04-28T16:38:00"/>
    <d v="2017-04-28T18:23:00"/>
    <m/>
    <m/>
    <m/>
    <s v="Freshersworld"/>
  </r>
  <r>
    <s v="hpreet2306@gmail.comDigital Marketing Professional Program8898929109"/>
    <s v="Harpreet Singh Nagi"/>
    <s v="hpreet2306@gmail.com"/>
    <x v="10"/>
    <s v="AUTOIT"/>
    <s v="Hyderabad"/>
    <m/>
    <n v="8898929109"/>
    <d v="2017-04-28T16:38:00"/>
    <d v="2017-04-28T18:04:00"/>
    <m/>
    <m/>
    <m/>
    <s v="Pointific"/>
  </r>
  <r>
    <s v="himarikasrinu979@email.comPG Diploma in Data Science (Full-time)8096558339"/>
    <s v="SRINU"/>
    <s v="himarikasrinu979@email.com"/>
    <x v="2"/>
    <s v="AUTOIT"/>
    <s v="Visakhapatnam"/>
    <m/>
    <n v="8096558339"/>
    <d v="2017-04-28T16:38:00"/>
    <d v="2017-04-28T18:04:00"/>
    <m/>
    <m/>
    <m/>
    <s v="Google-RM"/>
  </r>
  <r>
    <s v="iyamarham.ali@gmail.conDigital Marketing Professional Program8617612694"/>
    <s v="Arham Ali"/>
    <s v="iyamarham.ali@gmail.con"/>
    <x v="10"/>
    <s v="AUTOIT"/>
    <s v="Hyderabad"/>
    <m/>
    <n v="8617612694"/>
    <d v="2017-04-28T16:37:00"/>
    <d v="2017-04-28T18:04:00"/>
    <s v="Ringing No Response"/>
    <s v="RNR"/>
    <m/>
    <s v="Monster"/>
  </r>
  <r>
    <s v="maheshwarirags@gmail.comDigital Marketing Professional Program8010631117"/>
    <s v="Raghav Maheshwari"/>
    <s v="maheshwarirags@gmail.com"/>
    <x v="10"/>
    <s v="AUTOIT"/>
    <s v="Hyderabad"/>
    <m/>
    <n v="8010631117"/>
    <d v="2017-04-28T16:37:00"/>
    <d v="2017-04-28T18:04:00"/>
    <m/>
    <m/>
    <m/>
    <s v="Pointific"/>
  </r>
  <r>
    <s v="sowmmyapawne@gmail.comDigital Marketing Professional Program8121996465"/>
    <s v="Sowmya Pavani"/>
    <s v="sowmmyapawne@gmail.com"/>
    <x v="10"/>
    <s v="AUTOIT"/>
    <s v="Hyderabad"/>
    <m/>
    <n v="8121996465"/>
    <d v="2017-04-28T16:36:00"/>
    <d v="2017-04-28T18:04:00"/>
    <m/>
    <m/>
    <m/>
    <s v="Pointific"/>
  </r>
  <r>
    <s v="vermaanju1@gmail.comDigital Marketing Professional Program9899688980"/>
    <s v="Anju Verma"/>
    <s v="vermaanju1@gmail.com"/>
    <x v="10"/>
    <s v="AUTOIT"/>
    <s v="Hyderabad"/>
    <m/>
    <n v="9899688980"/>
    <d v="2017-04-28T16:36:00"/>
    <d v="2017-04-28T18:04:00"/>
    <m/>
    <m/>
    <m/>
    <s v="Pointific"/>
  </r>
  <r>
    <s v="Guneetkoursudan@gmail.comPG Diploma in Data Science (Full-time)9972107739"/>
    <s v="GUNEET KOUR"/>
    <s v="Guneetkoursudan@gmail.com"/>
    <x v="2"/>
    <s v="Pavana S"/>
    <s v="Bangalore"/>
    <m/>
    <n v="9972107739"/>
    <d v="2017-04-28T16:35:00"/>
    <d v="2017-04-28T17:26:00"/>
    <s v="Ringing No Response"/>
    <m/>
    <m/>
    <s v="Fresherworld"/>
  </r>
  <r>
    <s v="Vipinkumar10mzn@gmail.comPG Diploma in Data Science (Full-time)9045590363"/>
    <s v="Vipin Kumar"/>
    <s v="Vipinkumar10mzn@gmail.com"/>
    <x v="2"/>
    <s v="Pavana S"/>
    <s v="Meerut"/>
    <m/>
    <n v="9045590363"/>
    <d v="2017-04-28T16:33:00"/>
    <d v="2017-04-28T17:26:00"/>
    <s v="Ringing No Response"/>
    <m/>
    <m/>
    <s v="Fresherworld"/>
  </r>
  <r>
    <s v="Grewal810@gmail.comMicrosoft Cloud Pre-Sales Solution Specialist Program7355910570"/>
    <s v="Suman"/>
    <s v="Grewal810@gmail.com"/>
    <x v="1"/>
    <s v="Praveen Gowda S"/>
    <m/>
    <m/>
    <n v="7355910570"/>
    <d v="2017-04-28T16:32:00"/>
    <d v="2017-04-28T18:28:00"/>
    <s v="Interested/Follow Up"/>
    <s v="cal back"/>
    <d v="2017-04-29T10:20:00"/>
    <s v="Freshersworld"/>
  </r>
  <r>
    <s v="Kritikatipl@gmail.comMicrosoft Cloud Pre-Sales Solution Specialist Program7597286776"/>
    <s v="Kritika Sharma"/>
    <s v="Kritikatipl@gmail.com"/>
    <x v="1"/>
    <s v="Praveen Gowda S"/>
    <m/>
    <m/>
    <n v="7597286776"/>
    <d v="2017-04-28T16:32:00"/>
    <d v="2017-04-28T18:22:00"/>
    <s v="Not Interested"/>
    <s v="Not intersted"/>
    <m/>
    <s v="Freshersworlderrors=true"/>
  </r>
  <r>
    <s v="kulkarnividula5@gmail.comAdvanced Business Analytics with R5163726537"/>
    <s v="Vidula Kulkarni"/>
    <s v="kulkarnividula5@gmail.com"/>
    <x v="4"/>
    <s v="Rachana"/>
    <s v="Others"/>
    <m/>
    <n v="5163726537"/>
    <d v="2017-04-28T16:28:00"/>
    <d v="2017-04-28T16:43:00"/>
    <s v="Wrong Number"/>
    <s v="wrong number"/>
    <m/>
    <s v="Monster"/>
  </r>
  <r>
    <s v="hparawala@gmail.comMicrosoft Cloud Pre-Sales Solution Specialist Program8905046952"/>
    <s v="Husein Parawala"/>
    <s v="hparawala@gmail.com"/>
    <x v="1"/>
    <s v="Biprojit Chakraborty"/>
    <m/>
    <m/>
    <n v="8905046952"/>
    <d v="2017-04-28T16:24:00"/>
    <d v="2017-04-28T16:30:00"/>
    <s v="Ringing No Response"/>
    <s v="r n r"/>
    <m/>
    <s v="Freshersworld"/>
  </r>
  <r>
    <s v="js2941153@gmail.comAdvanced Business Analytics with R8800950575"/>
    <s v="Jatin Sharma"/>
    <s v="js2941153@gmail.com"/>
    <x v="4"/>
    <s v="Bhavya O"/>
    <s v="New Delhi-North"/>
    <m/>
    <n v="8800950575"/>
    <d v="2017-04-28T16:07:00"/>
    <d v="2017-04-28T16:58:00"/>
    <s v="Call Back"/>
    <s v="crm lead cb on april 29th"/>
    <d v="2017-04-29T00:00:00"/>
    <s v="leadsurf_5"/>
  </r>
  <r>
    <s v="ms9541562@gmail.comAdvanced Business Analytics with R8512825386"/>
    <s v="Mahinder singh"/>
    <s v="ms9541562@gmail.com"/>
    <x v="4"/>
    <s v="Bhavya O"/>
    <s v="Delhi"/>
    <m/>
    <n v="8512825386"/>
    <d v="2017-04-28T16:06:00"/>
    <d v="2017-04-28T16:58:00"/>
    <s v="Call Back"/>
    <s v="crm lead cb on april 29"/>
    <d v="2017-04-29T12:00:00"/>
    <s v="leadsurf_5"/>
  </r>
  <r>
    <s v="harish.moola@gmail.comAdvanced Business Analytics with R7672060715"/>
    <s v="Harish Moola"/>
    <s v="harish.moola@gmail.com"/>
    <x v="4"/>
    <s v="Bhavya O"/>
    <s v="Hyderabad"/>
    <m/>
    <n v="7672060715"/>
    <d v="2017-04-28T16:05:00"/>
    <d v="2017-04-28T17:00:00"/>
    <s v="Call Back"/>
    <s v="crm lead cb on april 29th"/>
    <d v="2017-04-29T00:00:00"/>
    <s v="Connectingdots"/>
  </r>
  <r>
    <s v="saurabhyadav2293@gmail.comPG Diploma in Data Science (Full-time)8141143155"/>
    <s v="saurabh yadav"/>
    <s v="saurabhyadav2293@gmail.com"/>
    <x v="2"/>
    <s v="Jisha Maju"/>
    <s v="Ahmedabad"/>
    <m/>
    <n v="8141143155"/>
    <d v="2017-04-28T15:56:00"/>
    <d v="2017-04-28T16:21:00"/>
    <s v="Not Eligible"/>
    <s v="10th std, NE"/>
    <m/>
    <s v="Google-RM"/>
  </r>
  <r>
    <s v="ashish14mca@gmail.comMicrosoft Cloud Pre-Sales Solution Specialist Program9711476857"/>
    <s v="ashish singh"/>
    <s v="ashish14mca@gmail.com"/>
    <x v="1"/>
    <s v="Praveen Gowda S"/>
    <m/>
    <m/>
    <n v="9711476857"/>
    <d v="2017-04-28T15:50:00"/>
    <d v="2017-04-28T16:04:00"/>
    <s v="Ringing No Response"/>
    <s v="RNR"/>
    <m/>
    <s v="Facebook"/>
  </r>
  <r>
    <s v="seetharamshetty@gmail.comBig Data Analytics using Hadoop9880839421"/>
    <s v="Seetharama"/>
    <s v="seetharamshetty@gmail.com"/>
    <x v="5"/>
    <s v="Harshith.S"/>
    <s v="Bangalore"/>
    <m/>
    <n v="9880839421"/>
    <d v="2017-04-28T15:47:00"/>
    <d v="2017-04-28T16:25:00"/>
    <s v="Not reachable / Switch off"/>
    <s v="NR - Not Reachable"/>
    <m/>
    <m/>
  </r>
  <r>
    <s v="Pk25saini@gmail.comCertificate in Advanced MS Excel 20108888227857"/>
    <s v="Pankaj Saini"/>
    <s v="Pk25saini@gmail.com"/>
    <x v="3"/>
    <s v="Manjunath J"/>
    <s v="Bangalore"/>
    <s v="Bangalore"/>
    <n v="8888227857"/>
    <d v="2017-04-28T15:47:00"/>
    <d v="2017-04-28T16:09:00"/>
    <s v="Ringing No Response"/>
    <s v="rnr"/>
    <m/>
    <s v="Google-Search"/>
  </r>
  <r>
    <s v="test123uhr@gmail.comBusiness Analytics9998999999"/>
    <s v="Dummydata"/>
    <s v="test123uhr@gmail.com"/>
    <x v="9"/>
    <s v="Bhavya O"/>
    <s v="Bangalore"/>
    <m/>
    <n v="9998999999"/>
    <d v="2017-04-28T15:42:00"/>
    <d v="2017-04-28T16:59:00"/>
    <s v="Call Back"/>
    <s v="crm lead cb on april 29th"/>
    <d v="2017-04-29T00:00:00"/>
    <m/>
  </r>
  <r>
    <s v="diptadeep2012@gmail.comAdvanced Business Analytics with R9883515693"/>
    <s v="Diptadeep Das"/>
    <s v="diptadeep2012@gmail.com"/>
    <x v="4"/>
    <s v="Harshith.S"/>
    <s v="Kolkata"/>
    <m/>
    <n v="9883515693"/>
    <d v="2017-04-28T15:39:00"/>
    <d v="2017-04-28T15:55:00"/>
    <s v="Not Interested"/>
    <s v="rnr"/>
    <m/>
    <s v="Connectingdots"/>
  </r>
  <r>
    <s v="devingraval@gmail.comDigital Marketing Professional Program9409485405"/>
    <s v="Devin G Raval"/>
    <s v="devingraval@gmail.com"/>
    <x v="10"/>
    <s v="Harshitha J"/>
    <s v="Anand"/>
    <s v="Anand"/>
    <n v="9409485405"/>
    <d v="2017-04-28T15:38:00"/>
    <d v="2017-04-28T16:21:00"/>
    <s v="Not Interested"/>
    <s v="language barier"/>
    <m/>
    <s v="Google-Extended"/>
  </r>
  <r>
    <s v="jobroom111@gmail.comDigital Marketing Professional Program8247565557"/>
    <s v="Kadam Vignesh"/>
    <s v="jobroom111@gmail.com"/>
    <x v="10"/>
    <s v="Harshitha J"/>
    <s v="Hyderabad"/>
    <m/>
    <n v="8247565557"/>
    <d v="2017-04-28T15:33:00"/>
    <d v="2017-04-28T16:23:00"/>
    <s v="Call Back"/>
    <s v="cb"/>
    <d v="2017-04-28T18:00:00"/>
    <s v="IntellectAds"/>
  </r>
  <r>
    <s v="priyanka.sharma080891@gmail.comDigital Marketing Professional Program8054203989"/>
    <s v="Priyanka Sharma"/>
    <s v="priyanka.sharma080891@gmail.com"/>
    <x v="10"/>
    <s v="Harshitha J"/>
    <s v="Chandigarh"/>
    <s v="Chandigarh"/>
    <n v="8054203989"/>
    <d v="2017-04-28T15:34:00"/>
    <d v="2017-04-28T16:25:00"/>
    <s v="Call Back"/>
    <s v="cb"/>
    <d v="2017-04-28T18:00:00"/>
    <s v="Google-Extended"/>
  </r>
  <r>
    <s v="smrajusri@gmail.comPG Diploma in Data Science (Full-time)8106717019"/>
    <s v="Raju"/>
    <s v="smrajusri@gmail.com"/>
    <x v="2"/>
    <s v="Jisha Maju"/>
    <s v="Hyderabad"/>
    <m/>
    <n v="8106717019"/>
    <d v="2017-04-28T15:31:00"/>
    <d v="2017-04-28T16:24:00"/>
    <s v="Not Interested"/>
    <s v="BCom, above 50%, NI high fees"/>
    <m/>
    <s v="Adcanopus"/>
  </r>
  <r>
    <s v="eurujmedicalehale@gmail.comC# Developer Job Prep Stream8906561073"/>
    <s v="euruj ahamed"/>
    <s v="eurujmedicalehale@gmail.com"/>
    <x v="22"/>
    <s v="Praveen Gowda S"/>
    <s v="Kolkata"/>
    <m/>
    <n v="8906561073"/>
    <d v="2017-04-28T15:27:00"/>
    <d v="2017-04-28T16:16:00"/>
    <s v="Ringing No Response"/>
    <s v="RNR"/>
    <m/>
    <m/>
  </r>
  <r>
    <s v="eurujmedicalehall@gmail.comC# Developer Job Prep Stream9749782295"/>
    <s v="md hanif"/>
    <s v="eurujmedicalehall@gmail.com"/>
    <x v="22"/>
    <s v="Praveen Gowda S"/>
    <s v="Malda"/>
    <m/>
    <n v="9749782295"/>
    <d v="2017-04-28T15:31:00"/>
    <d v="2017-04-28T16:16:00"/>
    <s v="Ringing No Response"/>
    <s v="RNR"/>
    <m/>
    <s v="Way2sms"/>
  </r>
  <r>
    <s v="burreddi@gmail.comCertificate in Advanced MS Excel 20109848494947"/>
    <s v="rajesh"/>
    <s v="burreddi@gmail.com"/>
    <x v="3"/>
    <s v="Manjunath J"/>
    <s v="Hyderabad"/>
    <s v="Hyderabad"/>
    <n v="9848494947"/>
    <d v="2017-04-28T15:24:00"/>
    <d v="2017-04-28T16:20:00"/>
    <s v="Not reachable / Switch off"/>
    <s v="no ans"/>
    <m/>
    <s v="Google-Search"/>
  </r>
  <r>
    <s v="sauravrocks1@gmail.comAdvanced Business Analytics with R8130222165"/>
    <s v="Saurav Yadav"/>
    <s v="sauravrocks1@gmail.com"/>
    <x v="4"/>
    <s v="Bhavya O"/>
    <s v="Ghaziabad"/>
    <m/>
    <n v="8130222165"/>
    <d v="2017-04-28T15:19:00"/>
    <d v="2017-04-28T16:36:00"/>
    <s v="Did not enquire"/>
    <s v="CRM LEAD NOT ENQUIRED"/>
    <m/>
    <s v="Connectingdots"/>
  </r>
  <r>
    <s v="basant.bawankar@rediffmail.comBusiness Analytics9673815410"/>
    <s v="BASANT BAWANKAR"/>
    <s v="basant.bawankar@rediffmail.com"/>
    <x v="9"/>
    <s v="Bhavya O"/>
    <s v="Nagpur"/>
    <m/>
    <n v="9673815410"/>
    <d v="2017-04-28T15:19:00"/>
    <d v="2017-04-28T16:44:00"/>
    <s v="Did not enquire"/>
    <s v="CRM LEAD HE DID NOT ENDUIRE"/>
    <m/>
    <s v="Rediff"/>
  </r>
  <r>
    <s v="Subhashree.mekup555@gmail.comMicrosoft Cloud Pre-Sales Solution Specialist Program8093356172"/>
    <s v="Subhashree mekup"/>
    <s v="Subhashree.mekup555@gmail.com"/>
    <x v="1"/>
    <s v="Praveen Gowda S"/>
    <m/>
    <m/>
    <n v="8093356172"/>
    <d v="2017-04-28T15:17:00"/>
    <d v="2017-04-28T16:04:00"/>
    <s v="Ringing No Response"/>
    <s v="Hung Up"/>
    <m/>
    <s v="Facebook"/>
  </r>
  <r>
    <s v="jigneshp3589@gmail.comCloud Computing with MS Azure8866489172"/>
    <s v="jignesh"/>
    <s v="jigneshp3589@gmail.com"/>
    <x v="23"/>
    <s v="Harshith.S"/>
    <s v="Vadodara"/>
    <m/>
    <n v="8866489172"/>
    <d v="2017-04-28T15:12:00"/>
    <d v="2017-04-28T16:16:00"/>
    <m/>
    <m/>
    <m/>
    <m/>
  </r>
  <r>
    <s v="ashokavk3@gmail.comAdvanced Business Analytics with R9751533296"/>
    <s v="Ashok Avk"/>
    <s v="ashokavk3@gmail.com"/>
    <x v="4"/>
    <s v="Bhavya O"/>
    <s v="India"/>
    <m/>
    <n v="9751533296"/>
    <d v="2017-04-28T14:59:00"/>
    <d v="2017-04-28T16:48:00"/>
    <s v="Not Interested"/>
    <s v="crm lead cb on april 28th @ 5:30"/>
    <m/>
    <m/>
  </r>
  <r>
    <s v="adil40@gmail.comCertificate in Advanced MS Excel 20109122885465"/>
    <s v="adil ali"/>
    <s v="adil40@gmail.com"/>
    <x v="3"/>
    <s v="Manjunath J"/>
    <s v="City"/>
    <s v="City"/>
    <n v="9122885465"/>
    <d v="2017-04-28T14:49:00"/>
    <d v="2017-04-28T18:10:00"/>
    <s v="Wrong Number"/>
    <s v="Wrong Number"/>
    <m/>
    <s v="Google-Search"/>
  </r>
  <r>
    <s v="rabinray8457@gmail.comMicrosoft Cloud Pre-Sales Solution Specialist Program7377973893"/>
    <s v="rabinray"/>
    <s v="rabinray8457@gmail.com"/>
    <x v="1"/>
    <s v="Praveen Gowda S"/>
    <m/>
    <m/>
    <n v="7377973893"/>
    <d v="2017-04-28T14:40:00"/>
    <d v="2017-04-28T16:18:00"/>
    <s v="Not Eligible"/>
    <s v="Not eligble"/>
    <m/>
    <s v="Facebook"/>
  </r>
  <r>
    <s v="leemuralichin@gmail.comPG Diploma in Data Science (Full-time)9495458036"/>
    <s v="leemuralichin@gmail.com"/>
    <s v="leemuralichin@gmail.com"/>
    <x v="2"/>
    <s v="Jisha Maju"/>
    <m/>
    <m/>
    <n v="9495458036"/>
    <d v="2017-04-28T14:31:00"/>
    <d v="2017-04-28T15:37:00"/>
    <s v="Interested/Follow Up"/>
    <s v="msc-physics-69%, 10th-81%, 12th-67%, bsc- 69%.. aptitude-may 4th / pavana prospect"/>
    <d v="2017-04-28T00:00:00"/>
    <m/>
  </r>
  <r>
    <s v="jha.pragy@gmail.comFinancial Modelling using Excel9769866883"/>
    <s v="Pragya Jha"/>
    <s v="jha.pragy@gmail.com"/>
    <x v="6"/>
    <s v="Alisha Anjum"/>
    <s v="Mumbai"/>
    <m/>
    <n v="9769866883"/>
    <d v="2017-04-28T14:27:00"/>
    <d v="2017-04-28T16:15:00"/>
    <s v="Ringing No Response"/>
    <s v="rnr"/>
    <m/>
    <s v="Adcanopus"/>
  </r>
  <r>
    <s v="arabindasamal5@Gmail.comDigital Marketing Professional Program9776218960"/>
    <s v="Arabinda Samal NA"/>
    <s v="arabindasamal5@Gmail.com"/>
    <x v="10"/>
    <s v="Biprojit Chakraborty"/>
    <s v="Bhubaneshwar"/>
    <s v="NA"/>
    <n v="9776218960"/>
    <d v="2017-04-28T14:19:00"/>
    <d v="2017-04-28T16:01:00"/>
    <s v="Interested/Follow Up"/>
    <s v="call back"/>
    <d v="2017-04-28T16:30:00"/>
    <s v="Pointific"/>
  </r>
  <r>
    <s v="igneciaarun@gmail.comCertificate in Advanced MS Excel 20109886183791"/>
    <s v="arun"/>
    <s v="igneciaarun@gmail.com"/>
    <x v="3"/>
    <s v="ChayaN"/>
    <s v="Bangalore"/>
    <s v="Bangalore"/>
    <n v="9886183791"/>
    <d v="2017-04-28T14:16:00"/>
    <d v="2017-04-28T17:40:00"/>
    <s v="Call Back"/>
    <s v="call back on april 28th @ 6pm"/>
    <d v="2017-04-28T18:00:00"/>
    <s v="Google-Search"/>
  </r>
  <r>
    <s v="diwaker.rajpoot@live.comDigital Marketing Professional Program9520010039"/>
    <s v="Diwakar"/>
    <s v="diwaker.rajpoot@live.com"/>
    <x v="10"/>
    <s v="Biprojit Chakraborty"/>
    <s v="Rampur"/>
    <s v="rampur"/>
    <n v="9520010039"/>
    <d v="2017-04-28T14:14:00"/>
    <d v="2017-04-28T16:04:00"/>
    <s v="Call Back"/>
    <s v="call back"/>
    <d v="2017-04-28T16:30:00"/>
    <s v="Facebook"/>
  </r>
  <r>
    <s v="Vignesh.bhakt@gmail.comPG Diploma in Data Science (Full-time)9449810326"/>
    <s v="Vignesh"/>
    <s v="Vignesh.bhakt@gmail.com"/>
    <x v="2"/>
    <s v="Jisha Maju"/>
    <s v="Bangalore"/>
    <m/>
    <n v="9449810326"/>
    <d v="2017-04-28T14:05:00"/>
    <d v="2017-04-28T15:22:00"/>
    <s v="Ringing No Response"/>
    <s v="RNR"/>
    <m/>
    <s v="Adcanopus"/>
  </r>
  <r>
    <s v="aditya.nevrekar1@gmail.comCertificate in Advanced MS Excel 20108698074190"/>
    <s v="aditya nevrekar"/>
    <s v="aditya.nevrekar1@gmail.com"/>
    <x v="3"/>
    <s v="Manjunath J"/>
    <s v="Pune"/>
    <s v="Pune"/>
    <n v="8698074190"/>
    <d v="2017-04-28T13:59:00"/>
    <d v="2017-04-28T18:07:00"/>
    <s v="Not reachable / Switch off"/>
    <s v="NR"/>
    <m/>
    <s v="Google-Search"/>
  </r>
  <r>
    <s v="dhoot.dhar@gmail.comDigital Marketing Professional Program9753766586"/>
    <s v="ronak"/>
    <s v="dhoot.dhar@gmail.com"/>
    <x v="10"/>
    <s v="Biprojit Chakraborty"/>
    <s v="Others"/>
    <m/>
    <n v="9753766586"/>
    <d v="2017-04-28T13:52:00"/>
    <d v="2017-04-28T16:05:00"/>
    <s v="Not reachable / Switch off"/>
    <s v="not reachable"/>
    <m/>
    <s v="IntellectAds"/>
  </r>
  <r>
    <s v="neeraj.jagtap@gmail.comAdvanced Business Analytics with R7263974905"/>
    <s v="Neeraj Jagtap"/>
    <s v="neeraj.jagtap@gmail.com"/>
    <x v="4"/>
    <s v="Harshith.S"/>
    <s v="Pune"/>
    <m/>
    <n v="7263974905"/>
    <d v="2017-04-28T13:47:00"/>
    <d v="2017-04-28T15:55:00"/>
    <s v="Ringing No Response"/>
    <s v="nc"/>
    <m/>
    <s v="Connectingdots"/>
  </r>
  <r>
    <s v="monvis2001@rediffmail.comBusiness Analytics9339224073"/>
    <s v="monvis2001"/>
    <s v="monvis2001@rediffmail.com"/>
    <x v="9"/>
    <s v="Harshith.S"/>
    <s v="Kolkata"/>
    <m/>
    <n v="9339224073"/>
    <d v="2017-04-28T13:47:00"/>
    <d v="2017-04-28T16:35:00"/>
    <s v="Call Back"/>
    <s v="cb on 28th @ 6"/>
    <d v="2017-04-28T18:00:00"/>
    <s v="Rediff"/>
  </r>
  <r>
    <s v="jenasairam36@gmail.comPG Diploma in Data Science (Full-time)8608253944"/>
    <s v="Sairam Jena"/>
    <s v="jenasairam36@gmail.com"/>
    <x v="2"/>
    <s v="Pavana S"/>
    <s v="Chennai"/>
    <m/>
    <n v="8608253944"/>
    <d v="2017-04-28T22:03:00"/>
    <d v="2017-04-28T16:21:00"/>
    <s v="Call Back"/>
    <s v="degree-BA.. prospect said he will talk later.. cb satrday"/>
    <d v="2017-04-29T12:00:00"/>
    <s v="fb"/>
  </r>
  <r>
    <s v="rajb5151@gmail.comDigital Marketing Professional Program8083891729"/>
    <s v="Raj kumar"/>
    <s v="rajb5151@gmail.com"/>
    <x v="10"/>
    <s v="Biprojit Chakraborty"/>
    <s v="Patna"/>
    <s v="patna"/>
    <n v="8083891729"/>
    <d v="2017-04-28T13:38:00"/>
    <d v="2017-04-28T14:52:00"/>
    <s v="Ringing No Response"/>
    <s v="r n r"/>
    <m/>
    <s v="Facebook"/>
  </r>
  <r>
    <s v="shivamaryavampire.sj@gmail.comAdvanced Business Analytics with R9155056421"/>
    <s v="Shivam Chandra"/>
    <s v="shivamaryavampire.sj@gmail.com"/>
    <x v="4"/>
    <s v="Bhavya O"/>
    <s v="Dhanbad"/>
    <m/>
    <n v="9155056421"/>
    <d v="2017-04-28T13:36:00"/>
    <d v="2017-04-28T16:51:00"/>
    <s v="Not Interested"/>
    <s v="crm lead cb on april 28th @ 6:00"/>
    <m/>
    <s v="Way2sms"/>
  </r>
  <r>
    <s v="ashokgarg_1@rediffmail.comBusiness Analytics9811627613"/>
    <s v="Ashu"/>
    <s v="ashokgarg_1@rediffmail.com"/>
    <x v="9"/>
    <s v="Harshith.S"/>
    <s v="Delhi"/>
    <m/>
    <n v="9811627613"/>
    <d v="2017-04-28T13:35:00"/>
    <d v="2017-04-28T16:12:00"/>
    <s v="Ringing No Response"/>
    <s v="rnr"/>
    <m/>
    <s v="Rediff"/>
  </r>
  <r>
    <s v="pawanj236@gmail.comDigital Marketing Professional Program8109548834"/>
    <s v="Pawan jadhav"/>
    <s v="pawanj236@gmail.com"/>
    <x v="10"/>
    <s v="Biprojit Chakraborty"/>
    <s v="Indore"/>
    <s v="Indore"/>
    <n v="8109548834"/>
    <d v="2017-04-28T13:35:00"/>
    <d v="2017-04-28T16:47:00"/>
    <s v="Call Back"/>
    <s v="call back"/>
    <d v="2017-04-28T18:00:00"/>
    <s v="Facebook"/>
  </r>
  <r>
    <s v="acharya.akash.yahoo@gmail.comAdvanced Business Analytics with R9752308989"/>
    <s v="AKASHACHARYA"/>
    <s v="acharya.akash.yahoo@gmail.com"/>
    <x v="4"/>
    <s v="Harshith.S"/>
    <s v="Bhopal"/>
    <m/>
    <n v="9752308989"/>
    <d v="2017-04-28T13:33:00"/>
    <d v="2017-04-28T16:37:00"/>
    <s v="Number not valid"/>
    <s v="num nt valid"/>
    <m/>
    <s v="Connectingdots"/>
  </r>
  <r>
    <s v="kapoor.sourav@yahoo.comCertificate in Advanced MS Excel 20109937804722"/>
    <s v="Sourav kapoor"/>
    <s v="kapoor.sourav@yahoo.com"/>
    <x v="3"/>
    <s v="Manjunath J"/>
    <s v="Bhubaneshwar"/>
    <s v="Bhubaneshwar"/>
    <n v="9937804722"/>
    <d v="2017-04-28T13:31:00"/>
    <d v="2017-04-28T16:15:00"/>
    <s v="Call Back"/>
    <s v="call back"/>
    <d v="2017-04-28T00:00:00"/>
    <s v="Sparrow"/>
  </r>
  <r>
    <s v="becned4808@gmail.comPG Diploma in Data Science (Full-time)9518911095"/>
    <s v="Shankar"/>
    <s v="becned4808@gmail.com"/>
    <x v="2"/>
    <s v="Pavana S"/>
    <s v="Aurangabad"/>
    <m/>
    <n v="9518911095"/>
    <d v="2017-04-28T13:29:00"/>
    <d v="2017-04-28T16:05:00"/>
    <s v="Not reachable / Switch off"/>
    <s v="call disconnected"/>
    <m/>
    <s v="Google-RM"/>
  </r>
  <r>
    <s v="saranya.damodaran@ymail.comBusiness Analytics9894222056"/>
    <s v="Saranya"/>
    <s v="saranya.damodaran@ymail.com"/>
    <x v="9"/>
    <s v="Kavya O"/>
    <s v="Coimbatore"/>
    <s v="Coimbatore"/>
    <n v="9894222056"/>
    <d v="2017-04-28T13:25:00"/>
    <d v="2017-04-28T16:25:00"/>
    <s v="Call Back"/>
    <s v="call back on april 29th @ 11:00"/>
    <d v="2017-04-28T11:00:00"/>
    <s v="Null"/>
  </r>
  <r>
    <s v="ramakrish005@gmail.comEY &amp; Manipal University Advanced Certificate in IFRS8309453782"/>
    <s v="Rama krishna"/>
    <s v="ramakrish005@gmail.com"/>
    <x v="24"/>
    <s v="Ayeesha A"/>
    <s v="Bangalore"/>
    <m/>
    <n v="8309453782"/>
    <d v="2017-04-28T13:24:00"/>
    <d v="2017-04-28T17:17:00"/>
    <s v="Not Interested"/>
    <s v="Will get back"/>
    <m/>
    <m/>
  </r>
  <r>
    <s v="Kpk.parva@gmail.comCertificate in Advanced MS Excel 20109848384709"/>
    <s v="Kucherka praveen kumar"/>
    <s v="Kpk.parva@gmail.com"/>
    <x v="3"/>
    <s v="Manjunath J"/>
    <s v="Hyderabad"/>
    <s v="Hyderabad"/>
    <n v="9848384709"/>
    <d v="2017-04-28T13:23:00"/>
    <d v="2017-04-28T16:09:00"/>
    <s v="Ringing No Response"/>
    <s v="RNR"/>
    <m/>
    <s v="Google-Search"/>
  </r>
  <r>
    <s v="dheerajkoti14@gmail.comAdvanced Business Analytics with R9964936566"/>
    <s v="Dheeraj B Koti"/>
    <s v="dheerajkoti14@gmail.com"/>
    <x v="4"/>
    <s v="Kavya O"/>
    <s v="Bangalore"/>
    <m/>
    <n v="9964936566"/>
    <d v="2017-04-28T13:23:00"/>
    <d v="2017-04-28T16:27:00"/>
    <s v="Did not enquire"/>
    <s v="not enquired"/>
    <m/>
    <s v="Connectingdots"/>
  </r>
  <r>
    <s v="abinashpatra123@gmail.comAdvanced Business Analytics with R9892529363"/>
    <s v="Abinash Patra"/>
    <s v="abinashpatra123@gmail.com"/>
    <x v="4"/>
    <s v="Kavya O"/>
    <s v="Pune"/>
    <m/>
    <n v="9892529363"/>
    <d v="2017-04-28T13:21:00"/>
    <d v="2017-04-28T16:28:00"/>
    <s v="Not Interested"/>
    <s v="call back on april 29th @ 11:00"/>
    <m/>
    <s v="Connectingdots"/>
  </r>
  <r>
    <s v="Rajushivanavya@gmail.comPG Diploma in Data Science (Full-time)8374609643"/>
    <s v="Ravivarma"/>
    <s v="Rajushivanavya@gmail.com"/>
    <x v="2"/>
    <s v="Sandhya R"/>
    <s v="Hyderabad"/>
    <m/>
    <n v="8374609643"/>
    <d v="2017-04-28T13:20:00"/>
    <d v="2017-04-28T15:56:00"/>
    <s v="Not Eligible"/>
    <s v="12th completed, Does not have graduation- enquired by mistake"/>
    <m/>
    <s v="Google-RM"/>
  </r>
  <r>
    <s v="raiemmanuel007@yahoo.comCertificate in Advanced MS Excel 20109886609012"/>
    <s v="Emmanuel Rai"/>
    <s v="raiemmanuel007@yahoo.com"/>
    <x v="3"/>
    <s v="Manjunath J"/>
    <s v="Bangalore"/>
    <s v="Bangalore"/>
    <n v="9886609012"/>
    <d v="2017-04-28T13:13:00"/>
    <d v="2017-04-28T17:37:00"/>
    <s v="Not Interested"/>
    <s v="NA"/>
    <m/>
    <s v="Google-Search"/>
  </r>
  <r>
    <s v="krishnakumar7807@gmail.comCertificate in Advanced MS Excel 20109943533777"/>
    <s v="KRISHNAKUMAR"/>
    <s v="krishnakumar7807@gmail.com"/>
    <x v="3"/>
    <s v="Manjunath J"/>
    <s v="Coimbatore"/>
    <s v="Coimbatore"/>
    <n v="9943533777"/>
    <d v="2017-04-28T13:10:00"/>
    <d v="2017-04-28T17:27:00"/>
    <s v="Not Interested"/>
    <s v="WGB"/>
    <m/>
    <s v="Google-Search"/>
  </r>
  <r>
    <s v="sujon.chatterjee@gmail.comBig Data Analytics using Hadoop9836674666"/>
    <s v="Sujon Chatterjee"/>
    <s v="sujon.chatterjee@gmail.com"/>
    <x v="5"/>
    <s v="Harshith.S"/>
    <s v="Kolkata"/>
    <s v="Kolkata"/>
    <n v="9836674666"/>
    <d v="2017-04-28T13:04:00"/>
    <d v="2017-04-28T16:49:00"/>
    <s v="Interested/Follow Up"/>
    <s v="cb on 28th @ 7"/>
    <d v="2017-04-28T19:00:00"/>
    <s v="Way2sms"/>
  </r>
  <r>
    <s v="kv_partha@rediffmail.comBusiness Analytics8971082907"/>
    <s v="partha"/>
    <s v="kv_partha@rediffmail.com"/>
    <x v="9"/>
    <s v="Kavya O"/>
    <s v="hospet"/>
    <m/>
    <n v="8971082907"/>
    <d v="2017-04-28T13:03:00"/>
    <d v="2017-04-28T16:31:00"/>
    <s v="Call Back"/>
    <s v="call back on april 28th @ 6:00"/>
    <d v="2017-04-28T18:00:00"/>
    <s v="Rediff"/>
  </r>
  <r>
    <s v="anand60ml@gmail.comPMP Exam Preparatory Course9560166366"/>
    <s v="Madan Lal Anand"/>
    <s v="anand60ml@gmail.com"/>
    <x v="17"/>
    <s v="Chetan Jain"/>
    <s v="Delhi"/>
    <m/>
    <n v="9560166366"/>
    <d v="2017-04-28T12:58:00"/>
    <d v="2017-04-28T16:15:00"/>
    <s v="Ringing No Response"/>
    <s v="r n r"/>
    <m/>
    <s v="IntellectAds"/>
  </r>
  <r>
    <s v="VISHNURAI1001@GAMIL.COMCertificate in Advanced MS Excel 20109639611403"/>
    <s v="VISHNU RAI"/>
    <s v="VISHNURAI1001@GAMIL.COM"/>
    <x v="3"/>
    <s v="ChayaN"/>
    <s v="Rudrapur"/>
    <s v="Rudrapur"/>
    <n v="9639611403"/>
    <d v="2017-04-28T12:56:00"/>
    <d v="2017-04-28T17:43:00"/>
    <s v="Wrong Number"/>
    <s v="wrong number"/>
    <m/>
    <s v="Google-Search"/>
  </r>
  <r>
    <s v="p.brahmanandreddy@gmail.comAdvanced Business Analytics with R7049505503"/>
    <s v="P B Reddy"/>
    <s v="p.brahmanandreddy@gmail.com"/>
    <x v="4"/>
    <s v="Kavya O"/>
    <s v="Hyderabad"/>
    <s v="Hyderabad"/>
    <n v="7049505503"/>
    <d v="2017-04-28T12:55:00"/>
    <d v="2017-04-28T16:34:00"/>
    <s v="Call Back"/>
    <s v="not reachable call back on april 29t @ 11:00"/>
    <d v="2017-04-28T11:00:00"/>
    <s v="Adcano"/>
  </r>
  <r>
    <s v="Omprakashjoshi7869428601@gmail.comMicrosoft Cloud Pre-Sales Solution Specialist Program7869428601"/>
    <s v="Omprakash joshi"/>
    <s v="Omprakashjoshi7869428601@gmail.com"/>
    <x v="1"/>
    <s v="Praveen Gowda S"/>
    <m/>
    <m/>
    <n v="7869428601"/>
    <d v="2017-04-28T12:55:00"/>
    <d v="2017-04-28T16:04:00"/>
    <s v="Ringing No Response"/>
    <s v="RNR"/>
    <m/>
    <s v="Facebook"/>
  </r>
  <r>
    <s v="Vasudeva3958@gmail.comPG Diploma in Data Science (Full-time)9738811847"/>
    <s v="AISHWARYA v"/>
    <s v="Vasudeva3958@gmail.com"/>
    <x v="2"/>
    <s v="Sandhya R"/>
    <s v="Bangalore"/>
    <m/>
    <n v="9738811847"/>
    <d v="2017-04-28T12:53:00"/>
    <d v="2017-04-28T15:59:00"/>
    <s v="Not Eligible"/>
    <s v="12th completed - searching for results and enquired by mistake"/>
    <m/>
    <s v="Google-RMerrors=true"/>
  </r>
  <r>
    <s v="raji.sethu@gmail.comAdvanced Business Analytics with R9312285416"/>
    <s v="Raji Sethu"/>
    <s v="raji.sethu@gmail.com"/>
    <x v="4"/>
    <s v="Sharath-new"/>
    <s v="Delhi"/>
    <m/>
    <n v="9312285416"/>
    <d v="2017-04-28T12:51:00"/>
    <d v="2017-04-28T16:55:00"/>
    <s v="Not Interested"/>
    <s v="Interested. Given course info. ABR. Email sent. CB @ 5:00 PM on 1st May."/>
    <m/>
    <s v="IntellectAds"/>
  </r>
  <r>
    <s v="p.brahmanandreddy@gmail.comPG Diploma in Data Science (Full-time)7049505503"/>
    <s v="P B Reddy"/>
    <s v="p.brahmanandreddy@gmail.com"/>
    <x v="2"/>
    <s v="Sandhya R"/>
    <s v="Hyderabad"/>
    <s v="Hyderabad"/>
    <n v="7049505503"/>
    <d v="2017-04-28T12:47:00"/>
    <d v="2017-04-28T16:03:00"/>
    <s v="Not Eligible"/>
    <s v="BSc microbiology - 2008, 8yrs - hospital admistrator"/>
    <m/>
    <s v="Adcanopus"/>
  </r>
  <r>
    <s v="ajay_juli01@yahoo.co.inCertificate in Advanced MS Excel 20109668671464"/>
    <s v="Ajay Kumar Nayak"/>
    <s v="ajay_juli01@yahoo.co.in"/>
    <x v="3"/>
    <s v="ChayaN"/>
    <s v="Bhubaneshwar"/>
    <s v="Bhubaneshwar"/>
    <n v="9668671464"/>
    <d v="2017-04-28T12:45:00"/>
    <d v="2017-04-28T16:23:00"/>
    <s v="Call Back"/>
    <s v="call back on april 28th @ 5pm"/>
    <d v="2017-04-28T17:00:00"/>
    <s v="Sparrow"/>
  </r>
  <r>
    <s v="avinash19.jagdale@gmail.comCertificate in Advanced MS Excel 20109833775664"/>
    <s v="Avinash Jagdale"/>
    <s v="avinash19.jagdale@gmail.com"/>
    <x v="3"/>
    <s v="LakshmiM"/>
    <s v="Mumbai"/>
    <s v="Mumbai"/>
    <n v="9833775664"/>
    <d v="2017-04-28T12:34:00"/>
    <d v="2017-04-29T14:23:00"/>
    <s v="Not reachable / Switch off"/>
    <s v="not connected"/>
    <m/>
    <s v="Google-Search"/>
  </r>
  <r>
    <s v="dharashah560@gmail.comCertificate in Advanced MS Excel 20109148356888"/>
    <s v="Dhara D Shah"/>
    <s v="dharashah560@gmail.com"/>
    <x v="3"/>
    <s v="LakshmiM"/>
    <s v="Bangalore"/>
    <s v="Bangalore"/>
    <n v="9148356888"/>
    <d v="2017-04-28T12:31:00"/>
    <d v="2017-04-28T16:14:00"/>
    <s v="Ringing No Response"/>
    <s v="rnr"/>
    <m/>
    <s v="Google-Search"/>
  </r>
  <r>
    <s v="nemuthakai194194@gmail.comCertificate in Advanced MS Excel 20107406465322"/>
    <s v="Neminath"/>
    <s v="nemuthakai194194@gmail.com"/>
    <x v="3"/>
    <s v="JincyShaji"/>
    <s v="Bangalore"/>
    <s v="Bangalore"/>
    <n v="7406465322"/>
    <d v="2017-04-28T12:27:00"/>
    <d v="2017-04-28T18:48:00"/>
    <s v="Call Back"/>
    <s v="not interested"/>
    <d v="2017-04-28T18:00:00"/>
    <s v="Null"/>
  </r>
  <r>
    <s v="Bhuvana@newgen.coCertificate in Advanced MS Excel 20109940638919"/>
    <s v="Bhuvana"/>
    <s v="Bhuvana@newgen.co"/>
    <x v="3"/>
    <s v="JincyShaji"/>
    <s v="Chennai"/>
    <s v="Chennai"/>
    <n v="9940638919"/>
    <d v="2017-04-28T12:24:00"/>
    <d v="2017-04-28T16:53:00"/>
    <s v="Not reachable / Switch off"/>
    <s v="not reachable"/>
    <m/>
    <s v="Sparrow"/>
  </r>
  <r>
    <s v="pbvinayak07@gmail.comAdvanced Business Analytics with R8197685643"/>
    <s v="Vinayak Kumar"/>
    <s v="pbvinayak07@gmail.com"/>
    <x v="4"/>
    <s v="Uday Kumar.G"/>
    <s v="Bangalore"/>
    <m/>
    <n v="8197685643"/>
    <d v="2017-04-28T12:23:00"/>
    <d v="2017-04-28T13:43:00"/>
    <s v="Wrong Number"/>
    <s v="Not Reachable"/>
    <m/>
    <s v="leadsurf_3"/>
  </r>
  <r>
    <s v="chanchalvyas47@gmail.comAdvanced Business Analytics with R8879818082"/>
    <s v="Chanchal Vyas"/>
    <s v="chanchalvyas47@gmail.com"/>
    <x v="4"/>
    <s v="Kiran.R"/>
    <s v="Mumbai"/>
    <m/>
    <n v="8879818082"/>
    <d v="2017-04-28T12:19:00"/>
    <d v="2017-04-28T16:14:00"/>
    <s v="Not Interested"/>
    <s v="NOT INTRESTED"/>
    <m/>
    <s v="leadsurf_3"/>
  </r>
  <r>
    <s v="dp4deepakpal@gmail.comCertificate in Advanced MS Excel 20109718114542"/>
    <s v="Deepak Pal"/>
    <s v="dp4deepakpal@gmail.com"/>
    <x v="3"/>
    <s v="Manjunath J"/>
    <s v="Ghaziabad"/>
    <s v="Ghaziabad"/>
    <n v="9718114542"/>
    <d v="2017-04-28T12:18:00"/>
    <d v="2017-04-28T12:20:00"/>
    <s v="Ringing No Response"/>
    <s v="rnr"/>
    <m/>
    <s v="Google-Search"/>
  </r>
  <r>
    <s v="m777kd@gmail.comCertificate in Advanced MS Excel 20109651412000"/>
    <s v="Manoj Kumar"/>
    <s v="m777kd@gmail.com"/>
    <x v="3"/>
    <s v="Manjunath J"/>
    <s v="Kanpur"/>
    <s v="Kanpur"/>
    <n v="9651412000"/>
    <d v="2017-04-28T12:16:00"/>
    <d v="2017-04-28T17:21:00"/>
    <s v="Not Interested"/>
    <s v="WGB"/>
    <m/>
    <s v="Google-Search"/>
  </r>
  <r>
    <s v="crazychandan24@gmail.comAdvanced Business Analytics with R8197519341"/>
    <s v="Chandan B S"/>
    <s v="crazychandan24@gmail.com"/>
    <x v="4"/>
    <s v="Praveen Gowda S"/>
    <s v="Bangalore"/>
    <m/>
    <n v="8197519341"/>
    <d v="2017-04-28T12:15:00"/>
    <d v="2017-04-28T16:11:00"/>
    <s v="Not Interested"/>
    <s v="Not intersted"/>
    <m/>
    <s v="leadsurf_3"/>
  </r>
  <r>
    <s v="rk9340445@gmail.comAdvanced Business Analytics with R8512825759"/>
    <s v="Rahul Khanna"/>
    <s v="rk9340445@gmail.com"/>
    <x v="4"/>
    <s v="Kiran.R"/>
    <s v="Delhi"/>
    <m/>
    <n v="8512825759"/>
    <d v="2017-04-28T12:13:00"/>
    <d v="2017-04-28T16:16:00"/>
    <s v="Call Back"/>
    <s v="CB"/>
    <d v="2017-04-29T00:00:00"/>
    <s v="leadsurf_5"/>
  </r>
  <r>
    <s v="kprabhakar2598@gmail.comAdvanced Business Analytics with R7989939429"/>
    <s v="radha"/>
    <s v="kprabhakar2598@gmail.com"/>
    <x v="4"/>
    <s v="Kiran.R"/>
    <s v="Hyderabad"/>
    <s v="Hyderabad"/>
    <n v="7989939429"/>
    <d v="2017-04-28T12:13:00"/>
    <d v="2017-04-28T16:17:00"/>
    <s v="Not reachable / Switch off"/>
    <s v="CB"/>
    <m/>
    <s v="Digiglitz"/>
  </r>
  <r>
    <s v="bhoiryogesh808@gmail.comAdvanced Business Analytics with R7875299371"/>
    <s v="Yogesh Bhoir"/>
    <s v="bhoiryogesh808@gmail.com"/>
    <x v="4"/>
    <s v="Sharath-new"/>
    <s v="Mumbai"/>
    <m/>
    <n v="7875299371"/>
    <d v="2017-04-28T12:11:00"/>
    <d v="2017-04-28T15:56:00"/>
    <s v="Ringing No Response"/>
    <s v="RNR. CB @ 6:00 PM on 28th April"/>
    <m/>
    <s v="leadsurf_3"/>
  </r>
  <r>
    <s v="himanshurajput73@gmail.comAdvanced Business Analytics with R9650908193"/>
    <s v="Himanshu Rajput"/>
    <s v="himanshurajput73@gmail.com"/>
    <x v="4"/>
    <s v="Sharath-new"/>
    <s v="Delhi"/>
    <m/>
    <n v="9650908193"/>
    <d v="2017-04-28T12:11:00"/>
    <d v="2017-04-28T16:45:00"/>
    <s v="Call Back"/>
    <s v="Not audible. CB @ 6:00 PM on 28th April"/>
    <d v="2017-04-28T18:00:00"/>
    <s v="leadsurf_5"/>
  </r>
  <r>
    <s v="sunilsingh78657@gmail.comAdvanced Business Analytics with R8800640836"/>
    <s v="Sunil Singh"/>
    <s v="sunilsingh78657@gmail.com"/>
    <x v="4"/>
    <s v="Rukmini"/>
    <s v="Delhi"/>
    <m/>
    <n v="8800640836"/>
    <d v="2017-04-28T12:10:00"/>
    <d v="2017-04-28T15:57:00"/>
    <s v="Ringing No Response"/>
    <s v="rnr"/>
    <m/>
    <s v="leadsurf_5"/>
  </r>
  <r>
    <s v="dhruvsingh3453@gmail.comAdvanced Business Analytics with R9958907548"/>
    <s v="Dhruv Singh"/>
    <s v="dhruvsingh3453@gmail.com"/>
    <x v="4"/>
    <s v="Rukmini"/>
    <s v="Delhi"/>
    <m/>
    <n v="9958907548"/>
    <d v="2017-04-28T12:07:00"/>
    <d v="2017-04-28T15:57:00"/>
    <s v="Call Back"/>
    <s v="rnr"/>
    <m/>
    <s v="leadsurf_5"/>
  </r>
  <r>
    <s v="fozia.afreen@yahoo.comCertificate in Advanced MS Excel 20108527390068"/>
    <s v="fozia afreen"/>
    <s v="fozia.afreen@yahoo.com"/>
    <x v="3"/>
    <s v="Chetan Jain"/>
    <s v="Bangalore"/>
    <m/>
    <n v="8527390068"/>
    <d v="2017-04-28T11:59:00"/>
    <d v="2017-04-28T12:25:00"/>
    <s v="Call Back"/>
    <s v="c b"/>
    <d v="2017-04-28T00:00:00"/>
    <m/>
  </r>
  <r>
    <s v="gautamamit7777@gmail.comBasics of Project Management8802344157"/>
    <s v="Amit gautam"/>
    <s v="gautamamit7777@gmail.com"/>
    <x v="13"/>
    <s v="Rahul Kumar"/>
    <s v="Ghaziabad"/>
    <s v="Noida"/>
    <n v="8802344157"/>
    <d v="2017-04-28T11:59:00"/>
    <d v="2017-04-28T16:19:00"/>
    <s v="Not reachable / Switch off"/>
    <s v="s off"/>
    <m/>
    <s v="Google-Search"/>
  </r>
  <r>
    <s v="anushansri90@gmail.comPG Diploma in Data Science (Full-time)9677737441"/>
    <s v="Anusha Sridhar"/>
    <s v="anushansri90@gmail.com"/>
    <x v="2"/>
    <s v="Jisha Maju"/>
    <s v="Bangalore"/>
    <m/>
    <n v="9677737441"/>
    <d v="2017-04-28T12:28:00"/>
    <d v="2017-04-28T13:08:00"/>
    <s v="Interested/Follow Up"/>
    <s v="5 yrs, BTech IT, 75%, 70%, 69%, filled application /"/>
    <d v="2017-04-28T00:00:00"/>
    <s v="Adcanopus"/>
  </r>
  <r>
    <s v="satishjay2008@gmail.comAdvanced Business Analytics with R9712907444"/>
    <s v="Satish bagale"/>
    <s v="satishjay2008@gmail.com"/>
    <x v="4"/>
    <s v="Rukmini"/>
    <s v="Silvassa"/>
    <m/>
    <n v="9712907444"/>
    <d v="2017-04-28T11:52:00"/>
    <d v="2017-04-28T15:57:00"/>
    <s v="Ringing No Response"/>
    <s v="rnr"/>
    <m/>
    <s v="IntellectAds"/>
  </r>
  <r>
    <s v="divyadhruvarajv@gmail.comAdvanced Business Analytics with R9902343036"/>
    <s v="Divya Dhruvaraj"/>
    <s v="divyadhruvarajv@gmail.com"/>
    <x v="4"/>
    <s v="Rukmini"/>
    <s v="Bangalore"/>
    <m/>
    <n v="9902343036"/>
    <d v="2017-04-28T11:45:00"/>
    <d v="2017-04-28T15:57:00"/>
    <s v="Call Back"/>
    <s v="rnr"/>
    <m/>
    <s v="leadsurf_3"/>
  </r>
  <r>
    <s v="pradeep.malik75@gmail.comPG Diploma in Data Science (Full-time)9910241414"/>
    <s v="pradeep malik"/>
    <s v="pradeep.malik75@gmail.com"/>
    <x v="2"/>
    <s v="Jisha Maju"/>
    <s v="Delhi"/>
    <m/>
    <n v="9910241414"/>
    <d v="2017-04-28T11:44:00"/>
    <d v="2017-04-28T15:53:00"/>
    <s v="Call Back"/>
    <s v="call back"/>
    <d v="2017-04-28T16:45:00"/>
    <s v="Adcanopus"/>
  </r>
  <r>
    <s v="rakshitha2307@gmail.comAdvanced Business Analytics with R9916299897"/>
    <s v="Rakshitha N"/>
    <s v="rakshitha2307@gmail.com"/>
    <x v="4"/>
    <s v="Rukmini"/>
    <s v="Bangalore"/>
    <m/>
    <n v="9916299897"/>
    <d v="2017-04-28T11:44:00"/>
    <d v="2017-04-28T17:16:00"/>
    <s v="Not reachable / Switch off"/>
    <s v="nt connecting"/>
    <m/>
    <s v="leadsurf_3"/>
  </r>
  <r>
    <s v="sriprathyaksha@yahoo.comPG Diploma in Data Science (Full-time)9498006026"/>
    <s v="Aditya"/>
    <s v="sriprathyaksha@yahoo.com"/>
    <x v="2"/>
    <s v="Jisha Maju"/>
    <s v="Chennai"/>
    <m/>
    <n v="9498006026"/>
    <d v="2017-04-28T11:43:00"/>
    <d v="2017-04-28T15:36:00"/>
    <s v="Interested/Follow Up"/>
    <s v="BSc CS 63%, 65%, sent application"/>
    <d v="2017-04-29T00:00:00"/>
    <s v="Vinaamtech"/>
  </r>
  <r>
    <s v="devarajdhavalagi@mail.comPG Diploma in Data Science (Full-time)8904980060"/>
    <s v="Devaraj"/>
    <s v="devarajdhavalagi@mail.com"/>
    <x v="2"/>
    <s v="Pavana S"/>
    <s v="Bangalore"/>
    <m/>
    <n v="8904980060"/>
    <d v="2017-04-28T11:39:00"/>
    <d v="2017-04-28T12:14:00"/>
    <s v="Ringing No Response"/>
    <m/>
    <m/>
    <s v="googleerrors=true"/>
  </r>
  <r>
    <s v="neelapudineshkumar1@gmail.comBusiness Analytics9701289218"/>
    <s v="Dinesh kumar"/>
    <s v="neelapudineshkumar1@gmail.com"/>
    <x v="9"/>
    <s v="Kiran.R"/>
    <s v="Hyderabad"/>
    <s v="Hyderabad"/>
    <n v="9701289218"/>
    <d v="2017-04-28T11:39:00"/>
    <d v="2017-04-28T16:12:00"/>
    <s v="Ringing No Response"/>
    <s v="rnr"/>
    <m/>
    <s v="Null"/>
  </r>
  <r>
    <s v="sukanyaparab95.sp@gmail.comAdvanced Business Analytics with R9821875808"/>
    <s v="Sukanya Parab"/>
    <s v="sukanyaparab95.sp@gmail.com"/>
    <x v="4"/>
    <s v="Sharath-new"/>
    <s v="Mumbai"/>
    <m/>
    <n v="9821875808"/>
    <d v="2017-04-28T11:38:00"/>
    <d v="2017-04-28T16:42:00"/>
    <s v="Not Interested"/>
    <s v="Did not Enquire. Not Interested."/>
    <m/>
    <s v="leadsurf_3"/>
  </r>
  <r>
    <s v="prathameshkothekar@gmail.comAdvanced Business Analytics with R9773908288"/>
    <s v="Prathamesh Kothekar"/>
    <s v="prathameshkothekar@gmail.com"/>
    <x v="4"/>
    <s v="Sharath-new"/>
    <s v="Mumbai"/>
    <m/>
    <n v="9773908288"/>
    <d v="2017-04-28T11:33:00"/>
    <d v="2017-04-28T16:38:00"/>
    <s v="Not reachable / Switch off"/>
    <s v="Not Reachable. CB @ 6:00 PM on 28th April"/>
    <m/>
    <s v="leadsurf_3"/>
  </r>
  <r>
    <s v="sharsha0502@gmail.comPG Diploma in Data Science (Full-time)7387843206"/>
    <s v="Harshada"/>
    <s v="sharsha0502@gmail.com"/>
    <x v="2"/>
    <s v="Pavana S"/>
    <m/>
    <m/>
    <n v="7387843206"/>
    <d v="2017-04-28T11:32:00"/>
    <d v="2017-04-28T15:58:00"/>
    <s v="Not Eligible"/>
    <s v="BSC-STAT-84%, 10th-84% 12th-47% - not eligible"/>
    <m/>
    <m/>
  </r>
  <r>
    <s v="bkomanoranjan.2010@rediffmail.comBusiness Analytics9734591100"/>
    <s v="Manoranjan Pandey"/>
    <s v="bkomanoranjan.2010@rediffmail.com"/>
    <x v="9"/>
    <s v="Rukmini"/>
    <s v="Kharagpur"/>
    <m/>
    <n v="9734591100"/>
    <d v="2017-04-28T11:31:00"/>
    <d v="2017-04-28T16:59:00"/>
    <s v="Call Back"/>
    <s v="hindi"/>
    <d v="2017-04-28T00:00:00"/>
    <s v="Rediff"/>
  </r>
  <r>
    <s v="Kiranpatil559@gmail.comCertificate in Advanced MS Excel 20109765241665"/>
    <s v="Kiranpatil"/>
    <s v="Kiranpatil559@gmail.com"/>
    <x v="3"/>
    <s v="Chetan Jain"/>
    <s v="Mumbai"/>
    <s v="Thane"/>
    <n v="9765241665"/>
    <d v="2017-04-28T11:30:00"/>
    <d v="2017-04-28T12:28:00"/>
    <s v="Did not enquire"/>
    <s v="n e"/>
    <m/>
    <s v="Google-Search"/>
  </r>
  <r>
    <s v="mahesh.pullammagari469@gmail.comAdvanced Business Analytics with R7670843402"/>
    <s v="Pullammagari Mahesh"/>
    <s v="mahesh.pullammagari469@gmail.com"/>
    <x v="4"/>
    <s v="Praveen Gowda S"/>
    <s v="Bangalore"/>
    <m/>
    <n v="7670843402"/>
    <d v="2017-04-28T11:27:00"/>
    <d v="2017-04-28T11:27:00"/>
    <s v="Ringing No Response"/>
    <s v="RNR"/>
    <m/>
    <s v="leadsurf_3"/>
  </r>
  <r>
    <s v="manali.waradkar@gmail.comAdvanced Business Analytics with R8879084328"/>
    <s v="Manali Waradkar"/>
    <s v="manali.waradkar@gmail.com"/>
    <x v="4"/>
    <s v="Sharath-new"/>
    <s v="Mumbai"/>
    <m/>
    <n v="8879084328"/>
    <d v="2017-04-28T11:24:00"/>
    <d v="2017-04-28T16:37:00"/>
    <s v="Not Interested"/>
    <s v="Pusuing Mcom. Not Interested."/>
    <m/>
    <s v="leadsurf_3"/>
  </r>
  <r>
    <s v="renuka44you@gmail.comCertificate in Advanced MS Excel 20108652525676"/>
    <s v="Renuka"/>
    <s v="renuka44you@gmail.com"/>
    <x v="3"/>
    <s v="Manjunath J"/>
    <s v="Mumbai"/>
    <s v="Mumbai"/>
    <n v="8652525676"/>
    <d v="2017-04-28T11:18:00"/>
    <d v="2017-04-28T16:17:00"/>
    <s v="Not Interested"/>
    <s v="NI"/>
    <m/>
    <s v="Google-Search"/>
  </r>
  <r>
    <s v="Sindusindhujs752@gmail.comPG Diploma in Data Science (Full-time)9100270104"/>
    <s v="Sindhuja"/>
    <s v="Sindusindhujs752@gmail.com"/>
    <x v="2"/>
    <s v="Pavana S"/>
    <s v="Hyderabad"/>
    <m/>
    <n v="9100270104"/>
    <d v="2017-04-28T11:06:00"/>
    <d v="2017-04-28T12:14:00"/>
    <s v="Ringing No Response"/>
    <m/>
    <m/>
    <s v="Google-RM"/>
  </r>
  <r>
    <s v="nrr40in@yahoo.comEY &amp; Manipal University Advanced Certificate in IFRS7094606798"/>
    <s v="nrr40in@yahoo.com"/>
    <s v="nrr40in@yahoo.com"/>
    <x v="24"/>
    <s v="Ayeesha A"/>
    <s v="Coimbatore"/>
    <m/>
    <n v="7094606798"/>
    <d v="2017-04-28T21:56:00"/>
    <d v="2017-04-28T11:06:00"/>
    <s v="Ringing No Response"/>
    <s v="RNR"/>
    <m/>
    <s v="ifrsNC"/>
  </r>
  <r>
    <s v="anupgpta09@gmail.comMicrosoft Cloud Pre-Sales Solution Specialist Program9015444563"/>
    <s v="ANUP GUPTA"/>
    <s v="anupgpta09@gmail.com"/>
    <x v="1"/>
    <s v="Praveen Gowda S"/>
    <m/>
    <m/>
    <n v="9015444563"/>
    <d v="2017-04-28T11:04:00"/>
    <d v="2017-04-28T16:04:00"/>
    <s v="Ringing No Response"/>
    <s v="RNR"/>
    <m/>
    <s v="Facebook"/>
  </r>
  <r>
    <s v="amvrlonglive@gmail.comAdvanced Business Analytics with R9030964150"/>
    <s v="Achyuth"/>
    <s v="amvrlonglive@gmail.com"/>
    <x v="4"/>
    <s v="Uday Kumar.G"/>
    <s v="Hyderabad"/>
    <m/>
    <n v="9030964150"/>
    <d v="2017-04-28T11:01:00"/>
    <d v="2017-04-28T15:57:00"/>
    <m/>
    <m/>
    <m/>
    <s v="Way2sms"/>
  </r>
  <r>
    <s v="dmnaidu.teacher@gmail.comCertificate in Advanced MS Excel 20109247233732"/>
    <s v="Dadi Mutyala Naidu"/>
    <s v="dmnaidu.teacher@gmail.com"/>
    <x v="3"/>
    <s v="Manjunath J"/>
    <s v="Visakhapatnam"/>
    <s v="Visakhapatnam"/>
    <n v="9247233732"/>
    <d v="2017-04-28T10:56:00"/>
    <d v="2017-04-28T13:40:00"/>
    <s v="Not Interested"/>
    <s v="NI"/>
    <m/>
    <s v="Google-Search"/>
  </r>
  <r>
    <s v="Maansingmohit@gmail.comCertificate in Advanced MS Excel 20109509040601"/>
    <s v="Mohit"/>
    <s v="Maansingmohit@gmail.com"/>
    <x v="3"/>
    <s v="Manjunath J"/>
    <s v="Jaipur"/>
    <s v="Jaipur"/>
    <n v="9509040601"/>
    <d v="2017-04-28T10:55:00"/>
    <d v="2017-04-28T17:23:00"/>
    <s v="Not reachable / Switch off"/>
    <s v="nr"/>
    <m/>
    <s v="Google-Search"/>
  </r>
  <r>
    <s v="svs.souvik@gmail.comPG Diploma in Data Science (Full-time)9635575370"/>
    <s v="SOUVIK SINHA"/>
    <s v="svs.souvik@gmail.com"/>
    <x v="2"/>
    <s v="Pavana S"/>
    <s v="Durgapur"/>
    <m/>
    <n v="9635575370"/>
    <d v="2017-04-28T11:46:00"/>
    <d v="2017-04-28T16:13:00"/>
    <s v="Interested/Follow Up"/>
    <s v="btect-IS- 6.9cgpa , 10th-68%, 12th-54%.. application done.. cb monday said he will confirm me the date for aptitude"/>
    <d v="2017-05-01T12:00:00"/>
    <s v="Fresherworld"/>
  </r>
  <r>
    <s v="shujahammad13@gmail.comCertificate in Advanced MS Excel 20109160881011"/>
    <s v="Hammad Mohammed"/>
    <s v="shujahammad13@gmail.com"/>
    <x v="3"/>
    <s v="Chetan Jain"/>
    <s v="Hyderabad"/>
    <s v="Hyderabad"/>
    <n v="9160881011"/>
    <d v="2017-04-28T10:44:00"/>
    <d v="2017-04-28T16:31:00"/>
    <s v="Call Back"/>
    <s v="drop mail"/>
    <d v="2017-04-28T00:00:00"/>
    <s v="Sparrow"/>
  </r>
  <r>
    <s v="pooja.patil234@yahoo.comPG Diploma in Data Science (Full-time)7795279047"/>
    <s v="pooja s"/>
    <s v="pooja.patil234@yahoo.com"/>
    <x v="2"/>
    <s v="Pavana S"/>
    <s v="Mysore"/>
    <m/>
    <n v="7795279047"/>
    <d v="2017-04-28T10:43:00"/>
    <d v="2017-04-28T16:09:00"/>
    <s v="Interested/Follow Up"/>
    <s v="BCA-63%, 10th-83% , 12th-53% // cb tomo as she wanna confirm with her parents"/>
    <d v="2017-04-29T10:00:00"/>
    <m/>
  </r>
  <r>
    <s v="akshuvinay023@gmail.comAdvanced Business Analytics with R9902344694"/>
    <s v="Akshatha Srivinay"/>
    <s v="akshuvinay023@gmail.com"/>
    <x v="4"/>
    <s v="Uday Kumar.G"/>
    <s v="Bangalore"/>
    <m/>
    <n v="9902344694"/>
    <d v="2017-04-28T10:38:00"/>
    <d v="2017-04-28T17:05:00"/>
    <s v="Not reachable / Switch off"/>
    <s v="concerned persopn not there"/>
    <m/>
    <s v="leadsurf_3"/>
  </r>
  <r>
    <s v="ankita.jaiswal34@yahoo.comAdvanced Business Analytics with R9892927328"/>
    <s v="Ankita Jaiswal"/>
    <s v="ankita.jaiswal34@yahoo.com"/>
    <x v="4"/>
    <s v="Uday Kumar.G"/>
    <s v="Mumbai"/>
    <m/>
    <n v="9892927328"/>
    <d v="2017-04-28T10:34:00"/>
    <d v="2017-04-28T17:07:00"/>
    <s v="Not Interested"/>
    <s v="Not Enquired"/>
    <m/>
    <s v="leadsurf_3"/>
  </r>
  <r>
    <s v="vasantgawde@ymail.comAdvanced Business Analytics with R7715916317"/>
    <s v="Vasant Gawde"/>
    <s v="vasantgawde@ymail.com"/>
    <x v="4"/>
    <s v="Uday Kumar.G"/>
    <s v="Mumbai"/>
    <m/>
    <n v="7715916317"/>
    <d v="2017-04-28T10:29:00"/>
    <d v="2017-04-28T18:07:00"/>
    <s v="Not Interested"/>
    <s v="Not Enquired"/>
    <m/>
    <s v="leadsurf_3"/>
  </r>
  <r>
    <s v="pasalasravanteja@gmail.comAdvanced Business Analytics with R7095656564"/>
    <s v="Pasala Sravan Teja"/>
    <s v="pasalasravanteja@gmail.com"/>
    <x v="4"/>
    <s v="Bhavya O"/>
    <s v="Bangalore"/>
    <m/>
    <n v="7095656564"/>
    <d v="2017-04-28T10:22:00"/>
    <d v="2017-04-28T16:53:00"/>
    <s v="Did not enquire"/>
    <s v="crm lead not enquired"/>
    <m/>
    <s v="leadsurf_3"/>
  </r>
  <r>
    <s v="harshildavda007@yahoo.comAdvanced Business Analytics with R9130830829"/>
    <s v="Harshil Davda"/>
    <s v="harshildavda007@yahoo.com"/>
    <x v="4"/>
    <s v="Bhavya O"/>
    <s v="Mumbai"/>
    <m/>
    <n v="9130830829"/>
    <d v="2017-04-28T10:22:00"/>
    <d v="2017-04-28T16:56:00"/>
    <s v="Did not enquire"/>
    <s v="crm lead not enquired"/>
    <m/>
    <s v="leadsurf_3"/>
  </r>
  <r>
    <s v="deepu.narendra@gmail.comPG Diploma in Data Science (Full-time)9911072263"/>
    <s v="Priyanka singh"/>
    <s v="deepu.narendra@gmail.com"/>
    <x v="2"/>
    <s v="Sandhya R"/>
    <s v="Ghaziabad"/>
    <m/>
    <n v="9911072263"/>
    <d v="2017-04-28T10:21:00"/>
    <d v="2017-04-28T13:04:00"/>
    <s v="Not Eligible"/>
    <s v="12th completed - looking for BCom"/>
    <m/>
    <s v="3point14"/>
  </r>
  <r>
    <s v="jagdish.sawakhande@gmail.comPG Diploma in Data Science (Full-time)9819489940"/>
    <s v="jagdish sawakhande"/>
    <s v="jagdish.sawakhande@gmail.com"/>
    <x v="2"/>
    <s v="Sandhya R"/>
    <s v="Mumbai"/>
    <m/>
    <n v="9819489940"/>
    <d v="2017-04-28T10:20:00"/>
    <d v="2017-04-28T13:05:00"/>
    <s v="Not reachable / Switch off"/>
    <s v="Busy"/>
    <m/>
    <s v="3point14"/>
  </r>
  <r>
    <s v="rajatrajgupta37@gmail.comPG Diploma in Data Science (Full-time)8377827305"/>
    <s v="rajatrajgupta37@gmail.com"/>
    <s v="rajatrajgupta37@gmail.com"/>
    <x v="2"/>
    <s v="Sandhya R"/>
    <m/>
    <m/>
    <n v="8377827305"/>
    <d v="2017-04-28T10:19:00"/>
    <d v="2017-04-28T13:07:00"/>
    <s v="Interested/Follow Up"/>
    <s v="Btech - CS 2016, Gone through the broucher and sent link"/>
    <d v="2017-04-28T15:00:00"/>
    <m/>
  </r>
  <r>
    <s v="SANDY1984TO2008@GMIAL.COMDigital Marketing Professional Program8470806073"/>
    <s v="SANDEEP"/>
    <s v="SANDY1984TO2008@GMIAL.COM"/>
    <x v="10"/>
    <s v="Ayeesha A"/>
    <s v="Others"/>
    <m/>
    <n v="8470806073"/>
    <d v="2017-04-28T10:19:00"/>
    <d v="2017-04-28T17:26:00"/>
    <s v="Not reachable / Switch off"/>
    <s v="Call is not connecting"/>
    <m/>
    <s v="leadsurf"/>
  </r>
  <r>
    <s v="akshaydumbre012@gmail.comAdvanced Business Analytics with R8652793489"/>
    <s v="Akshay Dumbre"/>
    <s v="akshaydumbre012@gmail.com"/>
    <x v="4"/>
    <s v="Harshith.S"/>
    <s v="Mumbai"/>
    <m/>
    <n v="8652793489"/>
    <d v="2017-04-28T10:09:00"/>
    <d v="2017-04-28T16:40:00"/>
    <s v="Not Interested"/>
    <s v="Not Interested"/>
    <m/>
    <s v="leadsurf_3"/>
  </r>
  <r>
    <s v="mkiran825@gmail.comAdvanced Business Analytics with R9652345551"/>
    <s v="Kiran"/>
    <s v="mkiran825@gmail.com"/>
    <x v="4"/>
    <s v="Harshith.S"/>
    <s v="Hyderabad"/>
    <m/>
    <n v="9652345551"/>
    <d v="2017-04-28T10:08:00"/>
    <d v="2017-04-28T16:27:00"/>
    <s v="Call Back"/>
    <s v="29th @ 10:30"/>
    <d v="2017-04-29T10:30:00"/>
    <s v="IntellectAdserrors=true"/>
  </r>
  <r>
    <s v="deepush.sharma9@gmail.comCertificate in Advanced MS Excel 20109691080446"/>
    <s v="Deepak"/>
    <s v="deepush.sharma9@gmail.com"/>
    <x v="3"/>
    <s v="Manjunath J"/>
    <s v="Indore"/>
    <s v="Indore"/>
    <n v="9691080446"/>
    <d v="2017-04-28T10:02:00"/>
    <d v="2017-04-28T12:20:00"/>
    <s v="Ringing No Response"/>
    <s v="rnr"/>
    <m/>
    <s v="Google-Search"/>
  </r>
  <r>
    <s v="nithyaj0196@gmail.comAdvanced Business Analytics with R9739395090"/>
    <s v="Nithya J Kumar"/>
    <s v="nithyaj0196@gmail.com"/>
    <x v="4"/>
    <s v="Kavya O"/>
    <s v="Bangalore"/>
    <m/>
    <n v="9739395090"/>
    <d v="2017-04-28T09:43:00"/>
    <d v="2017-04-28T16:37:00"/>
    <s v="Call Back"/>
    <s v="conserned person not available cb on april 29th @ 11:00"/>
    <d v="2017-04-28T11:00:00"/>
    <s v="leadsurf_3"/>
  </r>
  <r>
    <s v="vitthalparab727@gmail.comAdvanced Business Analytics with R9930365626"/>
    <s v="Vitthal Parab"/>
    <s v="vitthalparab727@gmail.com"/>
    <x v="4"/>
    <s v="Kavya O"/>
    <s v="Mumbai"/>
    <m/>
    <n v="9930365626"/>
    <d v="2017-04-28T09:38:00"/>
    <d v="2017-04-28T16:39:00"/>
    <s v="Call Back"/>
    <s v="call back"/>
    <d v="2017-04-28T11:00:00"/>
    <s v="leadsurf_3"/>
  </r>
  <r>
    <s v="ramyahk409@gmail.comAdvanced Business Analytics with R9738550214"/>
    <s v="Ramya H K"/>
    <s v="ramyahk409@gmail.com"/>
    <x v="4"/>
    <s v="Kiran.R"/>
    <s v="Bangalore"/>
    <m/>
    <n v="9738550214"/>
    <d v="2017-04-28T09:36:00"/>
    <d v="2017-04-28T16:26:00"/>
    <s v="Not reachable / Switch off"/>
    <s v="CB"/>
    <m/>
    <s v="leadsurf_3"/>
  </r>
  <r>
    <s v="amruthadhage@gmail.comFinancial Modelling using Excel9985120033"/>
    <s v="Amrutha Dhage"/>
    <s v="amruthadhage@gmail.com"/>
    <x v="6"/>
    <s v="Alisha Anjum"/>
    <s v="Hyderabad"/>
    <m/>
    <n v="9985120033"/>
    <d v="2017-04-28T09:32:00"/>
    <d v="2017-04-28T16:20:00"/>
    <s v="Call Back"/>
    <s v="cb 10 clk exp"/>
    <d v="2017-04-28T00:00:00"/>
    <s v="3point14"/>
  </r>
  <r>
    <s v="prajwalvbhat04@gmail.comAdvanced Business Analytics with R9742365873"/>
    <s v="Prajwal vinayak bhat"/>
    <s v="prajwalvbhat04@gmail.com"/>
    <x v="4"/>
    <s v="Kiran.R"/>
    <s v="Bangalore"/>
    <m/>
    <n v="9742365873"/>
    <d v="2017-04-28T09:31:00"/>
    <d v="2017-04-28T16:28:00"/>
    <s v="Call Back"/>
    <s v="CB"/>
    <d v="2017-07-05T00:00:00"/>
    <s v="leadsurf_3"/>
  </r>
  <r>
    <s v="raghavwahi@gmail.comPG Diploma in Data Science (Full-time)7289828441"/>
    <s v="Raghav Wahi"/>
    <s v="raghavwahi@gmail.com"/>
    <x v="2"/>
    <s v="Sandhya R"/>
    <s v="Gurgaon"/>
    <m/>
    <n v="7289828441"/>
    <d v="2017-04-28T09:26:00"/>
    <d v="2017-04-28T12:14:00"/>
    <s v="Ringing No Response"/>
    <s v="Diconnecting the call"/>
    <m/>
    <s v="google"/>
  </r>
  <r>
    <s v="sudhirkr011@gmail.comBusiness Analytics9031311815"/>
    <s v="sudhir kr"/>
    <s v="sudhirkr011@gmail.com"/>
    <x v="9"/>
    <s v="Rukmini"/>
    <s v="Jamshedpur"/>
    <m/>
    <n v="9031311815"/>
    <d v="2017-04-28T09:08:00"/>
    <d v="2017-04-28T17:17:00"/>
    <s v="Did not enquire"/>
    <s v="nt enqd"/>
    <m/>
    <s v="Rediff"/>
  </r>
  <r>
    <s v="Prashanthpullagurla94@gmail.comMicrosoft Cloud Pre-Sales Solution Specialist Program7674954755"/>
    <s v="Prashanth reddy"/>
    <s v="Prashanthpullagurla94@gmail.com"/>
    <x v="1"/>
    <s v="Biprojit Chakraborty"/>
    <m/>
    <m/>
    <n v="7674954755"/>
    <d v="2017-04-28T09:07:00"/>
    <d v="2017-04-28T16:05:00"/>
    <s v="Ringing No Response"/>
    <s v="r n r"/>
    <m/>
    <s v="Facebook"/>
  </r>
  <r>
    <s v="rama003@rediffmail.comBusiness Analytics9234147211"/>
    <s v="GV Rama Rao"/>
    <s v="rama003@rediffmail.com"/>
    <x v="9"/>
    <s v="Sharath-new"/>
    <s v="Jamshedpur"/>
    <m/>
    <n v="9234147211"/>
    <d v="2017-04-28T09:06:00"/>
    <d v="2017-04-28T16:34:00"/>
    <s v="Not Interested"/>
    <s v="Enquired by mistake"/>
    <m/>
    <s v="Rediff"/>
  </r>
  <r>
    <s v="Kishorkuna@gmail.comFinancial Modelling using Excel9168046655"/>
    <s v="Kishor"/>
    <s v="Kishorkuna@gmail.com"/>
    <x v="6"/>
    <s v="Alisha Anjum"/>
    <s v="Pune"/>
    <m/>
    <n v="9168046655"/>
    <d v="2017-04-28T08:58:00"/>
    <d v="2017-04-28T16:24:00"/>
    <s v="Interested/Follow Up"/>
    <s v="cb tom 11 clk ///sent mail"/>
    <d v="2017-04-28T00:00:00"/>
    <s v="Adcanopus"/>
  </r>
  <r>
    <s v="Sharma.vikasns@gmail.comDigital Marketing Professional Program9917594406"/>
    <s v="Vikas Sharma"/>
    <s v="Sharma.vikasns@gmail.com"/>
    <x v="10"/>
    <s v="Sujan Venkatesh"/>
    <s v="Others"/>
    <m/>
    <n v="9917594406"/>
    <d v="2017-04-28T08:51:00"/>
    <d v="2017-04-28T16:19:00"/>
    <s v="Call Back"/>
    <s v="so//"/>
    <d v="2017-04-28T11:00:00"/>
    <s v="Pointific"/>
  </r>
  <r>
    <s v="Schaturvedi1@gmail.comCIMA - Operational Level Prep Program - Diploma in Management Accounting9900244611"/>
    <s v="Saurabh"/>
    <s v="Schaturvedi1@gmail.com"/>
    <x v="0"/>
    <s v="Ayeesha A"/>
    <s v="Bangalore"/>
    <m/>
    <n v="9900244611"/>
    <d v="2017-04-28T08:45:00"/>
    <d v="2017-04-28T17:24:00"/>
    <s v="Ringing No Response"/>
    <s v="RNR"/>
    <m/>
    <s v="Digiglitz"/>
  </r>
  <r>
    <s v="umashankaradityaji82@gmail.comDigital Marketing Professional Program9839001500"/>
    <s v="umashankaradityaji82@gmail.com"/>
    <s v="umashankaradityaji82@gmail.com"/>
    <x v="10"/>
    <s v="Sujan Venkatesh"/>
    <s v="kadipur sultanpur"/>
    <s v="kadipur sultanpur"/>
    <n v="9839001500"/>
    <d v="2017-04-28T08:45:00"/>
    <d v="2017-04-28T16:20:00"/>
    <s v="Call Back"/>
    <s v="disconnected call//"/>
    <d v="2017-04-28T11:00:00"/>
    <s v="Facebook"/>
  </r>
  <r>
    <s v="vivek.fire2@gmail.comDigital Marketing Professional Program8521494956"/>
    <s v="vivek sharma"/>
    <s v="vivek.fire2@gmail.com"/>
    <x v="10"/>
    <s v="Sujan Venkatesh"/>
    <s v="Ranchi"/>
    <s v="Ranchi"/>
    <n v="8521494956"/>
    <d v="2017-04-28T08:44:00"/>
    <d v="2017-04-28T16:23:00"/>
    <s v="Call Back"/>
    <s v="nt councilled //"/>
    <d v="2017-04-29T10:30:00"/>
    <s v="Facebook"/>
  </r>
  <r>
    <s v="dhanasekar4274@gmail.comDigital Marketing Professional Program9849519952"/>
    <s v="Koneti Dhanasekar"/>
    <s v="dhanasekar4274@gmail.com"/>
    <x v="10"/>
    <s v="Sujan Venkatesh"/>
    <s v="Tirupati"/>
    <s v="Tirupati"/>
    <n v="9849519952"/>
    <d v="2017-04-28T08:27:00"/>
    <d v="2017-04-28T16:25:00"/>
    <s v="Call Back"/>
    <s v="rnr//"/>
    <d v="2017-04-29T11:00:00"/>
    <s v="Facebook"/>
  </r>
  <r>
    <s v="sravaniece333@gmail.comMicrosoft Cloud Pre-Sales Solution Specialist Program9966093699"/>
    <s v="S Sravani"/>
    <s v="sravaniece333@gmail.com"/>
    <x v="1"/>
    <s v="Biprojit Chakraborty"/>
    <m/>
    <m/>
    <n v="9966093699"/>
    <d v="2017-04-28T08:23:00"/>
    <d v="2017-04-28T16:34:00"/>
    <s v="Call Back"/>
    <s v="call back"/>
    <d v="2017-04-30T10:00:00"/>
    <s v="Facebook"/>
  </r>
  <r>
    <s v="ramakrishnan.archana@gmail.comAdvanced Business Analytics with R9962514266"/>
    <s v="Archana"/>
    <s v="ramakrishnan.archana@gmail.com"/>
    <x v="4"/>
    <s v="Rukmini"/>
    <s v="Chennai"/>
    <m/>
    <n v="9962514266"/>
    <d v="2017-04-28T08:18:00"/>
    <d v="2017-04-28T16:01:00"/>
    <s v="Ringing No Response"/>
    <s v="rnr"/>
    <m/>
    <s v="IntellectAds"/>
  </r>
  <r>
    <s v="prabikutty@rediffmail.comBusiness Analytics9884529269"/>
    <s v="sreedharan"/>
    <s v="prabikutty@rediffmail.com"/>
    <x v="9"/>
    <s v="Sharath-new"/>
    <s v="Chennai"/>
    <m/>
    <n v="9884529269"/>
    <d v="2017-04-28T08:10:00"/>
    <d v="2017-04-28T16:32:00"/>
    <s v="Call Back"/>
    <s v="CB @ 11:00 AM on 1st May."/>
    <d v="2017-05-01T11:00:00"/>
    <s v="Rediff"/>
  </r>
  <r>
    <s v="Amankushwaha.jhs@gmail.comDigital Marketing Professional Program8577823217"/>
    <s v="Aman kushwaha"/>
    <s v="Amankushwaha.jhs@gmail.com"/>
    <x v="10"/>
    <s v="Sujan Venkatesh"/>
    <s v="Jhansi"/>
    <s v="Jhansi"/>
    <n v="8577823217"/>
    <d v="2017-04-28T08:05:00"/>
    <d v="2017-04-28T16:27:00"/>
    <s v="Call Back"/>
    <s v="rnr//"/>
    <d v="2017-04-29T11:00:00"/>
    <s v="Facebook"/>
  </r>
  <r>
    <s v="SK877227@gmail.comAdvanced Business Analytics with R9782636808"/>
    <s v="sunil kumawat"/>
    <s v="SK877227@gmail.com"/>
    <x v="4"/>
    <s v="Rukmini"/>
    <s v="Jaipur"/>
    <m/>
    <n v="9782636808"/>
    <d v="2017-04-28T08:05:00"/>
    <d v="2017-04-28T17:09:00"/>
    <s v="Call Back"/>
    <s v="hindi"/>
    <d v="2017-04-28T00:00:00"/>
    <s v="IntellectAds"/>
  </r>
  <r>
    <s v="abhishek333kr@gmail.comPG Diploma in Data Science (Full-time)7991155005"/>
    <s v="Abhishek Kumar"/>
    <s v="abhishek333kr@gmail.com"/>
    <x v="2"/>
    <s v="Sandhya R"/>
    <s v="Patna"/>
    <m/>
    <n v="7991155005"/>
    <d v="2017-04-28T08:00:00"/>
    <d v="2017-04-28T13:13:00"/>
    <s v="Not Interested"/>
    <s v="Said not interested to take admission and disconnected the call"/>
    <m/>
    <s v="3point14"/>
  </r>
  <r>
    <s v="jodhveer.singh@yesbank.inBusiness Analytics9814520454"/>
    <s v="Jodhveer Singh"/>
    <s v="jodhveer.singh@yesbank.in"/>
    <x v="9"/>
    <s v="Uday Kumar.G"/>
    <s v="Nawanshaha"/>
    <m/>
    <n v="9814520454"/>
    <d v="2017-04-28T07:58:00"/>
    <d v="2017-04-28T16:42:00"/>
    <s v="Not Interested"/>
    <s v="Not ENQ"/>
    <m/>
    <s v="Rediff"/>
  </r>
  <r>
    <s v="brajesh.singh.eee@gmail.comMicrosoft Cloud Pre-Sales Solution Specialist Program8754562491"/>
    <s v="Brajesh Kumar"/>
    <s v="brajesh.singh.eee@gmail.com"/>
    <x v="1"/>
    <s v="Biprojit Chakraborty"/>
    <m/>
    <m/>
    <n v="8754562491"/>
    <d v="2017-04-28T07:50:00"/>
    <d v="2017-04-28T16:50:00"/>
    <s v="Call Back"/>
    <s v="call back"/>
    <d v="2017-04-28T10:00:00"/>
    <s v="Facebookerrors=trueerrors=true"/>
  </r>
  <r>
    <s v="Dashorakhem@rediffmail.comBusiness Analytics9662543128"/>
    <s v="Khemshanker"/>
    <s v="Dashorakhem@rediffmail.com"/>
    <x v="9"/>
    <s v="Uday Kumar.G"/>
    <s v="Ahmedabad"/>
    <m/>
    <n v="9662543128"/>
    <d v="2017-04-28T07:47:00"/>
    <d v="2017-04-29T10:44:00"/>
    <s v="Call Back"/>
    <s v="WGB"/>
    <d v="2017-04-29T00:00:00"/>
    <s v="Rediff"/>
  </r>
  <r>
    <s v="swapan_chowdhary@yahoo.co.inAdvanced Business Analytics with R9818487931"/>
    <s v="swapan"/>
    <s v="swapan_chowdhary@yahoo.co.in"/>
    <x v="4"/>
    <s v="Sharath-new"/>
    <s v="Ghaziabad"/>
    <m/>
    <n v="9818487931"/>
    <d v="2017-04-28T07:26:00"/>
    <d v="2017-04-28T16:28:00"/>
    <s v="Call Back"/>
    <s v="Hindi. Language barrier"/>
    <d v="2017-04-28T17:00:00"/>
    <s v="IntellectAds"/>
  </r>
  <r>
    <s v="rsjeshgautam@gmail.comAdvanced Business Analytics with R9779485401"/>
    <s v="RAJESH GAUTAM"/>
    <s v="rsjeshgautam@gmail.com"/>
    <x v="4"/>
    <s v="Sharath-new"/>
    <s v="Hoshiarpur"/>
    <m/>
    <n v="9779485401"/>
    <d v="2017-04-28T06:21:00"/>
    <d v="2017-04-28T16:24:00"/>
    <s v="Call Back"/>
    <s v="CB @ 5:00 PM on 28th April"/>
    <d v="2017-04-28T17:00:00"/>
    <s v="IntellectAds"/>
  </r>
  <r>
    <s v="raguramang@srienergy.comBusiness Analytics9965571833"/>
    <s v="RaguramanG"/>
    <s v="raguramang@srienergy.com"/>
    <x v="9"/>
    <s v="Uday Kumar.G"/>
    <s v="Trichy"/>
    <s v="Trichy"/>
    <n v="9965571833"/>
    <d v="2017-04-28T06:03:00"/>
    <d v="2017-04-28T18:05:00"/>
    <s v="Interested/Follow Up"/>
    <s v="cb tomo mail sent given info"/>
    <d v="2017-04-28T00:00:00"/>
    <s v="Vinam"/>
  </r>
  <r>
    <s v="Parasher.s95@gmail.comFinancial Modelling using Excel9313235774"/>
    <s v="Bs Parasher"/>
    <s v="Parasher.s95@gmail.com"/>
    <x v="6"/>
    <s v="Alisha Anjum"/>
    <s v="Gurgaon"/>
    <m/>
    <n v="9313235774"/>
    <d v="2017-04-28T05:07:00"/>
    <d v="2017-04-28T18:20:00"/>
    <s v="Not Interested"/>
    <s v="Enq For Information"/>
    <m/>
    <s v="3point14"/>
  </r>
  <r>
    <s v="ssdasadhikari@drreddys.comPG Diploma in Data Science (Full-time)7659094753"/>
    <s v="S S DAS ADHIKARI"/>
    <s v="ssdasadhikari@drreddys.com"/>
    <x v="2"/>
    <s v="Sandhya R"/>
    <s v="Visakhapatnam"/>
    <m/>
    <n v="7659094753"/>
    <d v="2017-04-28T02:54:00"/>
    <d v="2017-04-28T13:16:00"/>
    <s v="Not Interested"/>
    <s v="BSc - CS - 2016, Pursuing MSc hence not interested"/>
    <m/>
    <s v="Fresherworlderrors=true"/>
  </r>
  <r>
    <s v="satish.kandikonda@yahoo.comPMP Exam Preparatory Course2243854123"/>
    <s v="Satish Kandikonda"/>
    <s v="satish.kandikonda@yahoo.com"/>
    <x v="17"/>
    <s v="Chetan Jain"/>
    <s v="Others"/>
    <m/>
    <n v="2243854123"/>
    <d v="2017-04-28T02:25:00"/>
    <d v="2017-04-28T16:46:00"/>
    <s v="Wrong Number"/>
    <s v="drop mail 10"/>
    <m/>
    <s v="pmpNCerrors=true"/>
  </r>
  <r>
    <s v="vardhankstr6@gmail.comPG Diploma in Data Science (Full-time)9987545693"/>
    <s v="Vardhan Kasture"/>
    <s v="vardhankstr6@gmail.com"/>
    <x v="2"/>
    <s v="Sandhya R"/>
    <s v="Mumbai"/>
    <m/>
    <n v="9987545693"/>
    <d v="2017-04-28T00:41:00"/>
    <d v="2017-04-28T16:09:00"/>
    <s v="Call Back"/>
    <s v="BCA - June 2017, sent broucher"/>
    <d v="2017-04-29T12:00:00"/>
    <s v="google"/>
  </r>
  <r>
    <s v="arpan.shan.banerjee@gmail.comMicrosoft Cloud Pre-Sales Solution Specialist Program9038985373"/>
    <s v="Arpan Banerjee"/>
    <s v="arpan.shan.banerjee@gmail.com"/>
    <x v="1"/>
    <s v="Biprojit Chakraborty"/>
    <s v="Kolkata"/>
    <m/>
    <n v="9038985373"/>
    <d v="2017-04-28T00:38:00"/>
    <d v="2017-04-28T16:52:00"/>
    <s v="Not reachable / Switch off"/>
    <s v="did not ring"/>
    <m/>
    <s v="Facebook"/>
  </r>
  <r>
    <s v="jyothik034@gmail.comMicrosoft Cloud Pre-Sales Solution Specialist Program7349670584"/>
    <s v="Jyothi"/>
    <s v="jyothik034@gmail.com"/>
    <x v="1"/>
    <s v="AUTOIT"/>
    <s v="Bangalore"/>
    <m/>
    <n v="7349670584"/>
    <d v="2017-04-27T23:59:00"/>
    <d v="2017-04-28T19:01:00"/>
    <m/>
    <m/>
    <m/>
    <s v="Freshersworld"/>
  </r>
  <r>
    <s v="saurabh_dutta1@rediffmail.comBusiness Analytics9818770924"/>
    <s v="saurabh_dutta1"/>
    <s v="saurabh_dutta1@rediffmail.com"/>
    <x v="9"/>
    <s v="AUTOIT"/>
    <s v="Delhi"/>
    <m/>
    <n v="9818770924"/>
    <d v="2017-04-27T23:55:00"/>
    <d v="2017-04-28T19:01:00"/>
    <m/>
    <m/>
    <m/>
    <s v="Rediff"/>
  </r>
  <r>
    <s v="nehaghatkar91@gmail.comBusiness Analytics9819073427"/>
    <s v="Neha"/>
    <s v="nehaghatkar91@gmail.com"/>
    <x v="9"/>
    <s v="AUTOIT"/>
    <s v="Mumbai"/>
    <s v="MUMBAI"/>
    <n v="9819073427"/>
    <d v="2017-04-27T23:52:00"/>
    <d v="2017-04-27T23:52:00"/>
    <m/>
    <m/>
    <m/>
    <s v="Google-Search"/>
  </r>
  <r>
    <s v="princejrai@yahoo.comDigital Marketing Professional Program9442259825"/>
    <s v="prince"/>
    <s v="princejrai@yahoo.com"/>
    <x v="10"/>
    <s v="AUTOIT"/>
    <s v="Others"/>
    <s v="Others"/>
    <n v="9442259825"/>
    <d v="2017-04-27T23:50:00"/>
    <d v="2017-04-28T19:01:00"/>
    <m/>
    <m/>
    <m/>
    <s v="Sparrow"/>
  </r>
  <r>
    <s v="syedriyazuddin0@gmail.comDigital Marketing Professional Program8688670158"/>
    <s v="Syed Riyaz Uddin"/>
    <s v="syedriyazuddin0@gmail.com"/>
    <x v="10"/>
    <s v="AUTOIT"/>
    <s v="Hyderabad"/>
    <s v="Hyderabad"/>
    <n v="8688670158"/>
    <d v="2017-04-27T23:48:00"/>
    <d v="2017-04-28T19:01:00"/>
    <m/>
    <m/>
    <m/>
    <s v="Facebook"/>
  </r>
  <r>
    <s v="aslamkhan296@gmail.comDigital Marketing Professional Program7737182074"/>
    <s v="aslam khan"/>
    <s v="aslamkhan296@gmail.com"/>
    <x v="10"/>
    <s v="AUTOIT"/>
    <s v="Others"/>
    <m/>
    <n v="7737182074"/>
    <d v="2017-04-27T23:35:00"/>
    <d v="2017-04-28T19:01:00"/>
    <m/>
    <m/>
    <m/>
    <s v="Pointific"/>
  </r>
  <r>
    <s v="avinishjacob44@gmail.comAdvanced Business Analytics with R7470966553"/>
    <s v="Avinash jacob"/>
    <s v="avinishjacob44@gmail.com"/>
    <x v="4"/>
    <s v="AUTOIT"/>
    <s v="Raipur"/>
    <m/>
    <n v="7470966553"/>
    <d v="2017-04-27T23:34:00"/>
    <d v="2017-04-28T19:01:00"/>
    <m/>
    <m/>
    <m/>
    <s v="Way2sms"/>
  </r>
  <r>
    <s v="biswakrit21@gmail.comDigital Marketing Professional Program9007008764"/>
    <s v="Debjyoti Ghosh"/>
    <s v="biswakrit21@gmail.com"/>
    <x v="10"/>
    <s v="AUTOIT"/>
    <s v="Others"/>
    <m/>
    <n v="9007008764"/>
    <d v="2017-04-27T23:30:00"/>
    <d v="2017-04-28T19:01:00"/>
    <m/>
    <m/>
    <m/>
    <s v="Pointific"/>
  </r>
  <r>
    <s v="Sssuresh902@gmail.comMicrosoft Cloud Pre-Sales Solution Specialist Program7502624319"/>
    <s v="Sudhakar"/>
    <s v="Sssuresh902@gmail.com"/>
    <x v="1"/>
    <s v="AUTOIT"/>
    <m/>
    <m/>
    <n v="7502624319"/>
    <d v="2017-04-27T23:22:00"/>
    <d v="2017-04-28T19:01:00"/>
    <m/>
    <m/>
    <m/>
    <s v="Freshersworld"/>
  </r>
  <r>
    <s v="Linej0208@gmail.comDigital Marketing Professional Program9524221625"/>
    <s v="JENIL"/>
    <s v="Linej0208@gmail.com"/>
    <x v="10"/>
    <s v="AUTOIT"/>
    <s v="Madurai"/>
    <s v="Madurai"/>
    <n v="9524221625"/>
    <d v="2017-04-27T23:22:00"/>
    <d v="2017-04-28T19:01:00"/>
    <m/>
    <m/>
    <m/>
    <s v="Facebook"/>
  </r>
  <r>
    <s v="mohanrajtest@gmail.comSupply Chain Management9591826967"/>
    <s v="Mohantesttest"/>
    <s v="mohanrajtest@gmail.com"/>
    <x v="15"/>
    <s v="AUTOIT"/>
    <s v="Baddi"/>
    <s v="Baddi"/>
    <n v="9591826967"/>
    <d v="2017-04-27T23:08:00"/>
    <d v="2017-04-28T19:01:00"/>
    <m/>
    <m/>
    <m/>
    <s v="Null"/>
  </r>
  <r>
    <s v="mohanraj@enaviya.comSupply Chain Management9591826232"/>
    <s v="MohanTest"/>
    <s v="mohanraj@enaviya.com"/>
    <x v="15"/>
    <s v="AUTOIT"/>
    <s v="Bangalore"/>
    <s v="Bangalore"/>
    <n v="9591826232"/>
    <d v="2017-04-27T23:07:00"/>
    <d v="2017-04-28T19:01:00"/>
    <m/>
    <m/>
    <m/>
    <s v="Null"/>
  </r>
  <r>
    <s v="diwannaveen65@gmail.comDigital Marketing Professional Program7009249515"/>
    <s v="naveen diwan"/>
    <s v="diwannaveen65@gmail.com"/>
    <x v="10"/>
    <s v="AUTOIT"/>
    <s v="Others"/>
    <m/>
    <n v="7009249515"/>
    <d v="2017-04-27T23:06:00"/>
    <d v="2017-04-28T19:01:00"/>
    <m/>
    <m/>
    <m/>
    <s v="Pointific"/>
  </r>
  <r>
    <s v="Sharanreddy567@gmail.comMicrosoft Cloud Pre-Sales Solution Specialist Program9866147807"/>
    <s v="Sharan kumar reddy"/>
    <s v="Sharanreddy567@gmail.com"/>
    <x v="1"/>
    <s v="AUTOIT"/>
    <m/>
    <m/>
    <n v="9866147807"/>
    <d v="2017-04-27T22:53:00"/>
    <d v="2017-04-28T19:01:00"/>
    <m/>
    <m/>
    <m/>
    <s v="Freshersworld"/>
  </r>
  <r>
    <s v="jradhikary@gmail.comDigital Marketing Professional Program9679394340"/>
    <s v="jayanta adhikari"/>
    <s v="jradhikary@gmail.com"/>
    <x v="10"/>
    <s v="AUTOIT"/>
    <s v="Others"/>
    <m/>
    <n v="9679394340"/>
    <d v="2017-04-27T22:45:00"/>
    <d v="2017-04-28T19:01:00"/>
    <m/>
    <m/>
    <m/>
    <s v="Pointific"/>
  </r>
  <r>
    <s v="patelbharat519@gmail.comMicrosoft Cloud Pre-Sales Solution Specialist Program7389167749"/>
    <s v="bharat patel"/>
    <s v="patelbharat519@gmail.com"/>
    <x v="1"/>
    <s v="AUTOIT"/>
    <m/>
    <m/>
    <n v="7389167749"/>
    <d v="2017-04-27T22:44:00"/>
    <d v="2017-04-28T19:01:00"/>
    <m/>
    <m/>
    <m/>
    <s v="Facebook"/>
  </r>
  <r>
    <s v="pallavi84000@gmail.comDigital Marketing Professional Program8400033838"/>
    <s v="Pallavi Kesarwani"/>
    <s v="pallavi84000@gmail.com"/>
    <x v="10"/>
    <s v="AUTOIT"/>
    <s v="Allahabad"/>
    <m/>
    <n v="8400033838"/>
    <d v="2017-04-28T21:55:00"/>
    <d v="2017-04-28T19:01:00"/>
    <m/>
    <m/>
    <m/>
    <s v="facebook"/>
  </r>
  <r>
    <s v="saawanbharti0@gmail.comDigital Marketing Professional Program9915161252"/>
    <s v="Saawan"/>
    <s v="saawanbharti0@gmail.com"/>
    <x v="10"/>
    <s v="AUTOIT"/>
    <s v="Others"/>
    <m/>
    <n v="9915161252"/>
    <d v="2017-04-27T22:39:00"/>
    <d v="2017-04-28T19:01:00"/>
    <m/>
    <m/>
    <m/>
    <s v="Pointific"/>
  </r>
  <r>
    <s v="singhnishukumar@gmail.comPG Diploma in Data Science (Full-time)9433465394"/>
    <s v="Nishu Kr Singh"/>
    <s v="singhnishukumar@gmail.com"/>
    <x v="2"/>
    <s v="AUTOIT"/>
    <s v="Kolkata"/>
    <m/>
    <n v="9433465394"/>
    <d v="2017-04-27T22:39:00"/>
    <d v="2017-04-28T19:01:00"/>
    <m/>
    <m/>
    <m/>
    <s v="3point14"/>
  </r>
  <r>
    <s v="vikasproven@gmail.comDigital Marketing Professional Program9318790060"/>
    <s v="vikas"/>
    <s v="vikasproven@gmail.com"/>
    <x v="10"/>
    <s v="AUTOIT"/>
    <s v="Shimla"/>
    <s v="Shimla"/>
    <n v="9318790060"/>
    <d v="2017-04-27T22:38:00"/>
    <d v="2017-04-28T19:01:00"/>
    <m/>
    <m/>
    <m/>
    <s v="Sparrow"/>
  </r>
  <r>
    <s v="Irfansiddiqui1994@gmail.comMicrosoft Cloud Pre-Sales Solution Specialist Program8791578861"/>
    <s v="Irfan siddiqui"/>
    <s v="Irfansiddiqui1994@gmail.com"/>
    <x v="1"/>
    <s v="AUTOIT"/>
    <m/>
    <m/>
    <n v="8791578861"/>
    <d v="2017-04-27T22:35:00"/>
    <d v="2017-04-28T19:01:00"/>
    <m/>
    <m/>
    <m/>
    <s v="Facebook"/>
  </r>
  <r>
    <s v="jishnumanohar2010@gmail.comDigital Marketing Professional Program9605955556"/>
    <s v="Jishnu manohar"/>
    <s v="jishnumanohar2010@gmail.com"/>
    <x v="10"/>
    <s v="AUTOIT"/>
    <s v="Aluva"/>
    <s v="Aluva"/>
    <n v="9605955556"/>
    <d v="2017-04-27T22:26:00"/>
    <d v="2017-04-28T19:01:00"/>
    <m/>
    <m/>
    <m/>
    <s v="Google-Extended"/>
  </r>
  <r>
    <s v="Mathurabhishek38@gmail.comDigital Marketing Professional Program8696946475"/>
    <s v="Abhishek Mathir"/>
    <s v="Mathurabhishek38@gmail.com"/>
    <x v="10"/>
    <s v="AUTOIT"/>
    <s v="Alwar"/>
    <s v="Alwar"/>
    <n v="8696946475"/>
    <d v="2017-04-27T22:25:00"/>
    <d v="2017-04-28T19:01:00"/>
    <m/>
    <m/>
    <m/>
    <s v="Facebook"/>
  </r>
  <r>
    <s v="shyam13lodhi@gmail.comBig Data Analytics using Hadoop7869123513"/>
    <s v="shyam Lodhi"/>
    <s v="shyam13lodhi@gmail.com"/>
    <x v="5"/>
    <s v="AUTOIT"/>
    <s v="Jabalpur"/>
    <m/>
    <n v="7869123513"/>
    <d v="2017-04-27T22:24:00"/>
    <d v="2017-04-28T19:01:00"/>
    <m/>
    <m/>
    <m/>
    <s v="3point14"/>
  </r>
  <r>
    <s v="Hishamsyed1995@gmail.comMicrosoft Cloud Pre-Sales Solution Specialist Program7795311225"/>
    <s v="Hisham Syed"/>
    <s v="Hishamsyed1995@gmail.com"/>
    <x v="1"/>
    <s v="AUTOIT"/>
    <m/>
    <m/>
    <n v="7795311225"/>
    <d v="2017-04-27T22:23:00"/>
    <d v="2017-04-28T19:01:00"/>
    <m/>
    <m/>
    <m/>
    <s v="Freshersworld"/>
  </r>
  <r>
    <s v="ihateonlyyou1@gmail.comPMP Exam Preparatory Course8218651409"/>
    <s v="GAURAV VERMA"/>
    <s v="ihateonlyyou1@gmail.com"/>
    <x v="17"/>
    <s v="AUTOIT"/>
    <s v="Hardwar"/>
    <m/>
    <n v="8218651409"/>
    <d v="2017-04-27T22:22:00"/>
    <d v="2017-04-28T19:01:00"/>
    <m/>
    <m/>
    <m/>
    <s v="Digiglitz"/>
  </r>
  <r>
    <s v="vaishu.sinha@gmail.comMicrosoft Cloud Pre-Sales Solution Specialist Program9430555921"/>
    <s v="Vaishnavi Sinha"/>
    <s v="vaishu.sinha@gmail.com"/>
    <x v="1"/>
    <s v="AUTOIT"/>
    <m/>
    <m/>
    <n v="9430555921"/>
    <d v="2017-04-27T22:21:00"/>
    <d v="2017-04-28T19:01:00"/>
    <m/>
    <m/>
    <m/>
    <s v="Freshersworld"/>
  </r>
  <r>
    <s v="sadhnagaurav91@gmail.comPMP Exam Preparatory Course8218657253"/>
    <s v="sadhna kateriya"/>
    <s v="sadhnagaurav91@gmail.com"/>
    <x v="17"/>
    <s v="AUTOIT"/>
    <s v="Rishikesh"/>
    <m/>
    <n v="8218657253"/>
    <d v="2017-04-27T22:20:00"/>
    <d v="2017-04-28T19:01:00"/>
    <m/>
    <m/>
    <m/>
    <s v="Digiglitz"/>
  </r>
  <r>
    <s v="pandita454@rediffmail.comLean Six Sigma Green Belt9419133563"/>
    <s v="RINKU PANDITA"/>
    <s v="pandita454@rediffmail.com"/>
    <x v="20"/>
    <s v="AUTOIT"/>
    <s v="Jammu"/>
    <m/>
    <n v="9419133563"/>
    <d v="2017-04-27T22:19:00"/>
    <d v="2017-04-28T19:01:00"/>
    <m/>
    <m/>
    <m/>
    <s v="Rediff"/>
  </r>
  <r>
    <s v="Suhu.suresh7@gmail.comPG Diploma in Data Science (Full-time)7996093574"/>
    <s v="Suresh kumar M"/>
    <s v="Suhu.suresh7@gmail.com"/>
    <x v="2"/>
    <s v="AUTOIT"/>
    <s v="Bangalore"/>
    <m/>
    <n v="7996093574"/>
    <d v="2017-04-27T22:18:00"/>
    <d v="2017-04-28T19:01:00"/>
    <m/>
    <m/>
    <m/>
    <s v="Fresherworld"/>
  </r>
  <r>
    <s v="Saxena.prateek.prateek340@gmail.comDigital Marketing Professional Program8085237229"/>
    <s v="Prateek Saxena"/>
    <s v="Saxena.prateek.prateek340@gmail.com"/>
    <x v="10"/>
    <s v="AUTOIT"/>
    <s v="Others"/>
    <m/>
    <n v="8085237229"/>
    <d v="2017-04-27T22:09:00"/>
    <d v="2017-04-28T19:01:00"/>
    <m/>
    <m/>
    <m/>
    <s v="Monstererrors=true"/>
  </r>
  <r>
    <s v="arifmansoor2003@gmail.comMicrosoft Cloud Pre-Sales Solution Specialist Program8825081009"/>
    <s v="Arif Mansoor"/>
    <s v="arifmansoor2003@gmail.com"/>
    <x v="1"/>
    <s v="AUTOIT"/>
    <m/>
    <m/>
    <n v="8825081009"/>
    <d v="2017-04-27T22:06:00"/>
    <d v="2017-04-28T19:01:00"/>
    <m/>
    <m/>
    <m/>
    <s v="Facebook"/>
  </r>
  <r>
    <s v="shyam13lodhi@gmail.comPG Diploma in Data Science (Full-time)7869123513"/>
    <s v="shyam Lodhi"/>
    <s v="shyam13lodhi@gmail.com"/>
    <x v="2"/>
    <s v="AUTOIT"/>
    <s v="Jabalpur"/>
    <m/>
    <n v="7869123513"/>
    <d v="2017-04-27T22:04:00"/>
    <d v="2017-04-28T19:01:00"/>
    <m/>
    <m/>
    <m/>
    <s v="3point14"/>
  </r>
  <r>
    <s v="s9003808877@gmail.comDigital Marketing Professional Program9003808877"/>
    <s v="Shanmuganathan"/>
    <s v="s9003808877@gmail.com"/>
    <x v="10"/>
    <s v="AUTOIT"/>
    <s v="Others"/>
    <m/>
    <n v="9003808877"/>
    <d v="2017-04-27T22:04:00"/>
    <d v="2017-04-28T19:01:00"/>
    <m/>
    <m/>
    <m/>
    <s v="Pointific"/>
  </r>
  <r>
    <s v="renukaprasadnc5@gmail.comCertificate in Advanced MS Excel 20109901849653"/>
    <s v="Renuka Prasad nc"/>
    <s v="renukaprasadnc5@gmail.com"/>
    <x v="3"/>
    <s v="AUTOIT"/>
    <s v="Bangalore"/>
    <s v="Bangalore"/>
    <n v="9901849653"/>
    <d v="2017-04-27T22:05:00"/>
    <d v="2017-04-28T19:01:00"/>
    <m/>
    <m/>
    <m/>
    <s v="Google-Search"/>
  </r>
  <r>
    <s v="surbhichouhan1987@gmail.comBusiness Analytics7406504333"/>
    <s v="surbhi chouhan"/>
    <s v="surbhichouhan1987@gmail.com"/>
    <x v="9"/>
    <s v="AUTOIT"/>
    <s v="Bangalore"/>
    <s v="Bangalore"/>
    <n v="7406504333"/>
    <d v="2017-04-27T22:01:00"/>
    <d v="2017-04-28T19:01:00"/>
    <m/>
    <m/>
    <m/>
    <s v="Google-Search"/>
  </r>
  <r>
    <s v="tshaheer18@gmail.comMicrosoft Cloud Pre-Sales Solution Specialist Program8500471632"/>
    <s v="SHAHEER THUPAKULA"/>
    <s v="tshaheer18@gmail.com"/>
    <x v="1"/>
    <s v="AUTOIT"/>
    <m/>
    <m/>
    <n v="8500471632"/>
    <d v="2017-04-27T21:59:00"/>
    <d v="2017-04-28T19:01:00"/>
    <m/>
    <m/>
    <m/>
    <s v="Freshersworld"/>
  </r>
  <r>
    <s v="chinmaya.374@gmail.comDigital Marketing Professional Program7894194117"/>
    <s v="Chinmaya Kumar Panigrahi"/>
    <s v="chinmaya.374@gmail.com"/>
    <x v="10"/>
    <s v="AUTOIT"/>
    <s v="Jharsuguda"/>
    <s v="Jharsuguda"/>
    <n v="7894194117"/>
    <d v="2017-04-27T21:52:00"/>
    <d v="2017-04-28T19:01:00"/>
    <m/>
    <m/>
    <m/>
    <s v="Facebook"/>
  </r>
  <r>
    <s v="Parvatham.teja@gmail.comMicrosoft Cloud Pre-Sales Solution Specialist Program9700017378"/>
    <s v="Saiteja"/>
    <s v="Parvatham.teja@gmail.com"/>
    <x v="1"/>
    <s v="AUTOIT"/>
    <m/>
    <m/>
    <n v="9700017378"/>
    <d v="2017-04-27T21:48:00"/>
    <d v="2017-04-28T19:01:00"/>
    <m/>
    <m/>
    <m/>
    <s v="Freshersworld"/>
  </r>
  <r>
    <s v="avinashkumarprasad14@gmail.comMicrosoft Cloud Pre-Sales Solution Specialist Program9832620067"/>
    <s v="Avinash Kumar"/>
    <s v="avinashkumarprasad14@gmail.com"/>
    <x v="1"/>
    <s v="AUTOIT"/>
    <s v="Pune"/>
    <m/>
    <n v="9832620067"/>
    <d v="2017-04-27T21:43:00"/>
    <d v="2017-04-28T19:01:00"/>
    <m/>
    <m/>
    <m/>
    <s v="Freshersworld"/>
  </r>
  <r>
    <s v="parmarnilesh1493@gmail.comDigital Marketing Professional Program9099807790"/>
    <s v="Nilesh parmar"/>
    <s v="parmarnilesh1493@gmail.com"/>
    <x v="10"/>
    <s v="AUTOIT"/>
    <s v="Others"/>
    <m/>
    <n v="9099807790"/>
    <d v="2017-04-27T21:40:00"/>
    <d v="2017-04-28T19:01:00"/>
    <m/>
    <m/>
    <m/>
    <s v="Pointific"/>
  </r>
  <r>
    <s v="pooja2211992@gmail.comMicrosoft Cloud Pre-Sales Solution Specialist Program8764345669"/>
    <s v="Pooja singh"/>
    <s v="pooja2211992@gmail.com"/>
    <x v="1"/>
    <s v="AUTOIT"/>
    <s v="Jaipur"/>
    <m/>
    <n v="8764345669"/>
    <d v="2017-04-27T21:38:00"/>
    <d v="2017-04-28T19:01:00"/>
    <m/>
    <m/>
    <m/>
    <s v="Freshersworld"/>
  </r>
  <r>
    <s v="mhakaa@yahoo.comBusiness Analytics7727712790"/>
    <s v="Amon Mhaka"/>
    <s v="mhakaa@yahoo.com"/>
    <x v="9"/>
    <s v="AUTOIT"/>
    <s v="Shurugwi"/>
    <s v="Shurugwi"/>
    <n v="7727712790"/>
    <d v="2017-04-27T21:37:00"/>
    <d v="2017-04-28T19:01:00"/>
    <m/>
    <m/>
    <m/>
    <s v="Vinam"/>
  </r>
  <r>
    <s v="amolchakole02@gmail.cimDigital Marketing Professional Program7447492958"/>
    <s v="Amol Chakole"/>
    <s v="amolchakole02@gmail.cim"/>
    <x v="10"/>
    <s v="AUTOIT"/>
    <s v="Nagpur"/>
    <m/>
    <n v="7447492958"/>
    <d v="2017-04-28T10:28:00"/>
    <d v="2017-04-28T19:01:00"/>
    <m/>
    <m/>
    <m/>
    <s v="Pointific"/>
  </r>
  <r>
    <s v="Anju.shaiz@gmail.comDigital Marketing Professional Program9930878549"/>
    <s v="Gazala Firdose"/>
    <s v="Anju.shaiz@gmail.com"/>
    <x v="10"/>
    <s v="Tejas"/>
    <s v="Mumbai"/>
    <s v="Thane"/>
    <n v="9930878549"/>
    <d v="2017-04-27T21:30:00"/>
    <d v="2017-04-27T21:30:00"/>
    <m/>
    <m/>
    <m/>
    <s v="Google-Extended"/>
  </r>
  <r>
    <s v="jitendrakkothari@rediffmail.comBusiness Analytics9829205595"/>
    <s v="jitendrakkothari"/>
    <s v="jitendrakkothari@rediffmail.com"/>
    <x v="9"/>
    <s v="AUTOIT"/>
    <s v="Jaipur"/>
    <m/>
    <n v="9829205595"/>
    <d v="2017-04-27T21:28:00"/>
    <d v="2017-04-28T19:01:00"/>
    <m/>
    <m/>
    <m/>
    <s v="Rediff"/>
  </r>
  <r>
    <s v="Pankaj252555@gmail.comDigital Marketing Professional Program9723252555"/>
    <s v="Pankaj sharma"/>
    <s v="Pankaj252555@gmail.com"/>
    <x v="10"/>
    <s v="AUTOIT"/>
    <s v="Others"/>
    <m/>
    <n v="9723252555"/>
    <d v="2017-04-27T21:28:00"/>
    <d v="2017-04-28T19:01:00"/>
    <m/>
    <m/>
    <m/>
    <s v="Pointific"/>
  </r>
  <r>
    <s v="roydipankar078@gmail.comDigital Marketing Professional Program9932933059"/>
    <s v="Dipankar Roy"/>
    <s v="roydipankar078@gmail.com"/>
    <x v="10"/>
    <s v="AUTOIT"/>
    <s v="Raiganj"/>
    <s v="Raiganj"/>
    <n v="9932933059"/>
    <d v="2017-04-27T21:24:00"/>
    <d v="2017-04-28T19:01:00"/>
    <m/>
    <m/>
    <m/>
    <s v="Facebook"/>
  </r>
  <r>
    <s v="Bikrant2000@rediffmail.comBusiness Analytics9910690093"/>
    <s v="Bikramjit goswami"/>
    <s v="Bikrant2000@rediffmail.com"/>
    <x v="9"/>
    <s v="AUTOIT"/>
    <s v="Ghaziabad"/>
    <m/>
    <n v="9910690093"/>
    <d v="2017-04-27T21:23:00"/>
    <d v="2017-04-28T18:07:00"/>
    <m/>
    <m/>
    <m/>
    <s v="Rediff"/>
  </r>
  <r>
    <s v="Maheemahesh25@gmil.comDigital Marketing Professional Program8019662810"/>
    <s v="Mahesh"/>
    <s v="Maheemahesh25@gmil.com"/>
    <x v="10"/>
    <s v="AUTOIT"/>
    <s v="Hyderabad"/>
    <s v="Hyderabad"/>
    <n v="8019662810"/>
    <d v="2017-04-27T21:11:00"/>
    <d v="2017-04-28T18:07:00"/>
    <m/>
    <m/>
    <m/>
    <s v="Facebook"/>
  </r>
  <r>
    <s v="amir9838@gmail.comDigital Marketing Professional Program8299310844"/>
    <s v="Mohd AMIR"/>
    <s v="amir9838@gmail.com"/>
    <x v="10"/>
    <s v="AUTOIT"/>
    <s v="Tanda ambedkar nagar India"/>
    <s v="Tanda ambedkar nagar India"/>
    <n v="8299310844"/>
    <d v="2017-04-27T21:11:00"/>
    <d v="2017-04-28T18:09:00"/>
    <m/>
    <m/>
    <m/>
    <s v="Facebook"/>
  </r>
  <r>
    <s v="srikanthavusharla@gmail.comDigital Marketing Professional Program9966555645"/>
    <s v="Srikanth"/>
    <s v="srikanthavusharla@gmail.com"/>
    <x v="10"/>
    <s v="AUTOIT"/>
    <s v="Hyderabad"/>
    <m/>
    <n v="9966555645"/>
    <d v="2017-04-27T21:16:00"/>
    <d v="2017-04-28T18:09:00"/>
    <m/>
    <m/>
    <m/>
    <s v="Monster"/>
  </r>
  <r>
    <s v="kpreethiarcot@gmail.comFinancial Modelling using Excel9160849639"/>
    <s v="Prithi kola"/>
    <s v="kpreethiarcot@gmail.com"/>
    <x v="6"/>
    <s v="AUTOIT"/>
    <s v="Hyderabad"/>
    <m/>
    <n v="9160849639"/>
    <d v="2017-04-27T21:04:00"/>
    <d v="2017-04-28T18:09:00"/>
    <m/>
    <m/>
    <m/>
    <s v="Adcanopus"/>
  </r>
  <r>
    <s v="Vikashkumar.jbp@gmail.comDigital Marketing Professional Program7987330976"/>
    <s v="Vikash"/>
    <s v="Vikashkumar.jbp@gmail.com"/>
    <x v="10"/>
    <s v="AUTOIT"/>
    <s v="Jabalpur"/>
    <s v="Jabalpur"/>
    <n v="7987330976"/>
    <d v="2017-04-27T21:02:00"/>
    <d v="2017-04-28T18:09:00"/>
    <m/>
    <m/>
    <m/>
    <s v="Facebook"/>
  </r>
  <r>
    <s v="rupalinayak19@gmail.comMicrosoft Cloud Pre-Sales Solution Specialist Program8093233053"/>
    <s v="Rupali Nayak"/>
    <s v="rupalinayak19@gmail.com"/>
    <x v="1"/>
    <s v="AUTOIT"/>
    <m/>
    <m/>
    <n v="8093233053"/>
    <d v="2017-04-29T13:02:00"/>
    <d v="2017-04-28T18:09:00"/>
    <m/>
    <m/>
    <m/>
    <s v="Freshersworld"/>
  </r>
  <r>
    <s v="rajup6490@gmail.comDigital Marketing Professional Program9408615006"/>
    <s v="PatelRajesh Kumar"/>
    <s v="rajup6490@gmail.com"/>
    <x v="10"/>
    <s v="AUTOIT"/>
    <s v="Vijapur"/>
    <s v="Vijapur"/>
    <n v="9408615006"/>
    <d v="2017-04-27T20:51:00"/>
    <d v="2017-04-28T18:09:00"/>
    <m/>
    <m/>
    <m/>
    <s v="Facebook"/>
  </r>
  <r>
    <s v="supravat101@gmail.comDigital Marketing Professional Program9439490001"/>
    <s v="Supravat Sahoo"/>
    <s v="supravat101@gmail.com"/>
    <x v="10"/>
    <s v="AUTOIT"/>
    <s v="Bhubaneswar"/>
    <m/>
    <n v="9439490001"/>
    <d v="2017-04-28T21:55:00"/>
    <d v="2017-04-28T18:09:00"/>
    <m/>
    <m/>
    <m/>
    <s v="facebook"/>
  </r>
  <r>
    <s v="benu.multimedia@gmail.comDigital Marketing Professional Program9614904558"/>
    <s v="Sankar Mandal"/>
    <s v="benu.multimedia@gmail.com"/>
    <x v="10"/>
    <s v="AUTOIT"/>
    <s v="Balurghat"/>
    <m/>
    <n v="9614904558"/>
    <d v="2017-04-27T20:40:00"/>
    <d v="2017-04-28T18:09:00"/>
    <m/>
    <m/>
    <m/>
    <s v="facebook"/>
  </r>
  <r>
    <s v="rubesh.kumaran95@gmail.comDigital Marketing Professional Program9994572709"/>
    <s v="Rubesh Kumaran"/>
    <s v="rubesh.kumaran95@gmail.com"/>
    <x v="10"/>
    <s v="AUTOIT"/>
    <s v="Chennai"/>
    <m/>
    <n v="9994572709"/>
    <d v="2017-04-27T20:40:00"/>
    <d v="2017-04-28T18:09:00"/>
    <m/>
    <m/>
    <m/>
    <s v="facebook"/>
  </r>
  <r>
    <s v="Steve.lepcha.1994@Gmail.comDigital Marketing Professional Program7384619888"/>
    <s v="Steeven Lepcha"/>
    <s v="Steve.lepcha.1994@Gmail.com"/>
    <x v="10"/>
    <s v="AUTOIT"/>
    <s v="Gangtok"/>
    <m/>
    <n v="7384619888"/>
    <d v="2017-04-27T20:40:00"/>
    <d v="2017-04-28T18:09:00"/>
    <m/>
    <m/>
    <m/>
    <s v="facebook"/>
  </r>
  <r>
    <s v="satunarangale@gmail.comDigital Marketing Professional Program8149676882"/>
    <s v="Satish Narangale"/>
    <s v="satunarangale@gmail.com"/>
    <x v="10"/>
    <s v="AUTOIT"/>
    <s v="Aurangabad"/>
    <m/>
    <n v="8149676882"/>
    <d v="2017-04-27T20:40:00"/>
    <d v="2017-04-28T18:09:00"/>
    <m/>
    <m/>
    <m/>
    <s v="facebook"/>
  </r>
  <r>
    <s v="www.1983jsenthil@gmail.comDigital Marketing Professional Program9942789772"/>
    <s v="Senthil"/>
    <s v="www.1983jsenthil@gmail.com"/>
    <x v="10"/>
    <s v="AUTOIT"/>
    <s v="salem"/>
    <m/>
    <n v="9942789772"/>
    <d v="2017-04-27T20:40:00"/>
    <d v="2017-04-28T18:09:00"/>
    <m/>
    <m/>
    <m/>
    <s v="facebook"/>
  </r>
  <r>
    <s v="pharmacypruthvi@gmail.comDigital Marketing Professional Program8553777307"/>
    <s v="Pruthvi Raj Kumbar"/>
    <s v="pharmacypruthvi@gmail.com"/>
    <x v="10"/>
    <s v="AUTOIT"/>
    <s v="Davangere"/>
    <m/>
    <n v="8553777307"/>
    <d v="2017-04-27T20:40:00"/>
    <d v="2017-04-28T18:09:00"/>
    <m/>
    <m/>
    <m/>
    <s v="facebook"/>
  </r>
  <r>
    <s v="mdazada666@gmail.comDigital Marketing Professional Program7865888634"/>
    <s v="Md Azad Ali"/>
    <s v="mdazada666@gmail.com"/>
    <x v="10"/>
    <s v="AUTOIT"/>
    <s v="Asansol"/>
    <m/>
    <n v="7865888634"/>
    <d v="2017-04-27T20:40:00"/>
    <d v="2017-04-28T18:09:00"/>
    <m/>
    <m/>
    <m/>
    <s v="facebook"/>
  </r>
  <r>
    <s v="surjeetsinghu9@gmail.comDigital Marketing Professional Program8534074735"/>
    <s v="Surjeet Singh"/>
    <s v="surjeetsinghu9@gmail.com"/>
    <x v="10"/>
    <s v="AUTOIT"/>
    <s v="Agra"/>
    <m/>
    <n v="8534074735"/>
    <d v="2017-04-27T20:40:00"/>
    <d v="2017-04-28T18:09:00"/>
    <m/>
    <m/>
    <m/>
    <s v="facebook"/>
  </r>
  <r>
    <s v="aakash.upadhyay10@gmail.comDigital Marketing Professional Program9408396199"/>
    <s v="Akash J Upadhyay"/>
    <s v="aakash.upadhyay10@gmail.com"/>
    <x v="10"/>
    <s v="AUTOIT"/>
    <s v="Ahmedabad"/>
    <m/>
    <n v="9408396199"/>
    <d v="2017-04-27T20:40:00"/>
    <d v="2017-04-28T18:09:00"/>
    <m/>
    <m/>
    <m/>
    <s v="facebook"/>
  </r>
  <r>
    <s v="lkousalya25@gmail.comDigital Marketing Professional Program9597923676"/>
    <s v="Kousalya Loganathan"/>
    <s v="lkousalya25@gmail.com"/>
    <x v="10"/>
    <s v="AUTOIT"/>
    <s v="Coimbatore"/>
    <m/>
    <n v="9597923676"/>
    <d v="2017-04-27T20:40:00"/>
    <d v="2017-04-28T18:09:00"/>
    <m/>
    <m/>
    <m/>
    <s v="facebook"/>
  </r>
  <r>
    <s v="skhalid270s@yahoo.comDigital Marketing Professional Program7417140590"/>
    <s v="Shah Khalid"/>
    <s v="skhalid270s@yahoo.com"/>
    <x v="10"/>
    <s v="AUTOIT"/>
    <s v="Moradabad"/>
    <m/>
    <n v="7417140590"/>
    <d v="2017-04-27T20:39:00"/>
    <d v="2017-04-28T18:09:00"/>
    <m/>
    <m/>
    <m/>
    <s v="facebook"/>
  </r>
  <r>
    <s v="351naresh@gmail.comDigital Marketing Professional Program7018882304"/>
    <s v="Naresh Kumar"/>
    <s v="351naresh@gmail.com"/>
    <x v="10"/>
    <s v="AUTOIT"/>
    <s v="Hamirpur"/>
    <m/>
    <n v="7018882304"/>
    <d v="2017-04-27T20:39:00"/>
    <d v="2017-04-28T18:09:00"/>
    <m/>
    <m/>
    <m/>
    <s v="facebook"/>
  </r>
  <r>
    <s v="getc2007@gmail.comDigital Marketing Professional Program9367423299"/>
    <s v="P Krishnan"/>
    <s v="getc2007@gmail.com"/>
    <x v="10"/>
    <s v="AUTOIT"/>
    <s v="Sivakasi"/>
    <m/>
    <n v="9367423299"/>
    <d v="2017-04-27T20:39:00"/>
    <d v="2017-04-28T18:09:00"/>
    <m/>
    <m/>
    <m/>
    <s v="facebook"/>
  </r>
  <r>
    <s v="gouse.khan4@gmail.comDigital Marketing Professional Program9457367101"/>
    <s v="Ghouse khan"/>
    <s v="gouse.khan4@gmail.com"/>
    <x v="10"/>
    <s v="AUTOIT"/>
    <s v="Budaun"/>
    <m/>
    <n v="9457367101"/>
    <d v="2017-04-27T20:39:00"/>
    <d v="2017-04-28T18:09:00"/>
    <m/>
    <m/>
    <m/>
    <s v="facebook"/>
  </r>
  <r>
    <s v="cgawande457@gmail.comDigital Marketing Professional Program9890177763"/>
    <s v="Chetan Gawande"/>
    <s v="cgawande457@gmail.com"/>
    <x v="10"/>
    <s v="AUTOIT"/>
    <s v="Nagpur"/>
    <m/>
    <n v="9890177763"/>
    <d v="2017-04-27T20:39:00"/>
    <d v="2017-04-28T18:09:00"/>
    <m/>
    <m/>
    <m/>
    <s v="facebook"/>
  </r>
  <r>
    <s v="asatpute82@gmail.comDigital Marketing Professional Program9511659790"/>
    <s v="Akash Satpute"/>
    <s v="asatpute82@gmail.com"/>
    <x v="10"/>
    <s v="AUTOIT"/>
    <s v="Chandrapur"/>
    <m/>
    <n v="9511659790"/>
    <d v="2017-04-27T20:39:00"/>
    <d v="2017-04-28T18:09:00"/>
    <m/>
    <m/>
    <m/>
    <s v="facebook"/>
  </r>
  <r>
    <s v="niteshrajankar511@gmail.comDigital Marketing Professional Program8806232985"/>
    <s v="Rajankar Nitesh"/>
    <s v="niteshrajankar511@gmail.com"/>
    <x v="10"/>
    <s v="AUTOIT"/>
    <s v="Buldana"/>
    <m/>
    <n v="8806232985"/>
    <d v="2017-04-27T20:39:00"/>
    <d v="2017-04-28T18:09:00"/>
    <m/>
    <m/>
    <m/>
    <s v="facebook"/>
  </r>
  <r>
    <s v="Riyaj88888@gmail.comDigital Marketing Professional Program8975975418"/>
    <s v="Riyaj Shaikh"/>
    <s v="Riyaj88888@gmail.com"/>
    <x v="10"/>
    <s v="AUTOIT"/>
    <s v="Udgir"/>
    <m/>
    <n v="8975975418"/>
    <d v="2017-04-27T20:39:00"/>
    <d v="2017-04-28T18:09:00"/>
    <m/>
    <m/>
    <m/>
    <s v="facebook"/>
  </r>
  <r>
    <s v="gopiamudha83@gmail.comDigital Marketing Professional Program8903210529"/>
    <s v="Gopi Kamur K"/>
    <s v="gopiamudha83@gmail.com"/>
    <x v="10"/>
    <s v="AUTOIT"/>
    <s v="Vellore"/>
    <m/>
    <n v="8903210529"/>
    <d v="2017-04-27T20:39:00"/>
    <d v="2017-04-28T18:09:00"/>
    <m/>
    <m/>
    <m/>
    <s v="facebook"/>
  </r>
  <r>
    <s v="padamjain9571@gmail.comDigital Marketing Professional Program9571166020"/>
    <s v="Padam Jain"/>
    <s v="padamjain9571@gmail.com"/>
    <x v="10"/>
    <s v="AUTOIT"/>
    <s v="Begun"/>
    <m/>
    <n v="9571166020"/>
    <d v="2017-04-27T20:39:00"/>
    <d v="2017-04-28T18:09:00"/>
    <m/>
    <m/>
    <m/>
    <s v="facebook"/>
  </r>
  <r>
    <s v="jhanja6@gmail.comDigital Marketing Professional Program7049556110"/>
    <s v="Arjun Jhanja"/>
    <s v="jhanja6@gmail.com"/>
    <x v="10"/>
    <s v="AUTOIT"/>
    <s v="Dewas"/>
    <m/>
    <n v="7049556110"/>
    <d v="2017-04-27T20:39:00"/>
    <d v="2017-04-28T18:09:00"/>
    <m/>
    <m/>
    <m/>
    <s v="facebook"/>
  </r>
  <r>
    <s v="sksadam096@gmail.comDigital Marketing Professional Program9677049180"/>
    <s v="Sk Sadam"/>
    <s v="sksadam096@gmail.com"/>
    <x v="10"/>
    <s v="AUTOIT"/>
    <s v="Delhi"/>
    <m/>
    <n v="9677049180"/>
    <d v="2017-04-27T20:39:00"/>
    <d v="2017-04-28T18:09:00"/>
    <m/>
    <m/>
    <m/>
    <s v="facebook"/>
  </r>
  <r>
    <s v="dumesh414@gmail.comDigital Marketing Professional Program9936720304"/>
    <s v="Umesh Dubey"/>
    <s v="dumesh414@gmail.com"/>
    <x v="10"/>
    <s v="AUTOIT"/>
    <s v="Amethi"/>
    <m/>
    <n v="9936720304"/>
    <d v="2017-04-27T20:39:00"/>
    <d v="2017-04-28T18:09:00"/>
    <m/>
    <m/>
    <m/>
    <s v="facebook"/>
  </r>
  <r>
    <s v="prabhu.s.deeparani@gmail.comDigital Marketing Professional Program9787019802"/>
    <s v="Prabhu Selvam"/>
    <s v="prabhu.s.deeparani@gmail.com"/>
    <x v="10"/>
    <s v="AUTOIT"/>
    <s v="Cumbum"/>
    <m/>
    <n v="9787019802"/>
    <d v="2017-04-27T20:39:00"/>
    <d v="2017-04-28T18:09:00"/>
    <m/>
    <m/>
    <m/>
    <s v="facebook"/>
  </r>
  <r>
    <s v="ram45796@gmail.comDigital Marketing Professional Program7979717567"/>
    <s v="Santosh Ram"/>
    <s v="ram45796@gmail.com"/>
    <x v="10"/>
    <s v="AUTOIT"/>
    <s v="Deoghar"/>
    <m/>
    <n v="7979717567"/>
    <d v="2017-04-27T20:39:00"/>
    <d v="2017-04-28T18:09:00"/>
    <m/>
    <m/>
    <m/>
    <s v="facebook"/>
  </r>
  <r>
    <s v="riidddb81@gmail.comDigital Marketing Professional Program9612134783"/>
    <s v="Litan Debbarma"/>
    <s v="riidddb81@gmail.com"/>
    <x v="10"/>
    <s v="AUTOIT"/>
    <s v="Agartala"/>
    <m/>
    <n v="9612134783"/>
    <d v="2017-04-27T20:39:00"/>
    <d v="2017-04-28T18:09:00"/>
    <m/>
    <m/>
    <m/>
    <s v="facebook"/>
  </r>
  <r>
    <s v="eraniash@gmail.comDigital Marketing Professional Program8097626468"/>
    <s v="dreams"/>
    <s v="eraniash@gmail.com"/>
    <x v="10"/>
    <s v="AUTOIT"/>
    <s v="Hyderabad"/>
    <m/>
    <n v="8097626468"/>
    <d v="2017-04-27T20:39:00"/>
    <d v="2017-04-28T18:09:00"/>
    <m/>
    <m/>
    <m/>
    <s v="facebook"/>
  </r>
  <r>
    <s v="ray.emitra@gmail.comDigital Marketing Professional Program9784070791"/>
    <s v="Rathore Babu"/>
    <s v="ray.emitra@gmail.com"/>
    <x v="10"/>
    <s v="AUTOIT"/>
    <s v="nagaur"/>
    <m/>
    <n v="9784070791"/>
    <d v="2017-04-27T20:39:00"/>
    <d v="2017-04-28T18:09:00"/>
    <m/>
    <m/>
    <m/>
    <s v="facebook"/>
  </r>
  <r>
    <s v="sunilkumar.siholiya@gmail.comDigital Marketing Professional Program9429480357"/>
    <s v="Sunil Kumar"/>
    <s v="sunilkumar.siholiya@gmail.com"/>
    <x v="10"/>
    <s v="AUTOIT"/>
    <s v="Bhuj"/>
    <m/>
    <n v="9429480357"/>
    <d v="2017-04-27T20:39:00"/>
    <d v="2017-04-28T18:09:00"/>
    <m/>
    <m/>
    <m/>
    <s v="facebook"/>
  </r>
  <r>
    <s v="vaibhavchudary41@gmail.comDigital Marketing Professional Program9824961307"/>
    <s v="Vikas Patel"/>
    <s v="vaibhavchudary41@gmail.com"/>
    <x v="10"/>
    <s v="AUTOIT"/>
    <s v="Faridabad"/>
    <m/>
    <n v="9824961307"/>
    <d v="2017-04-27T20:39:00"/>
    <d v="2017-04-28T18:09:00"/>
    <m/>
    <m/>
    <m/>
    <s v="facebook"/>
  </r>
  <r>
    <s v="jafarshaikh2313@gamil.comDigital Marketing Professional Program9673787332"/>
    <s v="Jafar Shekh"/>
    <s v="jafarshaikh2313@gamil.com"/>
    <x v="10"/>
    <s v="AUTOIT"/>
    <s v="u"/>
    <m/>
    <n v="9673787332"/>
    <d v="2017-04-27T20:39:00"/>
    <d v="2017-04-28T18:09:00"/>
    <m/>
    <m/>
    <m/>
    <s v="facebook"/>
  </r>
  <r>
    <s v="jeffeasow@gmail.comDigital Marketing Professional Program9961753996"/>
    <s v="Jeff Viju Easow"/>
    <s v="jeffeasow@gmail.com"/>
    <x v="10"/>
    <s v="AUTOIT"/>
    <s v="Thiruvalla"/>
    <m/>
    <n v="9961753996"/>
    <d v="2017-04-27T20:39:00"/>
    <d v="2017-04-28T18:09:00"/>
    <m/>
    <m/>
    <m/>
    <s v="facebook"/>
  </r>
  <r>
    <s v="dinesharora89@gmail.comDigital Marketing Professional Program9896194093"/>
    <s v="Dinesh Arora"/>
    <s v="dinesharora89@gmail.com"/>
    <x v="10"/>
    <s v="AUTOIT"/>
    <s v="Kurukshetra"/>
    <m/>
    <n v="9896194093"/>
    <d v="2017-04-27T20:39:00"/>
    <d v="2017-04-28T18:09:00"/>
    <m/>
    <m/>
    <m/>
    <s v="facebook"/>
  </r>
  <r>
    <s v="joinsusanta555@gmail.comDigital Marketing Professional Program7001531611"/>
    <s v="Susanta Barman"/>
    <s v="joinsusanta555@gmail.com"/>
    <x v="10"/>
    <s v="AUTOIT"/>
    <s v="Medinipur"/>
    <m/>
    <n v="7001531611"/>
    <d v="2017-04-27T20:39:00"/>
    <d v="2017-04-28T18:09:00"/>
    <m/>
    <m/>
    <m/>
    <s v="facebook"/>
  </r>
  <r>
    <s v="manoharsinghmada52323@gmail.comDigital Marketing Professional Program7736003004"/>
    <s v="Manoharsingh Mada"/>
    <s v="manoharsinghmada52323@gmail.com"/>
    <x v="10"/>
    <s v="AUTOIT"/>
    <s v="Calicut"/>
    <m/>
    <n v="7736003004"/>
    <d v="2017-04-27T20:39:00"/>
    <d v="2017-04-28T18:09:00"/>
    <m/>
    <m/>
    <m/>
    <s v="facebook"/>
  </r>
  <r>
    <s v="abhipatange@gmail.comDigital Marketing Professional Program9767205326"/>
    <s v="Ashok Maske"/>
    <s v="abhipatange@gmail.com"/>
    <x v="10"/>
    <s v="AUTOIT"/>
    <s v="Alandi-Devachi"/>
    <m/>
    <n v="9767205326"/>
    <d v="2017-04-27T20:38:00"/>
    <d v="2017-04-28T18:09:00"/>
    <m/>
    <m/>
    <m/>
    <s v="facebook"/>
  </r>
  <r>
    <s v="addalegnaneshwarreddy643@gmail.comDigital Marketing Professional Program9618012708"/>
    <s v="Addale Gnaneshwarreddy"/>
    <s v="addalegnaneshwarreddy643@gmail.com"/>
    <x v="10"/>
    <s v="AUTOIT"/>
    <s v="Niamabad"/>
    <m/>
    <n v="9618012708"/>
    <d v="2017-04-27T20:38:00"/>
    <d v="2017-04-28T18:09:00"/>
    <m/>
    <m/>
    <m/>
    <s v="facebook"/>
  </r>
  <r>
    <s v="khetan.puja@gmail.comDigital Marketing Professional Program8486967127"/>
    <s v="Puja Khetan"/>
    <s v="khetan.puja@gmail.com"/>
    <x v="10"/>
    <s v="AUTOIT"/>
    <s v="Guwahati"/>
    <m/>
    <n v="8486967127"/>
    <d v="2017-04-27T20:38:00"/>
    <d v="2017-04-28T18:09:00"/>
    <m/>
    <m/>
    <m/>
    <s v="facebook"/>
  </r>
  <r>
    <s v="sk5696967@gmail.comDigital Marketing Professional Program9097073726"/>
    <s v="Sanjay Kumar"/>
    <s v="sk5696967@gmail.com"/>
    <x v="10"/>
    <s v="AUTOIT"/>
    <s v="Bihar Sharif"/>
    <m/>
    <n v="9097073726"/>
    <d v="2017-04-27T20:38:00"/>
    <d v="2017-04-28T18:09:00"/>
    <m/>
    <m/>
    <m/>
    <s v="facebook"/>
  </r>
  <r>
    <s v="tnaveenpraba@gmail.comDigital Marketing Professional Program8144605449"/>
    <s v="Naveen Praba"/>
    <s v="tnaveenpraba@gmail.com"/>
    <x v="10"/>
    <s v="AUTOIT"/>
    <s v="Karaikudi"/>
    <m/>
    <n v="8144605449"/>
    <d v="2017-04-27T20:38:00"/>
    <d v="2017-04-28T18:09:00"/>
    <m/>
    <m/>
    <m/>
    <s v="facebook"/>
  </r>
  <r>
    <s v="bspunia143@gmail.comDigital Marketing Professional Program9467001131"/>
    <s v="Bhupinder Punia"/>
    <s v="bspunia143@gmail.com"/>
    <x v="10"/>
    <s v="AUTOIT"/>
    <s v="Kaithal"/>
    <m/>
    <n v="9467001131"/>
    <d v="2017-04-27T20:38:00"/>
    <d v="2017-04-28T18:09:00"/>
    <m/>
    <m/>
    <m/>
    <s v="facebook"/>
  </r>
  <r>
    <s v="karthikdass@hotmail.comDigital Marketing Professional Program9095419203"/>
    <s v="Karthik Davadass"/>
    <s v="karthikdass@hotmail.com"/>
    <x v="10"/>
    <s v="AUTOIT"/>
    <s v="Chennai"/>
    <m/>
    <n v="9095419203"/>
    <d v="2017-04-27T20:38:00"/>
    <d v="2017-04-28T18:10:00"/>
    <m/>
    <m/>
    <m/>
    <s v="facebook"/>
  </r>
  <r>
    <s v="ramkratos76@gmail.comDigital Marketing Professional Program7396971916"/>
    <s v="Ram Kratos"/>
    <s v="ramkratos76@gmail.com"/>
    <x v="10"/>
    <s v="AUTOIT"/>
    <s v="Hyderabad"/>
    <m/>
    <n v="7396971916"/>
    <d v="2017-04-27T20:38:00"/>
    <d v="2017-04-28T18:10:00"/>
    <m/>
    <m/>
    <m/>
    <s v="facebook"/>
  </r>
  <r>
    <s v="divakar.vivek@gmail.comDigital Marketing Professional Program8878748159"/>
    <s v="Vivek Divakar"/>
    <s v="divakar.vivek@gmail.com"/>
    <x v="10"/>
    <s v="AUTOIT"/>
    <s v="Gwalior"/>
    <m/>
    <n v="8878748159"/>
    <d v="2017-04-27T20:38:00"/>
    <d v="2017-04-28T18:10:00"/>
    <m/>
    <m/>
    <m/>
    <s v="facebook"/>
  </r>
  <r>
    <s v="rambharosmaitry3@gmail.comDigital Marketing Professional Program7898068499"/>
    <s v="Rambharos Maitry"/>
    <s v="rambharosmaitry3@gmail.com"/>
    <x v="10"/>
    <s v="AUTOIT"/>
    <s v="Raigarh"/>
    <m/>
    <n v="7898068499"/>
    <d v="2017-04-27T20:38:00"/>
    <d v="2017-04-28T18:10:00"/>
    <m/>
    <m/>
    <m/>
    <s v="facebook"/>
  </r>
  <r>
    <s v="chadaksing183@gmail.comDigital Marketing Professional Program9938666168"/>
    <s v="Chadak Sing"/>
    <s v="chadaksing183@gmail.com"/>
    <x v="10"/>
    <s v="AUTOIT"/>
    <s v="Sonepur"/>
    <m/>
    <n v="9938666168"/>
    <d v="2017-04-27T20:38:00"/>
    <d v="2017-04-28T18:10:00"/>
    <m/>
    <m/>
    <m/>
    <s v="facebook"/>
  </r>
  <r>
    <s v="bipinibiharibehera60906@gmail.comDigital Marketing Professional Program7978608054"/>
    <s v="Bipini Bihari Behera"/>
    <s v="bipinibiharibehera60906@gmail.com"/>
    <x v="10"/>
    <s v="AUTOIT"/>
    <s v="Bhubaneswar"/>
    <m/>
    <n v="7978608054"/>
    <d v="2017-04-27T20:38:00"/>
    <d v="2017-04-28T18:10:00"/>
    <m/>
    <m/>
    <m/>
    <s v="facebook"/>
  </r>
  <r>
    <s v="sumitkmr787@gmail.comDigital Marketing Professional Program8299612289"/>
    <s v="Sumit Kumar"/>
    <s v="sumitkmr787@gmail.com"/>
    <x v="10"/>
    <s v="AUTOIT"/>
    <s v="Gorakhpur"/>
    <m/>
    <n v="8299612289"/>
    <d v="2017-04-27T20:38:00"/>
    <d v="2017-04-28T18:10:00"/>
    <m/>
    <m/>
    <m/>
    <s v="facebook"/>
  </r>
  <r>
    <s v="rutvijjoshi94@hotmail.comDigital Marketing Professional Program8055148290"/>
    <s v="Rutvij Joshi"/>
    <s v="rutvijjoshi94@hotmail.com"/>
    <x v="10"/>
    <s v="AUTOIT"/>
    <s v="Pune"/>
    <m/>
    <n v="8055148290"/>
    <d v="2017-04-27T20:38:00"/>
    <d v="2017-04-28T18:10:00"/>
    <m/>
    <m/>
    <m/>
    <s v="facebook"/>
  </r>
  <r>
    <s v="longcharimedempok@yahoo.comDigital Marketing Professional Program9436844333"/>
    <s v="Apok Medem"/>
    <s v="longcharimedempok@yahoo.com"/>
    <x v="10"/>
    <s v="AUTOIT"/>
    <s v="Mokokchung"/>
    <m/>
    <n v="9436844333"/>
    <d v="2017-04-27T20:38:00"/>
    <d v="2017-04-28T18:10:00"/>
    <m/>
    <m/>
    <m/>
    <s v="facebook"/>
  </r>
  <r>
    <s v="jsunny461@gmail.comDigital Marketing Professional Program9572898661"/>
    <s v="Sunnyjaiswal"/>
    <s v="jsunny461@gmail.com"/>
    <x v="10"/>
    <s v="AUTOIT"/>
    <s v="Siwan"/>
    <m/>
    <n v="9572898661"/>
    <d v="2017-04-27T20:38:00"/>
    <d v="2017-04-28T18:10:00"/>
    <m/>
    <m/>
    <m/>
    <s v="facebook"/>
  </r>
  <r>
    <s v="satti0011@gmail.comDigital Marketing Professional Program8686834328"/>
    <s v="Sathya Satya"/>
    <s v="satti0011@gmail.com"/>
    <x v="10"/>
    <s v="AUTOIT"/>
    <s v="Hyderabad"/>
    <m/>
    <n v="8686834328"/>
    <d v="2017-04-27T20:38:00"/>
    <d v="2017-04-28T18:10:00"/>
    <m/>
    <m/>
    <m/>
    <s v="facebook"/>
  </r>
  <r>
    <s v="bikashpradhan997@gmail.comDigital Marketing Professional Program7718684108"/>
    <s v="Bikash Pradhan"/>
    <s v="bikashpradhan997@gmail.com"/>
    <x v="10"/>
    <s v="AUTOIT"/>
    <s v="mal bazar"/>
    <m/>
    <n v="7718684108"/>
    <d v="2017-04-27T20:38:00"/>
    <d v="2017-04-28T18:10:00"/>
    <m/>
    <m/>
    <m/>
    <s v="facebook"/>
  </r>
  <r>
    <s v="rvndaravi@gmail.comDigital Marketing Professional Program9171680608"/>
    <s v="S J Arvind"/>
    <s v="rvndaravi@gmail.com"/>
    <x v="10"/>
    <s v="AUTOIT"/>
    <s v="palani"/>
    <m/>
    <n v="9171680608"/>
    <d v="2017-04-27T20:38:00"/>
    <d v="2017-04-28T18:10:00"/>
    <m/>
    <m/>
    <m/>
    <s v="facebook"/>
  </r>
  <r>
    <s v="pinkysaini960@ymail.comDigital Marketing Professional Program9781574710"/>
    <s v="Sunny Rajput"/>
    <s v="pinkysaini960@ymail.com"/>
    <x v="10"/>
    <s v="AUTOIT"/>
    <s v="Ludhiana"/>
    <m/>
    <n v="9781574710"/>
    <d v="2017-04-27T20:38:00"/>
    <d v="2017-04-28T18:10:00"/>
    <m/>
    <m/>
    <m/>
    <s v="facebook"/>
  </r>
  <r>
    <s v="debnathbiju24@gmail.comDigital Marketing Professional Program8876236770"/>
    <s v="Biju Debnath"/>
    <s v="debnathbiju24@gmail.com"/>
    <x v="10"/>
    <s v="AUTOIT"/>
    <s v="Guwahati"/>
    <m/>
    <n v="8876236770"/>
    <d v="2017-04-27T20:38:00"/>
    <d v="2017-04-28T18:10:00"/>
    <m/>
    <m/>
    <m/>
    <s v="facebook"/>
  </r>
  <r>
    <s v="ashokgoswami.2011@rediffmail.comBusiness Analytics8013535261"/>
    <s v="Ashok Goswami"/>
    <s v="ashokgoswami.2011@rediffmail.com"/>
    <x v="9"/>
    <s v="AUTOIT"/>
    <s v="Kolkata"/>
    <m/>
    <n v="8013535261"/>
    <d v="2017-04-27T20:38:00"/>
    <d v="2017-04-28T18:10:00"/>
    <m/>
    <m/>
    <m/>
    <s v="Rediff"/>
  </r>
  <r>
    <s v="babataracharandas@gmail.comDigital Marketing Professional Program8409000957"/>
    <s v="Jai Maa Tara Jyotish"/>
    <s v="babataracharandas@gmail.com"/>
    <x v="10"/>
    <s v="AUTOIT"/>
    <s v="Patna City"/>
    <m/>
    <n v="8409000957"/>
    <d v="2017-04-27T20:38:00"/>
    <d v="2017-04-28T18:10:00"/>
    <m/>
    <m/>
    <m/>
    <s v="facebook"/>
  </r>
  <r>
    <s v="deepakkumar39465@gmail.comDigital Marketing Professional Program8171376347"/>
    <s v="Deepak Kumar"/>
    <s v="deepakkumar39465@gmail.com"/>
    <x v="10"/>
    <s v="AUTOIT"/>
    <s v="Agra"/>
    <m/>
    <n v="8171376347"/>
    <d v="2017-04-27T20:38:00"/>
    <d v="2017-04-28T18:10:00"/>
    <m/>
    <m/>
    <m/>
    <s v="facebook"/>
  </r>
  <r>
    <s v="tiwarivinay5672@gmail.comDigital Marketing Professional Program7977489478"/>
    <s v="Vinay Tiwari Vinay Tiwari"/>
    <s v="tiwarivinay5672@gmail.com"/>
    <x v="10"/>
    <s v="AUTOIT"/>
    <s v="Lucknow"/>
    <m/>
    <n v="7977489478"/>
    <d v="2017-04-27T20:38:00"/>
    <d v="2017-04-28T18:10:00"/>
    <m/>
    <m/>
    <m/>
    <s v="facebook"/>
  </r>
  <r>
    <s v="dharmpal.pantawne@gmail.comDigital Marketing Professional Program8421647648"/>
    <s v="Dharmpal Pantwane"/>
    <s v="dharmpal.pantawne@gmail.com"/>
    <x v="10"/>
    <s v="AUTOIT"/>
    <s v="Nagpur"/>
    <m/>
    <n v="8421647648"/>
    <d v="2017-04-27T20:38:00"/>
    <d v="2017-04-28T18:10:00"/>
    <m/>
    <m/>
    <m/>
    <s v="facebook"/>
  </r>
  <r>
    <s v="gopalduttsaraswat@ymail.comDigital Marketing Professional Program9034200275"/>
    <s v="GOPAL DUTT SARASWAT"/>
    <s v="gopalduttsaraswat@ymail.com"/>
    <x v="10"/>
    <s v="AUTOIT"/>
    <s v="ambala city"/>
    <m/>
    <n v="9034200275"/>
    <d v="2017-04-27T20:37:00"/>
    <d v="2017-04-28T18:10:00"/>
    <m/>
    <m/>
    <m/>
    <s v="facebook"/>
  </r>
  <r>
    <s v="balabalaa88@yahoo.comDigital Marketing Professional Program9943157797"/>
    <s v="Bala Murugan"/>
    <s v="balabalaa88@yahoo.com"/>
    <x v="10"/>
    <s v="AUTOIT"/>
    <s v="Tiruvarur"/>
    <m/>
    <n v="9943157797"/>
    <d v="2017-04-27T20:37:00"/>
    <d v="2017-04-28T18:10:00"/>
    <m/>
    <m/>
    <m/>
    <s v="facebook"/>
  </r>
  <r>
    <s v="infomediaranjeet@gmail.comDigital Marketing Professional Program9973880198"/>
    <s v="InfoMedia Press"/>
    <s v="infomediaranjeet@gmail.com"/>
    <x v="10"/>
    <s v="AUTOIT"/>
    <s v="Kishanganj Bazar"/>
    <m/>
    <n v="9973880198"/>
    <d v="2017-04-27T20:37:00"/>
    <d v="2017-04-28T18:10:00"/>
    <m/>
    <m/>
    <m/>
    <s v="facebook"/>
  </r>
  <r>
    <s v="rachahemanth1000000@gmail.comDigital Marketing Professional Program7093666475"/>
    <s v="Racha Hemanth Reddy"/>
    <s v="rachahemanth1000000@gmail.com"/>
    <x v="10"/>
    <s v="AUTOIT"/>
    <s v="Hyderabad"/>
    <m/>
    <n v="7093666475"/>
    <d v="2017-04-27T20:37:00"/>
    <d v="2017-04-28T18:10:00"/>
    <m/>
    <m/>
    <m/>
    <s v="facebook"/>
  </r>
  <r>
    <s v="gidax45@gmail.comDigital Marketing Professional Program8730995545"/>
    <s v="Chaka Gida"/>
    <s v="gidax45@gmail.com"/>
    <x v="10"/>
    <s v="AUTOIT"/>
    <s v="Itanagar"/>
    <m/>
    <n v="8730995545"/>
    <d v="2017-04-27T20:37:00"/>
    <d v="2017-04-28T18:10:00"/>
    <m/>
    <m/>
    <m/>
    <s v="facebook"/>
  </r>
  <r>
    <s v="varunpandian29@gmail.comDigital Marketing Professional Program9566113524"/>
    <s v="Varun Pandian"/>
    <s v="varunpandian29@gmail.com"/>
    <x v="10"/>
    <s v="AUTOIT"/>
    <s v="Chennai"/>
    <m/>
    <n v="9566113524"/>
    <d v="2017-04-27T20:37:00"/>
    <d v="2017-04-28T18:10:00"/>
    <m/>
    <m/>
    <m/>
    <s v="facebook"/>
  </r>
  <r>
    <s v="chandrujai3@gmail.comDigital Marketing Professional Program9840910059"/>
    <s v="Chandru Jai"/>
    <s v="chandrujai3@gmail.com"/>
    <x v="10"/>
    <s v="AUTOIT"/>
    <s v="Chennai"/>
    <m/>
    <n v="9840910059"/>
    <d v="2017-04-27T20:37:00"/>
    <d v="2017-04-28T18:10:00"/>
    <m/>
    <m/>
    <m/>
    <s v="facebook"/>
  </r>
  <r>
    <s v="usemanashkumarjhadeaf@gmail.comDigital Marketing Professional Program7551007011"/>
    <s v="Manash Kumar Jha"/>
    <s v="usemanashkumarjhadeaf@gmail.com"/>
    <x v="10"/>
    <s v="AUTOIT"/>
    <s v="Malda"/>
    <m/>
    <n v="7551007011"/>
    <d v="2017-04-27T20:37:00"/>
    <d v="2017-04-28T18:10:00"/>
    <m/>
    <m/>
    <m/>
    <s v="facebook"/>
  </r>
  <r>
    <s v="gopimariviji@gmail.comDigital Marketing Professional Program9043990199"/>
    <s v="Gopinath MV"/>
    <s v="gopimariviji@gmail.com"/>
    <x v="10"/>
    <s v="AUTOIT"/>
    <s v="Mayiladuthurai"/>
    <m/>
    <n v="9043990199"/>
    <d v="2017-04-27T20:37:00"/>
    <d v="2017-04-28T18:10:00"/>
    <m/>
    <m/>
    <m/>
    <s v="facebook"/>
  </r>
  <r>
    <s v="sharongkm@gmail.comDigital Marketing Professional Program8089932353"/>
    <s v="Sharon Gkm"/>
    <s v="sharongkm@gmail.com"/>
    <x v="10"/>
    <s v="AUTOIT"/>
    <s v="Malappuram"/>
    <m/>
    <n v="8089932353"/>
    <d v="2017-04-27T20:37:00"/>
    <d v="2017-04-28T18:10:00"/>
    <m/>
    <m/>
    <m/>
    <s v="facebook"/>
  </r>
  <r>
    <s v="rkiyyappan1993@gmail.comDigital Marketing Professional Program9442781705"/>
    <s v="RK Iyyappan"/>
    <s v="rkiyyappan1993@gmail.com"/>
    <x v="10"/>
    <s v="AUTOIT"/>
    <s v="Kumbakonam"/>
    <m/>
    <n v="9442781705"/>
    <d v="2017-04-27T20:37:00"/>
    <d v="2017-04-28T18:10:00"/>
    <m/>
    <m/>
    <m/>
    <s v="facebook"/>
  </r>
  <r>
    <s v="jayesh00007solanki@gmail.comDigital Marketing Professional Program9173627923"/>
    <s v="Jayesh Solanki"/>
    <s v="jayesh00007solanki@gmail.com"/>
    <x v="10"/>
    <s v="AUTOIT"/>
    <s v="Bharuch"/>
    <m/>
    <n v="9173627923"/>
    <d v="2017-04-27T20:37:00"/>
    <d v="2017-04-28T18:10:00"/>
    <m/>
    <m/>
    <m/>
    <s v="facebook"/>
  </r>
  <r>
    <s v="dayanchandsd@gmail.comDigital Marketing Professional Program8897104667"/>
    <s v="Dayanchand Sd"/>
    <s v="dayanchandsd@gmail.com"/>
    <x v="10"/>
    <s v="AUTOIT"/>
    <s v="Hyderabad"/>
    <m/>
    <n v="8897104667"/>
    <d v="2017-04-27T20:37:00"/>
    <d v="2017-04-28T18:10:00"/>
    <m/>
    <m/>
    <m/>
    <s v="facebook"/>
  </r>
  <r>
    <s v="shaktisingh6058@gmail.comDigital Marketing Professional Program9799376058"/>
    <s v="Shakti Singh"/>
    <s v="shaktisingh6058@gmail.com"/>
    <x v="10"/>
    <s v="AUTOIT"/>
    <s v="Bundi City"/>
    <m/>
    <n v="9799376058"/>
    <d v="2017-04-27T20:37:00"/>
    <d v="2017-04-28T18:10:00"/>
    <m/>
    <m/>
    <m/>
    <s v="facebook"/>
  </r>
  <r>
    <s v="bibekkuma92@gmail.comDigital Marketing Professional Program8882410246"/>
    <s v="Bibek Kumar Das"/>
    <s v="bibekkuma92@gmail.com"/>
    <x v="10"/>
    <s v="AUTOIT"/>
    <s v="Bokaro Steel City"/>
    <m/>
    <n v="8882410246"/>
    <d v="2017-04-27T20:37:00"/>
    <d v="2017-04-28T18:10:00"/>
    <m/>
    <m/>
    <m/>
    <s v="facebook"/>
  </r>
  <r>
    <s v="sk.aslam444@gmail.comDigital Marketing Professional Program9028344458"/>
    <s v="Sk Ashu"/>
    <s v="sk.aslam444@gmail.com"/>
    <x v="10"/>
    <s v="AUTOIT"/>
    <s v="Dharmapuri"/>
    <m/>
    <n v="9028344458"/>
    <d v="2017-04-27T20:37:00"/>
    <d v="2017-04-28T18:10:00"/>
    <m/>
    <m/>
    <m/>
    <s v="facebook"/>
  </r>
  <r>
    <s v="arunm07@gmail.comDigital Marketing Professional Program9840711332"/>
    <s v="Arun"/>
    <s v="arunm07@gmail.com"/>
    <x v="10"/>
    <s v="AUTOIT"/>
    <s v="Chennai"/>
    <m/>
    <n v="9840711332"/>
    <d v="2017-04-27T20:37:00"/>
    <d v="2017-04-28T18:10:00"/>
    <m/>
    <m/>
    <m/>
    <s v="facebook"/>
  </r>
  <r>
    <s v="vasvavikas609@gmail.comDigital Marketing Professional Program9909060866"/>
    <s v="Vasava Vikas"/>
    <s v="vasvavikas609@gmail.com"/>
    <x v="10"/>
    <s v="AUTOIT"/>
    <s v="Vadodara"/>
    <m/>
    <n v="9909060866"/>
    <d v="2017-04-27T20:37:00"/>
    <d v="2017-04-28T18:10:00"/>
    <m/>
    <m/>
    <m/>
    <s v="facebook"/>
  </r>
  <r>
    <s v="ningthemc@gmail.comDigital Marketing Professional Program8415974661"/>
    <s v="R.k. Chingkheingenba Meitei"/>
    <s v="ningthemc@gmail.com"/>
    <x v="10"/>
    <s v="AUTOIT"/>
    <s v="Imphal"/>
    <m/>
    <n v="8415974661"/>
    <d v="2017-04-27T20:37:00"/>
    <d v="2017-04-28T18:10:00"/>
    <m/>
    <m/>
    <m/>
    <s v="facebook"/>
  </r>
  <r>
    <s v="bajrangverma656@gmail.comDigital Marketing Professional Program9913118710"/>
    <s v="Bajrang Verma"/>
    <s v="bajrangverma656@gmail.com"/>
    <x v="10"/>
    <s v="AUTOIT"/>
    <s v="Surat"/>
    <m/>
    <n v="9913118710"/>
    <d v="2017-04-27T20:37:00"/>
    <d v="2017-04-28T18:10:00"/>
    <m/>
    <m/>
    <m/>
    <s v="facebook"/>
  </r>
  <r>
    <s v="nandhuarts@gmail.comDigital Marketing Professional Program9912543154"/>
    <s v="Nandhu Jagarla"/>
    <s v="nandhuarts@gmail.com"/>
    <x v="10"/>
    <s v="AUTOIT"/>
    <s v="jagtial"/>
    <m/>
    <n v="9912543154"/>
    <d v="2017-04-27T20:37:00"/>
    <d v="2017-04-28T18:10:00"/>
    <m/>
    <m/>
    <m/>
    <s v="facebook"/>
  </r>
  <r>
    <s v="jeet59019@gmail.comDigital Marketing Professional Program9569120008"/>
    <s v="jagjeet singh"/>
    <s v="jeet59019@gmail.com"/>
    <x v="10"/>
    <s v="AUTOIT"/>
    <s v="malout"/>
    <m/>
    <n v="9569120008"/>
    <d v="2017-04-27T20:37:00"/>
    <d v="2017-04-28T18:10:00"/>
    <m/>
    <m/>
    <m/>
    <s v="facebook"/>
  </r>
  <r>
    <s v="ajeetkumar68118@gmail.comDigital Marketing Professional Program7051076642"/>
    <s v="Ajeet Kumar"/>
    <s v="ajeetkumar68118@gmail.com"/>
    <x v="10"/>
    <s v="AUTOIT"/>
    <s v="kathua"/>
    <m/>
    <n v="7051076642"/>
    <d v="2017-04-27T20:37:00"/>
    <d v="2017-04-28T18:10:00"/>
    <m/>
    <m/>
    <m/>
    <s v="facebook"/>
  </r>
  <r>
    <s v="shameermalayil408@gmail.comDigital Marketing Professional Program9809078057"/>
    <s v="Shameer Mohammed"/>
    <s v="shameermalayil408@gmail.com"/>
    <x v="10"/>
    <s v="AUTOIT"/>
    <s v="perinthalmanna"/>
    <m/>
    <n v="9809078057"/>
    <d v="2017-04-27T20:37:00"/>
    <d v="2017-04-28T18:10:00"/>
    <m/>
    <m/>
    <m/>
    <s v="facebook"/>
  </r>
  <r>
    <s v="prateekk317@gmail.comDigital Marketing Professional Program8955781943"/>
    <s v="Prateek Prateek K"/>
    <s v="prateekk317@gmail.com"/>
    <x v="10"/>
    <s v="AUTOIT"/>
    <s v="Jaipur"/>
    <m/>
    <n v="8955781943"/>
    <d v="2017-04-27T20:37:00"/>
    <d v="2017-04-28T18:10:00"/>
    <m/>
    <m/>
    <m/>
    <s v="facebook"/>
  </r>
  <r>
    <s v="mukeshpoonam2012@gmail.comDigital Marketing Professional Program9766252608"/>
    <s v="Mukesh Paswan"/>
    <s v="mukeshpoonam2012@gmail.com"/>
    <x v="10"/>
    <s v="AUTOIT"/>
    <s v="Mukesha"/>
    <m/>
    <n v="9766252608"/>
    <d v="2017-04-27T20:37:00"/>
    <d v="2017-04-28T18:10:00"/>
    <m/>
    <m/>
    <m/>
    <s v="facebook"/>
  </r>
  <r>
    <s v="raniaruna812@ymail.comDigital Marketing Professional Program9988005112"/>
    <s v="Pooja Rani"/>
    <s v="raniaruna812@ymail.com"/>
    <x v="10"/>
    <s v="AUTOIT"/>
    <s v="Ludhiana"/>
    <m/>
    <n v="9988005112"/>
    <d v="2017-04-27T20:37:00"/>
    <d v="2017-04-28T18:10:00"/>
    <m/>
    <m/>
    <m/>
    <s v="facebook"/>
  </r>
  <r>
    <s v="mskacc143@gmail.comDigital Marketing Professional Program9625371321"/>
    <s v="Mohan Singh Bhardwaj"/>
    <s v="mskacc143@gmail.com"/>
    <x v="10"/>
    <s v="AUTOIT"/>
    <s v="Mandi"/>
    <m/>
    <n v="9625371321"/>
    <d v="2017-04-27T20:36:00"/>
    <d v="2017-04-28T18:10:00"/>
    <m/>
    <m/>
    <m/>
    <s v="facebook"/>
  </r>
  <r>
    <s v="mohdali7655@gmail.comDigital Marketing Professional Program9540394195"/>
    <s v="Mohammad Ali"/>
    <s v="mohdali7655@gmail.com"/>
    <x v="10"/>
    <s v="AUTOIT"/>
    <s v="Delhi"/>
    <m/>
    <n v="9540394195"/>
    <d v="2017-04-27T20:36:00"/>
    <d v="2017-04-28T18:10:00"/>
    <m/>
    <m/>
    <m/>
    <s v="facebook"/>
  </r>
  <r>
    <s v="rajkuwarsingh94@gmail.comDigital Marketing Professional Program8423807594"/>
    <s v="Raj Singh Rajput"/>
    <s v="rajkuwarsingh94@gmail.com"/>
    <x v="10"/>
    <s v="AUTOIT"/>
    <s v="Lucknow"/>
    <m/>
    <n v="8423807594"/>
    <d v="2017-04-27T20:36:00"/>
    <d v="2017-04-28T18:10:00"/>
    <m/>
    <m/>
    <m/>
    <s v="facebook"/>
  </r>
  <r>
    <s v="suniljanghel33@email.comDigital Marketing Professional Program9589993012"/>
    <s v="Sunil Janghel Kotara"/>
    <s v="suniljanghel33@email.com"/>
    <x v="10"/>
    <s v="AUTOIT"/>
    <s v="Karachi"/>
    <m/>
    <n v="9589993012"/>
    <d v="2017-04-27T20:36:00"/>
    <d v="2017-04-28T18:12:00"/>
    <m/>
    <m/>
    <m/>
    <s v="facebook"/>
  </r>
  <r>
    <s v="siva2185@gmail.comDigital Marketing Professional Program9894982185"/>
    <s v="Siva Prakash M"/>
    <s v="siva2185@gmail.com"/>
    <x v="10"/>
    <s v="AUTOIT"/>
    <s v="Krishnagiri"/>
    <m/>
    <n v="9894982185"/>
    <d v="2017-04-27T20:36:00"/>
    <d v="2017-04-28T18:12:00"/>
    <m/>
    <m/>
    <m/>
    <s v="facebook"/>
  </r>
  <r>
    <s v="rwan734@gmail.comDigital Marketing Professional Program7397275719"/>
    <s v="Rizwan"/>
    <s v="rwan734@gmail.com"/>
    <x v="10"/>
    <s v="AUTOIT"/>
    <s v="Chetpet"/>
    <m/>
    <n v="7397275719"/>
    <d v="2017-04-27T20:36:00"/>
    <d v="2017-04-28T18:12:00"/>
    <m/>
    <m/>
    <m/>
    <s v="facebook"/>
  </r>
  <r>
    <s v="mkrishnamoorthy1977@gmail.comDigital Marketing Professional Program9159449888"/>
    <s v="Krishnamoorthy Mookaiyan"/>
    <s v="mkrishnamoorthy1977@gmail.com"/>
    <x v="10"/>
    <s v="AUTOIT"/>
    <s v="Chennai"/>
    <m/>
    <n v="9159449888"/>
    <d v="2017-04-27T20:36:00"/>
    <d v="2017-04-28T18:12:00"/>
    <m/>
    <m/>
    <m/>
    <s v="facebook"/>
  </r>
  <r>
    <s v="mdarman101010@gmail.comDigital Marketing Professional Program8804140869"/>
    <s v="Arman Khan"/>
    <s v="mdarman101010@gmail.com"/>
    <x v="10"/>
    <s v="AUTOIT"/>
    <s v="Patna"/>
    <m/>
    <n v="8804140869"/>
    <d v="2017-04-27T20:36:00"/>
    <d v="2017-04-28T18:12:00"/>
    <m/>
    <m/>
    <m/>
    <s v="facebook"/>
  </r>
  <r>
    <s v="kamleshgupta@671gmail.comDigital Marketing Professional Program9725480465"/>
    <s v="Kamlesh Gupta"/>
    <s v="kamleshgupta@671gmail.com"/>
    <x v="10"/>
    <s v="AUTOIT"/>
    <s v="kamleshgupta@671gmail.com"/>
    <m/>
    <n v="9725480465"/>
    <d v="2017-04-27T20:36:00"/>
    <d v="2017-04-28T18:12:00"/>
    <m/>
    <m/>
    <m/>
    <s v="facebook"/>
  </r>
  <r>
    <s v="sainivikas371985@gmail.comDigital Marketing Professional Program7503044392"/>
    <s v="Vikas Saini"/>
    <s v="sainivikas371985@gmail.com"/>
    <x v="10"/>
    <s v="AUTOIT"/>
    <s v="Delhi"/>
    <m/>
    <n v="7503044392"/>
    <d v="2017-04-27T20:36:00"/>
    <d v="2017-04-28T18:12:00"/>
    <m/>
    <m/>
    <m/>
    <s v="facebook"/>
  </r>
  <r>
    <s v="kbikkad99@gmail.comDigital Marketing Professional Program7875409203"/>
    <s v="Kamlakar Bikkad"/>
    <s v="kbikkad99@gmail.com"/>
    <x v="10"/>
    <s v="AUTOIT"/>
    <s v="Paithan"/>
    <m/>
    <n v="7875409203"/>
    <d v="2017-04-27T20:36:00"/>
    <d v="2017-04-28T18:12:00"/>
    <m/>
    <m/>
    <m/>
    <s v="facebook"/>
  </r>
  <r>
    <s v="ssaleemansari80@gmail.comDigital Marketing Professional Program9211642422"/>
    <s v="Saleem Ansari"/>
    <s v="ssaleemansari80@gmail.com"/>
    <x v="10"/>
    <s v="AUTOIT"/>
    <s v="Delhi"/>
    <m/>
    <n v="9211642422"/>
    <d v="2017-04-27T20:36:00"/>
    <d v="2017-04-28T18:12:00"/>
    <m/>
    <m/>
    <m/>
    <s v="facebook"/>
  </r>
  <r>
    <s v="bipintoppo6488@gmail.comDigital Marketing Professional Program7050457544"/>
    <s v="Bipin Toppo"/>
    <s v="bipintoppo6488@gmail.com"/>
    <x v="10"/>
    <s v="AUTOIT"/>
    <s v="Latehar"/>
    <m/>
    <n v="7050457544"/>
    <d v="2017-04-27T20:36:00"/>
    <d v="2017-04-28T18:12:00"/>
    <m/>
    <m/>
    <m/>
    <s v="facebook"/>
  </r>
  <r>
    <s v="only1kingsuraj@gmail.comDigital Marketing Professional Program9624903780"/>
    <s v="Suraj SJ"/>
    <s v="only1kingsuraj@gmail.com"/>
    <x v="10"/>
    <s v="AUTOIT"/>
    <s v="Ahmedabad"/>
    <m/>
    <n v="9624903780"/>
    <d v="2017-04-27T20:36:00"/>
    <d v="2017-04-28T18:12:00"/>
    <m/>
    <m/>
    <m/>
    <s v="facebook"/>
  </r>
  <r>
    <s v="kknagar9586@yahoo.comDigital Marketing Professional Program9548464548"/>
    <s v="Kuldeep Nagar"/>
    <s v="kknagar9586@yahoo.com"/>
    <x v="10"/>
    <s v="AUTOIT"/>
    <s v="Meerut"/>
    <m/>
    <n v="9548464548"/>
    <d v="2017-04-27T20:36:00"/>
    <d v="2017-04-28T18:12:00"/>
    <m/>
    <m/>
    <m/>
    <s v="facebook"/>
  </r>
  <r>
    <s v="umang689@gmail.comDigital Marketing Professional Program9662861008"/>
    <s v="Umang Gupta"/>
    <s v="umang689@gmail.com"/>
    <x v="10"/>
    <s v="AUTOIT"/>
    <s v="Surat"/>
    <m/>
    <n v="9662861008"/>
    <d v="2017-04-27T20:36:00"/>
    <d v="2017-04-28T18:12:00"/>
    <m/>
    <m/>
    <m/>
    <s v="facebook"/>
  </r>
  <r>
    <s v="amaljithinkerala@gmail.comDigital Marketing Professional Program9497159529"/>
    <s v="Amaljith S"/>
    <s v="amaljithinkerala@gmail.com"/>
    <x v="10"/>
    <s v="AUTOIT"/>
    <s v="Vaikom"/>
    <m/>
    <n v="9497159529"/>
    <d v="2017-04-27T20:36:00"/>
    <d v="2017-04-28T18:12:00"/>
    <m/>
    <m/>
    <m/>
    <s v="facebook"/>
  </r>
  <r>
    <s v="Ravindermorya@Gmail.inDigital Marketing Professional Program9716488542"/>
    <s v="Ravinder Kumar Mourya"/>
    <s v="Ravindermorya@Gmail.in"/>
    <x v="10"/>
    <s v="AUTOIT"/>
    <s v="Faridabad"/>
    <m/>
    <n v="9716488542"/>
    <d v="2017-04-27T20:36:00"/>
    <d v="2017-04-28T18:12:00"/>
    <m/>
    <m/>
    <m/>
    <s v="facebook"/>
  </r>
  <r>
    <s v="ipolu1611@gmail.comDigital Marketing Professional Program8607764694"/>
    <s v="Jitender Jangra"/>
    <s v="ipolu1611@gmail.com"/>
    <x v="10"/>
    <s v="AUTOIT"/>
    <s v="Delhi"/>
    <m/>
    <n v="8607764694"/>
    <d v="2017-04-27T20:36:00"/>
    <d v="2017-04-28T18:12:00"/>
    <m/>
    <m/>
    <m/>
    <s v="facebook"/>
  </r>
  <r>
    <s v="vishnusharma9045@gmail.comDigital Marketing Professional Program8077181233"/>
    <s v="Vishnu Sharma"/>
    <s v="vishnusharma9045@gmail.com"/>
    <x v="10"/>
    <s v="AUTOIT"/>
    <s v="Mathura"/>
    <m/>
    <n v="8077181233"/>
    <d v="2017-04-27T20:36:00"/>
    <d v="2017-04-28T18:12:00"/>
    <m/>
    <m/>
    <m/>
    <s v="facebook"/>
  </r>
  <r>
    <s v="kumarkaran680@gmail.comDigital Marketing Professional Program9044943912"/>
    <s v="Virendra Kumar Kashyap"/>
    <s v="kumarkaran680@gmail.com"/>
    <x v="10"/>
    <s v="AUTOIT"/>
    <s v="Lucknow"/>
    <m/>
    <n v="9044943912"/>
    <d v="2017-04-27T20:36:00"/>
    <d v="2017-04-28T18:12:00"/>
    <m/>
    <m/>
    <m/>
    <s v="facebook"/>
  </r>
  <r>
    <s v="kumar.ashokmahato.ashok@gmail.comDigital Marketing Professional Program7209736140"/>
    <s v="Ashok Kumar Mahato"/>
    <s v="kumar.ashokmahato.ashok@gmail.com"/>
    <x v="10"/>
    <s v="AUTOIT"/>
    <s v="Dhanbad"/>
    <m/>
    <n v="7209736140"/>
    <d v="2017-04-27T20:36:00"/>
    <d v="2017-04-28T18:12:00"/>
    <m/>
    <m/>
    <m/>
    <s v="facebook"/>
  </r>
  <r>
    <s v="prashant.unjia@yahoo.comDigital Marketing Professional Program9510704959"/>
    <s v="Prashant Unjia"/>
    <s v="prashant.unjia@yahoo.com"/>
    <x v="10"/>
    <s v="AUTOIT"/>
    <s v="Rajkot"/>
    <m/>
    <n v="9510704959"/>
    <d v="2017-04-27T20:36:00"/>
    <d v="2017-04-28T18:12:00"/>
    <m/>
    <m/>
    <m/>
    <s v="facebook"/>
  </r>
  <r>
    <s v="patel.mahesh46@yahoo.comDigital Marketing Professional Program8430383430"/>
    <s v="Er Mahesh Patel"/>
    <s v="patel.mahesh46@yahoo.com"/>
    <x v="10"/>
    <s v="AUTOIT"/>
    <s v="Vadodara"/>
    <m/>
    <n v="8430383430"/>
    <d v="2017-04-27T20:36:00"/>
    <d v="2017-04-28T18:12:00"/>
    <m/>
    <m/>
    <m/>
    <s v="facebook"/>
  </r>
  <r>
    <s v="sanjayjadaun12@gmail.comDigital Marketing Professional Program9759111181"/>
    <s v="Sanjay Jadaun"/>
    <s v="sanjayjadaun12@gmail.com"/>
    <x v="10"/>
    <s v="AUTOIT"/>
    <s v="Indore"/>
    <m/>
    <n v="9759111181"/>
    <d v="2017-04-27T20:36:00"/>
    <d v="2017-04-28T18:12:00"/>
    <m/>
    <m/>
    <m/>
    <s v="facebook"/>
  </r>
  <r>
    <s v="atulsinghas52@gmail.comDigital Marketing Professional Program9754707775"/>
    <s v="Atul Singh"/>
    <s v="atulsinghas52@gmail.com"/>
    <x v="10"/>
    <s v="AUTOIT"/>
    <s v="Ambikapur"/>
    <m/>
    <n v="9754707775"/>
    <d v="2017-04-27T20:36:00"/>
    <d v="2017-04-28T18:12:00"/>
    <m/>
    <m/>
    <m/>
    <s v="facebook"/>
  </r>
  <r>
    <s v="jc77294@gmail.comDigital Marketing Professional Program8051826308"/>
    <s v="Jitendra Choudhary"/>
    <s v="jc77294@gmail.com"/>
    <x v="10"/>
    <s v="AUTOIT"/>
    <s v="Muzaffarpur"/>
    <m/>
    <n v="8051826308"/>
    <d v="2017-04-27T20:36:00"/>
    <d v="2017-04-28T18:12:00"/>
    <m/>
    <m/>
    <m/>
    <s v="facebook"/>
  </r>
  <r>
    <s v="rajasekharreddy.lebaka@gmail.comDigital Marketing Professional Program9866047996"/>
    <s v="Raajsekarreddy Lebaka"/>
    <s v="rajasekharreddy.lebaka@gmail.com"/>
    <x v="10"/>
    <s v="AUTOIT"/>
    <s v="Hyderabad"/>
    <m/>
    <n v="9866047996"/>
    <d v="2017-04-27T20:36:00"/>
    <d v="2017-04-28T18:12:00"/>
    <m/>
    <m/>
    <m/>
    <s v="facebook"/>
  </r>
  <r>
    <s v="shankerura9@gmail.comDigital Marketing Professional Program7893947751"/>
    <s v="Uar Shankar"/>
    <s v="shankerura9@gmail.com"/>
    <x v="10"/>
    <s v="AUTOIT"/>
    <s v="nagaiah"/>
    <m/>
    <n v="7893947751"/>
    <d v="2017-04-27T20:36:00"/>
    <d v="2017-04-28T18:12:00"/>
    <m/>
    <m/>
    <m/>
    <s v="facebook"/>
  </r>
  <r>
    <s v="sunday.olusoga@wemabank.comDigital Marketing Professional Program8076747001"/>
    <s v="Olusoga Sunday"/>
    <s v="sunday.olusoga@wemabank.com"/>
    <x v="10"/>
    <s v="AUTOIT"/>
    <s v="Lagos"/>
    <m/>
    <n v="8076747001"/>
    <d v="2017-04-27T20:36:00"/>
    <d v="2017-04-28T18:12:00"/>
    <m/>
    <m/>
    <m/>
    <s v="facebook"/>
  </r>
  <r>
    <s v="vishwanathkotagi06@gmail.comMicrosoft Cloud Pre-Sales Solution Specialist Program7899636095"/>
    <s v="Vishwanath"/>
    <s v="vishwanathkotagi06@gmail.com"/>
    <x v="1"/>
    <s v="AUTOIT"/>
    <m/>
    <m/>
    <n v="7899636095"/>
    <d v="2017-04-27T20:29:00"/>
    <d v="2017-04-28T18:12:00"/>
    <m/>
    <m/>
    <m/>
    <s v="Freshersworlderrors=trueerrors=true"/>
  </r>
  <r>
    <s v="ratMicrosoft Cloud Pre-Sales Solution Specialist Program8804076811"/>
    <s v="rat"/>
    <s v="rat"/>
    <x v="1"/>
    <s v="AUTOIT"/>
    <s v="Bangalore"/>
    <m/>
    <n v="8804076811"/>
    <d v="2017-04-27T20:29:00"/>
    <d v="2017-04-28T18:12:00"/>
    <m/>
    <m/>
    <m/>
    <s v="Freshersworld"/>
  </r>
  <r>
    <s v="novendrameena9753@gmail.comDigital Marketing Professional Program7047640310"/>
    <s v="Novendra"/>
    <s v="novendrameena9753@gmail.com"/>
    <x v="10"/>
    <s v="AUTOIT"/>
    <s v="Bhopal"/>
    <s v="Bhopal"/>
    <n v="7047640310"/>
    <d v="2017-04-27T20:26:00"/>
    <d v="2017-04-28T18:12:00"/>
    <m/>
    <m/>
    <m/>
    <s v="Facebook"/>
  </r>
  <r>
    <s v="rajmrcchrish@gmail.comPG Diploma in Data Science (Full-time)8086312184"/>
    <s v="Raj Mrc"/>
    <s v="rajmrcchrish@gmail.com"/>
    <x v="2"/>
    <s v="AUTOIT"/>
    <s v="Munnar"/>
    <m/>
    <n v="8086312184"/>
    <d v="2017-04-27T20:18:00"/>
    <d v="2017-04-28T18:12:00"/>
    <m/>
    <m/>
    <m/>
    <s v="fb"/>
  </r>
  <r>
    <s v="anawarange13@gmail.comPG Diploma in Data Science (Full-time)9765845333"/>
    <s v="Akash Nawarange"/>
    <s v="anawarange13@gmail.com"/>
    <x v="2"/>
    <s v="AUTOIT"/>
    <s v="Nagpur"/>
    <m/>
    <n v="9765845333"/>
    <d v="2017-04-27T20:18:00"/>
    <d v="2017-04-28T18:12:00"/>
    <m/>
    <m/>
    <m/>
    <s v="fb"/>
  </r>
  <r>
    <s v="arunsoma05@gmail.comPG Diploma in Data Science (Full-time)8880717066"/>
    <s v="Arun Soma"/>
    <s v="arunsoma05@gmail.com"/>
    <x v="2"/>
    <s v="AUTOIT"/>
    <s v="Bidar"/>
    <m/>
    <n v="8880717066"/>
    <d v="2017-04-27T20:18:00"/>
    <d v="2017-04-28T18:12:00"/>
    <m/>
    <m/>
    <m/>
    <s v="fb"/>
  </r>
  <r>
    <s v="hima.magam28@gmail.comPG Diploma in Data Science (Full-time)7829514880"/>
    <s v="Himanka Magam"/>
    <s v="hima.magam28@gmail.com"/>
    <x v="2"/>
    <s v="AUTOIT"/>
    <s v="Bangalore"/>
    <m/>
    <n v="7829514880"/>
    <d v="2017-04-27T20:18:00"/>
    <d v="2017-04-28T18:12:00"/>
    <m/>
    <m/>
    <m/>
    <s v="fb"/>
  </r>
  <r>
    <s v="namdevj0@gmail.comPG Diploma in Data Science (Full-time)7057171003"/>
    <s v="Namdev Jadhav"/>
    <s v="namdevj0@gmail.com"/>
    <x v="2"/>
    <s v="AUTOIT"/>
    <s v="Jalna"/>
    <m/>
    <n v="7057171003"/>
    <d v="2017-04-27T20:18:00"/>
    <d v="2017-04-28T18:12:00"/>
    <m/>
    <m/>
    <m/>
    <s v="fb"/>
  </r>
  <r>
    <s v="muddarvinayak@gmail.comPG Diploma in Data Science (Full-time)8904533890"/>
    <s v="Vinayak Muddar"/>
    <s v="muddarvinayak@gmail.com"/>
    <x v="2"/>
    <s v="AUTOIT"/>
    <s v="Belgaum"/>
    <m/>
    <n v="8904533890"/>
    <d v="2017-04-27T20:18:00"/>
    <d v="2017-04-28T18:12:00"/>
    <m/>
    <m/>
    <m/>
    <s v="fb"/>
  </r>
  <r>
    <s v="rahuldpatil204@gmail.comPG Diploma in Data Science (Full-time)7887464612"/>
    <s v="Rahul Patil"/>
    <s v="rahuldpatil204@gmail.com"/>
    <x v="2"/>
    <s v="AUTOIT"/>
    <s v="Pune"/>
    <m/>
    <n v="7887464612"/>
    <d v="2017-04-27T20:18:00"/>
    <d v="2017-04-28T18:12:00"/>
    <m/>
    <m/>
    <m/>
    <s v="fb"/>
  </r>
  <r>
    <s v="shaikmunna97@gmail.comPG Diploma in Data Science (Full-time)9963676672"/>
    <s v="Munna Shaik"/>
    <s v="shaikmunna97@gmail.com"/>
    <x v="2"/>
    <s v="AUTOIT"/>
    <s v="Jaggayyapet"/>
    <m/>
    <n v="9963676672"/>
    <d v="2017-04-27T20:18:00"/>
    <d v="2017-04-28T18:12:00"/>
    <m/>
    <m/>
    <m/>
    <s v="fb"/>
  </r>
  <r>
    <s v="abhishekkumarenterprises8@gmail.comPG Diploma in Data Science (Full-time)9031602492"/>
    <s v="Abhishek Kumar Abhishek Kumar"/>
    <s v="abhishekkumarenterprises8@gmail.com"/>
    <x v="2"/>
    <s v="AUTOIT"/>
    <s v="Dhanbad"/>
    <m/>
    <n v="9031602492"/>
    <d v="2017-04-27T20:18:00"/>
    <d v="2017-04-28T18:12:00"/>
    <m/>
    <m/>
    <m/>
    <s v="fb"/>
  </r>
  <r>
    <s v="amaledassery@gmail.comPG Diploma in Data Science (Full-time)8891915181"/>
    <s v="Amal Augustine"/>
    <s v="amaledassery@gmail.com"/>
    <x v="2"/>
    <s v="AUTOIT"/>
    <s v="Cochin"/>
    <m/>
    <n v="8891915181"/>
    <d v="2017-04-27T20:18:00"/>
    <d v="2017-04-28T18:12:00"/>
    <m/>
    <m/>
    <m/>
    <s v="fb"/>
  </r>
  <r>
    <s v="sushilkushwaha586@gmail.comPG Diploma in Data Science (Full-time)7618857355"/>
    <s v="Sushil Kushwaha"/>
    <s v="sushilkushwaha586@gmail.com"/>
    <x v="2"/>
    <s v="AUTOIT"/>
    <s v="Bangalore"/>
    <m/>
    <n v="7618857355"/>
    <d v="2017-04-27T20:18:00"/>
    <d v="2017-04-28T18:12:00"/>
    <m/>
    <m/>
    <m/>
    <s v="fb"/>
  </r>
  <r>
    <s v="josingeorge672@gmail.comPG Diploma in Data Science (Full-time)9526715157"/>
    <s v="Josin George"/>
    <s v="josingeorge672@gmail.com"/>
    <x v="2"/>
    <s v="AUTOIT"/>
    <s v="Nedumkandam"/>
    <m/>
    <n v="9526715157"/>
    <d v="2017-04-27T20:18:00"/>
    <d v="2017-04-28T18:12:00"/>
    <m/>
    <m/>
    <m/>
    <s v="fb"/>
  </r>
  <r>
    <s v="sai.rakesh35@gmail.comPG Diploma in Data Science (Full-time)8885488125"/>
    <s v="Sai Rakesh Gandavarapu"/>
    <s v="sai.rakesh35@gmail.com"/>
    <x v="2"/>
    <s v="AUTOIT"/>
    <s v="Bangalore"/>
    <m/>
    <n v="8885488125"/>
    <d v="2017-04-27T20:18:00"/>
    <d v="2017-04-28T18:12:00"/>
    <m/>
    <m/>
    <m/>
    <s v="fb"/>
  </r>
  <r>
    <s v="sandeepgowda213@gmail.comPG Diploma in Data Science (Full-time)7411822862"/>
    <s v="sandeep"/>
    <s v="sandeepgowda213@gmail.com"/>
    <x v="2"/>
    <s v="AUTOIT"/>
    <s v="Tumkur"/>
    <m/>
    <n v="7411822862"/>
    <d v="2017-04-27T20:18:00"/>
    <d v="2017-04-28T18:12:00"/>
    <m/>
    <m/>
    <m/>
    <s v="fb"/>
  </r>
  <r>
    <s v="rathnavishal99@gmail.comPG Diploma in Data Science (Full-time)8500744213"/>
    <s v="Rathna Vishal"/>
    <s v="rathnavishal99@gmail.com"/>
    <x v="2"/>
    <s v="AUTOIT"/>
    <s v="Hyderabad"/>
    <m/>
    <n v="8500744213"/>
    <d v="2017-04-27T20:18:00"/>
    <d v="2017-04-28T18:12:00"/>
    <m/>
    <m/>
    <m/>
    <s v="fb"/>
  </r>
  <r>
    <s v="racesatheesh@gmail.comPG Diploma in Data Science (Full-time)9551955431"/>
    <s v="Race Satheesh"/>
    <s v="racesatheesh@gmail.com"/>
    <x v="2"/>
    <s v="AUTOIT"/>
    <s v="Chennai"/>
    <m/>
    <n v="9551955431"/>
    <d v="2017-04-27T20:17:00"/>
    <d v="2017-04-28T18:12:00"/>
    <m/>
    <m/>
    <m/>
    <s v="fb"/>
  </r>
  <r>
    <s v="twinkleashitha@gmail.comPG Diploma in Data Science (Full-time)9656992131"/>
    <s v="Ashitha Chandran"/>
    <s v="twinkleashitha@gmail.com"/>
    <x v="2"/>
    <s v="AUTOIT"/>
    <s v="Lucknow"/>
    <m/>
    <n v="9656992131"/>
    <d v="2017-04-27T20:17:00"/>
    <d v="2017-04-28T18:12:00"/>
    <m/>
    <m/>
    <m/>
    <s v="fb"/>
  </r>
  <r>
    <s v="shruti.13@gmail.comPG Diploma in Data Science (Full-time)7619612700"/>
    <s v="Shruthi Parajji"/>
    <s v="shruti.13@gmail.com"/>
    <x v="2"/>
    <s v="AUTOIT"/>
    <s v="Bangalore"/>
    <m/>
    <n v="7619612700"/>
    <d v="2017-04-27T20:17:00"/>
    <d v="2017-04-28T18:12:00"/>
    <m/>
    <m/>
    <m/>
    <s v="fb"/>
  </r>
  <r>
    <s v="Kapilthakur138@gmail.comPG Diploma in Data Science (Full-time)7879134512"/>
    <s v="kapil thakur"/>
    <s v="Kapilthakur138@gmail.com"/>
    <x v="2"/>
    <s v="AUTOIT"/>
    <s v="Pune"/>
    <m/>
    <n v="7879134512"/>
    <d v="2017-04-27T20:17:00"/>
    <d v="2017-04-28T18:12:00"/>
    <m/>
    <m/>
    <m/>
    <s v="fb"/>
  </r>
  <r>
    <s v="abhikshirsagar7464@gmail.comPG Diploma in Data Science (Full-time)9503026478"/>
    <s v="Ab Kshirsagar"/>
    <s v="abhikshirsagar7464@gmail.com"/>
    <x v="2"/>
    <s v="AUTOIT"/>
    <s v="Satara"/>
    <m/>
    <n v="9503026478"/>
    <d v="2017-04-27T20:17:00"/>
    <d v="2017-04-28T18:12:00"/>
    <m/>
    <m/>
    <m/>
    <s v="fb"/>
  </r>
  <r>
    <s v="kaushalisha64@gmail.comDigital Marketing Professional Program7988966972"/>
    <s v="isha"/>
    <s v="kaushalisha64@gmail.com"/>
    <x v="10"/>
    <s v="AUTOIT"/>
    <s v="Others"/>
    <m/>
    <n v="7988966972"/>
    <d v="2017-04-27T20:14:00"/>
    <d v="2017-04-28T18:14:00"/>
    <m/>
    <m/>
    <m/>
    <s v="Pointific"/>
  </r>
  <r>
    <s v="Singlaadvpta@gmail.comFinancial Modelling using Excel9888771111"/>
    <s v="Manoj Singla"/>
    <s v="Singlaadvpta@gmail.com"/>
    <x v="6"/>
    <s v="AUTOIT"/>
    <s v="Patiala"/>
    <m/>
    <n v="9888771111"/>
    <d v="2017-04-27T20:13:00"/>
    <d v="2017-04-28T18:14:00"/>
    <m/>
    <m/>
    <m/>
    <s v="Adcanopus"/>
  </r>
  <r>
    <s v="bharadwaja.allapalli@gmail.comPG Diploma in Data Science (Full-time)9515258493"/>
    <s v="bharadwaja.allapalli@gmail.com"/>
    <s v="bharadwaja.allapalli@gmail.com"/>
    <x v="2"/>
    <s v="AUTOIT"/>
    <m/>
    <m/>
    <n v="9515258493"/>
    <d v="2017-04-27T20:11:00"/>
    <d v="2017-04-28T18:14:00"/>
    <m/>
    <m/>
    <m/>
    <m/>
  </r>
  <r>
    <s v="sonamsingh1895@gmail.comMicrosoft Cloud Pre-Sales Solution Specialist Program7290851098"/>
    <s v="sakshi singh"/>
    <s v="sonamsingh1895@gmail.com"/>
    <x v="1"/>
    <s v="AUTOIT"/>
    <m/>
    <m/>
    <n v="7290851098"/>
    <d v="2017-04-27T20:04:00"/>
    <d v="2017-04-28T18:14:00"/>
    <m/>
    <m/>
    <m/>
    <s v="Freshersworld"/>
  </r>
  <r>
    <s v="Samad@apcogroup.co.inDigital Marketing Professional Program9539010040"/>
    <s v="Abdussamed"/>
    <s v="Samad@apcogroup.co.in"/>
    <x v="10"/>
    <s v="AUTOIT"/>
    <s v="Calicut"/>
    <s v="Calicut"/>
    <n v="9539010040"/>
    <d v="2017-04-27T19:59:00"/>
    <d v="2017-04-28T18:14:00"/>
    <m/>
    <m/>
    <m/>
    <s v="Google-Extended"/>
  </r>
  <r>
    <s v="Aashishambekar9@gmail.comAdvanced Business Analytics with R8885436030"/>
    <s v="Aashish"/>
    <s v="Aashishambekar9@gmail.com"/>
    <x v="4"/>
    <s v="AUTOIT"/>
    <s v="Hyderabad"/>
    <s v="Hyderabad"/>
    <n v="8885436030"/>
    <d v="2017-04-27T19:58:00"/>
    <d v="2017-04-28T18:14:00"/>
    <m/>
    <m/>
    <m/>
    <s v="Google-Search"/>
  </r>
  <r>
    <s v="biruchetri1184412@gmail.comDigital Marketing Professional Program7005328928"/>
    <s v="Biru Chetri"/>
    <s v="biruchetri1184412@gmail.com"/>
    <x v="10"/>
    <s v="AUTOIT"/>
    <s v="Others"/>
    <m/>
    <n v="7005328928"/>
    <d v="2017-04-27T19:51:00"/>
    <d v="2017-04-28T18:14:00"/>
    <m/>
    <m/>
    <m/>
    <s v="Monstererrors=true"/>
  </r>
  <r>
    <s v="tamilvanana.95@gmail.comMicrosoft Cloud Pre-Sales Solution Specialist Program9842133103"/>
    <s v="TAMILVANAN"/>
    <s v="tamilvanana.95@gmail.com"/>
    <x v="1"/>
    <s v="AUTOIT"/>
    <m/>
    <m/>
    <n v="9842133103"/>
    <d v="2017-04-27T19:49:00"/>
    <d v="2017-04-28T18:14:00"/>
    <m/>
    <m/>
    <m/>
    <s v="Freshersworld"/>
  </r>
  <r>
    <s v="nssuba03@yahoo.co.inJava Developer Job Prep Stream9840885018"/>
    <s v="Subha Narayanan"/>
    <s v="nssuba03@yahoo.co.in"/>
    <x v="25"/>
    <s v="Tejas"/>
    <s v="Chennai"/>
    <m/>
    <n v="9840885018"/>
    <d v="2017-04-27T19:48:00"/>
    <d v="2017-04-27T19:48:00"/>
    <m/>
    <m/>
    <m/>
    <s v="Null"/>
  </r>
  <r>
    <s v="referral_nssuba03@yahoo.co.inJava Developer Job Prep Stream9840885018"/>
    <s v="Subha Narayanan"/>
    <s v="referral_nssuba03@yahoo.co.in"/>
    <x v="25"/>
    <s v="Praveen Gowda S"/>
    <m/>
    <m/>
    <n v="9840885018"/>
    <d v="2017-04-27T19:48:00"/>
    <d v="2017-04-27T19:48:00"/>
    <m/>
    <m/>
    <m/>
    <m/>
  </r>
  <r>
    <s v="rajeevkrlal@rediffmail.comBusiness Analytics9958011385"/>
    <s v="rajeev lal"/>
    <s v="rajeevkrlal@rediffmail.com"/>
    <x v="9"/>
    <s v="AUTOIT"/>
    <s v="Ghaziabad"/>
    <m/>
    <n v="9958011385"/>
    <d v="2017-04-27T19:43:00"/>
    <d v="2017-04-28T18:14:00"/>
    <m/>
    <m/>
    <m/>
    <s v="Rediff"/>
  </r>
  <r>
    <s v="rishi.ranjan55555@gmail.comAdvanced Business Analytics with R8650117000"/>
    <s v="Rishi Ranjan"/>
    <s v="rishi.ranjan55555@gmail.com"/>
    <x v="4"/>
    <s v="AUTOIT"/>
    <s v="Dehradun"/>
    <m/>
    <n v="8650117000"/>
    <d v="2017-04-27T19:40:00"/>
    <d v="2017-04-28T18:14:00"/>
    <s v="Call Back"/>
    <m/>
    <m/>
    <s v="Way2sms"/>
  </r>
  <r>
    <s v="gadgeelkiran@gmail.comLean Six Sigma Green Belt9021423900"/>
    <s v="Kiran Gadgeel"/>
    <s v="gadgeelkiran@gmail.com"/>
    <x v="20"/>
    <s v="AUTOIT"/>
    <s v="Kolhapur"/>
    <m/>
    <n v="9021423900"/>
    <d v="2017-04-27T19:39:00"/>
    <d v="2017-04-28T18:14:00"/>
    <m/>
    <m/>
    <m/>
    <s v="Way2sms errors=true"/>
  </r>
  <r>
    <s v="Ashok.ramisetty99@gmail.comPG Diploma in Data Science (Full-time)9666626814"/>
    <s v="Ashok"/>
    <s v="Ashok.ramisetty99@gmail.com"/>
    <x v="2"/>
    <s v="AUTOIT"/>
    <s v="Bangalore"/>
    <m/>
    <n v="9666626814"/>
    <d v="2017-04-27T19:27:00"/>
    <d v="2017-04-28T18:14:00"/>
    <m/>
    <m/>
    <m/>
    <s v="3point14"/>
  </r>
  <r>
    <s v="Ankurpadalia580@gmail.comCIMA - Advanced Diploma in Management Accounting9998093198"/>
    <s v="Ankur padalia"/>
    <s v="Ankurpadalia580@gmail.com"/>
    <x v="7"/>
    <s v="AUTOIT"/>
    <s v="Ahmedabad"/>
    <s v="Ahmedabad"/>
    <n v="9998093198"/>
    <d v="2017-04-27T19:25:00"/>
    <d v="2017-04-28T18:14:00"/>
    <m/>
    <m/>
    <m/>
    <s v="Google-Search"/>
  </r>
  <r>
    <s v="arijayam96@gmail.comLean Six Sigma Green Belt9942221461"/>
    <s v="Arivazhagan"/>
    <s v="arijayam96@gmail.com"/>
    <x v="20"/>
    <s v="AUTOIT"/>
    <s v="Vellore"/>
    <m/>
    <n v="9942221461"/>
    <d v="2017-04-27T19:24:00"/>
    <d v="2017-04-28T18:14:00"/>
    <m/>
    <m/>
    <m/>
    <s v="Way2sms"/>
  </r>
  <r>
    <s v="sanjanasinghm93@gmail.comMicrosoft Cloud Pre-Sales Solution Specialist Program9535477509"/>
    <s v="Sanjana Singh M"/>
    <s v="sanjanasinghm93@gmail.com"/>
    <x v="1"/>
    <s v="AUTOIT"/>
    <m/>
    <m/>
    <n v="9535477509"/>
    <d v="2017-04-27T19:21:00"/>
    <d v="2017-04-28T18:14:00"/>
    <m/>
    <m/>
    <m/>
    <s v="Freshersworlderrors=true"/>
  </r>
  <r>
    <s v="Bhayuugupta1989@gmail.comDigital Marketing Professional Program8982702526"/>
    <s v="Ganesh gupta"/>
    <s v="Bhayuugupta1989@gmail.com"/>
    <x v="10"/>
    <s v="AUTOIT"/>
    <s v="Others"/>
    <m/>
    <n v="8982702526"/>
    <d v="2017-04-27T19:18:00"/>
    <d v="2017-04-28T18:14:00"/>
    <m/>
    <m/>
    <m/>
    <s v="Pointific"/>
  </r>
  <r>
    <s v="www.amitkarmakar.1993@gmail.comAdvanced Business Analytics with R8013894353"/>
    <s v="AMIT KARMAKAR"/>
    <s v="www.amitkarmakar.1993@gmail.com"/>
    <x v="4"/>
    <s v="AUTOIT"/>
    <s v="Kolkata"/>
    <s v="Kolkata"/>
    <n v="8013894353"/>
    <d v="2017-04-27T19:14:00"/>
    <d v="2017-04-28T18:14:00"/>
    <m/>
    <m/>
    <m/>
    <s v="Google-Sitelinks"/>
  </r>
  <r>
    <s v="vjn_pal@rediffmail.comLean Six Sigma Green Belt8168028193"/>
    <s v="Vijay Nagpal"/>
    <s v="vjn_pal@rediffmail.com"/>
    <x v="20"/>
    <s v="AUTOIT"/>
    <s v="Rohtak"/>
    <m/>
    <n v="8168028193"/>
    <d v="2017-04-27T19:07:00"/>
    <d v="2017-04-28T18:14:00"/>
    <m/>
    <m/>
    <m/>
    <s v="Rediff"/>
  </r>
  <r>
    <s v="inamulhoque404@gmail.comDigital Marketing Professional Program8638357835"/>
    <s v="INAMUL HOQUE"/>
    <s v="inamulhoque404@gmail.com"/>
    <x v="10"/>
    <s v="AUTOIT"/>
    <s v="MORIGAON"/>
    <s v="MORIGAON"/>
    <n v="8638357835"/>
    <d v="2017-04-27T19:05:00"/>
    <d v="2017-04-28T18:14:00"/>
    <m/>
    <m/>
    <m/>
    <s v="Facebook"/>
  </r>
  <r>
    <s v="priyabhattacharya1118@gmail.comMicrosoft Cloud Pre-Sales Solution Specialist Program9044857634"/>
    <s v="Priya Bhattacharya"/>
    <s v="priyabhattacharya1118@gmail.com"/>
    <x v="1"/>
    <s v="AUTOIT"/>
    <m/>
    <m/>
    <n v="9044857634"/>
    <d v="2017-04-27T19:03:00"/>
    <d v="2017-04-28T18:14:00"/>
    <m/>
    <m/>
    <m/>
    <s v="Freshersworld"/>
  </r>
  <r>
    <s v="adivamsi2000@gmail.comPG Diploma in Data Science (Full-time)9848857409"/>
    <s v="ADI VamsiSaiRam"/>
    <s v="adivamsi2000@gmail.com"/>
    <x v="2"/>
    <s v="AUTOIT"/>
    <s v="Vijayawada"/>
    <m/>
    <n v="9848857409"/>
    <d v="2017-04-27T19:01:00"/>
    <d v="2017-04-28T18:14:00"/>
    <m/>
    <m/>
    <m/>
    <s v="Google-RM"/>
  </r>
  <r>
    <s v="shalabh.rated1@gmail.comMicrosoft Cloud Pre-Sales Solution Specialist Program8171119295"/>
    <s v="Shalabh Sharma"/>
    <s v="shalabh.rated1@gmail.com"/>
    <x v="1"/>
    <s v="AUTOIT"/>
    <s v="Agra"/>
    <m/>
    <n v="8171119295"/>
    <d v="2017-04-27T21:15:00"/>
    <d v="2017-04-28T18:14:00"/>
    <m/>
    <m/>
    <m/>
    <s v="Freshersworld"/>
  </r>
  <r>
    <s v="shailesh.aradhye@yahoo.inMicrosoft Cloud Pre-Sales Solution Specialist Program8888706077"/>
    <s v="shailesh aradhye"/>
    <s v="shailesh.aradhye@yahoo.in"/>
    <x v="1"/>
    <s v="AUTOIT"/>
    <m/>
    <m/>
    <n v="8888706077"/>
    <d v="2017-04-27T18:57:00"/>
    <d v="2017-04-28T18:14:00"/>
    <m/>
    <m/>
    <m/>
    <s v="Freshersworlderrors=true"/>
  </r>
  <r>
    <s v="rameshvallapuneni@gmail.comDigital Marketing Professional Program8500043434"/>
    <s v="V RAMESH"/>
    <s v="rameshvallapuneni@gmail.com"/>
    <x v="10"/>
    <s v="AUTOIT"/>
    <s v="Others"/>
    <m/>
    <n v="8500043434"/>
    <d v="2017-04-27T18:55:00"/>
    <d v="2017-04-28T18:14:00"/>
    <m/>
    <m/>
    <m/>
    <s v="Monster"/>
  </r>
  <r>
    <s v="chouhan.ramsingh1968@gmail.comBusiness Analytics7470454999"/>
    <s v="Ramsingh Chouhan"/>
    <s v="chouhan.ramsingh1968@gmail.com"/>
    <x v="9"/>
    <s v="AUTOIT"/>
    <s v="Sagar M.P."/>
    <m/>
    <n v="7470454999"/>
    <d v="2017-04-27T18:54:00"/>
    <d v="2017-04-28T18:14:00"/>
    <m/>
    <m/>
    <m/>
    <s v="Rediff"/>
  </r>
  <r>
    <s v="Ajazyrsomvanshi99@gmail.comPG Diploma in Data Science (Full-time)7718073148"/>
    <s v="Ajay"/>
    <s v="Ajazyrsomvanshi99@gmail.com"/>
    <x v="2"/>
    <s v="AUTOIT"/>
    <s v="Mumbai"/>
    <m/>
    <n v="7718073148"/>
    <d v="2017-04-27T18:50:00"/>
    <d v="2017-04-28T18:14:00"/>
    <m/>
    <m/>
    <m/>
    <s v="Google-RM"/>
  </r>
  <r>
    <s v="singhraj1056@gmail.comCertificate in Advanced MS Excel 20109574642273"/>
    <s v="Rajdeep"/>
    <s v="singhraj1056@gmail.com"/>
    <x v="3"/>
    <s v="AUTOIT"/>
    <s v="Ahmedabad"/>
    <s v="Ahmedabad"/>
    <n v="9574642273"/>
    <d v="2017-04-27T18:48:00"/>
    <d v="2017-04-28T18:14:00"/>
    <m/>
    <m/>
    <m/>
    <s v="Google-Search"/>
  </r>
  <r>
    <s v="anupam.bjmc@gmail.comDigital Marketing Professional Program8989815978"/>
    <s v="anupam"/>
    <s v="anupam.bjmc@gmail.com"/>
    <x v="10"/>
    <s v="AUTOIT"/>
    <s v="Others"/>
    <m/>
    <n v="8989815978"/>
    <d v="2017-04-27T18:48:00"/>
    <d v="2017-04-28T18:14:00"/>
    <m/>
    <m/>
    <m/>
    <s v="way2sms"/>
  </r>
  <r>
    <s v="renjitherathu@gmail.comDigital Marketing Professional Program9846199881"/>
    <s v="Renjith"/>
    <s v="renjitherathu@gmail.com"/>
    <x v="10"/>
    <s v="AUTOIT"/>
    <s v="Kottayam"/>
    <m/>
    <n v="9846199881"/>
    <d v="2017-04-27T18:43:00"/>
    <d v="2017-04-28T18:14:00"/>
    <m/>
    <m/>
    <m/>
    <s v="Pointific"/>
  </r>
  <r>
    <s v="angelnkiruojile@gmail.comCertificate in Advanced MS Excel 20108068262400"/>
    <s v="Angela"/>
    <s v="angelnkiruojile@gmail.com"/>
    <x v="3"/>
    <s v="AUTOIT"/>
    <s v="Others"/>
    <s v="Others"/>
    <n v="8068262400"/>
    <d v="2017-04-27T18:39:00"/>
    <d v="2017-04-28T18:14:00"/>
    <m/>
    <m/>
    <m/>
    <s v="Google-Search"/>
  </r>
  <r>
    <s v="ranjaysingh1974@gmail.comCertificate in Advanced MS Excel 20108860204335"/>
    <s v="Ranjay kumar Singh"/>
    <s v="ranjaysingh1974@gmail.com"/>
    <x v="3"/>
    <s v="AUTOIT"/>
    <m/>
    <s v="pitampura"/>
    <n v="8860204335"/>
    <d v="2017-04-27T18:38:00"/>
    <d v="2017-04-28T18:14:00"/>
    <m/>
    <m/>
    <m/>
    <s v="Way2SMS"/>
  </r>
  <r>
    <s v="tharunkumarv99@gmail.comPG Diploma in Data Science (Full-time)9177661923"/>
    <s v="VARDHAMAN THARUN KUMAR"/>
    <s v="tharunkumarv99@gmail.com"/>
    <x v="2"/>
    <s v="AUTOIT"/>
    <s v="Hyderabad"/>
    <m/>
    <n v="9177661923"/>
    <d v="2017-04-27T18:29:00"/>
    <d v="2017-04-28T18:14:00"/>
    <m/>
    <m/>
    <m/>
    <s v="Google-RM"/>
  </r>
  <r>
    <s v="ashokcs008@gmail.comMicrosoft Cloud Pre-Sales Solution Specialist Program8088162326"/>
    <s v="Ashok Kumar"/>
    <s v="ashokcs008@gmail.com"/>
    <x v="1"/>
    <s v="AUTOIT"/>
    <m/>
    <m/>
    <n v="8088162326"/>
    <d v="2017-04-27T18:28:00"/>
    <d v="2017-04-28T18:14:00"/>
    <m/>
    <m/>
    <m/>
    <s v="Freshersworld"/>
  </r>
  <r>
    <s v="b.s.contractor1950@gmail.comDigital Marketing Professional Program9971167513"/>
    <s v="baljeet singh"/>
    <s v="b.s.contractor1950@gmail.com"/>
    <x v="10"/>
    <s v="AUTOIT"/>
    <s v="Others"/>
    <m/>
    <n v="9971167513"/>
    <d v="2017-04-27T18:28:00"/>
    <d v="2017-04-28T18:14:00"/>
    <m/>
    <m/>
    <m/>
    <s v="Monster"/>
  </r>
  <r>
    <s v="dev99.ds@gmail.comMicrosoft Cloud Pre-Sales Solution Specialist Program8908388862"/>
    <s v="Debasis sahoo"/>
    <s v="dev99.ds@gmail.com"/>
    <x v="1"/>
    <s v="AUTOIT"/>
    <m/>
    <m/>
    <n v="8908388862"/>
    <d v="2017-04-27T18:23:00"/>
    <d v="2017-04-28T18:14:00"/>
    <m/>
    <m/>
    <m/>
    <s v="Facebook"/>
  </r>
  <r>
    <s v="karanvaidya52@gmail.comMicrosoft Cloud Pre-Sales Solution Specialist Program8602729935"/>
    <s v="Karan Vaidya"/>
    <s v="karanvaidya52@gmail.com"/>
    <x v="1"/>
    <s v="AUTOIT"/>
    <m/>
    <m/>
    <n v="8602729935"/>
    <d v="2017-04-27T18:19:00"/>
    <d v="2017-04-28T18:14:00"/>
    <m/>
    <m/>
    <m/>
    <s v="Freshersworld"/>
  </r>
  <r>
    <s v="gangadharv7668@gmail.comFinancial Modelling using Excel9844420471"/>
    <s v="Gangadhar"/>
    <s v="gangadharv7668@gmail.com"/>
    <x v="6"/>
    <s v="AUTOIT"/>
    <s v="Bangalore"/>
    <m/>
    <n v="9844420471"/>
    <d v="2017-04-27T18:15:00"/>
    <d v="2017-04-28T18:14:00"/>
    <m/>
    <m/>
    <m/>
    <s v="3point14"/>
  </r>
  <r>
    <s v="ratishnair@gmail.comFinancial Modelling using Excel9821047478"/>
    <s v="Ratish Nair"/>
    <s v="ratishnair@gmail.com"/>
    <x v="6"/>
    <s v="AUTOIT"/>
    <s v="Mumbai"/>
    <m/>
    <n v="9821047478"/>
    <d v="2017-04-27T18:10:00"/>
    <d v="2017-04-28T18:14:00"/>
    <s v="Call Back"/>
    <m/>
    <m/>
    <s v="Adcanopus"/>
  </r>
  <r>
    <s v="bharatvaru.varu@gmail.comDigital Marketing Professional Program9974285384"/>
    <s v="BHARAT VARU"/>
    <s v="bharatvaru.varu@gmail.com"/>
    <x v="10"/>
    <s v="AUTOIT"/>
    <s v="Others"/>
    <m/>
    <n v="9974285384"/>
    <d v="2017-04-27T18:09:00"/>
    <d v="2017-04-28T18:14:00"/>
    <m/>
    <m/>
    <m/>
    <s v="Pointific"/>
  </r>
  <r>
    <s v="pandeygaurav1005@gmail.comLean Six Sigma Green Belt9089429158"/>
    <s v="Raj gaurav"/>
    <s v="pandeygaurav1005@gmail.com"/>
    <x v="20"/>
    <s v="AUTOIT"/>
    <s v="Patna"/>
    <m/>
    <n v="9089429158"/>
    <d v="2017-04-27T18:00:00"/>
    <d v="2017-04-28T18:14:00"/>
    <m/>
    <m/>
    <m/>
    <s v="Way2sms"/>
  </r>
  <r>
    <s v="rsainiveditha97@gmail.comFinancial Modelling using Excel7092297905"/>
    <s v="Sai Niviya"/>
    <s v="rsainiveditha97@gmail.com"/>
    <x v="6"/>
    <s v="AUTOIT"/>
    <s v="Chennai"/>
    <m/>
    <n v="7092297905"/>
    <d v="2017-04-27T17:58:00"/>
    <d v="2017-04-28T18:14:00"/>
    <m/>
    <m/>
    <m/>
    <s v="fmetest"/>
  </r>
  <r>
    <s v="Gaurav.patsupe@gmail.comAdvanced Business Analytics with R7506557505"/>
    <s v="Gaurav"/>
    <s v="Gaurav.patsupe@gmail.com"/>
    <x v="4"/>
    <s v="AUTOIT"/>
    <s v="Mumbai"/>
    <m/>
    <n v="7506557505"/>
    <d v="2017-04-27T17:58:00"/>
    <d v="2017-04-28T18:14:00"/>
    <m/>
    <m/>
    <m/>
    <s v="IntellectAds"/>
  </r>
  <r>
    <s v="bibekdas1969@rediffmail.comBusiness Analytics9438052498"/>
    <s v="Bibekananda Das"/>
    <s v="bibekdas1969@rediffmail.com"/>
    <x v="9"/>
    <s v="AUTOIT"/>
    <s v="Bhubaneshwar"/>
    <m/>
    <n v="9438052498"/>
    <d v="2017-04-27T17:57:00"/>
    <d v="2017-04-28T18:14:00"/>
    <m/>
    <m/>
    <m/>
    <s v="Rediff"/>
  </r>
  <r>
    <s v="SATYAY29@GMAIL.COMDigital Marketing Professional Program8802826822"/>
    <s v="SATYA NARAYAN YADAV"/>
    <s v="SATYAY29@GMAIL.COM"/>
    <x v="10"/>
    <s v="AUTOIT"/>
    <s v="Delhi"/>
    <s v="New Delhi-West"/>
    <n v="8802826822"/>
    <d v="2017-04-27T17:55:00"/>
    <d v="2017-04-28T18:14:00"/>
    <m/>
    <m/>
    <m/>
    <s v="Google-Extended"/>
  </r>
  <r>
    <s v="chandreyisaha@rediffmail.comBusiness Analytics9830020109"/>
    <s v="CHANDREYI SAHA"/>
    <s v="chandreyisaha@rediffmail.com"/>
    <x v="9"/>
    <s v="AUTOIT"/>
    <s v="Kolkata"/>
    <m/>
    <n v="9830020109"/>
    <d v="2017-04-27T17:52:00"/>
    <d v="2017-04-28T18:14:00"/>
    <m/>
    <m/>
    <m/>
    <s v="Rediff"/>
  </r>
  <r>
    <s v="yogiraval@yahoo.comDigital Marketing Professional Program7069389004"/>
    <s v="Yogesh Raval"/>
    <s v="yogiraval@yahoo.com"/>
    <x v="10"/>
    <s v="AUTOIT"/>
    <s v="Others"/>
    <m/>
    <n v="7069389004"/>
    <d v="2017-04-27T17:51:00"/>
    <d v="2017-04-28T18:14:00"/>
    <m/>
    <m/>
    <m/>
    <s v="Pointific"/>
  </r>
  <r>
    <s v="sdroy123@rediffmail.comBusiness Analytics9732018036"/>
    <s v="Saptarshi deb Roy"/>
    <s v="sdroy123@rediffmail.com"/>
    <x v="9"/>
    <s v="AUTOIT"/>
    <s v="Kolkata"/>
    <m/>
    <n v="9732018036"/>
    <d v="2017-04-27T17:46:00"/>
    <d v="2017-04-28T18:14:00"/>
    <s v="Call Back"/>
    <m/>
    <m/>
    <s v="Rediff"/>
  </r>
  <r>
    <s v="yog.ambre@gmail.comBig Data Analytics using Hadoop8698493300"/>
    <s v="Yogita"/>
    <s v="yog.ambre@gmail.com"/>
    <x v="5"/>
    <s v="AUTOIT"/>
    <s v="Pune"/>
    <s v="Pune"/>
    <n v="8698493300"/>
    <d v="2017-04-27T17:46:00"/>
    <d v="2017-04-28T18:14:00"/>
    <s v="Call Back"/>
    <m/>
    <m/>
    <s v="Google-Search"/>
  </r>
  <r>
    <s v="manvinder97@rediffmail.comBusiness Analytics9814509136"/>
    <s v="manvider"/>
    <s v="manvinder97@rediffmail.com"/>
    <x v="9"/>
    <s v="AUTOIT"/>
    <s v="Ludhiana"/>
    <m/>
    <n v="9814509136"/>
    <d v="2017-04-27T17:45:00"/>
    <d v="2017-04-28T18:15:00"/>
    <m/>
    <m/>
    <m/>
    <s v="Rediff"/>
  </r>
  <r>
    <s v="mohan@gmail.comBusiness Analytics9813215800"/>
    <s v="BRIJ MOHAN"/>
    <s v="mohan@gmail.com"/>
    <x v="9"/>
    <s v="AUTOIT"/>
    <s v="Panipat"/>
    <m/>
    <n v="9813215800"/>
    <d v="2017-04-27T17:42:00"/>
    <d v="2017-04-28T18:15:00"/>
    <s v="Wrong Number"/>
    <m/>
    <m/>
    <s v="Rediff"/>
  </r>
  <r>
    <s v="manishvishwakarma2091@gmail.comDigital Marketing Professional Program8962141054"/>
    <s v="Manish Vishwakarma"/>
    <s v="manishvishwakarma2091@gmail.com"/>
    <x v="10"/>
    <s v="AUTOIT"/>
    <s v="Hyderabad"/>
    <m/>
    <n v="8962141054"/>
    <d v="2017-04-27T17:39:00"/>
    <d v="2017-04-28T18:15:00"/>
    <m/>
    <m/>
    <m/>
    <s v="Monster"/>
  </r>
  <r>
    <s v="Priyaverma1177@gimali.comAdvanced Business Analytics with R9555679025"/>
    <s v="Anju luthar"/>
    <s v="Priyaverma1177@gimali.com"/>
    <x v="4"/>
    <s v="AUTOIT"/>
    <s v="Delhi"/>
    <m/>
    <n v="9555679025"/>
    <d v="2017-04-27T17:39:00"/>
    <d v="2017-04-28T18:15:00"/>
    <m/>
    <m/>
    <m/>
    <s v="Way2sms"/>
  </r>
  <r>
    <s v="shyamsundargoyal@gmail.comBusiness Analytics9649131000"/>
    <s v="SHYAM SUNDAR GOYAL"/>
    <s v="shyamsundargoyal@gmail.com"/>
    <x v="9"/>
    <s v="AUTOIT"/>
    <s v="Jaipur"/>
    <m/>
    <n v="9649131000"/>
    <d v="2017-04-27T17:38:00"/>
    <d v="2017-04-28T18:15:00"/>
    <m/>
    <m/>
    <m/>
    <s v="Rediff"/>
  </r>
  <r>
    <s v="hariprasath2612@gmail.comMicrosoft Cloud Pre-Sales Solution Specialist Program9677730059"/>
    <s v="S Hari Prasath"/>
    <s v="hariprasath2612@gmail.com"/>
    <x v="1"/>
    <s v="AUTOIT"/>
    <m/>
    <m/>
    <n v="9677730059"/>
    <d v="2017-04-27T17:38:00"/>
    <d v="2017-04-28T18:15:00"/>
    <m/>
    <m/>
    <m/>
    <s v="Facebook"/>
  </r>
  <r>
    <s v="munidinesh612@gmail.comDigital Marketing Professional Program8019938474"/>
    <s v="muni dinesh a"/>
    <s v="munidinesh612@gmail.com"/>
    <x v="10"/>
    <s v="AUTOIT"/>
    <s v="Chennai"/>
    <s v="Chennai"/>
    <n v="8019938474"/>
    <d v="2017-04-27T17:38:00"/>
    <d v="2017-04-28T18:15:00"/>
    <m/>
    <m/>
    <m/>
    <s v="Google-Extended"/>
  </r>
  <r>
    <s v="hemahemanth1@gmail.comDigital Marketing Professional Program8555876533"/>
    <s v="hemanth"/>
    <s v="hemahemanth1@gmail.com"/>
    <x v="10"/>
    <s v="AUTOIT"/>
    <s v="Hyderabad"/>
    <s v="Hyderabad"/>
    <n v="8555876533"/>
    <d v="2017-04-27T17:37:00"/>
    <d v="2017-04-28T18:15:00"/>
    <m/>
    <m/>
    <m/>
    <s v="Google-Extended"/>
  </r>
  <r>
    <s v="shirishakrishna@yahoo.comMicrosoft Cloud Pre-Sales Solution Specialist Program9538694172"/>
    <s v="Shireesha"/>
    <s v="shirishakrishna@yahoo.com"/>
    <x v="1"/>
    <s v="AUTOIT"/>
    <m/>
    <m/>
    <n v="9538694172"/>
    <d v="2017-04-27T17:31:00"/>
    <d v="2017-04-28T18:15:00"/>
    <m/>
    <m/>
    <m/>
    <s v="Freshersworld"/>
  </r>
  <r>
    <s v="romanroman4110@gmail.comDigital Marketing Professional Program9740255643"/>
    <s v="Arjun"/>
    <s v="romanroman4110@gmail.com"/>
    <x v="10"/>
    <s v="AUTOIT"/>
    <s v="Banglaer"/>
    <s v="Banglaer"/>
    <n v="9740255643"/>
    <d v="2017-04-27T17:27:00"/>
    <d v="2017-04-28T18:15:00"/>
    <m/>
    <m/>
    <m/>
    <s v="Facebook"/>
  </r>
  <r>
    <s v="Yenamalasreevani1234@gmail.comPG Diploma in Data Science (Full-time)9160274355"/>
    <s v="Sreevani"/>
    <s v="Yenamalasreevani1234@gmail.com"/>
    <x v="2"/>
    <s v="AUTOIT"/>
    <s v="Dehradun"/>
    <m/>
    <n v="9160274355"/>
    <d v="2017-04-27T17:24:00"/>
    <d v="2017-04-28T18:15:00"/>
    <m/>
    <m/>
    <m/>
    <s v="Google-RM"/>
  </r>
  <r>
    <s v="gopal.maddipati@gmail.comMicrosoft Cloud Pre-Sales Solution Specialist Program9000134373"/>
    <s v="Gopal Maddipati"/>
    <s v="gopal.maddipati@gmail.com"/>
    <x v="1"/>
    <s v="AUTOIT"/>
    <m/>
    <m/>
    <n v="9000134373"/>
    <d v="2017-04-27T17:15:00"/>
    <d v="2017-04-28T18:15:00"/>
    <m/>
    <m/>
    <m/>
    <s v="Freshersworlderrors=true"/>
  </r>
  <r>
    <s v="divyauttarkar30@gmail.comMicrosoft Cloud Pre-Sales Solution Specialist Program8390094154"/>
    <s v="Divya Uttarkar"/>
    <s v="divyauttarkar30@gmail.com"/>
    <x v="1"/>
    <s v="AUTOIT"/>
    <m/>
    <m/>
    <n v="8390094154"/>
    <d v="2017-04-27T17:14:00"/>
    <d v="2017-04-28T18:15:00"/>
    <m/>
    <m/>
    <m/>
    <s v="Freshersworld"/>
  </r>
  <r>
    <s v="nicksstar89@gmail.comDigital Marketing Professional Program9427936868"/>
    <s v="Nikunj"/>
    <s v="nicksstar89@gmail.com"/>
    <x v="10"/>
    <s v="AUTOIT"/>
    <s v="Vadodara"/>
    <s v="Vadodara"/>
    <n v="9427936868"/>
    <d v="2017-04-27T17:12:00"/>
    <d v="2017-04-28T18:15:00"/>
    <m/>
    <m/>
    <m/>
    <s v="Google-Extended"/>
  </r>
  <r>
    <s v="ggandhi84@rediffmail.comLean Six Sigma Green Belt9716234010"/>
    <s v="Gaurav Gandhi"/>
    <s v="ggandhi84@rediffmail.com"/>
    <x v="20"/>
    <s v="AUTOIT"/>
    <s v="New Delhi-North"/>
    <m/>
    <n v="9716234010"/>
    <d v="2017-04-27T17:12:00"/>
    <d v="2017-04-28T18:15:00"/>
    <s v="Call Back"/>
    <m/>
    <m/>
    <s v="leadsurf_5"/>
  </r>
  <r>
    <s v="amitchopratuff@yahoo.comLean Six Sigma Green Belt7838793825"/>
    <s v="Amit Chopra"/>
    <s v="amitchopratuff@yahoo.com"/>
    <x v="20"/>
    <s v="AUTOIT"/>
    <s v="Delhi"/>
    <m/>
    <n v="7838793825"/>
    <d v="2017-04-27T17:09:00"/>
    <d v="2017-04-28T18:15:00"/>
    <m/>
    <m/>
    <m/>
    <s v="leadsurf_5"/>
  </r>
  <r>
    <s v="bharatrajg111@gmail.comBusiness Analytics9929251153"/>
    <s v="Bharat Raj Meena"/>
    <s v="bharatrajg111@gmail.com"/>
    <x v="9"/>
    <s v="AUTOIT"/>
    <s v="Kota"/>
    <m/>
    <n v="9929251153"/>
    <d v="2017-04-27T17:07:00"/>
    <d v="2017-04-28T18:15:00"/>
    <m/>
    <m/>
    <m/>
    <s v="Rediff"/>
  </r>
  <r>
    <s v="gauravdinkle@gmail.comLean Six Sigma Green Belt9015682055"/>
    <s v="Kumar Gaurav"/>
    <s v="gauravdinkle@gmail.com"/>
    <x v="20"/>
    <s v="AUTOIT"/>
    <s v="Delhi"/>
    <m/>
    <n v="9015682055"/>
    <d v="2017-04-27T17:06:00"/>
    <d v="2017-04-28T18:15:00"/>
    <m/>
    <m/>
    <m/>
    <s v="leadsurf_5"/>
  </r>
  <r>
    <s v="Danish.parvez@student.amity.eduMicrosoft Cloud Pre-Sales Solution Specialist Program9993933404"/>
    <s v="Danish"/>
    <s v="Danish.parvez@student.amity.edu"/>
    <x v="1"/>
    <s v="AUTOIT"/>
    <m/>
    <m/>
    <n v="9993933404"/>
    <d v="2017-04-27T17:05:00"/>
    <d v="2017-04-28T18:15:00"/>
    <m/>
    <m/>
    <m/>
    <s v="Facebook"/>
  </r>
  <r>
    <s v="roshanipatil15@gmail.comDigital Marketing Professional Program8975371745"/>
    <s v="Roshani Deore"/>
    <s v="roshanipatil15@gmail.com"/>
    <x v="10"/>
    <s v="AUTOIT"/>
    <s v="Hyderabad"/>
    <m/>
    <n v="8975371745"/>
    <d v="2017-04-27T17:04:00"/>
    <d v="2017-04-28T18:15:00"/>
    <m/>
    <m/>
    <m/>
    <s v="Pointific"/>
  </r>
  <r>
    <s v="rajputjyot80@gmail.comDigital Marketing Professional Program9070128905"/>
    <s v="Jyoti Rajput"/>
    <s v="rajputjyot80@gmail.com"/>
    <x v="10"/>
    <s v="AUTOIT"/>
    <s v="Hyderabad"/>
    <m/>
    <n v="9070128905"/>
    <d v="2017-04-27T17:02:00"/>
    <d v="2017-04-28T18:15:00"/>
    <m/>
    <m/>
    <m/>
    <s v="Pointific"/>
  </r>
  <r>
    <s v="mukeshmgcmk15@Gmail.comDigital Marketing Professional Program8951265007"/>
    <s v="Raj NA"/>
    <s v="mukeshmgcmk15@Gmail.com"/>
    <x v="10"/>
    <s v="AUTOIT"/>
    <s v="Munger"/>
    <s v="NA"/>
    <n v="8951265007"/>
    <d v="2017-04-27T17:01:00"/>
    <d v="2017-04-28T18:15:00"/>
    <m/>
    <m/>
    <m/>
    <s v="Pointific"/>
  </r>
  <r>
    <s v="hansrajpunyani@yahoo.inDigital Marketing Professional Program9466462967"/>
    <s v="Hans Raj Punyani"/>
    <s v="hansrajpunyani@yahoo.in"/>
    <x v="10"/>
    <s v="AUTOIT"/>
    <s v="Hyderabad"/>
    <m/>
    <n v="9466462967"/>
    <d v="2017-04-27T17:00:00"/>
    <d v="2017-04-28T18:15:00"/>
    <m/>
    <m/>
    <m/>
    <s v="Pointific"/>
  </r>
  <r>
    <s v="ns681995@gmail.comMicrosoft Cloud Pre-Sales Solution Specialist Program7014977499"/>
    <s v="Neha Sharma"/>
    <s v="ns681995@gmail.com"/>
    <x v="1"/>
    <s v="AUTOIT"/>
    <m/>
    <m/>
    <n v="7014977499"/>
    <d v="2017-04-27T16:49:00"/>
    <d v="2017-04-28T18:15:00"/>
    <m/>
    <m/>
    <m/>
    <s v="Freshersworld"/>
  </r>
  <r>
    <s v="saurabhg7763@gmail.comAdvanced Business Analytics with R7210658803"/>
    <s v="Saurabh Goel"/>
    <s v="saurabhg7763@gmail.com"/>
    <x v="4"/>
    <s v="AUTOIT"/>
    <s v="Delhi"/>
    <m/>
    <n v="7210658803"/>
    <d v="2017-04-27T16:48:00"/>
    <d v="2017-04-28T18:15:00"/>
    <m/>
    <m/>
    <m/>
    <s v="leadsurf_5"/>
  </r>
  <r>
    <s v="dbroy1971@gmail.comLean Six Sigma Green Belt8802337512"/>
    <s v="DEBABRATA ROY"/>
    <s v="dbroy1971@gmail.com"/>
    <x v="20"/>
    <s v="AUTOIT"/>
    <s v="New Delhi-North"/>
    <m/>
    <n v="8802337512"/>
    <d v="2017-04-27T16:44:00"/>
    <d v="2017-04-28T18:15:00"/>
    <m/>
    <m/>
    <m/>
    <s v="leadsurf_5"/>
  </r>
  <r>
    <s v="lakshmi2010green@gmail.comMicrosoft Cloud Pre-Sales Solution Specialist Program7358465230"/>
    <s v="lakshmi Priya"/>
    <s v="lakshmi2010green@gmail.com"/>
    <x v="1"/>
    <s v="AUTOIT"/>
    <m/>
    <m/>
    <n v="7358465230"/>
    <d v="2017-04-27T16:43:00"/>
    <d v="2017-04-28T18:15:00"/>
    <m/>
    <m/>
    <m/>
    <s v="Freshersworld"/>
  </r>
  <r>
    <s v="GAURAV.K.RAJ@GMAIL.COMDigital Marketing Professional Program7065802245"/>
    <s v="GAURAV KUMAR"/>
    <s v="GAURAV.K.RAJ@GMAIL.COM"/>
    <x v="10"/>
    <s v="AUTOIT"/>
    <s v="Others"/>
    <m/>
    <n v="7065802245"/>
    <d v="2017-04-27T16:41:00"/>
    <d v="2017-04-28T18:15:00"/>
    <m/>
    <m/>
    <m/>
    <s v="leadsurf"/>
  </r>
  <r>
    <s v="hanipatel165@gmail.comMicrosoft Cloud Pre-Sales Solution Specialist Program9624162968"/>
    <s v="Hanikumar patel"/>
    <s v="hanipatel165@gmail.com"/>
    <x v="1"/>
    <s v="AUTOIT"/>
    <m/>
    <m/>
    <n v="9624162968"/>
    <d v="2017-04-27T16:40:00"/>
    <d v="2017-04-28T18:15:00"/>
    <m/>
    <m/>
    <m/>
    <s v="Freshersworld"/>
  </r>
  <r>
    <s v="maheshpcetgat@gmail.comMicrosoft Cloud Pre-Sales Solution Specialist Program9603676497"/>
    <s v="mahesh"/>
    <s v="maheshpcetgat@gmail.com"/>
    <x v="1"/>
    <s v="AUTOIT"/>
    <m/>
    <m/>
    <n v="9603676497"/>
    <d v="2017-04-27T16:38:00"/>
    <d v="2017-04-28T18:15:00"/>
    <m/>
    <m/>
    <m/>
    <s v="Freshersworld"/>
  </r>
  <r>
    <s v="sairaj724725@gmail.comMicrosoft Cloud Pre-Sales Solution Specialist Program9666008553"/>
    <s v="saidulu udara"/>
    <s v="sairaj724725@gmail.com"/>
    <x v="1"/>
    <s v="AUTOIT"/>
    <m/>
    <m/>
    <n v="9666008553"/>
    <d v="2017-04-27T16:37:00"/>
    <d v="2017-04-28T18:15:00"/>
    <m/>
    <m/>
    <m/>
    <s v="Freshersworld"/>
  </r>
  <r>
    <s v="SURINDERDTDC@YMAIL.COMDigital Marketing Professional Program9316851621"/>
    <s v="SURINDER PAL"/>
    <s v="SURINDERDTDC@YMAIL.COM"/>
    <x v="10"/>
    <s v="AUTOIT"/>
    <s v="Ludhiana"/>
    <s v="Ludhiana"/>
    <n v="9316851621"/>
    <d v="2017-04-27T16:33:00"/>
    <d v="2017-04-28T18:15:00"/>
    <m/>
    <m/>
    <m/>
    <s v="Sparrow"/>
  </r>
  <r>
    <s v="ektaarora8030@gmail.comPG Diploma in Data Science (Full-time)8437773012"/>
    <s v="Ekta Arora"/>
    <s v="ektaarora8030@gmail.com"/>
    <x v="2"/>
    <s v="AUTOIT"/>
    <s v="Amritsar"/>
    <m/>
    <n v="8437773012"/>
    <d v="2017-04-27T16:32:00"/>
    <d v="2017-04-28T18:15:00"/>
    <m/>
    <m/>
    <m/>
    <s v="Google-RM"/>
  </r>
  <r>
    <s v="senvikee@gmail.comDigital Marketing Professional Program9047393999"/>
    <s v="senthil"/>
    <s v="senvikee@gmail.com"/>
    <x v="10"/>
    <s v="AUTOIT"/>
    <s v="Coimbatore"/>
    <s v="Coimbatore"/>
    <n v="9047393999"/>
    <d v="2017-04-27T16:29:00"/>
    <d v="2017-04-28T18:15:00"/>
    <m/>
    <m/>
    <m/>
    <s v="IntellectAds"/>
  </r>
  <r>
    <s v="vipulbundela143@gmail.comMicrosoft Cloud Pre-Sales Solution Specialist Program9529515408"/>
    <s v="Vipul Bundela"/>
    <s v="vipulbundela143@gmail.com"/>
    <x v="1"/>
    <s v="AUTOIT"/>
    <m/>
    <m/>
    <n v="9529515408"/>
    <d v="2017-04-27T16:29:00"/>
    <d v="2017-04-28T18:15:00"/>
    <m/>
    <m/>
    <m/>
    <s v="Freshersworlderrors=true"/>
  </r>
  <r>
    <s v="780ramitkumar@gmail.comAdvanced Business Analytics with R8505838303"/>
    <s v="Ramit Kumar"/>
    <s v="780ramitkumar@gmail.com"/>
    <x v="4"/>
    <s v="AUTOIT"/>
    <s v="Delhi"/>
    <m/>
    <n v="8505838303"/>
    <d v="2017-04-27T16:28:00"/>
    <d v="2017-04-28T18:15:00"/>
    <m/>
    <m/>
    <m/>
    <s v="leadsurf_5"/>
  </r>
  <r>
    <s v="akasood@outlook.comAdvanced Business Analytics with R7838845383"/>
    <s v="Akash"/>
    <s v="akasood@outlook.com"/>
    <x v="4"/>
    <s v="AUTOIT"/>
    <s v="Gurgaon"/>
    <m/>
    <n v="7838845383"/>
    <d v="2017-04-27T16:27:00"/>
    <d v="2017-04-28T18:15:00"/>
    <m/>
    <m/>
    <m/>
    <s v="Connectingdots"/>
  </r>
  <r>
    <s v="devakhannaraj3332@gmail.comAdvanced Business Analytics with R7042325110"/>
    <s v="Dev Khanna"/>
    <s v="devakhannaraj3332@gmail.com"/>
    <x v="4"/>
    <s v="AUTOIT"/>
    <s v="Delhi"/>
    <m/>
    <n v="7042325110"/>
    <d v="2017-04-27T16:26:00"/>
    <d v="2017-04-28T18:15:00"/>
    <m/>
    <m/>
    <m/>
    <s v="leadsurf_5"/>
  </r>
  <r>
    <s v="arisis94@gmail.comMicrosoft Cloud Pre-Sales Solution Specialist Program9994884458"/>
    <s v="Sisira Suresh"/>
    <s v="arisis94@gmail.com"/>
    <x v="1"/>
    <s v="AUTOIT"/>
    <m/>
    <m/>
    <n v="9994884458"/>
    <d v="2017-04-27T16:24:00"/>
    <d v="2017-04-28T18:15:00"/>
    <m/>
    <m/>
    <m/>
    <s v="Freshersworld"/>
  </r>
  <r>
    <s v="aksactive@gmail.comAdvanced Business Analytics with R8105549252"/>
    <s v="Ashwin Soman"/>
    <s v="aksactive@gmail.com"/>
    <x v="4"/>
    <s v="AUTOIT"/>
    <s v="Bangalore"/>
    <m/>
    <n v="8105549252"/>
    <d v="2017-04-27T16:23:00"/>
    <d v="2017-04-28T18:15:00"/>
    <s v="Not Interested"/>
    <m/>
    <m/>
    <s v="Connectingdots"/>
  </r>
  <r>
    <s v="soni.manish5702@gmail.comDigital Marketing Professional Program7737526264"/>
    <s v="Manish Soni"/>
    <s v="soni.manish5702@gmail.com"/>
    <x v="10"/>
    <s v="AUTOIT"/>
    <s v="24 pgs (n)"/>
    <s v="24 pgs (n)"/>
    <n v="7737526264"/>
    <d v="2017-04-27T16:31:00"/>
    <d v="2017-04-28T18:15:00"/>
    <m/>
    <m/>
    <m/>
    <s v="Google-Extended"/>
  </r>
  <r>
    <s v="manasranjan_rout2006@yahoo.comCertificate in Advanced MS Excel 20109673991200"/>
    <s v="Manas Rout"/>
    <s v="manasranjan_rout2006@yahoo.com"/>
    <x v="3"/>
    <s v="AUTOIT"/>
    <s v="Pune"/>
    <s v="Pune"/>
    <n v="9673991200"/>
    <d v="2017-04-27T16:22:00"/>
    <d v="2017-04-28T18:15:00"/>
    <m/>
    <m/>
    <m/>
    <s v="Sparrow"/>
  </r>
  <r>
    <s v="sanandanpandey@gmail.comAdvanced Business Analytics with R9810890937"/>
    <s v="sanandan pandey"/>
    <s v="sanandanpandey@gmail.com"/>
    <x v="4"/>
    <s v="AUTOIT"/>
    <s v="Delhi"/>
    <m/>
    <n v="9810890937"/>
    <d v="2017-04-27T16:21:00"/>
    <d v="2017-04-28T18:15:00"/>
    <m/>
    <m/>
    <m/>
    <s v="Connectingdots"/>
  </r>
  <r>
    <s v="amtevrushali23@gmail.comMicrosoft Cloud Pre-Sales Solution Specialist Program8087770167"/>
    <s v="Vrushali Amte"/>
    <s v="amtevrushali23@gmail.com"/>
    <x v="1"/>
    <s v="AUTOIT"/>
    <m/>
    <m/>
    <n v="8087770167"/>
    <d v="2017-04-27T16:20:00"/>
    <d v="2017-04-28T18:15:00"/>
    <m/>
    <m/>
    <m/>
    <s v="Freshersworld"/>
  </r>
  <r>
    <s v="mukeshgchoudhary@gmail.comPG Diploma in Data Science (Full-time)7597321775"/>
    <s v="hrithik"/>
    <s v="mukeshgchoudhary@gmail.com"/>
    <x v="2"/>
    <s v="AUTOIT"/>
    <s v="Jodhpur"/>
    <m/>
    <n v="7597321775"/>
    <d v="2017-04-27T16:19:00"/>
    <d v="2017-04-28T18:15:00"/>
    <m/>
    <m/>
    <m/>
    <s v="3point14"/>
  </r>
  <r>
    <s v="jyothi.shristy@gmail.comLean Six Sigma Green Belt551400166"/>
    <s v="Jothipriya Balachandran"/>
    <s v="jyothi.shristy@gmail.com"/>
    <x v="20"/>
    <s v="AUTOIT"/>
    <s v="Dubai"/>
    <m/>
    <n v="551400166"/>
    <d v="2017-04-27T16:19:00"/>
    <d v="2017-04-28T18:15:00"/>
    <m/>
    <m/>
    <m/>
    <s v="Way2sms"/>
  </r>
  <r>
    <s v="Hemanthgudala@gmail.ComMicrosoft Cloud Pre-Sales Solution Specialist Program8463979083"/>
    <s v="Hemanth kumar"/>
    <s v="Hemanthgudala@gmail.Com"/>
    <x v="1"/>
    <s v="AUTOIT"/>
    <m/>
    <m/>
    <n v="8463979083"/>
    <d v="2017-04-27T16:18:00"/>
    <d v="2017-04-28T18:15:00"/>
    <m/>
    <m/>
    <m/>
    <s v="Facebook"/>
  </r>
  <r>
    <s v="raj1031994@gmail.comMicrosoft Cloud Pre-Sales Solution Specialist Program8826805355"/>
    <s v="Sourabh Das"/>
    <s v="raj1031994@gmail.com"/>
    <x v="1"/>
    <s v="AUTOIT"/>
    <m/>
    <m/>
    <n v="8826805355"/>
    <d v="2017-04-27T16:17:00"/>
    <d v="2017-04-28T18:15:00"/>
    <m/>
    <m/>
    <m/>
    <s v="Freshersworld"/>
  </r>
  <r>
    <s v="Ramendra.vishwakarma@gmail.comMicrosoft Cloud Pre-Sales Solution Specialist Program9406761020"/>
    <s v="Ramendra vishwakarma"/>
    <s v="Ramendra.vishwakarma@gmail.com"/>
    <x v="1"/>
    <s v="AUTOIT"/>
    <s v="Jabalpur"/>
    <m/>
    <n v="9406761020"/>
    <d v="2017-04-27T16:15:00"/>
    <d v="2017-04-28T18:20:00"/>
    <m/>
    <m/>
    <m/>
    <s v="Freshersworld"/>
  </r>
  <r>
    <s v="suggulabharath@gmail.comMicrosoft Cloud Pre-Sales Solution Specialist Program9494050561"/>
    <s v="Bharath kumar suggula"/>
    <s v="suggulabharath@gmail.com"/>
    <x v="1"/>
    <s v="AUTOIT"/>
    <m/>
    <m/>
    <n v="9494050561"/>
    <d v="2017-04-27T16:15:00"/>
    <d v="2017-04-28T18:20:00"/>
    <m/>
    <m/>
    <m/>
    <s v="Freshersworld"/>
  </r>
  <r>
    <s v="mondalpanchu.2@rediffmail.comLean Six Sigma Green Belt8016525691"/>
    <s v="PANCHU MONDAL"/>
    <s v="mondalpanchu.2@rediffmail.com"/>
    <x v="20"/>
    <s v="AUTOIT"/>
    <s v="Kolkata"/>
    <m/>
    <n v="8016525691"/>
    <d v="2017-04-27T16:14:00"/>
    <d v="2017-04-28T18:20:00"/>
    <s v="Wrong Number"/>
    <m/>
    <m/>
    <s v="Rediff"/>
  </r>
  <r>
    <s v="Gvharsha57@gmail.comMicrosoft Cloud Pre-Sales Solution Specialist Program9550567533"/>
    <s v="Harsha vardhan"/>
    <s v="Gvharsha57@gmail.com"/>
    <x v="1"/>
    <s v="AUTOIT"/>
    <m/>
    <m/>
    <n v="9550567533"/>
    <d v="2017-04-27T16:14:00"/>
    <d v="2017-04-28T18:20:00"/>
    <m/>
    <m/>
    <m/>
    <s v="Freshersworld"/>
  </r>
  <r>
    <s v="sharafathrakif@gmail.comPG Diploma in Data Science (Full-time)7845718182"/>
    <s v="Sharafath Rakif"/>
    <s v="sharafathrakif@gmail.com"/>
    <x v="2"/>
    <s v="AUTOIT"/>
    <s v="Chennai"/>
    <m/>
    <n v="7845718182"/>
    <d v="2017-04-27T20:17:00"/>
    <d v="2017-04-28T18:20:00"/>
    <m/>
    <m/>
    <m/>
    <s v="fb"/>
  </r>
  <r>
    <s v="ps6886@gmail.comCertificate in Advanced MS Excel 20108115688335"/>
    <s v="pankaj singh yadav"/>
    <s v="ps6886@gmail.com"/>
    <x v="3"/>
    <s v="AUTOIT"/>
    <m/>
    <s v="ramnagar varanasi"/>
    <n v="8115688335"/>
    <d v="2017-04-27T16:10:00"/>
    <d v="2017-04-28T18:20:00"/>
    <m/>
    <m/>
    <m/>
    <s v="Way2SMS"/>
  </r>
  <r>
    <s v="vinay_macy@yahoo.comDigital Marketing Professional Program9583155244"/>
    <s v="ruchi yadav"/>
    <s v="vinay_macy@yahoo.com"/>
    <x v="10"/>
    <s v="AUTOIT"/>
    <s v="Hyderabad"/>
    <m/>
    <n v="9583155244"/>
    <d v="2017-04-27T16:06:00"/>
    <d v="2017-04-28T18:20:00"/>
    <m/>
    <m/>
    <m/>
    <s v="Pointific"/>
  </r>
  <r>
    <s v="tarunrajrockstar44@gmail.comCertificate in Advanced MS Excel 20109177378964"/>
    <s v="Tarunraj"/>
    <s v="tarunrajrockstar44@gmail.com"/>
    <x v="3"/>
    <s v="AUTOIT"/>
    <s v="Hyderabad"/>
    <s v="Hyderabad"/>
    <n v="9177378964"/>
    <d v="2017-04-27T16:05:00"/>
    <d v="2017-04-28T18:20:00"/>
    <m/>
    <m/>
    <m/>
    <s v="Google-Search"/>
  </r>
  <r>
    <s v="Shatktiajmer.65@gmail.comDigital Marketing Professional Program7829100234"/>
    <s v="Ankit"/>
    <s v="Shatktiajmer.65@gmail.com"/>
    <x v="10"/>
    <s v="AUTOIT"/>
    <s v="Hyderabad"/>
    <m/>
    <n v="7829100234"/>
    <d v="2017-04-27T16:04:00"/>
    <d v="2017-04-28T18:20:00"/>
    <m/>
    <m/>
    <m/>
    <s v="Pointific"/>
  </r>
  <r>
    <s v="gopi.d2501@gmail.comDigital Marketing Professional Program9000967390"/>
    <s v="Gopinath"/>
    <s v="gopi.d2501@gmail.com"/>
    <x v="10"/>
    <s v="AUTOIT"/>
    <s v="Hyderabad"/>
    <s v="Hyderabad"/>
    <n v="9000967390"/>
    <d v="2017-04-27T16:04:00"/>
    <d v="2017-04-28T18:20:00"/>
    <m/>
    <m/>
    <m/>
    <s v="Facebook"/>
  </r>
  <r>
    <s v="sharmashivam2011@gmail.comMicrosoft Cloud Pre-Sales Solution Specialist Program9012085940"/>
    <s v="shivam sharma"/>
    <s v="sharmashivam2011@gmail.com"/>
    <x v="1"/>
    <s v="AUTOIT"/>
    <m/>
    <m/>
    <n v="9012085940"/>
    <d v="2017-04-27T16:03:00"/>
    <d v="2017-04-28T18:20:00"/>
    <m/>
    <m/>
    <m/>
    <s v="Freshersworld"/>
  </r>
  <r>
    <s v="neerav_khera2007@yahoo.co.inLean Six Sigma Green Belt9716158651"/>
    <s v="NEERAV KHERA"/>
    <s v="neerav_khera2007@yahoo.co.in"/>
    <x v="20"/>
    <s v="AUTOIT"/>
    <s v="Delhi"/>
    <m/>
    <n v="9716158651"/>
    <d v="2017-04-27T16:02:00"/>
    <d v="2017-04-28T18:20:00"/>
    <m/>
    <m/>
    <m/>
    <s v="leadsurf_5"/>
  </r>
  <r>
    <s v="Shiva19101990@gmail.comPG Diploma in Data Science (Full-time)7829295355"/>
    <s v="Shivakumar"/>
    <s v="Shiva19101990@gmail.com"/>
    <x v="2"/>
    <s v="AUTOIT"/>
    <s v="Bangalore"/>
    <m/>
    <n v="7829295355"/>
    <d v="2017-04-27T16:02:00"/>
    <d v="2017-04-28T18:20:00"/>
    <m/>
    <m/>
    <m/>
    <s v="Fresherworld"/>
  </r>
  <r>
    <s v="dmkumar1978@gmail.comAdvanced Business Analytics with R9849163068"/>
    <s v="Mahesh Kumar"/>
    <s v="dmkumar1978@gmail.com"/>
    <x v="4"/>
    <s v="AUTOIT"/>
    <s v="Hyderabad"/>
    <m/>
    <n v="9849163068"/>
    <d v="2017-04-27T15:57:00"/>
    <d v="2017-04-28T18:20:00"/>
    <m/>
    <m/>
    <m/>
    <s v="Way2sms"/>
  </r>
  <r>
    <s v="jayakumar.cj@gmail.comCloud Computing with MS Azure9003310076"/>
    <s v="jayakumar"/>
    <s v="jayakumar.cj@gmail.com"/>
    <x v="23"/>
    <s v="AUTOIT"/>
    <s v="Chennai"/>
    <m/>
    <n v="9003310076"/>
    <d v="2017-04-27T15:57:00"/>
    <d v="2017-04-28T18:20:00"/>
    <m/>
    <m/>
    <m/>
    <m/>
  </r>
  <r>
    <s v="Devinder85570@gmail.comDigital Marketing Professional Program8557009802"/>
    <s v="Devinder singh"/>
    <s v="Devinder85570@gmail.com"/>
    <x v="10"/>
    <s v="AUTOIT"/>
    <s v="Others"/>
    <m/>
    <n v="8557009802"/>
    <d v="2017-04-27T15:55:00"/>
    <d v="2017-04-28T18:20:00"/>
    <m/>
    <m/>
    <m/>
    <s v="Monstererrors=trueerrors=true"/>
  </r>
  <r>
    <s v="shivaniindulkar03@gmail.comCIMA - Advanced Diploma in Management Accounting7756811698"/>
    <s v="shivangi indulkar"/>
    <s v="shivaniindulkar03@gmail.com"/>
    <x v="7"/>
    <s v="AUTOIT"/>
    <s v="Mumbai"/>
    <s v="Mumbai"/>
    <n v="7756811698"/>
    <d v="2017-04-27T15:55:00"/>
    <d v="2017-04-28T18:20:00"/>
    <m/>
    <m/>
    <m/>
    <s v="Google-Search"/>
  </r>
  <r>
    <s v="manishpatel1451994@gmail.comDigital Marketing Professional Program7007843800"/>
    <s v="MANISH KUMAR PATEL"/>
    <s v="manishpatel1451994@gmail.com"/>
    <x v="10"/>
    <s v="AUTOIT"/>
    <s v="Varanasi"/>
    <s v="Varanasi"/>
    <n v="7007843800"/>
    <d v="2017-04-27T15:54:00"/>
    <d v="2017-04-28T18:20:00"/>
    <m/>
    <m/>
    <m/>
    <s v="Google-Extended"/>
  </r>
  <r>
    <s v="vawasthi541@gmail.comPG Diploma in Data Science (Full-time)8115920695"/>
    <s v="vaibhav awasthi"/>
    <s v="vawasthi541@gmail.com"/>
    <x v="2"/>
    <s v="AUTOIT"/>
    <s v="Lucknow"/>
    <m/>
    <n v="8115920695"/>
    <d v="2017-04-27T15:52:00"/>
    <d v="2017-04-28T18:20:00"/>
    <m/>
    <m/>
    <m/>
    <s v="Vinaamtech"/>
  </r>
  <r>
    <s v="lakshmareddychalla37@gmaill.comMicrosoft Cloud Pre-Sales Solution Specialist Program8008563315"/>
    <s v="lakshmareddy"/>
    <s v="lakshmareddychalla37@gmaill.com"/>
    <x v="1"/>
    <s v="AUTOIT"/>
    <s v="Hyderabad"/>
    <m/>
    <n v="8008563315"/>
    <d v="2017-04-27T16:19:00"/>
    <d v="2017-04-28T18:20:00"/>
    <m/>
    <m/>
    <m/>
    <s v="Freshersworld"/>
  </r>
  <r>
    <s v="ak8aug@gmail.comMicrosoft Cloud Pre-Sales Solution Specialist Program7011704194"/>
    <s v="Ankush sharma"/>
    <s v="ak8aug@gmail.com"/>
    <x v="1"/>
    <s v="AUTOIT"/>
    <m/>
    <m/>
    <n v="7011704194"/>
    <d v="2017-04-27T15:43:00"/>
    <d v="2017-04-28T18:20:00"/>
    <m/>
    <m/>
    <m/>
    <s v="Facebook"/>
  </r>
  <r>
    <s v="chinmayray5@gmail.comDigital Marketing Certification9916828124"/>
    <s v="Chinmay Ray"/>
    <s v="chinmayray5@gmail.com"/>
    <x v="21"/>
    <s v="AUTOIT"/>
    <s v="Pune"/>
    <m/>
    <n v="9916828124"/>
    <d v="2017-04-27T15:40:00"/>
    <d v="2017-04-28T18:20:00"/>
    <s v="Not Interested"/>
    <m/>
    <m/>
    <m/>
  </r>
  <r>
    <s v="karkhur_pooja@yahoo.comDigital Marketing Professional Program8287842914"/>
    <s v="pooja karkhur"/>
    <s v="karkhur_pooja@yahoo.com"/>
    <x v="10"/>
    <s v="AUTOIT"/>
    <s v="Others"/>
    <m/>
    <n v="8287842914"/>
    <d v="2017-04-27T15:39:00"/>
    <d v="2017-04-28T18:20:00"/>
    <m/>
    <m/>
    <m/>
    <s v="leadsurf"/>
  </r>
  <r>
    <s v="dheeraj960@gmail.comMicrosoft Cloud Pre-Sales Solution Specialist Program9599945478"/>
    <s v="Dheeraj Nair"/>
    <s v="dheeraj960@gmail.com"/>
    <x v="1"/>
    <s v="AUTOIT"/>
    <m/>
    <m/>
    <n v="9599945478"/>
    <d v="2017-04-27T15:37:00"/>
    <d v="2017-04-28T18:20:00"/>
    <m/>
    <m/>
    <m/>
    <s v="Freshersworld"/>
  </r>
  <r>
    <s v="xshaun3@gmail.comMicrosoft Cloud Pre-Sales Solution Specialist Program9901335306"/>
    <s v="Shaun Mathew"/>
    <s v="xshaun3@gmail.com"/>
    <x v="1"/>
    <s v="AUTOIT"/>
    <s v="Manipal"/>
    <m/>
    <n v="9901335306"/>
    <d v="2017-04-27T15:35:00"/>
    <d v="2017-04-28T18:20:00"/>
    <m/>
    <m/>
    <m/>
    <m/>
  </r>
  <r>
    <s v="DESIGNGURU33@GMAIL.COMDigital Marketing Professional Program9311096897"/>
    <s v="DEEPAK"/>
    <s v="DESIGNGURU33@GMAIL.COM"/>
    <x v="10"/>
    <s v="AUTOIT"/>
    <s v="Others"/>
    <m/>
    <n v="9311096897"/>
    <d v="2017-04-27T15:34:00"/>
    <d v="2017-04-28T18:20:00"/>
    <m/>
    <m/>
    <m/>
    <s v="leadsurf"/>
  </r>
  <r>
    <s v="aditi1267@gmail.comMicrosoft Cloud Pre-Sales Solution Specialist Program7891394867"/>
    <s v="Aditi singh"/>
    <s v="aditi1267@gmail.com"/>
    <x v="1"/>
    <s v="AUTOIT"/>
    <m/>
    <m/>
    <n v="7891394867"/>
    <d v="2017-04-27T21:27:00"/>
    <d v="2017-04-28T18:20:00"/>
    <m/>
    <m/>
    <m/>
    <s v="Freshersworld"/>
  </r>
  <r>
    <s v="Www.surajparit16@gmail.comDigital Marketing Professional Program9844043586"/>
    <s v="Suraj parit"/>
    <s v="Www.surajparit16@gmail.com"/>
    <x v="10"/>
    <s v="AUTOIT"/>
    <s v="Belgaum"/>
    <s v="Belgaum"/>
    <n v="9844043586"/>
    <d v="2017-04-27T15:32:00"/>
    <d v="2017-04-28T18:20:00"/>
    <m/>
    <m/>
    <m/>
    <s v="Facebook"/>
  </r>
  <r>
    <s v="hirensangani@rediffmail.comBusiness Analytics9819533198"/>
    <s v="hiren"/>
    <s v="hirensangani@rediffmail.com"/>
    <x v="9"/>
    <s v="AUTOIT"/>
    <s v="Mumbai"/>
    <m/>
    <n v="9819533198"/>
    <d v="2017-04-27T15:31:00"/>
    <d v="2017-04-28T18:20:00"/>
    <s v="Wrong Number"/>
    <m/>
    <m/>
    <s v="Rediff"/>
  </r>
  <r>
    <s v="navyareddypathuri@gmail.comDigital Marketing Professional Program7569740198"/>
    <s v="Navya Reddy Pathuri"/>
    <s v="navyareddypathuri@gmail.com"/>
    <x v="10"/>
    <s v="AUTOIT"/>
    <s v="Hyderabad"/>
    <m/>
    <n v="7569740198"/>
    <d v="2017-04-27T15:29:00"/>
    <d v="2017-04-28T18:20:00"/>
    <m/>
    <m/>
    <m/>
    <s v="leadsurf"/>
  </r>
  <r>
    <s v="shrivastava.madhu@gmail.comDigital Marketing Professional Program8470824799"/>
    <s v="madhu shrivastav"/>
    <s v="shrivastava.madhu@gmail.com"/>
    <x v="10"/>
    <s v="AUTOIT"/>
    <s v="Others"/>
    <m/>
    <n v="8470824799"/>
    <d v="2017-04-27T15:29:00"/>
    <d v="2017-04-28T18:20:00"/>
    <m/>
    <m/>
    <m/>
    <s v="leadsurf"/>
  </r>
  <r>
    <s v="bijjushekhawat25@gmail.comMicrosoft Cloud Pre-Sales Solution Specialist Program9667070271"/>
    <s v="vijendra Singh"/>
    <s v="bijjushekhawat25@gmail.com"/>
    <x v="1"/>
    <s v="AUTOIT"/>
    <m/>
    <m/>
    <n v="9667070271"/>
    <d v="2017-04-28T11:01:00"/>
    <d v="2017-04-28T18:20:00"/>
    <m/>
    <m/>
    <m/>
    <m/>
  </r>
  <r>
    <s v="Gauravsahay14@yahoo.inCertificate in Advanced MS Excel 20108210732691"/>
    <s v="Gaurav sahay"/>
    <s v="Gauravsahay14@yahoo.in"/>
    <x v="3"/>
    <s v="Thanuja V"/>
    <s v="Bangalore"/>
    <s v="Bangalore"/>
    <n v="8210732691"/>
    <d v="2017-04-27T15:24:00"/>
    <d v="2017-04-27T15:34:00"/>
    <s v="Ringing No Response"/>
    <s v="RNR"/>
    <m/>
    <s v="Google-Search"/>
  </r>
  <r>
    <s v="saikrish0413@gmail.comDigital Marketing Professional Program9290618804"/>
    <s v="Sai krishna Devarashetty"/>
    <s v="saikrish0413@gmail.com"/>
    <x v="10"/>
    <s v="Manjunath"/>
    <s v="Hyderabad"/>
    <m/>
    <n v="9290618804"/>
    <d v="2017-04-27T15:24:00"/>
    <d v="2017-04-27T15:51:00"/>
    <s v="Call Back"/>
    <s v="RNR call back on 28th april at 10.30am."/>
    <d v="2017-04-27T10:30:00"/>
    <s v="leadsurf"/>
  </r>
  <r>
    <s v="Shubham1550@gmail.comAdvanced Business Analytics with R8871383444"/>
    <s v="Shubham"/>
    <s v="Shubham1550@gmail.com"/>
    <x v="4"/>
    <s v="Bhavya O"/>
    <s v="Bhopal"/>
    <m/>
    <n v="8871383444"/>
    <d v="2017-04-27T15:24:00"/>
    <d v="2017-04-27T16:01:00"/>
    <s v="Call Back"/>
    <s v="CRM LEAD NR"/>
    <m/>
    <s v="Way2sms"/>
  </r>
  <r>
    <s v="poornimav38@gmail.comPG Diploma in Data Science (Full-time)9066848189"/>
    <s v="poornima"/>
    <s v="poornimav38@gmail.com"/>
    <x v="2"/>
    <s v="Sandhya R"/>
    <s v="Bangalore"/>
    <m/>
    <n v="9066848189"/>
    <d v="2017-04-27T15:23:00"/>
    <d v="2017-04-28T16:31:00"/>
    <s v="Call Back"/>
    <s v="Busy hence requested for call back after 6pm"/>
    <d v="2017-04-28T18:00:00"/>
    <s v="Adcanopus"/>
  </r>
  <r>
    <s v="aloky99@gmail.comMicrosoft Cloud Pre-Sales Solution Specialist Program9560609401"/>
    <s v="Alok Yadav"/>
    <s v="aloky99@gmail.com"/>
    <x v="1"/>
    <s v="Praveen Gowda S"/>
    <m/>
    <m/>
    <n v="9560609401"/>
    <d v="2017-04-27T15:20:00"/>
    <d v="2017-04-28T14:42:00"/>
    <s v="Ringing No Response"/>
    <s v="RNR. CB @ 6:00 PM on 27th April"/>
    <m/>
    <s v="Freshersworld"/>
  </r>
  <r>
    <s v="ruchichandrakar1@gmail.comDigital Marketing Professional Program7805075542"/>
    <s v="veena chandrakar"/>
    <s v="ruchichandrakar1@gmail.com"/>
    <x v="10"/>
    <s v="Manjunath"/>
    <s v="Others"/>
    <m/>
    <n v="7805075542"/>
    <d v="2017-04-27T15:18:00"/>
    <d v="2017-04-27T15:42:00"/>
    <s v="Interested/Follow Up"/>
    <s v="she told she will enroll on may 2nd at 11.30am."/>
    <d v="2017-05-02T11:30:00"/>
    <s v="3point14"/>
  </r>
  <r>
    <s v="mdheeraj603@gmail.comCertificate in Advanced MS Excel 20108194024131"/>
    <s v="Dheeraj"/>
    <s v="mdheeraj603@gmail.com"/>
    <x v="3"/>
    <s v="ChayaN"/>
    <s v="Udham Singh Nagar"/>
    <s v="Udham Singh Nagar"/>
    <n v="8194024131"/>
    <d v="2017-04-27T15:18:00"/>
    <d v="2017-04-27T15:23:00"/>
    <m/>
    <m/>
    <m/>
    <s v="Sparrow"/>
  </r>
  <r>
    <s v="vermashivangi0@gmail.comDigital Marketing Professional Program8109536834"/>
    <s v="Shivangi Verma"/>
    <s v="vermashivangi0@gmail.com"/>
    <x v="10"/>
    <s v="Manjunath"/>
    <s v="Hyderabad"/>
    <m/>
    <n v="8109536834"/>
    <d v="2017-04-27T15:15:00"/>
    <d v="2017-04-27T15:32:00"/>
    <s v="Call Back"/>
    <s v="she asked to call back at 4.30pm on 27th april."/>
    <d v="2017-04-27T16:30:00"/>
    <s v="leadsurf"/>
  </r>
  <r>
    <s v="sktinkerbell@rediffmail.comPG Diploma in Data Science (Full-time)9046283098"/>
    <s v="Suchandra kunfu"/>
    <s v="sktinkerbell@rediffmail.com"/>
    <x v="2"/>
    <s v="Jisha Maju"/>
    <s v="Durgapur"/>
    <m/>
    <n v="9046283098"/>
    <d v="2017-04-27T15:13:00"/>
    <d v="2017-04-27T15:31:00"/>
    <s v="Interested/Follow Up"/>
    <s v="MCA, 61%, 82%, 57%,72%,sent brochure and application"/>
    <d v="2017-04-28T00:00:00"/>
    <s v="Fresherworld"/>
  </r>
  <r>
    <s v="sant.singh@tmf.co.inCertificate in Advanced MS Excel 20108195839797"/>
    <s v="SANT SARAN SINGH"/>
    <s v="sant.singh@tmf.co.in"/>
    <x v="3"/>
    <s v="ChayaN"/>
    <s v="Amritsar"/>
    <s v="Amritsar"/>
    <n v="8195839797"/>
    <d v="2017-04-27T15:13:00"/>
    <d v="2017-04-27T15:23:00"/>
    <m/>
    <m/>
    <m/>
    <s v="Sparrow"/>
  </r>
  <r>
    <s v="hmahima@rediffmail.comBusiness Analytics9726341759"/>
    <s v="vipul"/>
    <s v="hmahima@rediffmail.com"/>
    <x v="9"/>
    <s v="Bhavya O"/>
    <s v="Surat"/>
    <m/>
    <n v="9726341759"/>
    <d v="2017-04-27T15:12:00"/>
    <d v="2017-04-27T15:55:00"/>
    <s v="Not Interested"/>
    <s v="CRM LEAD mail sent cb on may 2nd"/>
    <m/>
    <s v="Rediff"/>
  </r>
  <r>
    <s v="Ritiktiwari359@gmail.comDigital Marketing Professional Program8889320332"/>
    <s v="Ritik Tiwari"/>
    <s v="Ritiktiwari359@gmail.com"/>
    <x v="10"/>
    <s v="Manjunath"/>
    <s v="Jabalpur"/>
    <s v="Jabalpur"/>
    <n v="8889320332"/>
    <d v="2017-04-27T15:08:00"/>
    <d v="2017-04-27T15:26:00"/>
    <s v="Call Back"/>
    <s v="he is not available"/>
    <d v="2017-04-27T10:30:00"/>
    <s v="Google-Extended"/>
  </r>
  <r>
    <s v="bibhor_singh@yahoo.comLean Six Sigma Green Belt8285303185"/>
    <s v="Bibhor Kumar Singh"/>
    <s v="bibhor_singh@yahoo.com"/>
    <x v="20"/>
    <s v="Alisha Anjum"/>
    <s v="Delhi"/>
    <m/>
    <n v="8285303185"/>
    <d v="2017-04-27T15:04:00"/>
    <d v="2017-04-27T16:01:00"/>
    <s v="Call Back"/>
    <s v="5ck"/>
    <d v="2017-04-27T00:00:00"/>
    <s v="leadsurf_5"/>
  </r>
  <r>
    <s v="jaskamalpreet92@gmail.comMicrosoft Cloud Pre-Sales Solution Specialist Program7696679777"/>
    <s v="jaskamalpreet Singh"/>
    <s v="jaskamalpreet92@gmail.com"/>
    <x v="1"/>
    <s v="Praveen Gowda S"/>
    <m/>
    <m/>
    <n v="7696679777"/>
    <d v="2017-04-27T15:03:00"/>
    <d v="2017-04-27T16:52:00"/>
    <s v="Not Interested"/>
    <s v="BTECH, 70%, 24yrs//un able to come to bangalore for training"/>
    <m/>
    <s v="Freshersworld"/>
  </r>
  <r>
    <s v="56anilsingh@gmail.comAdvanced Business Analytics with R8800519096"/>
    <s v="Anil Singh"/>
    <s v="56anilsingh@gmail.com"/>
    <x v="4"/>
    <s v="Harshith.S"/>
    <s v="Delhi"/>
    <m/>
    <n v="8800519096"/>
    <d v="2017-04-27T15:01:00"/>
    <d v="2017-04-27T15:06:00"/>
    <s v="Ringing No Response"/>
    <s v="rnr"/>
    <m/>
    <s v="leadsurf_5"/>
  </r>
  <r>
    <s v="89himeshmandal@gmail.comAdvanced Business Analytics with R7550619718"/>
    <s v="Himesh Mandal"/>
    <s v="89himeshmandal@gmail.com"/>
    <x v="4"/>
    <s v="Harshith.S"/>
    <s v="New Delhi-North"/>
    <m/>
    <n v="7550619718"/>
    <d v="2017-04-27T15:00:00"/>
    <d v="2017-04-27T15:15:00"/>
    <s v="Not reachable / Switch off"/>
    <s v="not reachable"/>
    <m/>
    <s v="leadsurf_5"/>
  </r>
  <r>
    <s v="800sahilsingh@gmail.comAdvanced Business Analytics with R8800861765"/>
    <s v="Sahil Singh"/>
    <s v="800sahilsingh@gmail.com"/>
    <x v="4"/>
    <s v="Uday Kumar.G"/>
    <s v="Delhi"/>
    <m/>
    <n v="8800861765"/>
    <d v="2017-04-27T14:59:00"/>
    <d v="2017-04-28T12:29:00"/>
    <s v="Not reachable / Switch off"/>
    <s v="Switched Off"/>
    <m/>
    <s v="leadsurf_5"/>
  </r>
  <r>
    <s v="laxmankumar7698@gmail.comAdvanced Business Analytics with R9958607443"/>
    <s v="Laxman Kumar"/>
    <s v="laxmankumar7698@gmail.com"/>
    <x v="4"/>
    <s v="Uday Kumar.G"/>
    <s v="Delhi"/>
    <m/>
    <n v="9958607443"/>
    <d v="2017-04-27T14:58:00"/>
    <d v="2017-04-28T10:25:00"/>
    <s v="Not reachable / Switch off"/>
    <s v="Switched Off"/>
    <m/>
    <s v="leadsurf_5"/>
  </r>
  <r>
    <s v="dinkar.ugale2011@gmail.comMicrosoft Cloud Pre-Sales Solution Specialist Program9960328304"/>
    <s v="Dinkar Ugale"/>
    <s v="dinkar.ugale2011@gmail.com"/>
    <x v="1"/>
    <s v="Praveen Gowda S"/>
    <m/>
    <m/>
    <n v="9960328304"/>
    <d v="2017-04-27T14:56:00"/>
    <d v="2017-04-27T16:43:00"/>
    <s v="Not Eligible"/>
    <s v="Not EligbleBE,55%,24"/>
    <m/>
    <s v="Freshersworld"/>
  </r>
  <r>
    <s v="nahidchoudhary22@gmail.comMicrosoft Cloud Pre-Sales Solution Specialist Program9060064545"/>
    <s v="Nahid choudhary"/>
    <s v="nahidchoudhary22@gmail.com"/>
    <x v="1"/>
    <s v="Praveen Gowda S"/>
    <m/>
    <m/>
    <n v="9060064545"/>
    <d v="2017-04-27T14:55:00"/>
    <d v="2017-04-27T14:56:00"/>
    <s v="Ringing No Response"/>
    <s v="Busy"/>
    <m/>
    <s v="Freshersworld"/>
  </r>
  <r>
    <s v="akhilakumarpattnaik@gmail.comBusiness Analytics9776623721"/>
    <s v="AKHILA KUMAR PATTNAIK"/>
    <s v="akhilakumarpattnaik@gmail.com"/>
    <x v="9"/>
    <s v="Rachana"/>
    <s v="Berhampur"/>
    <m/>
    <n v="9776623721"/>
    <d v="2017-04-27T14:54:00"/>
    <d v="2017-04-27T14:57:00"/>
    <s v="Not Interested"/>
    <s v="Language Barrier"/>
    <m/>
    <s v="Rediff"/>
  </r>
  <r>
    <s v="shahameedm12@gmail.comMicrosoft Cloud Pre-Sales Solution Specialist Program9894402260"/>
    <s v="shahul hameed"/>
    <s v="shahameedm12@gmail.com"/>
    <x v="1"/>
    <s v="Praveen Gowda S"/>
    <m/>
    <m/>
    <n v="9894402260"/>
    <d v="2017-04-27T14:50:00"/>
    <d v="2017-04-28T14:41:00"/>
    <s v="Not Interested"/>
    <s v="He is working in Chennai currently. Unable to come to bangalore for training. So Not Interested."/>
    <m/>
    <s v="Freshersworld"/>
  </r>
  <r>
    <s v="susantachakraborty2014@rediffmail.comBusiness Analytics7278312338"/>
    <s v="Susanta Chakraborty"/>
    <s v="susantachakraborty2014@rediffmail.com"/>
    <x v="9"/>
    <s v="Rachana"/>
    <s v="Kolkata"/>
    <m/>
    <n v="7278312338"/>
    <d v="2017-04-27T14:50:00"/>
    <d v="2017-04-27T14:57:00"/>
    <s v="Ringing No Response"/>
    <s v="Switched off"/>
    <m/>
    <s v="Rediff"/>
  </r>
  <r>
    <s v="Gurubasavarajhdvg@gmail.comAdvanced Business Analytics with R9448028160"/>
    <s v="Gurubasavaraj H"/>
    <s v="Gurubasavarajhdvg@gmail.com"/>
    <x v="4"/>
    <s v="Bhavya O"/>
    <s v="Davangeri"/>
    <m/>
    <n v="9448028160"/>
    <d v="2017-04-27T14:49:00"/>
    <d v="2017-04-27T15:12:00"/>
    <s v="Did not enquire"/>
    <s v="CRM LEAD enq for manipal hospital.. by mistake clicked on this cource"/>
    <m/>
    <s v="Way2sms"/>
  </r>
  <r>
    <s v="shaileshcipet@rediffmail.comCertificate in Advanced MS Excel 20108294152702"/>
    <s v="shailesh lumar"/>
    <s v="shaileshcipet@rediffmail.com"/>
    <x v="3"/>
    <s v="LepakshiN"/>
    <s v="Patna"/>
    <s v="Patna"/>
    <n v="8294152702"/>
    <d v="2017-04-27T14:48:00"/>
    <d v="2017-04-27T14:50:00"/>
    <m/>
    <m/>
    <m/>
    <s v="Google-Search"/>
  </r>
  <r>
    <s v="aman_singh2016@hotmail.comMicrosoft Cloud Pre-Sales Solution Specialist Program7781004317"/>
    <s v="AMAN KUMAR"/>
    <s v="aman_singh2016@hotmail.com"/>
    <x v="1"/>
    <s v="Praveen Gowda S"/>
    <m/>
    <m/>
    <n v="7781004317"/>
    <d v="2017-04-27T14:48:00"/>
    <d v="2017-04-28T14:41:00"/>
    <s v="Interested/Follow Up"/>
    <s v="Interested. Given course info. CB @ 3:00 PM on 1st May."/>
    <d v="2017-05-01T15:00:00"/>
    <s v="Freshersworld"/>
  </r>
  <r>
    <s v="sandeepreddy.attapuram75@gmail.comDigital Marketing Professional Program9347284971"/>
    <s v="Sandeep Reddy"/>
    <s v="sandeepreddy.attapuram75@gmail.com"/>
    <x v="10"/>
    <s v="Praveen Gowda S"/>
    <s v="Hyderabad"/>
    <m/>
    <n v="9347284971"/>
    <d v="2017-04-27T14:48:00"/>
    <d v="2017-04-27T14:52:00"/>
    <s v="Ringing No Response"/>
    <s v="RNR"/>
    <m/>
    <s v="leadsurf"/>
  </r>
  <r>
    <s v="rajenreddy.p@gmail.comDigital Marketing Professional Program8074890941"/>
    <s v="Rajender reddy"/>
    <s v="rajenreddy.p@gmail.com"/>
    <x v="10"/>
    <s v="Praveen Gowda S"/>
    <s v="Hyderabad"/>
    <m/>
    <n v="8074890941"/>
    <d v="2017-04-27T14:45:00"/>
    <d v="2017-04-27T14:52:00"/>
    <s v="Ringing No Response"/>
    <s v="Cal not connecting"/>
    <m/>
    <s v="indiaeducation"/>
  </r>
  <r>
    <s v="Jrmayi6776@yahoo.coCertificate in Advanced MS Excel 20109550283318"/>
    <s v="Rmayee"/>
    <s v="Jrmayi6776@yahoo.co"/>
    <x v="3"/>
    <s v="Manjunath J"/>
    <s v="City"/>
    <s v="City"/>
    <n v="9550283318"/>
    <d v="2017-04-27T14:43:00"/>
    <d v="2017-04-27T16:23:00"/>
    <s v="Not reachable / Switch off"/>
    <s v="nr"/>
    <m/>
    <s v="Null"/>
  </r>
  <r>
    <s v="deshrajchaudhary1994@gmail.comMicrosoft Cloud Pre-Sales Solution Specialist Program9041355915"/>
    <s v="DESHRAJ SINGH"/>
    <s v="deshrajchaudhary1994@gmail.com"/>
    <x v="1"/>
    <s v="AUTOIT"/>
    <s v="Delhi"/>
    <m/>
    <n v="9041355915"/>
    <d v="2017-04-27T14:43:00"/>
    <d v="2017-04-27T14:42:00"/>
    <m/>
    <m/>
    <m/>
    <s v="Freshersworld"/>
  </r>
  <r>
    <s v="ankitakharmate9898@gmail.comMicrosoft Cloud Pre-Sales Solution Specialist Program7721975952"/>
    <s v="Ankita kharmate"/>
    <s v="ankitakharmate9898@gmail.com"/>
    <x v="1"/>
    <s v="Praveen Gowda S"/>
    <m/>
    <m/>
    <n v="7721975952"/>
    <d v="2017-04-27T14:42:00"/>
    <d v="2017-04-27T14:43:00"/>
    <s v="Ringing No Response"/>
    <s v="RNR"/>
    <m/>
    <s v="Freshersworld"/>
  </r>
  <r>
    <s v="lahoti_archana2006@yahoo.comDigital Marketing Professional Program9881142612"/>
    <s v="Archana Lahoti"/>
    <s v="lahoti_archana2006@yahoo.com"/>
    <x v="10"/>
    <s v="Praveen Gowda S"/>
    <s v="Pune"/>
    <s v="Pune"/>
    <n v="9881142612"/>
    <d v="2017-04-27T14:42:00"/>
    <d v="2017-04-27T14:44:00"/>
    <s v="Ringing No Response"/>
    <s v="RNR"/>
    <m/>
    <s v="Sparrow"/>
  </r>
  <r>
    <s v="kallaguntaanugna@gmail.comDigital Marketing Professional Program7842130240"/>
    <s v="Anugna Kallagunta"/>
    <s v="kallaguntaanugna@gmail.com"/>
    <x v="10"/>
    <s v="Praveen Gowda S"/>
    <s v="Hyderabad"/>
    <m/>
    <n v="7842130240"/>
    <d v="2017-04-27T14:37:00"/>
    <d v="2017-04-27T16:55:00"/>
    <s v="Not Interested"/>
    <s v="Not intersted"/>
    <m/>
    <s v="leadsurf"/>
  </r>
  <r>
    <s v="deepakmsah@gmail.comCertificate in Advanced MS Excel 20108050999212"/>
    <s v="deepak sah"/>
    <s v="deepakmsah@gmail.com"/>
    <x v="3"/>
    <s v="Manjunath J"/>
    <s v="Mumbai"/>
    <s v="Thane"/>
    <n v="8050999212"/>
    <d v="2017-04-27T14:40:00"/>
    <d v="2017-04-27T15:33:00"/>
    <s v="Not reachable / Switch off"/>
    <s v="not reachable"/>
    <m/>
    <s v="Google-Search"/>
  </r>
  <r>
    <s v="ranjankumarravi1234@gmail.comDigital Marketing Professional Program9889098114"/>
    <s v="Ranjan Kumar Ravi"/>
    <s v="ranjankumarravi1234@gmail.com"/>
    <x v="10"/>
    <s v="Praveen Gowda S"/>
    <s v="Hyderabad"/>
    <m/>
    <n v="9889098114"/>
    <d v="2017-04-27T14:36:00"/>
    <d v="2017-04-27T14:52:00"/>
    <s v="Ringing No Response"/>
    <s v="RNR"/>
    <m/>
    <s v="Pointific"/>
  </r>
  <r>
    <s v="siddarthaenugurthi@gmail.comDigital Marketing Professional Program9700706227"/>
    <s v="Siddartha Enugurthi"/>
    <s v="siddarthaenugurthi@gmail.com"/>
    <x v="10"/>
    <s v="Harshitha J"/>
    <s v="Hyderabad"/>
    <m/>
    <n v="9700706227"/>
    <d v="2017-04-27T14:28:00"/>
    <d v="2017-04-27T14:57:00"/>
    <s v="Call Back"/>
    <s v="cb"/>
    <d v="2017-04-27T18:30:00"/>
    <s v="leadsurf"/>
  </r>
  <r>
    <s v="ashokarun19@gmail.comMicrosoft Cloud Pre-Sales Solution Specialist Program9445164978"/>
    <s v="Ashok G"/>
    <s v="ashokarun19@gmail.com"/>
    <x v="1"/>
    <s v="Praveen Gowda S"/>
    <m/>
    <m/>
    <n v="9445164978"/>
    <d v="2017-04-27T14:27:00"/>
    <d v="2017-04-27T14:44:00"/>
    <s v="Ringing No Response"/>
    <s v="RNR"/>
    <m/>
    <s v="Freshersworld"/>
  </r>
  <r>
    <s v="Goginenisai369@gmail.comMicrosoft Cloud Pre-Sales Solution Specialist Program9052284444"/>
    <s v="Gogineni Sai Subhash"/>
    <s v="Goginenisai369@gmail.com"/>
    <x v="1"/>
    <s v="Biprojit Chakraborty"/>
    <m/>
    <m/>
    <n v="9052284444"/>
    <d v="2017-04-27T14:26:00"/>
    <d v="2017-04-27T16:30:00"/>
    <s v="Not Interested"/>
    <s v="disconnected number"/>
    <m/>
    <s v="Freshersworld"/>
  </r>
  <r>
    <s v="naveenrajkrish1991@gmail.comMicrosoft Cloud Pre-Sales Solution Specialist Program9843943642"/>
    <s v="Naveenraj"/>
    <s v="naveenrajkrish1991@gmail.com"/>
    <x v="1"/>
    <s v="Biprojit Chakraborty"/>
    <m/>
    <m/>
    <n v="9843943642"/>
    <d v="2017-04-27T14:25:00"/>
    <d v="2017-04-27T14:42:00"/>
    <s v="Ringing No Response"/>
    <s v="ringing no response"/>
    <m/>
    <s v="Freshersworld"/>
  </r>
  <r>
    <s v="kranthiyerra03@outlook.comMicrosoft Cloud Pre-Sales Solution Specialist Program8008506532"/>
    <s v="yerra kranthi"/>
    <s v="kranthiyerra03@outlook.com"/>
    <x v="1"/>
    <s v="Biprojit Chakraborty"/>
    <m/>
    <m/>
    <n v="8008506532"/>
    <d v="2017-04-27T14:23:00"/>
    <d v="2017-04-27T14:42:00"/>
    <s v="Ringing No Response"/>
    <s v="RNR"/>
    <m/>
    <s v="Freshersworld"/>
  </r>
  <r>
    <s v="abhinavjaroli@rocketmail.comMicrosoft Cloud Pre-Sales Solution Specialist Program8239220963"/>
    <s v="ABHINAV JAROLI"/>
    <s v="abhinavjaroli@rocketmail.com"/>
    <x v="1"/>
    <s v="AUTOIT"/>
    <s v="Mumbai"/>
    <m/>
    <n v="8239220963"/>
    <d v="2017-04-27T14:15:00"/>
    <d v="2017-04-27T14:15:00"/>
    <m/>
    <m/>
    <m/>
    <s v="Freshersworld"/>
  </r>
  <r>
    <s v="manojdalson69@yahoo.comCertificate in Advanced MS Excel 20109825179544"/>
    <s v="manoj"/>
    <s v="manojdalson69@yahoo.com"/>
    <x v="3"/>
    <s v="Manjunath J"/>
    <s v="Vadodara"/>
    <s v="Vadodara"/>
    <n v="9825179544"/>
    <d v="2017-04-27T14:13:00"/>
    <d v="2017-04-27T15:20:00"/>
    <s v="Ringing No Response"/>
    <s v="rnr"/>
    <m/>
    <s v="Sparrow"/>
  </r>
  <r>
    <s v="deepak.choudhari.yes@gmail.comMicrosoft Cloud Pre-Sales Solution Specialist Program8839175381"/>
    <s v="Deepak Choudhari"/>
    <s v="deepak.choudhari.yes@gmail.com"/>
    <x v="1"/>
    <s v="Biprojit Chakraborty"/>
    <m/>
    <m/>
    <n v="8839175381"/>
    <d v="2017-04-27T14:12:00"/>
    <d v="2017-04-27T15:10:00"/>
    <s v="Call Back"/>
    <s v="call back"/>
    <d v="2017-04-28T15:10:00"/>
    <s v="Freshersworlderrors=true"/>
  </r>
  <r>
    <s v="rajee.irugula@gmail.comMicrosoft Cloud Pre-Sales Solution Specialist Program9666082139"/>
    <s v="Rajeswari Irugula"/>
    <s v="rajee.irugula@gmail.com"/>
    <x v="1"/>
    <s v="Biprojit Chakraborty"/>
    <m/>
    <m/>
    <n v="9666082139"/>
    <d v="2017-04-27T14:11:00"/>
    <d v="2017-04-27T14:42:00"/>
    <s v="Ringing No Response"/>
    <s v="r n r"/>
    <m/>
    <s v="Freshersworld"/>
  </r>
  <r>
    <s v="hjain8917@gmail.comMicrosoft Cloud Pre-Sales Solution Specialist Program9509496439"/>
    <s v="harshit"/>
    <s v="hjain8917@gmail.com"/>
    <x v="1"/>
    <s v="Biprojit Chakraborty"/>
    <m/>
    <m/>
    <n v="9509496439"/>
    <d v="2017-04-27T14:06:00"/>
    <d v="2017-04-27T15:16:00"/>
    <s v="Call Back"/>
    <s v="call back"/>
    <d v="2017-04-27T18:30:00"/>
    <s v="Freshersworld"/>
  </r>
  <r>
    <s v="ssanthanam97@rediffmail.comCertificate in Advanced MS Excel 20109833274861"/>
    <s v="santhanam"/>
    <s v="ssanthanam97@rediffmail.com"/>
    <x v="3"/>
    <s v="Manjunath J"/>
    <s v="Mumbai"/>
    <s v="Mumbai"/>
    <n v="9833274861"/>
    <d v="2017-04-27T14:02:00"/>
    <d v="2017-04-27T15:20:00"/>
    <s v="Ringing No Response"/>
    <s v="rnr"/>
    <m/>
    <s v="Sparrow"/>
  </r>
  <r>
    <s v="ashokkumar.kumar368@gmail.comMicrosoft Cloud Pre-Sales Solution Specialist Program7418609163"/>
    <s v="Ashok Kumar"/>
    <s v="ashokkumar.kumar368@gmail.com"/>
    <x v="1"/>
    <s v="Biprojit Chakraborty"/>
    <m/>
    <m/>
    <n v="7418609163"/>
    <d v="2017-04-27T14:01:00"/>
    <d v="2017-04-27T15:18:00"/>
    <s v="Call Back"/>
    <s v="call back"/>
    <d v="2017-04-27T17:00:00"/>
    <s v="Freshersworld"/>
  </r>
  <r>
    <s v="poojapatil4795@gmail.comMicrosoft Cloud Pre-Sales Solution Specialist Program9860231850"/>
    <s v="Puja patil"/>
    <s v="poojapatil4795@gmail.com"/>
    <x v="1"/>
    <s v="Biprojit Chakraborty"/>
    <m/>
    <m/>
    <n v="9860231850"/>
    <d v="2017-04-27T13:57:00"/>
    <d v="2017-04-27T15:21:00"/>
    <s v="Call Back"/>
    <s v="she will get back"/>
    <d v="2017-04-27T16:20:00"/>
    <s v="Freshersworld"/>
  </r>
  <r>
    <s v="rehanjeemon@gmail.comFinancial Modelling using Excel582723938"/>
    <s v="Rehan Jeemon"/>
    <s v="rehanjeemon@gmail.com"/>
    <x v="6"/>
    <s v="Ayeesha A"/>
    <s v="Dubai"/>
    <m/>
    <n v="582723938"/>
    <d v="2017-04-27T13:57:00"/>
    <d v="2017-04-28T10:07:00"/>
    <s v="Wrong Number"/>
    <s v="RNR"/>
    <m/>
    <s v="Adcanopus"/>
  </r>
  <r>
    <s v="ksaffrin@gmail.comAdvanced Business Analytics with R7022825574"/>
    <s v="Kowsia"/>
    <s v="ksaffrin@gmail.com"/>
    <x v="4"/>
    <s v="Praveen Gowda S"/>
    <s v="Bangalore"/>
    <m/>
    <n v="7022825574"/>
    <d v="2017-04-27T13:56:00"/>
    <d v="2017-04-27T14:44:00"/>
    <m/>
    <m/>
    <m/>
    <s v="3point14"/>
  </r>
  <r>
    <s v="poojuajo9586@gmail.comMicrosoft Cloud Pre-Sales Solution Specialist Program9994279602"/>
    <s v="Pooja"/>
    <s v="poojuajo9586@gmail.com"/>
    <x v="1"/>
    <s v="Biprojit Chakraborty"/>
    <m/>
    <m/>
    <n v="9994279602"/>
    <d v="2017-04-27T13:56:00"/>
    <d v="2017-04-27T15:24:00"/>
    <s v="Not reachable / Switch off"/>
    <s v="disconnected number"/>
    <m/>
    <s v="Freshersworld"/>
  </r>
  <r>
    <s v="Ann_candice@yahoo.comAdvanced Business Analytics with R8886879678"/>
    <s v="Candice"/>
    <s v="Ann_candice@yahoo.com"/>
    <x v="4"/>
    <s v="Praveen Gowda S"/>
    <s v="Secunderabad"/>
    <m/>
    <n v="8886879678"/>
    <d v="2017-04-27T13:55:00"/>
    <d v="2017-04-27T14:44:00"/>
    <s v="Ringing No Response"/>
    <s v="RNR"/>
    <m/>
    <s v="IntellectAds"/>
  </r>
  <r>
    <s v="aakash.sikri9@gmail.comAdvanced Business Analytics with R7720009164"/>
    <s v="Aakash Sikri"/>
    <s v="aakash.sikri9@gmail.com"/>
    <x v="4"/>
    <s v="Bhavya O"/>
    <s v="Pune"/>
    <m/>
    <n v="7720009164"/>
    <d v="2017-04-27T13:52:00"/>
    <d v="2017-04-27T15:07:00"/>
    <s v="Did not enquire"/>
    <s v="CRM LEAD mail sent"/>
    <m/>
    <s v="Connectingdots"/>
  </r>
  <r>
    <s v="salahuddin_qazi@yahoo.co.inDigital Marketing Professional Program9008909857"/>
    <s v="mohammed salahuddin qazi"/>
    <s v="salahuddin_qazi@yahoo.co.in"/>
    <x v="10"/>
    <s v="Biprojit Chakraborty"/>
    <s v="Hubli"/>
    <s v="Hubli"/>
    <n v="9008909857"/>
    <d v="2017-04-27T13:52:00"/>
    <d v="2017-04-27T14:28:00"/>
    <s v="Ringing No Response"/>
    <s v="r n r"/>
    <m/>
    <s v="Sparrow"/>
  </r>
  <r>
    <s v="dhanamlakshmi351@gmail.comMicrosoft Cloud Pre-Sales Solution Specialist Program9489824493"/>
    <s v="Dhanalakshmi N"/>
    <s v="dhanamlakshmi351@gmail.com"/>
    <x v="1"/>
    <s v="Biprojit Chakraborty"/>
    <m/>
    <m/>
    <n v="9489824493"/>
    <d v="2017-04-27T13:53:00"/>
    <d v="2017-04-27T14:42:00"/>
    <s v="Ringing No Response"/>
    <s v="r n r"/>
    <m/>
    <s v="Freshersworld"/>
  </r>
  <r>
    <s v="manish.konnur@gmail.comPG Diploma in Data Science (Full-time)9986292691"/>
    <s v="manish.konnur@gmail.com"/>
    <s v="manish.konnur@gmail.com"/>
    <x v="2"/>
    <s v="Praveen Gowda S"/>
    <s v="Bangalore"/>
    <m/>
    <n v="9986292691"/>
    <d v="2017-04-30T11:36:00"/>
    <d v="2017-04-27T13:48:00"/>
    <s v="Ringing No Response"/>
    <s v="RNR"/>
    <m/>
    <s v="Adcanopus"/>
  </r>
  <r>
    <s v="resultdada@gmail.comDigital Marketing Professional Program9885753008"/>
    <s v="saikrishna"/>
    <s v="resultdada@gmail.com"/>
    <x v="10"/>
    <s v="Biprojit Chakraborty"/>
    <s v="ongole"/>
    <s v="ongole"/>
    <n v="9885753008"/>
    <d v="2017-04-27T13:48:00"/>
    <d v="2017-04-27T15:49:00"/>
    <s v="Interested/Follow Up"/>
    <s v="he will get to mail"/>
    <d v="2017-04-28T12:00:00"/>
    <s v="Facebook"/>
  </r>
  <r>
    <s v="vishali.vennapureddy@gmail.comMicrosoft Cloud Pre-Sales Solution Specialist Program7382673859"/>
    <s v="vishali"/>
    <s v="vishali.vennapureddy@gmail.com"/>
    <x v="1"/>
    <s v="Biprojit Chakraborty"/>
    <m/>
    <m/>
    <n v="7382673859"/>
    <d v="2017-04-27T13:46:00"/>
    <d v="2017-04-27T14:42:00"/>
    <s v="Ringing No Response"/>
    <s v="r n r"/>
    <m/>
    <s v="Freshersworld"/>
  </r>
  <r>
    <s v="deepjyoti_kalita2007@rediffmail.comBusiness Analytics9864142227"/>
    <s v="deepjyoti_kalita2007"/>
    <s v="deepjyoti_kalita2007@rediffmail.com"/>
    <x v="9"/>
    <s v="Kavya O"/>
    <s v="Guwahati"/>
    <m/>
    <n v="9864142227"/>
    <d v="2017-04-27T13:46:00"/>
    <d v="2017-04-28T11:59:00"/>
    <s v="Not Interested"/>
    <s v="disconnected"/>
    <m/>
    <s v="Rediff"/>
  </r>
  <r>
    <s v="nikhilnalpani25@gmail.comCloud Computing7014496376"/>
    <s v="nikhil"/>
    <s v="nikhilnalpani25@gmail.com"/>
    <x v="26"/>
    <s v="suma bai"/>
    <s v="rajstan"/>
    <m/>
    <n v="7014496376"/>
    <d v="2017-04-27T13:45:00"/>
    <d v="2017-04-27T13:45:00"/>
    <m/>
    <m/>
    <m/>
    <m/>
  </r>
  <r>
    <s v="ravi_chandra2015@yahoo.co.inDigital Marketing Professional Program9963694597"/>
    <s v="Ravi Chandra"/>
    <s v="ravi_chandra2015@yahoo.co.in"/>
    <x v="10"/>
    <s v="Biprojit Chakraborty"/>
    <s v="Hyderabad"/>
    <m/>
    <n v="9963694597"/>
    <d v="2017-04-27T13:43:00"/>
    <d v="2017-04-27T16:07:00"/>
    <s v="Call Back"/>
    <s v="he will get back through mail"/>
    <d v="2017-04-28T00:00:00"/>
    <s v="vinaamtech"/>
  </r>
  <r>
    <s v="ranadeep.roy@gmail.comFinancial Modelling using Excel9538266636"/>
    <s v="Ranadeep Roy"/>
    <s v="ranadeep.roy@gmail.com"/>
    <x v="6"/>
    <s v="Ayeesha A"/>
    <s v="Delhi"/>
    <m/>
    <n v="9538266636"/>
    <d v="2017-04-27T13:42:00"/>
    <d v="2017-04-27T17:18:00"/>
    <s v="Admission Taken"/>
    <s v="Busy"/>
    <m/>
    <s v="Adcanopus"/>
  </r>
  <r>
    <s v="yadavvinay256@gmail.comDigital Marketing Professional Program9598363125"/>
    <s v="vinay yadav"/>
    <s v="yadavvinay256@gmail.com"/>
    <x v="10"/>
    <s v="Biprojit Chakraborty"/>
    <s v="Gorakhpur"/>
    <s v="Gorakhpur"/>
    <n v="9598363125"/>
    <d v="2017-04-27T13:41:00"/>
    <d v="2017-04-27T14:28:00"/>
    <s v="Ringing No Response"/>
    <s v="r n r"/>
    <m/>
    <s v="Facebook"/>
  </r>
  <r>
    <s v="kautulpatel@gmail.comAdvanced Business Analytics with R8553779537"/>
    <s v="Kautul Patel"/>
    <s v="kautulpatel@gmail.com"/>
    <x v="4"/>
    <s v="Bhavya O"/>
    <s v="Bangalore"/>
    <m/>
    <n v="8553779537"/>
    <d v="2017-04-27T13:41:00"/>
    <d v="2017-04-27T14:53:00"/>
    <s v="Ringing No Response"/>
    <s v="CRN LEAD rnr"/>
    <m/>
    <s v="Connectingdots"/>
  </r>
  <r>
    <s v="dev.dey009@gmail.comAdvanced Business Analytics with R8237150150"/>
    <s v="debadutta dey"/>
    <s v="dev.dey009@gmail.com"/>
    <x v="4"/>
    <s v="Harshith.S"/>
    <s v="Pune"/>
    <m/>
    <n v="8237150150"/>
    <d v="2017-04-27T13:40:00"/>
    <d v="2017-04-27T14:53:00"/>
    <s v="Ringing No Response"/>
    <s v="rnr"/>
    <m/>
    <s v="IntellectAds"/>
  </r>
  <r>
    <s v="ravish01.rs@gmail.comPG Diploma in Data Science (Full-time)7988605624"/>
    <s v="Ravish Singh"/>
    <s v="ravish01.rs@gmail.com"/>
    <x v="2"/>
    <s v="Jisha Maju"/>
    <s v="Rohtak"/>
    <m/>
    <n v="7988605624"/>
    <d v="2017-04-27T13:35:00"/>
    <d v="2017-04-27T15:01:00"/>
    <s v="Ringing No Response"/>
    <s v="RNR"/>
    <m/>
    <s v="Adcanopus"/>
  </r>
  <r>
    <s v="shubhi0204@gmail.comMicrosoft Cloud Pre-Sales Solution Specialist Program9342843697"/>
    <s v="Shubhi Jain"/>
    <s v="shubhi0204@gmail.com"/>
    <x v="1"/>
    <s v="Biprojit Chakraborty"/>
    <m/>
    <m/>
    <n v="9342843697"/>
    <d v="2017-04-27T13:29:00"/>
    <d v="2017-04-27T15:31:00"/>
    <s v="Call Back"/>
    <s v="she will get back"/>
    <d v="2017-04-27T18:00:00"/>
    <s v="Freshersworld"/>
  </r>
  <r>
    <s v="hemanshupremium@yahoo.co.inCertificate in Advanced MS Excel 20109324670417"/>
    <s v="Hemanshu Mahetalia"/>
    <s v="hemanshupremium@yahoo.co.in"/>
    <x v="3"/>
    <s v="Manjunath"/>
    <s v="Mumbai"/>
    <s v="Mumbai"/>
    <n v="9324670417"/>
    <d v="2017-04-27T13:28:00"/>
    <d v="2017-04-27T15:24:00"/>
    <s v="Interested/Follow Up"/>
    <s v="he told he will enroll for excel program on 2nd may."/>
    <d v="2017-05-02T11:30:00"/>
    <s v="Sparrow"/>
  </r>
  <r>
    <s v="Manishariyaz@gmail.comPG Diploma in Data Science (Full-time)9440165851"/>
    <s v="KandukuriAnushs"/>
    <s v="Manishariyaz@gmail.com"/>
    <x v="2"/>
    <s v="Jisha Maju"/>
    <s v="Hyderabad"/>
    <m/>
    <n v="9440165851"/>
    <d v="2017-04-27T13:27:00"/>
    <d v="2017-04-27T15:17:00"/>
    <s v="Not reachable / Switch off"/>
    <s v="busy"/>
    <m/>
    <s v="Google-RMerrors=true"/>
  </r>
  <r>
    <s v="bhavin458@yahoo.co.inBusiness Analytics7738511246"/>
    <s v="BHAVIN"/>
    <s v="bhavin458@yahoo.co.in"/>
    <x v="9"/>
    <s v="Kavya O"/>
    <s v="Mumbai"/>
    <s v="MUMBAI"/>
    <n v="7738511246"/>
    <d v="2017-04-27T13:25:00"/>
    <d v="2017-04-27T15:39:00"/>
    <s v="Not Interested"/>
    <s v="looking for face to face"/>
    <m/>
    <s v="Vinam"/>
  </r>
  <r>
    <s v="shrutirn1995.sr@gmail.comAdvanced Business Analytics with R9664504010"/>
    <s v="Shruti Rane"/>
    <s v="shrutirn1995.sr@gmail.com"/>
    <x v="4"/>
    <s v="Harshith.S"/>
    <s v="Mumbai"/>
    <m/>
    <n v="9664504010"/>
    <d v="2017-04-27T13:20:00"/>
    <d v="2017-04-27T15:01:00"/>
    <s v="Number not valid"/>
    <s v="num nt valid"/>
    <m/>
    <s v="leadsurf_3"/>
  </r>
  <r>
    <s v="viplav199@gmail.comDigital Marketing Professional Program919470661291"/>
    <s v="Viplav Singh"/>
    <s v="viplav199@gmail.com"/>
    <x v="10"/>
    <s v="Harshitha J"/>
    <s v="Patna"/>
    <s v="Patna"/>
    <n v="919470661291"/>
    <d v="2017-04-27T13:13:00"/>
    <d v="2017-04-27T14:59:00"/>
    <s v="Call Back"/>
    <s v="cb"/>
    <d v="2017-04-27T18:00:00"/>
    <s v="Google-Extended"/>
  </r>
  <r>
    <s v="sghosh9210@gmail.comPG Diploma in Data Science (Full-time)8334027650"/>
    <s v="SUDEEP GHOSH"/>
    <s v="sghosh9210@gmail.com"/>
    <x v="2"/>
    <s v="Jisha Maju"/>
    <s v="Kolkata"/>
    <m/>
    <n v="8334027650"/>
    <d v="2017-04-27T13:05:00"/>
    <d v="2017-04-27T15:01:00"/>
    <s v="Ringing No Response"/>
    <s v="RNR"/>
    <m/>
    <s v="Fresherworld"/>
  </r>
  <r>
    <s v="vickys3334@gmail.comAdvanced Business Analytics with R7550606350"/>
    <s v="Vicky Sinha"/>
    <s v="vickys3334@gmail.com"/>
    <x v="4"/>
    <s v="Harshith.S"/>
    <s v="New Delhi-North"/>
    <m/>
    <n v="7550606350"/>
    <d v="2017-04-27T13:01:00"/>
    <d v="2017-04-27T14:53:00"/>
    <s v="Ringing No Response"/>
    <s v="Disconnected Number"/>
    <m/>
    <s v="leadsurf_5"/>
  </r>
  <r>
    <s v="arunpandiyan20596@gmail.comPG Diploma in Data Science (Full-time)8807449838"/>
    <s v="Arun pandiyan"/>
    <s v="arunpandiyan20596@gmail.com"/>
    <x v="2"/>
    <s v="Pavana S"/>
    <s v="Baddi"/>
    <m/>
    <n v="8807449838"/>
    <d v="2017-04-27T13:01:00"/>
    <d v="2017-04-27T15:01:00"/>
    <m/>
    <m/>
    <m/>
    <s v="Google-RM"/>
  </r>
  <r>
    <s v="chaudharyrishi454@gmail.comAdvanced Business Analytics with R9958967476"/>
    <s v="Rishi Chaudhary"/>
    <s v="chaudharyrishi454@gmail.com"/>
    <x v="4"/>
    <s v="Kavya O"/>
    <s v="New Delhi-North"/>
    <m/>
    <n v="9958967476"/>
    <d v="2017-04-27T13:00:00"/>
    <d v="2017-04-27T14:54:00"/>
    <s v="Ringing No Response"/>
    <s v="RNR"/>
    <m/>
    <s v="leadsurf_5"/>
  </r>
  <r>
    <s v="mrmanojrajput038@gmail.comAdvanced Business Analytics with R7551174072"/>
    <s v="Manoj Rajput"/>
    <s v="mrmanojrajput038@gmail.com"/>
    <x v="4"/>
    <s v="Praveen Gowda S"/>
    <s v="Delhi"/>
    <m/>
    <n v="7551174072"/>
    <d v="2017-04-27T12:59:00"/>
    <d v="2017-04-27T14:44:00"/>
    <s v="Ringing No Response"/>
    <s v="RNR"/>
    <m/>
    <s v="leadsurf_5"/>
  </r>
  <r>
    <s v="rkrajivkumar4163@gmail.comAdvanced Business Analytics with R7551134357"/>
    <s v="Rajiv Kumar"/>
    <s v="rkrajivkumar4163@gmail.com"/>
    <x v="4"/>
    <s v="Praveen Gowda S"/>
    <s v="Delhi"/>
    <m/>
    <n v="7551134357"/>
    <d v="2017-04-27T12:58:00"/>
    <d v="2017-04-27T14:44:00"/>
    <s v="Ringing No Response"/>
    <s v="RNR"/>
    <m/>
    <s v="leadsurf_5"/>
  </r>
  <r>
    <s v="devivithlani24@gmail.comAdvanced Business Analytics with R9987365688"/>
    <s v="Devangi Vithlani"/>
    <s v="devivithlani24@gmail.com"/>
    <x v="4"/>
    <s v="Kavya O"/>
    <s v="Mumbai"/>
    <m/>
    <n v="9987365688"/>
    <d v="2017-04-27T12:58:00"/>
    <d v="2017-04-27T15:43:00"/>
    <s v="Not reachable / Switch off"/>
    <s v="NOT REACHABLE"/>
    <m/>
    <s v="leadsurf_3"/>
  </r>
  <r>
    <s v="namrutha.ramanathan@vizury.comCertificate in Advanced MS Excel 201087368627618"/>
    <s v="Nam"/>
    <s v="namrutha.ramanathan@vizury.com"/>
    <x v="3"/>
    <s v="Chetan Jain"/>
    <s v="Ambala"/>
    <s v="Ambala"/>
    <n v="87368627618"/>
    <d v="2017-04-27T12:57:00"/>
    <d v="2017-04-27T15:40:00"/>
    <s v="Wrong Number"/>
    <s v="W N"/>
    <m/>
    <s v="Null"/>
  </r>
  <r>
    <s v="shaikadil147@gmail.comAdvanced Business Analytics with R9741679960"/>
    <s v="Adil Shaik"/>
    <s v="shaikadil147@gmail.com"/>
    <x v="4"/>
    <s v="Kavya O"/>
    <s v="Bangalore"/>
    <m/>
    <n v="9741679960"/>
    <d v="2017-04-27T12:54:00"/>
    <d v="2017-04-27T15:45:00"/>
    <s v="Not reachable / Switch off"/>
    <s v="not reachable"/>
    <m/>
    <s v="leadsurf_3"/>
  </r>
  <r>
    <s v="ranjitk_007@yahoo.comDigital Marketing Professional Program9211408601"/>
    <s v="Ranjeet Kumar"/>
    <s v="ranjitk_007@yahoo.com"/>
    <x v="10"/>
    <s v="Harshitha J"/>
    <s v="Gurgaon"/>
    <m/>
    <n v="9211408601"/>
    <d v="2017-04-27T12:54:00"/>
    <d v="2017-04-27T15:13:00"/>
    <s v="Call Back"/>
    <s v="cb"/>
    <d v="2017-04-29T10:00:00"/>
    <s v="satish.mani_campaign=Corporate"/>
  </r>
  <r>
    <s v="kumarvijaykk24@gmail.comDigital Marketing Professional Program7230900430"/>
    <s v="vijay"/>
    <s v="kumarvijaykk24@gmail.com"/>
    <x v="10"/>
    <s v="Harshitha J"/>
    <s v="rawatsar"/>
    <s v="rawatsar"/>
    <n v="7230900430"/>
    <d v="2017-04-27T12:53:00"/>
    <d v="2017-04-27T15:15:00"/>
    <s v="Call Back"/>
    <s v="cb"/>
    <d v="2017-04-27T18:00:00"/>
    <s v="Facebook"/>
  </r>
  <r>
    <s v="mailtoanish09@gmail.comFinancial Modelling using Excel9721109227"/>
    <s v="ANISH KUMAR YADAV"/>
    <s v="mailtoanish09@gmail.com"/>
    <x v="6"/>
    <s v="Ayeesha A"/>
    <s v="Jaunpur"/>
    <m/>
    <n v="9721109227"/>
    <d v="2017-04-27T12:50:00"/>
    <d v="2017-04-27T17:20:00"/>
    <s v="Wrong Number"/>
    <s v="Not responding properly"/>
    <m/>
    <s v="Digiglitz"/>
  </r>
  <r>
    <s v="nandananagella99@gmail.comPG Diploma in Data Science (Full-time)8123199338"/>
    <s v="Nandana"/>
    <s v="nandananagella99@gmail.com"/>
    <x v="2"/>
    <s v="Pavana S"/>
    <s v="Bangalore"/>
    <m/>
    <n v="8123199338"/>
    <d v="2017-04-27T12:49:00"/>
    <d v="2017-04-27T15:01:00"/>
    <m/>
    <m/>
    <m/>
    <s v="Fresherworld"/>
  </r>
  <r>
    <s v="ilyasshaikh655@gmail.comBusiness Analytics8867141768"/>
    <s v="Mohammed iliyas"/>
    <s v="ilyasshaikh655@gmail.com"/>
    <x v="9"/>
    <s v="Kavya O"/>
    <s v="Bangalore"/>
    <s v="Bangalore"/>
    <n v="8867141768"/>
    <d v="2017-04-27T12:49:00"/>
    <d v="2017-04-27T15:48:00"/>
    <s v="Call Back"/>
    <s v="not intrested in online looking for face to face"/>
    <d v="2017-05-03T18:00:00"/>
    <s v="Google-Search"/>
  </r>
  <r>
    <s v="biswaslabh@gmail.comPG Diploma in Data Science (Full-time)7980918736"/>
    <s v="labh biswas"/>
    <s v="biswaslabh@gmail.com"/>
    <x v="2"/>
    <s v="Pavana S"/>
    <s v="Bangalore"/>
    <m/>
    <n v="7980918736"/>
    <d v="2017-04-27T12:48:00"/>
    <d v="2017-04-27T15:01:00"/>
    <m/>
    <m/>
    <m/>
    <s v="Facebook"/>
  </r>
  <r>
    <s v="vikramaditya.kumar@gmail.comFinancial Modelling using Excel9586449626"/>
    <s v="Vikramaditya Kumar"/>
    <s v="vikramaditya.kumar@gmail.com"/>
    <x v="6"/>
    <s v="Ayeesha A"/>
    <s v="Ahmedabad"/>
    <m/>
    <n v="9586449626"/>
    <d v="2017-04-27T12:40:00"/>
    <d v="2017-04-27T17:22:00"/>
    <s v="Not Interested"/>
    <s v="RNR"/>
    <m/>
    <s v="Adcanopus"/>
  </r>
  <r>
    <s v="sravs9666@gmsil.comPG Diploma in Data Science (Full-time)9100448938"/>
    <s v="Sravani reddy"/>
    <s v="sravs9666@gmsil.com"/>
    <x v="2"/>
    <s v="Sandhya R"/>
    <s v="Vijayawada"/>
    <m/>
    <n v="9100448938"/>
    <d v="2017-04-27T12:35:00"/>
    <d v="2017-04-28T18:51:00"/>
    <s v="Not Interested"/>
    <s v="RIng no response / NOt interested - general enquiry"/>
    <m/>
    <s v="Google-RM"/>
  </r>
  <r>
    <s v="raval_usha@yahoo.co.inCertificate in Advanced MS Excel 20109558492248"/>
    <s v="usha raval"/>
    <s v="raval_usha@yahoo.co.in"/>
    <x v="3"/>
    <s v="Chetan Jain"/>
    <s v="Ahmedabad"/>
    <s v="Ahmedabad"/>
    <n v="9558492248"/>
    <d v="2017-04-27T12:35:00"/>
    <d v="2017-04-27T15:42:00"/>
    <s v="Call Back"/>
    <s v="c b"/>
    <d v="2017-04-27T00:00:00"/>
    <s v="Sparrow"/>
  </r>
  <r>
    <s v="gagansach7363@gmail.comAdvanced Business Analytics with R9871170898"/>
    <s v="Gagan Sach"/>
    <s v="gagansach7363@gmail.com"/>
    <x v="4"/>
    <s v="Kiran.R"/>
    <s v="Delhi"/>
    <m/>
    <n v="9871170898"/>
    <d v="2017-04-27T12:33:00"/>
    <d v="2017-04-27T14:54:00"/>
    <m/>
    <m/>
    <m/>
    <s v="leadsurf_5"/>
  </r>
  <r>
    <s v="790manojkumar@gmail.comAdvanced Business Analytics with R8800512994"/>
    <s v="Manoj Kumar"/>
    <s v="790manojkumar@gmail.com"/>
    <x v="4"/>
    <s v="Praveen Gowda S"/>
    <s v="Delhi"/>
    <m/>
    <n v="8800512994"/>
    <d v="2017-04-27T12:32:00"/>
    <d v="2017-04-27T14:44:00"/>
    <m/>
    <m/>
    <m/>
    <s v="leadsurf_5"/>
  </r>
  <r>
    <s v="dineshsethiya889@gmail.comCertificate in Advanced MS Excel 20109414121889"/>
    <s v="Dinesh"/>
    <s v="dineshsethiya889@gmail.com"/>
    <x v="3"/>
    <s v="Chetan Jain"/>
    <s v="Jodhpur"/>
    <s v="Jodhpur"/>
    <n v="9414121889"/>
    <d v="2017-04-27T12:30:00"/>
    <d v="2017-04-27T15:38:00"/>
    <s v="Did not enquire"/>
    <s v="E B M"/>
    <m/>
    <s v="Google-Search"/>
  </r>
  <r>
    <s v="678nikunjyadav@gmail.comAdvanced Business Analytics with R8506059937"/>
    <s v="Nikunj Yadav"/>
    <s v="678nikunjyadav@gmail.com"/>
    <x v="4"/>
    <s v="Kiran.R"/>
    <s v="Delhi"/>
    <m/>
    <n v="8506059937"/>
    <d v="2017-04-27T12:30:00"/>
    <d v="2017-04-27T14:54:00"/>
    <m/>
    <m/>
    <m/>
    <s v="leadsurf_5"/>
  </r>
  <r>
    <s v="ankitapati689@gmail.comAdvanced Business Analytics with R9776639318"/>
    <s v="Ankita"/>
    <s v="ankitapati689@gmail.com"/>
    <x v="4"/>
    <s v="Kiran.R"/>
    <s v="Bhubaneshwar"/>
    <m/>
    <n v="9776639318"/>
    <d v="2017-04-27T12:29:00"/>
    <d v="2017-04-27T14:54:00"/>
    <s v="Ringing No Response"/>
    <s v="rnr"/>
    <m/>
    <s v="IntellectAds"/>
  </r>
  <r>
    <s v="amrik.0022@gmail.comAdvanced Business Analytics with R7508687983"/>
    <s v="Amrik Singh"/>
    <s v="amrik.0022@gmail.com"/>
    <x v="4"/>
    <s v="Rukmini"/>
    <s v="Palanpur"/>
    <m/>
    <n v="7508687983"/>
    <d v="2017-04-27T12:23:00"/>
    <d v="2017-04-27T15:14:00"/>
    <s v="Call Back"/>
    <s v="hindi"/>
    <d v="2017-04-27T00:00:00"/>
    <s v="IntellectAds"/>
  </r>
  <r>
    <s v="anilkumar07402@gmail.comAdvanced Business Analytics with R9642622469"/>
    <s v="anil kumar"/>
    <s v="anilkumar07402@gmail.com"/>
    <x v="4"/>
    <s v="Rukmini"/>
    <s v="Hyderabad"/>
    <m/>
    <n v="9642622469"/>
    <d v="2017-04-27T12:11:00"/>
    <d v="2017-04-27T15:15:00"/>
    <s v="Did not enquire"/>
    <s v="Not Enquired"/>
    <m/>
    <s v="IntellectAds"/>
  </r>
  <r>
    <s v="jaiswalsapna14@gmail.comCertificate in Advanced MS Excel 20108417807279"/>
    <s v="sapna jaiswal"/>
    <s v="jaiswalsapna14@gmail.com"/>
    <x v="3"/>
    <s v="Thanuja V"/>
    <s v="Lucknow"/>
    <s v="Lucknow"/>
    <n v="8417807279"/>
    <d v="2017-04-27T12:04:00"/>
    <d v="2017-04-27T15:23:00"/>
    <s v="Not Interested"/>
    <s v="LB"/>
    <m/>
    <s v="Google-Search"/>
  </r>
  <r>
    <s v="sachin.chavan175@gmil.comBig Data Analytics using Hadoop9689602602"/>
    <s v="sachin chavan"/>
    <s v="sachin.chavan175@gmil.com"/>
    <x v="5"/>
    <s v="Uday Kumar.G"/>
    <s v="Pune"/>
    <s v="Pune"/>
    <n v="9689602602"/>
    <d v="2017-04-27T12:00:00"/>
    <d v="2017-04-27T15:07:00"/>
    <s v="Ringing No Response"/>
    <s v="RNR"/>
    <m/>
    <s v="Digiglitz"/>
  </r>
  <r>
    <s v="dhanrajsuman07@gmail.comMicrosoft Cloud Pre-Sales Solution Specialist Program7891817181"/>
    <s v="DHANRAJ SUMAN"/>
    <s v="dhanrajsuman07@gmail.com"/>
    <x v="1"/>
    <s v="Biprojit Chakraborty"/>
    <s v="Kota"/>
    <m/>
    <n v="7891817181"/>
    <d v="2017-04-27T11:52:00"/>
    <d v="2017-04-27T15:34:00"/>
    <s v="Not Interested"/>
    <s v="he is out of town"/>
    <m/>
    <s v="Facebook"/>
  </r>
  <r>
    <s v="antojeyas@gmail.comPMP Exam Preparatory Course9994380385"/>
    <s v="Antony Jeyaseelan"/>
    <s v="antojeyas@gmail.com"/>
    <x v="17"/>
    <s v="Rahul Kumar"/>
    <s v="Chennai"/>
    <m/>
    <n v="9994380385"/>
    <d v="2017-04-27T11:48:00"/>
    <d v="2017-04-27T15:20:00"/>
    <s v="Interested/Follow Up"/>
    <s v="basics of p m ///councelled// mail// cb fr cnfrmation//"/>
    <d v="2017-04-28T12:04:00"/>
    <s v="3point14"/>
  </r>
  <r>
    <s v="HEMARAK@GAMIL.COMDigital Marketing Professional Program9312396442"/>
    <s v="AMITA"/>
    <s v="HEMARAK@GAMIL.COM"/>
    <x v="10"/>
    <s v="Manjunath"/>
    <s v="Others"/>
    <m/>
    <n v="9312396442"/>
    <d v="2017-04-27T11:47:00"/>
    <d v="2017-04-27T15:05:00"/>
    <s v="Not Interested"/>
    <s v="she disconnected the number."/>
    <m/>
    <s v="leadsurf"/>
  </r>
  <r>
    <s v="pravar.shrivastava@gmail.comDigital Marketing Professional Program9893287001"/>
    <s v="Pravar SHRIVASTAVA"/>
    <s v="pravar.shrivastava@gmail.com"/>
    <x v="10"/>
    <s v="Manjunath"/>
    <s v="Indore"/>
    <s v="Indore"/>
    <n v="9893287001"/>
    <d v="2017-04-27T11:45:00"/>
    <d v="2017-04-27T15:02:00"/>
    <s v="Call Back"/>
    <s v="he asked to call back on 28th april at 6pm."/>
    <d v="2017-04-27T18:00:00"/>
    <s v="Sparrow"/>
  </r>
  <r>
    <s v="vmr_vision@yahoo.comDigital Marketing Professional Program9225306172"/>
    <s v="Vilas Borgaonkar"/>
    <s v="vmr_vision@yahoo.com"/>
    <x v="10"/>
    <s v="Manjunath"/>
    <s v="Aurangabad"/>
    <s v="Aurangabad"/>
    <n v="9225306172"/>
    <d v="2017-04-27T11:40:00"/>
    <d v="2017-04-27T15:00:00"/>
    <s v="Not Interested"/>
    <s v="he told about fees and he is not interested."/>
    <m/>
    <s v="Sparrow"/>
  </r>
  <r>
    <s v="sona.choudhary104@gmail.comCertificate in Advanced MS Excel 20108094150467"/>
    <s v="Sonali Choudhary"/>
    <s v="sona.choudhary104@gmail.com"/>
    <x v="3"/>
    <s v="Thanuja V"/>
    <s v="Ajmer"/>
    <s v="Ajmer"/>
    <n v="8094150467"/>
    <d v="2017-04-27T11:38:00"/>
    <d v="2017-04-27T14:46:00"/>
    <s v="Ringing No Response"/>
    <s v="RNR"/>
    <m/>
    <s v="Google-Search"/>
  </r>
  <r>
    <s v="khanimran606@ymail.comDigital Marketing Professional Program7875710720"/>
    <s v="Imran Khan"/>
    <s v="khanimran606@ymail.com"/>
    <x v="10"/>
    <s v="Manjunath"/>
    <s v="Hyderabad"/>
    <m/>
    <n v="7875710720"/>
    <d v="2017-04-28T14:26:00"/>
    <d v="2017-04-27T14:56:00"/>
    <s v="Not Interested"/>
    <s v="he disconnected the call."/>
    <m/>
    <s v="Pointific"/>
  </r>
  <r>
    <s v="namrathavirupaksh@gmail.comC++ Programming9663005424"/>
    <s v="Namrata virupaksh"/>
    <s v="namrathavirupaksh@gmail.com"/>
    <x v="12"/>
    <s v="Praveen Gowda S"/>
    <s v="Bangalore"/>
    <m/>
    <n v="9663005424"/>
    <d v="2017-04-27T11:34:00"/>
    <d v="2017-04-27T15:06:00"/>
    <m/>
    <m/>
    <m/>
    <m/>
  </r>
  <r>
    <s v="rakesh@itc.co.inBig Data Analytics using Hadoop7676999531"/>
    <s v="rakesh"/>
    <s v="rakesh@itc.co.in"/>
    <x v="5"/>
    <s v="Harshith.S"/>
    <s v="Bangalore"/>
    <m/>
    <n v="7676999531"/>
    <d v="2017-04-27T11:32:00"/>
    <d v="2017-04-27T15:17:00"/>
    <s v="Not Interested"/>
    <s v="Enquired By Mistake"/>
    <m/>
    <m/>
  </r>
  <r>
    <s v="virat@kohli.comFinancial Modelling using Excel8527538390"/>
    <s v="virat"/>
    <s v="virat@kohli.com"/>
    <x v="6"/>
    <s v="Ayeesha A"/>
    <s v="Chennai"/>
    <m/>
    <n v="8527538390"/>
    <d v="2017-04-27T11:30:00"/>
    <d v="2017-04-27T11:30:00"/>
    <s v="Not Interested"/>
    <s v="RNR"/>
    <m/>
    <s v="IIM Jobs"/>
  </r>
  <r>
    <s v="megha.jain285@gmail.comCertificate in Advanced MS Excel 20109999024112"/>
    <s v="MEGHA JAIN"/>
    <s v="megha.jain285@gmail.com"/>
    <x v="3"/>
    <s v="Thanuja V"/>
    <s v="Delhi"/>
    <m/>
    <n v="9999024112"/>
    <d v="2017-04-27T11:30:00"/>
    <d v="2017-04-27T15:17:00"/>
    <s v="Call Back"/>
    <s v="WGB"/>
    <d v="2017-04-30T00:00:00"/>
    <s v="IIM Jobs"/>
  </r>
  <r>
    <s v="mukta.joshi29@gmail.comDigital Marketing Professional Program9821286860"/>
    <s v="Mukta Joshi"/>
    <s v="mukta.joshi29@gmail.com"/>
    <x v="10"/>
    <s v="AUTOIT"/>
    <s v="Mumbai"/>
    <m/>
    <n v="9821286860"/>
    <d v="2017-04-27T11:30:00"/>
    <d v="2017-04-27T11:30:00"/>
    <m/>
    <m/>
    <m/>
    <s v="IIM Jobs"/>
  </r>
  <r>
    <s v="rajeevrankaiitb@gmail.comFinancial Modelling using Excel8697951668"/>
    <s v="Rajeev Ranka"/>
    <s v="rajeevrankaiitb@gmail.com"/>
    <x v="6"/>
    <s v="Ayeesha A"/>
    <s v="Mumbai"/>
    <m/>
    <n v="8697951668"/>
    <d v="2017-04-27T11:30:00"/>
    <d v="2017-04-27T17:11:00"/>
    <s v="Call Back"/>
    <s v="RNR"/>
    <d v="2017-04-28T00:00:00"/>
    <s v="IIM Jobs"/>
  </r>
  <r>
    <s v="sukriti.uchicago@gmail.comCertificate in Advanced MS Excel 20107782100132"/>
    <s v="Sukriti"/>
    <s v="sukriti.uchicago@gmail.com"/>
    <x v="3"/>
    <s v="Sharath-new"/>
    <s v="United Kingdom"/>
    <m/>
    <n v="7782100132"/>
    <d v="2017-04-27T11:29:00"/>
    <d v="2017-04-27T15:12:00"/>
    <s v="Call Back"/>
    <s v="Disconnected Number. CB @ 6:00 PM on 27th April"/>
    <d v="2017-04-27T18:00:00"/>
    <s v="IIM Jobs"/>
  </r>
  <r>
    <s v="balakrishnamarthala7475@gmail.comCertificate in Advanced MS Excel 20109790082426"/>
    <s v="M Balakrishna"/>
    <s v="balakrishnamarthala7475@gmail.com"/>
    <x v="3"/>
    <s v="Sharath-new"/>
    <s v="Chennai"/>
    <m/>
    <n v="9790082426"/>
    <d v="2017-04-27T11:29:00"/>
    <d v="2017-04-27T15:09:00"/>
    <s v="Call Back"/>
    <s v="CB @ 10:00 AM on 28th April"/>
    <d v="2017-04-28T10:00:00"/>
    <s v="IIM Jobs"/>
  </r>
  <r>
    <s v="abhineshgaurav@gmail.comCertificate in Advanced MS Excel 20108317045833"/>
    <s v="Abhinesh Gaurav"/>
    <s v="abhineshgaurav@gmail.com"/>
    <x v="3"/>
    <s v="Sharath-new"/>
    <s v="Lucknow"/>
    <m/>
    <n v="8317045833"/>
    <d v="2017-04-27T11:29:00"/>
    <d v="2017-04-27T15:04:00"/>
    <s v="Call Back"/>
    <s v="Disconnected Number. CB @ 6:00 PM on 27th April"/>
    <d v="2017-04-27T18:00:00"/>
    <s v="IIM Jobs"/>
  </r>
  <r>
    <s v="pratap.karan4@gmail.comFinancial Modelling using Excel9642344975"/>
    <s v="Karan Pratap"/>
    <s v="pratap.karan4@gmail.com"/>
    <x v="6"/>
    <s v="Alisha Anjum"/>
    <s v="Visakhapatnam"/>
    <m/>
    <n v="9642344975"/>
    <d v="2017-04-27T11:29:00"/>
    <d v="2017-04-27T14:59:00"/>
    <s v="Ringing No Response"/>
    <s v="rnr"/>
    <m/>
    <s v="IIM Jobs"/>
  </r>
  <r>
    <s v="paraschawla5@gmail.comCertificate in Advanced MS Excel 20109910923497"/>
    <s v="Paras Chawla"/>
    <s v="paraschawla5@gmail.com"/>
    <x v="3"/>
    <s v="Sharath-new"/>
    <s v="Delhi"/>
    <m/>
    <n v="9910923497"/>
    <d v="2017-04-27T11:29:00"/>
    <d v="2017-04-27T15:02:00"/>
    <s v="Not reachable / Switch off"/>
    <s v="Not Reachable. CB @ 6:00 Pm on 27th April"/>
    <m/>
    <s v="IIM Jobs"/>
  </r>
  <r>
    <s v="shraddha_dalmia@yahoo.comCertificate in Advanced MS Excel 20109768797070"/>
    <s v="shraddha dalmia"/>
    <s v="shraddha_dalmia@yahoo.com"/>
    <x v="3"/>
    <s v="Sharath-new"/>
    <s v="Mumbai"/>
    <m/>
    <n v="9768797070"/>
    <d v="2017-04-27T11:29:00"/>
    <d v="2017-04-27T14:59:00"/>
    <s v="Not reachable / Switch off"/>
    <s v="CB @ 6:00 PM on 27th April"/>
    <m/>
    <s v="IIM Jobs"/>
  </r>
  <r>
    <s v="jaideepmallick@gmail.comCertificate in Advanced MS Excel 20109820549972"/>
    <s v="Jaideep Mallick"/>
    <s v="jaideepmallick@gmail.com"/>
    <x v="3"/>
    <s v="Sharath-new"/>
    <s v="Mumbai"/>
    <m/>
    <n v="9820549972"/>
    <d v="2017-04-27T11:29:00"/>
    <d v="2017-04-27T14:56:00"/>
    <s v="Did not enquire"/>
    <s v="Not Enquired. Not Interested."/>
    <m/>
    <s v="IIM Jobs"/>
  </r>
  <r>
    <s v="june26sg@gmail.comCertificate in Advanced MS Excel 20107829380118"/>
    <s v="Swati"/>
    <s v="june26sg@gmail.com"/>
    <x v="3"/>
    <s v="Rukmini"/>
    <s v="Patna"/>
    <m/>
    <n v="7829380118"/>
    <d v="2017-04-27T11:29:00"/>
    <d v="2017-04-27T15:42:00"/>
    <s v="Call Back"/>
    <s v="mail sent cb tomo morng"/>
    <d v="2017-04-28T00:00:00"/>
    <s v="IIM Jobs"/>
  </r>
  <r>
    <s v="prashantharul999@rocketmail.comCertificate in Advanced MS Excel 20109841050779"/>
    <s v="Prashanth"/>
    <s v="prashantharul999@rocketmail.com"/>
    <x v="3"/>
    <s v="Rukmini"/>
    <s v="Chennai"/>
    <m/>
    <n v="9841050779"/>
    <d v="2017-04-27T11:29:00"/>
    <d v="2017-04-27T14:48:00"/>
    <s v="Ringing No Response"/>
    <s v="rnr"/>
    <m/>
    <s v="IIM Jobs"/>
  </r>
  <r>
    <s v="badrinyk@gmail.comCertificate in Advanced MS Excel 20109510186984"/>
    <s v="BADRINATH NAYAK"/>
    <s v="badrinyk@gmail.com"/>
    <x v="3"/>
    <s v="Rukmini"/>
    <s v="Gandhinagar"/>
    <m/>
    <n v="9510186984"/>
    <d v="2017-04-27T11:29:00"/>
    <d v="2017-04-27T15:26:00"/>
    <s v="Call Back"/>
    <s v="mail sent cb tomo"/>
    <d v="2017-04-28T00:00:00"/>
    <s v="IIM Jobs"/>
  </r>
  <r>
    <s v="sahilbhat34@gmail.comCertificate in Advanced MS Excel 20107405952597"/>
    <s v="Sahil Bhat"/>
    <s v="sahilbhat34@gmail.com"/>
    <x v="3"/>
    <s v="Rachana"/>
    <s v="Ahmedabad"/>
    <m/>
    <n v="7405952597"/>
    <d v="2017-04-27T11:29:00"/>
    <d v="2017-04-27T16:50:00"/>
    <s v="Call Back"/>
    <s v="cb on sat"/>
    <d v="2017-04-29T12:00:00"/>
    <s v="IIM Jobs"/>
  </r>
  <r>
    <s v="kunjitasampat@gmail.comFinancial Modelling using Excel9930969908"/>
    <s v="Kunjita Sampat"/>
    <s v="kunjitasampat@gmail.com"/>
    <x v="6"/>
    <s v="Alisha Anjum"/>
    <s v="Mumbai"/>
    <m/>
    <n v="9930969908"/>
    <d v="2017-04-27T11:29:00"/>
    <d v="2017-04-27T14:59:00"/>
    <s v="Ringing No Response"/>
    <s v="busy"/>
    <m/>
    <s v="IIM Jobs"/>
  </r>
  <r>
    <s v="abhi4frnd2008@gmail.comCertificate in Advanced MS Excel 20109920667033"/>
    <s v="ABHISHEK KUMAR"/>
    <s v="abhi4frnd2008@gmail.com"/>
    <x v="3"/>
    <s v="Rachana"/>
    <s v="Orissa - Other"/>
    <m/>
    <n v="9920667033"/>
    <d v="2017-04-27T11:28:00"/>
    <d v="2017-04-27T17:01:00"/>
    <s v="Interested/Follow Up"/>
    <s v="interested, sent the mail (2016) planning to do this course after 1 or 2 months, wgb"/>
    <d v="2017-06-26T12:00:00"/>
    <s v="IIM Jobs"/>
  </r>
  <r>
    <s v="yavnikasood@gmail.comCertificate in Advanced MS Excel 20109953632674"/>
    <s v="Yavnika Sood"/>
    <s v="yavnikasood@gmail.com"/>
    <x v="3"/>
    <s v="Rachana"/>
    <s v="Ghaziabad"/>
    <m/>
    <n v="9953632674"/>
    <d v="2017-04-27T11:28:00"/>
    <d v="2017-04-27T17:05:00"/>
    <s v="Call Back"/>
    <s v="cb after 6pm"/>
    <d v="2017-04-27T18:00:00"/>
    <s v="IIM Jobs"/>
  </r>
  <r>
    <s v="ryandenzil16@gmail.comCertificate in Advanced MS Excel 20109913546857"/>
    <s v="Ryan Hendricks"/>
    <s v="ryandenzil16@gmail.com"/>
    <x v="3"/>
    <s v="LepakshiN"/>
    <s v="Ahmedabad"/>
    <m/>
    <n v="9913546857"/>
    <d v="2017-04-27T11:28:00"/>
    <d v="2017-04-27T14:50:00"/>
    <m/>
    <m/>
    <m/>
    <s v="IIM Jobs"/>
  </r>
  <r>
    <s v="parminder.bakshi@gmail.comCertificate in Advanced MS Excel 20109815498899"/>
    <s v="Parminder Bakshi"/>
    <s v="parminder.bakshi@gmail.com"/>
    <x v="3"/>
    <s v="LepakshiN"/>
    <s v="Chandigarh"/>
    <m/>
    <n v="9815498899"/>
    <d v="2017-04-27T11:28:00"/>
    <d v="2017-04-27T14:50:00"/>
    <m/>
    <m/>
    <m/>
    <s v="IIM Jobs"/>
  </r>
  <r>
    <s v="prashantwagh183@gmail.comCertificate in Advanced MS Excel 20109765032776"/>
    <s v="Prashant"/>
    <s v="prashantwagh183@gmail.com"/>
    <x v="3"/>
    <s v="LakshmiM"/>
    <s v="Nagpur"/>
    <m/>
    <n v="9765032776"/>
    <d v="2017-04-27T11:28:00"/>
    <d v="2017-04-27T15:22:00"/>
    <s v="Not reachable / Switch off"/>
    <s v="nr"/>
    <m/>
    <s v="IIM Jobs"/>
  </r>
  <r>
    <s v="appurvaappan.ee2013@gmail.comCertificate in Advanced MS Excel 20109999073208"/>
    <s v="Appurva Appan"/>
    <s v="appurvaappan.ee2013@gmail.com"/>
    <x v="3"/>
    <s v="LakshmiM"/>
    <s v="Delhi"/>
    <m/>
    <n v="9999073208"/>
    <d v="2017-04-27T11:28:00"/>
    <d v="2017-04-27T15:29:00"/>
    <s v="Not reachable / Switch off"/>
    <s v="switch offf"/>
    <m/>
    <s v="IIM Jobs"/>
  </r>
  <r>
    <s v="pvenkaiahnagarajan@yahoo.comAdvanced Business Analytics with R7358405911"/>
    <s v="Nagarajan P V"/>
    <s v="pvenkaiahnagarajan@yahoo.com"/>
    <x v="4"/>
    <s v="Rukmini"/>
    <s v="Chennai"/>
    <m/>
    <n v="7358405911"/>
    <d v="2017-04-27T11:28:00"/>
    <d v="2017-04-27T15:17:00"/>
    <s v="Call Back"/>
    <s v="cb @5/5.30pm"/>
    <d v="2017-04-27T00:00:00"/>
    <s v="IIM Jobs"/>
  </r>
  <r>
    <s v="afzalamer.1989@gmail.comCertificate in Advanced MS Excel 20109848776588"/>
    <s v="Syed Afzaluddin"/>
    <s v="afzalamer.1989@gmail.com"/>
    <x v="3"/>
    <s v="Kavya O"/>
    <s v="Hyderabad"/>
    <m/>
    <n v="9848776588"/>
    <d v="2017-04-27T11:28:00"/>
    <d v="2017-04-27T14:51:00"/>
    <s v="Ringing No Response"/>
    <s v="RNR"/>
    <m/>
    <s v="IIM Jobs"/>
  </r>
  <r>
    <s v="sankalp.chandelkar@gmail.comCertificate in Advanced MS Excel 20109922994599"/>
    <s v="Sankalp Chandelkar"/>
    <s v="sankalp.chandelkar@gmail.com"/>
    <x v="3"/>
    <s v="Kavya O"/>
    <s v="Panaji"/>
    <m/>
    <n v="9922994599"/>
    <d v="2017-04-27T11:28:00"/>
    <d v="2017-04-27T15:23:00"/>
    <s v="Call Back"/>
    <s v="int call back on april 28th @ 11:00"/>
    <d v="2017-04-27T11:00:00"/>
    <s v="IIM Jobs"/>
  </r>
  <r>
    <s v="skamitraj@gmail.comCertificate in Advanced MS Excel 20109955285617"/>
    <s v="satyendra kumar"/>
    <s v="skamitraj@gmail.com"/>
    <x v="3"/>
    <s v="Kavya O"/>
    <s v="Bihar - Other"/>
    <m/>
    <n v="9955285617"/>
    <d v="2017-04-27T11:28:00"/>
    <d v="2017-04-28T12:01:00"/>
    <s v="Call Back"/>
    <s v="busy"/>
    <d v="2017-04-28T16:00:00"/>
    <s v="IIM Jobs"/>
  </r>
  <r>
    <s v="prasad.arun1991@gmail.comCertificate in Advanced MS Excel 20107431307475"/>
    <s v="Arun"/>
    <s v="prasad.arun1991@gmail.com"/>
    <x v="3"/>
    <s v="JincyShaji"/>
    <s v="Qatar"/>
    <m/>
    <n v="7431307475"/>
    <d v="2017-04-27T11:28:00"/>
    <d v="2017-04-27T15:43:00"/>
    <s v="Number not valid"/>
    <s v="CRM LEAD num not valid"/>
    <m/>
    <s v="IIM Jobs"/>
  </r>
  <r>
    <s v="jatawat.sonali@gmail.comCertificate in Advanced MS Excel 20107838914804"/>
    <s v="SONALI JATAWAT"/>
    <s v="jatawat.sonali@gmail.com"/>
    <x v="3"/>
    <s v="JincyShaji"/>
    <s v="Gurgaon"/>
    <m/>
    <n v="7838914804"/>
    <d v="2017-04-27T11:28:00"/>
    <d v="2017-04-27T14:51:00"/>
    <s v="Ringing No Response"/>
    <s v="CRM Lead RNR"/>
    <m/>
    <s v="IIM Jobs"/>
  </r>
  <r>
    <s v="p_jadhav@hotmail.comCertificate in Advanced MS Excel 20107506270120"/>
    <s v="Prashant V Jadhav"/>
    <s v="p_jadhav@hotmail.com"/>
    <x v="3"/>
    <s v="JincyShaji"/>
    <s v="Mumbai"/>
    <m/>
    <n v="7506270120"/>
    <d v="2017-04-27T11:28:00"/>
    <d v="2017-04-27T16:43:00"/>
    <s v="Call Back"/>
    <s v="CRM Lead,mail sent,will get back"/>
    <d v="2017-05-05T00:00:00"/>
    <s v="IIM Jobs"/>
  </r>
  <r>
    <s v="dsowmya31@gmail.comAdvanced Business Analytics with R9810326629"/>
    <s v="Sowmya"/>
    <s v="dsowmya31@gmail.com"/>
    <x v="4"/>
    <s v="Bhavya O"/>
    <s v="Gurgaon"/>
    <m/>
    <n v="9810326629"/>
    <d v="2017-04-27T11:28:00"/>
    <d v="2017-04-27T15:24:00"/>
    <s v="Not Interested"/>
    <s v="CRM LEAD bussy with other work so..not intrested"/>
    <m/>
    <s v="IIM Jobs"/>
  </r>
  <r>
    <s v="poorninama@yahoo.inCertificate in Advanced MS Excel 20108286764298"/>
    <s v="Poornima Nama"/>
    <s v="poorninama@yahoo.in"/>
    <x v="3"/>
    <s v="ChayaN"/>
    <s v="Mumbai"/>
    <s v="Mumbai"/>
    <n v="8286764298"/>
    <d v="2017-04-27T11:28:00"/>
    <d v="2017-04-27T14:57:00"/>
    <s v="Call Back"/>
    <s v="rnr//cb on april 27th @ 5pm"/>
    <d v="2017-04-27T17:00:00"/>
    <s v="Sparrow"/>
  </r>
  <r>
    <s v="Akshaykothari.93@gmail.comFinancial Modelling using Excel9029834494"/>
    <s v="Akshay Kothari"/>
    <s v="Akshaykothari.93@gmail.com"/>
    <x v="6"/>
    <s v="Alisha Anjum"/>
    <s v="Mumbai"/>
    <m/>
    <n v="9029834494"/>
    <d v="2017-04-27T11:28:00"/>
    <d v="2017-04-27T14:59:00"/>
    <s v="Ringing No Response"/>
    <s v="rnr"/>
    <m/>
    <s v="IIM Jobs"/>
  </r>
  <r>
    <s v="mauryaabhishek0907@gmail.comFinancial Modelling using Excel9029383771"/>
    <s v="Abhishekkumar Umesh Usha Maurya"/>
    <s v="mauryaabhishek0907@gmail.com"/>
    <x v="6"/>
    <s v="Alisha Anjum"/>
    <s v="Mumbai"/>
    <m/>
    <n v="9029383771"/>
    <d v="2017-04-27T11:28:00"/>
    <d v="2017-04-27T16:59:00"/>
    <s v="Interested/Follow Up"/>
    <s v="willl revert by a mail"/>
    <d v="2017-04-27T00:00:00"/>
    <s v="IIM Jobs"/>
  </r>
  <r>
    <s v="adi1.fmm@gmail.comFinancial Modelling using Excel8826069573"/>
    <s v="Aditi Gaur"/>
    <s v="adi1.fmm@gmail.com"/>
    <x v="6"/>
    <s v="Alisha Anjum"/>
    <s v="Ghaziabad"/>
    <m/>
    <n v="8826069573"/>
    <d v="2017-04-27T11:28:00"/>
    <d v="2017-04-27T17:04:00"/>
    <s v="Call Back"/>
    <s v="cb 6 clk"/>
    <d v="2017-04-27T00:00:00"/>
    <s v="IIM Jobs"/>
  </r>
  <r>
    <s v="karamchetir@gmail.comFinancial Modelling using Excel9820506470"/>
    <s v="Ravi Karamcheti"/>
    <s v="karamchetir@gmail.com"/>
    <x v="6"/>
    <s v="Alisha Anjum"/>
    <s v="Mumbai"/>
    <m/>
    <n v="9820506470"/>
    <d v="2017-04-27T11:28:00"/>
    <d v="2017-04-27T14:59:00"/>
    <s v="Ringing No Response"/>
    <s v="rnr"/>
    <m/>
    <s v="IIM Jobs"/>
  </r>
  <r>
    <s v="rani.chandak@gmail.comCIMA - Advanced Diploma in Management Accounting8793480289"/>
    <s v="Rani Chandak"/>
    <s v="rani.chandak@gmail.com"/>
    <x v="7"/>
    <s v="Ayeesha A"/>
    <s v="Pune"/>
    <m/>
    <n v="8793480289"/>
    <d v="2017-04-27T11:28:00"/>
    <d v="2017-04-27T15:20:00"/>
    <s v="Not reachable / Switch off"/>
    <s v="Not Reachable"/>
    <m/>
    <s v="IIM Jobs"/>
  </r>
  <r>
    <s v="karanshah1393@gmail.comCIMA - Advanced Diploma in Management Accounting9664389943"/>
    <s v="Karan Shah"/>
    <s v="karanshah1393@gmail.com"/>
    <x v="7"/>
    <s v="Ayeesha A"/>
    <s v="Mumbai"/>
    <m/>
    <n v="9664389943"/>
    <d v="2017-04-27T11:27:00"/>
    <d v="2017-04-27T15:28:00"/>
    <s v="Ringing No Response"/>
    <s v="RNR"/>
    <m/>
    <s v="IIM Jobs"/>
  </r>
  <r>
    <s v="sriram.20@gmail.comCIMA - Advanced Diploma in Management Accounting9765019106"/>
    <s v="Sriram Iyer"/>
    <s v="sriram.20@gmail.com"/>
    <x v="7"/>
    <s v="Ayeesha A"/>
    <s v="Hyderabad"/>
    <m/>
    <n v="9765019106"/>
    <d v="2017-04-27T11:27:00"/>
    <d v="2017-04-27T15:18:00"/>
    <s v="Not reachable / Switch off"/>
    <s v="Switched Off"/>
    <m/>
    <s v="IIM Jobs"/>
  </r>
  <r>
    <s v="ronaktrivedi006@gmail.comCIMA - Advanced Diploma in Management Accounting9028258234"/>
    <s v="RONAK TRIVEDI"/>
    <s v="ronaktrivedi006@gmail.com"/>
    <x v="7"/>
    <s v="Ayeesha A"/>
    <s v="Mumbai"/>
    <m/>
    <n v="9028258234"/>
    <d v="2017-04-27T11:27:00"/>
    <d v="2017-04-27T16:49:00"/>
    <s v="Call Back"/>
    <s v="RNR"/>
    <d v="2017-04-28T00:00:00"/>
    <s v="IIM Jobs"/>
  </r>
  <r>
    <s v="sharma.deepikacma@gmail.comCIMA - Advanced Diploma in Management Accounting9650148260"/>
    <s v="Deepika Sharma"/>
    <s v="sharma.deepikacma@gmail.com"/>
    <x v="7"/>
    <s v="Ayeesha A"/>
    <s v="Delhi"/>
    <m/>
    <n v="9650148260"/>
    <d v="2017-04-27T11:27:00"/>
    <d v="2017-04-28T10:50:00"/>
    <s v="Not Interested"/>
    <s v="She will take some time she will get back after 6 months"/>
    <m/>
    <s v="IIM Jobs"/>
  </r>
  <r>
    <s v="saileshbehani@gmail.comCIMA - Advanced Diploma in Management Accounting9652171383"/>
    <s v="Sailesh Behani"/>
    <s v="saileshbehani@gmail.com"/>
    <x v="7"/>
    <s v="Ayeesha A"/>
    <s v="Hyderabad"/>
    <m/>
    <n v="9652171383"/>
    <d v="2017-04-27T11:27:00"/>
    <d v="2017-04-27T16:51:00"/>
    <s v="Not Interested"/>
    <s v="Not Interested"/>
    <m/>
    <s v="IIM Jobs"/>
  </r>
  <r>
    <s v="kediaanurag@gmail.comCIMA - Advanced Diploma in Management Accounting9871893342"/>
    <s v="Anurag Kedia"/>
    <s v="kediaanurag@gmail.com"/>
    <x v="7"/>
    <s v="Ayeesha A"/>
    <s v="Gurgaon"/>
    <m/>
    <n v="9871893342"/>
    <d v="2017-04-27T11:27:00"/>
    <d v="2017-04-27T15:22:00"/>
    <s v="Call Back"/>
    <s v="RNR"/>
    <d v="2017-05-02T00:00:00"/>
    <s v="IIM Jobs"/>
  </r>
  <r>
    <s v="saur.arora@gmail.comCIMA - Advanced Diploma in Management Accounting8588838592"/>
    <s v="Saurabh Arora"/>
    <s v="saur.arora@gmail.com"/>
    <x v="7"/>
    <s v="Ayeesha A"/>
    <s v="Delhi"/>
    <m/>
    <n v="8588838592"/>
    <d v="2017-04-27T11:27:00"/>
    <d v="2017-04-28T10:03:00"/>
    <s v="Ringing No Response"/>
    <s v="RNR"/>
    <m/>
    <s v="IIM Jobs"/>
  </r>
  <r>
    <s v="raunak.kumar@hec.eduCIMA - Advanced Diploma in Management Accounting7501090175"/>
    <s v="Raunak"/>
    <s v="raunak.kumar@hec.edu"/>
    <x v="7"/>
    <s v="Ayeesha A"/>
    <s v="United Kingdom"/>
    <m/>
    <n v="7501090175"/>
    <d v="2017-04-27T11:27:00"/>
    <d v="2017-04-28T10:22:00"/>
    <s v="Call Back"/>
    <s v="RNR"/>
    <d v="2017-04-29T00:00:00"/>
    <s v="IIM Jobs"/>
  </r>
  <r>
    <s v="gmsangeeth@sify.comCIMA - Advanced Diploma in Management Accounting8237188777"/>
    <s v="Micah Sangeeth george"/>
    <s v="gmsangeeth@sify.com"/>
    <x v="7"/>
    <s v="Ayeesha A"/>
    <s v="Nagpur"/>
    <m/>
    <n v="8237188777"/>
    <d v="2017-04-27T11:27:00"/>
    <d v="2017-04-27T15:16:00"/>
    <s v="Did not enquire"/>
    <s v="Not Enquired"/>
    <m/>
    <s v="IIM Jobs"/>
  </r>
  <r>
    <s v="bheru4singh@gmail.comCertificate in Advanced MS Excel 20109829021765"/>
    <s v="Bheru Singh"/>
    <s v="bheru4singh@gmail.com"/>
    <x v="3"/>
    <s v="ChayaN"/>
    <s v="Jaipur"/>
    <s v="Jaipur"/>
    <n v="9829021765"/>
    <d v="2017-04-27T11:24:00"/>
    <d v="2017-04-27T14:59:00"/>
    <s v="Call Back"/>
    <s v="RNR/cb on april 27th @ 5pm"/>
    <d v="2017-04-27T17:00:00"/>
    <s v="Google-Search"/>
  </r>
  <r>
    <s v="sangeethakds319@gmail.comAdvanced Business Analytics with R8123164804"/>
    <s v="Sangeetha K"/>
    <s v="sangeethakds319@gmail.com"/>
    <x v="4"/>
    <s v="Bhavya O"/>
    <s v="Bangalore"/>
    <m/>
    <n v="8123164804"/>
    <d v="2017-04-27T11:23:00"/>
    <d v="2017-04-27T15:26:00"/>
    <s v="Not reachable / Switch off"/>
    <s v="CRM LEAD NR"/>
    <m/>
    <s v="leadsurf_3"/>
  </r>
  <r>
    <s v="sunny.chahal250@gmail.comCertificate in Advanced MS Excel 20109896520206"/>
    <s v="sandeep chahal"/>
    <s v="sunny.chahal250@gmail.com"/>
    <x v="3"/>
    <s v="ChayaN"/>
    <s v="Chandigarh"/>
    <s v="Chandigarh"/>
    <n v="9896520206"/>
    <d v="2017-04-27T11:22:00"/>
    <d v="2017-04-27T15:03:00"/>
    <s v="Call Back"/>
    <s v="call back on april 27th @ 5pm"/>
    <d v="2017-04-27T17:00:00"/>
    <s v="Google-Search"/>
  </r>
  <r>
    <s v="swathipnambiar96@gmail.comAdvanced Business Analytics with R8050909392"/>
    <s v="Swathi Pradeep"/>
    <s v="swathipnambiar96@gmail.com"/>
    <x v="4"/>
    <s v="Bhavya O"/>
    <s v="Bangalore"/>
    <m/>
    <n v="8050909392"/>
    <d v="2017-04-27T11:16:00"/>
    <d v="2017-04-27T15:31:00"/>
    <s v="Call Back"/>
    <s v="CRM LEAD mail sent cb on april 28th @ 3:30"/>
    <d v="2017-04-28T15:30:00"/>
    <s v="leadsurf_3"/>
  </r>
  <r>
    <s v="vikassharma285@gmail.comCertificate in Advanced MS Excel 20108963806314"/>
    <s v="vikas sharma"/>
    <s v="vikassharma285@gmail.com"/>
    <x v="3"/>
    <s v="TharunSekharM"/>
    <s v="Jaipur"/>
    <s v="Jaipur"/>
    <n v="8963806314"/>
    <d v="2017-04-27T11:12:00"/>
    <d v="2017-04-27T18:31:00"/>
    <s v="Not Interested"/>
    <s v="he is having an issue with cost ...and also nt interested as of now"/>
    <m/>
    <s v="Google-Search"/>
  </r>
  <r>
    <s v="designer_reena80@yahoo.co.inCertificate in Advanced MS Excel 20108146533596"/>
    <s v="reena chaudhary"/>
    <s v="designer_reena80@yahoo.co.in"/>
    <x v="3"/>
    <s v="TharunSekharM"/>
    <s v="Mohali"/>
    <s v="Mohali"/>
    <n v="8146533596"/>
    <d v="2017-04-27T11:12:00"/>
    <d v="2017-04-30T15:37:00"/>
    <s v="Interested/Follow Up"/>
    <s v="rnr"/>
    <d v="2017-04-28T16:30:00"/>
    <s v="Sparrow"/>
  </r>
  <r>
    <s v="swapnil.vangule@gmail.comAdvanced Business Analytics with R9702668367"/>
    <s v="Swapnil Vangule"/>
    <s v="swapnil.vangule@gmail.com"/>
    <x v="4"/>
    <s v="Bhavya O"/>
    <s v="Mumbai"/>
    <m/>
    <n v="9702668367"/>
    <d v="2017-04-27T11:11:00"/>
    <d v="2017-04-27T15:21:00"/>
    <s v="Ringing No Response"/>
    <s v="CRM LEAD rnr"/>
    <m/>
    <s v="leadsurf_3"/>
  </r>
  <r>
    <s v="johnjadhav21@gmail.comPG Diploma in Data Science (Full-time)8108571302"/>
    <s v="abhijeet jadhav"/>
    <s v="johnjadhav21@gmail.com"/>
    <x v="2"/>
    <s v="Sandhya R"/>
    <s v="Mumbai"/>
    <m/>
    <n v="8108571302"/>
    <d v="2017-04-27T11:04:00"/>
    <d v="2017-04-28T15:50:00"/>
    <s v="Call Back"/>
    <s v="Busy hence reqested for call back later"/>
    <d v="2017-04-28T18:00:00"/>
    <s v="google"/>
  </r>
  <r>
    <s v="786afsar@gmail.comPG Diploma in Data Science (Full-time)9132403121"/>
    <s v="Asfaque Ahmed"/>
    <s v="786afsar@gmail.com"/>
    <x v="2"/>
    <s v="Sandhya R"/>
    <s v="Guwahati"/>
    <m/>
    <n v="9132403121"/>
    <d v="2017-04-27T11:01:00"/>
    <d v="2017-04-28T16:14:00"/>
    <s v="Call Back"/>
    <s v="RNR / Prospect disconnected the call while talking"/>
    <d v="2017-04-28T18:00:00"/>
    <s v="google"/>
  </r>
  <r>
    <s v="rakeshbaravkar@gmail.comAdvanced Business Analytics with R9664805258"/>
    <s v="Rakesh Baravkar"/>
    <s v="rakeshbaravkar@gmail.com"/>
    <x v="4"/>
    <s v="Sharath-new"/>
    <s v="Mumbai"/>
    <m/>
    <n v="9664805258"/>
    <d v="2017-04-27T11:00:00"/>
    <d v="2017-04-27T15:18:00"/>
    <s v="Call Back"/>
    <s v="Disconnected Number. CB @ 6:00 PM on 27th April"/>
    <d v="2017-04-27T18:00:00"/>
    <s v="leadsurf_3"/>
  </r>
  <r>
    <s v="sanchosmargaret@rediffmail.comPMP Exam Preparatory Course9820268694"/>
    <s v="sanchosmargaret"/>
    <s v="sanchosmargaret@rediffmail.com"/>
    <x v="17"/>
    <s v="Rahul Kumar"/>
    <s v="Mumbai"/>
    <m/>
    <n v="9820268694"/>
    <d v="2017-04-27T10:59:00"/>
    <d v="2017-04-27T15:43:00"/>
    <s v="Call Back"/>
    <s v="cb//"/>
    <d v="2017-04-27T18:00:00"/>
    <s v="Rediff"/>
  </r>
  <r>
    <s v="arvindmyageri7@gmail.comAdvanced Business Analytics with R9820586560"/>
    <s v="Arvind"/>
    <s v="arvindmyageri7@gmail.com"/>
    <x v="4"/>
    <s v="Sharath-new"/>
    <s v="Mumbai"/>
    <s v="Mumbai"/>
    <n v="9820586560"/>
    <d v="2017-04-27T11:02:00"/>
    <d v="2017-04-27T15:15:00"/>
    <s v="Not Interested"/>
    <s v="Disconnected Number. CB @ 6:00 PM on 27th April"/>
    <m/>
    <s v="Google-Search"/>
  </r>
  <r>
    <s v="Neelamrajeshirke@gmail.comCertificate in Advanced MS Excel 20107208222205"/>
    <s v="Neelam Rajeshirke"/>
    <s v="Neelamrajeshirke@gmail.com"/>
    <x v="3"/>
    <s v="TharunSekharM"/>
    <s v="Mumbai"/>
    <s v="Mumbai"/>
    <n v="7208222205"/>
    <d v="2017-04-27T10:57:00"/>
    <d v="2017-04-27T14:51:00"/>
    <s v="Ringing No Response"/>
    <s v="rnr"/>
    <m/>
    <s v="Google-Search"/>
  </r>
  <r>
    <s v="theswordforthesoul@gmail.comBusiness Analytics9600952649"/>
    <s v="SAMUEL FRANKLIN R"/>
    <s v="theswordforthesoul@gmail.com"/>
    <x v="9"/>
    <s v="Jisha Maju"/>
    <s v="Chennai"/>
    <m/>
    <n v="9600952649"/>
    <d v="2017-04-27T10:54:00"/>
    <d v="2017-04-27T11:37:00"/>
    <s v="Interested/Follow Up"/>
    <s v="interested for data science"/>
    <d v="2017-04-27T00:00:00"/>
    <m/>
  </r>
  <r>
    <s v="Ahammadkhadir43@gmail.comMicrosoft Cloud Pre-Sales Solution Specialist Program9160441783"/>
    <s v="Khadeer"/>
    <s v="Ahammadkhadir43@gmail.com"/>
    <x v="1"/>
    <s v="Biprojit Chakraborty"/>
    <m/>
    <m/>
    <n v="9160441783"/>
    <d v="2017-04-27T10:52:00"/>
    <d v="2017-04-27T15:37:00"/>
    <s v="Not Eligible"/>
    <s v="degree in BCOM"/>
    <m/>
    <s v="Facebook"/>
  </r>
  <r>
    <s v="sureshgohdke@gmail.comCertificate in Advanced MS Excel 20108008424507"/>
    <s v="Suresh"/>
    <s v="sureshgohdke@gmail.com"/>
    <x v="3"/>
    <s v="TharunSekharM"/>
    <s v="Hyderabad"/>
    <s v="Hyderabad"/>
    <n v="8008424507"/>
    <d v="2017-04-27T10:52:00"/>
    <d v="2017-04-27T14:51:00"/>
    <s v="Ringing No Response"/>
    <s v="rnr"/>
    <m/>
    <s v="Google-Search"/>
  </r>
  <r>
    <s v="theswordforthesoul@gmail.comPG Diploma in Data Science (Full-time)9600952649"/>
    <s v="SAMUEL FRANKLIN R"/>
    <s v="theswordforthesoul@gmail.com"/>
    <x v="2"/>
    <s v="Jisha Maju"/>
    <s v="Chennai"/>
    <m/>
    <n v="9600952649"/>
    <d v="2017-04-27T10:46:00"/>
    <d v="2017-04-27T11:33:00"/>
    <s v="Interested/Follow Up"/>
    <s v="BSc maths, 65%, 90%, 83%, sent brochure,"/>
    <d v="2017-04-28T00:00:00"/>
    <m/>
  </r>
  <r>
    <s v="amit.chopde59@gmail.comCertificate in Advanced MS Excel 20107620206476"/>
    <s v="Amit chopde NA"/>
    <s v="amit.chopde59@gmail.com"/>
    <x v="3"/>
    <s v="Uday Kumar.G"/>
    <s v="Nagpur"/>
    <s v="NA"/>
    <n v="7620206476"/>
    <d v="2017-04-27T10:47:00"/>
    <d v="2017-04-27T11:46:00"/>
    <s v="Not reachable / Switch off"/>
    <s v="Disconnected Number"/>
    <m/>
    <s v="leadsurf"/>
  </r>
  <r>
    <s v="Mani_magesh@yahoo.comCertificate in Advanced MS Excel 20109840102408"/>
    <s v="Manikandan A"/>
    <s v="Mani_magesh@yahoo.com"/>
    <x v="3"/>
    <s v="Thanuja V"/>
    <s v="Chennai"/>
    <s v="Chennai"/>
    <n v="9840102408"/>
    <d v="2017-04-27T10:39:00"/>
    <d v="2017-04-27T16:54:00"/>
    <s v="Ringing No Response"/>
    <s v="RNR"/>
    <m/>
    <s v="Sparrow"/>
  </r>
  <r>
    <s v="shruti.bph@gmail.comCertificate in Advanced MS Excel 20109886864954"/>
    <s v="shruti ghosh"/>
    <s v="shruti.bph@gmail.com"/>
    <x v="3"/>
    <s v="Manjunath J"/>
    <s v="Mumbai"/>
    <s v="Mumbai"/>
    <n v="9886864954"/>
    <d v="2017-04-27T10:38:00"/>
    <d v="2017-04-27T11:54:00"/>
    <s v="Interested/Follow Up"/>
    <s v="call back"/>
    <d v="2017-04-28T00:00:00"/>
    <s v="Google-Search"/>
  </r>
  <r>
    <s v="jaskirat.1982@gmail.comAdvanced Business Analytics with R9650844280"/>
    <s v="Jaskirat Singh"/>
    <s v="jaskirat.1982@gmail.com"/>
    <x v="4"/>
    <s v="Praveen Gowda S"/>
    <s v="New Delhi-North"/>
    <m/>
    <n v="9650844280"/>
    <d v="2017-04-27T10:31:00"/>
    <d v="2017-04-27T10:35:00"/>
    <s v="Ringing No Response"/>
    <s v="RNR"/>
    <m/>
    <s v="Way2sms errors=true"/>
  </r>
  <r>
    <s v="srini_14681@yahoo.comCertificate in Advanced MS Excel 20109841311339"/>
    <s v="Srinivasan"/>
    <s v="srini_14681@yahoo.com"/>
    <x v="3"/>
    <s v="Manjunath J"/>
    <s v="Chennai"/>
    <s v="Chennai"/>
    <n v="9841311339"/>
    <d v="2017-04-27T10:28:00"/>
    <d v="2017-04-27T12:09:00"/>
    <s v="Not reachable / Switch off"/>
    <s v="Not Reachable"/>
    <m/>
    <s v="Sparrow"/>
  </r>
  <r>
    <s v="manasvi.pipariya@gmail.comDigital Marketing Professional Program9873580239"/>
    <s v="Manas Pipariya"/>
    <s v="manasvi.pipariya@gmail.com"/>
    <x v="10"/>
    <s v="Praveen Gowda S"/>
    <s v="Others"/>
    <m/>
    <n v="9873580239"/>
    <d v="2017-04-27T10:27:00"/>
    <d v="2017-04-27T10:37:00"/>
    <s v="Ringing No Response"/>
    <s v="Hung Up"/>
    <m/>
    <s v="3point14"/>
  </r>
  <r>
    <s v="vaidehideshpande16@gmail.comDigital Marketing Professional Program9922280169"/>
    <s v="vaidehi"/>
    <s v="vaidehideshpande16@gmail.com"/>
    <x v="10"/>
    <s v="Praveen Gowda S"/>
    <s v="Pune"/>
    <s v="Pune"/>
    <n v="9922280169"/>
    <d v="2017-04-27T10:24:00"/>
    <d v="2017-04-27T11:46:00"/>
    <s v="Interested/Follow Up"/>
    <s v="cal back"/>
    <d v="2017-05-13T11:20:00"/>
    <s v="Sparrow"/>
  </r>
  <r>
    <s v="wasimkhan1320@yahoo.inCertificate in Advanced MS Excel 20109887778526"/>
    <s v="wasim khan"/>
    <s v="wasimkhan1320@yahoo.in"/>
    <x v="3"/>
    <s v="Manjunath J"/>
    <s v="Jaipur"/>
    <s v="Jaipur"/>
    <n v="9887778526"/>
    <d v="2017-04-27T10:21:00"/>
    <d v="2017-04-27T12:13:00"/>
    <s v="Not Interested"/>
    <s v="NI"/>
    <m/>
    <s v="Sparrow"/>
  </r>
  <r>
    <s v="ptomarsaifai@gmail.comDigital Marketing Professional Program8218288756"/>
    <s v="Priyanka"/>
    <s v="ptomarsaifai@gmail.com"/>
    <x v="10"/>
    <s v="Praveen Gowda S"/>
    <s v="Hyderabad"/>
    <m/>
    <n v="8218288756"/>
    <d v="2017-04-27T10:12:00"/>
    <d v="2017-04-27T10:37:00"/>
    <s v="Ringing No Response"/>
    <s v="RNR"/>
    <m/>
    <s v="Pointific"/>
  </r>
  <r>
    <s v="Venkynani2213@gmail.comMicrosoft Cloud Pre-Sales Solution Specialist Program9951480170"/>
    <s v="Venkat"/>
    <s v="Venkynani2213@gmail.com"/>
    <x v="1"/>
    <s v="Praveen Gowda S"/>
    <m/>
    <m/>
    <n v="9951480170"/>
    <d v="2017-04-27T10:04:00"/>
    <d v="2017-04-27T11:53:00"/>
    <s v="Ringing No Response"/>
    <s v="RNR"/>
    <m/>
    <s v="Facebook"/>
  </r>
  <r>
    <s v="143rahul909@gmail.comMicrosoft Cloud Pre-Sales Solution Specialist Program9540072506"/>
    <s v="Rahul Kumar"/>
    <s v="143rahul909@gmail.com"/>
    <x v="1"/>
    <s v="Praveen Gowda S"/>
    <m/>
    <m/>
    <n v="9540072506"/>
    <d v="2017-04-27T09:55:00"/>
    <d v="2017-04-27T10:35:00"/>
    <s v="Ringing No Response"/>
    <s v="Hung Up"/>
    <m/>
    <s v="Facebook"/>
  </r>
  <r>
    <s v="chauhanakash13@gmail.comAdvanced Business Analytics with R9898315198"/>
    <s v="Akash Chauhan"/>
    <s v="chauhanakash13@gmail.com"/>
    <x v="4"/>
    <s v="Praveen Gowda S"/>
    <s v="Mumbai"/>
    <m/>
    <n v="9898315198"/>
    <d v="2017-04-27T09:35:00"/>
    <d v="2017-04-27T10:35:00"/>
    <s v="Ringing No Response"/>
    <s v="Hindi"/>
    <m/>
    <s v="leadsurf_3"/>
  </r>
  <r>
    <s v="ghosh.ayushi.12@gmail.comPG Diploma in Data Science (Full-time)9051937422"/>
    <s v="Ayushi Ghosh"/>
    <s v="ghosh.ayushi.12@gmail.com"/>
    <x v="2"/>
    <s v="Praveen Gowda S"/>
    <s v="Kolkata"/>
    <m/>
    <n v="9051937422"/>
    <d v="2017-04-28T11:27:00"/>
    <d v="2017-04-27T09:34:00"/>
    <s v="Ringing No Response"/>
    <s v="RNR"/>
    <m/>
    <s v="google"/>
  </r>
  <r>
    <s v="pavithraselvaraj06@gmail.comAdvanced Business Analytics with R8892238411"/>
    <s v="Pavithra Selvaraj"/>
    <s v="pavithraselvaraj06@gmail.com"/>
    <x v="4"/>
    <s v="Harshith.S"/>
    <s v="Bangalore"/>
    <m/>
    <n v="8892238411"/>
    <d v="2017-04-27T09:31:00"/>
    <d v="2017-04-27T11:21:00"/>
    <s v="Interested/Follow Up"/>
    <s v="cb on april 27th @ 12:00"/>
    <d v="2017-04-27T12:00:00"/>
    <s v="leadsurf_3"/>
  </r>
  <r>
    <s v="abhishek_singh55@yahoo.inAdvanced Business Analytics with R8655565348"/>
    <s v="Abhishek Singh"/>
    <s v="abhishek_singh55@yahoo.in"/>
    <x v="4"/>
    <s v="Harshith.S"/>
    <s v="Mumbai"/>
    <m/>
    <n v="8655565348"/>
    <d v="2017-04-27T09:27:00"/>
    <d v="2017-04-27T11:26:00"/>
    <s v="Interested/Follow Up"/>
    <s v="cb on april 27th @ 6:30 to 7:00"/>
    <d v="2017-04-27T18:30:00"/>
    <s v="leadsurf_3"/>
  </r>
  <r>
    <s v="RAJESHKMR088@GMAIL.COMDigital Marketing Professional Program8800748868"/>
    <s v="RAJESH GUPTA"/>
    <s v="RAJESHKMR088@GMAIL.COM"/>
    <x v="10"/>
    <s v="Biprojit Chakraborty"/>
    <s v="Others"/>
    <m/>
    <n v="8800748868"/>
    <d v="2017-04-27T09:27:00"/>
    <d v="2017-04-27T17:28:00"/>
    <s v="Call Back"/>
    <s v="call back"/>
    <d v="2017-04-27T11:00:00"/>
    <s v="leadsurf"/>
  </r>
  <r>
    <s v="Sonalmahadik1731997@Gmail.comPG Diploma in Data Science (Full-time)8693074700"/>
    <s v="Sonal mahadik"/>
    <s v="Sonalmahadik1731997@Gmail.com"/>
    <x v="2"/>
    <s v="Jisha Maju"/>
    <s v="Mumbai"/>
    <m/>
    <n v="8693074700"/>
    <d v="2017-04-27T09:25:00"/>
    <d v="2017-04-27T11:36:00"/>
    <s v="Not Interested"/>
    <s v="interested in banking &amp; finance"/>
    <m/>
    <s v="google"/>
  </r>
  <r>
    <s v="mauryasandeep622@gmail.comAdvanced Business Analytics with R9890906575"/>
    <s v="Sandeep Mourya"/>
    <s v="mauryasandeep622@gmail.com"/>
    <x v="4"/>
    <s v="Kiran.R"/>
    <s v="Mumbai"/>
    <m/>
    <n v="9890906575"/>
    <d v="2017-04-27T09:13:00"/>
    <d v="2017-04-27T10:36:00"/>
    <m/>
    <m/>
    <m/>
    <s v="leadsurf_3"/>
  </r>
  <r>
    <s v="Sashikantamishra20@gmail.comDigital Marketing Professional Program9937043934"/>
    <s v="Sashikanta mishra"/>
    <s v="Sashikantamishra20@gmail.com"/>
    <x v="10"/>
    <s v="Biprojit Chakraborty"/>
    <s v="Bhadrak"/>
    <s v="Bhadrak"/>
    <n v="9937043934"/>
    <d v="2017-04-27T09:07:00"/>
    <d v="2017-04-27T10:37:00"/>
    <s v="Ringing No Response"/>
    <s v="r n r"/>
    <m/>
    <s v="Facebook"/>
  </r>
  <r>
    <s v="tejajaladani@gmail.comPG Diploma in Data Science (Full-time)9542770727"/>
    <s v="Teja"/>
    <s v="tejajaladani@gmail.com"/>
    <x v="2"/>
    <s v="Pavana S"/>
    <s v="Hyderabad"/>
    <m/>
    <n v="9542770727"/>
    <d v="2017-04-27T09:02:00"/>
    <d v="2017-04-27T10:47:00"/>
    <m/>
    <m/>
    <m/>
    <s v="Google-RM"/>
  </r>
  <r>
    <s v="Girishg026@gmail.comAdvanced Business Analytics with R9739247309"/>
    <s v="Girish"/>
    <s v="Girishg026@gmail.com"/>
    <x v="4"/>
    <s v="Bhavya O"/>
    <s v="Bangalore"/>
    <m/>
    <n v="9739247309"/>
    <d v="2017-04-27T08:40:00"/>
    <d v="2017-04-27T15:48:00"/>
    <s v="Not Interested"/>
    <s v="CRM LEAD int in pg diploma in data science"/>
    <m/>
    <s v="Monster"/>
  </r>
  <r>
    <s v="Vijendermourya@gmail.comCertificate in Advanced MS Excel 20109311413665"/>
    <s v="Viju"/>
    <s v="Vijendermourya@gmail.com"/>
    <x v="3"/>
    <s v="Manjunath J"/>
    <s v="Faridabad"/>
    <s v="Faridabad"/>
    <n v="9311413665"/>
    <d v="2017-04-27T08:26:00"/>
    <d v="2017-04-27T12:22:00"/>
    <s v="Call Back"/>
    <s v="call back"/>
    <d v="2017-04-28T00:00:00"/>
    <s v="Sparrow"/>
  </r>
  <r>
    <s v="muhammedsahad.uk@gmail.comPG Diploma in Data Science (Full-time)8086147848"/>
    <s v="muhammed saad u k"/>
    <s v="muhammedsahad.uk@gmail.com"/>
    <x v="2"/>
    <s v="Pavana S"/>
    <s v="Calicut"/>
    <m/>
    <n v="8086147848"/>
    <d v="2017-04-27T08:20:00"/>
    <d v="2017-04-27T10:47:00"/>
    <m/>
    <m/>
    <m/>
    <s v="Fresherworld"/>
  </r>
  <r>
    <s v="Dharun.chauhan02@yahoo.comDigital Marketing Professional Program9915433900"/>
    <s v="Dharun"/>
    <s v="Dharun.chauhan02@yahoo.com"/>
    <x v="10"/>
    <s v="Biprojit Chakraborty"/>
    <s v="Amritsar"/>
    <s v="Amritsar"/>
    <n v="9915433900"/>
    <d v="2017-04-27T08:19:00"/>
    <d v="2017-04-27T16:34:00"/>
    <s v="Call Back"/>
    <s v="call back"/>
    <d v="2017-04-27T11:00:00"/>
    <s v="Google-Extended"/>
  </r>
  <r>
    <s v="tanuvinod@gmail.comCertificate in Advanced MS Excel 20109619583679"/>
    <s v="Vedaant"/>
    <s v="tanuvinod@gmail.com"/>
    <x v="3"/>
    <s v="Manjunath J"/>
    <s v="Mumbai"/>
    <s v="Thane"/>
    <n v="9619583679"/>
    <d v="2017-04-27T08:16:00"/>
    <d v="2017-04-27T12:19:00"/>
    <s v="Interested/Follow Up"/>
    <s v="call back"/>
    <d v="2017-05-02T00:00:00"/>
    <s v="Sparrow"/>
  </r>
  <r>
    <s v="Sushil_dsl@yahoo.comCertificate in Advanced MS Excel 20107704903804"/>
    <s v="Sushil Dixit"/>
    <s v="Sushil_dsl@yahoo.com"/>
    <x v="3"/>
    <s v="Thanuja V"/>
    <s v="Kanpur"/>
    <s v="Kanpur"/>
    <n v="7704903804"/>
    <d v="2017-04-27T08:04:00"/>
    <d v="2017-04-27T14:23:00"/>
    <s v="Call Back"/>
    <s v="CAL BACK AT 5"/>
    <d v="2017-04-27T17:00:00"/>
    <s v="Sparrow"/>
  </r>
  <r>
    <s v="mohanmhasde19@yahoo.comDigital Marketing Professional Program9890811544"/>
    <s v="mohan shivdas mhasde"/>
    <s v="mohanmhasde19@yahoo.com"/>
    <x v="10"/>
    <s v="Biprojit Chakraborty"/>
    <s v="Nashik"/>
    <s v="Nashik"/>
    <n v="9890811544"/>
    <d v="2017-04-27T08:02:00"/>
    <d v="2017-04-27T16:43:00"/>
    <s v="Call Back"/>
    <s v="he will get back"/>
    <d v="2017-04-28T12:00:00"/>
    <s v="Sparrow"/>
  </r>
  <r>
    <s v="saravanan1988.p@gmail.comFinancial Modelling using Excel9626913932"/>
    <s v="saravanan"/>
    <s v="saravanan1988.p@gmail.com"/>
    <x v="6"/>
    <s v="Ayeesha A"/>
    <s v="Chennai"/>
    <m/>
    <n v="9626913932"/>
    <d v="2017-04-27T07:24:00"/>
    <d v="2017-04-27T10:54:00"/>
    <s v="Ringing No Response"/>
    <s v="RNR"/>
    <m/>
    <s v="Adcanopus"/>
  </r>
  <r>
    <s v="22ajay1990@gmail.comPMP Exam Preparatory Course7769055716"/>
    <s v="Ajay"/>
    <s v="22ajay1990@gmail.com"/>
    <x v="17"/>
    <s v="Chetan Jain"/>
    <s v="Pune"/>
    <m/>
    <n v="7769055716"/>
    <d v="2017-04-27T01:20:00"/>
    <d v="2017-04-27T15:36:00"/>
    <s v="Call Back"/>
    <s v="drop m,ail c b"/>
    <d v="2017-04-27T00:00:00"/>
    <s v="IntellectAds"/>
  </r>
  <r>
    <s v="manindrabonthu@gmail.comCertificate in Advanced MS Excel 20168121212518"/>
    <s v="Manindra"/>
    <s v="manindrabonthu@gmail.com"/>
    <x v="18"/>
    <s v="Uday Kumar.G"/>
    <s v="Hyderabad"/>
    <s v="Hyderabad"/>
    <n v="8121212518"/>
    <d v="2017-04-27T00:50:00"/>
    <d v="2017-04-27T10:50:00"/>
    <s v="Ringing No Response"/>
    <s v="RNR"/>
    <m/>
    <s v="Pointific"/>
  </r>
  <r>
    <s v="Neomukesh@gmail.comPG Diploma in Data Science (Full-time)8872137686"/>
    <s v="Mukesh"/>
    <s v="Neomukesh@gmail.com"/>
    <x v="2"/>
    <s v="Sandhya R"/>
    <s v="Mohali"/>
    <m/>
    <n v="8872137686"/>
    <d v="2017-04-27T00:27:00"/>
    <d v="2017-04-28T16:40:00"/>
    <s v="Call Back"/>
    <s v="Prospect disconnected the call while talking"/>
    <d v="2017-04-28T18:00:00"/>
    <s v="google"/>
  </r>
  <r>
    <s v="vermakumardharmendra@gmail.comCertificate in Advanced MS Excel 20107034129804"/>
    <s v="Dharmendra VERMA"/>
    <s v="vermakumardharmendra@gmail.com"/>
    <x v="3"/>
    <s v="Thanuja V"/>
    <s v="Kano"/>
    <s v="Others"/>
    <n v="7034129804"/>
    <d v="2017-04-27T00:11:00"/>
    <d v="2017-04-27T14:24:00"/>
    <s v="Wrong Number"/>
    <s v="WRONG NUM"/>
    <m/>
    <s v="Sparrow"/>
  </r>
  <r>
    <s v="mithes1k@gmail.comCertificate in Advanced MS Excel 20109820744216"/>
    <s v="Mithesh Kunder"/>
    <s v="mithes1k@gmail.com"/>
    <x v="3"/>
    <s v="Thanuja V"/>
    <s v="Mumbai"/>
    <s v="Thane"/>
    <n v="9820744216"/>
    <d v="2017-04-27T00:06:00"/>
    <d v="2017-04-27T16:57:00"/>
    <s v="Call Back"/>
    <s v="CAL ON SATURDAY"/>
    <d v="2017-04-29T00:00:00"/>
    <s v="Sparrow"/>
  </r>
  <r>
    <s v="Vigneshraj@live.inDigital Marketing Professional Program9566336048"/>
    <s v="Vigneshraj"/>
    <s v="Vigneshraj@live.in"/>
    <x v="10"/>
    <s v="AUTOIT"/>
    <s v="Chennai"/>
    <s v="Chennai"/>
    <n v="9566336048"/>
    <d v="2017-04-26T23:54:00"/>
    <d v="2017-04-28T18:20:00"/>
    <m/>
    <m/>
    <m/>
    <s v="Google-Extended"/>
  </r>
  <r>
    <s v="Rajatgl164@gmail.comDigital Marketing Professional Program9416469010"/>
    <s v="Rajat"/>
    <s v="Rajatgl164@gmail.com"/>
    <x v="10"/>
    <s v="AUTOIT"/>
    <s v="Narwana"/>
    <s v="Narwana"/>
    <n v="9416469010"/>
    <d v="2017-04-26T23:51:00"/>
    <d v="2017-04-28T18:20:00"/>
    <m/>
    <m/>
    <m/>
    <s v="Facebook"/>
  </r>
  <r>
    <s v="Denni4u@gmail.comBig Data Analytics using Hadoop971556721637"/>
    <s v="Dennis"/>
    <s v="Denni4u@gmail.com"/>
    <x v="5"/>
    <s v="AUTOIT"/>
    <s v="Bangalore"/>
    <s v="Bangalore"/>
    <n v="971556721637"/>
    <d v="2017-04-26T23:35:00"/>
    <d v="2017-04-28T18:20:00"/>
    <m/>
    <m/>
    <m/>
    <s v="Way2sms"/>
  </r>
  <r>
    <s v="Vermaanand616@gmail.comDigital Marketing Professional Program7791953465"/>
    <s v="Anand swroop verma"/>
    <s v="Vermaanand616@gmail.com"/>
    <x v="10"/>
    <s v="AUTOIT"/>
    <s v="Jaipur"/>
    <s v="Jaipur"/>
    <n v="7791953465"/>
    <d v="2017-04-26T23:30:00"/>
    <d v="2017-04-28T18:20:00"/>
    <m/>
    <m/>
    <m/>
    <s v="Facebook"/>
  </r>
  <r>
    <s v="sweetpriya0612@gmail.comFinancial Management7518228375"/>
    <s v="priya singh"/>
    <s v="sweetpriya0612@gmail.com"/>
    <x v="16"/>
    <s v="AUTOIT"/>
    <s v="Kanpur"/>
    <m/>
    <n v="7518228375"/>
    <d v="2017-04-26T23:25:00"/>
    <d v="2017-04-28T18:20:00"/>
    <m/>
    <m/>
    <m/>
    <m/>
  </r>
  <r>
    <s v="Supply Chain Management9611422990"/>
    <s v="Anupama"/>
    <m/>
    <x v="15"/>
    <s v="AUTOIT"/>
    <s v="Bangalore"/>
    <m/>
    <n v="9611422990"/>
    <d v="2017-04-26T23:20:00"/>
    <d v="2017-04-28T18:20:00"/>
    <m/>
    <m/>
    <m/>
    <m/>
  </r>
  <r>
    <s v="tmarawar@yahoo.comDigital Marketing Professional Program8149473814"/>
    <s v="Tushar"/>
    <s v="tmarawar@yahoo.com"/>
    <x v="10"/>
    <s v="AUTOIT"/>
    <s v="Pune"/>
    <s v="Pune"/>
    <n v="8149473814"/>
    <d v="2017-04-26T23:12:00"/>
    <d v="2017-04-28T18:20:00"/>
    <m/>
    <m/>
    <m/>
    <s v="Sparrow"/>
  </r>
  <r>
    <s v="rahulharoliya9@gmail.comDigital Marketing Professional Program8734982036"/>
    <s v="Rahul Haroliya"/>
    <s v="rahulharoliya9@gmail.com"/>
    <x v="10"/>
    <s v="AUTOIT"/>
    <s v="Ahmedabad"/>
    <s v="Ahmedavad"/>
    <n v="8734982036"/>
    <d v="2017-04-26T23:07:00"/>
    <d v="2017-04-28T18:20:00"/>
    <m/>
    <m/>
    <m/>
    <s v="Facebook"/>
  </r>
  <r>
    <s v="Vinodrathi9999@gmail.comDigital Marketing Professional Program9166476040"/>
    <s v="Vinod Kumar"/>
    <s v="Vinodrathi9999@gmail.com"/>
    <x v="10"/>
    <s v="AUTOIT"/>
    <s v="Suratgarh"/>
    <s v="Suratgarh"/>
    <n v="9166476040"/>
    <d v="2017-04-26T23:06:00"/>
    <d v="2017-04-28T18:20:00"/>
    <m/>
    <m/>
    <m/>
    <s v="Facebook"/>
  </r>
  <r>
    <s v="Nk8187681@gmail.comDigital Marketing Professional Program9678914771"/>
    <s v="Nizam uddin"/>
    <s v="Nk8187681@gmail.com"/>
    <x v="10"/>
    <s v="AUTOIT"/>
    <s v="Lanka"/>
    <s v="Lanka"/>
    <n v="9678914771"/>
    <d v="2017-04-27T20:26:00"/>
    <d v="2017-04-28T18:20:00"/>
    <m/>
    <m/>
    <m/>
    <s v="Facebook"/>
  </r>
  <r>
    <s v="Shahzebkhan555@gmail.comPG Diploma in Data Science (Full-time)8928305556"/>
    <s v="Mohammed shahzeb khan"/>
    <s v="Shahzebkhan555@gmail.com"/>
    <x v="2"/>
    <s v="AUTOIT"/>
    <s v="Aurangabad"/>
    <m/>
    <n v="8928305556"/>
    <d v="2017-04-26T23:05:00"/>
    <d v="2017-04-28T18:20:00"/>
    <m/>
    <m/>
    <m/>
    <s v="3point14errors=trueerrors=true"/>
  </r>
  <r>
    <s v="barridbest@gmail.comDigital Marketing Professional Program9966000883"/>
    <s v="BARRI RAMA KRISHNA RAJU"/>
    <s v="barridbest@gmail.com"/>
    <x v="10"/>
    <s v="AUTOIT"/>
    <s v="Visakhapatnam"/>
    <s v="visakhapatnam"/>
    <n v="9966000883"/>
    <d v="2017-04-26T23:04:00"/>
    <d v="2017-04-28T18:20:00"/>
    <m/>
    <m/>
    <m/>
    <s v="Facebook"/>
  </r>
  <r>
    <s v="philomeenal29@gmail.comCertificate in Advanced MS Excel 20107358543408"/>
    <s v="philomeenal"/>
    <s v="philomeenal29@gmail.com"/>
    <x v="3"/>
    <s v="AUTOIT"/>
    <s v="Chennai"/>
    <s v="Chennai"/>
    <n v="7358543408"/>
    <d v="2017-04-26T23:01:00"/>
    <d v="2017-04-28T18:20:00"/>
    <m/>
    <m/>
    <m/>
    <s v="Google-Search"/>
  </r>
  <r>
    <s v="Shreya.maurya714@gmail.comDigital Marketing Professional Program7011405635"/>
    <s v="Shreya"/>
    <s v="Shreya.maurya714@gmail.com"/>
    <x v="10"/>
    <s v="AUTOIT"/>
    <s v="Delhi"/>
    <s v="Delhi"/>
    <n v="7011405635"/>
    <d v="2017-04-26T22:59:00"/>
    <d v="2017-04-28T18:20:00"/>
    <m/>
    <m/>
    <m/>
    <s v="Adcano"/>
  </r>
  <r>
    <s v="skyram1993@gmeil.comPG Diploma in Data Science (Full-time)7570851027"/>
    <s v="Sanjay Kumar yadav"/>
    <s v="skyram1993@gmeil.com"/>
    <x v="2"/>
    <s v="AUTOIT"/>
    <s v="Agra"/>
    <m/>
    <n v="7570851027"/>
    <d v="2017-04-26T22:48:00"/>
    <d v="2017-04-28T18:20:00"/>
    <m/>
    <m/>
    <m/>
    <s v="Fresherworld"/>
  </r>
  <r>
    <s v="Ankurpadalia580@gmail.comMicrosoft Cloud Pre-Sales Solution Specialist Program9998093198"/>
    <s v="Ankur padalia"/>
    <s v="Ankurpadalia580@gmail.com"/>
    <x v="1"/>
    <s v="AUTOIT"/>
    <s v="Ahmedabad"/>
    <s v="Ahmedabad"/>
    <n v="9998093198"/>
    <d v="2017-04-27T19:22:00"/>
    <d v="2017-04-28T18:20:00"/>
    <m/>
    <m/>
    <m/>
    <s v="Facebook"/>
  </r>
  <r>
    <s v="Samsanjayjoshi@gmail.comDigital Marketing Professional Program7038743105"/>
    <s v="Sameer joshi"/>
    <s v="Samsanjayjoshi@gmail.com"/>
    <x v="10"/>
    <s v="AUTOIT"/>
    <s v="Washim"/>
    <s v="Washim"/>
    <n v="7038743105"/>
    <d v="2017-04-26T22:40:00"/>
    <d v="2017-04-28T18:20:00"/>
    <m/>
    <m/>
    <m/>
    <s v="Facebook"/>
  </r>
  <r>
    <s v="jadia4@rediffmail.comLean Six Sigma Green Belt9764922433"/>
    <s v="Jitendra Kumar Jadia"/>
    <s v="jadia4@rediffmail.com"/>
    <x v="20"/>
    <s v="AUTOIT"/>
    <s v="Pune"/>
    <m/>
    <n v="9764922433"/>
    <d v="2017-04-26T22:37:00"/>
    <d v="2017-04-28T18:25:00"/>
    <m/>
    <m/>
    <m/>
    <s v="Rediff"/>
  </r>
  <r>
    <s v="rakeshrakhee1991@gmail.comDigital Marketing Professional Program9740917735"/>
    <s v="Rakesh S"/>
    <s v="rakeshrakhee1991@gmail.com"/>
    <x v="10"/>
    <s v="AUTOIT"/>
    <s v="Chickaballapur"/>
    <s v="Chickaballapur"/>
    <n v="9740917735"/>
    <d v="2017-04-26T22:36:00"/>
    <d v="2017-04-28T18:25:00"/>
    <m/>
    <m/>
    <m/>
    <s v="Facebook"/>
  </r>
  <r>
    <s v="pkataria248@gmail.comDigital Marketing Professional Program9041489718"/>
    <s v="Prince"/>
    <s v="pkataria248@gmail.com"/>
    <x v="10"/>
    <s v="AUTOIT"/>
    <s v="Moga"/>
    <s v="Moga"/>
    <n v="9041489718"/>
    <d v="2017-04-26T22:35:00"/>
    <d v="2017-04-28T18:25:00"/>
    <m/>
    <m/>
    <m/>
    <s v="Google-Extended"/>
  </r>
  <r>
    <s v="mayurlahane1998@gmail.comPG Diploma in Data Science (Full-time)7263818204"/>
    <s v="Mayur Dattatray Lahane"/>
    <s v="mayurlahane1998@gmail.com"/>
    <x v="2"/>
    <s v="AUTOIT"/>
    <s v="Aurangabad"/>
    <m/>
    <n v="7263818204"/>
    <d v="2017-04-26T22:41:00"/>
    <d v="2017-04-28T18:25:00"/>
    <m/>
    <m/>
    <m/>
    <s v="Google-RM"/>
  </r>
  <r>
    <s v="bhandaryvarun23@gmail.comPG Diploma in Data Science (Full-time)8655212440"/>
    <s v="Alex Matthew Deon"/>
    <s v="bhandaryvarun23@gmail.com"/>
    <x v="2"/>
    <s v="AUTOIT"/>
    <s v="Bangalore"/>
    <m/>
    <n v="8655212440"/>
    <d v="2017-04-27T20:18:00"/>
    <d v="2017-04-28T18:25:00"/>
    <m/>
    <m/>
    <m/>
    <s v="fb"/>
  </r>
  <r>
    <s v="chittimummi715@gmail.comDigital Marketing Professional Program9963003247"/>
    <s v="Yelduri bhavani"/>
    <s v="chittimummi715@gmail.com"/>
    <x v="10"/>
    <s v="AUTOIT"/>
    <s v="Hyderabad"/>
    <s v="hyderabad"/>
    <n v="9963003247"/>
    <d v="2017-04-26T22:31:00"/>
    <d v="2017-04-28T18:25:00"/>
    <m/>
    <m/>
    <m/>
    <s v="Facebook"/>
  </r>
  <r>
    <s v="speak2arpita@gmail.comFinancial Modelling using Excel9945499917"/>
    <s v="Arpita"/>
    <s v="speak2arpita@gmail.com"/>
    <x v="6"/>
    <s v="AUTOIT"/>
    <s v="Bangalore"/>
    <m/>
    <n v="9945499917"/>
    <d v="2017-04-26T22:25:00"/>
    <d v="2017-04-28T18:25:00"/>
    <m/>
    <m/>
    <m/>
    <s v="3point14"/>
  </r>
  <r>
    <s v="sankhajit.das@gmail.comPMP Exam Preparatory Course9910325092"/>
    <s v="Sankhajit Das"/>
    <s v="sankhajit.das@gmail.com"/>
    <x v="17"/>
    <s v="AUTOIT"/>
    <s v="Kolkata"/>
    <m/>
    <n v="9910325092"/>
    <d v="2017-04-26T22:28:00"/>
    <d v="2017-04-28T18:25:00"/>
    <m/>
    <m/>
    <m/>
    <s v="IntellectAds"/>
  </r>
  <r>
    <s v="rammohan6214@gmail.comLean Six Sigma Green Belt8008266103"/>
    <s v="MANTRAKOTTI RAM MOHAN"/>
    <s v="rammohan6214@gmail.com"/>
    <x v="20"/>
    <s v="AUTOIT"/>
    <s v="Hyderabad"/>
    <m/>
    <n v="8008266103"/>
    <d v="2017-04-26T22:22:00"/>
    <d v="2017-04-28T18:25:00"/>
    <m/>
    <m/>
    <m/>
    <s v="Way2sms errors=true"/>
  </r>
  <r>
    <s v="naveen.balingan@gmail.comCertificate in Advanced MS Excel 20109652851605"/>
    <s v="naveen"/>
    <s v="naveen.balingan@gmail.com"/>
    <x v="3"/>
    <s v="AUTOIT"/>
    <s v="Hyderabad"/>
    <s v="Hyderabad"/>
    <n v="9652851605"/>
    <d v="2017-04-26T22:21:00"/>
    <d v="2017-04-28T18:25:00"/>
    <m/>
    <m/>
    <m/>
    <s v="Google-Search"/>
  </r>
  <r>
    <s v="gaurav141sharma141@gmail.comCIMA - Advanced Diploma in Management Accounting9058710039"/>
    <s v="Gaurav Sharma"/>
    <s v="gaurav141sharma141@gmail.com"/>
    <x v="7"/>
    <s v="AUTOIT"/>
    <s v="Ghaziabad"/>
    <s v="Ghaziabad"/>
    <n v="9058710039"/>
    <d v="2017-04-26T22:15:00"/>
    <d v="2017-04-28T18:25:00"/>
    <m/>
    <m/>
    <m/>
    <s v="Google-Search"/>
  </r>
  <r>
    <s v="mprabhudev@outlook.comSupply Chain Management9916557763"/>
    <s v="Prabhudev Marihal"/>
    <s v="mprabhudev@outlook.com"/>
    <x v="15"/>
    <s v="AUTOIT"/>
    <s v="Hospet"/>
    <m/>
    <n v="9916557763"/>
    <d v="2017-04-26T22:11:00"/>
    <d v="2017-04-28T18:25:00"/>
    <s v="Call Back"/>
    <m/>
    <m/>
    <m/>
  </r>
  <r>
    <s v="ruhelaamit13@gmail.comDigital Marketing Professional Program9797647392"/>
    <s v="Amit"/>
    <s v="ruhelaamit13@gmail.com"/>
    <x v="10"/>
    <s v="AUTOIT"/>
    <s v="Moradabad"/>
    <s v="Moradabad"/>
    <n v="9797647392"/>
    <d v="2017-04-26T22:08:00"/>
    <d v="2017-04-28T18:25:00"/>
    <m/>
    <m/>
    <m/>
    <s v="Google-Extended"/>
  </r>
  <r>
    <s v="Moreharshal962@gmail.comDigital Marketing Professional Program8888283249"/>
    <s v="Harshal More"/>
    <s v="Moreharshal962@gmail.com"/>
    <x v="10"/>
    <s v="AUTOIT"/>
    <s v="Dhule"/>
    <s v="Dhule"/>
    <n v="8888283249"/>
    <d v="2017-04-26T22:07:00"/>
    <d v="2017-04-28T18:25:00"/>
    <m/>
    <m/>
    <m/>
    <s v="Facebook"/>
  </r>
  <r>
    <s v="Satyen.trehan@gmail.comLean Six Sigma Green Belt9810019949"/>
    <s v="Satyen Trehan"/>
    <s v="Satyen.trehan@gmail.com"/>
    <x v="20"/>
    <s v="AUTOIT"/>
    <s v="Delhi"/>
    <m/>
    <n v="9810019949"/>
    <d v="2017-04-26T22:03:00"/>
    <d v="2017-04-28T18:25:00"/>
    <s v="Wrong Number"/>
    <m/>
    <m/>
    <s v="3point14"/>
  </r>
  <r>
    <s v="passionate.pri@gmail.comLean Six Sigma Green Belt7718902303"/>
    <s v="Adithya Swami"/>
    <s v="passionate.pri@gmail.com"/>
    <x v="20"/>
    <s v="AUTOIT"/>
    <s v="Mumbai"/>
    <m/>
    <n v="7718902303"/>
    <d v="2017-04-26T22:00:00"/>
    <d v="2017-04-28T18:25:00"/>
    <m/>
    <m/>
    <m/>
    <s v="Way2sms errors=trueerrors=trueerrors=true"/>
  </r>
  <r>
    <s v="vickykhatigarh@gmail.comCertificate in Advanced MS Excel 20108968423722"/>
    <s v="vikram singh"/>
    <s v="vickykhatigarh@gmail.com"/>
    <x v="3"/>
    <s v="AUTOIT"/>
    <s v="Hoshiarpur"/>
    <s v="Hoshiarpur"/>
    <n v="8968423722"/>
    <d v="2017-04-26T21:59:00"/>
    <d v="2017-04-28T18:25:00"/>
    <m/>
    <m/>
    <m/>
    <s v="Google-Search"/>
  </r>
  <r>
    <s v="raj51778@gmail.comBusiness Analytics7792017511"/>
    <s v="Roshan Kumar"/>
    <s v="raj51778@gmail.com"/>
    <x v="9"/>
    <s v="AUTOIT"/>
    <s v="Delhi"/>
    <s v="delhi"/>
    <n v="7792017511"/>
    <d v="2017-04-26T21:57:00"/>
    <d v="2017-04-28T18:25:00"/>
    <s v="Wrong Number"/>
    <m/>
    <m/>
    <s v="Null"/>
  </r>
  <r>
    <s v="syeddilawarkashif@gmail.comDigital Marketing Professional Program8125491043"/>
    <s v="Syed Dilawar Kashif"/>
    <s v="syeddilawarkashif@gmail.com"/>
    <x v="10"/>
    <s v="AUTOIT"/>
    <s v="Hyderabad"/>
    <s v="Hyderabad"/>
    <n v="8125491043"/>
    <d v="2017-04-26T21:46:00"/>
    <d v="2017-04-28T18:25:00"/>
    <m/>
    <m/>
    <m/>
    <s v="Google-Extended"/>
  </r>
  <r>
    <s v="nivasdinesh@gmail.comCloud Computing with MS Azure9791993742"/>
    <s v="Dinesh Kumar"/>
    <s v="nivasdinesh@gmail.com"/>
    <x v="23"/>
    <s v="AUTOIT"/>
    <s v="Chennai"/>
    <s v="Chennai"/>
    <n v="9791993742"/>
    <d v="2017-04-26T21:46:00"/>
    <d v="2017-04-28T18:25:00"/>
    <m/>
    <m/>
    <m/>
    <s v="Way2SMS"/>
  </r>
  <r>
    <s v="Ashok.75@gmail.comPG Diploma in Data Science (Full-time)9940659769"/>
    <s v="Ashok"/>
    <s v="Ashok.75@gmail.com"/>
    <x v="2"/>
    <s v="AUTOIT"/>
    <s v="Chennai"/>
    <m/>
    <n v="9940659769"/>
    <d v="2017-04-26T21:34:00"/>
    <d v="2017-04-28T18:25:00"/>
    <m/>
    <m/>
    <m/>
    <s v="Adcanopus"/>
  </r>
  <r>
    <s v="dhorababu.v@gmail.comPG Diploma in Data Science (Full-time)9909903027"/>
    <s v="Dhora Babu"/>
    <s v="dhorababu.v@gmail.com"/>
    <x v="2"/>
    <s v="AUTOIT"/>
    <s v="Surat"/>
    <m/>
    <n v="9909903027"/>
    <d v="2017-04-26T21:25:00"/>
    <d v="2017-04-28T18:25:00"/>
    <m/>
    <m/>
    <m/>
    <s v="google"/>
  </r>
  <r>
    <s v="ashusingh510@gmail.comDigital Marketing Professional Program9784800375"/>
    <s v="Ashish Singh"/>
    <s v="ashusingh510@gmail.com"/>
    <x v="10"/>
    <s v="AUTOIT"/>
    <s v="Jaipur"/>
    <s v="Jaipur"/>
    <n v="9784800375"/>
    <d v="2017-04-26T21:22:00"/>
    <d v="2017-04-28T18:25:00"/>
    <m/>
    <m/>
    <m/>
    <s v="Facebook"/>
  </r>
  <r>
    <s v="Annecoloressence@gmail.comDigital Marketing Professional Program8708427400"/>
    <s v="Sham"/>
    <s v="Annecoloressence@gmail.com"/>
    <x v="10"/>
    <s v="AUTOIT"/>
    <s v="Karnal"/>
    <s v="Karnal"/>
    <n v="8708427400"/>
    <d v="2017-04-26T21:15:00"/>
    <d v="2017-04-28T18:25:00"/>
    <m/>
    <m/>
    <m/>
    <s v="Facebook"/>
  </r>
  <r>
    <s v="gnishanthmba@gmail.comCertificate in Advanced MS Excel 20109663827739"/>
    <s v="Nishant G"/>
    <s v="gnishanthmba@gmail.com"/>
    <x v="3"/>
    <s v="AUTOIT"/>
    <s v="Bangalore"/>
    <s v="Bangalore"/>
    <n v="9663827739"/>
    <d v="2017-04-26T21:13:00"/>
    <d v="2017-04-28T18:25:00"/>
    <m/>
    <m/>
    <m/>
    <s v="Google-Search"/>
  </r>
  <r>
    <s v="Amondal66@gmail.comMicrosoft Cloud Pre-Sales Solution Specialist Program7908130790"/>
    <s v="Animesh Mondal"/>
    <s v="Amondal66@gmail.com"/>
    <x v="1"/>
    <s v="AUTOIT"/>
    <m/>
    <m/>
    <n v="7908130790"/>
    <d v="2017-04-26T21:11:00"/>
    <d v="2017-04-28T18:25:00"/>
    <m/>
    <m/>
    <m/>
    <s v="Facebook"/>
  </r>
  <r>
    <s v="uthayacbl3@gmail.comFinancial Modelling using Excel9092673667"/>
    <s v="uthayakumar"/>
    <s v="uthayacbl3@gmail.com"/>
    <x v="6"/>
    <s v="AUTOIT"/>
    <s v="Coimbatore"/>
    <m/>
    <n v="9092673667"/>
    <d v="2017-04-26T21:08:00"/>
    <d v="2017-04-28T18:25:00"/>
    <m/>
    <m/>
    <m/>
    <s v="3point14"/>
  </r>
  <r>
    <s v="rakeshchoudhary.rc2@gmail.comPG Diploma in Data Science (Full-time)9667013928"/>
    <s v="mRakesh Choudhary"/>
    <s v="rakeshchoudhary.rc2@gmail.com"/>
    <x v="2"/>
    <s v="Tejas"/>
    <s v="Jaipur"/>
    <m/>
    <n v="9667013928"/>
    <d v="2017-04-26T21:02:00"/>
    <d v="2017-04-26T21:02:00"/>
    <m/>
    <m/>
    <m/>
    <s v="fb"/>
  </r>
  <r>
    <s v="sweetshreya.012@gmail.comPG Diploma in Data Science (Full-time)9108858386"/>
    <s v="Shreya Mungarwadi"/>
    <s v="sweetshreya.012@gmail.com"/>
    <x v="2"/>
    <s v="AUTOIT"/>
    <s v="Bangalore"/>
    <m/>
    <n v="9108858386"/>
    <d v="2017-04-26T21:02:00"/>
    <d v="2017-04-28T18:25:00"/>
    <m/>
    <m/>
    <m/>
    <s v="fb"/>
  </r>
  <r>
    <s v="lavanyaliku194@gmail.comPG Diploma in Data Science (Full-time)9739168973"/>
    <s v="Lavanya Liku"/>
    <s v="lavanyaliku194@gmail.com"/>
    <x v="2"/>
    <s v="AUTOIT"/>
    <s v="Davangere"/>
    <m/>
    <n v="9739168973"/>
    <d v="2017-04-26T21:02:00"/>
    <d v="2017-04-28T18:25:00"/>
    <m/>
    <m/>
    <m/>
    <s v="fb"/>
  </r>
  <r>
    <s v="shridhar0229@gmail.comPG Diploma in Data Science (Full-time)9845893893"/>
    <s v="Shridhar Sid"/>
    <s v="shridhar0229@gmail.com"/>
    <x v="2"/>
    <s v="AUTOIT"/>
    <s v="Bangalore"/>
    <m/>
    <n v="9845893893"/>
    <d v="2017-04-26T21:02:00"/>
    <d v="2017-04-28T18:25:00"/>
    <m/>
    <m/>
    <m/>
    <s v="fb"/>
  </r>
  <r>
    <s v="varaprasadgundabattula@gmail.comPG Diploma in Data Science (Full-time)9533459145"/>
    <s v="Varaprasad Gundabattula"/>
    <s v="varaprasadgundabattula@gmail.com"/>
    <x v="2"/>
    <s v="AUTOIT"/>
    <s v="Bangalore"/>
    <m/>
    <n v="9533459145"/>
    <d v="2017-04-26T21:02:00"/>
    <d v="2017-04-28T18:25:00"/>
    <m/>
    <m/>
    <m/>
    <s v="fb"/>
  </r>
  <r>
    <s v="shekharsumanhot@gmail.comPG Diploma in Data Science (Full-time)9040210648"/>
    <s v="Shekhar Suman"/>
    <s v="shekharsumanhot@gmail.com"/>
    <x v="2"/>
    <s v="AUTOIT"/>
    <s v="Hyderabad"/>
    <m/>
    <n v="9040210648"/>
    <d v="2017-04-26T21:02:00"/>
    <d v="2017-04-28T18:25:00"/>
    <m/>
    <m/>
    <m/>
    <s v="fb"/>
  </r>
  <r>
    <s v="gprasannakumar001@gmail.comPG Diploma in Data Science (Full-time)9550025060"/>
    <s v="G.Laxmi Prasanna Kumar"/>
    <s v="gprasannakumar001@gmail.com"/>
    <x v="2"/>
    <s v="AUTOIT"/>
    <s v="Hyderabad"/>
    <m/>
    <n v="9550025060"/>
    <d v="2017-04-26T21:02:00"/>
    <d v="2017-04-28T18:25:00"/>
    <m/>
    <m/>
    <m/>
    <s v="fb"/>
  </r>
  <r>
    <s v="mcagowthamkumar@gmail.comPG Diploma in Data Science (Full-time)9840123691"/>
    <s v="Gowtham Kumar"/>
    <s v="mcagowthamkumar@gmail.com"/>
    <x v="2"/>
    <s v="AUTOIT"/>
    <s v="Chennai"/>
    <m/>
    <n v="9840123691"/>
    <d v="2017-04-26T21:02:00"/>
    <d v="2017-04-28T18:25:00"/>
    <m/>
    <m/>
    <m/>
    <s v="fb"/>
  </r>
  <r>
    <s v="marauder_harsha@yahoo.comPG Diploma in Data Science (Full-time)9949113350"/>
    <s v="Harsha Pandula"/>
    <s v="marauder_harsha@yahoo.com"/>
    <x v="2"/>
    <s v="AUTOIT"/>
    <s v="Hyderabad"/>
    <m/>
    <n v="9949113350"/>
    <d v="2017-04-26T21:02:00"/>
    <d v="2017-04-28T18:25:00"/>
    <m/>
    <m/>
    <m/>
    <s v="fb"/>
  </r>
  <r>
    <s v="vigneshtvs91@gmail.comPG Diploma in Data Science (Full-time)8971820280"/>
    <s v="Vigneshwaran"/>
    <s v="vigneshtvs91@gmail.com"/>
    <x v="2"/>
    <s v="AUTOIT"/>
    <s v="Bangalore"/>
    <m/>
    <n v="8971820280"/>
    <d v="2017-04-26T21:01:00"/>
    <d v="2017-04-28T18:25:00"/>
    <m/>
    <m/>
    <m/>
    <s v="fb"/>
  </r>
  <r>
    <s v="poornasai51@gmail.comPG Diploma in Data Science (Full-time)7842544779"/>
    <s v="Poorna Sai CT"/>
    <s v="poornasai51@gmail.com"/>
    <x v="2"/>
    <s v="AUTOIT"/>
    <s v="Bangalore"/>
    <m/>
    <n v="7842544779"/>
    <d v="2017-04-26T21:01:00"/>
    <d v="2017-04-28T18:25:00"/>
    <m/>
    <m/>
    <m/>
    <s v="fb"/>
  </r>
  <r>
    <s v="rajukaswan0332@gmail.comPG Diploma in Data Science (Full-time)9879532799"/>
    <s v="Kaswan Raju"/>
    <s v="rajukaswan0332@gmail.com"/>
    <x v="2"/>
    <s v="AUTOIT"/>
    <s v="Ahmedabad"/>
    <m/>
    <n v="9879532799"/>
    <d v="2017-04-26T21:01:00"/>
    <d v="2017-04-28T18:25:00"/>
    <m/>
    <m/>
    <m/>
    <s v="Google-RM"/>
  </r>
  <r>
    <s v="jawlekar@gmail.comPG Diploma in Data Science (Full-time)8087779556"/>
    <s v="Siddhesh Jawlekar"/>
    <s v="jawlekar@gmail.com"/>
    <x v="2"/>
    <s v="AUTOIT"/>
    <s v="raigad"/>
    <m/>
    <n v="8087779556"/>
    <d v="2017-04-26T21:01:00"/>
    <d v="2017-04-28T18:25:00"/>
    <m/>
    <m/>
    <m/>
    <s v="fb"/>
  </r>
  <r>
    <s v="pattewar.dhiraj20@gmail.comPG Diploma in Data Science (Full-time)9923005068"/>
    <s v="Dhiraj Pattewar"/>
    <s v="pattewar.dhiraj20@gmail.com"/>
    <x v="2"/>
    <s v="AUTOIT"/>
    <s v="Amravati"/>
    <m/>
    <n v="9923005068"/>
    <d v="2017-04-26T21:01:00"/>
    <d v="2017-04-28T18:25:00"/>
    <m/>
    <m/>
    <m/>
    <s v="fb"/>
  </r>
  <r>
    <s v="raviarjunsharma.1993.india@gmail.comPG Diploma in Data Science (Full-time)8291418482"/>
    <s v="Ravi Sharma"/>
    <s v="raviarjunsharma.1993.india@gmail.com"/>
    <x v="2"/>
    <s v="AUTOIT"/>
    <s v="Delhi"/>
    <m/>
    <n v="8291418482"/>
    <d v="2017-04-26T21:01:00"/>
    <d v="2017-04-28T18:25:00"/>
    <m/>
    <m/>
    <m/>
    <s v="fb"/>
  </r>
  <r>
    <s v="sakthinathan306@gmail.comPG Diploma in Data Science (Full-time)9489449796"/>
    <s v="Sakthi Nathan"/>
    <s v="sakthinathan306@gmail.com"/>
    <x v="2"/>
    <s v="AUTOIT"/>
    <s v="Coimbatore"/>
    <m/>
    <n v="9489449796"/>
    <d v="2017-04-26T21:01:00"/>
    <d v="2017-04-28T18:25:00"/>
    <m/>
    <m/>
    <m/>
    <s v="fb"/>
  </r>
  <r>
    <s v="Srikrishna253@gmail.comPG Diploma in Data Science (Full-time)9502329040"/>
    <s v="Vinod NA"/>
    <s v="Srikrishna253@gmail.com"/>
    <x v="2"/>
    <s v="AUTOIT"/>
    <s v="Bangalore"/>
    <s v="NA"/>
    <n v="9502329040"/>
    <d v="2017-04-26T21:01:00"/>
    <d v="2017-04-28T18:25:00"/>
    <m/>
    <m/>
    <m/>
    <s v="fb"/>
  </r>
  <r>
    <s v="ganeshsable1992@gmail.comPG Diploma in Data Science (Full-time)8149849272"/>
    <s v="sumit kondhalkar"/>
    <s v="ganeshsable1992@gmail.com"/>
    <x v="2"/>
    <s v="AUTOIT"/>
    <s v="Pune"/>
    <m/>
    <n v="8149849272"/>
    <d v="2017-04-26T21:01:00"/>
    <d v="2017-04-28T18:25:00"/>
    <m/>
    <m/>
    <m/>
    <s v="fb"/>
  </r>
  <r>
    <s v="vishnu.vishnus.s1@gmail.comPG Diploma in Data Science (Full-time)8606054339"/>
    <s v="Vishnu Sasidharan"/>
    <s v="vishnu.vishnus.s1@gmail.com"/>
    <x v="2"/>
    <s v="AUTOIT"/>
    <s v="Changanacherry"/>
    <m/>
    <n v="8606054339"/>
    <d v="2017-04-26T21:01:00"/>
    <d v="2017-04-28T18:25:00"/>
    <m/>
    <m/>
    <m/>
    <s v="fb"/>
  </r>
  <r>
    <s v="aj.jadhav1234@gmail.comPG Diploma in Data Science (Full-time)9960187842"/>
    <s v="Ajit Jadhav"/>
    <s v="aj.jadhav1234@gmail.com"/>
    <x v="2"/>
    <s v="AUTOIT"/>
    <s v="Islampur"/>
    <m/>
    <n v="9960187842"/>
    <d v="2017-04-26T21:01:00"/>
    <d v="2017-04-28T18:25:00"/>
    <m/>
    <m/>
    <m/>
    <s v="fb"/>
  </r>
  <r>
    <s v="sramakrishna29@gmail.comPG Diploma in Data Science (Full-time)9581756662"/>
    <s v="Rama Krishna"/>
    <s v="sramakrishna29@gmail.com"/>
    <x v="2"/>
    <s v="AUTOIT"/>
    <s v="kothapeta"/>
    <m/>
    <n v="9581756662"/>
    <d v="2017-04-26T21:01:00"/>
    <d v="2017-04-28T18:25:00"/>
    <m/>
    <m/>
    <m/>
    <s v="fb"/>
  </r>
  <r>
    <s v="ayeshatabassum003@gmail.comPG Diploma in Data Science (Full-time)9036602514"/>
    <s v="Ayesha Tabassum"/>
    <s v="ayeshatabassum003@gmail.com"/>
    <x v="2"/>
    <s v="AUTOIT"/>
    <s v="Chitradurga"/>
    <m/>
    <n v="9036602514"/>
    <d v="2017-04-26T21:01:00"/>
    <d v="2017-04-28T18:25:00"/>
    <m/>
    <m/>
    <m/>
    <s v="fb"/>
  </r>
  <r>
    <s v="ani.gattuwar@gmail.comPG Diploma in Data Science (Full-time)7770019996"/>
    <s v="Aniket Gattuwar"/>
    <s v="ani.gattuwar@gmail.com"/>
    <x v="2"/>
    <s v="AUTOIT"/>
    <s v="Nagpur"/>
    <m/>
    <n v="7770019996"/>
    <d v="2017-04-26T21:01:00"/>
    <d v="2017-04-28T18:25:00"/>
    <m/>
    <m/>
    <m/>
    <s v="fb"/>
  </r>
  <r>
    <s v="jsaikishore09@gmail.comPG Diploma in Data Science (Full-time)9949511611"/>
    <s v="jeddul sai"/>
    <s v="jsaikishore09@gmail.com"/>
    <x v="2"/>
    <s v="AUTOIT"/>
    <s v="Hyderabad"/>
    <m/>
    <n v="9949511611"/>
    <d v="2017-04-26T21:01:00"/>
    <d v="2017-04-28T18:25:00"/>
    <m/>
    <m/>
    <m/>
    <s v="fb"/>
  </r>
  <r>
    <s v="geetha94814@gmail.comPG Diploma in Data Science (Full-time)9844985091"/>
    <s v="Pattipati Geetha"/>
    <s v="geetha94814@gmail.com"/>
    <x v="2"/>
    <s v="AUTOIT"/>
    <s v="Bangalore"/>
    <m/>
    <n v="9844985091"/>
    <d v="2017-04-26T21:01:00"/>
    <d v="2017-04-28T18:29:00"/>
    <m/>
    <m/>
    <m/>
    <s v="fb"/>
  </r>
  <r>
    <s v="narayan.suratpura@gmail.comPG Diploma in Data Science (Full-time)9772081870"/>
    <s v="Narayan Choudhary"/>
    <s v="narayan.suratpura@gmail.com"/>
    <x v="2"/>
    <s v="AUTOIT"/>
    <s v="Jaipur"/>
    <m/>
    <n v="9772081870"/>
    <d v="2017-04-26T21:01:00"/>
    <d v="2017-04-28T18:29:00"/>
    <m/>
    <m/>
    <m/>
    <s v="fb"/>
  </r>
  <r>
    <s v="vzai001@gmail.comDigital Marketing Professional Program8237438144"/>
    <s v="Vijay Singh"/>
    <s v="vzai001@gmail.com"/>
    <x v="10"/>
    <s v="AUTOIT"/>
    <s v="Pune"/>
    <m/>
    <n v="8237438144"/>
    <d v="2017-04-26T20:49:00"/>
    <d v="2017-04-28T18:29:00"/>
    <m/>
    <m/>
    <m/>
    <s v="facebook"/>
  </r>
  <r>
    <s v="coolsakshams@gmail.comDigital Marketing Professional Program9003748339"/>
    <s v="saksham sablok"/>
    <s v="coolsakshams@gmail.com"/>
    <x v="10"/>
    <s v="AUTOIT"/>
    <s v="Vellore"/>
    <m/>
    <n v="9003748339"/>
    <d v="2017-04-26T20:49:00"/>
    <d v="2017-04-28T18:29:00"/>
    <m/>
    <m/>
    <m/>
    <s v="facebook"/>
  </r>
  <r>
    <s v="shahzadfalke@gmail.comDigital Marketing Professional Program8898884250"/>
    <s v="Shahzad Shafique Falke"/>
    <s v="shahzadfalke@gmail.com"/>
    <x v="10"/>
    <s v="AUTOIT"/>
    <s v="Kalyan"/>
    <m/>
    <n v="8898884250"/>
    <d v="2017-04-26T20:49:00"/>
    <d v="2017-04-28T18:29:00"/>
    <m/>
    <m/>
    <m/>
    <s v="facebook"/>
  </r>
  <r>
    <s v="yesbossbhilai@gmail.comDigital Marketing Professional Program8889355999"/>
    <s v="Prafull Bhuru"/>
    <s v="yesbossbhilai@gmail.com"/>
    <x v="10"/>
    <s v="AUTOIT"/>
    <s v="Bhilai"/>
    <m/>
    <n v="8889355999"/>
    <d v="2017-04-26T20:49:00"/>
    <d v="2017-04-28T18:29:00"/>
    <m/>
    <m/>
    <m/>
    <s v="facebook"/>
  </r>
  <r>
    <s v="roy122577@gmail.comDigital Marketing Professional Program9174574651"/>
    <s v="Manish Roy"/>
    <s v="roy122577@gmail.com"/>
    <x v="10"/>
    <s v="AUTOIT"/>
    <s v="bilaspur"/>
    <m/>
    <n v="9174574651"/>
    <d v="2017-04-26T20:49:00"/>
    <d v="2017-04-28T18:29:00"/>
    <m/>
    <m/>
    <m/>
    <s v="facebook"/>
  </r>
  <r>
    <s v="biplob.sharma@gmail.comDigital Marketing Professional Program8812074252"/>
    <s v="Biplob Deva Sharma"/>
    <s v="biplob.sharma@gmail.com"/>
    <x v="10"/>
    <s v="AUTOIT"/>
    <s v="Dibrugarh"/>
    <m/>
    <n v="8812074252"/>
    <d v="2017-04-26T20:49:00"/>
    <d v="2017-04-28T18:29:00"/>
    <m/>
    <m/>
    <m/>
    <s v="facebook"/>
  </r>
  <r>
    <s v="priyajitrajkuar@gmail.comDigital Marketing Professional Program7308403959"/>
    <s v="priyajit rajkumar"/>
    <s v="priyajitrajkuar@gmail.com"/>
    <x v="10"/>
    <s v="AUTOIT"/>
    <s v="Shillong"/>
    <m/>
    <n v="7308403959"/>
    <d v="2017-04-26T20:49:00"/>
    <d v="2017-04-28T18:29:00"/>
    <m/>
    <m/>
    <m/>
    <s v="facebook"/>
  </r>
  <r>
    <s v="karankansagaraoo7@gmail.comDigital Marketing Professional Program9925804812"/>
    <s v="Karan Patel"/>
    <s v="karankansagaraoo7@gmail.com"/>
    <x v="10"/>
    <s v="AUTOIT"/>
    <s v="baroda"/>
    <m/>
    <n v="9925804812"/>
    <d v="2017-04-26T20:49:00"/>
    <d v="2017-04-28T18:29:00"/>
    <m/>
    <m/>
    <m/>
    <s v="facebook"/>
  </r>
  <r>
    <s v="haseebullahyousufzai@gmail.comDigital Marketing Professional Program9515295706"/>
    <s v="Hasibullah Yousufzai"/>
    <s v="haseebullahyousufzai@gmail.com"/>
    <x v="10"/>
    <s v="AUTOIT"/>
    <s v="chittoor"/>
    <m/>
    <n v="9515295706"/>
    <d v="2017-04-26T20:49:00"/>
    <d v="2017-04-28T18:29:00"/>
    <m/>
    <m/>
    <m/>
    <s v="facebook"/>
  </r>
  <r>
    <s v="vishal_sakhiya@ymail.comDigital Marketing Professional Program9638425246"/>
    <s v="Vishal Sakhiya"/>
    <s v="vishal_sakhiya@ymail.com"/>
    <x v="10"/>
    <s v="AUTOIT"/>
    <s v="Agra"/>
    <m/>
    <n v="9638425246"/>
    <d v="2017-04-26T20:49:00"/>
    <d v="2017-04-28T18:29:00"/>
    <m/>
    <m/>
    <m/>
    <s v="facebook"/>
  </r>
  <r>
    <s v="aliqamber73@gmail.comDigital Marketing Professional Program9889225973"/>
    <s v="ali rzvi"/>
    <s v="aliqamber73@gmail.com"/>
    <x v="10"/>
    <s v="AUTOIT"/>
    <s v="Lucknow"/>
    <m/>
    <n v="9889225973"/>
    <d v="2017-04-26T20:49:00"/>
    <d v="2017-04-28T18:29:00"/>
    <m/>
    <m/>
    <m/>
    <s v="facebook"/>
  </r>
  <r>
    <s v="fulpagarid@gmail.comDigital Marketing Professional Program9328669530"/>
    <s v="Divya"/>
    <s v="fulpagarid@gmail.com"/>
    <x v="10"/>
    <s v="AUTOIT"/>
    <s v="Surat"/>
    <s v="surat"/>
    <n v="9328669530"/>
    <d v="2017-04-26T20:49:00"/>
    <d v="2017-04-28T18:29:00"/>
    <m/>
    <m/>
    <m/>
    <s v="Facebook"/>
  </r>
  <r>
    <s v="shivajeeonline@gmail.comDigital Marketing Professional Program9556670029"/>
    <s v="Shiva prasad swain"/>
    <s v="shivajeeonline@gmail.com"/>
    <x v="10"/>
    <s v="AUTOIT"/>
    <s v="Bhubaneswar"/>
    <m/>
    <n v="9556670029"/>
    <d v="2017-04-26T20:49:00"/>
    <d v="2017-04-28T18:29:00"/>
    <m/>
    <m/>
    <m/>
    <s v="facebook"/>
  </r>
  <r>
    <s v="amaangani1@gmail.comDigital Marketing Professional Program7860850000"/>
    <s v="Amaan Ghani"/>
    <s v="amaangani1@gmail.com"/>
    <x v="10"/>
    <s v="AUTOIT"/>
    <s v="Barabanki"/>
    <m/>
    <n v="7860850000"/>
    <d v="2017-04-26T20:49:00"/>
    <d v="2017-04-28T18:29:00"/>
    <m/>
    <m/>
    <m/>
    <s v="facebook"/>
  </r>
  <r>
    <s v="ullah.safi2737@gmail.comDigital Marketing Professional Program8753093453"/>
    <s v="Safi Ullah"/>
    <s v="ullah.safi2737@gmail.com"/>
    <x v="10"/>
    <s v="AUTOIT"/>
    <s v="Gauhati"/>
    <m/>
    <n v="8753093453"/>
    <d v="2017-04-26T20:49:00"/>
    <d v="2017-04-28T18:29:00"/>
    <m/>
    <m/>
    <m/>
    <s v="facebook"/>
  </r>
  <r>
    <s v="swaminarayn108@gmail.comDigital Marketing Professional Program7984273132"/>
    <s v="Sanjay Paladiya"/>
    <s v="swaminarayn108@gmail.com"/>
    <x v="10"/>
    <s v="AUTOIT"/>
    <s v="Surat"/>
    <m/>
    <n v="7984273132"/>
    <d v="2017-04-26T20:49:00"/>
    <d v="2017-04-28T18:29:00"/>
    <m/>
    <m/>
    <m/>
    <s v="facebook"/>
  </r>
  <r>
    <s v="prerak_6185@yahoo.comDigital Marketing Professional Program9408348204"/>
    <s v="Prerak Suthar"/>
    <s v="prerak_6185@yahoo.com"/>
    <x v="10"/>
    <s v="AUTOIT"/>
    <s v="Surat"/>
    <m/>
    <n v="9408348204"/>
    <d v="2017-04-26T20:48:00"/>
    <d v="2017-04-28T18:29:00"/>
    <m/>
    <m/>
    <m/>
    <s v="facebook"/>
  </r>
  <r>
    <s v="krishna.singam007@gmail.comDigital Marketing Professional Program9970898114"/>
    <s v="Krishna Singam"/>
    <s v="krishna.singam007@gmail.com"/>
    <x v="10"/>
    <s v="AUTOIT"/>
    <s v="Hyderabad"/>
    <m/>
    <n v="9970898114"/>
    <d v="2017-04-26T20:48:00"/>
    <d v="2017-04-28T18:29:00"/>
    <m/>
    <m/>
    <m/>
    <s v="facebook"/>
  </r>
  <r>
    <s v="vikaskumar2642@gmail.comDigital Marketing Professional Program8360268032"/>
    <s v="Vikas Kumar"/>
    <s v="vikaskumar2642@gmail.com"/>
    <x v="10"/>
    <s v="AUTOIT"/>
    <s v="Amritsar"/>
    <m/>
    <n v="8360268032"/>
    <d v="2017-04-26T20:48:00"/>
    <d v="2017-04-28T18:29:00"/>
    <m/>
    <m/>
    <m/>
    <s v="facebook"/>
  </r>
  <r>
    <s v="sharma.yagyesh@gmail.comDigital Marketing Professional Program9009333341"/>
    <s v="Yagyesh Sharma"/>
    <s v="sharma.yagyesh@gmail.com"/>
    <x v="10"/>
    <s v="AUTOIT"/>
    <s v="shajapur"/>
    <m/>
    <n v="9009333341"/>
    <d v="2017-04-26T20:48:00"/>
    <d v="2017-04-28T18:29:00"/>
    <m/>
    <m/>
    <m/>
    <s v="facebook"/>
  </r>
  <r>
    <s v="grlswt9@gmail.comDigital Marketing Professional Program9999450129"/>
    <s v="Neha Vohra"/>
    <s v="grlswt9@gmail.com"/>
    <x v="10"/>
    <s v="AUTOIT"/>
    <s v="Delhi"/>
    <m/>
    <n v="9999450129"/>
    <d v="2017-04-26T20:48:00"/>
    <d v="2017-04-28T18:29:00"/>
    <m/>
    <m/>
    <m/>
    <s v="facebook"/>
  </r>
  <r>
    <s v="ankitverma5446@gmail.comDigital Marketing Professional Program9999235776"/>
    <s v="Ankit Verma"/>
    <s v="ankitverma5446@gmail.com"/>
    <x v="10"/>
    <s v="AUTOIT"/>
    <s v="Delhi"/>
    <m/>
    <n v="9999235776"/>
    <d v="2017-04-26T20:48:00"/>
    <d v="2017-04-28T18:29:00"/>
    <m/>
    <m/>
    <m/>
    <s v="facebook"/>
  </r>
  <r>
    <s v="ankitmishra2050@gmail.comDigital Marketing Professional Program7067626771"/>
    <s v="Ankit Mishra"/>
    <s v="ankitmishra2050@gmail.com"/>
    <x v="10"/>
    <s v="AUTOIT"/>
    <s v="Indore"/>
    <m/>
    <n v="7067626771"/>
    <d v="2017-04-26T20:48:00"/>
    <d v="2017-04-28T18:29:00"/>
    <m/>
    <m/>
    <m/>
    <s v="facebook"/>
  </r>
  <r>
    <s v="electrazone45@gmail.comDigital Marketing Professional Program9316080088"/>
    <s v="Tarun Kumar"/>
    <s v="electrazone45@gmail.com"/>
    <x v="10"/>
    <s v="AUTOIT"/>
    <s v="Chandigarh"/>
    <m/>
    <n v="9316080088"/>
    <d v="2017-04-26T20:48:00"/>
    <d v="2017-04-28T18:29:00"/>
    <m/>
    <m/>
    <m/>
    <s v="facebook"/>
  </r>
  <r>
    <s v="azaadpanchi383@gmail.comDigital Marketing Professional Program7837874484"/>
    <s v="deep singh"/>
    <s v="azaadpanchi383@gmail.com"/>
    <x v="10"/>
    <s v="AUTOIT"/>
    <s v="Ludhiana"/>
    <m/>
    <n v="7837874484"/>
    <d v="2017-04-26T20:48:00"/>
    <d v="2017-04-28T18:29:00"/>
    <m/>
    <m/>
    <m/>
    <s v="facebook"/>
  </r>
  <r>
    <s v="dittujj@gmail.comDigital Marketing Professional Program9605569738"/>
    <s v="Dittu Jimmy John"/>
    <s v="dittujj@gmail.com"/>
    <x v="10"/>
    <s v="AUTOIT"/>
    <s v="Cochin"/>
    <m/>
    <n v="9605569738"/>
    <d v="2017-04-26T20:48:00"/>
    <d v="2017-04-28T18:29:00"/>
    <m/>
    <m/>
    <m/>
    <s v="facebook"/>
  </r>
  <r>
    <s v="panchal.gajanan@gmail.comDigital Marketing Professional Program9823653386"/>
    <s v="Gajanan V. Panchal"/>
    <s v="panchal.gajanan@gmail.com"/>
    <x v="10"/>
    <s v="AUTOIT"/>
    <s v="Pune"/>
    <m/>
    <n v="9823653386"/>
    <d v="2017-04-26T20:48:00"/>
    <d v="2017-04-28T18:29:00"/>
    <m/>
    <m/>
    <m/>
    <s v="facebook"/>
  </r>
  <r>
    <s v="rohit.sdec10@gmail.comDigital Marketing Professional Program7755001865"/>
    <s v="Rohit Singh"/>
    <s v="rohit.sdec10@gmail.com"/>
    <x v="10"/>
    <s v="AUTOIT"/>
    <s v="Lucknow"/>
    <m/>
    <n v="7755001865"/>
    <d v="2017-04-26T20:48:00"/>
    <d v="2017-04-28T18:29:00"/>
    <m/>
    <m/>
    <m/>
    <s v="facebook"/>
  </r>
  <r>
    <s v="pvnpatil8@gmail.comDigital Marketing Professional Program8983200203"/>
    <s v="Pravin Kalpana Patil"/>
    <s v="pvnpatil8@gmail.com"/>
    <x v="10"/>
    <s v="AUTOIT"/>
    <s v="Pune"/>
    <m/>
    <n v="8983200203"/>
    <d v="2017-04-26T20:48:00"/>
    <d v="2017-04-28T18:29:00"/>
    <m/>
    <m/>
    <m/>
    <s v="facebook"/>
  </r>
  <r>
    <s v="ag.abhi1990@gmail.comDigital Marketing Professional Program7028146422"/>
    <s v="Abhishek Gupta"/>
    <s v="ag.abhi1990@gmail.com"/>
    <x v="10"/>
    <s v="AUTOIT"/>
    <s v="Pune"/>
    <m/>
    <n v="7028146422"/>
    <d v="2017-04-26T20:48:00"/>
    <d v="2017-04-28T18:29:00"/>
    <m/>
    <m/>
    <m/>
    <s v="facebook"/>
  </r>
  <r>
    <s v="wasimbimt@gmail.comDigital Marketing Professional Program9258735999"/>
    <s v="Waseem Siddique"/>
    <s v="wasimbimt@gmail.com"/>
    <x v="10"/>
    <s v="AUTOIT"/>
    <s v="Aligarh"/>
    <m/>
    <n v="9258735999"/>
    <d v="2017-04-26T20:48:00"/>
    <d v="2017-04-28T18:29:00"/>
    <m/>
    <m/>
    <m/>
    <s v="facebook"/>
  </r>
  <r>
    <s v="rishi14690@gmail.comDigital Marketing Professional Program9024315159"/>
    <s v="Rishi Sharma"/>
    <s v="rishi14690@gmail.com"/>
    <x v="10"/>
    <s v="AUTOIT"/>
    <s v="Jaipur"/>
    <m/>
    <n v="9024315159"/>
    <d v="2017-04-26T20:48:00"/>
    <d v="2017-04-28T18:29:00"/>
    <m/>
    <m/>
    <m/>
    <s v="facebook"/>
  </r>
  <r>
    <s v="akhilwarrier92@gmail.comDigital Marketing Professional Program9995205454"/>
    <s v="Akhil Warrier"/>
    <s v="akhilwarrier92@gmail.com"/>
    <x v="10"/>
    <s v="AUTOIT"/>
    <s v="Vadodara"/>
    <m/>
    <n v="9995205454"/>
    <d v="2017-04-26T20:48:00"/>
    <d v="2017-04-28T18:29:00"/>
    <m/>
    <m/>
    <m/>
    <s v="facebook"/>
  </r>
  <r>
    <s v="digvijayyadav860@gmail.comDigital Marketing Professional Program8601300303"/>
    <s v="Digvijay Yadav"/>
    <s v="digvijayyadav860@gmail.com"/>
    <x v="10"/>
    <s v="AUTOIT"/>
    <s v="Varanasi"/>
    <m/>
    <n v="8601300303"/>
    <d v="2017-04-26T20:48:00"/>
    <d v="2017-04-28T18:29:00"/>
    <m/>
    <m/>
    <m/>
    <s v="facebook"/>
  </r>
  <r>
    <s v="sharryji365@gmail.comDigital Marketing Professional Program7508734964"/>
    <s v="Sharry Sharry"/>
    <s v="sharryji365@gmail.com"/>
    <x v="10"/>
    <s v="AUTOIT"/>
    <s v="Amritsar"/>
    <m/>
    <n v="7508734964"/>
    <d v="2017-04-26T20:48:00"/>
    <d v="2017-04-28T18:29:00"/>
    <m/>
    <m/>
    <m/>
    <s v="facebook"/>
  </r>
  <r>
    <s v="riyaz.topiya@gmail.comDigital Marketing Professional Program9998734010"/>
    <s v="Riyaz Topiya"/>
    <s v="riyaz.topiya@gmail.com"/>
    <x v="10"/>
    <s v="AUTOIT"/>
    <s v="Bharuch"/>
    <m/>
    <n v="9998734010"/>
    <d v="2017-04-26T20:48:00"/>
    <d v="2017-04-28T18:29:00"/>
    <m/>
    <m/>
    <m/>
    <s v="facebook"/>
  </r>
  <r>
    <s v="rrp6000@gmail.comDigital Marketing Professional Program9044855783"/>
    <s v="Radharaman Pandey"/>
    <s v="rrp6000@gmail.com"/>
    <x v="10"/>
    <s v="AUTOIT"/>
    <s v="Kanpur"/>
    <m/>
    <n v="9044855783"/>
    <d v="2017-04-26T20:48:00"/>
    <d v="2017-04-28T18:29:00"/>
    <m/>
    <m/>
    <m/>
    <s v="facebook"/>
  </r>
  <r>
    <s v="kunjalchawhan@gmail.comDigital Marketing Professional Program9561738819"/>
    <s v="Kunjal Chawhan"/>
    <s v="kunjalchawhan@gmail.com"/>
    <x v="10"/>
    <s v="AUTOIT"/>
    <s v="Nagpur"/>
    <m/>
    <n v="9561738819"/>
    <d v="2017-04-26T20:48:00"/>
    <d v="2017-04-28T18:29:00"/>
    <m/>
    <m/>
    <m/>
    <s v="facebook"/>
  </r>
  <r>
    <s v="sumedhapatil8888@gmail.comDigital Marketing Professional Program8482959230"/>
    <s v="Sumedha Patil"/>
    <s v="sumedhapatil8888@gmail.com"/>
    <x v="10"/>
    <s v="AUTOIT"/>
    <s v="Pune"/>
    <m/>
    <n v="8482959230"/>
    <d v="2017-04-26T20:48:00"/>
    <d v="2017-04-28T18:29:00"/>
    <m/>
    <m/>
    <m/>
    <s v="facebook"/>
  </r>
  <r>
    <s v="dhande.trushant@gmail.comDigital Marketing Professional Program9713588399"/>
    <s v="Trushant Dhande"/>
    <s v="dhande.trushant@gmail.com"/>
    <x v="10"/>
    <s v="AUTOIT"/>
    <s v="Bhilai"/>
    <m/>
    <n v="9713588399"/>
    <d v="2017-04-26T20:48:00"/>
    <d v="2017-04-28T18:29:00"/>
    <m/>
    <m/>
    <m/>
    <s v="facebook"/>
  </r>
  <r>
    <s v="poojaverma473@gmail.comDigital Marketing Professional Program9871499899"/>
    <s v="Pooja Verma"/>
    <s v="poojaverma473@gmail.com"/>
    <x v="10"/>
    <s v="AUTOIT"/>
    <s v="Delhi"/>
    <m/>
    <n v="9871499899"/>
    <d v="2017-04-26T20:48:00"/>
    <d v="2017-04-28T18:29:00"/>
    <m/>
    <m/>
    <m/>
    <s v="facebook"/>
  </r>
  <r>
    <s v="pankajmoolchandani2000@yahoo.comDigital Marketing Professional Program9784087281"/>
    <s v="Pankaj Punjabi"/>
    <s v="pankajmoolchandani2000@yahoo.com"/>
    <x v="10"/>
    <s v="AUTOIT"/>
    <s v="Jaipur"/>
    <m/>
    <n v="9784087281"/>
    <d v="2017-04-26T20:47:00"/>
    <d v="2017-04-28T18:29:00"/>
    <m/>
    <m/>
    <m/>
    <s v="facebook"/>
  </r>
  <r>
    <s v="jagabandhu1003@gmail.comDigital Marketing Professional Program8016565111"/>
    <s v="Jagabandhu Adhikari"/>
    <s v="jagabandhu1003@gmail.com"/>
    <x v="10"/>
    <s v="AUTOIT"/>
    <s v="Cooch Behar"/>
    <m/>
    <n v="8016565111"/>
    <d v="2017-04-26T20:47:00"/>
    <d v="2017-04-28T18:29:00"/>
    <m/>
    <m/>
    <m/>
    <s v="facebook"/>
  </r>
  <r>
    <s v="raaj14981@gmail.comDigital Marketing Professional Program9694019694"/>
    <s v="Rajesh Agrawal"/>
    <s v="raaj14981@gmail.com"/>
    <x v="10"/>
    <s v="AUTOIT"/>
    <s v="Jaipur"/>
    <m/>
    <n v="9694019694"/>
    <d v="2017-04-26T20:47:00"/>
    <d v="2017-04-28T18:29:00"/>
    <m/>
    <m/>
    <m/>
    <s v="facebook"/>
  </r>
  <r>
    <s v="shaileshbawane93@rediffmail.comDigital Marketing Professional Program9665154257"/>
    <s v="shailesh Bawane"/>
    <s v="shaileshbawane93@rediffmail.com"/>
    <x v="10"/>
    <s v="AUTOIT"/>
    <s v="Nagpur"/>
    <m/>
    <n v="9665154257"/>
    <d v="2017-04-26T20:47:00"/>
    <d v="2017-04-28T18:29:00"/>
    <m/>
    <m/>
    <m/>
    <s v="facebook"/>
  </r>
  <r>
    <s v="minhajabdullah@gmail.comDigital Marketing Professional Program9993055766"/>
    <s v="minhaj abdullah"/>
    <s v="minhajabdullah@gmail.com"/>
    <x v="10"/>
    <s v="AUTOIT"/>
    <s v="Bhopal"/>
    <m/>
    <n v="9993055766"/>
    <d v="2017-04-26T20:47:00"/>
    <d v="2017-04-28T18:29:00"/>
    <m/>
    <m/>
    <m/>
    <s v="facebook"/>
  </r>
  <r>
    <s v="zeeshanalisyedbpl@gmail.comDigital Marketing Professional Program9907245664"/>
    <s v="Syed Zeeshan Ali"/>
    <s v="zeeshanalisyedbpl@gmail.com"/>
    <x v="10"/>
    <s v="AUTOIT"/>
    <s v="Bhopal"/>
    <m/>
    <n v="9907245664"/>
    <d v="2017-04-26T20:47:00"/>
    <d v="2017-04-28T18:29:00"/>
    <m/>
    <m/>
    <m/>
    <s v="facebook"/>
  </r>
  <r>
    <s v="fayizap@me.comDigital Marketing Professional Program9605866866"/>
    <s v="Fayiz A P"/>
    <s v="fayizap@me.com"/>
    <x v="10"/>
    <s v="AUTOIT"/>
    <s v="Mangaluru"/>
    <m/>
    <n v="9605866866"/>
    <d v="2017-04-26T20:47:00"/>
    <d v="2017-04-28T18:31:00"/>
    <m/>
    <m/>
    <m/>
    <s v="facebook"/>
  </r>
  <r>
    <s v="jotysony18@gmail.comDigital Marketing Professional Program9803465220"/>
    <s v="Sony"/>
    <s v="jotysony18@gmail.com"/>
    <x v="10"/>
    <s v="AUTOIT"/>
    <s v="Ludhiana"/>
    <m/>
    <n v="9803465220"/>
    <d v="2017-04-26T20:47:00"/>
    <d v="2017-04-28T18:31:00"/>
    <m/>
    <m/>
    <m/>
    <s v="facebook"/>
  </r>
  <r>
    <s v="godson@ezysolare.comDigital Marketing Professional Program9543970870"/>
    <s v="Godson Richard"/>
    <s v="godson@ezysolare.com"/>
    <x v="10"/>
    <s v="AUTOIT"/>
    <s v="Ahmedabad"/>
    <m/>
    <n v="9543970870"/>
    <d v="2017-04-26T20:47:00"/>
    <d v="2017-04-28T18:31:00"/>
    <m/>
    <m/>
    <m/>
    <s v="facebook"/>
  </r>
  <r>
    <s v="janmajayjena.jj@gmail.comDigital Marketing Professional Program9527137119"/>
    <s v="Janmajay Jena"/>
    <s v="janmajayjena.jj@gmail.com"/>
    <x v="10"/>
    <s v="AUTOIT"/>
    <s v="Balasore"/>
    <m/>
    <n v="9527137119"/>
    <d v="2017-04-26T20:47:00"/>
    <d v="2017-04-28T18:31:00"/>
    <m/>
    <m/>
    <m/>
    <s v="facebook"/>
  </r>
  <r>
    <s v="ajit.duseja@yahoo.comDigital Marketing Professional Program8087471577"/>
    <s v="Ajit Ajitd"/>
    <s v="ajit.duseja@yahoo.com"/>
    <x v="10"/>
    <s v="AUTOIT"/>
    <s v="Ahmedabad"/>
    <m/>
    <n v="8087471577"/>
    <d v="2017-04-26T20:47:00"/>
    <d v="2017-04-28T18:31:00"/>
    <m/>
    <m/>
    <m/>
    <s v="facebook"/>
  </r>
  <r>
    <s v="pranaykumar.chinna@gmail.comDigital Marketing Professional Program8801233363"/>
    <s v="Pranay Yadav"/>
    <s v="pranaykumar.chinna@gmail.com"/>
    <x v="10"/>
    <s v="AUTOIT"/>
    <s v="Hyderabad"/>
    <m/>
    <n v="8801233363"/>
    <d v="2017-04-26T20:47:00"/>
    <d v="2017-04-28T18:31:00"/>
    <m/>
    <m/>
    <m/>
    <s v="facebook"/>
  </r>
  <r>
    <s v="ashjn3@gmail.comDigital Marketing Professional Program9649424000"/>
    <s v="Ashi Kothari"/>
    <s v="ashjn3@gmail.com"/>
    <x v="10"/>
    <s v="AUTOIT"/>
    <s v="Jaipur"/>
    <m/>
    <n v="9649424000"/>
    <d v="2017-04-26T20:47:00"/>
    <d v="2017-04-28T18:31:00"/>
    <m/>
    <m/>
    <m/>
    <s v="facebook"/>
  </r>
  <r>
    <s v="ashutosh.vashishth@yahoo.comDigital Marketing Professional Program9910111358"/>
    <s v="Ashutosh Vashishth Sharma"/>
    <s v="ashutosh.vashishth@yahoo.com"/>
    <x v="10"/>
    <s v="AUTOIT"/>
    <s v="Delhi"/>
    <m/>
    <n v="9910111358"/>
    <d v="2017-04-26T20:47:00"/>
    <d v="2017-04-28T18:31:00"/>
    <m/>
    <m/>
    <m/>
    <s v="facebook"/>
  </r>
  <r>
    <s v="kavleen87@gmail.comDigital Marketing Professional Program8149163624"/>
    <s v="Prof.Kavleen Kaur Bhasin"/>
    <s v="kavleen87@gmail.com"/>
    <x v="10"/>
    <s v="AUTOIT"/>
    <s v="Nasik (Nashik)"/>
    <m/>
    <n v="8149163624"/>
    <d v="2017-04-26T20:47:00"/>
    <d v="2017-04-28T18:31:00"/>
    <m/>
    <m/>
    <m/>
    <s v="facebook"/>
  </r>
  <r>
    <s v="sahilchaddha345@gmail.comDigital Marketing Professional Program7838921678"/>
    <s v="Sahil Chadha"/>
    <s v="sahilchaddha345@gmail.com"/>
    <x v="10"/>
    <s v="AUTOIT"/>
    <s v="Delhi"/>
    <m/>
    <n v="7838921678"/>
    <d v="2017-04-26T20:47:00"/>
    <d v="2017-04-28T18:31:00"/>
    <m/>
    <m/>
    <m/>
    <s v="facebook"/>
  </r>
  <r>
    <s v="agonchowdhury419@gmail.comDigital Marketing Professional Program8119055603"/>
    <s v="IamAbhishek"/>
    <s v="agonchowdhury419@gmail.com"/>
    <x v="10"/>
    <s v="AUTOIT"/>
    <s v="Delhi"/>
    <m/>
    <n v="8119055603"/>
    <d v="2017-04-26T20:47:00"/>
    <d v="2017-04-28T18:31:00"/>
    <m/>
    <m/>
    <m/>
    <s v="facebook"/>
  </r>
  <r>
    <s v="maxchandan23@gmail.comDigital Marketing Professional Program9661312096"/>
    <s v="Kumar Chandan"/>
    <s v="maxchandan23@gmail.com"/>
    <x v="10"/>
    <s v="AUTOIT"/>
    <s v="Patna"/>
    <m/>
    <n v="9661312096"/>
    <d v="2017-04-26T20:47:00"/>
    <d v="2017-04-28T18:31:00"/>
    <m/>
    <m/>
    <m/>
    <s v="facebook"/>
  </r>
  <r>
    <s v="satyendra.batham84@gmail.comDigital Marketing Professional Program9893262888"/>
    <s v="Satyendra Batham"/>
    <s v="satyendra.batham84@gmail.com"/>
    <x v="10"/>
    <s v="AUTOIT"/>
    <s v="Bhopal"/>
    <m/>
    <n v="9893262888"/>
    <d v="2017-04-26T20:47:00"/>
    <d v="2017-04-28T18:31:00"/>
    <m/>
    <m/>
    <m/>
    <s v="facebook"/>
  </r>
  <r>
    <s v="rkk4951@gmail.comDigital Marketing Professional Program9799774195"/>
    <s v="Rakesh Karagwal"/>
    <s v="rkk4951@gmail.com"/>
    <x v="10"/>
    <s v="AUTOIT"/>
    <s v="Jodhpur"/>
    <m/>
    <n v="9799774195"/>
    <d v="2017-04-26T20:47:00"/>
    <d v="2017-04-28T18:31:00"/>
    <m/>
    <m/>
    <m/>
    <s v="facebook"/>
  </r>
  <r>
    <s v="sunilss800@gmail.comDigital Marketing Professional Program7875874007"/>
    <s v="Sunil Shirsat"/>
    <s v="sunilss800@gmail.com"/>
    <x v="10"/>
    <s v="AUTOIT"/>
    <s v="Pune"/>
    <m/>
    <n v="7875874007"/>
    <d v="2017-04-26T20:47:00"/>
    <d v="2017-04-28T18:31:00"/>
    <m/>
    <m/>
    <m/>
    <s v="facebook"/>
  </r>
  <r>
    <s v="utpal_desai2002@yahoo.comDigital Marketing Professional Program9898030888"/>
    <s v="Utpal Desai"/>
    <s v="utpal_desai2002@yahoo.com"/>
    <x v="10"/>
    <s v="AUTOIT"/>
    <s v="Surat"/>
    <m/>
    <n v="9898030888"/>
    <d v="2017-04-26T20:47:00"/>
    <d v="2017-04-28T18:31:00"/>
    <m/>
    <m/>
    <m/>
    <s v="facebook"/>
  </r>
  <r>
    <s v="jaswanthkumar@gmail.comDigital Marketing Professional Program9000838789"/>
    <s v="Jaswanth Kumar Dumpa"/>
    <s v="jaswanthkumar@gmail.com"/>
    <x v="10"/>
    <s v="AUTOIT"/>
    <s v="Guntur"/>
    <m/>
    <n v="9000838789"/>
    <d v="2017-04-26T20:47:00"/>
    <d v="2017-04-28T18:31:00"/>
    <m/>
    <m/>
    <m/>
    <s v="facebook"/>
  </r>
  <r>
    <s v="sun.ch.tudu@gmail.comDigital Marketing Professional Program7063287001"/>
    <s v="Sundaracharya Tudu"/>
    <s v="sun.ch.tudu@gmail.com"/>
    <x v="10"/>
    <s v="AUTOIT"/>
    <s v="bankura"/>
    <m/>
    <n v="7063287001"/>
    <d v="2017-04-26T20:47:00"/>
    <d v="2017-04-28T18:31:00"/>
    <m/>
    <m/>
    <m/>
    <s v="facebook"/>
  </r>
  <r>
    <s v="aftabwarsi11151@gmail.comDigital Marketing Professional Program8273153737"/>
    <s v="Aftab Warsi"/>
    <s v="aftabwarsi11151@gmail.com"/>
    <x v="10"/>
    <s v="AUTOIT"/>
    <s v="Jaspur"/>
    <m/>
    <n v="8273153737"/>
    <d v="2017-04-26T20:47:00"/>
    <d v="2017-04-28T18:31:00"/>
    <m/>
    <m/>
    <m/>
    <s v="facebook"/>
  </r>
  <r>
    <s v="kanishkshikha@gmail.comDigital Marketing Professional Program7976765167"/>
    <s v="kanishk singh"/>
    <s v="kanishkshikha@gmail.com"/>
    <x v="10"/>
    <s v="AUTOIT"/>
    <s v="Udaipur"/>
    <m/>
    <n v="7976765167"/>
    <d v="2017-04-26T20:47:00"/>
    <d v="2017-04-28T18:31:00"/>
    <m/>
    <m/>
    <m/>
    <s v="facebook"/>
  </r>
  <r>
    <s v="subratkumar5256@gmail.comDigital Marketing Professional Program8233400406"/>
    <s v="Subrat Kumar"/>
    <s v="subratkumar5256@gmail.com"/>
    <x v="10"/>
    <s v="AUTOIT"/>
    <s v="Ramanujganj"/>
    <m/>
    <n v="8233400406"/>
    <d v="2017-04-26T20:46:00"/>
    <d v="2017-04-28T18:31:00"/>
    <m/>
    <m/>
    <m/>
    <s v="facebook"/>
  </r>
  <r>
    <s v="wilsengarengh17@rediffmail.comDigital Marketing Professional Program8794176570"/>
    <s v="Wilseng D. Arengh"/>
    <s v="wilsengarengh17@rediffmail.com"/>
    <x v="10"/>
    <s v="AUTOIT"/>
    <s v="Tura"/>
    <m/>
    <n v="8794176570"/>
    <d v="2017-04-26T20:46:00"/>
    <d v="2017-04-28T18:31:00"/>
    <m/>
    <m/>
    <m/>
    <s v="facebook"/>
  </r>
  <r>
    <s v="pkumar.gosh@rediffmail.comBusiness Analytics9811038809"/>
    <s v="pkumar.gosh"/>
    <s v="pkumar.gosh@rediffmail.com"/>
    <x v="9"/>
    <s v="AUTOIT"/>
    <s v="Delhi"/>
    <m/>
    <n v="9811038809"/>
    <d v="2017-04-26T20:46:00"/>
    <d v="2017-04-28T18:31:00"/>
    <m/>
    <m/>
    <m/>
    <s v="Rediff"/>
  </r>
  <r>
    <s v="npadhy2@gmail.comDigital Marketing Professional Program9556706605"/>
    <s v="Nrusingha Prasad Padhy"/>
    <s v="npadhy2@gmail.com"/>
    <x v="10"/>
    <s v="AUTOIT"/>
    <s v="Berhampur"/>
    <m/>
    <n v="9556706605"/>
    <d v="2017-04-26T20:46:00"/>
    <d v="2017-04-28T18:31:00"/>
    <m/>
    <m/>
    <m/>
    <s v="facebook"/>
  </r>
  <r>
    <s v="amiramir861@gmail.comDigital Marketing Professional Program8897751057"/>
    <s v="MD Ameer"/>
    <s v="amiramir861@gmail.com"/>
    <x v="10"/>
    <s v="AUTOIT"/>
    <s v="ameer"/>
    <m/>
    <n v="8897751057"/>
    <d v="2017-04-26T20:46:00"/>
    <d v="2017-04-28T18:31:00"/>
    <m/>
    <m/>
    <m/>
    <s v="facebook"/>
  </r>
  <r>
    <s v="p.shweta31@gmail.comDigital Marketing Professional Program8687973131"/>
    <s v="Shweta Singh"/>
    <s v="p.shweta31@gmail.com"/>
    <x v="10"/>
    <s v="AUTOIT"/>
    <s v="Kanpur"/>
    <m/>
    <n v="8687973131"/>
    <d v="2017-04-26T20:46:00"/>
    <d v="2017-04-28T18:31:00"/>
    <m/>
    <m/>
    <m/>
    <s v="facebook"/>
  </r>
  <r>
    <s v="sailoverboy143@gmail.comDigital Marketing Professional Program9885317767"/>
    <s v="Sai Guptha'z"/>
    <s v="sailoverboy143@gmail.com"/>
    <x v="10"/>
    <s v="AUTOIT"/>
    <s v="Hyderabad"/>
    <m/>
    <n v="9885317767"/>
    <d v="2017-04-26T20:46:00"/>
    <d v="2017-04-28T18:31:00"/>
    <m/>
    <m/>
    <m/>
    <s v="facebook"/>
  </r>
  <r>
    <s v="rahul@tech4i.comDigital Marketing Professional Program9717396151"/>
    <s v="Rahul"/>
    <s v="rahul@tech4i.com"/>
    <x v="10"/>
    <s v="AUTOIT"/>
    <s v="Delhi"/>
    <m/>
    <n v="9717396151"/>
    <d v="2017-04-26T20:46:00"/>
    <d v="2017-04-28T18:31:00"/>
    <m/>
    <m/>
    <m/>
    <s v="facebook"/>
  </r>
  <r>
    <s v="raguramanragu@yahoo.co.inDigital Marketing Professional Program9894728982"/>
    <s v="Ragu Ram Tamilselvan"/>
    <s v="raguramanragu@yahoo.co.in"/>
    <x v="10"/>
    <s v="AUTOIT"/>
    <s v="Chennai"/>
    <m/>
    <n v="9894728982"/>
    <d v="2017-04-26T20:46:00"/>
    <d v="2017-04-28T18:31:00"/>
    <m/>
    <m/>
    <m/>
    <s v="facebook"/>
  </r>
  <r>
    <s v="samraatalerts@gmail.comDigital Marketing Professional Program8288809383"/>
    <s v="Samraat Dhingra"/>
    <s v="samraatalerts@gmail.com"/>
    <x v="10"/>
    <s v="AUTOIT"/>
    <s v="Jalandhar"/>
    <m/>
    <n v="8288809383"/>
    <d v="2017-04-26T20:46:00"/>
    <d v="2017-04-28T18:31:00"/>
    <m/>
    <m/>
    <m/>
    <s v="facebook"/>
  </r>
  <r>
    <s v="sumipegu91@gmail.comDigital Marketing Professional Program9056609774"/>
    <s v="BIRJOY D SANGMA"/>
    <s v="sumipegu91@gmail.com"/>
    <x v="10"/>
    <s v="AUTOIT"/>
    <s v="Chandigarh"/>
    <m/>
    <n v="9056609774"/>
    <d v="2017-04-26T20:46:00"/>
    <d v="2017-04-28T18:31:00"/>
    <m/>
    <m/>
    <m/>
    <s v="facebook"/>
  </r>
  <r>
    <s v="sunriseindiajobs@gmail.comDigital Marketing Professional Program9818833931"/>
    <s v="Prabhat Ranjan Jha"/>
    <s v="sunriseindiajobs@gmail.com"/>
    <x v="10"/>
    <s v="AUTOIT"/>
    <s v="Delhi"/>
    <m/>
    <n v="9818833931"/>
    <d v="2017-04-26T20:46:00"/>
    <d v="2017-04-28T18:31:00"/>
    <m/>
    <m/>
    <m/>
    <s v="facebook"/>
  </r>
  <r>
    <s v="spv191@gmail.comDigital Marketing Professional Program9585006535"/>
    <s v="Prasanna Venkatesan S"/>
    <s v="spv191@gmail.com"/>
    <x v="10"/>
    <s v="AUTOIT"/>
    <s v="Pondicherry"/>
    <m/>
    <n v="9585006535"/>
    <d v="2017-04-26T20:46:00"/>
    <d v="2017-04-28T18:31:00"/>
    <m/>
    <m/>
    <m/>
    <s v="facebook"/>
  </r>
  <r>
    <s v="h.morzariya24@gmail.comDigital Marketing Professional Program7069834435"/>
    <s v="Harsh Morzariya"/>
    <s v="h.morzariya24@gmail.com"/>
    <x v="10"/>
    <s v="AUTOIT"/>
    <s v="Rajkot"/>
    <m/>
    <n v="7069834435"/>
    <d v="2017-04-26T20:46:00"/>
    <d v="2017-04-28T18:31:00"/>
    <m/>
    <m/>
    <m/>
    <s v="facebook"/>
  </r>
  <r>
    <s v="niskincandas@gmail.comDigital Marketing Professional Program8345969538"/>
    <s v="Niskincan Das"/>
    <s v="niskincandas@gmail.com"/>
    <x v="10"/>
    <s v="AUTOIT"/>
    <s v="Jamshedpur"/>
    <m/>
    <n v="8345969538"/>
    <d v="2017-04-26T20:46:00"/>
    <d v="2017-04-28T18:31:00"/>
    <m/>
    <m/>
    <m/>
    <s v="facebook"/>
  </r>
  <r>
    <s v="milandangi@gmail.comDigital Marketing Professional Program9879416579"/>
    <s v="Milan Dangi"/>
    <s v="milandangi@gmail.com"/>
    <x v="10"/>
    <s v="AUTOIT"/>
    <s v="Baroda"/>
    <m/>
    <n v="9879416579"/>
    <d v="2017-04-26T20:46:00"/>
    <d v="2017-04-28T18:31:00"/>
    <m/>
    <m/>
    <m/>
    <s v="facebook"/>
  </r>
  <r>
    <s v="raobalaji007@gmail.comDigital Marketing Professional Program9440855423"/>
    <s v="Balaji Rao"/>
    <s v="raobalaji007@gmail.com"/>
    <x v="10"/>
    <s v="AUTOIT"/>
    <s v="Puttur"/>
    <m/>
    <n v="9440855423"/>
    <d v="2017-04-26T20:46:00"/>
    <d v="2017-04-28T18:31:00"/>
    <m/>
    <m/>
    <m/>
    <s v="facebook"/>
  </r>
  <r>
    <s v="mahesh.sai9948@gmail.comDigital Marketing Professional Program9948406716"/>
    <s v="Mahesh Sai"/>
    <s v="mahesh.sai9948@gmail.com"/>
    <x v="10"/>
    <s v="AUTOIT"/>
    <s v="Hyderabad"/>
    <m/>
    <n v="9948406716"/>
    <d v="2017-04-26T20:46:00"/>
    <d v="2017-04-28T18:31:00"/>
    <m/>
    <m/>
    <m/>
    <s v="facebook"/>
  </r>
  <r>
    <s v="mariselvamraj@gmail.comDigital Marketing Professional Program8807785554"/>
    <s v="Mariselvamraj"/>
    <s v="mariselvamraj@gmail.com"/>
    <x v="10"/>
    <s v="AUTOIT"/>
    <s v="Kovilpatti"/>
    <m/>
    <n v="8807785554"/>
    <d v="2017-04-26T20:46:00"/>
    <d v="2017-04-28T18:31:00"/>
    <m/>
    <m/>
    <m/>
    <s v="facebook"/>
  </r>
  <r>
    <s v="shubhankar.srivastava@ymail.comDigital Marketing Professional Program8120547921"/>
    <s v="Shubhankar Srivastava"/>
    <s v="shubhankar.srivastava@ymail.com"/>
    <x v="10"/>
    <s v="AUTOIT"/>
    <s v="Guna"/>
    <m/>
    <n v="8120547921"/>
    <d v="2017-04-26T20:46:00"/>
    <d v="2017-04-28T18:31:00"/>
    <m/>
    <m/>
    <m/>
    <s v="facebook"/>
  </r>
  <r>
    <s v="vineetthakur5758@gmail.comDigital Marketing Professional Program9169301727"/>
    <s v="Vineet Jaiswal"/>
    <s v="vineetthakur5758@gmail.com"/>
    <x v="10"/>
    <s v="AUTOIT"/>
    <s v="Varanasi"/>
    <m/>
    <n v="9169301727"/>
    <d v="2017-04-26T20:46:00"/>
    <d v="2017-04-28T18:31:00"/>
    <m/>
    <m/>
    <m/>
    <s v="facebook"/>
  </r>
  <r>
    <s v="lokeshwar.0999@gmail.comDigital Marketing Professional Program9647020863"/>
    <s v="Lokeshwar Reddy"/>
    <s v="lokeshwar.0999@gmail.com"/>
    <x v="10"/>
    <s v="AUTOIT"/>
    <s v="Gangtok"/>
    <m/>
    <n v="9647020863"/>
    <d v="2017-04-26T20:46:00"/>
    <d v="2017-04-28T18:31:00"/>
    <m/>
    <m/>
    <m/>
    <s v="facebook"/>
  </r>
  <r>
    <s v="prabjotsingh669@gmail.comDigital Marketing Professional Program9709166468"/>
    <s v="Prabjot Singh"/>
    <s v="prabjotsingh669@gmail.com"/>
    <x v="10"/>
    <s v="AUTOIT"/>
    <s v="Ramgarh"/>
    <m/>
    <n v="9709166468"/>
    <d v="2017-04-26T20:46:00"/>
    <d v="2017-04-28T18:31:00"/>
    <m/>
    <m/>
    <m/>
    <s v="facebook"/>
  </r>
  <r>
    <s v="dspvicky@yahoo.comPG Diploma in Data Science (Full-time)9711076166"/>
    <s v="paranjothi"/>
    <s v="dspvicky@yahoo.com"/>
    <x v="2"/>
    <s v="AUTOIT"/>
    <s v="Bangalore"/>
    <m/>
    <n v="9711076166"/>
    <d v="2017-04-26T20:45:00"/>
    <d v="2017-04-28T18:31:00"/>
    <m/>
    <m/>
    <m/>
    <s v="Vinaamtech"/>
  </r>
  <r>
    <s v="mohitsadaphal@yahoo.comDigital Marketing Professional Program9511569191"/>
    <s v="Siddharth Sadaphal Patil"/>
    <s v="mohitsadaphal@yahoo.com"/>
    <x v="10"/>
    <s v="AUTOIT"/>
    <s v="Hosur"/>
    <m/>
    <n v="9511569191"/>
    <d v="2017-04-26T20:46:00"/>
    <d v="2017-04-28T18:31:00"/>
    <m/>
    <m/>
    <m/>
    <s v="facebook"/>
  </r>
  <r>
    <s v="kirandahiwad35@email.comPG Diploma in Data Science (Full-time)7620130115"/>
    <s v="Kiran Dahiwad"/>
    <s v="kirandahiwad35@email.com"/>
    <x v="2"/>
    <s v="AUTOIT"/>
    <s v="Nashik"/>
    <m/>
    <n v="7620130115"/>
    <d v="2017-04-26T21:01:00"/>
    <d v="2017-04-28T18:31:00"/>
    <m/>
    <m/>
    <m/>
    <s v="fb"/>
  </r>
  <r>
    <s v="Anjaliarora709@gmail.comDigital Marketing Professional Program9756635322"/>
    <s v="Anjali"/>
    <s v="Anjaliarora709@gmail.com"/>
    <x v="10"/>
    <s v="AUTOIT"/>
    <s v="Dehradun"/>
    <s v="Dehradun"/>
    <n v="9756635322"/>
    <d v="2017-04-26T20:32:00"/>
    <d v="2017-04-28T18:31:00"/>
    <m/>
    <m/>
    <m/>
    <s v="Google-Extended"/>
  </r>
  <r>
    <s v="singh.arun2212@gmail.comAdvanced Business Analytics with R8123317989"/>
    <s v="Arun Singh"/>
    <s v="singh.arun2212@gmail.com"/>
    <x v="4"/>
    <s v="AUTOIT"/>
    <s v="Hubli"/>
    <m/>
    <n v="8123317989"/>
    <d v="2017-04-26T20:31:00"/>
    <d v="2017-04-28T18:31:00"/>
    <m/>
    <m/>
    <m/>
    <s v="Way2sms errors=true"/>
  </r>
  <r>
    <s v="Manikantamanikanta9979@gmail.comDigital Marketing Professional Program8722900152"/>
    <s v="Manikanta v"/>
    <s v="Manikantamanikanta9979@gmail.com"/>
    <x v="10"/>
    <s v="AUTOIT"/>
    <s v="Hanur"/>
    <s v="Hanur"/>
    <n v="8722900152"/>
    <d v="2017-04-26T20:28:00"/>
    <d v="2017-04-28T18:33:00"/>
    <m/>
    <m/>
    <m/>
    <s v="Facebook"/>
  </r>
  <r>
    <s v="mohanraj.jsp@gmail.comSupply Chain Management9591826932"/>
    <s v="Test Data"/>
    <s v="mohanraj.jsp@gmail.com"/>
    <x v="15"/>
    <s v="AUTOIT"/>
    <s v="Almora"/>
    <s v="Almora"/>
    <n v="9591826932"/>
    <d v="2017-04-26T20:28:00"/>
    <d v="2017-04-28T18:33:00"/>
    <m/>
    <m/>
    <m/>
    <s v="Null"/>
  </r>
  <r>
    <s v="kiran9603230882@gmail.comLean Six Sigma Green Belt9603230882"/>
    <s v="M Kiran kumar"/>
    <s v="kiran9603230882@gmail.com"/>
    <x v="20"/>
    <s v="AUTOIT"/>
    <s v="Hyderabad"/>
    <m/>
    <n v="9603230882"/>
    <d v="2017-04-26T20:26:00"/>
    <d v="2017-04-28T18:33:00"/>
    <m/>
    <m/>
    <m/>
    <s v="Way2sms"/>
  </r>
  <r>
    <s v="anand8019339042@gmail.comSupply Chain Management7396712404"/>
    <s v="Ni"/>
    <s v="anand8019339042@gmail.com"/>
    <x v="15"/>
    <s v="AUTOIT"/>
    <s v="Hyderabad"/>
    <s v="Hyderabad"/>
    <n v="7396712404"/>
    <d v="2017-04-26T20:21:00"/>
    <d v="2017-04-28T18:33:00"/>
    <m/>
    <m/>
    <m/>
    <s v="Google-Search"/>
  </r>
  <r>
    <s v="tyagi.anjali1506@gmail.comDigital Marketing Certification8238095976"/>
    <s v="anjali"/>
    <s v="tyagi.anjali1506@gmail.com"/>
    <x v="21"/>
    <s v="AUTOIT"/>
    <s v="Mumbai"/>
    <m/>
    <n v="8238095976"/>
    <d v="2017-04-26T20:21:00"/>
    <d v="2017-04-28T18:33:00"/>
    <s v="Call Back"/>
    <m/>
    <m/>
    <m/>
  </r>
  <r>
    <s v="eurujmedicalehall@gmail.comLean Six Sigma Green Belt9749782295"/>
    <s v="md hanif"/>
    <s v="eurujmedicalehall@gmail.com"/>
    <x v="20"/>
    <s v="AUTOIT"/>
    <s v="Malda"/>
    <m/>
    <n v="9749782295"/>
    <d v="2017-04-28T15:19:00"/>
    <d v="2017-04-28T18:33:00"/>
    <m/>
    <m/>
    <m/>
    <s v="Way2sms"/>
  </r>
  <r>
    <s v="washbirp@gmail.comDigital Marketing Professional Program9856476127"/>
    <s v="washbir pukhrimayum"/>
    <s v="washbirp@gmail.com"/>
    <x v="10"/>
    <s v="AUTOIT"/>
    <s v="imphal"/>
    <s v="imphal"/>
    <n v="9856476127"/>
    <d v="2017-04-26T20:18:00"/>
    <d v="2017-04-28T18:33:00"/>
    <m/>
    <m/>
    <m/>
    <s v="Facebook"/>
  </r>
  <r>
    <s v="kalai5204@gmail.comMicrosoft Cloud Pre-Sales Solution Specialist Program8754657995"/>
    <s v="Kalai"/>
    <s v="kalai5204@gmail.com"/>
    <x v="1"/>
    <s v="AUTOIT"/>
    <m/>
    <m/>
    <n v="8754657995"/>
    <d v="2017-04-26T20:14:00"/>
    <d v="2017-04-28T18:33:00"/>
    <m/>
    <m/>
    <m/>
    <s v="Facebook"/>
  </r>
  <r>
    <s v="rameshwardhage91@gimel.comPG Diploma in Data Science (Full-time)8806291251"/>
    <s v="Rameshwar Dhage"/>
    <s v="rameshwardhage91@gimel.com"/>
    <x v="2"/>
    <s v="AUTOIT"/>
    <s v="Aurangabad"/>
    <m/>
    <n v="8806291251"/>
    <d v="2017-04-26T21:01:00"/>
    <d v="2017-04-28T18:33:00"/>
    <m/>
    <m/>
    <m/>
    <s v="fb"/>
  </r>
  <r>
    <s v="aarungiri@rediffmail.comLean Six Sigma Green Belt9596757894"/>
    <s v="arun"/>
    <s v="aarungiri@rediffmail.com"/>
    <x v="20"/>
    <s v="AUTOIT"/>
    <s v="Delhi"/>
    <m/>
    <n v="9596757894"/>
    <d v="2017-04-26T20:12:00"/>
    <d v="2017-04-28T18:33:00"/>
    <s v="Number not valid"/>
    <m/>
    <m/>
    <s v="leadsurf_5"/>
  </r>
  <r>
    <s v="srinivasanvenkatesh1990@gmail.comCertificate in Advanced MS Excel 20108892487105"/>
    <s v="srinivasan v"/>
    <s v="srinivasanvenkatesh1990@gmail.com"/>
    <x v="3"/>
    <s v="AUTOIT"/>
    <s v="Bangalore"/>
    <s v="Bangalore"/>
    <n v="8892487105"/>
    <d v="2017-04-26T20:10:00"/>
    <d v="2017-04-28T18:33:00"/>
    <m/>
    <m/>
    <m/>
    <s v="Google-Search"/>
  </r>
  <r>
    <s v="npjaintr2@gmail.comLean Six Sigma Green Belt9999079825"/>
    <s v="nipun"/>
    <s v="npjaintr2@gmail.com"/>
    <x v="20"/>
    <s v="AUTOIT"/>
    <s v="New Delhi-North"/>
    <m/>
    <n v="9999079825"/>
    <d v="2017-04-26T20:04:00"/>
    <d v="2017-04-28T18:33:00"/>
    <s v="Number not valid"/>
    <m/>
    <m/>
    <s v="leadsurf_5"/>
  </r>
  <r>
    <s v="md.alsababalam031@gmail.comDigital Marketing Professional Program7008901813"/>
    <s v="ALSABAB"/>
    <s v="md.alsababalam031@gmail.com"/>
    <x v="10"/>
    <s v="AUTOIT"/>
    <s v="JHUMPURA"/>
    <s v="JHUMPURA"/>
    <n v="7008901813"/>
    <d v="2017-04-26T19:57:00"/>
    <d v="2017-04-28T18:33:00"/>
    <m/>
    <m/>
    <m/>
    <s v="Facebook"/>
  </r>
  <r>
    <s v="gauravdar123@gmail.comDigital Marketing Professional Program9650745729"/>
    <s v="Gaurav Dhar"/>
    <s v="gauravdar123@gmail.com"/>
    <x v="10"/>
    <s v="AUTOIT"/>
    <s v="Others"/>
    <m/>
    <n v="9650745729"/>
    <d v="2017-04-26T19:47:00"/>
    <d v="2017-04-28T18:33:00"/>
    <m/>
    <m/>
    <m/>
    <s v="Monster"/>
  </r>
  <r>
    <s v="Rohit_kb2@yahoo.co.inCertificate in Advanced MS Excel 20109898841706"/>
    <s v="Rohit B Pandya"/>
    <s v="Rohit_kb2@yahoo.co.in"/>
    <x v="3"/>
    <s v="AUTOIT"/>
    <s v="Vadodara"/>
    <s v="Vadodara"/>
    <n v="9898841706"/>
    <d v="2017-04-26T19:42:00"/>
    <d v="2017-04-28T18:33:00"/>
    <m/>
    <m/>
    <m/>
    <s v="Sparrow"/>
  </r>
  <r>
    <s v="saurabh15in@yahoo.co.inDigital Marketing Professional Program9711064173"/>
    <s v="Ishan agrawal"/>
    <s v="saurabh15in@yahoo.co.in"/>
    <x v="10"/>
    <s v="AUTOIT"/>
    <s v="Delhi"/>
    <s v="New Delhi-East"/>
    <n v="9711064173"/>
    <d v="2017-04-26T19:40:00"/>
    <d v="2017-04-28T18:33:00"/>
    <m/>
    <m/>
    <m/>
    <s v="Sparrow"/>
  </r>
  <r>
    <s v="bittu.rana01@gmail.comFinancial Modelling using Excel9911131760"/>
    <s v="Bhagwan Dass"/>
    <s v="bittu.rana01@gmail.com"/>
    <x v="6"/>
    <s v="AUTOIT"/>
    <s v="Delhi"/>
    <m/>
    <n v="9911131760"/>
    <d v="2017-04-26T19:40:00"/>
    <d v="2017-04-28T18:33:00"/>
    <m/>
    <m/>
    <m/>
    <s v="Adcanopus"/>
  </r>
  <r>
    <s v="mohanraj.jsp@gmail.comCertificate in Advanced MS Excel 20109591826932"/>
    <s v="Test Data"/>
    <s v="mohanraj.jsp@gmail.com"/>
    <x v="3"/>
    <s v="AUTOIT"/>
    <s v="Almora"/>
    <s v="Almora"/>
    <n v="9591826932"/>
    <d v="2017-04-26T19:37:00"/>
    <d v="2017-04-28T18:33:00"/>
    <m/>
    <m/>
    <m/>
    <s v="Null"/>
  </r>
  <r>
    <s v="badhrid@gmail.comFinancial Modelling using Excel8880124896"/>
    <s v="Badhri"/>
    <s v="badhrid@gmail.com"/>
    <x v="6"/>
    <s v="AUTOIT"/>
    <s v="Bangalore"/>
    <m/>
    <n v="8880124896"/>
    <d v="2017-04-26T19:32:00"/>
    <d v="2017-04-28T18:33:00"/>
    <m/>
    <m/>
    <m/>
    <s v="Adcanopus"/>
  </r>
  <r>
    <s v="Rockymiltan2@gmail.comMicrosoft Cloud Pre-Sales Solution Specialist Program9026881634"/>
    <s v="Abdul Qadir NA"/>
    <s v="Rockymiltan2@gmail.com"/>
    <x v="1"/>
    <s v="AUTOIT"/>
    <s v="Allahabad"/>
    <s v="NA"/>
    <n v="9026881634"/>
    <d v="2017-04-26T19:27:00"/>
    <d v="2017-04-26T19:30:00"/>
    <m/>
    <m/>
    <m/>
    <s v="Facebook"/>
  </r>
  <r>
    <s v="siddiquebakarmohdabu@gmail.comDigital Marketing Professional Program7893124171"/>
    <s v="mohdabubakarsiddique"/>
    <s v="siddiquebakarmohdabu@gmail.com"/>
    <x v="10"/>
    <s v="AUTOIT"/>
    <s v="Hyderabad"/>
    <s v="hyderabad"/>
    <n v="7893124171"/>
    <d v="2017-04-26T19:22:00"/>
    <d v="2017-04-26T19:30:00"/>
    <m/>
    <m/>
    <m/>
    <s v="Facebook"/>
  </r>
  <r>
    <s v="bajpait@gmail.comDigital Marketing Professional Program9717440058"/>
    <s v="PRERNA BAJPAI"/>
    <s v="bajpait@gmail.com"/>
    <x v="10"/>
    <s v="AUTOIT"/>
    <s v="Ghaziabad"/>
    <s v="Noida"/>
    <n v="9717440058"/>
    <d v="2017-04-26T19:41:00"/>
    <d v="2017-04-26T19:30:00"/>
    <m/>
    <m/>
    <m/>
    <s v="IntellectAds"/>
  </r>
  <r>
    <s v="ecajargives.kumar4@gmail.comDigital Marketing Professional Program9381110003"/>
    <s v="Raj Kumar"/>
    <s v="ecajargives.kumar4@gmail.com"/>
    <x v="10"/>
    <s v="AUTOIT"/>
    <s v="Chennai"/>
    <s v="Chennai"/>
    <n v="9381110003"/>
    <d v="2017-04-26T19:16:00"/>
    <d v="2017-04-26T19:30:00"/>
    <m/>
    <m/>
    <m/>
    <s v="Google-Extended"/>
  </r>
  <r>
    <s v="rabiulalam.rlic@gmail.comDigital Marketing Professional Program8641018735"/>
    <s v="Md Rabiul Alam"/>
    <s v="rabiulalam.rlic@gmail.com"/>
    <x v="10"/>
    <s v="AUTOIT"/>
    <s v="Malda"/>
    <s v="Malda"/>
    <n v="8641018735"/>
    <d v="2017-04-26T19:14:00"/>
    <d v="2017-04-26T19:30:00"/>
    <m/>
    <m/>
    <m/>
    <s v="Facebook"/>
  </r>
  <r>
    <s v="jaipeaches888@gmail.comPG Diploma in Data Science (Full-time)7338332969"/>
    <s v="Jayanthi"/>
    <s v="jaipeaches888@gmail.com"/>
    <x v="2"/>
    <s v="AUTOIT"/>
    <s v="Bangalore"/>
    <m/>
    <n v="7338332969"/>
    <d v="2017-04-26T19:12:00"/>
    <d v="2017-04-26T19:30:00"/>
    <m/>
    <m/>
    <m/>
    <s v="Adcanopus"/>
  </r>
  <r>
    <s v="abhay_dubey1213@rediffmail.comBusiness Analytics8986617871"/>
    <s v="Abhay kumar dubey"/>
    <s v="abhay_dubey1213@rediffmail.com"/>
    <x v="9"/>
    <s v="AUTOIT"/>
    <s v="Dhanbad"/>
    <m/>
    <n v="8986617871"/>
    <d v="2017-04-26T19:06:00"/>
    <d v="2017-04-26T19:30:00"/>
    <m/>
    <m/>
    <m/>
    <s v="Rediff"/>
  </r>
  <r>
    <s v="pk282529@gmail.comDigital Marketing Professional Program8533827892"/>
    <s v="Parvez Khan"/>
    <s v="pk282529@gmail.com"/>
    <x v="10"/>
    <s v="AUTOIT"/>
    <s v="barely"/>
    <s v="barely"/>
    <n v="8533827892"/>
    <d v="2017-04-26T19:05:00"/>
    <d v="2017-04-26T19:30:00"/>
    <m/>
    <m/>
    <m/>
    <s v="Facebook"/>
  </r>
  <r>
    <s v="upendershevage@gmail.comCertificate in Advanced MS Excel 20109553269866"/>
    <s v="uppi"/>
    <s v="upendershevage@gmail.com"/>
    <x v="3"/>
    <s v="AUTOIT"/>
    <s v="Secunderabad"/>
    <s v="Secunderabad"/>
    <n v="9553269866"/>
    <d v="2017-04-26T18:57:00"/>
    <d v="2017-04-26T19:30:00"/>
    <m/>
    <m/>
    <m/>
    <s v="Google-Search"/>
  </r>
  <r>
    <s v="logesh.manohar.16@gmail.comDigital Marketing Professional Program9585305700"/>
    <s v="logeshkumar"/>
    <s v="logesh.manohar.16@gmail.com"/>
    <x v="10"/>
    <s v="AUTOIT"/>
    <s v="Coimbatore"/>
    <s v="Coimbatore"/>
    <n v="9585305700"/>
    <d v="2017-04-26T18:51:00"/>
    <d v="2017-04-26T19:30:00"/>
    <m/>
    <m/>
    <m/>
    <s v="Facebook"/>
  </r>
  <r>
    <s v="aamirams93@gmail.comDigital Marketing Professional Program7782882252"/>
    <s v="md aamir"/>
    <s v="aamirams93@gmail.com"/>
    <x v="10"/>
    <s v="AUTOIT"/>
    <s v="kishanganj"/>
    <s v="kishanganj"/>
    <n v="7782882252"/>
    <d v="2017-04-26T18:51:00"/>
    <d v="2017-04-26T19:30:00"/>
    <m/>
    <m/>
    <m/>
    <s v="Way2SMS"/>
  </r>
  <r>
    <s v="vk677539@gmail.comLean Six Sigma Green Belt8696462777"/>
    <s v="vinay kumar balaoria"/>
    <s v="vk677539@gmail.com"/>
    <x v="20"/>
    <s v="AUTOIT"/>
    <s v="Kota"/>
    <m/>
    <n v="8696462777"/>
    <d v="2017-04-26T18:50:00"/>
    <d v="2017-04-26T19:30:00"/>
    <m/>
    <m/>
    <m/>
    <s v="IntellectAds"/>
  </r>
  <r>
    <s v="Cometo_ray@yahoo.comCertificate in Advanced MS Excel 20107894432086"/>
    <s v="Sankar Prasad Ray"/>
    <s v="Cometo_ray@yahoo.com"/>
    <x v="3"/>
    <s v="AUTOIT"/>
    <s v="Bhubaneshwar"/>
    <s v="Bhubaneshwar"/>
    <n v="7894432086"/>
    <d v="2017-04-26T18:45:00"/>
    <d v="2017-04-26T19:30:00"/>
    <m/>
    <m/>
    <m/>
    <s v="Sparrow"/>
  </r>
  <r>
    <s v="ankitagal15@gmail.comBusiness Analytics8130306429"/>
    <s v="Ankit"/>
    <s v="ankitagal15@gmail.com"/>
    <x v="9"/>
    <s v="AUTOIT"/>
    <s v="Faridabad"/>
    <s v="Faridabad"/>
    <n v="8130306429"/>
    <d v="2017-04-26T18:44:00"/>
    <d v="2017-04-26T19:30:00"/>
    <m/>
    <m/>
    <m/>
    <s v="Google-Search"/>
  </r>
  <r>
    <s v="Urjita1971@gmail.comCertificate in Advanced MS Excel 20109429199851"/>
    <s v="Urjita"/>
    <s v="Urjita1971@gmail.com"/>
    <x v="3"/>
    <s v="AUTOIT"/>
    <s v="Ahmedabad"/>
    <s v="Ahmedabad"/>
    <n v="9429199851"/>
    <d v="2017-04-26T18:43:00"/>
    <d v="2017-04-26T19:30:00"/>
    <m/>
    <m/>
    <m/>
    <s v="Null"/>
  </r>
  <r>
    <s v="dhanugundre@gmail.comPG Diploma in Data Science (Full-time)8722711262"/>
    <s v="Dhanusha"/>
    <s v="dhanugundre@gmail.com"/>
    <x v="2"/>
    <s v="AUTOIT"/>
    <s v="Bangalore"/>
    <m/>
    <n v="8722711262"/>
    <d v="2017-04-26T18:43:00"/>
    <d v="2017-04-26T19:30:00"/>
    <m/>
    <m/>
    <m/>
    <s v="Fresherworld"/>
  </r>
  <r>
    <s v="maheshbarupati118@gmail.comAdvanced Business Analytics with R9533569922"/>
    <s v="mahesh"/>
    <s v="maheshbarupati118@gmail.com"/>
    <x v="4"/>
    <s v="AUTOIT"/>
    <s v="Hyderabad"/>
    <s v="Hyderabad"/>
    <n v="9533569922"/>
    <d v="2017-04-26T18:38:00"/>
    <d v="2017-04-26T19:30:00"/>
    <m/>
    <m/>
    <m/>
    <s v="Google-Search"/>
  </r>
  <r>
    <s v="jyotibhadauriya20@gmail.comPG Diploma in Data Science (Full-time)9916944363"/>
    <s v="Jyoti bhadauriya"/>
    <s v="jyotibhadauriya20@gmail.com"/>
    <x v="2"/>
    <s v="AUTOIT"/>
    <s v="Bangalore"/>
    <m/>
    <n v="9916944363"/>
    <d v="2017-04-26T18:33:00"/>
    <d v="2017-04-26T19:30:00"/>
    <m/>
    <m/>
    <m/>
    <s v="Fresherworld"/>
  </r>
  <r>
    <s v="fjenterprises.2009@rediffmail.comLean Six Sigma Green Belt9892788245"/>
    <s v="S.J.ENTERPRISES"/>
    <s v="fjenterprises.2009@rediffmail.com"/>
    <x v="20"/>
    <s v="AUTOIT"/>
    <s v="Mumbai"/>
    <m/>
    <n v="9892788245"/>
    <d v="2017-04-26T18:31:00"/>
    <d v="2017-04-26T19:30:00"/>
    <m/>
    <m/>
    <m/>
    <s v="Rediff"/>
  </r>
  <r>
    <s v="girrajprasadsharma1995@gmail.comPG Diploma in Data Science (Full-time)7891624586"/>
    <s v="girraj prasad sharma"/>
    <s v="girrajprasadsharma1995@gmail.com"/>
    <x v="2"/>
    <s v="AUTOIT"/>
    <s v="Jaipur"/>
    <m/>
    <n v="7891624586"/>
    <d v="2017-04-26T18:30:00"/>
    <d v="2017-04-26T19:30:00"/>
    <m/>
    <m/>
    <m/>
    <s v="Fresherworld"/>
  </r>
  <r>
    <s v="manoj.pard@yahoo.comCertificate in Advanced MS Excel 20108892906898"/>
    <s v="manoj"/>
    <s v="manoj.pard@yahoo.com"/>
    <x v="3"/>
    <s v="AUTOIT"/>
    <s v="Bangalore"/>
    <s v="Bangalore"/>
    <n v="8892906898"/>
    <d v="2017-04-26T18:29:00"/>
    <d v="2017-04-26T19:30:00"/>
    <m/>
    <m/>
    <m/>
    <s v="Null"/>
  </r>
  <r>
    <s v="pankaj.parasar@manipalglobal.comFinancial Modelling using Excel7349618794"/>
    <s v="Pankaj Parasar"/>
    <s v="pankaj.parasar@manipalglobal.com"/>
    <x v="6"/>
    <s v="AUTOIT"/>
    <s v="Bangalore"/>
    <m/>
    <n v="7349618794"/>
    <d v="2017-04-26T18:25:00"/>
    <d v="2017-04-26T19:30:00"/>
    <m/>
    <m/>
    <m/>
    <m/>
  </r>
  <r>
    <s v="souravdutta.bzr@gmail.comDigital Marketing Professional Program9046594204"/>
    <s v="Sourav Dutta"/>
    <s v="souravdutta.bzr@gmail.com"/>
    <x v="10"/>
    <s v="AUTOIT"/>
    <s v="Purulia"/>
    <s v="Purulia"/>
    <n v="9046594204"/>
    <d v="2017-04-26T18:25:00"/>
    <d v="2017-04-26T19:30:00"/>
    <m/>
    <m/>
    <m/>
    <s v="Facebook"/>
  </r>
  <r>
    <s v="hemadri90@gmail.comDigital Marketing Professional Program9666206669"/>
    <s v="Hemadri yadav"/>
    <s v="hemadri90@gmail.com"/>
    <x v="10"/>
    <s v="AUTOIT"/>
    <s v="Others"/>
    <m/>
    <n v="9666206669"/>
    <d v="2017-04-26T18:23:00"/>
    <d v="2017-04-26T19:30:00"/>
    <m/>
    <m/>
    <m/>
    <s v="IntellectAds"/>
  </r>
  <r>
    <s v="mohanraj.jsp@gmail.comCertificate in Advanced MS Excel 20109591826931"/>
    <s v="asdasd"/>
    <s v="mohanraj.jsp@gmail.com"/>
    <x v="3"/>
    <s v="AUTOIT"/>
    <s v="Aligarh"/>
    <s v="Aligarh"/>
    <n v="9591826931"/>
    <d v="2017-04-26T18:30:00"/>
    <d v="2017-04-26T19:30:00"/>
    <m/>
    <m/>
    <m/>
    <s v="Null"/>
  </r>
  <r>
    <s v="rpkfoods@yahoo.comDigital Marketing Certification9456595150"/>
    <s v="ankit kumar"/>
    <s v="rpkfoods@yahoo.com"/>
    <x v="21"/>
    <s v="AUTOIT"/>
    <s v="haridwar"/>
    <s v="HARIDWAR"/>
    <n v="9456595150"/>
    <d v="2017-04-26T18:17:00"/>
    <d v="2017-04-26T19:30:00"/>
    <m/>
    <m/>
    <m/>
    <s v="Facebook"/>
  </r>
  <r>
    <s v="rpkfoods@yahoo.comDigital Marketing Professional Program9456595150"/>
    <s v="ankit kumar"/>
    <s v="rpkfoods@yahoo.com"/>
    <x v="10"/>
    <s v="AUTOIT"/>
    <s v="haridwar"/>
    <s v="HARIDWAR"/>
    <n v="9456595150"/>
    <d v="2017-04-26T18:12:00"/>
    <d v="2017-04-26T19:30:00"/>
    <m/>
    <m/>
    <m/>
    <s v="Facebook"/>
  </r>
  <r>
    <s v="gurusolutions36@gmail.comCertificate in Advanced MS Excel 20109975280519"/>
    <s v="guru solutions"/>
    <s v="gurusolutions36@gmail.com"/>
    <x v="3"/>
    <s v="AUTOIT"/>
    <s v="Nashik"/>
    <s v="Nashik"/>
    <n v="9975280519"/>
    <d v="2017-04-26T18:12:00"/>
    <d v="2017-04-26T19:30:00"/>
    <m/>
    <m/>
    <m/>
    <s v="Google-Search"/>
  </r>
  <r>
    <s v="sumaiya.sadiq13@gmail.comFinancial Modelling using Excel9700613438"/>
    <s v="Sumaiya sadiq"/>
    <s v="sumaiya.sadiq13@gmail.com"/>
    <x v="6"/>
    <s v="AUTOIT"/>
    <s v="Hyderabad"/>
    <m/>
    <n v="9700613438"/>
    <d v="2017-04-26T18:12:00"/>
    <d v="2017-04-26T19:30:00"/>
    <m/>
    <m/>
    <m/>
    <s v="fmetest"/>
  </r>
  <r>
    <s v="chelladuraig001@gmail.comDigital Marketing Professional Program9895155058"/>
    <s v="Chelladurai Guruswami"/>
    <s v="chelladuraig001@gmail.com"/>
    <x v="10"/>
    <s v="AUTOIT"/>
    <s v="Thiruvananthapuram"/>
    <s v="Thiruvananthapuram"/>
    <n v="9895155058"/>
    <d v="2017-04-26T18:17:00"/>
    <d v="2017-04-26T19:30:00"/>
    <m/>
    <m/>
    <m/>
    <s v="Sparrow"/>
  </r>
  <r>
    <s v="sunil77thakur77@gmail.comDigital Marketing Professional Program8894965395"/>
    <s v="sunil"/>
    <s v="sunil77thakur77@gmail.com"/>
    <x v="10"/>
    <s v="AUTOIT"/>
    <s v="Chandigarh"/>
    <m/>
    <n v="8894965395"/>
    <d v="2017-04-26T18:06:00"/>
    <d v="2017-04-26T19:30:00"/>
    <m/>
    <m/>
    <m/>
    <s v="Facebook"/>
  </r>
  <r>
    <s v="inderbhakuni786@gmail.comDigital Marketing Professional Program8373955248"/>
    <s v="INDER SINGH BHAKUNI"/>
    <s v="inderbhakuni786@gmail.com"/>
    <x v="10"/>
    <s v="AUTOIT"/>
    <s v="Others"/>
    <m/>
    <n v="8373955248"/>
    <d v="2017-04-26T18:04:00"/>
    <d v="2017-04-26T19:30:00"/>
    <m/>
    <m/>
    <m/>
    <s v="Pracharnama"/>
  </r>
  <r>
    <s v="ramesh28kore@gmail.comPG Diploma in Data Science (Full-time)9618861041"/>
    <s v="RAMESH KORE"/>
    <s v="ramesh28kore@gmail.com"/>
    <x v="2"/>
    <s v="AUTOIT"/>
    <s v="Hyderabad"/>
    <m/>
    <n v="9618861041"/>
    <d v="2017-04-26T18:02:00"/>
    <d v="2017-04-26T18:02:00"/>
    <m/>
    <m/>
    <m/>
    <s v="Fresherworld"/>
  </r>
  <r>
    <s v="ashishhapur@gmail.comDigital Marketing Professional Program7053104641"/>
    <s v="Ashish Sharma"/>
    <s v="ashishhapur@gmail.com"/>
    <x v="10"/>
    <s v="AUTOIT"/>
    <s v="Others"/>
    <m/>
    <n v="7053104641"/>
    <d v="2017-04-26T18:02:00"/>
    <d v="2017-04-26T19:30:00"/>
    <m/>
    <m/>
    <m/>
    <s v="Pracharnama"/>
  </r>
  <r>
    <s v="sonambutler@gmail.comDigital Marketing Professional Program8802926304"/>
    <s v="sonam shama"/>
    <s v="sonambutler@gmail.com"/>
    <x v="10"/>
    <s v="AUTOIT"/>
    <s v="Others"/>
    <m/>
    <n v="8802926304"/>
    <d v="2017-04-26T18:01:00"/>
    <d v="2017-04-26T19:30:00"/>
    <m/>
    <m/>
    <m/>
    <s v="Pracharnama"/>
  </r>
  <r>
    <s v="mande.praveenkumar@gmail.comLean Six Sigma Green Belt9885944488"/>
    <s v="Praveen"/>
    <s v="mande.praveenkumar@gmail.com"/>
    <x v="20"/>
    <s v="AUTOIT"/>
    <s v="Vijayawada"/>
    <m/>
    <n v="9885944488"/>
    <d v="2017-04-26T18:01:00"/>
    <d v="2017-04-26T19:30:00"/>
    <m/>
    <m/>
    <m/>
    <s v="Way2sms errors=true"/>
  </r>
  <r>
    <s v="bjphum@gmail.comDigital Marketing Professional Program7210928921"/>
    <s v="RAJESH JINDAL"/>
    <s v="bjphum@gmail.com"/>
    <x v="10"/>
    <s v="AUTOIT"/>
    <s v="Others"/>
    <m/>
    <n v="7210928921"/>
    <d v="2017-04-26T17:59:00"/>
    <d v="2017-04-26T19:30:00"/>
    <m/>
    <m/>
    <m/>
    <s v="Pracharnama"/>
  </r>
  <r>
    <s v="krishnachaitanya.sap2@gmail.comDigital Marketing Professional Program9700060087"/>
    <s v="N KRISHNA CHAITANYA"/>
    <s v="krishnachaitanya.sap2@gmail.com"/>
    <x v="10"/>
    <s v="AUTOIT"/>
    <s v="Hyderabad"/>
    <m/>
    <n v="9700060087"/>
    <d v="2017-04-26T17:58:00"/>
    <d v="2017-04-26T19:30:00"/>
    <m/>
    <m/>
    <m/>
    <m/>
  </r>
  <r>
    <s v="pushya.pagal@gmail.comDigital Marketing Professional Program7210946213"/>
    <s v="SONAM SHARMA"/>
    <s v="pushya.pagal@gmail.com"/>
    <x v="10"/>
    <s v="AUTOIT"/>
    <s v="Others"/>
    <m/>
    <n v="7210946213"/>
    <d v="2017-04-26T17:58:00"/>
    <d v="2017-04-26T19:30:00"/>
    <m/>
    <m/>
    <m/>
    <s v="Pracharnama"/>
  </r>
  <r>
    <s v="pasuskb@gmail.comDigital Marketing Professional Program7210923126"/>
    <s v="Amit prajapat"/>
    <s v="pasuskb@gmail.com"/>
    <x v="10"/>
    <s v="AUTOIT"/>
    <s v="Others"/>
    <m/>
    <n v="7210923126"/>
    <d v="2017-04-26T17:58:00"/>
    <d v="2017-04-26T19:30:00"/>
    <m/>
    <m/>
    <m/>
    <s v="Pracharnama"/>
  </r>
  <r>
    <s v="hisbarfaraaz@gmail.comCertificate in Advanced MS Excel 20108919397246"/>
    <s v="Faraaz"/>
    <s v="hisbarfaraaz@gmail.com"/>
    <x v="3"/>
    <s v="AUTOIT"/>
    <s v="Hyderabad"/>
    <s v="Hyderabad"/>
    <n v="8919397246"/>
    <d v="2017-04-26T17:57:00"/>
    <d v="2017-04-26T19:30:00"/>
    <m/>
    <m/>
    <m/>
    <s v="Google-Search"/>
  </r>
  <r>
    <s v="haiiamakhil@gmail.comDigital Marketing Professional Program8802929347"/>
    <s v="Swati Sharma"/>
    <s v="haiiamakhil@gmail.com"/>
    <x v="10"/>
    <s v="AUTOIT"/>
    <s v="Others"/>
    <m/>
    <n v="8802929347"/>
    <d v="2017-04-26T17:56:00"/>
    <d v="2017-04-26T19:30:00"/>
    <m/>
    <m/>
    <m/>
    <s v="Pracharnama"/>
  </r>
  <r>
    <s v="jsvrsharma6@gmail.comDigital Marketing Professional Program7210922086"/>
    <s v="Jasveer Sharma"/>
    <s v="jsvrsharma6@gmail.com"/>
    <x v="10"/>
    <s v="AUTOIT"/>
    <s v="Others"/>
    <m/>
    <n v="7210922086"/>
    <d v="2017-04-26T17:56:00"/>
    <d v="2017-04-26T19:30:00"/>
    <m/>
    <m/>
    <m/>
    <s v="Pracharnama"/>
  </r>
  <r>
    <s v="maheshfukey@lupin.comBasics of Business Analytics8411972094"/>
    <s v="Mahesh Fukey"/>
    <s v="maheshfukey@lupin.com"/>
    <x v="27"/>
    <s v="Kavya O"/>
    <s v="Pune"/>
    <m/>
    <n v="8411972094"/>
    <d v="2017-04-26T17:55:00"/>
    <d v="2017-04-26T17:55:00"/>
    <m/>
    <m/>
    <m/>
    <s v="Vinaamtech"/>
  </r>
  <r>
    <s v="sukritibhardwaj0@gmail.comDigital Marketing Professional Program7210935128"/>
    <s v="sukriti bhardwaj"/>
    <s v="sukritibhardwaj0@gmail.com"/>
    <x v="10"/>
    <s v="AUTOIT"/>
    <s v="Others"/>
    <m/>
    <n v="7210935128"/>
    <d v="2017-04-26T17:54:00"/>
    <d v="2017-04-26T19:30:00"/>
    <m/>
    <m/>
    <m/>
    <s v="Pracharnama"/>
  </r>
  <r>
    <s v="upasna1808@gmail.comDigital Marketing Professional Program8800691741"/>
    <s v="Upasna"/>
    <s v="upasna1808@gmail.com"/>
    <x v="10"/>
    <s v="AUTOIT"/>
    <s v="Others"/>
    <m/>
    <n v="8800691741"/>
    <d v="2017-04-26T17:52:00"/>
    <d v="2017-04-26T19:30:00"/>
    <m/>
    <m/>
    <m/>
    <s v="Pracharnama"/>
  </r>
  <r>
    <s v="rm805817@gmail.comDigital Marketing Professional Program7210946536"/>
    <s v="Rukamkesh meena"/>
    <s v="rm805817@gmail.com"/>
    <x v="10"/>
    <s v="AUTOIT"/>
    <s v="Others"/>
    <m/>
    <n v="7210946536"/>
    <d v="2017-04-26T17:51:00"/>
    <d v="2017-04-26T19:30:00"/>
    <m/>
    <m/>
    <m/>
    <s v="Pracharnama"/>
  </r>
  <r>
    <s v="Mohankokani96@gimal.comPG Diploma in Data Science (Full-time)9423221413"/>
    <s v="Mohan"/>
    <s v="Mohankokani96@gimal.com"/>
    <x v="2"/>
    <s v="AUTOIT"/>
    <s v="Aurangabad"/>
    <m/>
    <n v="9423221413"/>
    <d v="2017-04-26T17:50:00"/>
    <d v="2017-04-26T19:30:00"/>
    <m/>
    <m/>
    <m/>
    <s v="Google-RM"/>
  </r>
  <r>
    <s v="docmonilster@gmail.comDigital Marketing Professional Program7210926639"/>
    <s v="Monil Nagad"/>
    <s v="docmonilster@gmail.com"/>
    <x v="10"/>
    <s v="AUTOIT"/>
    <s v="Others"/>
    <m/>
    <n v="7210926639"/>
    <d v="2017-04-26T17:49:00"/>
    <d v="2017-04-26T19:30:00"/>
    <m/>
    <m/>
    <m/>
    <s v="Pracharnama"/>
  </r>
  <r>
    <s v="lalitkumar839@gmail.comDigital Marketing Professional Program7210932890"/>
    <s v="kamaldeep"/>
    <s v="lalitkumar839@gmail.com"/>
    <x v="10"/>
    <s v="AUTOIT"/>
    <s v="Others"/>
    <m/>
    <n v="7210932890"/>
    <d v="2017-04-26T17:49:00"/>
    <d v="2017-04-26T19:30:00"/>
    <m/>
    <m/>
    <m/>
    <s v="Pracharnama"/>
  </r>
  <r>
    <s v="ksharma10@gmail.comDigital Marketing Professional Program7210943245"/>
    <s v="Kriti Sharma"/>
    <s v="ksharma10@gmail.com"/>
    <x v="10"/>
    <s v="AUTOIT"/>
    <s v="Others"/>
    <m/>
    <n v="7210943245"/>
    <d v="2017-04-26T17:49:00"/>
    <d v="2017-04-26T19:30:00"/>
    <m/>
    <m/>
    <m/>
    <s v="Pracharnama"/>
  </r>
  <r>
    <s v="omvir1984@gmail.comDigital Marketing Professional Program7289871617"/>
    <s v="Omvir Lakra"/>
    <s v="omvir1984@gmail.com"/>
    <x v="10"/>
    <s v="AUTOIT"/>
    <s v="Others"/>
    <m/>
    <n v="7289871617"/>
    <d v="2017-04-26T17:47:00"/>
    <d v="2017-04-26T19:30:00"/>
    <m/>
    <m/>
    <m/>
    <s v="Pracharnama"/>
  </r>
  <r>
    <s v="zianpui@gmail.comDigital Marketing Professional Program7053104715"/>
    <s v="Banita Naorem"/>
    <s v="zianpui@gmail.com"/>
    <x v="10"/>
    <s v="AUTOIT"/>
    <s v="Others"/>
    <m/>
    <n v="7053104715"/>
    <d v="2017-04-26T17:47:00"/>
    <d v="2017-04-26T19:32:00"/>
    <m/>
    <m/>
    <m/>
    <s v="Pracharnama"/>
  </r>
  <r>
    <s v="rautsumit555@gmail.comPG Diploma in Data Science (Full-time)7507007423"/>
    <s v="Sumit Navanath Raut"/>
    <s v="rautsumit555@gmail.com"/>
    <x v="2"/>
    <s v="AUTOIT"/>
    <s v="Solapur"/>
    <m/>
    <n v="7507007423"/>
    <d v="2017-04-26T17:46:00"/>
    <d v="2017-04-26T19:32:00"/>
    <m/>
    <m/>
    <m/>
    <s v="Google-RM"/>
  </r>
  <r>
    <s v="rajverma.raju@gmail.comDigital Marketing Professional Program9910604997"/>
    <s v="Raj Verma"/>
    <s v="rajverma.raju@gmail.com"/>
    <x v="10"/>
    <s v="AUTOIT"/>
    <s v="Others"/>
    <m/>
    <n v="9910604997"/>
    <d v="2017-04-26T17:46:00"/>
    <d v="2017-04-26T19:32:00"/>
    <m/>
    <m/>
    <m/>
    <s v="Pracharnama"/>
  </r>
  <r>
    <s v="neerunilesh@gmail.comDigital Marketing Professional Program9910809107"/>
    <s v="DILEEP LAMBA"/>
    <s v="neerunilesh@gmail.com"/>
    <x v="10"/>
    <s v="AUTOIT"/>
    <s v="Others"/>
    <m/>
    <n v="9910809107"/>
    <d v="2017-04-26T17:45:00"/>
    <d v="2017-04-26T19:32:00"/>
    <m/>
    <m/>
    <m/>
    <s v="Pracharnama"/>
  </r>
  <r>
    <s v="tiwari.rupesh777@gmail.comDigital Marketing Professional Program7210926972"/>
    <s v="Rupesh Tiwari"/>
    <s v="tiwari.rupesh777@gmail.com"/>
    <x v="10"/>
    <s v="AUTOIT"/>
    <s v="Others"/>
    <m/>
    <n v="7210926972"/>
    <d v="2017-04-26T17:43:00"/>
    <d v="2017-04-26T19:32:00"/>
    <m/>
    <m/>
    <m/>
    <s v="Pracharnama"/>
  </r>
  <r>
    <s v="mahajan.ajay17@gmail.comDigital Marketing Professional Program7210945300"/>
    <s v="Ajay"/>
    <s v="mahajan.ajay17@gmail.com"/>
    <x v="10"/>
    <s v="AUTOIT"/>
    <s v="Others"/>
    <m/>
    <n v="7210945300"/>
    <d v="2017-04-26T17:42:00"/>
    <d v="2017-04-26T19:32:00"/>
    <m/>
    <m/>
    <m/>
    <s v="Pracharnama"/>
  </r>
  <r>
    <s v="gulia.vikash@gmail.comDigital Marketing Professional Program8802926235"/>
    <s v="Vikash Gulia"/>
    <s v="gulia.vikash@gmail.com"/>
    <x v="10"/>
    <s v="AUTOIT"/>
    <s v="Others"/>
    <m/>
    <n v="8802926235"/>
    <d v="2017-04-26T17:39:00"/>
    <d v="2017-04-26T19:32:00"/>
    <m/>
    <m/>
    <m/>
    <s v="Pracharnama"/>
  </r>
  <r>
    <s v="Prathyushaready8900@gmail.comPG Diploma in Data Science (Full-time)9160824238"/>
    <s v="Prathyusha"/>
    <s v="Prathyushaready8900@gmail.com"/>
    <x v="2"/>
    <s v="Sandhya R"/>
    <s v="Hyderabad"/>
    <m/>
    <n v="9160824238"/>
    <d v="2017-04-26T17:38:00"/>
    <d v="2017-04-26T18:22:00"/>
    <s v="Not Eligible"/>
    <s v="Completed 12th not having graduation hence not eligible"/>
    <m/>
    <s v="Google-RM"/>
  </r>
  <r>
    <s v="sarthakcollins@gmail.comBusiness Analytics7696784016"/>
    <s v="Edward Cullin"/>
    <s v="sarthakcollins@gmail.com"/>
    <x v="9"/>
    <s v="Kavya O"/>
    <s v="Chandigarh"/>
    <s v="Chandigarh"/>
    <n v="7696784016"/>
    <d v="2017-04-26T17:30:00"/>
    <d v="2017-04-26T17:53:00"/>
    <s v="Not Interested"/>
    <s v="conserned person not available"/>
    <m/>
    <s v="Vinam"/>
  </r>
  <r>
    <s v="suniladri@rediffmail.comBusiness Analytics9930607370"/>
    <s v="Suniladri"/>
    <s v="suniladri@rediffmail.com"/>
    <x v="9"/>
    <s v="Kavya O"/>
    <s v="Mumbai"/>
    <m/>
    <n v="9930607370"/>
    <d v="2017-04-26T17:22:00"/>
    <d v="2017-04-28T18:10:00"/>
    <s v="Call Back"/>
    <s v="cb on may 8th @ 5:00 ex sh"/>
    <d v="2017-05-08T17:00:00"/>
    <s v="Rediff"/>
  </r>
  <r>
    <s v="asharmajpr@rediffmail.comCertificate in Advanced MS Excel 20109999361111"/>
    <s v="Ashok"/>
    <s v="asharmajpr@rediffmail.com"/>
    <x v="3"/>
    <s v="Manjunath J"/>
    <s v="Ghaziabad"/>
    <s v="City"/>
    <n v="9999361111"/>
    <d v="2017-04-26T17:21:00"/>
    <d v="2017-04-26T17:47:00"/>
    <s v="Interested/Follow Up"/>
    <s v="call back"/>
    <d v="2017-04-28T00:00:00"/>
    <s v="Sparrow"/>
  </r>
  <r>
    <s v="shakherpandey67@gamil.comCertificate in Advanced MS Excel 20108126029176"/>
    <s v="chandra shekhar"/>
    <s v="shakherpandey67@gamil.com"/>
    <x v="3"/>
    <s v="Manjunath J"/>
    <s v="Dehradun"/>
    <s v="Dehradun"/>
    <n v="8126029176"/>
    <d v="2017-04-26T17:17:00"/>
    <d v="2017-04-26T17:59:00"/>
    <s v="Not Interested"/>
    <s v="NI"/>
    <m/>
    <s v="Google-Search"/>
  </r>
  <r>
    <s v="girish.devtulya15@gmail.comCertificate in Advanced MS Excel 20108978364271"/>
    <s v="Girish Devtulya"/>
    <s v="girish.devtulya15@gmail.com"/>
    <x v="3"/>
    <s v="Manjunath J"/>
    <s v="Haldwani"/>
    <s v="Haldwani"/>
    <n v="8978364271"/>
    <d v="2017-04-26T17:16:00"/>
    <d v="2017-04-26T18:04:00"/>
    <s v="Not Interested"/>
    <s v="Not intrested"/>
    <m/>
    <s v="Google-Search"/>
  </r>
  <r>
    <s v="vishalyadav8755@gmail.comDigital Marketing Professional Program7417711853"/>
    <s v="Vishal Yadav"/>
    <s v="vishalyadav8755@gmail.com"/>
    <x v="10"/>
    <s v="Manjunath"/>
    <s v="Dehradun"/>
    <s v="Haridwar"/>
    <n v="7417711853"/>
    <d v="2017-04-26T17:15:00"/>
    <d v="2017-04-26T17:50:00"/>
    <s v="Call Back"/>
    <s v="call back on 27th at 11.30am."/>
    <d v="2017-04-26T11:30:00"/>
    <s v="Facebook"/>
  </r>
  <r>
    <s v="hasena526@gmail.comDigital Marketing Professional Program9954430552"/>
    <s v="hasen ali"/>
    <s v="hasena526@gmail.com"/>
    <x v="10"/>
    <s v="Manjunath"/>
    <s v="Guwahati"/>
    <s v="guwahati"/>
    <n v="9954430552"/>
    <d v="2017-04-26T17:13:00"/>
    <d v="2017-04-26T17:40:00"/>
    <s v="Not Interested"/>
    <s v="he disconnected the call."/>
    <m/>
    <s v="Facebook"/>
  </r>
  <r>
    <s v="rukamkeshm55@gmail.comDigital Marketing Professional Program7290856787"/>
    <s v="Sharat Chandra"/>
    <s v="rukamkeshm55@gmail.com"/>
    <x v="10"/>
    <s v="Manjunath"/>
    <s v="Others"/>
    <m/>
    <n v="7290856787"/>
    <d v="2017-04-26T17:12:00"/>
    <d v="2017-04-26T17:36:00"/>
    <s v="Call Back"/>
    <s v="call back at 6pm."/>
    <d v="2017-04-26T18:00:00"/>
    <s v="Pracharnama"/>
  </r>
  <r>
    <s v="shubhangijain251@gmail.comDigital Marketing Professional Program7210922669"/>
    <s v="Shubhangi Jain"/>
    <s v="shubhangijain251@gmail.com"/>
    <x v="10"/>
    <s v="Manjunath"/>
    <s v="Others"/>
    <m/>
    <n v="7210922669"/>
    <d v="2017-04-26T17:12:00"/>
    <d v="2017-04-26T17:54:00"/>
    <s v="Call Back"/>
    <s v="she is busy call back at 12.30pm on 26th april."/>
    <d v="2017-04-26T12:30:00"/>
    <s v="Pracharnama"/>
  </r>
  <r>
    <s v="sumangedar1@gmail.comDigital Marketing Professional Program7291004778"/>
    <s v="mahesh kumar"/>
    <s v="sumangedar1@gmail.com"/>
    <x v="10"/>
    <s v="Manjunath"/>
    <s v="Others"/>
    <m/>
    <n v="7291004778"/>
    <d v="2017-04-26T17:12:00"/>
    <d v="2017-04-26T17:34:00"/>
    <s v="Not Interested"/>
    <s v="he disconnected the call."/>
    <m/>
    <s v="Pracharnama"/>
  </r>
  <r>
    <s v="sandeepradtech@gmail.comDigital Marketing Professional Program8800591051"/>
    <s v="preeti preeti"/>
    <s v="sandeepradtech@gmail.com"/>
    <x v="10"/>
    <s v="Harshitha J"/>
    <s v="Others"/>
    <m/>
    <n v="8800591051"/>
    <d v="2017-04-26T17:08:00"/>
    <d v="2017-04-26T17:27:00"/>
    <s v="Ringing No Response"/>
    <s v="RNR"/>
    <m/>
    <s v="Pracharnama"/>
  </r>
  <r>
    <s v="niraj0567@gmail.comMicrosoft Cloud Pre-Sales Solution Specialist Program8962644935"/>
    <s v="NIRAJ KUMAR"/>
    <s v="niraj0567@gmail.com"/>
    <x v="1"/>
    <s v="Praveen Gowda S"/>
    <m/>
    <m/>
    <n v="8962644935"/>
    <d v="2017-04-26T17:06:00"/>
    <d v="2017-04-26T17:41:00"/>
    <s v="Ringing No Response"/>
    <s v="RNR"/>
    <m/>
    <s v="Facebook"/>
  </r>
  <r>
    <s v="shyamgedar@gmail.comDigital Marketing Professional Program7210941548"/>
    <s v="Mahesh Kumar dhundhara"/>
    <s v="shyamgedar@gmail.com"/>
    <x v="10"/>
    <s v="Harshitha J"/>
    <s v="Others"/>
    <m/>
    <n v="7210941548"/>
    <d v="2017-04-26T17:02:00"/>
    <d v="2017-04-26T17:34:00"/>
    <s v="Call Back"/>
    <s v="cb"/>
    <d v="2017-04-30T10:00:00"/>
    <s v="Pracharnama"/>
  </r>
  <r>
    <s v="mudit.garg.1985@gmail.comDigital Marketing Professional Program8802929356"/>
    <s v="Sneha Arya"/>
    <s v="mudit.garg.1985@gmail.com"/>
    <x v="10"/>
    <s v="Harshitha J"/>
    <s v="Others"/>
    <m/>
    <n v="8802929356"/>
    <d v="2017-04-26T17:01:00"/>
    <d v="2017-04-26T17:36:00"/>
    <s v="Call Back"/>
    <s v="cb"/>
    <d v="2017-04-26T18:00:00"/>
    <s v="Pracharnama"/>
  </r>
  <r>
    <s v="rajkiranmtech@gmail.comPG Diploma in Data Science (Full-time)9980306725"/>
    <s v="RAJKIRAN R NAIR"/>
    <s v="rajkiranmtech@gmail.com"/>
    <x v="2"/>
    <s v="Jisha Maju"/>
    <s v="Bangalore"/>
    <m/>
    <n v="9980306725"/>
    <d v="2017-04-26T16:58:00"/>
    <d v="2017-04-29T11:12:00"/>
    <s v="Not Interested"/>
    <s v="wants a short term course, NI"/>
    <m/>
    <s v="Adcanopus"/>
  </r>
  <r>
    <s v="shankarkarol@gmail.comDigital Marketing Professional Program7210931858"/>
    <s v="Chhaya Yadav"/>
    <s v="shankarkarol@gmail.com"/>
    <x v="10"/>
    <s v="Harshitha J"/>
    <s v="Others"/>
    <m/>
    <n v="7210931858"/>
    <d v="2017-04-26T16:56:00"/>
    <d v="2017-04-26T17:38:00"/>
    <s v="Call Back"/>
    <s v="cb"/>
    <d v="2017-04-26T18:00:00"/>
    <s v="Pracharnama"/>
  </r>
  <r>
    <s v="Ysasikala1011@gmail.comPG Diploma in Data Science (Full-time)9840970909"/>
    <s v="Sasikala"/>
    <s v="Ysasikala1011@gmail.com"/>
    <x v="2"/>
    <s v="Jisha Maju"/>
    <s v="Chennai"/>
    <m/>
    <n v="9840970909"/>
    <d v="2017-04-26T16:51:00"/>
    <d v="2017-04-26T18:19:00"/>
    <s v="Interested/Follow Up"/>
    <s v="MCA, bsc CS, 7.84 cgpa, 71%, 71%, 70%, sent brochure and application,"/>
    <d v="2017-04-27T00:00:00"/>
    <s v="Fresherworld"/>
  </r>
  <r>
    <s v="ghoshrides@gmail.comDigital Marketing Professional Program8800712566"/>
    <s v="Susmita Ghosh"/>
    <s v="ghoshrides@gmail.com"/>
    <x v="10"/>
    <s v="Harshitha J"/>
    <s v="Others"/>
    <m/>
    <n v="8800712566"/>
    <d v="2017-04-26T16:50:00"/>
    <d v="2017-04-26T17:41:00"/>
    <s v="Call Back"/>
    <s v="cb"/>
    <d v="2017-04-26T18:00:00"/>
    <s v="Pracharnama"/>
  </r>
  <r>
    <s v="sandeepmaurya21@yahoo.comPG Diploma in Data Science (Full-time)8291202938"/>
    <s v="sandeep kumar maurya"/>
    <s v="sandeepmaurya21@yahoo.com"/>
    <x v="2"/>
    <s v="Jisha Maju"/>
    <s v="Mumbai"/>
    <m/>
    <n v="8291202938"/>
    <d v="2017-04-26T16:45:00"/>
    <d v="2017-04-26T18:37:00"/>
    <s v="Not Interested"/>
    <s v="8 months,BTech bioinformatics, 60%, 62% 59%,NI cannot relocate"/>
    <m/>
    <s v="Fresherworld"/>
  </r>
  <r>
    <s v="omkarpalkar123@gmail.comBusiness Analytics9167842425"/>
    <s v="Omkar Palkar"/>
    <s v="omkarpalkar123@gmail.com"/>
    <x v="9"/>
    <s v="Kavya O"/>
    <s v="Mumbai"/>
    <m/>
    <n v="9167842425"/>
    <d v="2017-04-26T16:39:00"/>
    <d v="2017-04-26T18:05:00"/>
    <s v="Call Back"/>
    <s v="call back on april 27th @ 11:00"/>
    <d v="2017-04-26T11:00:00"/>
    <m/>
  </r>
  <r>
    <s v="shilpid48@gmail.comPG Diploma in Data Science (Full-time)8109671370"/>
    <s v="Shilpi Das"/>
    <s v="shilpid48@gmail.com"/>
    <x v="2"/>
    <s v="Jisha Maju"/>
    <s v="Jabalpur"/>
    <m/>
    <n v="8109671370"/>
    <d v="2017-04-26T16:36:00"/>
    <d v="2017-04-26T17:34:00"/>
    <s v="Ringing No Response"/>
    <s v="RNR"/>
    <m/>
    <s v="Fresherworld"/>
  </r>
  <r>
    <s v="shruthichandrashekar96@gmail.comAdvanced Business Analytics with R9880375016"/>
    <s v="Shruthi Chandrashekhar"/>
    <s v="shruthichandrashekar96@gmail.com"/>
    <x v="4"/>
    <s v="Bhavya O"/>
    <s v="Bangalore"/>
    <m/>
    <n v="9880375016"/>
    <d v="2017-04-26T16:35:00"/>
    <d v="2017-04-26T17:38:00"/>
    <m/>
    <m/>
    <m/>
    <s v="leadsurf_3"/>
  </r>
  <r>
    <s v="priyapandey9390@gmail.comAdvanced Business Analytics with R9987688998"/>
    <s v="Priya Pandey"/>
    <s v="priyapandey9390@gmail.com"/>
    <x v="4"/>
    <s v="Bhavya O"/>
    <s v="Mumbai"/>
    <m/>
    <n v="9987688998"/>
    <d v="2017-04-26T16:34:00"/>
    <d v="2017-04-26T17:38:00"/>
    <s v="Not Interested"/>
    <m/>
    <m/>
    <s v="leadsurf_3"/>
  </r>
  <r>
    <s v="ashishchaugule4@Gmail.comPG Diploma in Data Science (Full-time)9145111985"/>
    <s v="Ashish Chaugule"/>
    <s v="ashishchaugule4@Gmail.com"/>
    <x v="2"/>
    <s v="Jisha Maju"/>
    <s v="Vasai(west)"/>
    <m/>
    <n v="9145111985"/>
    <d v="2017-04-26T16:39:00"/>
    <d v="2017-04-26T17:40:00"/>
    <s v="Not Eligible"/>
    <s v="10th std, NE"/>
    <m/>
    <s v="Google-RM"/>
  </r>
  <r>
    <s v="cmitesh12580@gmail.comAdvanced Business Analytics with R7738439677"/>
    <s v="Mitesh Chawla"/>
    <s v="cmitesh12580@gmail.com"/>
    <x v="4"/>
    <s v="Bhavya O"/>
    <s v="Mumbai"/>
    <m/>
    <n v="7738439677"/>
    <d v="2017-04-26T16:24:00"/>
    <d v="2017-04-26T17:38:00"/>
    <m/>
    <m/>
    <m/>
    <s v="leadsurf_3"/>
  </r>
  <r>
    <s v="dhotkar57@gmail.comPG Diploma in Data Science (Full-time)9970099379"/>
    <s v="Nikhil Dhotkar"/>
    <s v="dhotkar57@gmail.com"/>
    <x v="2"/>
    <s v="Pavana S"/>
    <s v="Pune"/>
    <m/>
    <n v="9970099379"/>
    <d v="2017-04-26T16:23:00"/>
    <d v="2017-04-26T18:50:00"/>
    <s v="Not reachable / Switch off"/>
    <s v="call disconnected"/>
    <m/>
    <s v="Fresherworld"/>
  </r>
  <r>
    <s v="natu.raj12@gmail.comAdvanced Business Analytics with R9738974405"/>
    <s v="Natarajan Kumar"/>
    <s v="natu.raj12@gmail.com"/>
    <x v="4"/>
    <s v="Kavya O"/>
    <s v="Bangalore"/>
    <m/>
    <n v="9738974405"/>
    <d v="2017-04-26T16:18:00"/>
    <d v="2017-04-26T18:12:00"/>
    <s v="Did not enquire"/>
    <s v="not enquired"/>
    <m/>
    <s v="leadsurf_3"/>
  </r>
  <r>
    <s v="rcsharmacs@yahoo.comPG Diploma in Data Science (Full-time)9319104242"/>
    <s v="RAMESH CHANDRA SHARMA"/>
    <s v="rcsharmacs@yahoo.com"/>
    <x v="2"/>
    <s v="Pavana S"/>
    <s v="Agra"/>
    <m/>
    <n v="9319104242"/>
    <d v="2017-04-26T16:15:00"/>
    <d v="2017-04-26T18:53:00"/>
    <s v="Not Eligible"/>
    <s v="bsc-botany, chem, biology - not eligible"/>
    <m/>
    <s v="Vinaamtech"/>
  </r>
  <r>
    <s v="harshakotian2@gmail.comAdvanced Business Analytics with R7039151377"/>
    <s v="Harsha Kotian"/>
    <s v="harshakotian2@gmail.com"/>
    <x v="4"/>
    <s v="Kavya O"/>
    <s v="Mumbai"/>
    <m/>
    <n v="7039151377"/>
    <d v="2017-04-26T15:57:00"/>
    <d v="2017-04-26T17:38:00"/>
    <s v="Ringing No Response"/>
    <s v="disconnected"/>
    <m/>
    <s v="leadsurf_3"/>
  </r>
  <r>
    <s v="kalyanisalve@hotmail.comCertificate in Advanced MS Excel 20107507437000"/>
    <s v="Kalyani Salve Nikhade"/>
    <s v="kalyanisalve@hotmail.com"/>
    <x v="3"/>
    <s v="Manjunath J"/>
    <s v="Pune"/>
    <s v="Pune"/>
    <n v="7507437000"/>
    <d v="2017-04-26T15:56:00"/>
    <d v="2017-04-26T18:07:00"/>
    <s v="Interested/Follow Up"/>
    <s v="call back"/>
    <d v="2017-04-27T00:00:00"/>
    <s v="Sparrow"/>
  </r>
  <r>
    <s v="fahemina22@rediffmail.comPMP Exam Preparatory Course9860102088"/>
    <s v="fahemina22"/>
    <s v="fahemina22@rediffmail.com"/>
    <x v="17"/>
    <s v="AUTOIT"/>
    <s v="Pune"/>
    <m/>
    <n v="9860102088"/>
    <d v="2017-04-26T15:56:00"/>
    <d v="2017-04-26T19:32:00"/>
    <s v="Call Back"/>
    <m/>
    <m/>
    <s v="Rediff"/>
  </r>
  <r>
    <s v="Sujithpoodari199@gemail.comPG Diploma in Data Science (Full-time)9959118353"/>
    <s v="Sujith"/>
    <s v="Sujithpoodari199@gemail.com"/>
    <x v="2"/>
    <s v="Pavana S"/>
    <s v="Hyderabad"/>
    <m/>
    <n v="9959118353"/>
    <d v="2017-04-26T15:56:00"/>
    <d v="2017-04-26T17:34:00"/>
    <s v="Ringing No Response"/>
    <m/>
    <m/>
    <s v="Google-RM"/>
  </r>
  <r>
    <s v="priyankasatyendranathan@gmail.comAdvanced Business Analytics with R8553085147"/>
    <s v="Priyanka Satyendranathan"/>
    <s v="priyankasatyendranathan@gmail.com"/>
    <x v="4"/>
    <s v="Kavya O"/>
    <s v="Bangalore"/>
    <m/>
    <n v="8553085147"/>
    <d v="2017-04-26T15:53:00"/>
    <d v="2017-04-26T18:55:00"/>
    <s v="Call Back"/>
    <s v="call back on april 27th @ 10:00"/>
    <d v="2017-04-27T10:45:00"/>
    <s v="leadsurf_3"/>
  </r>
  <r>
    <s v="Omkar.damle@gmail.comAdvanced Business Analytics with R9130023332"/>
    <s v="Omkar"/>
    <s v="Omkar.damle@gmail.com"/>
    <x v="4"/>
    <s v="Sharath-new"/>
    <s v="Pune"/>
    <m/>
    <n v="9130023332"/>
    <d v="2017-04-26T15:53:00"/>
    <d v="2017-04-26T18:18:00"/>
    <s v="Interested/Follow Up"/>
    <s v="Interested. Given course info. ABR. Email sent. CB @ 4:00 PM on 2nd May."/>
    <d v="2017-05-02T16:00:00"/>
    <s v="Monster"/>
  </r>
  <r>
    <s v="zanwarsonal@gmail.comAdvanced Business Analytics with R9673003999"/>
    <s v="Sonal Zanar"/>
    <s v="zanwarsonal@gmail.com"/>
    <x v="4"/>
    <s v="Sharath-new"/>
    <s v="Pune"/>
    <m/>
    <n v="9673003999"/>
    <d v="2017-04-26T15:51:00"/>
    <d v="2017-04-26T18:02:00"/>
    <s v="Interested/Follow Up"/>
    <s v="Interested. Given course info. ABR. Email sent. CB @ 6:00 PM on 29th April"/>
    <d v="2017-04-29T18:00:00"/>
    <s v="Connectingdots"/>
  </r>
  <r>
    <s v="barkhathakkar@yahoo.inAdvanced Business Analytics with R8652577686"/>
    <s v="Barkha Thakkar"/>
    <s v="barkhathakkar@yahoo.in"/>
    <x v="4"/>
    <s v="Sharath-new"/>
    <s v="Mumbai"/>
    <m/>
    <n v="8652577686"/>
    <d v="2017-04-26T15:50:00"/>
    <d v="2017-04-26T17:46:00"/>
    <s v="Call Back"/>
    <s v="Will get back."/>
    <d v="2017-04-30T12:00:00"/>
    <s v="leadsurf_3"/>
  </r>
  <r>
    <s v="kumarkranthi391@gmail.comCertificate in Advanced MS Excel 20107207272806"/>
    <s v="kranthikumar"/>
    <s v="kumarkranthi391@gmail.com"/>
    <x v="3"/>
    <s v="Manjunath J"/>
    <s v="Hyderabad"/>
    <s v="Hyderabad"/>
    <n v="7207272806"/>
    <d v="2017-04-26T15:49:00"/>
    <d v="2017-04-26T18:02:00"/>
    <s v="Not reachable / Switch off"/>
    <s v="not reachable"/>
    <m/>
    <s v="Google-Search"/>
  </r>
  <r>
    <s v="anuradhatiwari074@gmail.comMicrosoft Cloud Pre-Sales Solution Specialist Program9108806009"/>
    <s v="Anuradha Tiwari"/>
    <s v="anuradhatiwari074@gmail.com"/>
    <x v="1"/>
    <s v="AUTOIT"/>
    <m/>
    <m/>
    <n v="9108806009"/>
    <d v="2017-04-26T15:49:00"/>
    <d v="2017-04-26T15:49:00"/>
    <m/>
    <m/>
    <m/>
    <s v="Facebook"/>
  </r>
  <r>
    <s v="balachandrareddy06@gmail.comAdvanced Business Analytics with R8904559859"/>
    <s v="V Balachandra Reddy"/>
    <s v="balachandrareddy06@gmail.com"/>
    <x v="4"/>
    <s v="Uday Kumar.G"/>
    <s v="Bangalore"/>
    <m/>
    <n v="8904559859"/>
    <d v="2017-04-26T15:46:00"/>
    <d v="2017-04-27T10:44:00"/>
    <s v="Not reachable / Switch off"/>
    <s v="Switch Off"/>
    <m/>
    <s v="leadsurf_3"/>
  </r>
  <r>
    <s v="desikan_19@yahoo.comCertificate in Advanced MS Excel 20109790381112"/>
    <s v="deikan"/>
    <s v="desikan_19@yahoo.com"/>
    <x v="3"/>
    <s v="AUTOIT"/>
    <s v="City"/>
    <s v="City"/>
    <n v="9790381112"/>
    <d v="2017-04-26T15:44:00"/>
    <d v="2017-04-26T17:46:00"/>
    <m/>
    <m/>
    <m/>
    <s v="Null"/>
  </r>
  <r>
    <s v="Shekarjirrra@gmil.comPG Diploma in Data Science (Full-time)9030964615"/>
    <s v="Shekar"/>
    <s v="Shekarjirrra@gmil.com"/>
    <x v="2"/>
    <s v="Pavana S"/>
    <s v="Hyderabad"/>
    <m/>
    <n v="9030964615"/>
    <d v="2017-04-26T15:44:00"/>
    <d v="2017-04-26T19:01:00"/>
    <s v="Not Interested"/>
    <s v="said he did not enquire"/>
    <m/>
    <s v="Google-RM"/>
  </r>
  <r>
    <s v="avadhanirk@hotmail.comPG Diploma in Data Science (Full-time)9902588338"/>
    <s v="Sandhya"/>
    <s v="avadhanirk@hotmail.com"/>
    <x v="2"/>
    <s v="Sandhya R"/>
    <s v="Bangalore"/>
    <m/>
    <n v="9902588338"/>
    <d v="2017-04-26T15:41:00"/>
    <d v="2017-04-26T18:24:00"/>
    <s v="Call Back"/>
    <s v="Busy hence requested for call back on 27th april"/>
    <d v="2017-04-26T11:00:00"/>
    <s v="Google-Search"/>
  </r>
  <r>
    <s v="Sanjay26081996@yahoo.comMicrosoft Cloud Pre-Sales Solution Specialist Program9680330222"/>
    <s v="Sanjay"/>
    <s v="Sanjay26081996@yahoo.com"/>
    <x v="1"/>
    <s v="Praveen Gowda S"/>
    <m/>
    <m/>
    <n v="9680330222"/>
    <d v="2017-04-26T15:40:00"/>
    <d v="2017-04-26T17:41:00"/>
    <s v="Ringing No Response"/>
    <s v="RNR"/>
    <m/>
    <s v="Facebook"/>
  </r>
  <r>
    <s v="fazlee007@gmail.comPG Diploma in Data Science (Full-time)9677197871"/>
    <s v="Fazhluddin"/>
    <s v="fazlee007@gmail.com"/>
    <x v="2"/>
    <s v="Sandhya R"/>
    <s v="Chennai"/>
    <m/>
    <n v="9677197871"/>
    <d v="2017-04-26T15:27:00"/>
    <d v="2017-04-26T18:32:00"/>
    <s v="Call Back"/>
    <s v="Prospect disconnected the call while talking"/>
    <d v="2017-04-27T12:00:00"/>
    <s v="Fresherworld"/>
  </r>
  <r>
    <s v="shashvat.mishra@saint-gobain.comCertificate in Advanced MS Excel 20108888266099"/>
    <s v="Shashvat"/>
    <s v="shashvat.mishra@saint-gobain.com"/>
    <x v="3"/>
    <s v="AUTOIT"/>
    <s v="Mumbai"/>
    <s v="Mumbai"/>
    <n v="8888266099"/>
    <d v="2017-04-26T15:10:00"/>
    <d v="2017-04-26T17:48:00"/>
    <m/>
    <m/>
    <m/>
    <s v="exopNCwp"/>
  </r>
  <r>
    <s v="rishikhl45@gmail.comAdvanced Business Analytics with R7550617693"/>
    <s v="rishi kumar"/>
    <s v="rishikhl45@gmail.com"/>
    <x v="4"/>
    <s v="Uday Kumar.G"/>
    <s v="Delhi"/>
    <m/>
    <n v="7550617693"/>
    <d v="2017-04-26T15:09:00"/>
    <d v="2017-04-27T10:32:00"/>
    <s v="Not reachable / Switch off"/>
    <s v="Not Reachable"/>
    <m/>
    <s v="leadsurf_5"/>
  </r>
  <r>
    <s v="kaushik_anadkat@rediffmail.comBusiness Analytics8154840407"/>
    <s v="Darshna"/>
    <s v="kaushik_anadkat@rediffmail.com"/>
    <x v="9"/>
    <s v="AUTOIT"/>
    <s v="Rajkot"/>
    <m/>
    <n v="8154840407"/>
    <d v="2017-04-26T15:05:00"/>
    <d v="2017-04-26T15:05:00"/>
    <s v="Wrong Number"/>
    <m/>
    <m/>
    <s v="Rediff"/>
  </r>
  <r>
    <s v="sicasrinivasa@gmail.comAdvanced Business Analytics with R9133733778"/>
    <s v="Srinivasa rao"/>
    <s v="sicasrinivasa@gmail.com"/>
    <x v="4"/>
    <s v="Uday Kumar.G"/>
    <s v="Vijayawada"/>
    <m/>
    <n v="9133733778"/>
    <d v="2017-04-26T14:59:00"/>
    <d v="2017-04-27T10:47:00"/>
    <s v="Not reachable / Switch off"/>
    <s v="concerned person not there"/>
    <m/>
    <s v="Way2sms"/>
  </r>
  <r>
    <s v="kumarpandav49@gmail.comAdvanced Business Analytics with R9958793185"/>
    <s v="pandav kumar"/>
    <s v="kumarpandav49@gmail.com"/>
    <x v="4"/>
    <s v="Kiran.R"/>
    <s v="New Delhi-North"/>
    <m/>
    <n v="9958793185"/>
    <d v="2017-04-26T14:50:00"/>
    <d v="2017-04-26T17:40:00"/>
    <s v="Ringing No Response"/>
    <s v="rnr"/>
    <m/>
    <s v="leadsurf_5"/>
  </r>
  <r>
    <s v="saketsingh487@gmail.comAdvanced Business Analytics with R7550448661"/>
    <s v="saket singh"/>
    <s v="saketsingh487@gmail.com"/>
    <x v="4"/>
    <s v="Kiran.R"/>
    <s v="Delhi"/>
    <m/>
    <n v="7550448661"/>
    <d v="2017-04-26T14:48:00"/>
    <d v="2017-04-26T17:52:00"/>
    <s v="Not Interested"/>
    <s v="will get back"/>
    <m/>
    <s v="leadsurf_5"/>
  </r>
  <r>
    <s v="Sultana.farana@gmail.comFinancial Modelling using Excel8886964786"/>
    <s v="farana"/>
    <s v="Sultana.farana@gmail.com"/>
    <x v="6"/>
    <s v="Ayeesha A"/>
    <s v="Hyderabad"/>
    <m/>
    <n v="8886964786"/>
    <d v="2017-04-26T14:47:00"/>
    <d v="2017-04-28T10:34:00"/>
    <s v="Ringing No Response"/>
    <s v="RNR"/>
    <m/>
    <s v="Adcanopus"/>
  </r>
  <r>
    <s v="dkdeepakkashyap166@gmail.comAdvanced Business Analytics with R8800763954"/>
    <s v="deepak kashyap"/>
    <s v="dkdeepakkashyap166@gmail.com"/>
    <x v="4"/>
    <s v="Kiran.R"/>
    <s v="Delhi"/>
    <m/>
    <n v="8800763954"/>
    <d v="2017-04-26T14:46:00"/>
    <d v="2017-04-26T17:45:00"/>
    <s v="Call Back"/>
    <s v="cb"/>
    <d v="2017-04-27T00:00:00"/>
    <s v="leadsurf_5"/>
  </r>
  <r>
    <s v="shubhm253@gmail.comPG Diploma in Data Science (Full-time)7976713238"/>
    <s v="Shubham Bhatt"/>
    <s v="shubhm253@gmail.com"/>
    <x v="2"/>
    <s v="Jisha Maju"/>
    <s v="Jaipur"/>
    <m/>
    <n v="7976713238"/>
    <d v="2017-04-26T14:40:00"/>
    <d v="2017-04-26T15:24:00"/>
    <s v="Interested/Follow Up"/>
    <s v="since dec 2016 working ,BTech CS, 72%, 72%,70%, sent brochure and application"/>
    <d v="2017-04-29T00:00:00"/>
    <s v="Adcanopus"/>
  </r>
  <r>
    <s v="bipeen.2807@gmail.comFinancial Modelling using Excel9765330012"/>
    <s v="Bipeen Madkaiker"/>
    <s v="bipeen.2807@gmail.com"/>
    <x v="6"/>
    <s v="Ayeesha A"/>
    <s v="Margao"/>
    <m/>
    <n v="9765330012"/>
    <d v="2017-04-26T14:34:00"/>
    <d v="2017-04-29T10:04:00"/>
    <s v="Not Interested"/>
    <s v="Not Interested"/>
    <m/>
    <s v="fmetest"/>
  </r>
  <r>
    <s v="Kumardasajaya870@gmail.comPG Diploma in Data Science (Full-time)9206532602"/>
    <s v="Pushpanjali das"/>
    <s v="Kumardasajaya870@gmail.com"/>
    <x v="2"/>
    <s v="Jisha Maju"/>
    <s v="Angul"/>
    <m/>
    <n v="9206532602"/>
    <d v="2017-04-26T14:34:00"/>
    <d v="2017-04-26T15:15:00"/>
    <s v="Not reachable / Switch off"/>
    <s v="not reachable"/>
    <m/>
    <s v="Google-RM"/>
  </r>
  <r>
    <s v="pingalev33@gmail.comAdvanced Business Analytics with R8082140648"/>
    <s v="Vitthal Pingale"/>
    <s v="pingalev33@gmail.com"/>
    <x v="4"/>
    <s v="Harshith.S"/>
    <s v="Mumbai"/>
    <m/>
    <n v="8082140648"/>
    <d v="2017-04-26T14:33:00"/>
    <d v="2017-04-26T17:45:00"/>
    <s v="Not reachable / Switch off"/>
    <s v="not reachable"/>
    <m/>
    <s v="leadsurf_3"/>
  </r>
  <r>
    <s v="adithya121193@gmail.comDigital Marketing Professional Program8050790674"/>
    <s v="Adithya"/>
    <s v="adithya121193@gmail.com"/>
    <x v="10"/>
    <s v="Ayeesha A"/>
    <s v="Pune"/>
    <s v="Pune"/>
    <n v="8050790674"/>
    <d v="2017-04-26T14:21:00"/>
    <d v="2017-04-26T14:55:00"/>
    <m/>
    <m/>
    <m/>
    <s v="Google-Extended"/>
  </r>
  <r>
    <s v="valeriemathias@gmail.comDigital Marketing Professional Program9629978402"/>
    <s v="Valerie Mathias"/>
    <s v="valeriemathias@gmail.com"/>
    <x v="10"/>
    <s v="Ayeesha A"/>
    <s v="Pondicherry"/>
    <m/>
    <n v="9629978402"/>
    <d v="2017-04-26T14:16:00"/>
    <d v="2017-04-26T14:55:00"/>
    <m/>
    <m/>
    <m/>
    <m/>
  </r>
  <r>
    <s v="irams4289@gmail.comAdvanced Business Analytics with R9730449453"/>
    <s v="Iram Shaikh"/>
    <s v="irams4289@gmail.com"/>
    <x v="4"/>
    <s v="Harshith.S"/>
    <s v="Mumbai"/>
    <m/>
    <n v="9730449453"/>
    <d v="2017-04-26T14:14:00"/>
    <d v="2017-04-26T17:40:00"/>
    <s v="Not Interested"/>
    <s v="RNR"/>
    <m/>
    <s v="leadsurf_3"/>
  </r>
  <r>
    <s v="vineetchugh7@gmail.comDigital Marketing Professional Program9266566896"/>
    <s v="VINEET CHUGH"/>
    <s v="vineetchugh7@gmail.com"/>
    <x v="10"/>
    <s v="Ayeesha A"/>
    <s v="Ghaziabad"/>
    <s v="Ghaziabad"/>
    <n v="9266566896"/>
    <d v="2017-04-26T14:13:00"/>
    <d v="2017-04-26T14:55:00"/>
    <m/>
    <m/>
    <m/>
    <s v="Google-Extended"/>
  </r>
  <r>
    <s v="luckynareshkumar59@gmail.comDigital Marketing Professional Program7210930224"/>
    <s v="Shrawan Kumar"/>
    <s v="luckynareshkumar59@gmail.com"/>
    <x v="10"/>
    <s v="Ayeesha A"/>
    <s v="Others"/>
    <m/>
    <n v="7210930224"/>
    <d v="2017-04-26T14:12:00"/>
    <d v="2017-04-26T14:55:00"/>
    <m/>
    <m/>
    <m/>
    <s v="Pracharnama"/>
  </r>
  <r>
    <s v="Daskmr6@gmail.comMicrosoft Cloud Pre-Sales Solution Specialist Program7899001332"/>
    <s v="KANNADAS"/>
    <s v="Daskmr6@gmail.com"/>
    <x v="1"/>
    <s v="Praveen Gowda S"/>
    <s v="Cochin"/>
    <m/>
    <n v="7899001332"/>
    <d v="2017-04-26T14:12:00"/>
    <d v="2017-04-26T15:01:00"/>
    <s v="Ringing No Response"/>
    <s v="RNR"/>
    <m/>
    <s v="Facebook"/>
  </r>
  <r>
    <s v="dsouzarahul22@gmail.comAdvanced Business Analytics with R9740404100"/>
    <s v="Rahul dsouza"/>
    <s v="dsouzarahul22@gmail.com"/>
    <x v="4"/>
    <s v="Harshith.S"/>
    <s v="Bangalore"/>
    <m/>
    <n v="9740404100"/>
    <d v="2017-04-26T14:09:00"/>
    <d v="2017-04-26T17:40:00"/>
    <s v="Ringing No Response"/>
    <s v="rnr"/>
    <m/>
    <s v="leadsurf_3"/>
  </r>
  <r>
    <s v="madhavis1993@gmail.comAdvanced Business Analytics with R8082084397"/>
    <s v="Madhavi Shedge"/>
    <s v="madhavis1993@gmail.com"/>
    <x v="4"/>
    <s v="Rukmini"/>
    <s v="Mumbai"/>
    <m/>
    <n v="8082084397"/>
    <d v="2017-04-26T14:08:00"/>
    <d v="2017-04-26T17:49:00"/>
    <s v="Not reachable / Switch off"/>
    <s v="dc"/>
    <m/>
    <s v="leadsurf_3"/>
  </r>
  <r>
    <s v="tushi.duneja92@gmail.comDigital Marketing Professional Program8376921859"/>
    <s v="Pankaj Gupta"/>
    <s v="tushi.duneja92@gmail.com"/>
    <x v="10"/>
    <s v="Ayeesha A"/>
    <s v="Others"/>
    <m/>
    <n v="8376921859"/>
    <d v="2017-04-26T14:06:00"/>
    <d v="2017-04-26T14:55:00"/>
    <m/>
    <m/>
    <m/>
    <s v="Pracharnama"/>
  </r>
  <r>
    <s v="ankit890@gmail.comCertificate in Advanced MS Excel 20109582422159"/>
    <s v="ANKIT"/>
    <s v="ankit890@gmail.com"/>
    <x v="3"/>
    <s v="AUTOIT"/>
    <s v="Faridabad"/>
    <s v="City"/>
    <n v="9582422159"/>
    <d v="2017-04-26T14:04:00"/>
    <d v="2017-04-26T17:49:00"/>
    <m/>
    <m/>
    <m/>
    <s v="Google-Search"/>
  </r>
  <r>
    <s v="varunchetu@gmail.comSupply Chain Management9742773371"/>
    <s v="varun kamal mahajan"/>
    <s v="varunchetu@gmail.com"/>
    <x v="15"/>
    <s v="AUTOIT"/>
    <s v="Bangalore"/>
    <m/>
    <n v="9742773371"/>
    <d v="2017-04-26T13:57:00"/>
    <d v="2017-04-26T19:32:00"/>
    <m/>
    <m/>
    <m/>
    <m/>
  </r>
  <r>
    <s v="vijay.kallappa@gmail.comFinancial Modelling using Excel9632904493"/>
    <s v="Vijay Kumar K"/>
    <s v="vijay.kallappa@gmail.com"/>
    <x v="6"/>
    <s v="Ayeesha A"/>
    <s v="Bangalore"/>
    <m/>
    <n v="9632904493"/>
    <d v="2017-04-26T13:56:00"/>
    <d v="2017-04-28T09:55:00"/>
    <s v="Ringing No Response"/>
    <s v="RNR"/>
    <m/>
    <s v="Adcanopus"/>
  </r>
  <r>
    <s v="smartkashif066@gmail.comAdvanced Digital Marketing7376023236"/>
    <s v="Mirza Kashif Beg NA"/>
    <s v="smartkashif066@gmail.com"/>
    <x v="28"/>
    <s v="AUTOIT"/>
    <s v="Varanasi"/>
    <s v="NA"/>
    <n v="7376023236"/>
    <d v="2017-04-26T13:51:00"/>
    <d v="2017-04-26T19:32:00"/>
    <s v="Not Interested"/>
    <m/>
    <m/>
    <s v="Google-Search"/>
  </r>
  <r>
    <s v="vamsy.sagi@gmail.comPG Diploma in Data Science (Full-time)9962343189"/>
    <s v="vamsi"/>
    <s v="vamsy.sagi@gmail.com"/>
    <x v="2"/>
    <s v="Sandhya R"/>
    <s v="Hyderabad"/>
    <m/>
    <n v="9962343189"/>
    <d v="2017-04-26T13:48:00"/>
    <d v="2017-04-26T17:01:00"/>
    <s v="Call Back"/>
    <s v="MBA - HR management and systems, BTech - EEE - 2006, 10yrs - hp - consultant, C - C++, Analytics and Oracle/ sent broucher for both full time and part time"/>
    <d v="2017-04-28T12:00:00"/>
    <s v="3point14"/>
  </r>
  <r>
    <s v="sawanshakya123456@gmail.comAdvanced Business Analytics with R9754145244"/>
    <s v="sawan"/>
    <s v="sawanshakya123456@gmail.com"/>
    <x v="4"/>
    <s v="Rukmini"/>
    <s v="Gwalior"/>
    <m/>
    <n v="9754145244"/>
    <d v="2017-04-26T13:45:00"/>
    <d v="2017-04-26T17:59:00"/>
    <s v="Not Interested"/>
    <s v="ni"/>
    <m/>
    <s v="Way2sms"/>
  </r>
  <r>
    <s v="chouhan.kuldeeprajsingh@gmail.comCertificate in Advanced MS Excel 20109928826245"/>
    <s v="kuldeep singh chouhan"/>
    <s v="chouhan.kuldeeprajsingh@gmail.com"/>
    <x v="3"/>
    <s v="AUTOIT"/>
    <s v="Bhiwani"/>
    <s v="Bhiwani"/>
    <n v="9928826245"/>
    <d v="2017-04-26T13:40:00"/>
    <d v="2017-04-26T19:32:00"/>
    <m/>
    <m/>
    <m/>
    <s v="Google-Search"/>
  </r>
  <r>
    <s v="Balguriravi1987@gmsil.comPG Diploma in Data Science (Full-time)9550150678"/>
    <s v="BALGURI RAVI"/>
    <s v="Balguriravi1987@gmsil.com"/>
    <x v="2"/>
    <s v="Sandhya R"/>
    <s v="Hyderabad"/>
    <m/>
    <n v="9550150678"/>
    <d v="2017-04-26T13:32:00"/>
    <d v="2017-04-26T17:06:00"/>
    <s v="Not Interested"/>
    <s v="Not interested - High fees"/>
    <m/>
    <s v="Google-RM"/>
  </r>
  <r>
    <s v="manmohangupta007@yahoo.comCertificate in Advanced MS Excel 20108146439955"/>
    <s v="Manmohan"/>
    <s v="manmohangupta007@yahoo.com"/>
    <x v="3"/>
    <s v="AUTOIT"/>
    <s v="Ludhiana"/>
    <s v="Ludhiana"/>
    <n v="8146439955"/>
    <d v="2017-04-26T13:30:00"/>
    <d v="2017-04-26T19:32:00"/>
    <m/>
    <m/>
    <m/>
    <s v="Sparrow"/>
  </r>
  <r>
    <s v="rohitvaikar@gmail.comAdvanced Business Analytics with R8956080664"/>
    <s v="Rohit Vaikar"/>
    <s v="rohitvaikar@gmail.com"/>
    <x v="4"/>
    <s v="Rukmini"/>
    <s v="Pune"/>
    <m/>
    <n v="8956080664"/>
    <d v="2017-04-26T13:26:00"/>
    <d v="2017-04-26T18:00:00"/>
    <s v="Not Interested"/>
    <s v="ni"/>
    <m/>
    <s v="Connectingdots"/>
  </r>
  <r>
    <s v="rameshwardayalarya@gmail.comAdvanced Business Analytics with R9782363047"/>
    <s v="Rameshwar Dayal Arya"/>
    <s v="rameshwardayalarya@gmail.com"/>
    <x v="4"/>
    <s v="Praveen Gowda S"/>
    <s v="Kota"/>
    <m/>
    <n v="9782363047"/>
    <d v="2017-04-26T13:24:00"/>
    <d v="2017-04-26T17:41:00"/>
    <s v="Ringing No Response"/>
    <s v="RNR"/>
    <m/>
    <s v="IntellectAds"/>
  </r>
  <r>
    <s v="balram.433@rediffmail.comMicrosoft Cloud Pre-Sales Solution Specialist Program8009453145"/>
    <s v="balram yadav"/>
    <s v="balram.433@rediffmail.com"/>
    <x v="1"/>
    <s v="Praveen Gowda S"/>
    <m/>
    <m/>
    <n v="8009453145"/>
    <d v="2017-04-26T13:18:00"/>
    <d v="2017-04-26T15:32:00"/>
    <s v="Not Eligible"/>
    <s v="BCA,56%"/>
    <m/>
    <s v="Facebook"/>
  </r>
  <r>
    <s v="sivamanyala@gmail.comAdvanced Business Analytics with R9491649049"/>
    <s v="MANYALA SIVA"/>
    <s v="sivamanyala@gmail.com"/>
    <x v="4"/>
    <s v="Praveen Gowda S"/>
    <s v="Vijayawada"/>
    <m/>
    <n v="9491649049"/>
    <d v="2017-04-26T13:17:00"/>
    <d v="2017-04-26T17:41:00"/>
    <s v="Ringing No Response"/>
    <s v="Cal not connecting"/>
    <m/>
    <s v="Connectingdots"/>
  </r>
  <r>
    <s v="Vikki84vignesh92@gmail.ComAdvanced Business Analytics with R9940262588"/>
    <s v="Vignesh"/>
    <s v="Vikki84vignesh92@gmail.Com"/>
    <x v="4"/>
    <s v="Praveen Gowda S"/>
    <s v="Chennai"/>
    <s v="Chennai"/>
    <n v="9940262588"/>
    <d v="2017-04-26T13:13:00"/>
    <d v="2017-04-26T17:41:00"/>
    <s v="Ringing No Response"/>
    <s v="RNR"/>
    <m/>
    <s v="Google-Search"/>
  </r>
  <r>
    <s v="harishkulal07@gmail.comSupply Chain Management9611952291"/>
    <s v="SOMSHEKAR"/>
    <s v="harishkulal07@gmail.com"/>
    <x v="15"/>
    <s v="AUTOIT"/>
    <s v="Bangalore"/>
    <m/>
    <n v="9611952291"/>
    <d v="2017-04-26T13:11:00"/>
    <d v="2017-04-26T19:32:00"/>
    <m/>
    <m/>
    <m/>
    <m/>
  </r>
  <r>
    <s v="sgrld3891@gmail.comAdvanced Business Analytics with R7718887564"/>
    <s v="sagar"/>
    <s v="sgrld3891@gmail.com"/>
    <x v="4"/>
    <s v="Praveen Gowda S"/>
    <s v="Mumbai"/>
    <s v="Navi Mumbai"/>
    <n v="7718887564"/>
    <d v="2017-04-26T13:07:00"/>
    <d v="2017-04-26T13:07:00"/>
    <s v="Ringing No Response"/>
    <s v="RNR"/>
    <m/>
    <s v="Google-Search"/>
  </r>
  <r>
    <s v="sharma.anchu16@gmail.comMicrosoft Cloud Pre-Sales Solution Specialist Program7737305155"/>
    <s v="anshul sharma"/>
    <s v="sharma.anchu16@gmail.com"/>
    <x v="1"/>
    <s v="Praveen Gowda S"/>
    <m/>
    <m/>
    <n v="7737305155"/>
    <d v="2017-04-26T13:06:00"/>
    <d v="2017-04-26T13:07:00"/>
    <s v="Ringing No Response"/>
    <s v="RNR"/>
    <m/>
    <s v="Facebook"/>
  </r>
  <r>
    <s v="pankajhsyadav@gmail.comPG Diploma in Data Science (Full-time)9699469692"/>
    <s v="Pankaj Kumar yadav"/>
    <s v="pankajhsyadav@gmail.com"/>
    <x v="2"/>
    <s v="Sandhya R"/>
    <s v="Mumbai"/>
    <m/>
    <n v="9699469692"/>
    <d v="2017-04-26T13:34:00"/>
    <d v="2017-04-29T19:03:00"/>
    <s v="Call Back"/>
    <s v="MSc IT - BSc - PCM - 2013, Need to discuss with his parents / Sent broucher"/>
    <d v="2017-04-30T10:30:00"/>
    <s v="google"/>
  </r>
  <r>
    <s v="ddharani03@gmail.comAdvanced Business Analytics with R8489990751"/>
    <s v="dharani"/>
    <s v="ddharani03@gmail.com"/>
    <x v="4"/>
    <s v="Kiran.R"/>
    <s v="Vellore"/>
    <m/>
    <n v="8489990751"/>
    <d v="2017-04-26T12:53:00"/>
    <d v="2017-04-27T10:15:00"/>
    <s v="Call Back"/>
    <s v="rnr"/>
    <d v="2017-04-27T00:00:00"/>
    <s v="Way2sms"/>
  </r>
  <r>
    <s v="fahdking9@gmail.comPG Diploma in Data Science (Full-time)9016662164"/>
    <s v="Fahd Balotrawala"/>
    <s v="fahdking9@gmail.com"/>
    <x v="2"/>
    <s v="Jisha Maju"/>
    <s v="Ahmedabad"/>
    <m/>
    <n v="9016662164"/>
    <d v="2017-04-26T12:48:00"/>
    <d v="2017-04-26T14:59:00"/>
    <s v="Not reachable / Switch off"/>
    <s v="candidate disconnected the call"/>
    <m/>
    <s v="Fresherworld"/>
  </r>
  <r>
    <s v="rs5663527@gmail.comAdvanced Business Analytics with R8800713026"/>
    <s v="ramesh kumar"/>
    <s v="rs5663527@gmail.com"/>
    <x v="4"/>
    <s v="Kiran.R"/>
    <s v="Delhi"/>
    <m/>
    <n v="8800713026"/>
    <d v="2017-04-26T12:45:00"/>
    <d v="2017-04-26T12:56:00"/>
    <s v="Ringing No Response"/>
    <s v="cb mail sent"/>
    <m/>
    <s v="leadsurf_5"/>
  </r>
  <r>
    <s v="sahilkks690@gmail.comAdvanced Business Analytics with R8130066197"/>
    <s v="sahil kumar"/>
    <s v="sahilkks690@gmail.com"/>
    <x v="4"/>
    <s v="Harshith.S"/>
    <s v="Delhi"/>
    <m/>
    <n v="8130066197"/>
    <d v="2017-04-26T12:46:00"/>
    <d v="2017-04-26T12:56:00"/>
    <s v="Ringing No Response"/>
    <s v="rnr"/>
    <m/>
    <s v="leadsurf_5"/>
  </r>
  <r>
    <s v="ahiredipak149@gmail.comPG Diploma in Data Science (Full-time)9970807288"/>
    <s v="Dipak Ahire"/>
    <s v="ahiredipak149@gmail.com"/>
    <x v="2"/>
    <s v="Pavana S"/>
    <s v="Pune"/>
    <m/>
    <n v="9970807288"/>
    <d v="2017-04-26T12:43:00"/>
    <d v="2017-04-26T12:44:00"/>
    <s v="Ringing No Response"/>
    <m/>
    <m/>
    <s v="Fresherworld"/>
  </r>
  <r>
    <s v="avinash18jathar@gmail.comPG Diploma in Data Science (Full-time)7666050352"/>
    <s v="avinash jathar"/>
    <s v="avinash18jathar@gmail.com"/>
    <x v="2"/>
    <s v="Jisha Maju"/>
    <s v="Pune"/>
    <m/>
    <n v="7666050352"/>
    <d v="2017-04-26T12:41:00"/>
    <d v="2017-04-26T15:05:00"/>
    <s v="Interested/Follow Up"/>
    <s v="BE Mech, 58%, 70%, diploma 67%, sent brochure,"/>
    <d v="2017-04-28T00:00:00"/>
    <s v="Fresherworld"/>
  </r>
  <r>
    <s v="nibeditaose2506@gmail.comPG Diploma in Data Science (Full-time)7509372052"/>
    <s v="nibedita bose"/>
    <s v="nibeditaose2506@gmail.com"/>
    <x v="2"/>
    <s v="Jisha Maju"/>
    <s v="Bangalore"/>
    <m/>
    <n v="7509372052"/>
    <d v="2017-04-26T12:37:00"/>
    <d v="2017-04-26T15:14:00"/>
    <s v="Not Eligible"/>
    <s v="BE, 77%, 65%, 48%, , less percentage, NE, wants banking course"/>
    <m/>
    <s v="google"/>
  </r>
  <r>
    <s v="sanjuchoudhury001@gmail.comCertificate in Advanced MS Excel 20109508844440"/>
    <s v="Chanu Choudhury"/>
    <s v="sanjuchoudhury001@gmail.com"/>
    <x v="3"/>
    <s v="Manjunath J"/>
    <s v="Guwahati"/>
    <s v="Guwahati"/>
    <n v="9508844440"/>
    <d v="2017-04-26T12:27:00"/>
    <d v="2017-04-26T13:56:00"/>
    <s v="Not Interested"/>
    <s v="WGB"/>
    <m/>
    <s v="Google-Search"/>
  </r>
  <r>
    <s v="sunilsingh56748@gmail.comAdvanced Business Analytics with R7550448677"/>
    <s v="sunil singh"/>
    <s v="sunilsingh56748@gmail.com"/>
    <x v="4"/>
    <s v="Harshith.S"/>
    <s v="Delhi"/>
    <m/>
    <n v="7550448677"/>
    <d v="2017-04-26T12:17:00"/>
    <d v="2017-04-26T12:56:00"/>
    <s v="Ringing No Response"/>
    <s v="rnr"/>
    <m/>
    <s v="leadsurf_5"/>
  </r>
  <r>
    <s v="Rohithraam1996@gmail.comAdvanced Business Analytics with R8050991996"/>
    <s v="Rohith"/>
    <s v="Rohithraam1996@gmail.com"/>
    <x v="4"/>
    <s v="Praveen Gowda S"/>
    <s v="Bangalore"/>
    <m/>
    <n v="8050991996"/>
    <d v="2017-04-26T12:12:00"/>
    <d v="2017-04-26T12:57:00"/>
    <s v="Ringing No Response"/>
    <s v="RNR"/>
    <m/>
    <s v="IntellectAds"/>
  </r>
  <r>
    <s v="anilsimgh346@gmail.comAdvanced Business Analytics with R8512851712"/>
    <s v="anisl singh"/>
    <s v="anilsimgh346@gmail.com"/>
    <x v="4"/>
    <s v="Praveen Gowda S"/>
    <s v="Delhi"/>
    <m/>
    <n v="8512851712"/>
    <d v="2017-04-26T12:04:00"/>
    <d v="2017-04-26T12:57:00"/>
    <s v="Ringing No Response"/>
    <s v="RNR"/>
    <m/>
    <s v="leadsurf_5"/>
  </r>
  <r>
    <s v="anupama.aravindkv@gmail.comPG Diploma in Data Science (Full-time)9495680593"/>
    <s v="Anupama"/>
    <s v="anupama.aravindkv@gmail.com"/>
    <x v="2"/>
    <s v="Jisha Maju"/>
    <s v="Calicut"/>
    <m/>
    <n v="9495680593"/>
    <d v="2017-04-26T12:00:00"/>
    <d v="2017-04-26T14:54:00"/>
    <s v="Interested/Follow Up"/>
    <s v="MCA , last sem, results by june, 68%, 84%,63%,"/>
    <d v="2017-04-28T00:00:00"/>
    <s v="Fresherworld"/>
  </r>
  <r>
    <s v="shravan.nandan983@gmail.comPG Diploma in Data Science (Full-time)8123400434"/>
    <s v="shravan"/>
    <s v="shravan.nandan983@gmail.com"/>
    <x v="2"/>
    <s v="Pavana S"/>
    <s v="Shimoga"/>
    <m/>
    <n v="8123400434"/>
    <d v="2017-04-26T11:56:00"/>
    <d v="2017-04-26T12:44:00"/>
    <s v="Ringing No Response"/>
    <m/>
    <m/>
    <s v="google"/>
  </r>
  <r>
    <s v="Saisree4dasini@gmail.comPG Diploma in Data Science (Full-time)8074957394"/>
    <s v="Saisree"/>
    <s v="Saisree4dasini@gmail.com"/>
    <x v="2"/>
    <s v="Pavana S"/>
    <s v="Bangalore"/>
    <m/>
    <n v="8074957394"/>
    <d v="2017-04-26T11:57:00"/>
    <d v="2017-04-26T16:59:00"/>
    <s v="Not reachable / Switch off"/>
    <s v="call disconnected"/>
    <m/>
    <s v="Fresherworld"/>
  </r>
  <r>
    <s v="dndineshnikam@gmail.comAdvanced Business Analytics with R9765750111"/>
    <s v="Dinesh"/>
    <s v="dndineshnikam@gmail.com"/>
    <x v="4"/>
    <s v="Uday Kumar.G"/>
    <s v="Pune"/>
    <m/>
    <n v="9765750111"/>
    <d v="2017-04-26T11:54:00"/>
    <d v="2017-04-27T10:30:00"/>
    <s v="Not Interested"/>
    <s v="Not Enquired"/>
    <m/>
    <s v="IntellectAds"/>
  </r>
  <r>
    <s v="kaaniyalan@gmail.comFinancial Modelling using Excel9444186096"/>
    <s v="M KUPPUSWAMY"/>
    <s v="kaaniyalan@gmail.com"/>
    <x v="6"/>
    <s v="Alisha Anjum"/>
    <s v="Chennai"/>
    <m/>
    <n v="9444186096"/>
    <d v="2017-04-26T11:49:00"/>
    <d v="2017-04-26T13:48:00"/>
    <s v="Interested/Follow Up"/>
    <s v="WILLL CB ONCE HE IS DESIDED"/>
    <d v="2017-04-26T00:00:00"/>
    <s v="Adcanopus"/>
  </r>
  <r>
    <s v="narsan60@gmail.comFinancial Modelling using Excel9052365558"/>
    <s v="V NARSAIAH"/>
    <s v="narsan60@gmail.com"/>
    <x v="6"/>
    <s v="Alisha Anjum"/>
    <s v="Hyderabad"/>
    <m/>
    <n v="9052365558"/>
    <d v="2017-04-26T11:48:00"/>
    <d v="2017-04-26T13:56:00"/>
    <s v="Call Back"/>
    <s v="CB 6 CLK"/>
    <d v="2017-04-26T00:00:00"/>
    <s v="Adcanopus"/>
  </r>
  <r>
    <s v="Sanjayahir.sa6286@gmail.comAdvanced Business Analytics with R8602409634"/>
    <s v="Sanjay ahir"/>
    <s v="Sanjayahir.sa6286@gmail.com"/>
    <x v="4"/>
    <s v="Uday Kumar.G"/>
    <s v="Bhopal"/>
    <m/>
    <n v="8602409634"/>
    <d v="2017-04-26T11:44:00"/>
    <d v="2017-04-26T12:57:00"/>
    <s v="Ringing No Response"/>
    <s v="RNR"/>
    <m/>
    <s v="IntellectAds"/>
  </r>
  <r>
    <s v="rasamallalavanya@gmail.comPG Diploma in Data Science (Full-time)9642945136"/>
    <s v="lavanya"/>
    <s v="rasamallalavanya@gmail.com"/>
    <x v="2"/>
    <s v="Pavana S"/>
    <s v="Hyderabad"/>
    <m/>
    <n v="9642945136"/>
    <d v="2017-04-26T11:39:00"/>
    <d v="2017-04-26T16:55:00"/>
    <s v="Not Eligible"/>
    <s v="2015-btect-cs-69%, 10th-52%, 12th-49% not eligible"/>
    <m/>
    <s v="Fresherworld"/>
  </r>
  <r>
    <s v="Bhavya.dixit20@gmail.comPG Diploma in Data Science (Full-time)8826240616"/>
    <s v="Bhavya Dixit"/>
    <s v="Bhavya.dixit20@gmail.com"/>
    <x v="2"/>
    <s v="Sandhya R"/>
    <s v="Delhi"/>
    <m/>
    <n v="8826240616"/>
    <d v="2017-04-26T11:39:00"/>
    <d v="2017-04-26T12:44:00"/>
    <s v="Ringing No Response"/>
    <s v="Ring no response"/>
    <m/>
    <s v="Fresherworld"/>
  </r>
  <r>
    <s v="u80.umesh@gmail.comMicrosoft Cloud Pre-Sales Solution Specialist Program9005123804"/>
    <s v="umesh kumar"/>
    <s v="u80.umesh@gmail.com"/>
    <x v="1"/>
    <s v="Praveen Gowda S"/>
    <m/>
    <m/>
    <n v="9005123804"/>
    <d v="2017-04-26T11:27:00"/>
    <d v="2017-04-26T14:30:00"/>
    <s v="Interested/Follow Up"/>
    <s v="intersted"/>
    <d v="2017-04-27T12:00:00"/>
    <s v="Facebook"/>
  </r>
  <r>
    <s v="Anandshekapure8@gmail.comPG Diploma in Data Science (Full-time)7036003321"/>
    <s v="Anand NA"/>
    <s v="Anandshekapure8@gmail.com"/>
    <x v="2"/>
    <s v="Sandhya R"/>
    <s v="Bangalore"/>
    <s v="NA"/>
    <n v="7036003321"/>
    <d v="2017-04-26T21:02:00"/>
    <d v="2017-04-26T18:46:00"/>
    <s v="Not Eligible"/>
    <s v="Completed 12th - Not having graduation hence not eligible"/>
    <m/>
    <s v="fb"/>
  </r>
  <r>
    <s v="burhanpure1994@gmail.comPG Diploma in Data Science (Full-time)9637467035"/>
    <s v="Sagar"/>
    <s v="burhanpure1994@gmail.com"/>
    <x v="2"/>
    <s v="Sandhya R"/>
    <s v="Solapur"/>
    <m/>
    <n v="9637467035"/>
    <d v="2017-04-26T11:23:00"/>
    <d v="2017-04-26T18:48:00"/>
    <s v="Not Eligible"/>
    <s v="BBA - 2015 - hence not eligible"/>
    <m/>
    <s v="google"/>
  </r>
  <r>
    <s v="apsharrizwan@gmsil.comCertificate in Advanced MS Excel 20109045785584"/>
    <s v="APSHAR RIZWAN"/>
    <s v="apsharrizwan@gmsil.com"/>
    <x v="3"/>
    <s v="Manjunath J"/>
    <s v="Lucknow"/>
    <s v="Lucknow"/>
    <n v="9045785584"/>
    <d v="2017-04-26T11:11:00"/>
    <d v="2017-04-26T13:01:00"/>
    <s v="Ringing No Response"/>
    <s v="RNR"/>
    <m/>
    <s v="Google-Search"/>
  </r>
  <r>
    <s v="shalini.b1186@gmail.comCustomer Relationship Management9711156035"/>
    <s v="Shalini jain"/>
    <s v="shalini.b1186@gmail.com"/>
    <x v="19"/>
    <s v="Praveen Gowda S"/>
    <s v="Faridabad"/>
    <m/>
    <n v="9711156035"/>
    <d v="2017-04-26T10:56:00"/>
    <d v="2017-04-26T13:57:00"/>
    <s v="Call Back"/>
    <s v="cal"/>
    <d v="2017-04-26T15:00:00"/>
    <m/>
  </r>
  <r>
    <s v="rkv826178@gmail.comAdvanced Business Analytics with R7503036787"/>
    <s v="RAHUL KUMAR"/>
    <s v="rkv826178@gmail.com"/>
    <x v="4"/>
    <s v="Uday Kumar.G"/>
    <s v="Gurgaon"/>
    <m/>
    <n v="7503036787"/>
    <d v="2017-04-26T10:47:00"/>
    <d v="2017-04-26T12:57:00"/>
    <s v="Ringing No Response"/>
    <m/>
    <m/>
    <s v="IntellectAds"/>
  </r>
  <r>
    <s v="microservicetool@yahoo.co.inCertificate in Advanced MS Excel 20108149007482"/>
    <s v="arpita ghosh roy"/>
    <s v="microservicetool@yahoo.co.in"/>
    <x v="3"/>
    <s v="Manjunath J"/>
    <s v="Pune"/>
    <s v="Pune"/>
    <n v="8149007482"/>
    <d v="2017-04-26T10:22:00"/>
    <d v="2017-04-26T13:01:00"/>
    <s v="Ringing No Response"/>
    <s v="rnr"/>
    <m/>
    <s v="Null"/>
  </r>
  <r>
    <s v="khalilchoudhary2@gmail.comMicrosoft Cloud Pre-Sales Solution Specialist Program7006880281"/>
    <s v="khalil ahmed"/>
    <s v="khalilchoudhary2@gmail.com"/>
    <x v="1"/>
    <s v="Praveen Gowda S"/>
    <s v="Delhi"/>
    <m/>
    <n v="7006880281"/>
    <d v="2017-04-26T10:20:00"/>
    <d v="2017-04-26T12:59:00"/>
    <s v="Ringing No Response"/>
    <s v="RNR"/>
    <m/>
    <s v="Facebook"/>
  </r>
  <r>
    <s v="naman.ashok11@gmail.comDigital Marketing Professional Program7210940629"/>
    <s v="Sonu"/>
    <s v="naman.ashok11@gmail.com"/>
    <x v="10"/>
    <s v="Harshitha J"/>
    <s v="Others"/>
    <m/>
    <n v="7210940629"/>
    <d v="2017-04-26T10:14:00"/>
    <d v="2017-04-26T13:42:00"/>
    <s v="Call Back"/>
    <s v="cb"/>
    <d v="2017-04-26T18:00:00"/>
    <s v="Pracharnama"/>
  </r>
  <r>
    <s v="Kashyaprahul736@gmail.comDigital Marketing Professional Program7828687117"/>
    <s v="Rahul kumar"/>
    <s v="Kashyaprahul736@gmail.com"/>
    <x v="10"/>
    <s v="Harshitha J"/>
    <s v="Bhilai"/>
    <s v="Bhilai"/>
    <n v="7828687117"/>
    <d v="2017-04-26T10:14:00"/>
    <d v="2017-04-26T13:54:00"/>
    <s v="Call Back"/>
    <s v="cb"/>
    <d v="2017-04-26T10:00:00"/>
    <s v="Google-Extended"/>
  </r>
  <r>
    <s v="mvs17902@gmail.comDigital Marketing Professional Program8369894106"/>
    <s v="Mrunalini"/>
    <s v="mvs17902@gmail.com"/>
    <x v="10"/>
    <s v="Harshitha J"/>
    <s v="Faridabad"/>
    <s v="Faridabad"/>
    <n v="8369894106"/>
    <d v="2017-04-26T10:12:00"/>
    <d v="2017-04-26T13:58:00"/>
    <s v="Call Back"/>
    <s v="cb"/>
    <d v="2017-04-27T10:00:00"/>
    <s v="Google-Extended"/>
  </r>
  <r>
    <s v="swarup.ts@gmail.comCertificate in Advanced MS Excel 20109564221858"/>
    <s v="Swarup Singha"/>
    <s v="swarup.ts@gmail.com"/>
    <x v="3"/>
    <s v="Manjunath J"/>
    <s v="Faridabad"/>
    <s v="faridabad"/>
    <n v="9564221858"/>
    <d v="2017-04-26T10:12:00"/>
    <d v="2017-04-26T14:31:00"/>
    <s v="Call Back"/>
    <s v="call back"/>
    <d v="2017-04-26T00:00:00"/>
    <s v="Null"/>
  </r>
  <r>
    <s v="awtar99@rediffmail.comCertificate in Advanced MS Excel 20109920458700"/>
    <s v="awtar singh"/>
    <s v="awtar99@rediffmail.com"/>
    <x v="3"/>
    <s v="Alisha Anjum"/>
    <s v="City"/>
    <s v="City"/>
    <n v="9920458700"/>
    <d v="2017-04-26T10:08:00"/>
    <d v="2017-04-26T12:31:00"/>
    <s v="Call Back"/>
    <s v="CBCB 2 CLK"/>
    <d v="2017-04-26T00:00:00"/>
    <s v="Sparrow"/>
  </r>
  <r>
    <s v="kharry.3737@gmail.comFinancial Modelling using Excel544003550"/>
    <s v="hariom"/>
    <s v="kharry.3737@gmail.com"/>
    <x v="6"/>
    <s v="Tejas"/>
    <s v="Dubai"/>
    <m/>
    <n v="544003550"/>
    <d v="2017-04-26T10:07:00"/>
    <d v="2017-04-26T10:10:00"/>
    <s v="Wrong Number"/>
    <s v="RNR/// SENT MAIL"/>
    <m/>
    <s v="Adcanopus"/>
  </r>
  <r>
    <s v="kumari831@gmail.comCertificate in Advanced MS Excel 20107406248411"/>
    <s v="preeti"/>
    <s v="kumari831@gmail.com"/>
    <x v="3"/>
    <s v="Kiran.R"/>
    <s v="Bangalore"/>
    <s v="Bangalore"/>
    <n v="7406248411"/>
    <d v="2017-04-26T10:04:00"/>
    <d v="2017-04-26T10:10:00"/>
    <s v="Call Back"/>
    <s v="cb"/>
    <d v="2017-04-28T00:00:00"/>
    <s v="Google-Search"/>
  </r>
  <r>
    <s v="J.shanghvi@yahoo.comDigital Marketing Professional Program9051312012"/>
    <s v="Jitendra Kumar shanghvi"/>
    <s v="J.shanghvi@yahoo.com"/>
    <x v="10"/>
    <s v="AUTOIT"/>
    <s v="Kolkata"/>
    <s v="Kolkata"/>
    <n v="9051312012"/>
    <d v="2017-04-26T10:04:00"/>
    <d v="2017-04-26T10:04:00"/>
    <m/>
    <m/>
    <m/>
    <s v="Sparrow"/>
  </r>
  <r>
    <s v="karthi21.k2@gmail.comPG Diploma in Data Science (Full-time)9944935949"/>
    <s v="Karthik"/>
    <s v="karthi21.k2@gmail.com"/>
    <x v="2"/>
    <s v="Jisha Maju"/>
    <s v="Bangalore"/>
    <m/>
    <n v="9944935949"/>
    <d v="2017-04-26T09:51:00"/>
    <d v="2017-04-26T12:07:00"/>
    <s v="Interested/Follow Up"/>
    <s v="BE Mech, 63%, 75%, 65%, sent brochure"/>
    <d v="2017-04-28T00:00:00"/>
    <s v="Fresherworld"/>
  </r>
  <r>
    <s v="tsoumyaranjan091@gmail.comCertificate in Advanced MS Excel 20108908381989"/>
    <s v="SOUMYA RANJAN TRIPATHY"/>
    <s v="tsoumyaranjan091@gmail.com"/>
    <x v="3"/>
    <s v="Manjunath J"/>
    <s v="Others"/>
    <s v="Others"/>
    <n v="8908381989"/>
    <d v="2017-04-26T09:46:00"/>
    <d v="2017-04-26T10:49:00"/>
    <s v="Not reachable / Switch off"/>
    <s v="Not reachable"/>
    <m/>
    <s v="leadsurf"/>
  </r>
  <r>
    <s v="Lovarajuangara@gmail.comPG Diploma in Data Science (Full-time)9542417416"/>
    <s v="Lovarajuangara@gmail.com"/>
    <s v="Lovarajuangara@gmail.com"/>
    <x v="2"/>
    <s v="Jisha Maju"/>
    <s v="Visakhapatnam"/>
    <s v="Visakhapatnam"/>
    <n v="9542417416"/>
    <d v="2017-04-26T09:43:00"/>
    <d v="2017-04-26T11:53:00"/>
    <s v="Interested/Follow Up"/>
    <s v="BTech, 75%, 80%, 90% , sent brochure,"/>
    <d v="2017-04-27T00:00:00"/>
    <s v="Facebook"/>
  </r>
  <r>
    <s v="bhagyashreerath@yahoo.co.inCertificate in Advanced MS Excel 20107873365344"/>
    <s v="Bhagyashree rath"/>
    <s v="bhagyashreerath@yahoo.co.in"/>
    <x v="3"/>
    <s v="Manjunath J"/>
    <s v="Bhubaneshwar"/>
    <s v="Bhubaneshwar"/>
    <n v="7873365344"/>
    <d v="2017-04-26T09:40:00"/>
    <d v="2017-04-26T10:56:00"/>
    <s v="Not reachable / Switch off"/>
    <s v="not reachable"/>
    <m/>
    <s v="Sparrow"/>
  </r>
  <r>
    <s v="balusils@yahoo.comCertificate in Advanced MS Excel 20109486566845"/>
    <s v="Balasubramanian"/>
    <s v="balusils@yahoo.com"/>
    <x v="3"/>
    <s v="Manjunath J"/>
    <s v="Chennai"/>
    <s v="Chennai"/>
    <n v="9486566845"/>
    <d v="2017-04-26T09:22:00"/>
    <d v="2017-04-26T10:47:00"/>
    <s v="Call Back"/>
    <s v="call back"/>
    <d v="2017-04-26T00:00:00"/>
    <s v="Sparrow"/>
  </r>
  <r>
    <s v="yogituts1@gmail.comPG Diploma in Data Science (Full-time)9582400247"/>
    <s v="Yogesh"/>
    <s v="yogituts1@gmail.com"/>
    <x v="2"/>
    <s v="Pavana S"/>
    <s v="Delhi"/>
    <m/>
    <n v="9582400247"/>
    <d v="2017-04-26T09:20:00"/>
    <d v="2017-04-26T09:57:00"/>
    <s v="Ringing No Response"/>
    <m/>
    <m/>
    <s v="3point14"/>
  </r>
  <r>
    <s v="dvvsint@rediffmail.comCertificate in Advanced MS Excel 20109336109289"/>
    <s v="vishal seksaria"/>
    <s v="dvvsint@rediffmail.com"/>
    <x v="3"/>
    <s v="Manjunath J"/>
    <s v="Kanpur"/>
    <s v="Kanpur"/>
    <n v="9336109289"/>
    <d v="2017-04-26T09:12:00"/>
    <d v="2017-04-26T12:39:00"/>
    <s v="Not Interested"/>
    <s v="WGB"/>
    <m/>
    <s v="Sparrow"/>
  </r>
  <r>
    <s v="ashukhan0563@gmail.comPG Diploma in Data Science (Full-time)8477867896"/>
    <s v="Ayan Khan"/>
    <s v="ashukhan0563@gmail.com"/>
    <x v="2"/>
    <s v="Pavana S"/>
    <s v="Agra"/>
    <m/>
    <n v="8477867896"/>
    <d v="2017-04-26T09:09:00"/>
    <d v="2017-04-26T16:42:00"/>
    <s v="Call Back"/>
    <s v="BSc pcm, 66%,10TH- 62%, 12TH-71%, sent brochure .. cb thurs 10am"/>
    <d v="2017-04-27T10:00:00"/>
    <s v="Fresherworld"/>
  </r>
  <r>
    <s v="bharat1113@yahoo.comCertificate in Advanced MS Excel 20109978266613"/>
    <s v="Bharat"/>
    <s v="bharat1113@yahoo.com"/>
    <x v="3"/>
    <s v="Manjunath J"/>
    <s v="Ahmedabad"/>
    <s v="Ahmedabad"/>
    <n v="9978266613"/>
    <d v="2017-04-26T09:08:00"/>
    <d v="2017-04-26T11:03:00"/>
    <s v="Not reachable / Switch off"/>
    <s v="Not Reachable"/>
    <m/>
    <s v="Null"/>
  </r>
  <r>
    <s v="takalkar.chetano4@gmail.comLean Six Sigma Green Belt7720006865"/>
    <s v="Chetabln"/>
    <s v="takalkar.chetano4@gmail.com"/>
    <x v="20"/>
    <s v="Tejas"/>
    <s v="Pune"/>
    <m/>
    <n v="7720006865"/>
    <d v="2017-04-26T09:08:00"/>
    <d v="2017-04-26T10:09:00"/>
    <s v="Ringing No Response"/>
    <s v="rnr"/>
    <m/>
    <s v="Way2sms"/>
  </r>
  <r>
    <s v="happybarwa.saini@gmail.comCertificate in Advanced MS Excel 20109501474750"/>
    <s v="happy"/>
    <s v="happybarwa.saini@gmail.com"/>
    <x v="3"/>
    <s v="Manjunath J"/>
    <s v="Chandigarh"/>
    <s v="Chandigarh"/>
    <n v="9501474750"/>
    <d v="2017-04-26T09:02:00"/>
    <d v="2017-04-26T12:57:00"/>
    <s v="Not Interested"/>
    <s v="NI"/>
    <m/>
    <s v="Google-Search"/>
  </r>
  <r>
    <s v="kishlaykumar01@gmail.comPG Diploma in Data Science (Full-time)7758041960"/>
    <s v="Kislaya"/>
    <s v="kishlaykumar01@gmail.com"/>
    <x v="2"/>
    <s v="Sandhya R"/>
    <s v="Pune"/>
    <m/>
    <n v="7758041960"/>
    <d v="2017-04-26T09:01:00"/>
    <d v="2017-04-26T18:51:00"/>
    <s v="Not reachable / Switch off"/>
    <s v="Not reachable"/>
    <m/>
    <s v="Fresherworld"/>
  </r>
  <r>
    <s v="ss.drss@gmail.comCertificate in Advanced MS Excel 20109841108269"/>
    <s v="Murugesan S"/>
    <s v="ss.drss@gmail.com"/>
    <x v="3"/>
    <s v="Kiran.R"/>
    <s v="Chennai"/>
    <s v="Chennai"/>
    <n v="9841108269"/>
    <d v="2017-04-26T09:00:00"/>
    <d v="2017-04-27T10:24:00"/>
    <s v="Call Back"/>
    <s v="cb"/>
    <d v="2017-04-27T00:00:00"/>
    <s v="Sparrow"/>
  </r>
  <r>
    <s v="Muhammadafsal190@gmail.comMicrosoft Cloud Pre-Sales Solution Specialist Program9995466175"/>
    <s v="Afsal CH"/>
    <s v="Muhammadafsal190@gmail.com"/>
    <x v="1"/>
    <s v="Praveen Gowda S"/>
    <m/>
    <m/>
    <n v="9995466175"/>
    <d v="2017-04-26T08:59:00"/>
    <d v="2017-04-26T10:09:00"/>
    <s v="Ringing No Response"/>
    <s v="RNR"/>
    <m/>
    <s v="Facebook"/>
  </r>
  <r>
    <s v="msmetri22@gmail.comPG Diploma in Data Science (Full-time)9972895914"/>
    <s v="Madhusudhan"/>
    <s v="msmetri22@gmail.com"/>
    <x v="2"/>
    <s v="Sandhya R"/>
    <m/>
    <m/>
    <n v="9972895914"/>
    <d v="2017-04-26T08:14:00"/>
    <d v="2017-04-26T18:53:00"/>
    <s v="Call Back"/>
    <s v="Call waiting / Requested for call back on 27th @ 11am"/>
    <d v="2017-04-27T11:00:00"/>
    <m/>
  </r>
  <r>
    <s v="ashokhange@gmail.comAdvanced Business Analytics with R8983179690"/>
    <s v="Ashok Hange"/>
    <s v="ashokhange@gmail.com"/>
    <x v="4"/>
    <s v="Tejas"/>
    <s v="Pune"/>
    <m/>
    <n v="8983179690"/>
    <d v="2017-04-26T07:58:00"/>
    <d v="2017-04-26T10:09:00"/>
    <s v="Not Interested"/>
    <s v="RNR"/>
    <m/>
    <s v="Monster"/>
  </r>
  <r>
    <s v="rajjay815.rj@gmail.comCertificate in Advanced MS Excel 20109003285570"/>
    <s v="Rajendiran J"/>
    <s v="rajjay815.rj@gmail.com"/>
    <x v="3"/>
    <s v="Harshith.S"/>
    <s v="Chennai"/>
    <s v="Chennai"/>
    <n v="9003285570"/>
    <d v="2017-04-26T07:40:00"/>
    <d v="2017-04-26T10:17:00"/>
    <s v="Interested/Follow Up"/>
    <s v="cb @ 5:00 on apl 26th"/>
    <d v="2017-04-26T17:00:00"/>
    <s v="Sparrow"/>
  </r>
  <r>
    <s v="rakeshkaushal05@yahoo.comCertificate in Advanced MS Excel 20109831779144"/>
    <s v="Rakesh Kaushal"/>
    <s v="rakeshkaushal05@yahoo.com"/>
    <x v="3"/>
    <s v="Harshith.S"/>
    <s v="Kolkata"/>
    <s v="Kolkata"/>
    <n v="9831779144"/>
    <d v="2017-04-26T07:28:00"/>
    <d v="2017-04-26T10:07:00"/>
    <s v="Ringing No Response"/>
    <s v="rnr"/>
    <m/>
    <s v="Sparrow"/>
  </r>
  <r>
    <s v="atul.pateriya@rediffmail.comBusiness Analytics9826350855"/>
    <s v="atul"/>
    <s v="atul.pateriya@rediffmail.com"/>
    <x v="9"/>
    <s v="Tejas"/>
    <s v="Raipur"/>
    <m/>
    <n v="9826350855"/>
    <d v="2017-04-26T07:26:00"/>
    <d v="2017-04-26T12:36:00"/>
    <s v="Call Back"/>
    <s v="mail sent cb tomo"/>
    <d v="2017-04-27T00:00:00"/>
    <s v="Rediff"/>
  </r>
  <r>
    <s v="addressme9@gmail.comAdvanced Business Analytics with R9100965553"/>
    <s v="nageswara rao"/>
    <s v="addressme9@gmail.com"/>
    <x v="4"/>
    <s v="Praveen Gowda S"/>
    <s v="Hyderabad"/>
    <s v="Hyderabad"/>
    <n v="9100965553"/>
    <d v="2017-04-26T07:05:00"/>
    <d v="2017-04-26T07:05:00"/>
    <s v="Ringing No Response"/>
    <s v="RNR"/>
    <m/>
    <s v="Null"/>
  </r>
  <r>
    <s v="hkmoran31@rediffmail.comBusiness Analytics9954455704"/>
    <s v="harakantamoran"/>
    <s v="hkmoran31@rediffmail.com"/>
    <x v="9"/>
    <s v="Tejas"/>
    <s v="Guwahati"/>
    <m/>
    <n v="9954455704"/>
    <d v="2017-04-26T06:19:00"/>
    <d v="2017-04-26T10:11:00"/>
    <s v="Not Interested"/>
    <s v="rnr"/>
    <m/>
    <s v="Rediff"/>
  </r>
  <r>
    <s v="phjs@indusind.comLean Six Sigma Green Belt9872965726"/>
    <s v="Anil Dutta"/>
    <s v="phjs@indusind.com"/>
    <x v="20"/>
    <s v="Tejas"/>
    <s v="Bangalore"/>
    <m/>
    <n v="9872965726"/>
    <d v="2017-04-26T05:30:00"/>
    <d v="2017-04-26T10:09:00"/>
    <s v="Ringing No Response"/>
    <s v="rnr"/>
    <m/>
    <s v="Rediff"/>
  </r>
  <r>
    <s v="CHIDROOPJAIN@GMAIL.COMCertificate in Advanced MS Excel 20109887500602"/>
    <s v="C JAIN"/>
    <s v="CHIDROOPJAIN@GMAIL.COM"/>
    <x v="3"/>
    <s v="Uday Kumar.G"/>
    <s v="Jaipur"/>
    <s v="Jaipur"/>
    <n v="9887500602"/>
    <d v="2017-04-26T05:28:00"/>
    <d v="2017-04-26T10:19:00"/>
    <s v="Not Interested"/>
    <s v="need classroom training"/>
    <m/>
    <s v="Sparrow"/>
  </r>
  <r>
    <s v="crazy_pradeep85@yahoo.comCertificate in Advanced MS Excel 20108982883888"/>
    <s v="Bhaskar pradeep"/>
    <s v="crazy_pradeep85@yahoo.com"/>
    <x v="3"/>
    <s v="Uday Kumar.G"/>
    <s v="Visakhapatnam"/>
    <s v="Visakhapatnam"/>
    <n v="8982883888"/>
    <d v="2017-04-26T05:17:00"/>
    <d v="2017-04-26T10:07:00"/>
    <s v="Ringing No Response"/>
    <s v="RNR"/>
    <m/>
    <s v="Sparrow"/>
  </r>
  <r>
    <s v="samyfreeks@gmail.comCertificate in Advanced MS Excel 20109072406520"/>
    <s v="Samanyu Mahendran"/>
    <s v="samyfreeks@gmail.com"/>
    <x v="3"/>
    <s v="Thanuja V"/>
    <m/>
    <s v="Australia"/>
    <n v="9072406520"/>
    <d v="2017-04-26T04:39:00"/>
    <d v="2017-04-26T12:28:00"/>
    <s v="Not reachable / Switch off"/>
    <s v="NR"/>
    <m/>
    <s v="Way2SMS"/>
  </r>
  <r>
    <s v="rizwan_kabani@yahoo.comCertificate in Advanced MS Excel 20108828396875"/>
    <s v="Rizwan R Kabani"/>
    <s v="rizwan_kabani@yahoo.com"/>
    <x v="3"/>
    <s v="Thanuja V"/>
    <s v="Pune"/>
    <s v="Pune"/>
    <n v="8828396875"/>
    <d v="2017-04-26T03:07:00"/>
    <d v="2017-04-26T12:26:00"/>
    <s v="Call Back"/>
    <s v="CAL ON SATURDAY"/>
    <d v="2017-04-29T00:00:00"/>
    <s v="Sparrow"/>
  </r>
  <r>
    <s v="sucess123@usa.comDigital Marketing Certification9833096124"/>
    <s v="BIDYUT BASU"/>
    <s v="sucess123@usa.com"/>
    <x v="21"/>
    <s v="Tejas"/>
    <s v="Mumbai"/>
    <s v="Thane"/>
    <n v="9833096124"/>
    <d v="2017-04-26T02:10:00"/>
    <d v="2017-04-26T13:08:00"/>
    <s v="Interested/Follow Up"/>
    <s v="cb for confirmation on firday"/>
    <d v="2017-04-28T00:00:00"/>
    <s v="Null"/>
  </r>
  <r>
    <s v="chandra_sekard@yahoo.co.inCertificate in Advanced MS Excel 20109884717939"/>
    <s v="chandrasekar"/>
    <s v="chandra_sekard@yahoo.co.in"/>
    <x v="3"/>
    <s v="Praveen Gowda S"/>
    <s v="Bangalore"/>
    <s v="Bangalore"/>
    <n v="9884717939"/>
    <d v="2017-04-26T01:19:00"/>
    <d v="2017-04-26T01:19:00"/>
    <s v="Ringing No Response"/>
    <s v="RNR"/>
    <m/>
    <s v="Sparrow"/>
  </r>
  <r>
    <s v="surjeetarya95@gmail.comCertificate in Advanced MS Excel 20107607813475"/>
    <s v="SURJEET KUMAR ARYA"/>
    <s v="surjeetarya95@gmail.com"/>
    <x v="3"/>
    <s v="Thanuja V"/>
    <s v="Lucknow"/>
    <s v="Lucknow"/>
    <n v="7607813475"/>
    <d v="2017-04-26T01:02:00"/>
    <d v="2017-04-26T10:08:00"/>
    <s v="Ringing No Response"/>
    <s v="CAL AT EVENING"/>
    <m/>
    <s v="Sparrow"/>
  </r>
  <r>
    <s v="jotysony18@gmail.comAdvanced Business Analytics with R9803465220"/>
    <s v="Sony"/>
    <s v="jotysony18@gmail.com"/>
    <x v="4"/>
    <s v="Tejas"/>
    <s v="Ludhiana"/>
    <m/>
    <n v="9803465220"/>
    <d v="2017-04-26T00:44:00"/>
    <d v="2017-04-26T12:42:00"/>
    <s v="Not Interested"/>
    <s v="hindi"/>
    <m/>
    <m/>
  </r>
  <r>
    <s v="Shaheenk766@gmail.comMicrosoft Cloud Pre-Sales Solution Specialist Program8190078985"/>
    <s v="Shaheen sha k"/>
    <s v="Shaheenk766@gmail.com"/>
    <x v="1"/>
    <s v="Praveen Gowda S"/>
    <m/>
    <m/>
    <n v="8190078985"/>
    <d v="2017-04-26T00:11:00"/>
    <d v="2017-04-26T10:09:00"/>
    <s v="Ringing No Response"/>
    <s v="RNR"/>
    <m/>
    <s v="Facebook"/>
  </r>
  <r>
    <s v="hereisnagesh4u@gmail.comDigital Marketing Professional Program9441025981"/>
    <s v="Ch NageswaraRao"/>
    <s v="hereisnagesh4u@gmail.com"/>
    <x v="10"/>
    <s v="AUTOIT"/>
    <s v="Hyderabad"/>
    <s v="Hyderabad"/>
    <n v="9441025981"/>
    <d v="2017-04-25T23:58:00"/>
    <d v="2017-04-26T19:32:00"/>
    <m/>
    <m/>
    <m/>
    <s v="Google-Extended"/>
  </r>
  <r>
    <s v="deepaappu81@gmail.comCertificate in Advanced MS Excel 20109880255502"/>
    <s v="Deepa"/>
    <s v="deepaappu81@gmail.com"/>
    <x v="3"/>
    <s v="AUTOIT"/>
    <s v="Bangalore"/>
    <m/>
    <n v="9880255502"/>
    <d v="2017-04-25T23:54:00"/>
    <d v="2017-04-26T19:32:00"/>
    <m/>
    <m/>
    <m/>
    <m/>
  </r>
  <r>
    <s v="retropoonam@gmail.comDigital Marketing Professional Program7337000142"/>
    <s v="Poonam Sharma"/>
    <s v="retropoonam@gmail.com"/>
    <x v="10"/>
    <s v="AUTOIT"/>
    <s v="Chandigarh"/>
    <s v="Chandigarh"/>
    <n v="7337000142"/>
    <d v="2017-04-25T23:51:00"/>
    <d v="2017-04-26T19:32:00"/>
    <m/>
    <m/>
    <m/>
    <s v="Google-Extended"/>
  </r>
  <r>
    <s v="explorearun2011@rediffmail.comLean Six Sigma Green Belt9839287888"/>
    <s v="ARUN YADAV"/>
    <s v="explorearun2011@rediffmail.com"/>
    <x v="20"/>
    <s v="Tejas"/>
    <s v="Gorakhpur"/>
    <m/>
    <n v="9839287888"/>
    <d v="2017-04-25T23:49:00"/>
    <d v="2017-04-26T19:32:00"/>
    <m/>
    <m/>
    <m/>
    <s v="Rediff"/>
  </r>
  <r>
    <s v="akhd2626@gmail.comDigital Marketing Professional Program7597720226"/>
    <s v="Amit Bhatia"/>
    <s v="akhd2626@gmail.com"/>
    <x v="10"/>
    <s v="AUTOIT"/>
    <s v="Sri ganganagar"/>
    <s v="Sri ganganagar"/>
    <n v="7597720226"/>
    <d v="2017-04-25T23:47:00"/>
    <d v="2017-04-26T19:32:00"/>
    <m/>
    <m/>
    <m/>
    <s v="Facebook"/>
  </r>
  <r>
    <s v="srinu.giet421@gmail.comBusiness Analytics9492915531"/>
    <s v="Srinivas"/>
    <s v="srinu.giet421@gmail.com"/>
    <x v="9"/>
    <s v="Tejas"/>
    <s v="Hyderabad"/>
    <s v="Hyderabad"/>
    <n v="9492915531"/>
    <d v="2017-04-25T23:36:00"/>
    <d v="2017-04-26T19:32:00"/>
    <s v="Call Back"/>
    <m/>
    <m/>
    <s v="Null"/>
  </r>
  <r>
    <s v="santu7666@gmail.comPG Diploma in Data Science (Full-time)9177691305"/>
    <s v="Santhosh"/>
    <s v="santu7666@gmail.com"/>
    <x v="2"/>
    <s v="AUTOIT"/>
    <s v="Visakhapatnam"/>
    <m/>
    <n v="9177691305"/>
    <d v="2017-04-25T23:29:00"/>
    <d v="2017-04-26T19:32:00"/>
    <m/>
    <m/>
    <m/>
    <s v="Google-Search"/>
  </r>
  <r>
    <s v="touchtheking@gmail.comCertificate in Advanced MS Excel 20109962766688"/>
    <s v="RAJAPPA"/>
    <s v="touchtheking@gmail.com"/>
    <x v="3"/>
    <s v="AUTOIT"/>
    <s v="Chennai"/>
    <s v="Chennai"/>
    <n v="9962766688"/>
    <d v="2017-04-25T23:27:00"/>
    <d v="2017-04-26T19:32:00"/>
    <m/>
    <m/>
    <m/>
    <s v="Sparrow"/>
  </r>
  <r>
    <s v="Reportara.op@gmail.comDigital Marketing Professional Program7050077773"/>
    <s v="O P pandey"/>
    <s v="Reportara.op@gmail.com"/>
    <x v="10"/>
    <s v="AUTOIT"/>
    <s v="Others"/>
    <m/>
    <n v="7050077773"/>
    <d v="2017-04-25T23:24:00"/>
    <d v="2017-04-26T19:32:00"/>
    <m/>
    <m/>
    <m/>
    <s v="3point14"/>
  </r>
  <r>
    <s v="Ay.genius01@gmail.comDigital Marketing Professional Program8299712048"/>
    <s v="Satyam"/>
    <s v="Ay.genius01@gmail.com"/>
    <x v="10"/>
    <s v="AUTOIT"/>
    <s v="Lucknow"/>
    <s v="Lucknow"/>
    <n v="8299712048"/>
    <d v="2017-04-25T23:19:00"/>
    <d v="2017-04-26T19:32:00"/>
    <m/>
    <m/>
    <m/>
    <s v="Facebook"/>
  </r>
  <r>
    <s v="Shatriya.ravi143@gmail.comPG Diploma in Data Science (Full-time)9001620797"/>
    <s v="Ravinder singh"/>
    <s v="Shatriya.ravi143@gmail.com"/>
    <x v="2"/>
    <s v="AUTOIT"/>
    <s v="Sri Ganga Nagar"/>
    <m/>
    <n v="9001620797"/>
    <d v="2017-04-25T23:18:00"/>
    <d v="2017-04-26T19:32:00"/>
    <m/>
    <m/>
    <m/>
    <s v="Fresherworld"/>
  </r>
  <r>
    <s v="yoginaik@ymail.comAdvanced Business Analytics with R9029259543"/>
    <s v="Yogi"/>
    <s v="yoginaik@ymail.com"/>
    <x v="4"/>
    <s v="Tejas"/>
    <s v="Mumbai"/>
    <s v="Mumbai"/>
    <n v="9029259543"/>
    <d v="2017-04-25T23:08:00"/>
    <d v="2017-04-26T19:32:00"/>
    <m/>
    <m/>
    <m/>
    <s v="Google-Search"/>
  </r>
  <r>
    <s v="nitishnavya143@gmail.comDigital Marketing Professional Program8582008441"/>
    <s v="Nitish Kumar"/>
    <s v="nitishnavya143@gmail.com"/>
    <x v="10"/>
    <s v="AUTOIT"/>
    <s v="Ranchi"/>
    <s v="Ranchi"/>
    <n v="8582008441"/>
    <d v="2017-04-25T23:05:00"/>
    <d v="2017-04-26T19:32:00"/>
    <m/>
    <m/>
    <m/>
    <s v="Google-Extended"/>
  </r>
  <r>
    <s v="tubaidas732101@gmail.comDigital Marketing Professional Program7063856460"/>
    <s v="tubai das"/>
    <s v="tubaidas732101@gmail.com"/>
    <x v="10"/>
    <s v="AUTOIT"/>
    <s v="Malda"/>
    <s v="Malda"/>
    <n v="7063856460"/>
    <d v="2017-04-25T23:04:00"/>
    <d v="2017-04-26T19:32:00"/>
    <m/>
    <m/>
    <m/>
    <s v="Way2sms"/>
  </r>
  <r>
    <s v="shivpatel4497@gmail.comDigital Marketing Professional Program7600007618"/>
    <s v="Darshan patel"/>
    <s v="shivpatel4497@gmail.com"/>
    <x v="10"/>
    <s v="AUTOIT"/>
    <s v="Ahmedabad"/>
    <s v="Ahmedabad"/>
    <n v="7600007618"/>
    <d v="2017-04-25T22:58:00"/>
    <d v="2017-04-26T19:32:00"/>
    <m/>
    <m/>
    <m/>
    <s v="Google-Extended"/>
  </r>
  <r>
    <s v="debeshroul@rediffmail.comLean Six Sigma Green Belt9432361833"/>
    <s v="Debesh"/>
    <s v="debeshroul@rediffmail.com"/>
    <x v="20"/>
    <s v="Tejas"/>
    <s v="Kolkata"/>
    <m/>
    <n v="9432361833"/>
    <d v="2017-04-25T22:51:00"/>
    <d v="2017-04-26T19:32:00"/>
    <m/>
    <m/>
    <m/>
    <s v="Rediff"/>
  </r>
  <r>
    <s v="dimplejn.1987@gmail.comFinancial Modelling using Excel9654196391"/>
    <s v="Dimple"/>
    <s v="dimplejn.1987@gmail.com"/>
    <x v="6"/>
    <s v="Tejas"/>
    <s v="Delhi"/>
    <m/>
    <n v="9654196391"/>
    <d v="2017-04-25T22:47:00"/>
    <d v="2017-04-26T19:32:00"/>
    <s v="Not Interested"/>
    <m/>
    <m/>
    <s v="fmetest"/>
  </r>
  <r>
    <s v="ash_jha2006@rediffmail.comCertificate in Advanced MS Excel 20107739507579"/>
    <s v="Ashutosh Kumar Jha"/>
    <s v="ash_jha2006@rediffmail.com"/>
    <x v="3"/>
    <s v="AUTOIT"/>
    <s v="Patna"/>
    <s v="Patna"/>
    <n v="7739507579"/>
    <d v="2017-04-25T22:47:00"/>
    <d v="2017-04-25T22:47:00"/>
    <m/>
    <m/>
    <m/>
    <s v="Sparrow"/>
  </r>
  <r>
    <s v="akulanageswararao1966@gmail.comCIMA - Advanced Diploma in Management Accounting91 9848534939"/>
    <s v="Nageswararao Akula"/>
    <s v="akulanageswararao1966@gmail.com"/>
    <x v="7"/>
    <s v="Tejas"/>
    <s v="Rajahmundry"/>
    <m/>
    <s v="91 9848534939"/>
    <d v="2017-04-25T22:46:00"/>
    <d v="2017-04-26T19:32:00"/>
    <s v="Wrong Number"/>
    <m/>
    <m/>
    <m/>
  </r>
  <r>
    <s v="bijayabusy678@gmail.comFinancial Modelling using Excel8802051559"/>
    <s v="BIJAYA panigrahi"/>
    <s v="bijayabusy678@gmail.com"/>
    <x v="6"/>
    <s v="Tejas"/>
    <s v="Delhi"/>
    <m/>
    <n v="8802051559"/>
    <d v="2017-04-25T22:40:00"/>
    <d v="2017-04-26T19:32:00"/>
    <m/>
    <m/>
    <m/>
    <s v="3point14"/>
  </r>
  <r>
    <s v="nageshtiwari518511@gmaill.comMicrosoft Cloud Pre-Sales Solution Specialist Program8802124014"/>
    <s v="nagesh tiwari"/>
    <s v="nageshtiwari518511@gmaill.com"/>
    <x v="1"/>
    <s v="AUTOIT"/>
    <s v="Faridabad"/>
    <m/>
    <n v="8802124014"/>
    <d v="2017-04-25T22:39:00"/>
    <d v="2017-04-26T19:32:00"/>
    <m/>
    <m/>
    <m/>
    <s v="Facebook"/>
  </r>
  <r>
    <s v="sharad_2j@yahoo.co.inCertificate in Advanced MS Excel 20109924381223"/>
    <s v="Sharad Patel"/>
    <s v="sharad_2j@yahoo.co.in"/>
    <x v="3"/>
    <s v="AUTOIT"/>
    <s v="Mahesana"/>
    <s v="Mahesana"/>
    <n v="9924381223"/>
    <d v="2017-04-25T22:38:00"/>
    <d v="2017-04-26T19:32:00"/>
    <m/>
    <m/>
    <m/>
    <s v="Sparrow"/>
  </r>
  <r>
    <s v="nagamalli.ketineni@gmail.comAdvanced Business Analytics with R9491998877"/>
    <s v="Nagamalleswararao"/>
    <s v="nagamalli.ketineni@gmail.com"/>
    <x v="4"/>
    <s v="Tejas"/>
    <s v="Hyderabad"/>
    <s v="Hyderabad"/>
    <n v="9491998877"/>
    <d v="2017-04-25T22:37:00"/>
    <d v="2017-04-26T19:32:00"/>
    <m/>
    <m/>
    <m/>
    <s v="Google-Search"/>
  </r>
  <r>
    <s v="yashagarwalag@gmail.comDigital Marketing Professional Program9756092660"/>
    <s v="yash agarwal"/>
    <s v="yashagarwalag@gmail.com"/>
    <x v="10"/>
    <s v="AUTOIT"/>
    <s v="nanakmatta"/>
    <s v="nanakmatta"/>
    <n v="9756092660"/>
    <d v="2017-04-25T22:35:00"/>
    <d v="2017-04-26T19:32:00"/>
    <m/>
    <m/>
    <m/>
    <s v="Facebook"/>
  </r>
  <r>
    <s v="kishoresonwane@gmail.comLean Six Sigma Green Belt9822471747"/>
    <s v="kishor sonwane"/>
    <s v="kishoresonwane@gmail.com"/>
    <x v="20"/>
    <s v="Tejas"/>
    <s v="Aurangabad"/>
    <m/>
    <n v="9822471747"/>
    <d v="2017-04-25T22:29:00"/>
    <d v="2017-04-26T19:32:00"/>
    <m/>
    <m/>
    <m/>
    <s v="Rediff"/>
  </r>
  <r>
    <s v="vipendrathkr54@gmail.comMicrosoft Cloud Pre-Sales Solution Specialist Program8819880061"/>
    <s v="vipendra Singh Baghel"/>
    <s v="vipendrathkr54@gmail.com"/>
    <x v="1"/>
    <s v="AUTOIT"/>
    <m/>
    <m/>
    <n v="8819880061"/>
    <d v="2017-04-25T22:28:00"/>
    <d v="2017-04-26T19:32:00"/>
    <m/>
    <m/>
    <m/>
    <s v="Facebook"/>
  </r>
  <r>
    <s v="vandana0268@gmail.ComPG Diploma in Data Science (Full-time)9999026837"/>
    <s v="vandana"/>
    <s v="vandana0268@gmail.Com"/>
    <x v="2"/>
    <s v="AUTOIT"/>
    <s v="Delhi"/>
    <m/>
    <n v="9999026837"/>
    <d v="2017-04-25T22:28:00"/>
    <d v="2017-04-26T19:32:00"/>
    <m/>
    <m/>
    <m/>
    <s v="Fresherworld"/>
  </r>
  <r>
    <s v="tribhuwanu@yahoo.comCertificate in Advanced MS Excel 20109837843133"/>
    <s v="Tribhuwan"/>
    <s v="tribhuwanu@yahoo.com"/>
    <x v="3"/>
    <s v="AUTOIT"/>
    <s v="Haldwani"/>
    <s v="Haldwani"/>
    <n v="9837843133"/>
    <d v="2017-04-25T22:24:00"/>
    <d v="2017-04-26T19:32:00"/>
    <m/>
    <m/>
    <m/>
    <s v="Sparrow"/>
  </r>
  <r>
    <s v="malothurajarao@gmail.comDigital Marketing Professional Program9948900587"/>
    <s v="malothu rajarao"/>
    <s v="malothurajarao@gmail.com"/>
    <x v="10"/>
    <s v="AUTOIT"/>
    <s v="jangareddygudem"/>
    <s v="jangareddygudem"/>
    <n v="9948900587"/>
    <d v="2017-04-25T22:21:00"/>
    <d v="2017-04-26T19:32:00"/>
    <m/>
    <m/>
    <m/>
    <s v="Facebook"/>
  </r>
  <r>
    <s v="ashwanikumar5359@gmail.comDigital Marketing Professional Program9852406337"/>
    <s v="Ashwani kumar"/>
    <s v="ashwanikumar5359@gmail.com"/>
    <x v="10"/>
    <s v="AUTOIT"/>
    <s v="Namakkal"/>
    <s v="Namakkal"/>
    <n v="9852406337"/>
    <d v="2017-04-25T22:21:00"/>
    <d v="2017-04-26T19:32:00"/>
    <m/>
    <m/>
    <m/>
    <s v="Facebook"/>
  </r>
  <r>
    <s v="Manisharma31@hotmail.comFinancial Modelling using Excel9960818223"/>
    <s v="Manish Sharma"/>
    <s v="Manisharma31@hotmail.com"/>
    <x v="6"/>
    <s v="Tejas"/>
    <s v="Mumbai"/>
    <m/>
    <n v="9960818223"/>
    <d v="2017-04-25T22:20:00"/>
    <d v="2017-04-26T19:32:00"/>
    <m/>
    <m/>
    <m/>
    <m/>
  </r>
  <r>
    <s v="murthib@hotmail.comDigital Marketing Professional Program9840376673"/>
    <s v="Krishna Murthi Bhuvaraga"/>
    <s v="murthib@hotmail.com"/>
    <x v="10"/>
    <s v="AUTOIT"/>
    <s v="Chennai"/>
    <s v="Chennai"/>
    <n v="9840376673"/>
    <d v="2017-04-25T22:17:00"/>
    <d v="2017-04-26T19:32:00"/>
    <m/>
    <m/>
    <m/>
    <s v="Google-Extended"/>
  </r>
  <r>
    <s v="Nikesh1130@gmail.comCertificate in Advanced MS Excel 20109638454946"/>
    <s v="Nikesh Kumaf"/>
    <s v="Nikesh1130@gmail.com"/>
    <x v="3"/>
    <s v="AUTOIT"/>
    <s v="Ahmedabad"/>
    <s v="Ahmedabad"/>
    <n v="9638454946"/>
    <d v="2017-04-25T22:14:00"/>
    <d v="2017-04-26T19:32:00"/>
    <m/>
    <m/>
    <m/>
    <s v="Google-Search"/>
  </r>
  <r>
    <s v="jsk.suvidha1@gmail.comPMP Exam Preparatory Course7814511739"/>
    <s v="Jagjit Singh"/>
    <s v="jsk.suvidha1@gmail.com"/>
    <x v="17"/>
    <s v="Tejas"/>
    <s v="Chandigarh"/>
    <m/>
    <n v="7814511739"/>
    <d v="2017-04-25T22:04:00"/>
    <d v="2017-04-26T19:32:00"/>
    <m/>
    <m/>
    <m/>
    <s v="IntellectAds"/>
  </r>
  <r>
    <s v="sharmashintu2017@gmail.comDigital Marketing Certification9899282641"/>
    <s v="shintu sharma"/>
    <s v="sharmashintu2017@gmail.com"/>
    <x v="21"/>
    <s v="Tejas"/>
    <s v="Delhi"/>
    <s v="new delhi"/>
    <n v="9899282641"/>
    <d v="2017-04-25T22:03:00"/>
    <d v="2017-04-26T19:32:00"/>
    <s v="Not Interested"/>
    <m/>
    <m/>
    <s v="Airtel"/>
  </r>
  <r>
    <s v="au34705@gmail.comDigital Marketing Professional Program9028489926"/>
    <s v="Ashish Uikey"/>
    <s v="au34705@gmail.com"/>
    <x v="10"/>
    <s v="AUTOIT"/>
    <s v="Parseoni"/>
    <s v="Parseoni"/>
    <n v="9028489926"/>
    <d v="2017-04-25T22:01:00"/>
    <d v="2017-04-26T19:32:00"/>
    <m/>
    <m/>
    <m/>
    <s v="Facebook"/>
  </r>
  <r>
    <s v="bsikdar907@gmail.comLean Six Sigma Green Belt8016817084"/>
    <s v="Sangram Sikdar"/>
    <s v="bsikdar907@gmail.com"/>
    <x v="20"/>
    <s v="Tejas"/>
    <s v="Durgapur"/>
    <m/>
    <n v="8016817084"/>
    <d v="2017-04-25T21:55:00"/>
    <d v="2017-04-26T19:32:00"/>
    <m/>
    <m/>
    <m/>
    <s v="Way2sms"/>
  </r>
  <r>
    <s v="kumar.nitinks19@gmail.comFinancial Modelling using Excel9716124595"/>
    <s v="Nitin Kumar"/>
    <s v="kumar.nitinks19@gmail.com"/>
    <x v="6"/>
    <s v="Tejas"/>
    <s v="Delhi"/>
    <m/>
    <n v="9716124595"/>
    <d v="2017-04-25T21:55:00"/>
    <d v="2017-04-26T19:32:00"/>
    <m/>
    <m/>
    <m/>
    <s v="Adcanopus"/>
  </r>
  <r>
    <s v="banwaribhaghel91@gmail.comLean Six Sigma Green Belt9716718199"/>
    <s v="Banwari"/>
    <s v="banwaribhaghel91@gmail.com"/>
    <x v="20"/>
    <s v="AUTOIT"/>
    <s v="Delhi"/>
    <m/>
    <n v="9716718199"/>
    <d v="2017-04-25T21:50:00"/>
    <d v="2017-04-28T18:33:00"/>
    <m/>
    <m/>
    <m/>
    <s v="Way2sms"/>
  </r>
  <r>
    <s v="rbalatham@Gmail.comDigital Marketing Professional Program9994818327"/>
    <s v="BALADHANDAYUDHAM R"/>
    <s v="rbalatham@Gmail.com"/>
    <x v="10"/>
    <s v="AUTOIT"/>
    <s v="puducherry"/>
    <s v="puducherry"/>
    <n v="9994818327"/>
    <d v="2017-04-25T21:48:00"/>
    <d v="2017-04-28T18:33:00"/>
    <m/>
    <m/>
    <m/>
    <s v="Facebook"/>
  </r>
  <r>
    <s v="jsanjaysingh069@gmail.comDigital Marketing Professional Program9044106886"/>
    <s v="Sanjay Singh"/>
    <s v="jsanjaysingh069@gmail.com"/>
    <x v="10"/>
    <s v="AUTOIT"/>
    <s v="Lucknow"/>
    <s v="Lucknow"/>
    <n v="9044106886"/>
    <d v="2017-04-25T21:46:00"/>
    <d v="2017-04-28T18:33:00"/>
    <m/>
    <m/>
    <m/>
    <s v="Facebook"/>
  </r>
  <r>
    <s v="sanjibpaul560@gmail.comDigital Marketing Professional Program9531126018"/>
    <s v="Sanjib Paul"/>
    <s v="sanjibpaul560@gmail.com"/>
    <x v="10"/>
    <s v="AUTOIT"/>
    <s v="Guwahati"/>
    <s v="Guwahati"/>
    <n v="9531126018"/>
    <d v="2017-04-25T21:46:00"/>
    <d v="2017-04-28T18:33:00"/>
    <m/>
    <m/>
    <m/>
    <s v="Facebook"/>
  </r>
  <r>
    <s v="grahul9107@gmail.comDigital Marketing Professional Program9643430381"/>
    <s v="RAHUl Gupta"/>
    <s v="grahul9107@gmail.com"/>
    <x v="10"/>
    <s v="AUTOIT"/>
    <s v="Others"/>
    <m/>
    <n v="9643430381"/>
    <d v="2017-04-25T21:39:00"/>
    <d v="2017-04-28T18:33:00"/>
    <m/>
    <m/>
    <m/>
    <s v="Pointific"/>
  </r>
  <r>
    <s v="debkaushik@yahoo.comFinancial Modelling using Excel9900520141"/>
    <s v="kaushik deb"/>
    <s v="debkaushik@yahoo.com"/>
    <x v="6"/>
    <s v="AUTOIT"/>
    <s v="Bangalore"/>
    <m/>
    <n v="9900520141"/>
    <d v="2017-04-25T21:35:00"/>
    <d v="2017-04-28T18:33:00"/>
    <s v="Call Back"/>
    <m/>
    <m/>
    <s v="Adcanopus"/>
  </r>
  <r>
    <s v="Vimlendrasahu86@gmail.comPG Diploma in Data Science (Full-time)8236881059"/>
    <s v="Vimlendra sahu"/>
    <s v="Vimlendrasahu86@gmail.com"/>
    <x v="2"/>
    <s v="AUTOIT"/>
    <s v="Bhopal"/>
    <m/>
    <n v="8236881059"/>
    <d v="2017-04-25T21:34:00"/>
    <d v="2017-04-28T18:33:00"/>
    <m/>
    <m/>
    <m/>
    <s v="Fresherworld"/>
  </r>
  <r>
    <s v="subodh.kulkarni@yahoo.inPG Diploma in Data Science (Full-time)8999090484"/>
    <s v="SAK"/>
    <s v="subodh.kulkarni@yahoo.in"/>
    <x v="2"/>
    <s v="AUTOIT"/>
    <s v="Pune"/>
    <m/>
    <n v="8999090484"/>
    <d v="2017-04-25T21:26:00"/>
    <d v="2017-04-28T18:33:00"/>
    <m/>
    <m/>
    <m/>
    <s v="Fresherworld"/>
  </r>
  <r>
    <s v="mayana.asmatabassum@gmail.comDigital Marketing Professional Program9052436977"/>
    <s v="m asma tabassum"/>
    <s v="mayana.asmatabassum@gmail.com"/>
    <x v="10"/>
    <s v="AUTOIT"/>
    <s v="Hyderabad"/>
    <s v="Hyderabad"/>
    <n v="9052436977"/>
    <d v="2017-04-25T21:24:00"/>
    <d v="2017-04-28T18:33:00"/>
    <m/>
    <m/>
    <m/>
    <s v="Google-Extended"/>
  </r>
  <r>
    <s v="satyeshmail@rediffmail.comLean Six Sigma Green Belt9819025550"/>
    <s v="satyesh"/>
    <s v="satyeshmail@rediffmail.com"/>
    <x v="20"/>
    <s v="AUTOIT"/>
    <s v="panvel"/>
    <m/>
    <n v="9819025550"/>
    <d v="2017-04-25T21:22:00"/>
    <d v="2017-04-28T18:33:00"/>
    <s v="Not Interested"/>
    <m/>
    <m/>
    <s v="Rediff"/>
  </r>
  <r>
    <s v="bijoy.drl@gmail.comCertificate in Advanced MS Excel 20109435146414"/>
    <s v="bijoy baruah"/>
    <s v="bijoy.drl@gmail.com"/>
    <x v="3"/>
    <s v="AUTOIT"/>
    <s v="Tezpur"/>
    <s v="Tezpur"/>
    <n v="9435146414"/>
    <d v="2017-04-25T21:21:00"/>
    <d v="2017-04-28T18:33:00"/>
    <m/>
    <m/>
    <m/>
    <s v="Sparrow"/>
  </r>
  <r>
    <s v="jb.mohit@gmail.comFinancial Modelling using Excel9891544567"/>
    <s v="mohit sagar"/>
    <s v="jb.mohit@gmail.com"/>
    <x v="6"/>
    <s v="AUTOIT"/>
    <s v="Ghaziabad"/>
    <m/>
    <n v="9891544567"/>
    <d v="2017-04-25T21:14:00"/>
    <d v="2017-04-28T18:33:00"/>
    <m/>
    <m/>
    <m/>
    <s v="Adcanopus"/>
  </r>
  <r>
    <s v="Yaduanil20389@gmail.comPG Diploma in Data Science (Full-time)8168984997"/>
    <s v="Anil yadav"/>
    <s v="Yaduanil20389@gmail.com"/>
    <x v="2"/>
    <s v="AUTOIT"/>
    <s v="Rewari"/>
    <m/>
    <n v="8168984997"/>
    <d v="2017-04-25T21:13:00"/>
    <d v="2017-04-28T18:33:00"/>
    <m/>
    <m/>
    <m/>
    <s v="Fresherworld"/>
  </r>
  <r>
    <s v="gudur.siddu@gmail.comDigital Marketing Professional Program9177163461"/>
    <s v="G SIDHARTHA"/>
    <s v="gudur.siddu@gmail.com"/>
    <x v="10"/>
    <s v="AUTOIT"/>
    <s v="Hyderabad"/>
    <m/>
    <n v="9177163461"/>
    <d v="2017-04-25T21:12:00"/>
    <d v="2017-04-28T18:33:00"/>
    <m/>
    <m/>
    <m/>
    <s v="3point14"/>
  </r>
  <r>
    <s v="ravibalakrish@gmail.comFinancial Modelling using Excel9003188237"/>
    <s v="Ravichandran b"/>
    <s v="ravibalakrish@gmail.com"/>
    <x v="6"/>
    <s v="AUTOIT"/>
    <s v="Chennai"/>
    <m/>
    <n v="9003188237"/>
    <d v="2017-04-25T21:11:00"/>
    <d v="2017-04-28T18:33:00"/>
    <m/>
    <m/>
    <m/>
    <s v="Adcanopus"/>
  </r>
  <r>
    <s v="Gaurav.telecom.iniyar@gmail.comDigital Marketing Professional Program8877332449"/>
    <s v="Gaurav kumar"/>
    <s v="Gaurav.telecom.iniyar@gmail.com"/>
    <x v="10"/>
    <s v="AUTOIT"/>
    <s v="Begusarai"/>
    <s v="Begusarai"/>
    <n v="8877332449"/>
    <d v="2017-04-25T21:06:00"/>
    <d v="2017-04-28T18:33:00"/>
    <m/>
    <m/>
    <m/>
    <s v="Facebook"/>
  </r>
  <r>
    <s v="kranthi11061990@gmail.comPG Diploma in Data Science (Full-time)8106194859"/>
    <s v="T KRANTHI KIRAN"/>
    <s v="kranthi11061990@gmail.com"/>
    <x v="2"/>
    <s v="AUTOIT"/>
    <s v="Visakhapatnam"/>
    <m/>
    <n v="8106194859"/>
    <d v="2017-04-29T09:02:00"/>
    <d v="2017-04-28T18:33:00"/>
    <m/>
    <m/>
    <m/>
    <s v="Vinaamtech"/>
  </r>
  <r>
    <s v="nani.srinu456@gmail.comDigital Marketing Professional Program7032452899"/>
    <s v="Srinu"/>
    <s v="nani.srinu456@gmail.com"/>
    <x v="10"/>
    <s v="AUTOIT"/>
    <s v="Hyderabad"/>
    <s v="Hyderabad"/>
    <n v="7032452899"/>
    <d v="2017-04-25T21:03:00"/>
    <d v="2017-04-28T18:33:00"/>
    <m/>
    <m/>
    <m/>
    <s v="Google-Extended"/>
  </r>
  <r>
    <s v="kaduhrushi@gmail.comFinancial Modelling using Excel9158603000"/>
    <s v="Hrushikesh Kadu"/>
    <s v="kaduhrushi@gmail.com"/>
    <x v="6"/>
    <s v="AUTOIT"/>
    <s v="Nagpur"/>
    <m/>
    <n v="9158603000"/>
    <d v="2017-04-25T20:57:00"/>
    <d v="2017-04-28T18:33:00"/>
    <m/>
    <m/>
    <m/>
    <s v="Adcanopus"/>
  </r>
  <r>
    <s v="rajarshi98@gmail.comFinancial Modelling using Excel9990393341"/>
    <s v="Rajarshi"/>
    <s v="rajarshi98@gmail.com"/>
    <x v="6"/>
    <s v="AUTOIT"/>
    <s v="Bangalore"/>
    <m/>
    <n v="9990393341"/>
    <d v="2017-04-25T20:55:00"/>
    <d v="2017-04-28T18:33:00"/>
    <m/>
    <m/>
    <m/>
    <s v="Adcanopus"/>
  </r>
  <r>
    <s v="Vrajeshssingh78600@gmail.comCertificate in Advanced MS Excel 20107078328038"/>
    <s v="Vrajesh"/>
    <s v="Vrajeshssingh78600@gmail.com"/>
    <x v="3"/>
    <s v="AUTOIT"/>
    <s v="Mathura"/>
    <s v="Mathura"/>
    <n v="7078328038"/>
    <d v="2017-04-25T20:55:00"/>
    <d v="2017-04-28T18:33:00"/>
    <m/>
    <m/>
    <m/>
    <s v="Google-Search"/>
  </r>
  <r>
    <s v="rajpri2728@gmail.comFinancial Modelling using Excel9445008808"/>
    <s v="S R S PONNUSAMY"/>
    <s v="rajpri2728@gmail.com"/>
    <x v="6"/>
    <s v="AUTOIT"/>
    <s v="Vellore"/>
    <m/>
    <n v="9445008808"/>
    <d v="2017-04-25T20:54:00"/>
    <d v="2017-04-28T18:33:00"/>
    <m/>
    <m/>
    <m/>
    <s v="Adcanopus"/>
  </r>
  <r>
    <s v="M.kumr22@gmail.comCertificate in Advanced MS Excel 20109078833387"/>
    <s v="Mohan mahato"/>
    <s v="M.kumr22@gmail.com"/>
    <x v="3"/>
    <s v="AUTOIT"/>
    <s v="Kolkata"/>
    <s v="Kolkata"/>
    <n v="9078833387"/>
    <d v="2017-04-25T20:45:00"/>
    <d v="2017-04-28T18:33:00"/>
    <m/>
    <m/>
    <m/>
    <s v="Google-Search"/>
  </r>
  <r>
    <s v="mk285731@gmail.comDigital Marketing Professional Program8051957423"/>
    <s v="Mukesh Kumar"/>
    <s v="mk285731@gmail.com"/>
    <x v="10"/>
    <s v="AUTOIT"/>
    <s v="Purnia"/>
    <s v="Saharsa"/>
    <n v="8051957423"/>
    <d v="2017-04-25T20:29:00"/>
    <d v="2017-04-28T18:33:00"/>
    <m/>
    <m/>
    <m/>
    <s v="Facebook"/>
  </r>
  <r>
    <s v="Ish21may@gmail.comDigital Marketing Professional Program9717456576"/>
    <s v="Isha bhatt"/>
    <s v="Ish21may@gmail.com"/>
    <x v="10"/>
    <s v="AUTOIT"/>
    <s v="Others"/>
    <m/>
    <n v="9717456576"/>
    <d v="2017-04-25T20:17:00"/>
    <d v="2017-04-28T18:33:00"/>
    <m/>
    <m/>
    <m/>
    <s v="Monster"/>
  </r>
  <r>
    <s v="rahulgiri.btech@gmail.comBig Data Analytics using Hadoop9456063917"/>
    <s v="Rahul Giri"/>
    <s v="rahulgiri.btech@gmail.com"/>
    <x v="5"/>
    <s v="AUTOIT"/>
    <s v="Ghaziabad"/>
    <s v="Noida"/>
    <n v="9456063917"/>
    <d v="2017-04-25T20:15:00"/>
    <d v="2017-04-28T18:33:00"/>
    <m/>
    <m/>
    <m/>
    <s v="Way2sms"/>
  </r>
  <r>
    <s v="dibyadutta.74@rediffmail.comPMP Exam Preparatory Course9864379205"/>
    <s v="dibyadutta.74"/>
    <s v="dibyadutta.74@rediffmail.com"/>
    <x v="17"/>
    <s v="AUTOIT"/>
    <s v="Guwahati"/>
    <m/>
    <n v="9864379205"/>
    <d v="2017-04-25T20:04:00"/>
    <d v="2017-04-28T18:33:00"/>
    <s v="Call Back"/>
    <m/>
    <m/>
    <s v="Rediff"/>
  </r>
  <r>
    <s v="syd2k37@gmail.comAdvanced Digital Marketing8297568285"/>
    <s v="Syed Hussain"/>
    <s v="syd2k37@gmail.com"/>
    <x v="28"/>
    <s v="AUTOIT"/>
    <s v="Hyderabad"/>
    <m/>
    <n v="8297568285"/>
    <d v="2017-04-25T19:58:00"/>
    <d v="2017-04-28T18:33:00"/>
    <m/>
    <m/>
    <m/>
    <s v="Google-Sitelinks"/>
  </r>
  <r>
    <s v="dipinjacob85@yahoo.comCertificate in Advanced MS Excel 20109946866636"/>
    <s v="DIPIN JACOB"/>
    <s v="dipinjacob85@yahoo.com"/>
    <x v="3"/>
    <s v="AUTOIT"/>
    <s v="Calicut"/>
    <s v="Calicut"/>
    <n v="9946866636"/>
    <d v="2017-04-25T20:05:00"/>
    <d v="2017-04-28T18:33:00"/>
    <m/>
    <m/>
    <m/>
    <s v="Sparrow"/>
  </r>
  <r>
    <s v="syd2k37@gmail.comDigital Marketing Certification8297568285"/>
    <s v="Syed Hussain"/>
    <s v="syd2k37@gmail.com"/>
    <x v="21"/>
    <s v="AUTOIT"/>
    <s v="Hyderabad"/>
    <m/>
    <n v="8297568285"/>
    <d v="2017-04-27T17:00:00"/>
    <d v="2017-04-28T18:33:00"/>
    <m/>
    <m/>
    <m/>
    <s v="Google-Search"/>
  </r>
  <r>
    <s v="kcanilkumar76@gmail.comMicrosoft Cloud Pre-Sales Solution Specialist Program9440626097"/>
    <s v="anil"/>
    <s v="kcanilkumar76@gmail.com"/>
    <x v="1"/>
    <s v="AUTOIT"/>
    <s v="Bangalore"/>
    <m/>
    <n v="9440626097"/>
    <d v="2017-04-25T19:49:00"/>
    <d v="2017-04-28T18:33:00"/>
    <m/>
    <m/>
    <m/>
    <s v="Facebook"/>
  </r>
  <r>
    <s v="guptavinshi@gmail.comAdvanced Business Analytics with R9560057254"/>
    <s v="Vinshi Gupta"/>
    <s v="guptavinshi@gmail.com"/>
    <x v="4"/>
    <s v="AUTOIT"/>
    <s v="Ghaziabad"/>
    <s v="Noida"/>
    <n v="9560057254"/>
    <d v="2017-04-25T19:45:00"/>
    <d v="2017-04-28T18:35:00"/>
    <m/>
    <m/>
    <m/>
    <s v="Google-Search"/>
  </r>
  <r>
    <s v="24vmaruthi@gmail.comCertificate in Advanced MS Excel 20109740319916"/>
    <s v="Vinod"/>
    <s v="24vmaruthi@gmail.com"/>
    <x v="3"/>
    <s v="AUTOIT"/>
    <s v="Bangalore"/>
    <s v="Bangalore"/>
    <n v="9740319916"/>
    <d v="2017-04-25T19:40:00"/>
    <d v="2017-04-28T18:35:00"/>
    <m/>
    <m/>
    <m/>
    <s v="Sparrow"/>
  </r>
  <r>
    <s v="CIMA - Advanced Diploma in Management Accounting9940175361"/>
    <s v="Pandiyan"/>
    <m/>
    <x v="7"/>
    <s v="AUTOIT"/>
    <s v="Chennai"/>
    <m/>
    <n v="9940175361"/>
    <d v="2017-04-25T19:38:00"/>
    <d v="2017-04-28T18:35:00"/>
    <m/>
    <m/>
    <m/>
    <m/>
  </r>
  <r>
    <s v="rathnakansarra@gmail.comPG Diploma in Data Science (Full-time)9176952011"/>
    <s v="Ratna"/>
    <s v="rathnakansarra@gmail.com"/>
    <x v="2"/>
    <s v="AUTOIT"/>
    <s v="Vadodara"/>
    <m/>
    <n v="9176952011"/>
    <d v="2017-04-25T19:37:00"/>
    <d v="2017-04-28T18:35:00"/>
    <m/>
    <m/>
    <m/>
    <s v="Fresherworld"/>
  </r>
  <r>
    <s v="Dhumalsatish5@gmail.comDigital Marketing Professional Program8421430760"/>
    <s v="Satish Dhumal"/>
    <s v="Dhumalsatish5@gmail.com"/>
    <x v="10"/>
    <s v="AUTOIT"/>
    <s v="Aurangabad"/>
    <m/>
    <n v="8421430760"/>
    <d v="2017-04-25T19:36:00"/>
    <d v="2017-04-28T18:35:00"/>
    <m/>
    <m/>
    <m/>
    <s v="3point14"/>
  </r>
  <r>
    <s v="Ravigupta.31dec@gmail.comFinancial Modelling using Excel9711002771"/>
    <s v="Ravi Kumar gupta"/>
    <s v="Ravigupta.31dec@gmail.com"/>
    <x v="6"/>
    <s v="AUTOIT"/>
    <s v="Ghaziabad"/>
    <m/>
    <n v="9711002771"/>
    <d v="2017-04-25T19:35:00"/>
    <d v="2017-04-28T18:35:00"/>
    <m/>
    <m/>
    <m/>
    <s v="Adcanopus"/>
  </r>
  <r>
    <s v="priyanjikaswain123@gmail.comPG Diploma in Data Science (Full-time)8117884293"/>
    <s v="Priyanjika anjay swain"/>
    <s v="priyanjikaswain123@gmail.com"/>
    <x v="2"/>
    <s v="AUTOIT"/>
    <s v="Mumbai"/>
    <m/>
    <n v="8117884293"/>
    <d v="2017-04-25T19:33:00"/>
    <d v="2017-04-28T18:35:00"/>
    <m/>
    <m/>
    <m/>
    <s v="Fresherworld"/>
  </r>
  <r>
    <s v="champalalprajapat90@gmail.comDigital Marketing Professional Program8104321714"/>
    <s v="champalal"/>
    <s v="champalalprajapat90@gmail.com"/>
    <x v="10"/>
    <s v="AUTOIT"/>
    <s v="Others"/>
    <m/>
    <n v="8104321714"/>
    <d v="2017-04-25T19:29:00"/>
    <d v="2017-04-28T18:35:00"/>
    <m/>
    <m/>
    <m/>
    <s v="3point14"/>
  </r>
  <r>
    <s v="ramniwasmahawar@gmail.comCertificate in Advanced MS Excel 20108302573835"/>
    <s v="RAMNIWAS MAHAWAR"/>
    <s v="ramniwasmahawar@gmail.com"/>
    <x v="3"/>
    <s v="AUTOIT"/>
    <s v="Jaipur"/>
    <s v="Jaipur"/>
    <n v="8302573835"/>
    <d v="2017-04-25T19:26:00"/>
    <d v="2017-04-28T18:35:00"/>
    <m/>
    <m/>
    <m/>
    <s v="Google-Search"/>
  </r>
  <r>
    <s v="drsunilmalhotra@rediffmail.comLean Six Sigma Green Belt9871006100"/>
    <s v="sunil"/>
    <s v="drsunilmalhotra@rediffmail.com"/>
    <x v="20"/>
    <s v="AUTOIT"/>
    <s v="Delhi"/>
    <m/>
    <n v="9871006100"/>
    <d v="2017-04-25T19:26:00"/>
    <d v="2017-04-28T18:35:00"/>
    <m/>
    <m/>
    <m/>
    <s v="Rediff"/>
  </r>
  <r>
    <s v="vishnudev815@gmail.comPG Diploma in Data Science (Full-time)9490722786"/>
    <s v="Vishnu Dev"/>
    <s v="vishnudev815@gmail.com"/>
    <x v="2"/>
    <s v="AUTOIT"/>
    <s v="Hyderabad"/>
    <m/>
    <n v="9490722786"/>
    <d v="2017-04-25T19:23:00"/>
    <d v="2017-04-28T18:35:00"/>
    <m/>
    <m/>
    <m/>
    <s v="fb"/>
  </r>
  <r>
    <s v="ruksar407@gmail.comPG Diploma in Data Science (Full-time)8801764366"/>
    <s v="Ikram Feroz"/>
    <s v="ruksar407@gmail.com"/>
    <x v="2"/>
    <s v="AUTOIT"/>
    <s v="Hyderabad"/>
    <m/>
    <n v="8801764366"/>
    <d v="2017-04-25T19:23:00"/>
    <d v="2017-04-28T18:35:00"/>
    <m/>
    <m/>
    <m/>
    <s v="fb"/>
  </r>
  <r>
    <s v="rsapkal812@gmail.comPG Diploma in Data Science (Full-time)8108829552"/>
    <s v="Raj Sapkal"/>
    <s v="rsapkal812@gmail.com"/>
    <x v="2"/>
    <s v="AUTOIT"/>
    <s v="Mumbai"/>
    <m/>
    <n v="8108829552"/>
    <d v="2017-04-25T19:23:00"/>
    <d v="2017-04-28T18:35:00"/>
    <m/>
    <m/>
    <m/>
    <s v="fb"/>
  </r>
  <r>
    <s v="koniki.krishna92@gmail.comPG Diploma in Data Science (Full-time)8179964152"/>
    <s v="Krishna Koniki"/>
    <s v="koniki.krishna92@gmail.com"/>
    <x v="2"/>
    <s v="AUTOIT"/>
    <s v="Ongole"/>
    <m/>
    <n v="8179964152"/>
    <d v="2017-04-25T19:23:00"/>
    <d v="2017-04-25T19:23:00"/>
    <m/>
    <m/>
    <m/>
    <s v="fb"/>
  </r>
  <r>
    <s v="manjunatharasu12@gmail.comPG Diploma in Data Science (Full-time)8904112926"/>
    <s v="Manjunath Arasu"/>
    <s v="manjunatharasu12@gmail.com"/>
    <x v="2"/>
    <s v="AUTOIT"/>
    <s v="Tumkur"/>
    <m/>
    <n v="8904112926"/>
    <d v="2017-04-25T19:23:00"/>
    <d v="2017-04-28T18:35:00"/>
    <m/>
    <m/>
    <m/>
    <s v="fb"/>
  </r>
  <r>
    <s v="lkmail255@gmail.comPG Diploma in Data Science (Full-time)9179737973"/>
    <s v="Lakhan Pawar"/>
    <s v="lkmail255@gmail.com"/>
    <x v="2"/>
    <s v="AUTOIT"/>
    <s v="Multai"/>
    <m/>
    <n v="9179737973"/>
    <d v="2017-04-25T19:23:00"/>
    <d v="2017-04-28T18:35:00"/>
    <m/>
    <m/>
    <m/>
    <s v="fb"/>
  </r>
  <r>
    <s v="kiranmai11694@gmail.comPG Diploma in Data Science (Full-time)9177237729"/>
    <s v="Kiran Mai"/>
    <s v="kiranmai11694@gmail.com"/>
    <x v="2"/>
    <s v="AUTOIT"/>
    <s v="Hyderabad"/>
    <m/>
    <n v="9177237729"/>
    <d v="2017-04-25T19:23:00"/>
    <d v="2017-04-28T18:35:00"/>
    <m/>
    <m/>
    <m/>
    <s v="fb"/>
  </r>
  <r>
    <s v="m.mahesh7279@gmail.comPG Diploma in Data Science (Full-time)9573753253"/>
    <s v="Mantri Mahesh Mudhiraj"/>
    <s v="m.mahesh7279@gmail.com"/>
    <x v="2"/>
    <s v="AUTOIT"/>
    <s v="Hyderabad"/>
    <m/>
    <n v="9573753253"/>
    <d v="2017-04-25T19:23:00"/>
    <d v="2017-04-28T18:35:00"/>
    <m/>
    <m/>
    <m/>
    <s v="fb"/>
  </r>
  <r>
    <s v="avdhutbhatkar@gmail.comPG Diploma in Data Science (Full-time)8369501546"/>
    <s v="Avdhut Bhatkar"/>
    <s v="avdhutbhatkar@gmail.com"/>
    <x v="2"/>
    <s v="AUTOIT"/>
    <s v="Mumbai"/>
    <m/>
    <n v="8369501546"/>
    <d v="2017-04-25T19:23:00"/>
    <d v="2017-04-28T18:35:00"/>
    <m/>
    <m/>
    <m/>
    <s v="fb"/>
  </r>
  <r>
    <s v="inavolu.avi2010@gmail.comPG Diploma in Data Science (Full-time)9703095352"/>
    <s v="Inavolu Avinash"/>
    <s v="inavolu.avi2010@gmail.com"/>
    <x v="2"/>
    <s v="AUTOIT"/>
    <s v="Vinukonda"/>
    <m/>
    <n v="9703095352"/>
    <d v="2017-04-25T19:23:00"/>
    <d v="2017-04-28T18:35:00"/>
    <m/>
    <m/>
    <m/>
    <s v="fb"/>
  </r>
  <r>
    <s v="meghakr3009@gmail.comPG Diploma in Data Science (Full-time)9972569648"/>
    <s v="Megha Karnam Rao"/>
    <s v="meghakr3009@gmail.com"/>
    <x v="2"/>
    <s v="AUTOIT"/>
    <s v="Bangalore"/>
    <m/>
    <n v="9972569648"/>
    <d v="2017-04-25T19:23:00"/>
    <d v="2017-04-28T18:35:00"/>
    <m/>
    <m/>
    <m/>
    <s v="fb"/>
  </r>
  <r>
    <s v="sakshi522191@gmail.comPG Diploma in Data Science (Full-time)9176673767"/>
    <s v="Sakshi Jain"/>
    <s v="sakshi522191@gmail.com"/>
    <x v="2"/>
    <s v="AUTOIT"/>
    <s v="Chennai"/>
    <m/>
    <n v="9176673767"/>
    <d v="2017-04-25T19:23:00"/>
    <d v="2017-04-28T18:35:00"/>
    <m/>
    <m/>
    <m/>
    <s v="fb"/>
  </r>
  <r>
    <s v="vrmparupudi2003@yahoo.comCertificate in Advanced MS Excel 20109343724924"/>
    <s v="P V R MURTY"/>
    <s v="vrmparupudi2003@yahoo.com"/>
    <x v="3"/>
    <s v="AUTOIT"/>
    <s v="Bangalore"/>
    <s v="Bangalore"/>
    <n v="9343724924"/>
    <d v="2017-04-25T19:22:00"/>
    <d v="2017-04-28T18:35:00"/>
    <m/>
    <m/>
    <m/>
    <s v="Sparrow"/>
  </r>
  <r>
    <s v="tlk2anand@live.comPG Diploma in Data Science (Full-time)9160400057"/>
    <s v="Anand Prasad"/>
    <s v="tlk2anand@live.com"/>
    <x v="2"/>
    <s v="AUTOIT"/>
    <s v="Bangalore"/>
    <m/>
    <n v="9160400057"/>
    <d v="2017-04-25T19:22:00"/>
    <d v="2017-04-28T18:35:00"/>
    <m/>
    <m/>
    <m/>
    <s v="fb"/>
  </r>
  <r>
    <s v="amolpatil11495@gmail.comPG Diploma in Data Science (Full-time)9545670363"/>
    <s v="patil amol mangaldas"/>
    <s v="amolpatil11495@gmail.com"/>
    <x v="2"/>
    <s v="AUTOIT"/>
    <s v="pachora"/>
    <m/>
    <n v="9545670363"/>
    <d v="2017-04-25T19:22:00"/>
    <d v="2017-04-28T18:35:00"/>
    <m/>
    <m/>
    <m/>
    <s v="fb"/>
  </r>
  <r>
    <s v="jesvin3006@gmail.comPG Diploma in Data Science (Full-time)8281933818"/>
    <s v="Jesvin vincent NA"/>
    <s v="jesvin3006@gmail.com"/>
    <x v="2"/>
    <s v="AUTOIT"/>
    <s v="Cochin"/>
    <s v="NA"/>
    <n v="8281933818"/>
    <d v="2017-04-25T19:22:00"/>
    <d v="2017-04-28T18:35:00"/>
    <m/>
    <m/>
    <m/>
    <s v="fb"/>
  </r>
  <r>
    <s v="sainath.p003@gmail.comPG Diploma in Data Science (Full-time)9494149962"/>
    <s v="Sainath Padakanti"/>
    <s v="sainath.p003@gmail.com"/>
    <x v="2"/>
    <s v="AUTOIT"/>
    <s v="nirmal"/>
    <m/>
    <n v="9494149962"/>
    <d v="2017-04-25T19:22:00"/>
    <d v="2017-04-28T18:35:00"/>
    <m/>
    <m/>
    <m/>
    <s v="fb"/>
  </r>
  <r>
    <s v="rsai651@gmail.comPG Diploma in Data Science (Full-time)9581389147"/>
    <s v="Sai Murali"/>
    <s v="rsai651@gmail.com"/>
    <x v="2"/>
    <s v="AUTOIT"/>
    <s v="Chennai"/>
    <m/>
    <n v="9581389147"/>
    <d v="2017-04-25T19:22:00"/>
    <d v="2017-04-28T18:35:00"/>
    <m/>
    <m/>
    <m/>
    <s v="fb"/>
  </r>
  <r>
    <s v="shaileshdabhade819@gmail.comPG Diploma in Data Science (Full-time)8412884580"/>
    <s v="Shailesh Dabhade"/>
    <s v="shaileshdabhade819@gmail.com"/>
    <x v="2"/>
    <s v="AUTOIT"/>
    <s v="Koregaon-Bhima"/>
    <m/>
    <n v="8412884580"/>
    <d v="2017-04-25T19:22:00"/>
    <d v="2017-04-28T18:35:00"/>
    <m/>
    <m/>
    <m/>
    <s v="fb"/>
  </r>
  <r>
    <s v="ganeshnaiduk089@gmail.comPG Diploma in Data Science (Full-time)9494534521"/>
    <s v="Ganesh Kunapareddy"/>
    <s v="ganeshnaiduk089@gmail.com"/>
    <x v="2"/>
    <s v="AUTOIT"/>
    <s v="Vijayawada"/>
    <m/>
    <n v="9494534521"/>
    <d v="2017-04-25T19:22:00"/>
    <d v="2017-04-28T18:35:00"/>
    <m/>
    <m/>
    <m/>
    <s v="fb"/>
  </r>
  <r>
    <s v="svthakre@gmail.comPG Diploma in Data Science (Full-time)9673370014"/>
    <s v="Shekhar Thakre"/>
    <s v="svthakre@gmail.com"/>
    <x v="2"/>
    <s v="AUTOIT"/>
    <s v="Nagpur"/>
    <m/>
    <n v="9673370014"/>
    <d v="2017-04-25T19:22:00"/>
    <d v="2017-04-28T18:35:00"/>
    <m/>
    <m/>
    <m/>
    <s v="fb"/>
  </r>
  <r>
    <s v="nitinauti18@gmail.comPG Diploma in Data Science (Full-time)8007386012"/>
    <s v="Nitin Auti"/>
    <s v="nitinauti18@gmail.com"/>
    <x v="2"/>
    <s v="AUTOIT"/>
    <s v="Parner"/>
    <m/>
    <n v="8007386012"/>
    <d v="2017-04-25T19:22:00"/>
    <d v="2017-04-28T18:35:00"/>
    <m/>
    <m/>
    <m/>
    <s v="fb"/>
  </r>
  <r>
    <s v="imsonali007@gmail.comPG Diploma in Data Science (Full-time)9766744146"/>
    <s v="Sonali Gupta"/>
    <s v="imsonali007@gmail.com"/>
    <x v="2"/>
    <s v="AUTOIT"/>
    <s v="Pune"/>
    <m/>
    <n v="9766744146"/>
    <d v="2017-04-25T19:22:00"/>
    <d v="2017-04-28T18:35:00"/>
    <m/>
    <m/>
    <m/>
    <s v="fb"/>
  </r>
  <r>
    <s v="passram25@gmail.comPG Diploma in Data Science (Full-time)9442992158"/>
    <s v="SP Ramu"/>
    <s v="passram25@gmail.com"/>
    <x v="2"/>
    <s v="AUTOIT"/>
    <s v="Salem"/>
    <m/>
    <n v="9442992158"/>
    <d v="2017-04-25T19:22:00"/>
    <d v="2017-04-28T18:35:00"/>
    <m/>
    <m/>
    <m/>
    <s v="fb"/>
  </r>
  <r>
    <s v="ramakrishnachintada99@gmail.comPG Diploma in Data Science (Full-time)8106670796"/>
    <s v="chintada Ramakrishna rao"/>
    <s v="ramakrishnachintada99@gmail.com"/>
    <x v="2"/>
    <s v="AUTOIT"/>
    <s v="Visakhapatnam"/>
    <s v="Srikakulam"/>
    <n v="8106670796"/>
    <d v="2017-04-25T19:22:00"/>
    <d v="2017-04-28T18:35:00"/>
    <m/>
    <m/>
    <m/>
    <s v="fb"/>
  </r>
  <r>
    <s v="ravinabhagat11@gmail.comPG Diploma in Data Science (Full-time)7870868258"/>
    <s v="Ravina Bhagat"/>
    <s v="ravinabhagat11@gmail.com"/>
    <x v="2"/>
    <s v="AUTOIT"/>
    <s v="Bangalore"/>
    <m/>
    <n v="7870868258"/>
    <d v="2017-04-25T19:22:00"/>
    <d v="2017-04-28T18:35:00"/>
    <m/>
    <m/>
    <m/>
    <s v="fb"/>
  </r>
  <r>
    <s v="yogeshn571@gmail.comPG Diploma in Data Science (Full-time)9738724246"/>
    <s v="Darshan"/>
    <s v="yogeshn571@gmail.com"/>
    <x v="2"/>
    <s v="AUTOIT"/>
    <s v="Davangere"/>
    <m/>
    <n v="9738724246"/>
    <d v="2017-04-25T19:22:00"/>
    <d v="2017-04-28T18:35:00"/>
    <m/>
    <m/>
    <m/>
    <s v="fb"/>
  </r>
  <r>
    <s v="js_basha@yahoo.co.inDigital Marketing Professional Program9994305991"/>
    <s v="J Sikkandar Bashaa"/>
    <s v="js_basha@yahoo.co.in"/>
    <x v="10"/>
    <s v="AUTOIT"/>
    <s v="madurai"/>
    <s v="madurai"/>
    <n v="9994305991"/>
    <d v="2017-04-25T19:21:00"/>
    <d v="2017-04-28T18:35:00"/>
    <m/>
    <m/>
    <m/>
    <s v="Facebook"/>
  </r>
  <r>
    <s v="senthilmurugan61802@gmail.comDigital Marketing Professional Program9751653525"/>
    <s v="Senthil Murugan"/>
    <s v="senthilmurugan61802@gmail.com"/>
    <x v="10"/>
    <s v="AUTOIT"/>
    <s v="Tirupur"/>
    <m/>
    <n v="9751653525"/>
    <d v="2017-04-25T19:19:00"/>
    <d v="2017-04-28T18:35:00"/>
    <m/>
    <m/>
    <m/>
    <s v="facebook"/>
  </r>
  <r>
    <s v="fakirbehers12@gamil.cokDigital Marketing Professional Program9726644557"/>
    <s v="Fakir Behera"/>
    <s v="fakirbehers12@gamil.cok"/>
    <x v="10"/>
    <s v="AUTOIT"/>
    <s v="Surat"/>
    <m/>
    <n v="9726644557"/>
    <d v="2017-04-25T19:19:00"/>
    <d v="2017-04-28T18:35:00"/>
    <m/>
    <m/>
    <m/>
    <s v="facebook"/>
  </r>
  <r>
    <s v="princekrishna05@gmail.comDigital Marketing Professional Program9618080725"/>
    <s v="Prince Krishna Gk"/>
    <s v="princekrishna05@gmail.com"/>
    <x v="10"/>
    <s v="AUTOIT"/>
    <s v="Hyderabad"/>
    <m/>
    <n v="9618080725"/>
    <d v="2017-04-25T19:19:00"/>
    <d v="2017-04-28T18:35:00"/>
    <m/>
    <m/>
    <m/>
    <s v="facebook"/>
  </r>
  <r>
    <s v="dekarahul7@gmail.comDigital Marketing Professional Program9706917740"/>
    <s v="Rahul Deka"/>
    <s v="dekarahul7@gmail.com"/>
    <x v="10"/>
    <s v="AUTOIT"/>
    <s v="Gauhati"/>
    <m/>
    <n v="9706917740"/>
    <d v="2017-04-25T19:19:00"/>
    <d v="2017-04-28T18:35:00"/>
    <m/>
    <m/>
    <m/>
    <s v="facebook"/>
  </r>
  <r>
    <s v="shanwaz.8@gmail.comDigital Marketing Professional Program8737983930"/>
    <s v="Shahnwaz Khan"/>
    <s v="shanwaz.8@gmail.com"/>
    <x v="10"/>
    <s v="AUTOIT"/>
    <s v="Kanpur"/>
    <m/>
    <n v="8737983930"/>
    <d v="2017-04-25T19:19:00"/>
    <d v="2017-04-28T18:35:00"/>
    <m/>
    <m/>
    <m/>
    <s v="facebook"/>
  </r>
  <r>
    <s v="rameshsanki@gamil.comDigital Marketing Professional Program7503887962"/>
    <s v="Ramesh Sanki"/>
    <s v="rameshsanki@gamil.com"/>
    <x v="10"/>
    <s v="AUTOIT"/>
    <s v="New Delhi"/>
    <m/>
    <n v="7503887962"/>
    <d v="2017-04-25T19:19:00"/>
    <d v="2017-04-28T18:35:00"/>
    <m/>
    <m/>
    <m/>
    <s v="facebook"/>
  </r>
  <r>
    <s v="nht5025786@gmail.comDigital Marketing Professional Program8699905685"/>
    <s v="Sanjeev Kumar"/>
    <s v="nht5025786@gmail.com"/>
    <x v="10"/>
    <s v="AUTOIT"/>
    <s v="Jalandhar"/>
    <m/>
    <n v="8699905685"/>
    <d v="2017-04-25T19:19:00"/>
    <d v="2017-04-28T18:35:00"/>
    <m/>
    <m/>
    <m/>
    <s v="facebook"/>
  </r>
  <r>
    <s v="mahalaxmisaree99@gmail.comDigital Marketing Professional Program8439662625"/>
    <s v="K M Khandelwal"/>
    <s v="mahalaxmisaree99@gmail.com"/>
    <x v="10"/>
    <s v="AUTOIT"/>
    <s v="Mathura"/>
    <m/>
    <n v="8439662625"/>
    <d v="2017-04-25T19:19:00"/>
    <d v="2017-04-28T18:35:00"/>
    <m/>
    <m/>
    <m/>
    <s v="facebook"/>
  </r>
  <r>
    <s v="ralkesh0@gmail.comDigital Marketing Professional Program7051345003"/>
    <s v="SHIYA RAM"/>
    <s v="ralkesh0@gmail.com"/>
    <x v="10"/>
    <s v="AUTOIT"/>
    <s v="Jammu City"/>
    <m/>
    <n v="7051345003"/>
    <d v="2017-04-25T19:19:00"/>
    <d v="2017-04-28T18:35:00"/>
    <m/>
    <m/>
    <m/>
    <s v="facebook"/>
  </r>
  <r>
    <s v="kirankalshetti89@gmail.comDigital Marketing Professional Program7709194580"/>
    <s v="Kiran Kalshetti"/>
    <s v="kirankalshetti89@gmail.com"/>
    <x v="10"/>
    <s v="AUTOIT"/>
    <s v="Solapur"/>
    <m/>
    <n v="7709194580"/>
    <d v="2017-04-25T19:19:00"/>
    <d v="2017-04-28T18:35:00"/>
    <m/>
    <m/>
    <m/>
    <s v="facebook"/>
  </r>
  <r>
    <s v="munirajgowda732@gmail.comDigital Marketing Professional Program9483745623"/>
    <s v="Muni M"/>
    <s v="munirajgowda732@gmail.com"/>
    <x v="10"/>
    <s v="AUTOIT"/>
    <s v="Jangamakote"/>
    <m/>
    <n v="9483745623"/>
    <d v="2017-04-25T19:19:00"/>
    <d v="2017-04-28T18:35:00"/>
    <m/>
    <m/>
    <m/>
    <s v="facebook"/>
  </r>
  <r>
    <s v="tusharsrivastav4@gmail.comDigital Marketing Professional Program8299106214"/>
    <s v="Tushar Srivastava"/>
    <s v="tusharsrivastav4@gmail.com"/>
    <x v="10"/>
    <s v="AUTOIT"/>
    <s v="Faizabad"/>
    <m/>
    <n v="8299106214"/>
    <d v="2017-04-25T19:19:00"/>
    <d v="2017-04-28T18:37:00"/>
    <m/>
    <m/>
    <m/>
    <s v="facebook"/>
  </r>
  <r>
    <s v="varunsingh7000@gmail.comDigital Marketing Professional Program9044714927"/>
    <s v="Varun Singh"/>
    <s v="varunsingh7000@gmail.com"/>
    <x v="10"/>
    <s v="AUTOIT"/>
    <s v="Faizabad"/>
    <m/>
    <n v="9044714927"/>
    <d v="2017-04-25T19:18:00"/>
    <d v="2017-04-28T18:37:00"/>
    <m/>
    <m/>
    <m/>
    <s v="facebook"/>
  </r>
  <r>
    <s v="jugalkapadia89@gmail.comDigital Marketing Professional Program9726177788"/>
    <s v="Jugal"/>
    <s v="jugalkapadia89@gmail.com"/>
    <x v="10"/>
    <s v="AUTOIT"/>
    <s v="Nadiad"/>
    <m/>
    <n v="9726177788"/>
    <d v="2017-04-25T19:18:00"/>
    <d v="2017-04-28T18:37:00"/>
    <m/>
    <m/>
    <m/>
    <s v="facebook"/>
  </r>
  <r>
    <s v="akashathavale.sky@gmail.comDigital Marketing Professional Program9970114851"/>
    <s v="Akash Athavale"/>
    <s v="akashathavale.sky@gmail.com"/>
    <x v="10"/>
    <s v="AUTOIT"/>
    <s v="Pune"/>
    <m/>
    <n v="9970114851"/>
    <d v="2017-04-25T19:19:00"/>
    <d v="2017-04-28T18:37:00"/>
    <m/>
    <m/>
    <m/>
    <s v="facebook"/>
  </r>
  <r>
    <s v="www.sunils47549@mail.comDigital Marketing Professional Program9461138216"/>
    <s v="Sunil K Tailor"/>
    <s v="www.sunils47549@mail.com"/>
    <x v="10"/>
    <s v="AUTOIT"/>
    <s v="Bhileara Raj"/>
    <m/>
    <n v="9461138216"/>
    <d v="2017-04-25T19:19:00"/>
    <d v="2017-04-28T18:37:00"/>
    <m/>
    <m/>
    <m/>
    <s v="facebook"/>
  </r>
  <r>
    <s v="williamcalier547@gmail.comDigital Marketing Professional Program9527896539"/>
    <s v="William Calier"/>
    <s v="williamcalier547@gmail.com"/>
    <x v="10"/>
    <s v="AUTOIT"/>
    <s v="Nashik"/>
    <m/>
    <n v="9527896539"/>
    <d v="2017-04-25T19:19:00"/>
    <d v="2017-04-28T18:37:00"/>
    <m/>
    <m/>
    <m/>
    <s v="facebook"/>
  </r>
  <r>
    <s v="www.prasenjit.roy999@gmail.comDigital Marketing Professional Program9130256021"/>
    <s v="Prasenjit Roy Banerjee"/>
    <s v="www.prasenjit.roy999@gmail.com"/>
    <x v="10"/>
    <s v="AUTOIT"/>
    <s v="Goa"/>
    <m/>
    <n v="9130256021"/>
    <d v="2017-04-25T19:19:00"/>
    <d v="2017-04-28T18:37:00"/>
    <m/>
    <m/>
    <m/>
    <s v="facebook"/>
  </r>
  <r>
    <s v="mdamcha@gmail.comDigital Marketing Professional Program9862750180"/>
    <s v="MOIRANGTHEM LAMYANBA SINGH"/>
    <s v="mdamcha@gmail.com"/>
    <x v="10"/>
    <s v="AUTOIT"/>
    <s v="Moirang"/>
    <m/>
    <n v="9862750180"/>
    <d v="2017-04-25T19:19:00"/>
    <d v="2017-04-28T18:37:00"/>
    <m/>
    <m/>
    <m/>
    <s v="facebook"/>
  </r>
  <r>
    <s v="mslovepair@gmail.comDigital Marketing Professional Program9843589933"/>
    <s v="Sarathi android"/>
    <s v="mslovepair@gmail.com"/>
    <x v="10"/>
    <s v="AUTOIT"/>
    <s v="salem"/>
    <m/>
    <n v="9843589933"/>
    <d v="2017-04-25T19:19:00"/>
    <d v="2017-04-28T18:37:00"/>
    <m/>
    <m/>
    <m/>
    <s v="facebook"/>
  </r>
  <r>
    <s v="mdafrose@gmail.comDigital Marketing Professional Program9948953676"/>
    <s v="Md Afrose"/>
    <s v="mdafrose@gmail.com"/>
    <x v="10"/>
    <s v="AUTOIT"/>
    <s v="Hyderabad"/>
    <m/>
    <n v="9948953676"/>
    <d v="2017-04-25T19:19:00"/>
    <d v="2017-04-28T18:37:00"/>
    <m/>
    <m/>
    <m/>
    <s v="facebook"/>
  </r>
  <r>
    <s v="murugavel.k1988@gmail.comDigital Marketing Professional Program8220364016"/>
    <s v="A.V. M. Vel"/>
    <s v="murugavel.k1988@gmail.com"/>
    <x v="10"/>
    <s v="AUTOIT"/>
    <s v="Ha'il"/>
    <m/>
    <n v="8220364016"/>
    <d v="2017-04-25T19:19:00"/>
    <d v="2017-04-28T18:37:00"/>
    <m/>
    <m/>
    <m/>
    <s v="facebook"/>
  </r>
  <r>
    <s v="shyam_vala@yahoo.inDigital Marketing Professional Program9638468680"/>
    <s v="Shyam"/>
    <s v="shyam_vala@yahoo.in"/>
    <x v="10"/>
    <s v="AUTOIT"/>
    <s v="Rajkot"/>
    <m/>
    <n v="9638468680"/>
    <d v="2017-04-25T19:19:00"/>
    <d v="2017-04-28T18:37:00"/>
    <m/>
    <m/>
    <m/>
    <s v="facebook"/>
  </r>
  <r>
    <s v="rinkusaini7@gmail.comDigital Marketing Professional Program9729002524"/>
    <s v="parm Saini"/>
    <s v="rinkusaini7@gmail.com"/>
    <x v="10"/>
    <s v="AUTOIT"/>
    <s v="Yamuna Nagar"/>
    <m/>
    <n v="9729002524"/>
    <d v="2017-04-25T19:19:00"/>
    <d v="2017-04-28T18:37:00"/>
    <m/>
    <m/>
    <m/>
    <s v="facebook"/>
  </r>
  <r>
    <s v="guidepramodvns1@rediffmail.comDigital Marketing Professional Program9889582377"/>
    <s v="Pramod Srivastava"/>
    <s v="guidepramodvns1@rediffmail.com"/>
    <x v="10"/>
    <s v="AUTOIT"/>
    <s v="Varanasi"/>
    <m/>
    <n v="9889582377"/>
    <d v="2017-04-25T19:19:00"/>
    <d v="2017-04-28T18:37:00"/>
    <m/>
    <m/>
    <m/>
    <s v="facebook"/>
  </r>
  <r>
    <s v="ibrahimshaan78692@gmail.comDigital Marketing Professional Program9060992786"/>
    <s v="Ibrahim Shan Shan"/>
    <s v="ibrahimshaan78692@gmail.com"/>
    <x v="10"/>
    <s v="AUTOIT"/>
    <s v="Gurgaon"/>
    <m/>
    <n v="9060992786"/>
    <d v="2017-04-25T19:19:00"/>
    <d v="2017-04-28T18:37:00"/>
    <m/>
    <m/>
    <m/>
    <s v="facebook"/>
  </r>
  <r>
    <s v="agpadmanaban@gmail.comDigital Marketing Professional Program9629334185"/>
    <s v="Padmanaban Gopalan"/>
    <s v="agpadmanaban@gmail.com"/>
    <x v="10"/>
    <s v="AUTOIT"/>
    <s v="Coimbatore"/>
    <m/>
    <n v="9629334185"/>
    <d v="2017-04-25T19:19:00"/>
    <d v="2017-04-28T18:37:00"/>
    <m/>
    <m/>
    <m/>
    <s v="facebook"/>
  </r>
  <r>
    <s v="ladaram7@gmail.comDigital Marketing Professional Program9460765124"/>
    <s v="Ladaram Kumhar"/>
    <s v="ladaram7@gmail.com"/>
    <x v="10"/>
    <s v="AUTOIT"/>
    <s v="Bhinmal"/>
    <m/>
    <n v="9460765124"/>
    <d v="2017-04-25T19:19:00"/>
    <d v="2017-04-28T18:37:00"/>
    <m/>
    <m/>
    <m/>
    <s v="facebook"/>
  </r>
  <r>
    <s v="sharonsamjoseph729@gmail.comDigital Marketing Professional Program8718051574"/>
    <s v="Sharon Sam joseph"/>
    <s v="sharonsamjoseph729@gmail.com"/>
    <x v="10"/>
    <s v="AUTOIT"/>
    <s v="Bhopal"/>
    <m/>
    <n v="8718051574"/>
    <d v="2017-04-25T19:18:00"/>
    <d v="2017-04-28T18:37:00"/>
    <m/>
    <m/>
    <m/>
    <s v="facebook"/>
  </r>
  <r>
    <s v="chella2077777@gmail.comDigital Marketing Professional Program9842494964"/>
    <s v="Chelladurai Chelladurai"/>
    <s v="chella2077777@gmail.com"/>
    <x v="10"/>
    <s v="AUTOIT"/>
    <s v="Tiruchirappall"/>
    <m/>
    <n v="9842494964"/>
    <d v="2017-04-25T19:18:00"/>
    <d v="2017-04-28T18:37:00"/>
    <m/>
    <m/>
    <m/>
    <s v="facebook"/>
  </r>
  <r>
    <s v="parnavsaini@ymail.comCertificate in Advanced MS Excel 20107404332368"/>
    <s v="Parnav"/>
    <s v="parnavsaini@ymail.com"/>
    <x v="3"/>
    <s v="AUTOIT"/>
    <s v="Ambala"/>
    <s v="Ambala"/>
    <n v="7404332368"/>
    <d v="2017-04-25T19:17:00"/>
    <d v="2017-04-28T18:37:00"/>
    <m/>
    <m/>
    <m/>
    <s v="Sparrow"/>
  </r>
  <r>
    <s v="rathnavajbas@gmail.comDigital Marketing Professional Program9444141353"/>
    <s v="Basamal Vajravelu Ratna"/>
    <s v="rathnavajbas@gmail.com"/>
    <x v="10"/>
    <s v="AUTOIT"/>
    <s v="Chennai"/>
    <m/>
    <n v="9444141353"/>
    <d v="2017-04-25T19:18:00"/>
    <d v="2017-04-28T18:37:00"/>
    <m/>
    <m/>
    <m/>
    <s v="facebook"/>
  </r>
  <r>
    <s v="icoolfriends4656@gmail.comDigital Marketing Professional Program8682804450"/>
    <s v="Kotty Sp"/>
    <s v="icoolfriends4656@gmail.com"/>
    <x v="10"/>
    <s v="AUTOIT"/>
    <s v="Arumuganeri"/>
    <m/>
    <n v="8682804450"/>
    <d v="2017-04-25T19:19:00"/>
    <d v="2017-04-28T18:37:00"/>
    <m/>
    <m/>
    <m/>
    <s v="facebook"/>
  </r>
  <r>
    <s v="wanijavid193@gmail.comDigital Marketing Professional Program9596107565"/>
    <s v="Javid Ahmad Wani"/>
    <s v="wanijavid193@gmail.com"/>
    <x v="10"/>
    <s v="AUTOIT"/>
    <s v="Anantnag"/>
    <m/>
    <n v="9596107565"/>
    <d v="2017-04-25T19:19:00"/>
    <d v="2017-04-28T18:37:00"/>
    <m/>
    <m/>
    <m/>
    <s v="facebook"/>
  </r>
  <r>
    <s v="rajesh.frnd@yahoo.co.inDigital Marketing Professional Program9043299912"/>
    <s v="Naga Rajesh"/>
    <s v="rajesh.frnd@yahoo.co.in"/>
    <x v="10"/>
    <s v="AUTOIT"/>
    <s v="Vijayawada"/>
    <m/>
    <n v="9043299912"/>
    <d v="2017-04-25T19:19:00"/>
    <d v="2017-04-28T18:37:00"/>
    <m/>
    <m/>
    <m/>
    <s v="facebook"/>
  </r>
  <r>
    <s v="arun.kumar.mgmt@gmail.comDigital Marketing Professional Program8010017663"/>
    <s v="Arun kumar"/>
    <s v="arun.kumar.mgmt@gmail.com"/>
    <x v="10"/>
    <s v="AUTOIT"/>
    <s v="Delhi"/>
    <m/>
    <n v="8010017663"/>
    <d v="2017-04-25T19:19:00"/>
    <d v="2017-04-28T18:37:00"/>
    <m/>
    <m/>
    <m/>
    <s v="facebook"/>
  </r>
  <r>
    <s v="mdrajusekha@gmail.comDigital Marketing Professional Program7861998899"/>
    <s v="Md Raju Sekha"/>
    <s v="mdrajusekha@gmail.com"/>
    <x v="10"/>
    <s v="AUTOIT"/>
    <s v="Delhi"/>
    <m/>
    <n v="7861998899"/>
    <d v="2017-04-25T19:19:00"/>
    <d v="2017-04-28T18:37:00"/>
    <m/>
    <m/>
    <m/>
    <s v="facebook"/>
  </r>
  <r>
    <s v="syedhussain94412@gmail.comDigital Marketing Professional Program9494293298"/>
    <s v="Syed Hussain"/>
    <s v="syedhussain94412@gmail.com"/>
    <x v="10"/>
    <s v="AUTOIT"/>
    <s v="Nellore"/>
    <m/>
    <n v="9494293298"/>
    <d v="2017-04-25T19:19:00"/>
    <d v="2017-04-28T18:37:00"/>
    <m/>
    <m/>
    <m/>
    <s v="facebook"/>
  </r>
  <r>
    <s v="ravi.kumar21419@gmail.comDigital Marketing Professional Program9949321419"/>
    <s v="Ravi Kumar"/>
    <s v="ravi.kumar21419@gmail.com"/>
    <x v="10"/>
    <s v="AUTOIT"/>
    <s v="Hyderabad"/>
    <m/>
    <n v="9949321419"/>
    <d v="2017-04-25T19:19:00"/>
    <d v="2017-04-28T18:37:00"/>
    <m/>
    <m/>
    <m/>
    <s v="facebook"/>
  </r>
  <r>
    <s v="safarmainavalleyresort@gmail.comDigital Marketing Professional Program9882764046"/>
    <s v="Jitender Chowdhary"/>
    <s v="safarmainavalleyresort@gmail.com"/>
    <x v="10"/>
    <s v="AUTOIT"/>
    <s v="Solan"/>
    <m/>
    <n v="9882764046"/>
    <d v="2017-04-25T19:18:00"/>
    <d v="2017-04-28T18:37:00"/>
    <m/>
    <m/>
    <m/>
    <s v="facebook"/>
  </r>
  <r>
    <s v="tauqeer020812@gmail.comDigital Marketing Professional Program9031720001"/>
    <s v="syed tauqeer abedi"/>
    <s v="tauqeer020812@gmail.com"/>
    <x v="10"/>
    <s v="AUTOIT"/>
    <s v="Jamshedpur"/>
    <m/>
    <n v="9031720001"/>
    <d v="2017-04-25T19:19:00"/>
    <d v="2017-04-28T18:37:00"/>
    <m/>
    <m/>
    <m/>
    <s v="facebook"/>
  </r>
  <r>
    <s v="rajesh.chugh17@gmail.comDigital Marketing Professional Program9610004142"/>
    <s v="Rajesh Chugh"/>
    <s v="rajesh.chugh17@gmail.com"/>
    <x v="10"/>
    <s v="AUTOIT"/>
    <s v="Jaipur"/>
    <m/>
    <n v="9610004142"/>
    <d v="2017-04-25T19:17:00"/>
    <d v="2017-04-28T18:37:00"/>
    <m/>
    <m/>
    <m/>
    <s v="facebook"/>
  </r>
  <r>
    <s v="deependra@imprintsolutions.inDigital Marketing Professional Program8866885500"/>
    <s v="Deependra Singh"/>
    <s v="deependra@imprintsolutions.in"/>
    <x v="10"/>
    <s v="AUTOIT"/>
    <s v="Ahmedabad"/>
    <m/>
    <n v="8866885500"/>
    <d v="2017-04-25T19:17:00"/>
    <d v="2017-04-28T18:37:00"/>
    <m/>
    <m/>
    <m/>
    <s v="facebook"/>
  </r>
  <r>
    <s v="parmarraju019@gmail.comDigital Marketing Professional Program9825105210"/>
    <s v="Raju K Parmar"/>
    <s v="parmarraju019@gmail.com"/>
    <x v="10"/>
    <s v="AUTOIT"/>
    <s v="Surat"/>
    <m/>
    <n v="9825105210"/>
    <d v="2017-04-25T19:19:00"/>
    <d v="2017-04-28T18:37:00"/>
    <m/>
    <m/>
    <m/>
    <s v="facebook"/>
  </r>
  <r>
    <s v="amirmazumder12@gmail.comDigital Marketing Professional Program9435079131"/>
    <s v="Mazumdere Amir"/>
    <s v="amirmazumder12@gmail.com"/>
    <x v="10"/>
    <s v="AUTOIT"/>
    <s v="Panchgram"/>
    <m/>
    <n v="9435079131"/>
    <d v="2017-04-25T19:17:00"/>
    <d v="2017-04-28T18:37:00"/>
    <m/>
    <m/>
    <m/>
    <s v="facebook"/>
  </r>
  <r>
    <s v="surabhisingh352@gmail.comDigital Marketing Professional Program9167799019"/>
    <s v="Surabhi Singh"/>
    <s v="surabhisingh352@gmail.com"/>
    <x v="10"/>
    <s v="AUTOIT"/>
    <s v="Others"/>
    <m/>
    <n v="9167799019"/>
    <d v="2017-04-25T19:16:00"/>
    <d v="2017-04-28T18:37:00"/>
    <m/>
    <m/>
    <m/>
    <s v="3point14"/>
  </r>
  <r>
    <s v="ayishsaha123456@gmail.comDigital Marketing Professional Program8876552192"/>
    <s v="Gopal Saha"/>
    <s v="ayishsaha123456@gmail.com"/>
    <x v="10"/>
    <s v="AUTOIT"/>
    <s v="Gauhati"/>
    <m/>
    <n v="8876552192"/>
    <d v="2017-04-25T19:16:00"/>
    <d v="2017-04-28T18:37:00"/>
    <m/>
    <m/>
    <m/>
    <s v="facebook"/>
  </r>
  <r>
    <s v="annukumar@gmill.comDigital Marketing Professional Program9520272926"/>
    <s v="Annu Lal"/>
    <s v="annukumar@gmill.com"/>
    <x v="10"/>
    <s v="AUTOIT"/>
    <s v="Dehradun"/>
    <m/>
    <n v="9520272926"/>
    <d v="2017-04-25T19:16:00"/>
    <d v="2017-04-28T18:37:00"/>
    <m/>
    <m/>
    <m/>
    <s v="facebook"/>
  </r>
  <r>
    <s v="Carthic18@yahoo.co.inCertificate in Advanced MS Excel 20109940458123"/>
    <s v="Karthikeyan p"/>
    <s v="Carthic18@yahoo.co.in"/>
    <x v="3"/>
    <s v="AUTOIT"/>
    <s v="Chennai"/>
    <s v="Chennai"/>
    <n v="9940458123"/>
    <d v="2017-04-25T19:16:00"/>
    <d v="2017-04-28T18:37:00"/>
    <m/>
    <m/>
    <m/>
    <s v="Sparrow"/>
  </r>
  <r>
    <s v="Susmithnangunuri@gmail.comDigital Marketing Professional Program9505812131"/>
    <s v="Susmith"/>
    <s v="Susmithnangunuri@gmail.com"/>
    <x v="10"/>
    <s v="AUTOIT"/>
    <s v="Hyderabad"/>
    <s v="Hyderabad"/>
    <n v="9505812131"/>
    <d v="2017-04-25T19:16:00"/>
    <d v="2017-04-28T18:37:00"/>
    <m/>
    <m/>
    <m/>
    <s v="Facebook"/>
  </r>
  <r>
    <s v="Shivanimogha20@gmail.comDigital Marketing Professional Program7056412922"/>
    <s v="Shivani"/>
    <s v="Shivanimogha20@gmail.com"/>
    <x v="10"/>
    <s v="AUTOIT"/>
    <s v="Panipat"/>
    <s v="Panipat"/>
    <n v="7056412922"/>
    <d v="2017-04-25T19:16:00"/>
    <d v="2017-04-28T18:37:00"/>
    <m/>
    <m/>
    <m/>
    <s v="Facebook"/>
  </r>
  <r>
    <s v="hakhtar76@gmail.comDigital Marketing Professional Program9871093831"/>
    <s v="Hassan Akhtar"/>
    <s v="hakhtar76@gmail.com"/>
    <x v="10"/>
    <s v="AUTOIT"/>
    <s v="Delhi"/>
    <m/>
    <n v="9871093831"/>
    <d v="2017-04-25T19:16:00"/>
    <d v="2017-04-28T18:37:00"/>
    <m/>
    <m/>
    <m/>
    <s v="facebook"/>
  </r>
  <r>
    <s v="vikaspatil7@gmail.comDigital Marketing Professional Program7276014466"/>
    <s v="Vikas Madhukar Patil"/>
    <s v="vikaspatil7@gmail.com"/>
    <x v="10"/>
    <s v="AUTOIT"/>
    <s v="Pune"/>
    <m/>
    <n v="7276014466"/>
    <d v="2017-04-25T19:17:00"/>
    <d v="2017-04-28T18:37:00"/>
    <m/>
    <m/>
    <m/>
    <s v="facebook"/>
  </r>
  <r>
    <s v="amit22889@gmail.comDigital Marketing Professional Program7878005579"/>
    <s v="Amit Patel"/>
    <s v="amit22889@gmail.com"/>
    <x v="10"/>
    <s v="AUTOIT"/>
    <s v="Ahmedabad"/>
    <m/>
    <n v="7878005579"/>
    <d v="2017-04-25T19:11:00"/>
    <d v="2017-04-28T18:37:00"/>
    <m/>
    <m/>
    <m/>
    <s v="facebook"/>
  </r>
  <r>
    <s v="cmrana2015@gmail.comDigital Marketing Professional Program9727009661"/>
    <s v="Chhaganbhai Rana"/>
    <s v="cmrana2015@gmail.com"/>
    <x v="10"/>
    <s v="AUTOIT"/>
    <s v="Radhanpur"/>
    <m/>
    <n v="9727009661"/>
    <d v="2017-04-25T19:11:00"/>
    <d v="2017-04-28T18:37:00"/>
    <m/>
    <m/>
    <m/>
    <s v="facebook"/>
  </r>
  <r>
    <s v="shahkb4@gmail.comDigital Marketing Professional Program9722573579"/>
    <s v="Krushang Shah"/>
    <s v="shahkb4@gmail.com"/>
    <x v="10"/>
    <s v="AUTOIT"/>
    <s v="Ahmedabad"/>
    <m/>
    <n v="9722573579"/>
    <d v="2017-04-25T19:11:00"/>
    <d v="2017-04-28T18:37:00"/>
    <m/>
    <m/>
    <m/>
    <s v="facebook"/>
  </r>
  <r>
    <s v="sanone.dvg@gmail.comDigital Marketing Professional Program8951781517"/>
    <s v="Sanjeev Raikar"/>
    <s v="sanone.dvg@gmail.com"/>
    <x v="10"/>
    <s v="AUTOIT"/>
    <s v="Davangere"/>
    <m/>
    <n v="8951781517"/>
    <d v="2017-04-25T19:11:00"/>
    <d v="2017-04-28T18:37:00"/>
    <m/>
    <m/>
    <m/>
    <s v="facebook"/>
  </r>
  <r>
    <s v="prodip91@gmail.comDigital Marketing Professional Program9563135596"/>
    <s v="Prodip Mondal"/>
    <s v="prodip91@gmail.com"/>
    <x v="10"/>
    <s v="AUTOIT"/>
    <s v="Asansol"/>
    <m/>
    <n v="9563135596"/>
    <d v="2017-04-25T19:11:00"/>
    <d v="2017-04-28T18:37:00"/>
    <m/>
    <m/>
    <m/>
    <s v="facebook"/>
  </r>
  <r>
    <s v="srinivas0@ymail.comDigital Marketing Professional Program9890033704"/>
    <s v="Shrinivas Damkondwar"/>
    <s v="srinivas0@ymail.com"/>
    <x v="10"/>
    <s v="AUTOIT"/>
    <s v="nanded"/>
    <m/>
    <n v="9890033704"/>
    <d v="2017-04-25T19:11:00"/>
    <d v="2017-04-28T18:37:00"/>
    <m/>
    <m/>
    <m/>
    <s v="facebook"/>
  </r>
  <r>
    <s v="samyap780@gmail.comDigital Marketing Professional Program8098407992"/>
    <s v="Samy AP Samy"/>
    <s v="samyap780@gmail.com"/>
    <x v="10"/>
    <s v="AUTOIT"/>
    <s v="Singapore"/>
    <m/>
    <n v="8098407992"/>
    <d v="2017-04-25T19:11:00"/>
    <d v="2017-04-28T18:39:00"/>
    <m/>
    <m/>
    <m/>
    <s v="facebook"/>
  </r>
  <r>
    <s v="sofiqulemt108@gmail.comDigital Marketing Professional Program9707668543"/>
    <s v="Sofiqul Islam"/>
    <s v="sofiqulemt108@gmail.com"/>
    <x v="10"/>
    <s v="AUTOIT"/>
    <s v="Guwahati"/>
    <m/>
    <n v="9707668543"/>
    <d v="2017-04-25T19:11:00"/>
    <d v="2017-04-28T18:39:00"/>
    <m/>
    <m/>
    <m/>
    <s v="facebook"/>
  </r>
  <r>
    <s v="tmanoharkumar9@gmil.comDigital Marketing Professional Program9700767279"/>
    <s v="Tsanthosh Kumar"/>
    <s v="tmanoharkumar9@gmil.com"/>
    <x v="10"/>
    <s v="AUTOIT"/>
    <s v="Hyderabad"/>
    <m/>
    <n v="9700767279"/>
    <d v="2017-04-25T19:11:00"/>
    <d v="2017-04-28T18:39:00"/>
    <m/>
    <m/>
    <m/>
    <s v="facebook"/>
  </r>
  <r>
    <s v="samirrout3516@gmail.comDigital Marketing Professional Program9090009593"/>
    <s v="Samir Rout"/>
    <s v="samirrout3516@gmail.com"/>
    <x v="10"/>
    <s v="AUTOIT"/>
    <s v="Delhi"/>
    <m/>
    <n v="9090009593"/>
    <d v="2017-04-29T18:19:00"/>
    <d v="2017-04-28T18:39:00"/>
    <m/>
    <m/>
    <m/>
    <s v="Pointific"/>
  </r>
  <r>
    <s v="td.naik15@gmail.comDigital Marketing Professional Program9937910479"/>
    <s v="Tanka Naik"/>
    <s v="td.naik15@gmail.com"/>
    <x v="10"/>
    <s v="AUTOIT"/>
    <s v="Kalahandi"/>
    <m/>
    <n v="9937910479"/>
    <d v="2017-04-25T19:11:00"/>
    <d v="2017-04-28T18:39:00"/>
    <m/>
    <m/>
    <m/>
    <s v="facebook"/>
  </r>
  <r>
    <s v="dhanraj12@gmail.comDigital Marketing Professional Program7276000259"/>
    <s v="Dhananjay Kachare"/>
    <s v="dhanraj12@gmail.com"/>
    <x v="10"/>
    <s v="AUTOIT"/>
    <s v="Kolhapur"/>
    <m/>
    <n v="7276000259"/>
    <d v="2017-04-25T19:11:00"/>
    <d v="2017-04-28T18:39:00"/>
    <m/>
    <m/>
    <m/>
    <s v="facebook"/>
  </r>
  <r>
    <s v="gouravrajput93@gmail.comDigital Marketing Professional Program7869661209"/>
    <s v="Gourav Rajput"/>
    <s v="gouravrajput93@gmail.com"/>
    <x v="10"/>
    <s v="AUTOIT"/>
    <s v="Bhopal"/>
    <m/>
    <n v="7869661209"/>
    <d v="2017-04-25T19:11:00"/>
    <d v="2017-04-28T18:39:00"/>
    <m/>
    <m/>
    <m/>
    <s v="facebook"/>
  </r>
  <r>
    <s v="gaganrajput2001@gmail.comDigital Marketing Professional Program8727053950"/>
    <s v="Gagan Rajput 2244"/>
    <s v="gaganrajput2001@gmail.com"/>
    <x v="10"/>
    <s v="AUTOIT"/>
    <s v="Amritsar"/>
    <m/>
    <n v="8727053950"/>
    <d v="2017-04-25T19:11:00"/>
    <d v="2017-04-28T18:39:00"/>
    <m/>
    <m/>
    <m/>
    <s v="facebook"/>
  </r>
  <r>
    <s v="ssindia24@hotmail.comDigital Marketing Professional Program9888122887"/>
    <s v="Sukhvinder Singh"/>
    <s v="ssindia24@hotmail.com"/>
    <x v="10"/>
    <s v="AUTOIT"/>
    <s v="Jalandhar"/>
    <m/>
    <n v="9888122887"/>
    <d v="2017-04-25T19:11:00"/>
    <d v="2017-04-28T18:39:00"/>
    <m/>
    <m/>
    <m/>
    <s v="facebook"/>
  </r>
  <r>
    <s v="amritjainpitaliya24@gmail.comDigital Marketing Professional Program9825558364"/>
    <s v="Amrit Jain"/>
    <s v="amritjainpitaliya24@gmail.com"/>
    <x v="10"/>
    <s v="AUTOIT"/>
    <s v="Surat"/>
    <m/>
    <n v="9825558364"/>
    <d v="2017-04-25T19:11:00"/>
    <d v="2017-04-28T18:39:00"/>
    <m/>
    <m/>
    <m/>
    <s v="facebook"/>
  </r>
  <r>
    <s v="t.soni82@gmail.comDigital Marketing Professional Program9034020146"/>
    <s v="Tr Tarun Soni"/>
    <s v="t.soni82@gmail.com"/>
    <x v="10"/>
    <s v="AUTOIT"/>
    <s v="Panipat"/>
    <m/>
    <n v="9034020146"/>
    <d v="2017-04-25T19:11:00"/>
    <d v="2017-04-28T18:39:00"/>
    <m/>
    <m/>
    <m/>
    <s v="facebook"/>
  </r>
  <r>
    <s v="ss869586@gmail.comDigital Marketing Professional Program9795181015"/>
    <s v="Ashish Srivastava"/>
    <s v="ss869586@gmail.com"/>
    <x v="10"/>
    <s v="AUTOIT"/>
    <s v="Lucknow"/>
    <m/>
    <n v="9795181015"/>
    <d v="2017-04-25T19:11:00"/>
    <d v="2017-04-25T19:11:00"/>
    <m/>
    <m/>
    <m/>
    <s v="facebook"/>
  </r>
  <r>
    <s v="mahammadshaik91@gmail.comDigital Marketing Professional Program9959954280"/>
    <s v="Mahammad Shaik"/>
    <s v="mahammadshaik91@gmail.com"/>
    <x v="10"/>
    <s v="AUTOIT"/>
    <s v="Rayachoty"/>
    <m/>
    <n v="9959954280"/>
    <d v="2017-04-25T19:11:00"/>
    <d v="2017-04-28T18:39:00"/>
    <m/>
    <m/>
    <m/>
    <s v="facebook"/>
  </r>
  <r>
    <s v="pk4220kumar555@gmail.comDigital Marketing Professional Program9155469729"/>
    <s v="Skytouchcomputer Balidih"/>
    <s v="pk4220kumar555@gmail.com"/>
    <x v="10"/>
    <s v="AUTOIT"/>
    <s v="Bokaro Steel City"/>
    <m/>
    <n v="9155469729"/>
    <d v="2017-04-25T19:11:00"/>
    <d v="2017-04-28T18:39:00"/>
    <m/>
    <m/>
    <m/>
    <s v="facebook"/>
  </r>
  <r>
    <s v="azharvaheed.007@gmail.comDigital Marketing Professional Program9746640918"/>
    <s v="Azhar Vaheed"/>
    <s v="azharvaheed.007@gmail.com"/>
    <x v="10"/>
    <s v="AUTOIT"/>
    <s v="TVM"/>
    <m/>
    <n v="9746640918"/>
    <d v="2017-04-25T19:11:00"/>
    <d v="2017-04-28T18:39:00"/>
    <m/>
    <m/>
    <m/>
    <s v="facebook"/>
  </r>
  <r>
    <s v="ashish_yad05@yahoo.comDigital Marketing Professional Program9557162729"/>
    <s v="Ashish Yadav"/>
    <s v="ashish_yad05@yahoo.com"/>
    <x v="10"/>
    <s v="AUTOIT"/>
    <s v="Agra"/>
    <m/>
    <n v="9557162729"/>
    <d v="2017-04-25T19:11:00"/>
    <d v="2017-04-28T18:39:00"/>
    <m/>
    <m/>
    <m/>
    <s v="facebook"/>
  </r>
  <r>
    <s v="skvtrendz@gmail.comDigital Marketing Professional Program9994326301"/>
    <s v="Vignes Waran"/>
    <s v="skvtrendz@gmail.com"/>
    <x v="10"/>
    <s v="AUTOIT"/>
    <s v="perundurai"/>
    <m/>
    <n v="9994326301"/>
    <d v="2017-04-25T19:11:00"/>
    <d v="2017-04-28T18:39:00"/>
    <m/>
    <m/>
    <m/>
    <s v="facebook"/>
  </r>
  <r>
    <s v="mdsarukthadhi@gmail.comDigital Marketing Professional Program8521439042"/>
    <s v="MD Sharukh Jee"/>
    <s v="mdsarukthadhi@gmail.com"/>
    <x v="10"/>
    <s v="AUTOIT"/>
    <s v="Delhi"/>
    <m/>
    <n v="8521439042"/>
    <d v="2017-04-25T19:11:00"/>
    <d v="2017-04-28T18:39:00"/>
    <m/>
    <m/>
    <m/>
    <s v="facebook"/>
  </r>
  <r>
    <s v="Babuboss2012@gmail.comDigital Marketing Professional Program7760730143"/>
    <s v="Babu"/>
    <s v="Babuboss2012@gmail.com"/>
    <x v="10"/>
    <s v="AUTOIT"/>
    <s v="Kolar"/>
    <s v="Kolar"/>
    <n v="7760730143"/>
    <d v="2017-04-27T06:08:00"/>
    <d v="2017-04-28T18:39:00"/>
    <m/>
    <m/>
    <m/>
    <s v="Facebook"/>
  </r>
  <r>
    <s v="janardansarkar125@gmail.comDigital Marketing Professional Program9734801379"/>
    <s v="Janardan Sarkar"/>
    <s v="janardansarkar125@gmail.com"/>
    <x v="10"/>
    <s v="AUTOIT"/>
    <s v="Karimpur"/>
    <m/>
    <n v="9734801379"/>
    <d v="2017-04-25T19:11:00"/>
    <d v="2017-04-28T18:39:00"/>
    <m/>
    <m/>
    <m/>
    <s v="facebook"/>
  </r>
  <r>
    <s v="bln.24nongbri@gmail.comDigital Marketing Professional Program8731093417"/>
    <s v="Blathehshlei Lyngdoh Nongbri"/>
    <s v="bln.24nongbri@gmail.com"/>
    <x v="10"/>
    <s v="AUTOIT"/>
    <s v="Shillong"/>
    <m/>
    <n v="8731093417"/>
    <d v="2017-04-25T19:11:00"/>
    <d v="2017-04-28T18:39:00"/>
    <m/>
    <m/>
    <m/>
    <s v="facebook"/>
  </r>
  <r>
    <s v="ranjeetsandha0000@gmail.comDigital Marketing Professional Program9602636026"/>
    <s v="Ranjeet Singh"/>
    <s v="ranjeetsandha0000@gmail.com"/>
    <x v="10"/>
    <s v="AUTOIT"/>
    <s v="Sirsa"/>
    <m/>
    <n v="9602636026"/>
    <d v="2017-04-25T19:11:00"/>
    <d v="2017-04-28T18:39:00"/>
    <m/>
    <m/>
    <m/>
    <s v="facebook"/>
  </r>
  <r>
    <s v="naniprakash12@gmail.comDigital Marketing Professional Program9494589621"/>
    <s v="prakash adidela"/>
    <s v="naniprakash12@gmail.com"/>
    <x v="10"/>
    <s v="AUTOIT"/>
    <s v="Palakollu"/>
    <m/>
    <n v="9494589621"/>
    <d v="2017-04-25T19:11:00"/>
    <d v="2017-04-28T18:39:00"/>
    <m/>
    <m/>
    <m/>
    <s v="facebook"/>
  </r>
  <r>
    <s v="sahupramod44@gmail.comDigital Marketing Professional Program8763768113"/>
    <s v="Pramod Sahu"/>
    <s v="sahupramod44@gmail.com"/>
    <x v="10"/>
    <s v="AUTOIT"/>
    <s v="CHATRAPUR"/>
    <m/>
    <n v="8763768113"/>
    <d v="2017-04-25T19:11:00"/>
    <d v="2017-04-28T18:39:00"/>
    <m/>
    <m/>
    <m/>
    <s v="facebook"/>
  </r>
  <r>
    <s v="alpeshkumar0507@gmail.comDigital Marketing Professional Program8469197442"/>
    <s v="Alpesh Kumar"/>
    <s v="alpeshkumar0507@gmail.com"/>
    <x v="10"/>
    <s v="AUTOIT"/>
    <s v="Ahmedabad"/>
    <m/>
    <n v="8469197442"/>
    <d v="2017-04-25T19:11:00"/>
    <d v="2017-04-28T18:39:00"/>
    <m/>
    <m/>
    <m/>
    <s v="facebook"/>
  </r>
  <r>
    <s v="umashnkarsharma3333@gmail.comDigital Marketing Professional Program9352622486"/>
    <s v="Umashankar Sharma"/>
    <s v="umashnkarsharma3333@gmail.com"/>
    <x v="10"/>
    <s v="AUTOIT"/>
    <s v="Jaipur"/>
    <m/>
    <n v="9352622486"/>
    <d v="2017-04-25T19:11:00"/>
    <d v="2017-04-28T18:39:00"/>
    <m/>
    <m/>
    <m/>
    <s v="facebook"/>
  </r>
  <r>
    <s v="sonu.rabnawaz@gmail.comDigital Marketing Professional Program9450661039"/>
    <s v="Rub Nawaz Khan"/>
    <s v="sonu.rabnawaz@gmail.com"/>
    <x v="10"/>
    <s v="AUTOIT"/>
    <s v="Gorakhpur"/>
    <m/>
    <n v="9450661039"/>
    <d v="2017-04-25T19:11:00"/>
    <d v="2017-04-28T18:39:00"/>
    <m/>
    <m/>
    <m/>
    <s v="facebook"/>
  </r>
  <r>
    <s v="muthushri2010@gmail.comDigital Marketing Professional Program9600775708"/>
    <s v="Shri"/>
    <s v="muthushri2010@gmail.com"/>
    <x v="10"/>
    <s v="AUTOIT"/>
    <s v="tirunelveli"/>
    <m/>
    <n v="9600775708"/>
    <d v="2017-04-25T19:11:00"/>
    <d v="2017-04-28T18:39:00"/>
    <m/>
    <m/>
    <m/>
    <s v="facebook"/>
  </r>
  <r>
    <s v="manish08.chauhan@gmail.comDigital Marketing Professional Program7509099000"/>
    <s v="Manish Chauhan"/>
    <s v="manish08.chauhan@gmail.com"/>
    <x v="10"/>
    <s v="AUTOIT"/>
    <s v="Raipur"/>
    <m/>
    <n v="7509099000"/>
    <d v="2017-04-25T19:11:00"/>
    <d v="2017-04-28T18:39:00"/>
    <m/>
    <m/>
    <m/>
    <s v="facebook"/>
  </r>
  <r>
    <s v="bijesta@gmail.comDigital Marketing Professional Program9436136287"/>
    <s v="Bijes Koch"/>
    <s v="bijesta@gmail.com"/>
    <x v="10"/>
    <s v="AUTOIT"/>
    <s v="Tikrikila"/>
    <m/>
    <n v="9436136287"/>
    <d v="2017-04-25T19:11:00"/>
    <d v="2017-04-28T18:39:00"/>
    <m/>
    <m/>
    <m/>
    <s v="facebook"/>
  </r>
  <r>
    <s v="17.nazim@gmail.comDigital Marketing Professional Program9970778000"/>
    <s v="Nazim Khan"/>
    <s v="17.nazim@gmail.com"/>
    <x v="10"/>
    <s v="AUTOIT"/>
    <s v="Ballarpur"/>
    <m/>
    <n v="9970778000"/>
    <d v="2017-04-25T19:11:00"/>
    <d v="2017-04-28T18:39:00"/>
    <m/>
    <m/>
    <m/>
    <s v="facebook"/>
  </r>
  <r>
    <s v="mahadevpawar071@gamil.comDigital Marketing Professional Program8055001250"/>
    <s v="Mahadev Pawar"/>
    <s v="mahadevpawar071@gamil.com"/>
    <x v="10"/>
    <s v="AUTOIT"/>
    <s v="Islampur"/>
    <m/>
    <n v="8055001250"/>
    <d v="2017-04-25T19:11:00"/>
    <d v="2017-04-28T18:39:00"/>
    <m/>
    <m/>
    <m/>
    <s v="facebook"/>
  </r>
  <r>
    <s v="pandian@kathirsudhirautomation.comDigital Marketing Professional Program9176628086"/>
    <s v="Pandian S"/>
    <s v="pandian@kathirsudhirautomation.com"/>
    <x v="10"/>
    <s v="AUTOIT"/>
    <s v="Chennai"/>
    <m/>
    <n v="9176628086"/>
    <d v="2017-04-25T19:11:00"/>
    <d v="2017-04-28T18:39:00"/>
    <m/>
    <m/>
    <m/>
    <s v="facebook"/>
  </r>
  <r>
    <s v="shiraz10g@gmail.comDigital Marketing Professional Program9716199191"/>
    <s v="Shiraz Noor"/>
    <s v="shiraz10g@gmail.com"/>
    <x v="10"/>
    <s v="AUTOIT"/>
    <s v="Delhi"/>
    <m/>
    <n v="9716199191"/>
    <d v="2017-04-25T19:11:00"/>
    <d v="2017-04-28T18:39:00"/>
    <m/>
    <m/>
    <m/>
    <s v="facebook"/>
  </r>
  <r>
    <s v="Goutamc60@gmail.comDigital Marketing Professional Program8653724608"/>
    <s v="Goutam Chowdhury"/>
    <s v="Goutamc60@gmail.com"/>
    <x v="10"/>
    <s v="AUTOIT"/>
    <s v="Malda"/>
    <m/>
    <n v="8653724608"/>
    <d v="2017-04-25T19:11:00"/>
    <d v="2017-04-28T18:39:00"/>
    <m/>
    <m/>
    <m/>
    <s v="facebook"/>
  </r>
  <r>
    <s v="ndhiman6727@gmail.comDigital Marketing Professional Program9869823532"/>
    <s v="Nitin Dhiman"/>
    <s v="ndhiman6727@gmail.com"/>
    <x v="10"/>
    <s v="AUTOIT"/>
    <s v="Mumbai"/>
    <m/>
    <n v="9869823532"/>
    <d v="2017-04-28T16:32:00"/>
    <d v="2017-04-28T18:39:00"/>
    <m/>
    <m/>
    <m/>
    <s v="Pointific"/>
  </r>
  <r>
    <s v="shreekhodalkrupa@ymail.comDigital Marketing Professional Program9898137852"/>
    <s v="Sudhir Solanki"/>
    <s v="shreekhodalkrupa@ymail.com"/>
    <x v="10"/>
    <s v="AUTOIT"/>
    <s v="surendranagar"/>
    <m/>
    <n v="9898137852"/>
    <d v="2017-04-25T19:11:00"/>
    <d v="2017-04-28T18:39:00"/>
    <m/>
    <m/>
    <m/>
    <s v="facebook"/>
  </r>
  <r>
    <s v="narendersavani@gmail.comDigital Marketing Professional Program9574733694"/>
    <s v="Narendra Savani"/>
    <s v="narendersavani@gmail.com"/>
    <x v="10"/>
    <s v="AUTOIT"/>
    <s v="Surat"/>
    <m/>
    <n v="9574733694"/>
    <d v="2017-04-25T19:11:00"/>
    <d v="2017-04-28T18:39:00"/>
    <m/>
    <m/>
    <m/>
    <s v="facebook"/>
  </r>
  <r>
    <s v="satyamh12du2350@gmail.comDigital Marketing Professional Program8743942395"/>
    <s v="Satya Brat"/>
    <s v="satyamh12du2350@gmail.com"/>
    <x v="10"/>
    <s v="AUTOIT"/>
    <s v="Delhi"/>
    <m/>
    <n v="8743942395"/>
    <d v="2017-04-25T19:11:00"/>
    <d v="2017-04-28T18:39:00"/>
    <m/>
    <m/>
    <m/>
    <s v="facebook"/>
  </r>
  <r>
    <s v="haridwivedi101@gmail.comDigital Marketing Professional Program8960792579"/>
    <s v="Hari Dwivedi"/>
    <s v="haridwivedi101@gmail.com"/>
    <x v="10"/>
    <s v="AUTOIT"/>
    <s v="Kanpur"/>
    <m/>
    <n v="8960792579"/>
    <d v="2017-04-25T19:11:00"/>
    <d v="2017-04-28T18:39:00"/>
    <m/>
    <m/>
    <m/>
    <s v="facebook"/>
  </r>
  <r>
    <s v="balu000@gmail.comDigital Marketing Professional Program9840803240"/>
    <s v="Balakrishnan Ramamoorthy"/>
    <s v="balu000@gmail.com"/>
    <x v="10"/>
    <s v="AUTOIT"/>
    <s v="Chennai"/>
    <m/>
    <n v="9840803240"/>
    <d v="2017-04-25T19:11:00"/>
    <d v="2017-04-28T18:39:00"/>
    <m/>
    <m/>
    <m/>
    <s v="facebook"/>
  </r>
  <r>
    <s v="khanmedicose961@gmail.comDigital Marketing Professional Program9927764961"/>
    <s v="Kadeem Khan"/>
    <s v="khanmedicose961@gmail.com"/>
    <x v="10"/>
    <s v="AUTOIT"/>
    <s v="Pilibhit"/>
    <m/>
    <n v="9927764961"/>
    <d v="2017-04-25T19:11:00"/>
    <d v="2017-04-28T18:39:00"/>
    <m/>
    <m/>
    <m/>
    <s v="facebook"/>
  </r>
  <r>
    <s v="panchalakash1225@gmil.comDigital Marketing Professional Program9558893897"/>
    <s v="Akash Panchal"/>
    <s v="panchalakash1225@gmil.com"/>
    <x v="10"/>
    <s v="AUTOIT"/>
    <s v="Ahmedabad"/>
    <m/>
    <n v="9558893897"/>
    <d v="2017-04-25T19:11:00"/>
    <d v="2017-04-28T18:39:00"/>
    <m/>
    <m/>
    <m/>
    <s v="facebook"/>
  </r>
  <r>
    <s v="sandip3v@gmail.comDigital Marketing Professional Program9173288915"/>
    <s v="Sandip S Vaishnav"/>
    <s v="sandip3v@gmail.com"/>
    <x v="10"/>
    <s v="AUTOIT"/>
    <s v="Rajkot"/>
    <m/>
    <n v="9173288915"/>
    <d v="2017-04-25T19:11:00"/>
    <d v="2017-04-28T18:39:00"/>
    <m/>
    <m/>
    <m/>
    <s v="facebook"/>
  </r>
  <r>
    <s v="shailesh.erainfosys@gmail.comDigital Marketing Professional Program7874399038"/>
    <s v="Shailesh Kanoriya"/>
    <s v="shailesh.erainfosys@gmail.com"/>
    <x v="10"/>
    <s v="AUTOIT"/>
    <s v="Dhanera"/>
    <m/>
    <n v="7874399038"/>
    <d v="2017-04-25T19:11:00"/>
    <d v="2017-04-28T18:39:00"/>
    <m/>
    <m/>
    <m/>
    <s v="facebook"/>
  </r>
  <r>
    <s v="dsak24@yahoo.comDigital Marketing Professional Program9599081328"/>
    <s v="Kamal Chaudhary"/>
    <s v="dsak24@yahoo.com"/>
    <x v="10"/>
    <s v="AUTOIT"/>
    <s v="Delhi"/>
    <m/>
    <n v="9599081328"/>
    <d v="2017-04-25T19:11:00"/>
    <d v="2017-04-28T18:39:00"/>
    <m/>
    <m/>
    <m/>
    <s v="facebook"/>
  </r>
  <r>
    <s v="vssrivastava6@gmail.comPG Diploma in Data Science (Full-time)7572053024"/>
    <s v="vandana srivastava"/>
    <s v="vssrivastava6@gmail.com"/>
    <x v="2"/>
    <s v="AUTOIT"/>
    <s v="Lucknow"/>
    <m/>
    <n v="7572053024"/>
    <d v="2017-04-25T19:08:00"/>
    <d v="2017-04-28T18:39:00"/>
    <m/>
    <m/>
    <m/>
    <s v="Fresherworld"/>
  </r>
  <r>
    <s v="msantosh2010@gmail.comFinancial Modelling using Excel9502181433"/>
    <s v="M SANTOSH KUMAR"/>
    <s v="msantosh2010@gmail.com"/>
    <x v="6"/>
    <s v="AUTOIT"/>
    <s v="Hyderabad"/>
    <m/>
    <n v="9502181433"/>
    <d v="2017-04-25T19:01:00"/>
    <d v="2017-04-28T18:39:00"/>
    <m/>
    <m/>
    <m/>
    <s v="3point14"/>
  </r>
  <r>
    <s v="aamirkhan0003@gmail.comMicrosoft Cloud Pre-Sales Solution Specialist Program9534285454"/>
    <s v="Aamir ahmad"/>
    <s v="aamirkhan0003@gmail.com"/>
    <x v="1"/>
    <s v="AUTOIT"/>
    <s v="Ghaziabad"/>
    <m/>
    <n v="9534285454"/>
    <d v="2017-04-25T19:00:00"/>
    <d v="2017-04-28T18:39:00"/>
    <m/>
    <m/>
    <m/>
    <s v="Facebook"/>
  </r>
  <r>
    <s v="Gurvindersingh147@gmail.comDigital Marketing Professional Program9622107746"/>
    <s v="Gurvinder singh"/>
    <s v="Gurvindersingh147@gmail.com"/>
    <x v="10"/>
    <s v="AUTOIT"/>
    <s v="Gurgaon"/>
    <s v="Gurgaon"/>
    <n v="9622107746"/>
    <d v="2017-04-25T18:59:00"/>
    <d v="2017-04-28T18:39:00"/>
    <m/>
    <m/>
    <m/>
    <s v="Facebook"/>
  </r>
  <r>
    <s v="balak2001in@yahoo.co.inCertificate in Advanced MS Excel 20109841660496"/>
    <s v="balakrishnan"/>
    <s v="balak2001in@yahoo.co.in"/>
    <x v="3"/>
    <s v="AUTOIT"/>
    <s v="Chennai"/>
    <s v="Chennai"/>
    <n v="9841660496"/>
    <d v="2017-04-25T18:53:00"/>
    <d v="2017-04-28T18:39:00"/>
    <m/>
    <m/>
    <m/>
    <s v="Sparrow"/>
  </r>
  <r>
    <s v="rsyamprakash@gmail.comFinancial Modelling using Excel9903863524"/>
    <s v="SYAM PRAKASH ROBBI"/>
    <s v="rsyamprakash@gmail.com"/>
    <x v="6"/>
    <s v="AUTOIT"/>
    <s v="Kolkata"/>
    <m/>
    <n v="9903863524"/>
    <d v="2017-04-25T18:37:00"/>
    <d v="2017-04-28T18:44:00"/>
    <m/>
    <m/>
    <m/>
    <s v="Adcanopus"/>
  </r>
  <r>
    <s v="HelloTest@gmail.comFinancial Modelling using Excel9591826932"/>
    <s v="Hello"/>
    <s v="HelloTest@gmail.com"/>
    <x v="6"/>
    <s v="AUTOIT"/>
    <s v="Anand"/>
    <s v="Anand"/>
    <n v="9591826932"/>
    <d v="2017-04-26T16:11:00"/>
    <d v="2017-04-28T18:44:00"/>
    <m/>
    <m/>
    <m/>
    <s v="ARQ"/>
  </r>
  <r>
    <s v="Vickyskrvi@gmail.comDigital Marketing Professional Program9087975431"/>
    <s v="Vignesh"/>
    <s v="Vickyskrvi@gmail.com"/>
    <x v="10"/>
    <s v="AUTOIT"/>
    <s v="Kumbakonam"/>
    <s v="Kumbakonam"/>
    <n v="9087975431"/>
    <d v="2017-04-25T18:19:00"/>
    <d v="2017-04-28T18:44:00"/>
    <m/>
    <m/>
    <m/>
    <s v="Facebook"/>
  </r>
  <r>
    <s v="somenath_bhattacharya@yahoo.co.inCertificate in Advanced MS Excel 20109830045648"/>
    <s v="somnath"/>
    <s v="somenath_bhattacharya@yahoo.co.in"/>
    <x v="3"/>
    <s v="AUTOIT"/>
    <s v="Kolkata"/>
    <s v="Kolkata"/>
    <n v="9830045648"/>
    <d v="2017-04-25T18:18:00"/>
    <d v="2017-04-28T18:44:00"/>
    <m/>
    <m/>
    <m/>
    <s v="Sparrow"/>
  </r>
  <r>
    <s v="kunjal1000@gmail.comPG Diploma in Data Science (Full-time)8975656320"/>
    <s v="Kunjal Patel"/>
    <s v="kunjal1000@gmail.com"/>
    <x v="2"/>
    <s v="Pavana S"/>
    <s v="Pune"/>
    <m/>
    <n v="8975656320"/>
    <d v="2017-04-25T18:15:00"/>
    <d v="2017-04-25T18:51:00"/>
    <s v="Not reachable / Switch off"/>
    <s v="not connecting"/>
    <m/>
    <s v="google"/>
  </r>
  <r>
    <s v="ashwathkarthik24@gmail.comPG Diploma in Data Science (Full-time)9980367513"/>
    <s v="karthik A"/>
    <s v="ashwathkarthik24@gmail.com"/>
    <x v="2"/>
    <s v="AUTOIT"/>
    <s v="Bangalore"/>
    <m/>
    <n v="9980367513"/>
    <d v="2017-04-25T18:11:00"/>
    <d v="2017-04-25T19:30:00"/>
    <s v="Interested/Follow Up"/>
    <s v="BE-CS-72%, 10th-81% 12th-75%.. asked to send application on wed cb wed eve .."/>
    <d v="2017-04-26T18:00:00"/>
    <s v="Fresherworld"/>
  </r>
  <r>
    <s v="msajouher@gmail.comDigital Marketing Professional Program9686044173"/>
    <s v="Mir saleh Ahmed Jouher"/>
    <s v="msajouher@gmail.com"/>
    <x v="10"/>
    <s v="AUTOIT"/>
    <s v="Hyderabad"/>
    <m/>
    <n v="9686044173"/>
    <d v="2017-04-25T18:08:00"/>
    <d v="2017-04-25T19:30:00"/>
    <m/>
    <m/>
    <m/>
    <s v="way2sms"/>
  </r>
  <r>
    <s v="Kiransjayakumar6168@gmail.comPG Diploma in Data Science (Full-time)9946036168"/>
    <s v="KIRANKUMAR J"/>
    <s v="Kiransjayakumar6168@gmail.com"/>
    <x v="2"/>
    <s v="AUTOIT"/>
    <s v="Thiruvananthapuram"/>
    <m/>
    <n v="9946036168"/>
    <d v="2017-04-25T18:08:00"/>
    <d v="2017-04-25T19:30:00"/>
    <m/>
    <m/>
    <m/>
    <s v="Fresherworld"/>
  </r>
  <r>
    <s v="bishnu.santra8640@gmail.comMicrosoft Cloud Pre-Sales Solution Specialist Program7478018468"/>
    <s v="Bishnu Santra"/>
    <s v="bishnu.santra8640@gmail.com"/>
    <x v="1"/>
    <s v="AUTOIT"/>
    <m/>
    <m/>
    <n v="7478018468"/>
    <d v="2017-04-25T18:06:00"/>
    <d v="2017-04-25T18:06:00"/>
    <m/>
    <m/>
    <m/>
    <s v="Facebook"/>
  </r>
  <r>
    <s v="dgirishan@yahoo.comCertificate in Advanced MS Excel 201097455369182"/>
    <s v="dgirishan@yahoo.com"/>
    <s v="dgirishan@yahoo.com"/>
    <x v="3"/>
    <s v="AUTOIT"/>
    <m/>
    <m/>
    <n v="97455369182"/>
    <d v="2017-04-25T18:06:00"/>
    <d v="2017-04-25T18:06:00"/>
    <m/>
    <m/>
    <m/>
    <m/>
  </r>
  <r>
    <s v="Vipin_dc@yahoo.co.inCertificate in Advanced MS Excel 20109999537259"/>
    <s v="Vipin Tanwar"/>
    <s v="Vipin_dc@yahoo.co.in"/>
    <x v="3"/>
    <s v="AUTOIT"/>
    <s v="Gurgaon"/>
    <s v="Gurgaon"/>
    <n v="9999537259"/>
    <d v="2017-04-25T18:04:00"/>
    <d v="2017-04-25T18:06:00"/>
    <m/>
    <m/>
    <m/>
    <s v="Sparrow"/>
  </r>
  <r>
    <s v="dheerajmehta392@gmail.comDigital Marketing Professional Program9529014949"/>
    <s v="dheeraj Kumar kirar"/>
    <s v="dheerajmehta392@gmail.com"/>
    <x v="10"/>
    <s v="AUTOIT"/>
    <s v="Kota"/>
    <s v="kota"/>
    <n v="9529014949"/>
    <d v="2017-04-25T18:03:00"/>
    <d v="2017-04-25T18:06:00"/>
    <m/>
    <m/>
    <m/>
    <s v="Facebook"/>
  </r>
  <r>
    <s v="gopal.raghvendra@gmail.comDigital Marketing Professional Program9225634235"/>
    <s v="Raghvendra Gopal"/>
    <s v="gopal.raghvendra@gmail.com"/>
    <x v="10"/>
    <s v="Ayeesha A"/>
    <s v="Others"/>
    <m/>
    <n v="9225634235"/>
    <d v="2017-04-25T17:58:00"/>
    <d v="2017-04-25T18:01:00"/>
    <m/>
    <m/>
    <m/>
    <s v="3point14"/>
  </r>
  <r>
    <s v="princegrevankumar9@gmail.comManagement Accounting8688495200"/>
    <s v="Guduru Revan Kumar"/>
    <s v="princegrevankumar9@gmail.com"/>
    <x v="29"/>
    <s v="Ayeesha A"/>
    <s v="Hyderabad"/>
    <s v="Hyderabad"/>
    <n v="8688495200"/>
    <d v="2017-04-25T17:50:00"/>
    <d v="2017-04-25T18:01:00"/>
    <m/>
    <m/>
    <m/>
    <s v="Google-Search"/>
  </r>
  <r>
    <s v="ramsanehikumar123@gmail.comDigital Marketing Professional Program7631685015"/>
    <s v="Ram Sanehi Kumar"/>
    <s v="ramsanehikumar123@gmail.com"/>
    <x v="10"/>
    <s v="Biprojit Chakraborty"/>
    <s v="Others"/>
    <m/>
    <n v="7631685015"/>
    <d v="2017-04-25T17:45:00"/>
    <d v="2017-04-25T17:56:00"/>
    <m/>
    <m/>
    <m/>
    <s v="Pointific"/>
  </r>
  <r>
    <s v="ksaxena0304@gmail.comBusiness Analytics8889819330"/>
    <s v="Kopal Saxena"/>
    <s v="ksaxena0304@gmail.com"/>
    <x v="9"/>
    <s v="Praveen Gowda S"/>
    <s v="Bangalore"/>
    <s v="Bengaluru"/>
    <n v="8889819330"/>
    <d v="2017-04-25T17:43:00"/>
    <d v="2017-04-26T10:44:00"/>
    <s v="Wrong Number"/>
    <s v="Wrong Number"/>
    <m/>
    <s v="Null"/>
  </r>
  <r>
    <s v="akshatha.s334@gmail.comHTML5 / Internet Web Technologies9008756557"/>
    <s v="Akshatha"/>
    <s v="akshatha.s334@gmail.com"/>
    <x v="30"/>
    <s v="Praveen Gowda S"/>
    <s v="Bangalore"/>
    <s v="Bangalore"/>
    <n v="9008756557"/>
    <d v="2017-04-25T17:30:00"/>
    <d v="2017-04-25T17:59:00"/>
    <s v="Ringing No Response"/>
    <s v="RNR"/>
    <m/>
    <s v="Null"/>
  </r>
  <r>
    <s v="mo.bhagat709@gmail.comAdvanced Business Analytics with R7550610971"/>
    <s v="Mohit Bhagar"/>
    <s v="mo.bhagat709@gmail.com"/>
    <x v="4"/>
    <s v="Kiran.R"/>
    <s v="Delhi"/>
    <m/>
    <n v="7550610971"/>
    <d v="2017-04-25T17:25:00"/>
    <d v="2017-04-27T10:19:00"/>
    <s v="Call Back"/>
    <s v="cb"/>
    <d v="2017-04-27T00:00:00"/>
    <s v="leadsurf_5"/>
  </r>
  <r>
    <s v="debdass2011@gmail.comDigital Marketing Professional Program9733679527"/>
    <s v="Basudeb Das"/>
    <s v="debdass2011@gmail.com"/>
    <x v="10"/>
    <s v="Biprojit Chakraborty"/>
    <s v="Habra"/>
    <s v="Habra"/>
    <n v="9733679527"/>
    <d v="2017-04-25T17:24:00"/>
    <d v="2017-04-25T17:56:00"/>
    <m/>
    <m/>
    <m/>
    <s v="Leadsurf"/>
  </r>
  <r>
    <s v="sureshverma9@gmail.comCertificate in Advanced MS Excel 20109406280966"/>
    <s v="suresh verma"/>
    <s v="sureshverma9@gmail.com"/>
    <x v="3"/>
    <s v="Uday Kumar.G"/>
    <s v="Raipur"/>
    <m/>
    <n v="9406280966"/>
    <d v="2017-04-25T17:24:00"/>
    <d v="2017-04-25T17:57:00"/>
    <s v="Ringing No Response"/>
    <s v="RNR"/>
    <m/>
    <m/>
  </r>
  <r>
    <s v="akshatha.s334@gmail.comBusiness Analytics9008756557"/>
    <s v="Akshatha"/>
    <s v="akshatha.s334@gmail.com"/>
    <x v="9"/>
    <s v="Praveen Gowda S"/>
    <s v="Bangalore"/>
    <s v="Bangalore"/>
    <n v="9008756557"/>
    <d v="2017-04-25T17:22:00"/>
    <d v="2017-04-25T17:53:00"/>
    <s v="Ringing No Response"/>
    <s v="RNR"/>
    <m/>
    <s v="Null"/>
  </r>
  <r>
    <s v="arun96nk@gmail.comPG Diploma in Data Science (Full-time)9578438915"/>
    <s v="arunkumar"/>
    <s v="arun96nk@gmail.com"/>
    <x v="2"/>
    <s v="Jisha Maju"/>
    <s v="Chennai"/>
    <m/>
    <n v="9578438915"/>
    <d v="2017-04-25T17:19:00"/>
    <d v="2017-04-25T18:13:00"/>
    <s v="Interested/Follow Up"/>
    <s v="BE ec, 74%, 75%, diploma 99.64%, sent brochure,"/>
    <d v="2017-04-27T00:00:00"/>
    <s v="Fresherworld"/>
  </r>
  <r>
    <s v="ganesh_thorat98@yahoo.comCertificate in Advanced MS Excel 20109922440508"/>
    <s v="ganesh"/>
    <s v="ganesh_thorat98@yahoo.com"/>
    <x v="3"/>
    <s v="Uday Kumar.G"/>
    <s v="Nagpur"/>
    <s v="Nagpur"/>
    <n v="9922440508"/>
    <d v="2017-04-25T17:18:00"/>
    <d v="2017-04-25T19:01:00"/>
    <s v="Not reachable / Switch off"/>
    <s v="CNC"/>
    <m/>
    <s v="Sparrow"/>
  </r>
  <r>
    <s v="rahulsain72@gmail.comCertificate in Advanced MS Excel 20109729730597"/>
    <s v="RAHUL SAIN"/>
    <s v="rahulsain72@gmail.com"/>
    <x v="3"/>
    <s v="Uday Kumar.G"/>
    <s v="Narnaul"/>
    <s v="Narnaul"/>
    <n v="9729730597"/>
    <d v="2017-04-25T17:08:00"/>
    <d v="2017-04-26T10:31:00"/>
    <s v="Not Interested"/>
    <s v="WGB"/>
    <m/>
    <s v="Google-Search"/>
  </r>
  <r>
    <s v="referral_tanujmaitra@gmail.comPython Developer9972334000"/>
    <s v="Tanuj Maitra"/>
    <s v="referral_tanujmaitra@gmail.com"/>
    <x v="31"/>
    <s v="Praveen Gowda S"/>
    <m/>
    <m/>
    <n v="9972334000"/>
    <d v="2017-04-25T17:07:00"/>
    <d v="2017-04-26T10:23:00"/>
    <s v="Not Interested"/>
    <s v="Not intersted"/>
    <m/>
    <m/>
  </r>
  <r>
    <s v="boybeit@yahoo.comCertificate in Advanced MS Excel 20109582893574"/>
    <s v="Deepak Aggarwal"/>
    <s v="boybeit@yahoo.com"/>
    <x v="3"/>
    <s v="Uday Kumar.G"/>
    <s v="Ghaziabad"/>
    <s v="Ghaziabad"/>
    <n v="9582893574"/>
    <d v="2017-04-25T17:06:00"/>
    <d v="2017-04-25T18:56:00"/>
    <s v="Not reachable / Switch off"/>
    <s v="busy"/>
    <m/>
    <s v="Sparrow"/>
  </r>
  <r>
    <s v="Hitenmaniyar@yahoo.comCertificate in Advanced MS Excel 20109601604467"/>
    <s v="Hiten"/>
    <s v="Hitenmaniyar@yahoo.com"/>
    <x v="3"/>
    <s v="Uday Kumar.G"/>
    <s v="Bhagalpur"/>
    <s v="Bhagalpur"/>
    <n v="9601604467"/>
    <d v="2017-04-25T17:06:00"/>
    <d v="2017-04-25T18:57:00"/>
    <s v="Not reachable / Switch off"/>
    <s v="Busy"/>
    <m/>
    <s v="Sparrow"/>
  </r>
  <r>
    <s v="referral_nssuba03@yahoo.co.inPython Developer9840885018"/>
    <s v="Subha Narayanan"/>
    <s v="referral_nssuba03@yahoo.co.in"/>
    <x v="31"/>
    <s v="Praveen Gowda S"/>
    <m/>
    <m/>
    <n v="9840885018"/>
    <d v="2017-04-25T17:03:00"/>
    <d v="2017-04-26T10:24:00"/>
    <s v="Not Interested"/>
    <s v="Not intersted"/>
    <m/>
    <m/>
  </r>
  <r>
    <s v="nssuba03@yahoo.co.inPython Developer9840885018"/>
    <s v="Subha Narayanan"/>
    <s v="nssuba03@yahoo.co.in"/>
    <x v="31"/>
    <s v="Tejas"/>
    <s v="Chennai"/>
    <m/>
    <n v="9840885018"/>
    <d v="2017-04-25T17:03:00"/>
    <d v="2017-04-25T17:03:00"/>
    <m/>
    <m/>
    <m/>
    <s v="Null"/>
  </r>
  <r>
    <s v="referral_kalyanram202@gmail.comFinancial Modelling using Excel8951093895"/>
    <s v="Kalyan Ram"/>
    <s v="referral_kalyanram202@gmail.com"/>
    <x v="6"/>
    <s v="Praveen Gowda S"/>
    <m/>
    <m/>
    <n v="8951093895"/>
    <d v="2017-04-25T17:02:00"/>
    <d v="2017-04-26T10:11:00"/>
    <s v="Not Interested"/>
    <s v="Not intersted"/>
    <m/>
    <m/>
  </r>
  <r>
    <s v="kalyanram202@gmail.comFinancial Modelling using Excel8951093895"/>
    <s v="Kalyan Ram"/>
    <s v="kalyanram202@gmail.com"/>
    <x v="6"/>
    <s v="Praveen Gowda S"/>
    <s v="Bangalore"/>
    <m/>
    <n v="8951093895"/>
    <d v="2017-04-25T17:02:00"/>
    <d v="2017-04-25T17:53:00"/>
    <s v="Ringing No Response"/>
    <s v="RNR"/>
    <m/>
    <s v="Null"/>
  </r>
  <r>
    <s v="punekardeepika730@gmail.comPG Diploma in Data Science (Full-time)9145092171"/>
    <s v="Deepika punekar"/>
    <s v="punekardeepika730@gmail.com"/>
    <x v="2"/>
    <s v="Jisha Maju"/>
    <s v="Nagpur"/>
    <m/>
    <n v="9145092171"/>
    <d v="2017-04-25T17:02:00"/>
    <d v="2017-04-25T17:59:00"/>
    <s v="Ringing No Response"/>
    <s v="RNR"/>
    <m/>
    <s v="Fresherworld"/>
  </r>
  <r>
    <s v="sivagurube18@gmail.comPG Diploma in Data Science (Full-time)7867045859"/>
    <s v="sathiya sivaguru"/>
    <s v="sivagurube18@gmail.com"/>
    <x v="2"/>
    <s v="Pavana S"/>
    <s v="Chennai"/>
    <m/>
    <n v="7867045859"/>
    <d v="2017-04-25T17:00:00"/>
    <d v="2017-04-25T18:39:00"/>
    <s v="Call Back"/>
    <s v="BE-mech-7cgpa, 10th-88% 12th-71%.. cb"/>
    <d v="2017-04-26T00:00:00"/>
    <s v="Fresherworld"/>
  </r>
  <r>
    <s v="purushottamnayak9900@Gmail.comDigital Marketing Professional Program7204570674"/>
    <s v="purushottam Nayak"/>
    <s v="purushottamnayak9900@Gmail.com"/>
    <x v="10"/>
    <s v="Biprojit Chakraborty"/>
    <s v="koppal"/>
    <s v="koppal"/>
    <n v="7204570674"/>
    <d v="2017-04-25T16:59:00"/>
    <d v="2017-04-25T17:56:00"/>
    <m/>
    <m/>
    <m/>
    <s v="Facebook"/>
  </r>
  <r>
    <s v="Jagadeesh1967@yahoo.co.ukPG Diploma in Data Science (Full-time)9380022666"/>
    <s v="J Srividhya Rao"/>
    <s v="Jagadeesh1967@yahoo.co.uk"/>
    <x v="2"/>
    <s v="Pavana S"/>
    <s v="Chennai"/>
    <m/>
    <n v="9380022666"/>
    <d v="2017-04-25T16:59:00"/>
    <d v="2017-04-25T18:05:00"/>
    <s v="Not Eligible"/>
    <s v="msc-micro biology, bsc-micro biology.. not eligible"/>
    <m/>
    <s v="Vinaamtech"/>
  </r>
  <r>
    <s v="Sarojapanneer@yagoo.co.inCertificate in Advanced MS Excel 20109841573446"/>
    <s v="Panneerselvam"/>
    <s v="Sarojapanneer@yagoo.co.in"/>
    <x v="3"/>
    <s v="Uday Kumar.G"/>
    <s v="Chennai"/>
    <s v="Chennai"/>
    <n v="9841573446"/>
    <d v="2017-04-25T16:57:00"/>
    <d v="2017-04-25T18:42:00"/>
    <s v="Not Interested"/>
    <s v="looking for classroom"/>
    <m/>
    <s v="Sparrow"/>
  </r>
  <r>
    <s v="anwari.jahan@manipalglobal.comFinancial Modelling using Excel7349618794"/>
    <s v="anwari"/>
    <s v="anwari.jahan@manipalglobal.com"/>
    <x v="6"/>
    <s v="Alisha Anjum"/>
    <s v="Bangalore"/>
    <m/>
    <n v="7349618794"/>
    <d v="2017-04-25T16:51:00"/>
    <d v="2017-04-25T18:41:00"/>
    <s v="Not reachable / Switch off"/>
    <s v="TESATING LEAD"/>
    <m/>
    <m/>
  </r>
  <r>
    <s v="imaduddinmir@gmail.comMicrosoft Cloud Pre-Sales Solution Specialist Program9906757014"/>
    <s v="mir imad ud din"/>
    <s v="imaduddinmir@gmail.com"/>
    <x v="1"/>
    <s v="Praveen Gowda S"/>
    <m/>
    <m/>
    <n v="9906757014"/>
    <d v="2017-04-25T16:50:00"/>
    <d v="2017-04-25T17:59:00"/>
    <s v="Ringing No Response"/>
    <s v="RNR"/>
    <m/>
    <s v="Facebook"/>
  </r>
  <r>
    <s v="sunnydang2014@gmail.comAdvanced Digital Marketing9439945925"/>
    <s v="Sunny Abner"/>
    <s v="sunnydang2014@gmail.com"/>
    <x v="28"/>
    <s v="Praveen Gowda S"/>
    <s v="Khordha"/>
    <s v="Khordha"/>
    <n v="9439945925"/>
    <d v="2017-04-25T16:40:00"/>
    <d v="2017-04-25T17:53:00"/>
    <s v="Not Interested"/>
    <s v="RNR"/>
    <m/>
    <s v="Google-Extended"/>
  </r>
  <r>
    <s v="Rcrsunny@gmail.comPG Diploma in Data Science (Full-time)7847802332"/>
    <s v="Sunny Samuel Raj"/>
    <s v="Rcrsunny@gmail.com"/>
    <x v="2"/>
    <s v="Sandhya R"/>
    <s v="Bangalore"/>
    <m/>
    <n v="7847802332"/>
    <d v="2017-04-25T16:34:00"/>
    <d v="2017-04-25T19:10:00"/>
    <s v="Not reachable / Switch off"/>
    <s v="Not connecting"/>
    <m/>
    <s v="Fresherworld"/>
  </r>
  <r>
    <s v="sunnydang2014@gmail.comDigital Marketing Professional Program9439945925"/>
    <s v="Sunny Abner"/>
    <s v="sunnydang2014@gmail.com"/>
    <x v="10"/>
    <s v="Praveen Gowda S"/>
    <s v="Khordha"/>
    <s v="Khordha"/>
    <n v="9439945925"/>
    <d v="2017-04-25T16:31:00"/>
    <d v="2017-04-25T17:52:00"/>
    <s v="Ringing No Response"/>
    <s v="RNR"/>
    <m/>
    <s v="Google-Extended"/>
  </r>
  <r>
    <s v="mohanraj.jsp@gmail.comFinancial Management9591826931"/>
    <s v="asdasd"/>
    <s v="mohanraj.jsp@gmail.com"/>
    <x v="16"/>
    <s v="Alisha Anjum"/>
    <s v="Aligarh"/>
    <s v="Aligarh"/>
    <n v="9591826931"/>
    <d v="2017-04-25T16:30:00"/>
    <d v="2017-04-25T18:01:00"/>
    <s v="Ringing No Response"/>
    <s v="RNR"/>
    <m/>
    <s v="Null"/>
  </r>
  <r>
    <s v="atozgraphy@gmail.comDigital Marketing Professional Program7016744519"/>
    <s v="Nimesh"/>
    <s v="atozgraphy@gmail.com"/>
    <x v="10"/>
    <s v="Biprojit Chakraborty"/>
    <s v="Others"/>
    <m/>
    <n v="7016744519"/>
    <d v="2017-04-25T16:29:00"/>
    <d v="2017-04-25T17:56:00"/>
    <m/>
    <m/>
    <m/>
    <s v="IntellectAds"/>
  </r>
  <r>
    <s v="kuruvavikas@gmail.comPG Diploma in Data Science (Full-time)8978520635"/>
    <s v="vikas"/>
    <s v="kuruvavikas@gmail.com"/>
    <x v="2"/>
    <s v="Sandhya R"/>
    <s v="Hyderabad"/>
    <m/>
    <n v="8978520635"/>
    <d v="2017-04-25T16:29:00"/>
    <d v="2017-04-26T11:53:00"/>
    <s v="Call Back"/>
    <s v="Call waiting"/>
    <d v="2017-04-26T12:00:00"/>
    <s v="Facebook"/>
  </r>
  <r>
    <s v="makemehappyn8@gmail.comDigital Marketing Professional Program7277094244"/>
    <s v="Rohit kumar"/>
    <s v="makemehappyn8@gmail.com"/>
    <x v="10"/>
    <s v="Praveen Gowda S"/>
    <s v="Others"/>
    <m/>
    <n v="7277094244"/>
    <d v="2017-04-25T16:28:00"/>
    <d v="2017-04-26T10:22:00"/>
    <s v="Interested/Follow Up"/>
    <s v="cal back"/>
    <d v="2017-04-27T12:00:00"/>
    <s v="Monster"/>
  </r>
  <r>
    <s v="KARJUN473@GMAIL.COMDigital Marketing Professional Program9205542667"/>
    <s v="RAJ KUMAR"/>
    <s v="KARJUN473@GMAIL.COM"/>
    <x v="10"/>
    <s v="Biprojit Chakraborty"/>
    <s v="Others"/>
    <m/>
    <n v="9205542667"/>
    <d v="2017-04-25T16:26:00"/>
    <d v="2017-04-25T17:56:00"/>
    <m/>
    <m/>
    <m/>
    <s v="leadsurf"/>
  </r>
  <r>
    <s v="pankaj_toi7@yahoo.co.inPG Diploma in Data Science (Full-time)7070191972"/>
    <s v="PANKAJ KUMAR"/>
    <s v="pankaj_toi7@yahoo.co.in"/>
    <x v="2"/>
    <s v="Pavana S"/>
    <s v="Mumbai"/>
    <m/>
    <n v="7070191972"/>
    <d v="2017-04-25T16:26:00"/>
    <d v="2017-04-25T18:33:00"/>
    <s v="Not Eligible"/>
    <s v="sales-12years.. bsc-phy-62%, 10th-45%, 12th-52% not eligible"/>
    <m/>
    <s v="Vinaamtech"/>
  </r>
  <r>
    <s v="maahddavie@gmail.comPG Diploma in Data Science (Full-time)8885228585"/>
    <s v="madhavi"/>
    <s v="maahddavie@gmail.com"/>
    <x v="2"/>
    <s v="Jisha Maju"/>
    <s v="Visakhapatnam"/>
    <m/>
    <n v="8885228585"/>
    <d v="2017-04-25T16:23:00"/>
    <d v="2017-04-25T18:18:00"/>
    <s v="Not Interested"/>
    <s v="NI cannot relocate"/>
    <m/>
    <s v="Fresherworld"/>
  </r>
  <r>
    <s v="Anuj.kool1@gmail.comDigital Marketing Professional Program9793401745"/>
    <s v="Anuj Kool"/>
    <s v="Anuj.kool1@gmail.com"/>
    <x v="10"/>
    <s v="Biprojit Chakraborty"/>
    <s v="Kanpur"/>
    <m/>
    <n v="9793401745"/>
    <d v="2017-04-25T16:19:00"/>
    <d v="2017-04-25T17:56:00"/>
    <m/>
    <m/>
    <m/>
    <s v="Monster"/>
  </r>
  <r>
    <s v="kawal_bal123@yahoo.comCertificate in Advanced MS Excel 20109779222253"/>
    <s v="kawaljit"/>
    <s v="kawal_bal123@yahoo.com"/>
    <x v="3"/>
    <s v="Uday Kumar.G"/>
    <s v="Amritsar"/>
    <s v="Amritsar"/>
    <n v="9779222253"/>
    <d v="2017-04-25T16:17:00"/>
    <d v="2017-04-25T17:57:00"/>
    <s v="Ringing No Response"/>
    <s v="RNR"/>
    <m/>
    <s v="Sparrow"/>
  </r>
  <r>
    <s v="vikashkumar.salkia@gmail.comPG Diploma in Data Science (Full-time)9801347284"/>
    <s v="vikash kumar sharma"/>
    <s v="vikashkumar.salkia@gmail.com"/>
    <x v="2"/>
    <s v="Jisha Maju"/>
    <s v="Patna"/>
    <m/>
    <n v="9801347284"/>
    <d v="2017-04-25T16:13:00"/>
    <d v="2017-04-25T18:00:00"/>
    <s v="Ringing No Response"/>
    <s v="RNR"/>
    <m/>
    <s v="Google-RM"/>
  </r>
  <r>
    <s v="kidwai.amber@gmail.comDigital Marketing Professional Program9560786622"/>
    <s v="Ambreen"/>
    <s v="kidwai.amber@gmail.com"/>
    <x v="10"/>
    <s v="Praveen Gowda S"/>
    <s v="Delhi"/>
    <s v="New Delhi-South"/>
    <n v="9560786622"/>
    <d v="2017-04-25T16:12:00"/>
    <d v="2017-04-25T18:00:00"/>
    <s v="Call Back"/>
    <s v="cal back"/>
    <d v="2017-04-26T10:30:00"/>
    <s v="Sparrow"/>
  </r>
  <r>
    <s v="sudhasmooth21@gmail.comCertificate in Advanced MS Excel 20109566190191"/>
    <s v="Sudha"/>
    <s v="sudhasmooth21@gmail.com"/>
    <x v="3"/>
    <s v="Uday Kumar.G"/>
    <s v="Chennai"/>
    <s v="Chennai"/>
    <n v="9566190191"/>
    <d v="2017-04-25T16:11:00"/>
    <d v="2017-04-25T17:57:00"/>
    <s v="Ringing No Response"/>
    <s v="RNR"/>
    <m/>
    <s v="Sparrow"/>
  </r>
  <r>
    <s v="satishalamelu@gmail.comFinancial Modelling using Excel9902093000"/>
    <s v="alamelu"/>
    <s v="satishalamelu@gmail.com"/>
    <x v="6"/>
    <s v="Alisha Anjum"/>
    <s v="Chennai"/>
    <m/>
    <n v="9902093000"/>
    <d v="2017-04-25T16:10:00"/>
    <d v="2017-04-25T18:01:00"/>
    <s v="Ringing No Response"/>
    <s v="RNR"/>
    <m/>
    <s v="3point14"/>
  </r>
  <r>
    <s v="pallavidodke21@gmail.comPG Diploma in Data Science (Full-time)8149169644"/>
    <s v="Pallavi dodke"/>
    <s v="pallavidodke21@gmail.com"/>
    <x v="2"/>
    <s v="Jisha Maju"/>
    <m/>
    <m/>
    <n v="8149169644"/>
    <d v="2017-04-25T16:02:00"/>
    <d v="2017-04-25T16:05:00"/>
    <s v="Ringing No Response"/>
    <s v="RNR"/>
    <m/>
    <m/>
  </r>
  <r>
    <s v="Narayanborkar444@gmail.comPG Diploma in Data Science (Full-time)7058831111"/>
    <s v="Narayan baban borkar"/>
    <s v="Narayanborkar444@gmail.com"/>
    <x v="2"/>
    <s v="Jisha Maju"/>
    <s v="Aurangabad"/>
    <m/>
    <n v="7058831111"/>
    <d v="2017-04-25T16:01:00"/>
    <d v="2017-04-25T16:37:00"/>
    <s v="Not Interested"/>
    <s v="enquired by mistake"/>
    <m/>
    <s v="Google-RM"/>
  </r>
  <r>
    <s v="ankitabtech11@gmail.comBasics of Project Management9910559044"/>
    <s v="ANKITA SINGH"/>
    <s v="ankitabtech11@gmail.com"/>
    <x v="13"/>
    <s v="Rahul Kumar"/>
    <s v="Delhi"/>
    <m/>
    <n v="9910559044"/>
    <d v="2017-04-25T16:00:00"/>
    <d v="2017-04-25T17:22:00"/>
    <s v="Call Back"/>
    <s v="councelld// mail// cb"/>
    <d v="2017-04-26T17:00:00"/>
    <m/>
  </r>
  <r>
    <s v="Kunuruswapna1998@gmail.comPG Diploma in Data Science (Full-time)9133487826"/>
    <s v="Swapna"/>
    <s v="Kunuruswapna1998@gmail.com"/>
    <x v="2"/>
    <s v="Jisha Maju"/>
    <s v="Hyderabad"/>
    <m/>
    <n v="9133487826"/>
    <d v="2017-04-25T15:50:00"/>
    <d v="2017-04-25T16:05:00"/>
    <s v="Ringing No Response"/>
    <s v="RNR"/>
    <m/>
    <s v="Google-RM"/>
  </r>
  <r>
    <s v="Certificate in Advanced MS Excel 20109830196955"/>
    <s v="Surajeet Sinha"/>
    <m/>
    <x v="3"/>
    <s v="Harshith.S"/>
    <s v="Kolkata"/>
    <m/>
    <n v="9830196955"/>
    <d v="2017-04-25T15:48:00"/>
    <d v="2017-04-25T16:10:00"/>
    <s v="Ringing No Response"/>
    <s v="RNR"/>
    <m/>
    <m/>
  </r>
  <r>
    <s v="rajankit569@gmail.comFinancial Modelling using Excel9560339465"/>
    <s v="Raj kumar surana"/>
    <s v="rajankit569@gmail.com"/>
    <x v="6"/>
    <s v="Alisha Anjum"/>
    <s v="Delhi"/>
    <m/>
    <n v="9560339465"/>
    <d v="2017-04-25T15:48:00"/>
    <d v="2017-04-25T17:34:00"/>
    <s v="Call Back"/>
    <s v="cb after 15 min"/>
    <d v="2017-04-25T00:00:00"/>
    <s v="Adcanopus"/>
  </r>
  <r>
    <s v="allwyn.mendes@gmail.comPG Diploma in Data Science (Full-time)8888788338"/>
    <s v="Allwyn Mendes"/>
    <s v="allwyn.mendes@gmail.com"/>
    <x v="2"/>
    <s v="Jisha Maju"/>
    <s v="Pune"/>
    <m/>
    <n v="8888788338"/>
    <d v="2017-04-25T15:45:00"/>
    <d v="2017-04-29T15:32:00"/>
    <s v="Not Interested"/>
    <s v="NI next batch"/>
    <m/>
    <s v="Fresherworld"/>
  </r>
  <r>
    <s v="rgwadle@gmail.comPG Diploma in Data Science (Full-time)9552157712"/>
    <s v="RUSHIKESH WADLE"/>
    <s v="rgwadle@gmail.com"/>
    <x v="2"/>
    <s v="Jisha Maju"/>
    <s v="Nagpur"/>
    <m/>
    <n v="9552157712"/>
    <d v="2017-04-25T15:43:00"/>
    <d v="2017-04-25T17:23:00"/>
    <s v="Not Eligible"/>
    <s v="NE, pursuing BE 3rd year"/>
    <m/>
    <s v="Google-RMerrors=true"/>
  </r>
  <r>
    <s v="sumitsatyam2611@gmail.comMicrosoft Cloud Pre-Sales Solution Specialist Program9759635965"/>
    <s v="sumit"/>
    <s v="sumitsatyam2611@gmail.com"/>
    <x v="1"/>
    <s v="Praveen Gowda S"/>
    <m/>
    <m/>
    <n v="9759635965"/>
    <d v="2017-04-25T15:35:00"/>
    <d v="2017-04-25T16:07:00"/>
    <s v="Ringing No Response"/>
    <s v="RNR"/>
    <m/>
    <s v="Facebook"/>
  </r>
  <r>
    <s v="raviprasadr@yahoo.co.inBusiness Analytics9448928497"/>
    <s v="Ravi prasad"/>
    <s v="raviprasadr@yahoo.co.in"/>
    <x v="9"/>
    <s v="Praveen Gowda S"/>
    <s v="Bangalore"/>
    <s v="Bangalore"/>
    <n v="9448928497"/>
    <d v="2017-04-25T15:35:00"/>
    <d v="2017-04-26T10:38:00"/>
    <s v="Interested/Follow Up"/>
    <s v="cal back"/>
    <d v="2017-04-27T11:00:00"/>
    <s v="Vinam"/>
  </r>
  <r>
    <s v="prahladk854@gmail.comMicrosoft Cloud Pre-Sales Solution Specialist Program8016014531"/>
    <s v="Prahlad Kumar Prajapati"/>
    <s v="prahladk854@gmail.com"/>
    <x v="1"/>
    <s v="Praveen Gowda S"/>
    <s v="Bokaro"/>
    <m/>
    <n v="8016014531"/>
    <d v="2017-04-25T15:33:00"/>
    <d v="2017-04-25T16:29:00"/>
    <s v="Not Interested"/>
    <s v="Hindi"/>
    <m/>
    <s v="Facebook"/>
  </r>
  <r>
    <s v="kumarmaish060@gmail.comAdvanced Business Analytics with R8800720903"/>
    <s v="Manish Kumar"/>
    <s v="kumarmaish060@gmail.com"/>
    <x v="4"/>
    <s v="Bhavya O"/>
    <s v="Delhi"/>
    <m/>
    <n v="8800720903"/>
    <d v="2017-04-25T15:32:00"/>
    <d v="2017-04-25T16:12:00"/>
    <m/>
    <m/>
    <m/>
    <s v="leadsurf_5errors=true"/>
  </r>
  <r>
    <s v="mangesh_jirafe@rediffmail.comPMP Exam Preparatory Course9822919530"/>
    <s v="Mangesh Jirafe"/>
    <s v="mangesh_jirafe@rediffmail.com"/>
    <x v="17"/>
    <s v="Rahul Kumar"/>
    <s v="Nagpur"/>
    <m/>
    <n v="9822919530"/>
    <d v="2017-04-25T15:30:00"/>
    <d v="2017-04-25T17:10:00"/>
    <s v="Did not enquire"/>
    <s v="n e"/>
    <m/>
    <s v="Rediff"/>
  </r>
  <r>
    <s v="rajhastalkar@gmail.comFinancial Modelling using Excel8286222593"/>
    <s v="RAJ ASTALKAR"/>
    <s v="rajhastalkar@gmail.com"/>
    <x v="6"/>
    <s v="Alisha Anjum"/>
    <s v="Mumbai"/>
    <m/>
    <n v="8286222593"/>
    <d v="2017-04-25T15:29:00"/>
    <d v="2017-04-25T17:27:00"/>
    <s v="Interested/Follow Up"/>
    <s v="willl revrert back by a mail"/>
    <d v="2017-04-25T00:00:00"/>
    <s v="Adcanopus"/>
  </r>
  <r>
    <s v="vivekmathi2016@gmail.comCertificate in Advanced MS Excel 20109445321010"/>
    <s v="vivek"/>
    <s v="vivekmathi2016@gmail.com"/>
    <x v="3"/>
    <s v="Harshith.S"/>
    <s v="Chennai"/>
    <s v="Chennai"/>
    <n v="9445321010"/>
    <d v="2017-04-25T15:29:00"/>
    <d v="2017-04-25T16:28:00"/>
    <s v="Interested/Follow Up"/>
    <s v="old (lssgb) + new ( xl) 28th"/>
    <d v="2017-04-28T00:00:00"/>
    <s v="Sparrow"/>
  </r>
  <r>
    <s v="karamyadav3@gmail.comAdvanced Business Analytics with R8512865488"/>
    <s v="Karam Yadav"/>
    <s v="karamyadav3@gmail.com"/>
    <x v="4"/>
    <s v="Bhavya O"/>
    <s v="New Delhi-North"/>
    <m/>
    <n v="8512865488"/>
    <d v="2017-04-25T15:29:00"/>
    <d v="2017-04-25T16:12:00"/>
    <m/>
    <m/>
    <m/>
    <s v="leadsurf_5"/>
  </r>
  <r>
    <s v="nvkchaitu462@gmail.comDigital Marketing Professional Program8143326126"/>
    <s v="Krishna Chaitanya."/>
    <s v="nvkchaitu462@gmail.com"/>
    <x v="10"/>
    <s v="AUTOIT"/>
    <s v="Bangalore"/>
    <s v="Ongole"/>
    <n v="8143326126"/>
    <d v="2017-04-27T09:16:00"/>
    <d v="2017-04-25T15:28:00"/>
    <m/>
    <m/>
    <m/>
    <s v="Facebook"/>
  </r>
  <r>
    <s v="shaikmushtaq46@yahoo.comPG Diploma in Data Science (Full-time)9160835794"/>
    <s v="Shaik Mushtaq"/>
    <s v="shaikmushtaq46@yahoo.com"/>
    <x v="2"/>
    <s v="Pavana S"/>
    <s v="Hyderabad"/>
    <m/>
    <n v="9160835794"/>
    <d v="2017-04-25T19:22:00"/>
    <d v="2017-04-25T17:44:00"/>
    <s v="Not Eligible"/>
    <s v="bsc-botony zoology chem- not eligible"/>
    <m/>
    <s v="fb"/>
  </r>
  <r>
    <s v="patel.tarun4328@gmail.comPG Diploma in Data Science (Full-time)9890175589"/>
    <s v="Tarun Patel"/>
    <s v="patel.tarun4328@gmail.com"/>
    <x v="2"/>
    <s v="Pavana S"/>
    <s v="Pune"/>
    <m/>
    <n v="9890175589"/>
    <d v="2017-04-25T15:25:00"/>
    <d v="2017-04-25T19:07:00"/>
    <s v="Not Interested"/>
    <s v="not interested- cannot relocate"/>
    <m/>
    <s v="3point14"/>
  </r>
  <r>
    <s v="Shankar.pinnelli@gmail.comFinancial Modelling using Excel7204145313"/>
    <s v="Shankar"/>
    <s v="Shankar.pinnelli@gmail.com"/>
    <x v="6"/>
    <s v="Alisha Anjum"/>
    <s v="Bangalore"/>
    <m/>
    <n v="7204145313"/>
    <d v="2017-04-25T15:24:00"/>
    <d v="2017-04-25T17:36:00"/>
    <s v="Call Back"/>
    <s v="busycb"/>
    <d v="2017-04-25T00:00:00"/>
    <s v="Adcanopus"/>
  </r>
  <r>
    <s v="grandhi.suresh4@gmail.comPG Diploma in Data Science (Full-time)9848083301"/>
    <s v="SURESH GRANDHI"/>
    <s v="grandhi.suresh4@gmail.com"/>
    <x v="2"/>
    <s v="Pavana S"/>
    <s v="Vijayawada"/>
    <m/>
    <n v="9848083301"/>
    <d v="2017-04-25T15:22:00"/>
    <d v="2017-04-25T19:04:00"/>
    <s v="Not Eligible"/>
    <s v="teaching maths-3years MCA-69%, 10th-45% 12th-50% - NE"/>
    <m/>
    <s v="3point14"/>
  </r>
  <r>
    <s v="CONTACTVASANTH87@GMAIL.COMCertificate in Advanced MS Excel 20108861579758"/>
    <s v="VASANTH KUMAR R"/>
    <s v="CONTACTVASANTH87@GMAIL.COM"/>
    <x v="3"/>
    <s v="Harshith.S"/>
    <s v="City"/>
    <s v="City"/>
    <n v="8861579758"/>
    <d v="2017-04-25T15:18:00"/>
    <d v="2017-04-25T16:31:00"/>
    <s v="Call Back"/>
    <s v="not able to listen voice"/>
    <d v="2017-04-25T00:00:00"/>
    <s v="Google-Search"/>
  </r>
  <r>
    <s v="srinu410murthy@gmail.comMicrosoft Cloud Pre-Sales Solution Specialist Program8985813904"/>
    <s v="srinivasa Murthy"/>
    <s v="srinu410murthy@gmail.com"/>
    <x v="1"/>
    <s v="AUTOIT"/>
    <s v="Vijayawada"/>
    <m/>
    <n v="8985813904"/>
    <d v="2017-04-25T15:11:00"/>
    <d v="2017-04-28T18:44:00"/>
    <m/>
    <m/>
    <m/>
    <s v="Facebook"/>
  </r>
  <r>
    <s v="manjunath9220@gmail.comPG Diploma in Data Science (Full-time)8985405845"/>
    <s v="manjunath m"/>
    <s v="manjunath9220@gmail.com"/>
    <x v="2"/>
    <s v="Pavana S"/>
    <s v="Bangalore"/>
    <m/>
    <n v="8985405845"/>
    <d v="2017-04-25T15:11:00"/>
    <d v="2017-04-25T18:08:00"/>
    <s v="Call Back"/>
    <s v="cb wed 4"/>
    <d v="2017-04-26T16:00:00"/>
    <s v="Fresherworld"/>
  </r>
  <r>
    <s v="prateektyagi92@gmail.comAdvanced Business Analytics with R9911692462"/>
    <s v="PRATEEK TYAGI"/>
    <s v="prateektyagi92@gmail.com"/>
    <x v="4"/>
    <s v="Kavya O"/>
    <s v="Ghaziabad"/>
    <m/>
    <n v="9911692462"/>
    <d v="2017-04-25T15:02:00"/>
    <d v="2017-04-25T17:03:00"/>
    <s v="Not reachable / Switch off"/>
    <s v="not reachable"/>
    <m/>
    <s v="Connectingdots"/>
  </r>
  <r>
    <s v="jatinydv474@gmail.comCertificate in Advanced MS Excel 20108340211844"/>
    <s v="JITU"/>
    <s v="jatinydv474@gmail.com"/>
    <x v="3"/>
    <s v="Kiran.R"/>
    <s v="Mumbai"/>
    <s v="Mumbai"/>
    <n v="8340211844"/>
    <d v="2017-04-25T15:00:00"/>
    <d v="2017-04-26T10:18:00"/>
    <s v="Not reachable / Switch off"/>
    <s v="MAIL SENT CB"/>
    <m/>
    <s v="Null"/>
  </r>
  <r>
    <s v="vivekgupta4n@gmail.comAdvanced Business Analytics with R9066179995"/>
    <s v="Vivek Gupta"/>
    <s v="vivekgupta4n@gmail.com"/>
    <x v="4"/>
    <s v="Sharath-new"/>
    <s v="Bangalore"/>
    <m/>
    <n v="9066179995"/>
    <d v="2017-04-25T14:59:00"/>
    <d v="2017-04-25T16:33:00"/>
    <s v="Not reachable / Switch off"/>
    <s v="Not Reachable. CB @ 6:00 PM on 25th April"/>
    <m/>
    <s v="leadsurf_3"/>
  </r>
  <r>
    <s v="himangoswamiworks@gmail.comHTML5 / Internet Web Technologies7063678719"/>
    <s v="Himan Goswami"/>
    <s v="himangoswamiworks@gmail.com"/>
    <x v="30"/>
    <s v="Praveen Gowda S"/>
    <s v="Guwahati"/>
    <m/>
    <n v="7063678719"/>
    <d v="2017-04-25T14:56:00"/>
    <d v="2017-04-25T18:25:00"/>
    <s v="Call Back"/>
    <s v="cal back"/>
    <d v="2017-04-26T12:00:00"/>
    <m/>
  </r>
  <r>
    <s v="radheyraman10@gmail.comAdvanced Business Analytics with R7320843386"/>
    <s v="Radhey Raman Thakur"/>
    <s v="radheyraman10@gmail.com"/>
    <x v="4"/>
    <s v="AUTOIT"/>
    <s v="Bangalore"/>
    <m/>
    <n v="7320843386"/>
    <d v="2017-04-25T14:55:00"/>
    <d v="2017-04-25T14:55:00"/>
    <m/>
    <m/>
    <m/>
    <s v="leadsurf_3"/>
  </r>
  <r>
    <s v="ajay321599@gmail.comAdvanced Business Analytics with R9619252951"/>
    <s v="Ajay Kumar Gupta"/>
    <s v="ajay321599@gmail.com"/>
    <x v="4"/>
    <s v="Sharath-new"/>
    <s v="Mumbai"/>
    <m/>
    <n v="9619252951"/>
    <d v="2017-04-25T14:53:00"/>
    <d v="2017-04-25T16:13:00"/>
    <s v="Not Interested"/>
    <s v="RNR. CB @ 6:00 PM on 25th April"/>
    <m/>
    <s v="leadsurf_3"/>
  </r>
  <r>
    <s v="Masterjnegi@gmail.comPG Diploma in Data Science (Full-time)9899386928"/>
    <s v="Jagdish NA"/>
    <s v="Masterjnegi@gmail.com"/>
    <x v="2"/>
    <s v="Pavana S"/>
    <s v="Delhi"/>
    <s v="NA"/>
    <n v="9899386928"/>
    <d v="2017-04-25T14:46:00"/>
    <d v="2017-04-25T19:09:00"/>
    <s v="Call Back"/>
    <s v="cb wed 10am"/>
    <d v="2017-04-26T10:00:00"/>
    <s v="Adcanopus"/>
  </r>
  <r>
    <s v="bolishettimahesh@gmail.comPG Diploma in Data Science (Full-time)9160336606"/>
    <s v="Bolishetti Mahesh"/>
    <s v="bolishettimahesh@gmail.com"/>
    <x v="2"/>
    <s v="Sandhya R"/>
    <s v="Hyderabad"/>
    <m/>
    <n v="9160336606"/>
    <d v="2017-04-25T14:44:00"/>
    <d v="2017-04-25T17:38:00"/>
    <s v="Call Back"/>
    <s v="Busy hence requested for call back after one hour"/>
    <d v="2017-04-25T18:30:00"/>
    <s v="Google-RM"/>
  </r>
  <r>
    <s v="mayurimane37@gmail.comCertificate in Advanced MS Excel 20109130095777"/>
    <s v="Mayuri Mane"/>
    <s v="mayurimane37@gmail.com"/>
    <x v="3"/>
    <s v="Kiran.R"/>
    <s v="Pune"/>
    <s v="Pune"/>
    <n v="9130095777"/>
    <d v="2017-04-25T14:40:00"/>
    <d v="2017-04-25T16:10:00"/>
    <s v="Ringing No Response"/>
    <s v="CB"/>
    <m/>
    <s v="Google-Search"/>
  </r>
  <r>
    <s v="zingsub1991@gmail.comDigital Marketing Certification7760932945"/>
    <s v="zingsub1991@gmail.com"/>
    <s v="zingsub1991@gmail.com"/>
    <x v="21"/>
    <s v="AUTOIT"/>
    <s v="Manipal"/>
    <s v="Manipal"/>
    <n v="7760932945"/>
    <d v="2017-04-25T14:39:00"/>
    <d v="2017-04-25T14:39:00"/>
    <m/>
    <m/>
    <m/>
    <s v="Facebook"/>
  </r>
  <r>
    <s v="sonawanedivyani148@gmail.comPG Diploma in Data Science (Full-time)7028482170"/>
    <s v="Divyani Sonawane"/>
    <s v="sonawanedivyani148@gmail.com"/>
    <x v="2"/>
    <s v="Sandhya R"/>
    <s v="Nashik"/>
    <m/>
    <n v="7028482170"/>
    <d v="2017-04-25T14:37:00"/>
    <d v="2017-04-25T16:05:00"/>
    <s v="Ringing No Response"/>
    <s v="Ring no response"/>
    <m/>
    <s v="Fresherworld"/>
  </r>
  <r>
    <s v="tosuniltiwary@yahoo.comPG Diploma in Data Science (Full-time)9818653628"/>
    <s v="Sunil Tiwary"/>
    <s v="tosuniltiwary@yahoo.com"/>
    <x v="2"/>
    <s v="Sandhya R"/>
    <s v="Delhi"/>
    <m/>
    <n v="9818653628"/>
    <d v="2017-04-25T14:33:00"/>
    <d v="2017-04-25T16:05:00"/>
    <s v="Ringing No Response"/>
    <s v="Ring no response"/>
    <m/>
    <s v="Fresherworld"/>
  </r>
  <r>
    <s v="sonaliraut291@gmail.comAdvanced Business Analytics with R7758817838"/>
    <s v="Sonali Raut"/>
    <s v="sonaliraut291@gmail.com"/>
    <x v="4"/>
    <s v="Harshith.S"/>
    <s v="Mumbai"/>
    <m/>
    <n v="7758817838"/>
    <d v="2017-04-25T14:32:00"/>
    <d v="2017-04-25T16:13:00"/>
    <s v="Ringing No Response"/>
    <s v="rnr"/>
    <m/>
    <s v="leadsurf_3"/>
  </r>
  <r>
    <s v="mm114636@gmail.comPMP Exam Preparatory Course9785251230"/>
    <s v="mohit Kumar meena"/>
    <s v="mm114636@gmail.com"/>
    <x v="17"/>
    <s v="Rahul Kumar"/>
    <s v="Jaipur"/>
    <m/>
    <n v="9785251230"/>
    <d v="2017-04-25T14:31:00"/>
    <d v="2017-04-25T17:43:00"/>
    <s v="Not reachable / Switch off"/>
    <s v="n r"/>
    <m/>
    <s v="3point14"/>
  </r>
  <r>
    <s v="sahyatharth@gmail.comBusiness Analytics7017746418"/>
    <s v="Yatharth"/>
    <s v="sahyatharth@gmail.com"/>
    <x v="9"/>
    <s v="Kiran.R"/>
    <s v="Mumbai"/>
    <s v="Thane"/>
    <n v="7017746418"/>
    <d v="2017-04-25T14:28:00"/>
    <d v="2017-04-25T18:01:00"/>
    <s v="Ringing No Response"/>
    <s v="RNR"/>
    <m/>
    <s v="Null"/>
  </r>
  <r>
    <s v="rupasree610sarg@gmail.comAdvanced Business Analytics with R9866047513"/>
    <s v="Rupasree"/>
    <s v="rupasree610sarg@gmail.com"/>
    <x v="4"/>
    <s v="Harshith.S"/>
    <s v="Hyderabad"/>
    <m/>
    <n v="9866047513"/>
    <d v="2017-04-25T14:27:00"/>
    <d v="2017-04-25T16:51:00"/>
    <s v="Call Back"/>
    <s v="Enq For Information"/>
    <d v="2017-04-25T00:00:00"/>
    <s v="Way2sms"/>
  </r>
  <r>
    <s v="Manojgouda1982@gmail.comCertificate in Advanced MS Excel 20107008192013"/>
    <s v="Manoj gouda"/>
    <s v="Manojgouda1982@gmail.com"/>
    <x v="3"/>
    <s v="Kiran.R"/>
    <s v="Rayagada"/>
    <s v="Rayagada"/>
    <n v="7008192013"/>
    <d v="2017-04-25T14:25:00"/>
    <d v="2017-04-26T10:29:00"/>
    <s v="Not Interested"/>
    <s v="NOT INTRESTED"/>
    <m/>
    <s v="Google-Search"/>
  </r>
  <r>
    <s v="ajithnl@yahoo.co.inCertificate in Advanced MS Excel 20109847070801"/>
    <s v="Ajitkumar G"/>
    <s v="ajithnl@yahoo.co.in"/>
    <x v="3"/>
    <s v="Rukmini"/>
    <s v="Kottayam"/>
    <s v="Kottayam"/>
    <n v="9847070801"/>
    <d v="2017-04-25T14:24:00"/>
    <d v="2017-04-25T17:29:00"/>
    <s v="Call Back"/>
    <s v="Will Get Back"/>
    <d v="2017-04-25T00:00:00"/>
    <s v="Sparrow"/>
  </r>
  <r>
    <s v="debabrata_pattnaik@yahoo.comAdvanced Business Analytics with R9337087655"/>
    <s v="DEBABRATA PATTNAIK"/>
    <s v="debabrata_pattnaik@yahoo.com"/>
    <x v="4"/>
    <s v="Harshith.S"/>
    <s v="Bhubaneshwar"/>
    <m/>
    <n v="9337087655"/>
    <d v="2017-04-25T14:22:00"/>
    <d v="2017-04-25T16:46:00"/>
    <s v="Call Back"/>
    <s v="cb on 25th @ 6:45"/>
    <d v="2017-04-25T18:30:00"/>
    <s v="Connectingdots"/>
  </r>
  <r>
    <s v="ayushkumar024@gmail.comPG Diploma in Data Science (Full-time)8285566595"/>
    <s v="Ayush Kumar"/>
    <s v="ayushkumar024@gmail.com"/>
    <x v="2"/>
    <s v="Sandhya R"/>
    <s v="Delhi"/>
    <m/>
    <n v="8285566595"/>
    <d v="2017-04-25T14:21:00"/>
    <d v="2017-04-25T16:05:00"/>
    <s v="Ringing No Response"/>
    <s v="Ring no response"/>
    <m/>
    <s v="google"/>
  </r>
  <r>
    <s v="taimooor1@yahoo.co.inCertificate in Advanced MS Excel 20109700567776"/>
    <s v="Hashim BIN Ali"/>
    <s v="taimooor1@yahoo.co.in"/>
    <x v="3"/>
    <s v="Rukmini"/>
    <s v="Hyderabad"/>
    <s v="Hyderabad"/>
    <n v="9700567776"/>
    <d v="2017-04-25T14:18:00"/>
    <d v="2017-04-25T16:11:00"/>
    <s v="Ringing No Response"/>
    <s v="RNR"/>
    <m/>
    <s v="Sparrow"/>
  </r>
  <r>
    <s v="prakashr508@gmail.comFinancial Modelling using Excel8285488169"/>
    <s v="Prakash"/>
    <s v="prakashr508@gmail.com"/>
    <x v="6"/>
    <s v="Alisha Anjum"/>
    <s v="Ghaziabad"/>
    <m/>
    <n v="8285488169"/>
    <d v="2017-04-25T14:10:00"/>
    <d v="2017-04-25T17:14:00"/>
    <s v="Interested/Follow Up"/>
    <s v="cb on thus"/>
    <d v="2017-04-25T00:00:00"/>
    <s v="3point14"/>
  </r>
  <r>
    <s v="gursleen109@gmail.comAdvanced Business Analytics with R9914110848"/>
    <s v="gursleen"/>
    <s v="gursleen109@gmail.com"/>
    <x v="4"/>
    <s v="Kiran.R"/>
    <s v="Patiala"/>
    <m/>
    <n v="9914110848"/>
    <d v="2017-04-25T14:08:00"/>
    <d v="2017-04-27T10:18:00"/>
    <s v="Call Back"/>
    <s v="cb"/>
    <d v="2017-04-27T00:00:00"/>
    <s v="3point14"/>
  </r>
  <r>
    <s v="isyed752@gmail.comAdvanced Business Analytics with R8801996247"/>
    <s v="syed imran"/>
    <s v="isyed752@gmail.com"/>
    <x v="4"/>
    <s v="Kiran.R"/>
    <s v="Hyderabad"/>
    <s v="Hyderabad"/>
    <n v="8801996247"/>
    <d v="2017-04-30T11:38:00"/>
    <d v="2017-04-25T16:14:00"/>
    <s v="Ringing No Response"/>
    <s v="RNR MAIL SENT"/>
    <m/>
    <s v="Google-Search"/>
  </r>
  <r>
    <s v="dhirendrapratapbharti@gmail.comMicrosoft Cloud Pre-Sales Solution Specialist Program8090491016"/>
    <s v="dheerendra pratap bharti"/>
    <s v="dhirendrapratapbharti@gmail.com"/>
    <x v="1"/>
    <s v="Praveen Gowda S"/>
    <m/>
    <m/>
    <n v="8090491016"/>
    <d v="2017-04-25T14:02:00"/>
    <d v="2017-04-25T16:23:00"/>
    <s v="Not Eligible"/>
    <s v="BSC in agriculture"/>
    <m/>
    <s v="Facebook"/>
  </r>
  <r>
    <s v="rakesh.dash9600@gmail.comAdvanced Business Analytics with R9010070555"/>
    <s v="Rakesh Kumar Dash"/>
    <s v="rakesh.dash9600@gmail.com"/>
    <x v="4"/>
    <s v="Kiran.R"/>
    <s v="Hyderabad"/>
    <m/>
    <n v="9010070555"/>
    <d v="2017-04-25T14:01:00"/>
    <d v="2017-04-25T16:14:00"/>
    <s v="Ringing No Response"/>
    <s v="RNR MAIL SENT"/>
    <m/>
    <s v="Connectingdots"/>
  </r>
  <r>
    <s v="sukhoi2431@gmail.comPG Diploma in Data Science (Full-time)7040145412"/>
    <s v="Nilesh"/>
    <s v="sukhoi2431@gmail.com"/>
    <x v="2"/>
    <s v="Jisha Maju"/>
    <s v="Pune"/>
    <m/>
    <n v="7040145412"/>
    <d v="2017-04-25T14:01:00"/>
    <d v="2017-04-25T17:25:00"/>
    <s v="Not reachable / Switch off"/>
    <s v="not conneting"/>
    <m/>
    <s v="Fresherworld"/>
  </r>
  <r>
    <s v="manishpant85@rediffmail.comDigital Marketing Professional Program9634427979"/>
    <s v="Manish"/>
    <s v="manishpant85@rediffmail.com"/>
    <x v="10"/>
    <s v="Sujan Venkatesh"/>
    <s v="Haldwani"/>
    <s v="Haldwani"/>
    <n v="9634427979"/>
    <d v="2017-04-25T14:01:00"/>
    <d v="2017-04-25T17:25:00"/>
    <s v="Not Interested"/>
    <s v="disconnected call whn i said tht im calling from manipal"/>
    <m/>
    <s v="Google-Search"/>
  </r>
  <r>
    <s v="polisettikeerthipriya@gmail.comDigital Marketing Professional Program9550034556"/>
    <s v="Keeerthi priya Polisetti"/>
    <s v="polisettikeerthipriya@gmail.com"/>
    <x v="10"/>
    <s v="Sujan Venkatesh"/>
    <s v="Hyderabad"/>
    <m/>
    <n v="9550034556"/>
    <d v="2017-04-25T13:59:00"/>
    <d v="2017-04-25T17:26:00"/>
    <s v="Call Back"/>
    <s v="nr//"/>
    <d v="2017-04-26T11:00:00"/>
    <s v="leadsurf"/>
  </r>
  <r>
    <s v="ramyasreethota1@gmail.comDigital Marketing Professional Program7731084204"/>
    <s v="Ramyasree Thota"/>
    <s v="ramyasreethota1@gmail.com"/>
    <x v="10"/>
    <s v="Sujan Venkatesh"/>
    <s v="Hyderabad"/>
    <m/>
    <n v="7731084204"/>
    <d v="2017-04-25T13:53:00"/>
    <d v="2017-04-25T17:28:00"/>
    <s v="Call Back"/>
    <s v="disconnected call //"/>
    <d v="2017-04-26T11:00:00"/>
    <s v="leadsurf"/>
  </r>
  <r>
    <s v="harshravani@yahoo.comCertificate in Advanced MS Excel 2010447809239591"/>
    <s v="Harsh Ravani"/>
    <s v="harshravani@yahoo.com"/>
    <x v="3"/>
    <s v="Rukmini"/>
    <s v="Ahmedabad"/>
    <s v="Ahmedabad"/>
    <n v="447809239591"/>
    <d v="2017-04-25T13:49:00"/>
    <d v="2017-04-25T18:37:00"/>
    <s v="Interested/Follow Up"/>
    <s v="MAIL SENT (ABR,EXCEL) HE WILL GET BACK"/>
    <d v="2017-04-28T10:00:00"/>
    <s v="Sparrow"/>
  </r>
  <r>
    <s v="rajasekhardiddi@gmail.comDigital Marketing Professional Program9010393639"/>
    <s v="rajasekhar"/>
    <s v="rajasekhardiddi@gmail.com"/>
    <x v="10"/>
    <s v="Sujan Venkatesh"/>
    <s v="Others"/>
    <m/>
    <n v="9010393639"/>
    <d v="2017-04-25T13:47:00"/>
    <d v="2017-04-25T17:32:00"/>
    <s v="Not Interested"/>
    <s v="ni//"/>
    <m/>
    <s v="3point14"/>
  </r>
  <r>
    <s v="ravillahemanth5432@gmail.comMicrosoft Cloud Pre-Sales Solution Specialist Program8142125432"/>
    <s v="hemanth"/>
    <s v="ravillahemanth5432@gmail.com"/>
    <x v="1"/>
    <s v="Praveen Gowda S"/>
    <m/>
    <m/>
    <n v="8142125432"/>
    <d v="2017-04-25T13:46:00"/>
    <d v="2017-04-25T16:07:00"/>
    <s v="Ringing No Response"/>
    <s v="RNR"/>
    <m/>
    <s v="Facebook"/>
  </r>
  <r>
    <s v="namkivi20@gmail.comCertificate in Advanced MS Excel 20109720373851"/>
    <s v="Poonam Bhandari"/>
    <s v="namkivi20@gmail.com"/>
    <x v="3"/>
    <s v="Rukmini"/>
    <s v="Dehradun"/>
    <s v="Dehradun"/>
    <n v="9720373851"/>
    <d v="2017-04-25T13:37:00"/>
    <d v="2017-04-25T16:11:00"/>
    <s v="Ringing No Response"/>
    <s v="RNR"/>
    <m/>
    <s v="Null"/>
  </r>
  <r>
    <s v="maheshtiwari_60@yahoo.inAdvanced Business Analytics with R8767738848"/>
    <s v="Mahesh Tiwari"/>
    <s v="maheshtiwari_60@yahoo.in"/>
    <x v="4"/>
    <s v="Uday Kumar.G"/>
    <s v="Mumbai"/>
    <m/>
    <n v="8767738848"/>
    <d v="2017-04-25T13:31:00"/>
    <d v="2017-04-25T18:36:00"/>
    <s v="Not Interested"/>
    <s v="line busy"/>
    <m/>
    <s v="leadsurf_3"/>
  </r>
  <r>
    <s v="narendrapoojari2014@gmail.comPG Diploma in Data Science (Full-time)8951000633"/>
    <s v="narendra"/>
    <s v="narendrapoojari2014@gmail.com"/>
    <x v="2"/>
    <s v="Jisha Maju"/>
    <s v="Udupi"/>
    <m/>
    <n v="8951000633"/>
    <d v="2017-04-25T13:29:00"/>
    <d v="2017-04-25T17:26:00"/>
    <s v="Not reachable / Switch off"/>
    <s v="unavailable"/>
    <m/>
    <s v="Fresherworld"/>
  </r>
  <r>
    <s v="aleemkhan.an@gmail.comAdvanced Business Analytics with R9945226033"/>
    <s v="Aleem khan"/>
    <s v="aleemkhan.an@gmail.com"/>
    <x v="4"/>
    <s v="Uday Kumar.G"/>
    <s v="Bangalore"/>
    <m/>
    <n v="9945226033"/>
    <d v="2017-04-25T13:28:00"/>
    <d v="2017-04-25T18:35:00"/>
    <s v="Not Interested"/>
    <s v="Not Enquired"/>
    <m/>
    <s v="leadsurf_3"/>
  </r>
  <r>
    <s v="raghunathareddy789@gmail.comCertificate in Advanced MS Excel 20109066722646"/>
    <s v="raghunathareddy789@gmail.com"/>
    <s v="raghunathareddy789@gmail.com"/>
    <x v="3"/>
    <s v="Uday Kumar.G"/>
    <s v="Bangalore"/>
    <s v="Bangalore"/>
    <n v="9066722646"/>
    <d v="2017-04-26T10:27:00"/>
    <d v="2017-04-25T16:11:00"/>
    <s v="Ringing No Response"/>
    <s v="RNR"/>
    <m/>
    <s v="Google-Search"/>
  </r>
  <r>
    <s v="sunilverma8682@gmail.comPG Diploma in Data Science (Full-time)9145290691"/>
    <s v="Sunil Verma"/>
    <s v="sunilverma8682@gmail.com"/>
    <x v="2"/>
    <s v="Krishnaveni"/>
    <s v="Pune"/>
    <m/>
    <n v="9145290691"/>
    <d v="2017-04-25T13:26:00"/>
    <d v="2017-04-25T13:26:00"/>
    <m/>
    <m/>
    <m/>
    <s v="Adcanopus"/>
  </r>
  <r>
    <s v="SONALUDHIANA@GMAIL.COMCertificate in Advanced MS Excel 20109316347107"/>
    <s v="SONA LAL"/>
    <s v="SONALUDHIANA@GMAIL.COM"/>
    <x v="3"/>
    <s v="Uday Kumar.G"/>
    <s v="Ludhiana"/>
    <s v="Ludhiana"/>
    <n v="9316347107"/>
    <d v="2017-04-25T13:25:00"/>
    <d v="2017-04-26T10:33:00"/>
    <s v="Call Back"/>
    <s v="Language Barrier - Hindi"/>
    <d v="2017-04-26T00:00:00"/>
    <s v="Sparrow"/>
  </r>
  <r>
    <s v="abhishekgowdak27@gmail.comAdvanced Business Analytics with R8123424357"/>
    <s v="Abhishek Gowda"/>
    <s v="abhishekgowdak27@gmail.com"/>
    <x v="4"/>
    <s v="Uday Kumar.G"/>
    <s v="Bangalore"/>
    <m/>
    <n v="8123424357"/>
    <d v="2017-04-25T13:23:00"/>
    <d v="2017-04-25T16:14:00"/>
    <s v="Ringing No Response"/>
    <s v="RNR"/>
    <m/>
    <s v="leadsurf_3"/>
  </r>
  <r>
    <s v="divyaisrani1331@yahoo.comAdvanced Business Analytics with R9892013174"/>
    <s v="Divya Israni"/>
    <s v="divyaisrani1331@yahoo.com"/>
    <x v="4"/>
    <s v="Sharath-new"/>
    <s v="Mumbai"/>
    <m/>
    <n v="9892013174"/>
    <d v="2017-04-25T13:21:00"/>
    <d v="2017-04-25T16:29:00"/>
    <s v="Not reachable / Switch off"/>
    <s v="Not Reachable. CB @ 6:00 PM on 25th April"/>
    <m/>
    <s v="leadsurf_3"/>
  </r>
  <r>
    <s v="opv23july@gmail.comPG Diploma in Data Science (Full-time)8804178124"/>
    <s v="om prakash"/>
    <s v="opv23july@gmail.com"/>
    <x v="2"/>
    <s v="Jisha Maju"/>
    <s v="Jamshedpur"/>
    <m/>
    <n v="8804178124"/>
    <d v="2017-04-25T13:17:00"/>
    <d v="2017-04-25T17:42:00"/>
    <s v="Not reachable / Switch off"/>
    <s v="incoming facility not available"/>
    <m/>
    <s v="Fresherworld"/>
  </r>
  <r>
    <s v="siyer.kumar@gmail.comCertificate in Advanced MS Excel 20109833145425"/>
    <s v="subramanian iyer"/>
    <s v="siyer.kumar@gmail.com"/>
    <x v="3"/>
    <s v="Uday Kumar.G"/>
    <s v="Mumbai"/>
    <s v="Mumbai"/>
    <n v="9833145425"/>
    <d v="2017-04-25T13:16:00"/>
    <d v="2017-04-26T10:42:00"/>
    <s v="Not reachable / Switch off"/>
    <s v="Disconnected Number"/>
    <m/>
    <s v="Sparrow"/>
  </r>
  <r>
    <s v="sownthiriya.sp@gmail.comPG Diploma in Data Science (Full-time)9842902225"/>
    <s v="Sownthiriya S S"/>
    <s v="sownthiriya.sp@gmail.com"/>
    <x v="2"/>
    <s v="Jisha Maju"/>
    <s v="Chennai"/>
    <m/>
    <n v="9842902225"/>
    <d v="2017-04-25T13:15:00"/>
    <d v="2017-04-25T17:40:00"/>
    <s v="Interested/Follow Up"/>
    <s v="BE last sem, results in may, 7.6, 95%, 97%, sent brochure,"/>
    <d v="2017-04-27T00:00:00"/>
    <s v="Fresherworld"/>
  </r>
  <r>
    <s v="shijomaliakal@yahoo.comCertificate in Advanced MS Excel 20109446279606"/>
    <s v="shijo Basilq"/>
    <s v="shijomaliakal@yahoo.com"/>
    <x v="3"/>
    <s v="Uday Kumar.G"/>
    <s v="Kottayam"/>
    <s v="Kottayam"/>
    <n v="9446279606"/>
    <d v="2017-04-25T13:15:00"/>
    <d v="2017-04-26T10:20:00"/>
    <s v="Not reachable / Switch off"/>
    <s v="Not Reachable"/>
    <m/>
    <s v="Sparrow"/>
  </r>
  <r>
    <s v="pradipta678@gmail.comPG Diploma in Data Science (Full-time)8811990530"/>
    <s v="Pradipta Prabal Saikia"/>
    <s v="pradipta678@gmail.com"/>
    <x v="2"/>
    <s v="Jisha Maju"/>
    <s v="Guwahati"/>
    <m/>
    <n v="8811990530"/>
    <d v="2017-04-25T13:14:00"/>
    <d v="2017-04-25T17:30:00"/>
    <s v="Interested/Follow Up"/>
    <s v="BE, Mech, 63%, 65%, 75%, sent brochure, call on 26th"/>
    <d v="2017-04-26T00:00:00"/>
    <s v="Fresherworld"/>
  </r>
  <r>
    <s v="sharathaarya06@gmail.comAdvanced Business Analytics with R9590435940"/>
    <s v="Sharath Aarya"/>
    <s v="sharathaarya06@gmail.com"/>
    <x v="4"/>
    <s v="Sharath-new"/>
    <s v="Bangalore"/>
    <m/>
    <n v="9590435940"/>
    <d v="2017-04-25T13:14:00"/>
    <d v="2017-04-25T16:27:00"/>
    <s v="Number not valid"/>
    <s v="Number not valid"/>
    <m/>
    <s v="leadsurf_3"/>
  </r>
  <r>
    <s v="akky.18@gmail.comPG Diploma in Data Science (Full-time)9711343493"/>
    <s v="akash"/>
    <s v="akky.18@gmail.com"/>
    <x v="2"/>
    <s v="Pavana S"/>
    <s v="Delhi"/>
    <m/>
    <n v="9711343493"/>
    <d v="2017-04-25T13:14:00"/>
    <d v="2017-04-25T18:01:00"/>
    <s v="Not reachable / Switch off"/>
    <s v="call disconnected"/>
    <m/>
    <s v="3point14"/>
  </r>
  <r>
    <s v="manikantaakula2@gmail.comPG Diploma in Data Science (Full-time)9133695961"/>
    <s v="manikanta"/>
    <s v="manikantaakula2@gmail.com"/>
    <x v="2"/>
    <s v="Pavana S"/>
    <s v="Hyderabad"/>
    <m/>
    <n v="9133695961"/>
    <d v="2017-04-25T13:12:00"/>
    <d v="2017-04-25T18:12:00"/>
    <s v="Not reachable / Switch off"/>
    <s v="not connecting"/>
    <m/>
    <s v="Fresherworld"/>
  </r>
  <r>
    <s v="amiyapr.sahoo@gmail.comPG Diploma in Data Science (Full-time)9090202865"/>
    <s v="AMIYA PRASAD SAHOO"/>
    <s v="amiyapr.sahoo@gmail.com"/>
    <x v="2"/>
    <s v="Pavana S"/>
    <s v="Hyderabad"/>
    <m/>
    <n v="9090202865"/>
    <d v="2017-04-25T13:11:00"/>
    <d v="2017-04-25T17:58:00"/>
    <s v="Interested/Follow Up"/>
    <s v="btect-ec-64%, 10th-74% 12th-57% .. cb wed 10am"/>
    <d v="2017-04-26T10:00:00"/>
    <s v="Fresherworld"/>
  </r>
  <r>
    <s v="rjrrk@outlook.comAdvanced Business Analytics with R8122498711"/>
    <s v="RAJKUMAR R"/>
    <s v="rjrrk@outlook.com"/>
    <x v="4"/>
    <s v="Kavya O"/>
    <s v="Chennai"/>
    <m/>
    <n v="8122498711"/>
    <d v="2017-04-25T13:09:00"/>
    <d v="2017-04-25T17:06:00"/>
    <s v="Not Interested"/>
    <s v="already done so many courses"/>
    <m/>
    <s v="Connectingdots"/>
  </r>
  <r>
    <s v="yateenkumar@gmail.comAdvanced Business Analytics with R8285970169"/>
    <s v="Yateen Kumar"/>
    <s v="yateenkumar@gmail.com"/>
    <x v="4"/>
    <s v="Kavya O"/>
    <s v="Delhi"/>
    <m/>
    <n v="8285970169"/>
    <d v="2017-04-25T13:06:00"/>
    <d v="2017-04-25T16:15:00"/>
    <s v="Not Interested"/>
    <m/>
    <m/>
    <s v="Connectingdots"/>
  </r>
  <r>
    <s v="babu.ramanathan@yahoo.comAdvanced Business Analytics with R8861302467"/>
    <s v="Babu Ramanathan"/>
    <s v="babu.ramanathan@yahoo.com"/>
    <x v="4"/>
    <s v="Rukmini"/>
    <s v="Bangalore"/>
    <s v="Bangalore"/>
    <n v="8861302467"/>
    <d v="2017-04-25T13:04:00"/>
    <d v="2017-04-29T11:55:00"/>
    <s v="Interested/Follow Up"/>
    <s v="cb on thursday"/>
    <d v="2017-05-04T12:00:00"/>
    <s v="Google-Search"/>
  </r>
  <r>
    <s v="anuj.katakval@gmail.comCertificate in Advanced MS Excel 20109540472952"/>
    <s v="ANUJ KUMAR"/>
    <s v="anuj.katakval@gmail.com"/>
    <x v="3"/>
    <s v="Thanuja V"/>
    <s v="Gurgaon"/>
    <s v="Gurgaon"/>
    <n v="9540472952"/>
    <d v="2017-04-25T13:01:00"/>
    <d v="2017-04-25T18:01:00"/>
    <s v="Not Interested"/>
    <s v="lb"/>
    <m/>
    <s v="Google-Search"/>
  </r>
  <r>
    <s v="rahuldarji7@gmail.comAdvanced Business Analytics with R9773330344"/>
    <s v="Rahul Darji"/>
    <s v="rahuldarji7@gmail.com"/>
    <x v="4"/>
    <s v="Bhavya O"/>
    <s v="Mumbai"/>
    <m/>
    <n v="9773330344"/>
    <d v="2017-04-25T12:58:00"/>
    <d v="2017-04-25T16:15:00"/>
    <m/>
    <m/>
    <m/>
    <s v="leadsurf_3"/>
  </r>
  <r>
    <s v="ayushreechaturvedi278@gmail.comCertificate in Advanced MS Excel 20108445697723"/>
    <s v="ayushree"/>
    <s v="ayushreechaturvedi278@gmail.com"/>
    <x v="3"/>
    <s v="Thanuja V"/>
    <s v="Mathura"/>
    <s v="Mathura"/>
    <n v="8445697723"/>
    <d v="2017-04-25T12:55:00"/>
    <d v="2017-04-25T16:11:00"/>
    <s v="Ringing No Response"/>
    <s v="LB"/>
    <m/>
    <s v="Google-Search"/>
  </r>
  <r>
    <s v="pandiyanmuthuraj@gmail.comPG Diploma in Data Science (Full-time)9677673455"/>
    <s v="Pandiyan"/>
    <s v="pandiyanmuthuraj@gmail.com"/>
    <x v="2"/>
    <s v="Pavana S"/>
    <s v="Bangalore"/>
    <m/>
    <n v="9677673455"/>
    <d v="2017-04-25T12:48:00"/>
    <d v="2017-04-25T16:06:00"/>
    <s v="Ringing No Response"/>
    <m/>
    <m/>
    <s v="Fresherworld"/>
  </r>
  <r>
    <s v="pvaibhav30@yahoo.comAdvanced Business Analytics with R9920721118"/>
    <s v="Vaibhav Parmar"/>
    <s v="pvaibhav30@yahoo.com"/>
    <x v="4"/>
    <s v="Bhavya O"/>
    <s v="Mumbai"/>
    <m/>
    <n v="9920721118"/>
    <d v="2017-04-25T12:46:00"/>
    <d v="2017-04-25T16:15:00"/>
    <m/>
    <m/>
    <m/>
    <s v="leadsurf_3"/>
  </r>
  <r>
    <s v="kusunny96@gmail.comPG Diploma in Data Science (Full-time)8954501308"/>
    <s v="shailender Gupta"/>
    <s v="kusunny96@gmail.com"/>
    <x v="2"/>
    <s v="Pavana S"/>
    <s v="Dehradun"/>
    <m/>
    <n v="8954501308"/>
    <d v="2017-04-25T12:42:00"/>
    <d v="2017-04-25T18:49:00"/>
    <s v="Call Back"/>
    <s v="cb wed 11am"/>
    <d v="2017-04-26T11:00:00"/>
    <s v="Google-RM"/>
  </r>
  <r>
    <s v="rabindradas972@gmail.comAdvanced Business Analytics with R7504488972"/>
    <s v="Rabindra Das"/>
    <s v="rabindradas972@gmail.com"/>
    <x v="4"/>
    <s v="Bhavya O"/>
    <s v="Bangalore"/>
    <m/>
    <n v="7504488972"/>
    <d v="2017-04-25T12:42:00"/>
    <d v="2017-04-25T16:15:00"/>
    <m/>
    <m/>
    <m/>
    <s v="leadsurf_3"/>
  </r>
  <r>
    <s v="admintuti@chakiat.netDigital Marketing Professional Program8098880335"/>
    <s v="Rajkumar"/>
    <s v="admintuti@chakiat.net"/>
    <x v="10"/>
    <s v="Biprojit Chakraborty"/>
    <s v="Hyderabad"/>
    <m/>
    <n v="8098880335"/>
    <d v="2017-04-25T12:40:00"/>
    <d v="2017-04-25T16:04:00"/>
    <s v="Ringing No Response"/>
    <s v="r n r"/>
    <m/>
    <s v="Pointific"/>
  </r>
  <r>
    <s v="atul33827@gmail.comFinance for Non-Finance9907160968"/>
    <s v="Atul soni"/>
    <s v="atul33827@gmail.com"/>
    <x v="32"/>
    <s v="Alisha Anjum"/>
    <s v="Chattarpur"/>
    <m/>
    <n v="9907160968"/>
    <d v="2017-04-25T12:39:00"/>
    <d v="2017-04-25T18:01:00"/>
    <s v="Not Interested"/>
    <s v="RNR"/>
    <m/>
    <s v="Fresherworld"/>
  </r>
  <r>
    <s v="ms7791227@gmail.comPG Diploma in Data Science (Full-time)9990657008"/>
    <s v="Mahendra pal"/>
    <s v="ms7791227@gmail.com"/>
    <x v="2"/>
    <s v="Sandhya R"/>
    <s v="Aligarh"/>
    <m/>
    <n v="9990657008"/>
    <d v="2017-04-25T12:39:00"/>
    <d v="2017-04-25T18:09:00"/>
    <s v="Not Interested"/>
    <s v="Candidate claims he never enquired"/>
    <m/>
    <s v="Fresherworld"/>
  </r>
  <r>
    <s v="sonalisapte95@gmail.comAdvanced Business Analytics with R8082026668"/>
    <s v="Sonali Sapte"/>
    <s v="sonalisapte95@gmail.com"/>
    <x v="4"/>
    <s v="Harshith.S"/>
    <s v="Mumbai"/>
    <m/>
    <n v="8082026668"/>
    <d v="2017-04-25T12:38:00"/>
    <d v="2017-04-25T18:01:00"/>
    <s v="Not Interested"/>
    <s v="Disconnected Number"/>
    <m/>
    <s v="leadsurf_3"/>
  </r>
  <r>
    <s v="atul33827@gmail.comFinancial Accounting9907160968"/>
    <s v="Atul soni"/>
    <s v="atul33827@gmail.com"/>
    <x v="33"/>
    <s v="Alisha Anjum"/>
    <s v="Chattarpur"/>
    <m/>
    <n v="9907160968"/>
    <d v="2017-04-28T12:46:00"/>
    <d v="2017-04-26T12:29:00"/>
    <s v="Not Interested"/>
    <s v="BUSY"/>
    <m/>
    <s v="Fresherworld"/>
  </r>
  <r>
    <s v="pawanraonarayan1996@gmail.comAdvanced Business Analytics with R8197998477"/>
    <s v="Pawan Rao Narayan"/>
    <s v="pawanraonarayan1996@gmail.com"/>
    <x v="4"/>
    <s v="Harshith.S"/>
    <s v="Bangalore"/>
    <m/>
    <n v="8197998477"/>
    <d v="2017-04-25T12:37:00"/>
    <d v="2017-04-25T18:39:00"/>
    <s v="Call Back"/>
    <s v="cb @ 7"/>
    <d v="2017-04-25T19:00:00"/>
    <s v="leadsurf_3"/>
  </r>
  <r>
    <s v="rajupanday@gmail.comDigital Marketing Professional Program9653897043"/>
    <s v="raju panday"/>
    <s v="rajupanday@gmail.com"/>
    <x v="10"/>
    <s v="Biprojit Chakraborty"/>
    <s v="Others"/>
    <m/>
    <n v="9653897043"/>
    <d v="2017-04-29T15:57:00"/>
    <d v="2017-04-25T16:08:00"/>
    <s v="Number not valid"/>
    <s v="no answer"/>
    <m/>
    <s v="leadsurf"/>
  </r>
  <r>
    <s v="Prakash.daga1@gmail.comCertificate in Advanced MS Excel 20109712989396"/>
    <s v="Prakash Daga"/>
    <s v="Prakash.daga1@gmail.com"/>
    <x v="3"/>
    <s v="Thanuja V"/>
    <s v="Ahmedabad"/>
    <s v="Ahmedabad"/>
    <n v="9712989396"/>
    <d v="2017-04-25T12:27:00"/>
    <d v="2017-04-25T17:59:00"/>
    <s v="Interested/Follow Up"/>
    <s v="will get back"/>
    <d v="2017-04-26T00:00:00"/>
    <s v="Sparrow"/>
  </r>
  <r>
    <s v="shailendramalviya85@gmail.comPG Diploma in Data Science (Full-time)9589806230"/>
    <s v="Shailendra malviya"/>
    <s v="shailendramalviya85@gmail.com"/>
    <x v="2"/>
    <s v="Sandhya R"/>
    <s v="Bhopal"/>
    <m/>
    <n v="9589806230"/>
    <d v="2017-04-25T12:24:00"/>
    <d v="2017-04-25T18:10:00"/>
    <s v="Not reachable / Switch off"/>
    <s v="Not connecting"/>
    <m/>
    <s v="Google-RM"/>
  </r>
  <r>
    <s v="bala.mba50@gmail.comCertificate in Advanced MS Excel 20107829714904"/>
    <s v="Bala Murugan"/>
    <s v="bala.mba50@gmail.com"/>
    <x v="3"/>
    <s v="Chetan Jain"/>
    <s v="Bangalore"/>
    <s v="Bangalore"/>
    <n v="7829714904"/>
    <d v="2017-04-25T12:23:00"/>
    <d v="2017-04-25T16:55:00"/>
    <s v="Not Interested"/>
    <s v="ni"/>
    <m/>
    <s v="Sparrow"/>
  </r>
  <r>
    <s v="Arunejadhav1994@gmail.comPG Diploma in Data Science (Full-time)7776932848"/>
    <s v="ARUN JADHAV"/>
    <s v="Arunejadhav1994@gmail.com"/>
    <x v="2"/>
    <s v="Sandhya R"/>
    <s v="Aurangabad"/>
    <m/>
    <n v="7776932848"/>
    <d v="2017-04-25T12:23:00"/>
    <d v="2017-04-25T18:28:00"/>
    <s v="Not Interested"/>
    <s v="Said one of his friend has been enquired and he is not available and disconnected the call"/>
    <m/>
    <s v="Google-RM"/>
  </r>
  <r>
    <s v="Cnilanjan869@gmail.comPG Diploma in Data Science (Full-time)8584883174"/>
    <s v="Nilanjan chakraborty"/>
    <s v="Cnilanjan869@gmail.com"/>
    <x v="2"/>
    <s v="Sandhya R"/>
    <s v="Kolkata"/>
    <m/>
    <n v="8584883174"/>
    <d v="2017-04-25T12:22:00"/>
    <d v="2017-04-25T18:39:00"/>
    <s v="Call Back"/>
    <s v="Prospect disconnected the call while talking"/>
    <d v="2017-04-26T12:00:00"/>
    <s v="Fresherworld"/>
  </r>
  <r>
    <s v="ravisharma100@gmail.comCertificate in Advanced MS Excel 20109900540409"/>
    <s v="Ravi Sharma"/>
    <s v="ravisharma100@gmail.com"/>
    <x v="3"/>
    <s v="Chetan Jain"/>
    <s v="Bangalore"/>
    <s v="Bangalore"/>
    <n v="9900540409"/>
    <d v="2017-04-25T12:13:00"/>
    <d v="2017-04-26T11:03:00"/>
    <s v="Not Interested"/>
    <s v="e b m"/>
    <m/>
    <s v="Sparrow"/>
  </r>
  <r>
    <s v="prajwalmgd005@gmail.comPG Diploma in Data Science (Full-time)9008873819"/>
    <s v="Prajwal BJ"/>
    <s v="prajwalmgd005@gmail.com"/>
    <x v="2"/>
    <s v="Sandhya R"/>
    <s v="Bangalore"/>
    <m/>
    <n v="9008873819"/>
    <d v="2017-04-25T12:09:00"/>
    <d v="2017-04-25T18:50:00"/>
    <s v="Not Interested"/>
    <s v="Not interested - looking for MCA - forwarded to SMU counsellor"/>
    <m/>
    <s v="Fresherworld"/>
  </r>
  <r>
    <s v="876rudrachopra@gmail.comAdvanced Business Analytics with R8505870789"/>
    <s v="Rudra Chopra"/>
    <s v="876rudrachopra@gmail.com"/>
    <x v="4"/>
    <s v="Kiran.R"/>
    <s v="New Delhi-North"/>
    <m/>
    <n v="8505870789"/>
    <d v="2017-04-25T12:05:00"/>
    <d v="2017-04-25T12:12:00"/>
    <m/>
    <m/>
    <m/>
    <s v="leadsurf_5"/>
  </r>
  <r>
    <s v="985kailashpal@gmail.comAdvanced Business Analytics with R7557357865"/>
    <s v="Pal Kailash"/>
    <s v="985kailashpal@gmail.com"/>
    <x v="4"/>
    <s v="Kiran.R"/>
    <s v="New Delhi-North"/>
    <m/>
    <n v="7557357865"/>
    <d v="2017-04-25T12:04:00"/>
    <d v="2017-04-25T12:12:00"/>
    <m/>
    <m/>
    <m/>
    <s v="leadsurf_5"/>
  </r>
  <r>
    <s v="dhikan_555@yahoo.co.inCertificate in Advanced MS Excel 20107756918102"/>
    <s v="Dhiraj Kanchan"/>
    <s v="dhikan_555@yahoo.co.in"/>
    <x v="3"/>
    <s v="Pavithra R"/>
    <s v="Mangalore"/>
    <s v="Mangalore"/>
    <n v="7756918102"/>
    <d v="2017-04-25T12:03:00"/>
    <d v="2017-04-25T14:02:00"/>
    <s v="Interested/Follow Up"/>
    <s v="cb"/>
    <d v="2017-04-26T12:00:00"/>
    <s v="Sparrow"/>
  </r>
  <r>
    <s v="sandeepmandal767@gmail.comAdvanced Business Analytics with R8512825412"/>
    <s v="Sandep Mandal"/>
    <s v="sandeepmandal767@gmail.com"/>
    <x v="4"/>
    <s v="Harshith.S"/>
    <s v="Delhi"/>
    <m/>
    <n v="8512825412"/>
    <d v="2017-04-25T12:02:00"/>
    <d v="2017-04-25T12:12:00"/>
    <s v="Ringing No Response"/>
    <s v="rnr"/>
    <m/>
    <s v="leadsurf_5"/>
  </r>
  <r>
    <s v="Jyotinamdeo95@gmail.comPG Diploma in Data Science (Full-time)8989417317"/>
    <s v="Jyoti Namdeo"/>
    <s v="Jyotinamdeo95@gmail.com"/>
    <x v="2"/>
    <s v="AUTOIT"/>
    <s v="Indore"/>
    <m/>
    <n v="8989417317"/>
    <d v="2017-04-25T11:56:00"/>
    <d v="2017-04-25T11:56:00"/>
    <m/>
    <m/>
    <m/>
    <s v="Fresherworld"/>
  </r>
  <r>
    <s v="Swaroop.nakka474@gmail.comPG Diploma in Data Science (Full-time)9652553141"/>
    <s v="Swaroop N"/>
    <s v="Swaroop.nakka474@gmail.com"/>
    <x v="2"/>
    <s v="Praveen Gowda S"/>
    <s v="Hyderabad"/>
    <m/>
    <n v="9652553141"/>
    <d v="2017-04-25T11:55:00"/>
    <d v="2017-04-25T11:55:00"/>
    <s v="Ringing No Response"/>
    <s v="RNR"/>
    <m/>
    <s v="Fresherworld"/>
  </r>
  <r>
    <s v="prathmesh321.pk@gmail.comPG Diploma in Data Science (Full-time)7066057738"/>
    <s v="Prathmesh"/>
    <s v="prathmesh321.pk@gmail.com"/>
    <x v="2"/>
    <s v="Pavana S"/>
    <s v="Mumbai"/>
    <m/>
    <n v="7066057738"/>
    <d v="2017-04-25T19:22:00"/>
    <d v="2017-04-25T18:42:00"/>
    <s v="Not Interested"/>
    <s v="not interested- working"/>
    <m/>
    <s v="fb"/>
  </r>
  <r>
    <s v="pinku_mjm@rediffmail.comCertificate in Advanced MS Excel 20107631427448"/>
    <s v="PINKESH YADAV"/>
    <s v="pinku_mjm@rediffmail.com"/>
    <x v="3"/>
    <s v="Pavithra R"/>
    <s v="Agra"/>
    <s v="Agra"/>
    <n v="7631427448"/>
    <d v="2017-04-25T11:52:00"/>
    <d v="2017-04-25T13:53:00"/>
    <s v="Interested/Follow Up"/>
    <s v="cb"/>
    <d v="2017-04-26T12:00:00"/>
    <s v="Null"/>
  </r>
  <r>
    <s v="ramesh_nayak1969@rediffmail.comPMP Exam Preparatory Course9861227080"/>
    <s v="ramesh_nayak1969"/>
    <s v="ramesh_nayak1969@rediffmail.com"/>
    <x v="17"/>
    <s v="Pavithra R"/>
    <s v="Cuttack"/>
    <m/>
    <n v="9861227080"/>
    <d v="2017-04-25T11:52:00"/>
    <d v="2017-04-25T12:15:00"/>
    <s v="Not Interested"/>
    <s v="cb"/>
    <m/>
    <s v="Rediff"/>
  </r>
  <r>
    <s v="riavpundir@hotmail.comPG Diploma in Data Science (Full-time)9008312662"/>
    <s v="pooja"/>
    <s v="riavpundir@hotmail.com"/>
    <x v="2"/>
    <s v="Pavana S"/>
    <s v="Bangalore"/>
    <m/>
    <n v="9008312662"/>
    <d v="2017-04-25T11:51:00"/>
    <d v="2017-04-25T18:31:00"/>
    <s v="Call Back"/>
    <s v="cb wed 12pm"/>
    <d v="2017-04-26T12:00:00"/>
    <s v="Fresherworld"/>
  </r>
  <r>
    <s v="sumeshsharma41@gmail.comFinancial Modelling using Excel8791524041"/>
    <s v="sumesh sharma"/>
    <s v="sumeshsharma41@gmail.com"/>
    <x v="6"/>
    <s v="Alisha Anjum"/>
    <s v="Bareilly"/>
    <m/>
    <n v="8791524041"/>
    <d v="2017-04-25T11:49:00"/>
    <d v="2017-04-25T15:56:00"/>
    <s v="Interested/Follow Up"/>
    <s v="willl get back"/>
    <d v="2017-04-25T00:00:00"/>
    <s v="3point14"/>
  </r>
  <r>
    <s v="akashwalunj944@gmail.comPG Diploma in Data Science (Full-time)7083206653"/>
    <s v="Akash S Walunj"/>
    <s v="akashwalunj944@gmail.com"/>
    <x v="2"/>
    <s v="Sandhya R"/>
    <s v="Nashik"/>
    <m/>
    <n v="7083206653"/>
    <d v="2017-04-25T11:49:00"/>
    <d v="2017-04-25T18:58:00"/>
    <s v="Call Back"/>
    <s v="BE - MEch - Pursuing will be completing in june/ sent broucher"/>
    <d v="2017-04-27T12:00:00"/>
    <s v="Fresherworld"/>
  </r>
  <r>
    <s v="nevin.nthn@gmail.comFinancial Modelling using Excel7358323237"/>
    <s v="Nevin Nathan"/>
    <s v="nevin.nthn@gmail.com"/>
    <x v="6"/>
    <s v="Alisha Anjum"/>
    <s v="Chennai"/>
    <m/>
    <n v="7358323237"/>
    <d v="2017-04-25T11:47:00"/>
    <d v="2017-04-25T12:13:00"/>
    <s v="Ringing No Response"/>
    <s v="rnr"/>
    <m/>
    <s v="3point14errors=trueerrors=true"/>
  </r>
  <r>
    <s v="shanka.shashank@gmail.comPG Diploma in Data Science (Full-time)9980151509"/>
    <s v="Shashank"/>
    <s v="shanka.shashank@gmail.com"/>
    <x v="2"/>
    <s v="Sandhya R"/>
    <s v="Bangalore"/>
    <m/>
    <n v="9980151509"/>
    <d v="2017-04-25T11:40:00"/>
    <d v="2017-04-25T19:04:00"/>
    <s v="Call Back"/>
    <s v="BE - Biotech - MBA - Health care, ITIL and prince Tools - software related - service managment, Not having programming skills / Need to check eligibility"/>
    <d v="2017-04-26T12:00:00"/>
    <s v="google"/>
  </r>
  <r>
    <s v="dinavahisrinivas@yahoo.comBasics of Project Management9966233969"/>
    <s v="dinavahisrinivas@yahoo.com"/>
    <s v="dinavahisrinivas@yahoo.com"/>
    <x v="13"/>
    <s v="Pavithra R"/>
    <s v="Hyderabad"/>
    <m/>
    <n v="9966233969"/>
    <d v="2017-04-25T11:32:00"/>
    <d v="2017-04-25T12:14:00"/>
    <s v="Interested/Follow Up"/>
    <s v="cb"/>
    <d v="2017-04-26T12:00:00"/>
    <s v="Sparrow"/>
  </r>
  <r>
    <s v="av.nishanth14@gmail.comDigital Marketing Professional Program9150222422"/>
    <s v="Nishanth"/>
    <s v="av.nishanth14@gmail.com"/>
    <x v="10"/>
    <s v="Ayeesha A"/>
    <s v="Nagarkovil"/>
    <s v="Nagarkovil"/>
    <n v="9150222422"/>
    <d v="2017-04-25T11:28:00"/>
    <d v="2017-04-25T11:31:00"/>
    <s v="Ringing No Response"/>
    <s v="RNR"/>
    <m/>
    <s v="Facebook"/>
  </r>
  <r>
    <s v="rajanimishra5@gmail.comAdvanced Business Analytics with R9452564524"/>
    <s v="Rajani Mishra"/>
    <s v="rajanimishra5@gmail.com"/>
    <x v="4"/>
    <s v="Ayeesha A"/>
    <s v="Varanasi"/>
    <m/>
    <n v="9452564524"/>
    <d v="2017-04-25T11:22:00"/>
    <d v="2017-04-25T12:01:00"/>
    <s v="Not Interested"/>
    <s v="Enq For Information"/>
    <m/>
    <s v="IntellectAds"/>
  </r>
  <r>
    <s v="vk@advancelubes.comLean Six Sigma Green Belt9810208507"/>
    <s v="Vikas Kaushal"/>
    <s v="vk@advancelubes.com"/>
    <x v="20"/>
    <s v="Ayeesha A"/>
    <s v="Delhi"/>
    <m/>
    <n v="9810208507"/>
    <d v="2017-04-25T11:13:00"/>
    <d v="2017-04-26T10:10:00"/>
    <s v="Interested/Follow Up"/>
    <s v="He called on mobile said will take some time cb on 30th"/>
    <d v="2017-04-30T00:00:00"/>
    <s v="Rediff"/>
  </r>
  <r>
    <s v="singhgopal1886@gmail.comPMP Exam Preparatory Course7525845111"/>
    <s v="Gopal Singh"/>
    <s v="singhgopal1886@gmail.com"/>
    <x v="17"/>
    <s v="Chetan Jain"/>
    <s v="Kanpur"/>
    <m/>
    <n v="7525845111"/>
    <d v="2017-04-25T11:05:00"/>
    <d v="2017-04-25T11:55:00"/>
    <s v="Call Back"/>
    <s v="c b"/>
    <d v="2017-04-25T00:00:00"/>
    <s v="3point14"/>
  </r>
  <r>
    <s v="saket_roy@yahoo.comCertificate in Advanced MS Excel 20109431308899"/>
    <s v="Saket"/>
    <s v="saket_roy@yahoo.com"/>
    <x v="3"/>
    <s v="Uday Kumar.G"/>
    <s v="Dhanbad"/>
    <s v="Dhanbad"/>
    <n v="9431308899"/>
    <d v="2017-04-25T11:04:00"/>
    <d v="2017-04-25T11:04:00"/>
    <s v="Ringing No Response"/>
    <s v="RNR"/>
    <m/>
    <s v="Sparrow"/>
  </r>
  <r>
    <s v="rishisaraf021089@gmail.comCertificate in Advanced MS Excel 20109990074076"/>
    <s v="rishisaraf021089@gmail.com"/>
    <s v="rishisaraf021089@gmail.com"/>
    <x v="3"/>
    <s v="Harshith.S"/>
    <s v="Gurgaon"/>
    <s v="Gurgaon"/>
    <n v="9990074076"/>
    <d v="2017-04-25T11:20:00"/>
    <d v="2017-04-25T11:31:00"/>
    <s v="Interested/Follow Up"/>
    <s v="hot"/>
    <d v="2017-04-25T17:00:00"/>
    <s v="Null"/>
  </r>
  <r>
    <s v="ANUPAMRAJPUT1551995@GMAIL.COMCertificate in Advanced MS Excel 20108505921661"/>
    <s v="ANUPAM"/>
    <s v="ANUPAMRAJPUT1551995@GMAIL.COM"/>
    <x v="3"/>
    <s v="Kiran.R"/>
    <s v="Ghaziabad"/>
    <s v="Noida"/>
    <n v="8505921661"/>
    <d v="2017-04-25T11:01:00"/>
    <d v="2017-04-25T11:28:00"/>
    <s v="Not reachable / Switch off"/>
    <s v="cb"/>
    <m/>
    <s v="Google-Search"/>
  </r>
  <r>
    <s v="rsakolkar5379@gmail.comCertificate in Advanced MS Excel 20109881202879"/>
    <s v="RAHUL AKOLKAR"/>
    <s v="rsakolkar5379@gmail.com"/>
    <x v="3"/>
    <s v="Chetan Jain"/>
    <s v="Pune"/>
    <s v="Pune"/>
    <n v="9881202879"/>
    <d v="2017-04-25T10:57:00"/>
    <d v="2017-04-25T11:37:00"/>
    <s v="Interested/Follow Up"/>
    <s v="told all info and drop mail 10 and send link"/>
    <d v="2017-04-25T00:00:00"/>
    <s v="Sparrow"/>
  </r>
  <r>
    <s v="sakshi18uk@yahoo.co.ukCertificate in Advanced MS Excel 20109654750164"/>
    <s v="sakshi Singh"/>
    <s v="sakshi18uk@yahoo.co.uk"/>
    <x v="3"/>
    <s v="Chetan Jain"/>
    <s v="Gurgaon"/>
    <s v="Gurgaon"/>
    <n v="9654750164"/>
    <d v="2017-04-25T10:51:00"/>
    <d v="2017-04-25T14:00:00"/>
    <s v="Did not enquire"/>
    <s v="n e"/>
    <m/>
    <s v="Sparrow"/>
  </r>
  <r>
    <s v="shivalinarule10@gmail.comPG Diploma in Data Science (Full-time)7720061566"/>
    <s v="shivali Narule"/>
    <s v="shivalinarule10@gmail.com"/>
    <x v="2"/>
    <s v="Jisha Maju"/>
    <s v="Pune"/>
    <m/>
    <n v="7720061566"/>
    <d v="2017-04-25T10:50:00"/>
    <d v="2017-04-29T15:33:00"/>
    <s v="Not Interested"/>
    <s v="NI got a job"/>
    <m/>
    <s v="Fresherworlderrors=true"/>
  </r>
  <r>
    <s v="vikashrout1996@gmail.comPG Diploma in Data Science (Full-time)7205700601"/>
    <s v="Vikash"/>
    <s v="vikashrout1996@gmail.com"/>
    <x v="2"/>
    <s v="Pavana S"/>
    <s v="Bhubaneshwar"/>
    <m/>
    <n v="7205700601"/>
    <d v="2017-04-25T10:49:00"/>
    <d v="2017-04-25T10:57:00"/>
    <s v="Ringing No Response"/>
    <m/>
    <m/>
    <s v="Fresherworlderrors=true"/>
  </r>
  <r>
    <s v="jogibhaskarbhaskar@gmail.comPG Diploma in Data Science (Full-time)9642722951"/>
    <s v="Jogi Bhaskar"/>
    <s v="jogibhaskarbhaskar@gmail.com"/>
    <x v="2"/>
    <s v="Sandhya R"/>
    <s v="Hyderabad"/>
    <m/>
    <n v="9642722951"/>
    <d v="2017-04-25T10:48:00"/>
    <d v="2017-04-25T19:06:00"/>
    <s v="Not Interested"/>
    <s v="Not interested - Candidate claims he never enquired"/>
    <m/>
    <s v="Fresherworld"/>
  </r>
  <r>
    <s v="vijaypatre123@gmail.comPMP Exam Preparatory Course7773956256"/>
    <s v="vijay shrawan patre"/>
    <s v="vijaypatre123@gmail.com"/>
    <x v="17"/>
    <s v="Rahul Kumar"/>
    <s v="Nagpur"/>
    <m/>
    <n v="7773956256"/>
    <d v="2017-04-25T10:47:00"/>
    <d v="2017-04-25T17:07:00"/>
    <s v="Not Eligible"/>
    <s v="not eligible"/>
    <m/>
    <s v="3point14"/>
  </r>
  <r>
    <s v="Atikpatel69@gmail.comPG Diploma in Data Science (Full-time)7573938702"/>
    <s v="Atik Patel"/>
    <s v="Atikpatel69@gmail.com"/>
    <x v="2"/>
    <s v="Sandhya R"/>
    <s v="Surat"/>
    <m/>
    <n v="7573938702"/>
    <d v="2017-04-25T10:46:00"/>
    <d v="2017-04-25T19:08:00"/>
    <s v="Not Eligible"/>
    <s v="Completed 12th - Doesn't have graduation hence not eligible"/>
    <m/>
    <s v="Fresherworld"/>
  </r>
  <r>
    <s v="sharat.ks93@gmail.comPG Diploma in Data Science (Full-time)9663804438"/>
    <s v="Sharat Gowda"/>
    <s v="sharat.ks93@gmail.com"/>
    <x v="2"/>
    <s v="Sandhya R"/>
    <s v="Bangalore"/>
    <m/>
    <n v="9663804438"/>
    <d v="2017-04-25T19:22:00"/>
    <d v="2017-04-25T17:39:00"/>
    <s v="Interested/Follow Up"/>
    <s v="Need to ask when he want t take up the test"/>
    <d v="2017-04-28T12:00:00"/>
    <s v="fb"/>
  </r>
  <r>
    <s v="sauvik_rc@yahoo.comCertificate in Advanced MS Excel 20109678011440"/>
    <s v="Sauvik roy choudhury"/>
    <s v="sauvik_rc@yahoo.com"/>
    <x v="3"/>
    <s v="Thanuja V"/>
    <s v="Guwahati"/>
    <s v="Guwahati"/>
    <n v="9678011440"/>
    <d v="2017-04-25T10:43:00"/>
    <d v="2017-04-25T11:25:00"/>
    <s v="Call Back"/>
    <s v="WILL ENROLL IN JUNE"/>
    <d v="2017-06-16T00:00:00"/>
    <s v="Sparrow"/>
  </r>
  <r>
    <s v="chowdarys200@gmail.comAdvanced Business Analytics with R8555082778"/>
    <s v="A Mahendra Nath"/>
    <s v="chowdarys200@gmail.com"/>
    <x v="4"/>
    <s v="Kiran.R"/>
    <s v="Hyderabad"/>
    <m/>
    <n v="8555082778"/>
    <d v="2017-04-25T10:43:00"/>
    <d v="2017-04-27T10:28:00"/>
    <s v="Interested/Follow Up"/>
    <s v="cb"/>
    <d v="2017-04-28T00:00:00"/>
    <s v="3point14"/>
  </r>
  <r>
    <s v="gs94764@gmail.comMicrosoft Cloud Pre-Sales Solution Specialist Program8979392544"/>
    <s v="Gaurav sharma"/>
    <s v="gs94764@gmail.com"/>
    <x v="1"/>
    <s v="Praveen Gowda S"/>
    <m/>
    <m/>
    <n v="8979392544"/>
    <d v="2017-04-25T10:40:00"/>
    <d v="2017-04-25T11:58:00"/>
    <s v="Interested/Follow Up"/>
    <s v="BCA,65%21yrs"/>
    <d v="2017-04-26T00:00:00"/>
    <s v="Facebook"/>
  </r>
  <r>
    <s v="konabalakrishna38@gmail.comCloud Computing with MS Azure7989665867"/>
    <s v="Bala Krishna"/>
    <s v="konabalakrishna38@gmail.com"/>
    <x v="23"/>
    <s v="Harshith.S"/>
    <s v="Vijayawada"/>
    <m/>
    <n v="7989665867"/>
    <d v="2017-04-25T10:32:00"/>
    <d v="2017-04-25T11:03:00"/>
    <m/>
    <m/>
    <m/>
    <m/>
  </r>
  <r>
    <s v="Varma.damodar99@gmail.comCertificate in Advanced MS Excel 20109916491541"/>
    <s v="Damodar"/>
    <s v="Varma.damodar99@gmail.com"/>
    <x v="3"/>
    <s v="Thanuja V"/>
    <s v="Bangalore"/>
    <s v="Bangalore"/>
    <n v="9916491541"/>
    <d v="2017-04-25T10:31:00"/>
    <d v="2017-04-28T12:30:00"/>
    <s v="Not Interested"/>
    <s v="dissc"/>
    <m/>
    <s v="Google-Search"/>
  </r>
  <r>
    <s v="Shekhar.satkar7@gmail.comCertificate in Advanced MS Excel 20109822212282"/>
    <s v="Shekhar"/>
    <s v="Shekhar.satkar7@gmail.com"/>
    <x v="3"/>
    <s v="Thanuja V"/>
    <s v="Pune"/>
    <s v="Pune"/>
    <n v="9822212282"/>
    <d v="2017-04-25T10:23:00"/>
    <d v="2017-04-25T11:21:00"/>
    <s v="Not Interested"/>
    <s v="DISCONNECTED"/>
    <m/>
    <s v="Google-Search"/>
  </r>
  <r>
    <s v="siluverukarunakar@gmail.comFinancial Modelling using Excel9848959955"/>
    <s v="karunakar S"/>
    <s v="siluverukarunakar@gmail.com"/>
    <x v="6"/>
    <s v="Ayeesha A"/>
    <s v="Hyderabad"/>
    <m/>
    <n v="9848959955"/>
    <d v="2017-04-25T10:11:00"/>
    <d v="2017-04-25T11:30:00"/>
    <s v="Ringing No Response"/>
    <s v="RNR"/>
    <m/>
    <s v="Adcanopus"/>
  </r>
  <r>
    <s v="Prameelaprami3@gmail.comAdvanced Business Analytics with R7095396471"/>
    <s v="Prameela"/>
    <s v="Prameelaprami3@gmail.com"/>
    <x v="4"/>
    <s v="Harshith.S"/>
    <s v="Vijayawada"/>
    <m/>
    <n v="7095396471"/>
    <d v="2017-04-25T10:09:00"/>
    <d v="2017-04-25T16:48:00"/>
    <s v="Not Interested"/>
    <s v="- Not Interested"/>
    <m/>
    <s v="Way2sms"/>
  </r>
  <r>
    <s v="SEEMASHARMA0609@GMAIL.COMDigital Marketing Professional Program8505835539"/>
    <s v="SEEMA SHARMA"/>
    <s v="SEEMASHARMA0609@GMAIL.COM"/>
    <x v="10"/>
    <s v="Praveen Gowda S"/>
    <s v="Others"/>
    <m/>
    <n v="8505835539"/>
    <d v="2017-04-27T09:36:00"/>
    <d v="2017-04-25T10:04:00"/>
    <s v="Ringing No Response"/>
    <s v="RNR"/>
    <m/>
    <s v="leadsurf"/>
  </r>
  <r>
    <s v="lalitgupta4886@gmail.comMicrosoft Cloud Pre-Sales Solution Specialist Program9650214886"/>
    <s v="Lalit Kumar"/>
    <s v="lalitgupta4886@gmail.com"/>
    <x v="1"/>
    <s v="Praveen Gowda S"/>
    <m/>
    <m/>
    <n v="9650214886"/>
    <d v="2017-04-25T08:20:00"/>
    <d v="2017-04-25T12:08:00"/>
    <s v="Not Eligible"/>
    <s v="Not eligble 12th pass"/>
    <m/>
    <s v="Facebook"/>
  </r>
  <r>
    <s v="bhawnasaini1947@gmail.comFinancial Modelling using Excel9953290189"/>
    <s v="Bhawna"/>
    <s v="bhawnasaini1947@gmail.com"/>
    <x v="6"/>
    <s v="Alisha Anjum"/>
    <s v="Gurgaon"/>
    <m/>
    <n v="9953290189"/>
    <d v="2017-04-25T08:09:00"/>
    <d v="2017-04-25T15:48:00"/>
    <s v="Not Interested"/>
    <s v="cb 4 &amp;30"/>
    <m/>
    <s v="3point14"/>
  </r>
  <r>
    <s v="vivek00gupta@rediffmail.comBusiness Analytics9993026664"/>
    <s v="vivek gupta"/>
    <s v="vivek00gupta@rediffmail.com"/>
    <x v="9"/>
    <s v="Harshith.S"/>
    <s v="Indore"/>
    <m/>
    <n v="9993026664"/>
    <d v="2017-04-25T07:54:00"/>
    <d v="2017-04-25T10:40:00"/>
    <s v="Interested/Follow Up"/>
    <s v="cb on 25th @ 12:15"/>
    <d v="2017-04-25T12:15:00"/>
    <s v="Rediff"/>
  </r>
  <r>
    <s v="bhoopeshakula@gmail.comDigital Marketing Professional Program8801216114"/>
    <s v="Bhoopesh"/>
    <s v="bhoopeshakula@gmail.com"/>
    <x v="10"/>
    <s v="Sujan Venkatesh"/>
    <s v="Hyderabad"/>
    <m/>
    <n v="8801216114"/>
    <d v="2017-04-25T06:41:00"/>
    <d v="2017-04-25T10:47:00"/>
    <s v="Call Back"/>
    <s v="rnr//"/>
    <d v="2017-04-25T14:00:00"/>
    <s v="Pointific"/>
  </r>
  <r>
    <s v="Pravinclm@gmail.comDigital Marketing Professional Program8148962015"/>
    <s v="Pravin kumar NA"/>
    <s v="Pravinclm@gmail.com"/>
    <x v="10"/>
    <s v="Sujan Venkatesh"/>
    <s v="Coimbatore"/>
    <s v="NA"/>
    <n v="8148962015"/>
    <d v="2017-04-25T06:36:00"/>
    <d v="2017-04-25T10:49:00"/>
    <s v="Call Back"/>
    <s v="tamil // lb //"/>
    <d v="2017-04-25T00:00:00"/>
    <s v="Facebook"/>
  </r>
  <r>
    <s v="sadasibapradhan606@gmail.comDigital Marketing Professional Program8598080821"/>
    <s v="Sadasiba Pradhan"/>
    <s v="sadasibapradhan606@gmail.com"/>
    <x v="10"/>
    <s v="Sujan Venkatesh"/>
    <s v="Nayagarh"/>
    <s v="Nayagarh"/>
    <n v="8598080821"/>
    <d v="2017-04-25T06:27:00"/>
    <d v="2017-04-25T10:51:00"/>
    <s v="Call Back"/>
    <s v="disconnected call //"/>
    <d v="2017-04-25T14:00:00"/>
    <s v="Facebook"/>
  </r>
  <r>
    <s v="Kpetrx@yahoo.co.inCertificate in Advanced MS Excel 20109820018335"/>
    <s v="Kiran Patil"/>
    <s v="Kpetrx@yahoo.co.in"/>
    <x v="3"/>
    <s v="Thanuja V"/>
    <s v="Mumbai"/>
    <s v="Mumbai"/>
    <n v="9820018335"/>
    <d v="2017-04-25T06:13:00"/>
    <d v="2017-04-25T13:48:00"/>
    <s v="Interested/Follow Up"/>
    <s v="cal back at 6 30"/>
    <d v="2017-04-25T00:00:00"/>
    <s v="Null"/>
  </r>
  <r>
    <s v="bikrams400@gmail.comJava Programming7602023783"/>
    <s v="Bikram Santra"/>
    <s v="bikrams400@gmail.com"/>
    <x v="34"/>
    <s v="Praveen Gowda S"/>
    <s v="Kolkata"/>
    <m/>
    <n v="7602023783"/>
    <d v="2017-04-25T05:10:00"/>
    <d v="2017-04-25T10:04:00"/>
    <s v="Ringing No Response"/>
    <s v="RNR"/>
    <m/>
    <s v="media"/>
  </r>
  <r>
    <s v="hod.msw.snrsc@gmail.comCertificate in Advanced MS Excel 20107598471375"/>
    <s v="Thirumoorthi"/>
    <s v="hod.msw.snrsc@gmail.com"/>
    <x v="3"/>
    <s v="Thanuja V"/>
    <s v="Coimbatore"/>
    <s v="Coimbatore"/>
    <n v="7598471375"/>
    <d v="2017-04-25T03:20:00"/>
    <d v="2017-04-25T10:55:00"/>
    <s v="Interested/Follow Up"/>
    <s v="DO NOT CALL HIM WILL GET THROUGH MAIL"/>
    <d v="2017-04-25T00:00:00"/>
    <s v="Null"/>
  </r>
  <r>
    <s v="Sarjancotts@yahoo.comBusiness Analytics7607820511"/>
    <s v="Sarjan singh yadav"/>
    <s v="Sarjancotts@yahoo.com"/>
    <x v="9"/>
    <s v="Kiran.R"/>
    <s v="Lucknow"/>
    <s v="Lucknow"/>
    <n v="7607820511"/>
    <d v="2017-04-25T02:50:00"/>
    <d v="2017-04-25T10:41:00"/>
    <s v="Not reachable / Switch off"/>
    <s v="not reachable"/>
    <m/>
    <s v="Vinam"/>
  </r>
  <r>
    <s v="hakhtar76@gmail.comPG Diploma in Data Science (Full-time)9871093831"/>
    <s v="Hassan Akhtar"/>
    <s v="hakhtar76@gmail.com"/>
    <x v="2"/>
    <s v="Pavana S"/>
    <s v="Delhi"/>
    <m/>
    <n v="9871093831"/>
    <d v="2017-04-25T01:44:00"/>
    <d v="2017-04-25T10:02:00"/>
    <s v="Ringing No Response"/>
    <m/>
    <m/>
    <m/>
  </r>
  <r>
    <s v="varun7700singh@gmail.comAndroid App Development919198802577"/>
    <s v="VARUN Singh"/>
    <s v="varun7700singh@gmail.com"/>
    <x v="35"/>
    <s v="Harshith.S"/>
    <s v="Jaunpur"/>
    <m/>
    <n v="919198802577"/>
    <d v="2017-04-25T01:39:00"/>
    <d v="2017-04-25T10:03:00"/>
    <m/>
    <m/>
    <m/>
    <m/>
  </r>
  <r>
    <s v="srivastavashubham31@gmail.comPG Diploma in Data Science (Full-time)8090306279"/>
    <s v="Shubham srivastava"/>
    <s v="srivastavashubham31@gmail.com"/>
    <x v="2"/>
    <s v="Pavana S"/>
    <s v="Kanpur"/>
    <m/>
    <n v="8090306279"/>
    <d v="2017-04-25T01:22:00"/>
    <d v="2017-04-25T18:44:00"/>
    <s v="Call Back"/>
    <s v="cb wed 11am"/>
    <d v="2017-04-26T23:00:00"/>
    <s v="Fresherworld"/>
  </r>
  <r>
    <s v="raza147@rediffmail.comBusiness Analytics9540633885"/>
    <s v="ashraf"/>
    <s v="raza147@rediffmail.com"/>
    <x v="9"/>
    <s v="Kiran.R"/>
    <s v="jeddah"/>
    <m/>
    <n v="9540633885"/>
    <d v="2017-04-25T01:09:00"/>
    <d v="2017-04-25T10:43:00"/>
    <s v="Not reachable / Switch off"/>
    <s v="not reachable"/>
    <m/>
    <s v="Rediff"/>
  </r>
  <r>
    <s v="aanyabanerjee2barua@gmail.comManagement Information Systems9804826137"/>
    <s v="Ananya Barua"/>
    <s v="aanyabanerjee2barua@gmail.com"/>
    <x v="36"/>
    <s v="Ayeesha A"/>
    <s v="Kolkata"/>
    <m/>
    <n v="9804826137"/>
    <d v="2017-04-25T01:03:00"/>
    <d v="2017-04-25T11:05:00"/>
    <s v="Ringing No Response"/>
    <s v="RNR"/>
    <m/>
    <m/>
  </r>
  <r>
    <s v="anjanikumar.1202@gmail.comDigital Marketing Professional Program9133749996"/>
    <s v="Anjani Kumar"/>
    <s v="anjanikumar.1202@gmail.com"/>
    <x v="10"/>
    <s v="Praveen Gowda S"/>
    <s v="Hyderabad"/>
    <s v="Hyderabad"/>
    <n v="9133749996"/>
    <d v="2017-04-25T00:16:00"/>
    <d v="2017-04-25T09:57:00"/>
    <s v="Ringing No Response"/>
    <s v="RNR"/>
    <m/>
    <s v="Google-Extended"/>
  </r>
  <r>
    <s v="venup@google.comDigital Marketing Professional Program7093745109"/>
    <s v="Venu Prasad"/>
    <s v="venup@google.com"/>
    <x v="10"/>
    <s v="Praveen Gowda S"/>
    <s v="Hyderabad"/>
    <m/>
    <n v="7093745109"/>
    <d v="2017-04-25T00:08:00"/>
    <d v="2017-04-25T11:06:00"/>
    <s v="Call Back"/>
    <s v="cal back"/>
    <d v="2017-04-25T15:00:00"/>
    <s v="Monster"/>
  </r>
  <r>
    <s v="abhimohanty66@gmail.comDigital Marketing Professional Program7609967786"/>
    <s v="Abhishek Mohanty"/>
    <s v="abhimohanty66@gmail.com"/>
    <x v="10"/>
    <s v="Praveen Gowda S"/>
    <s v="Bhadrak"/>
    <s v="Bhadrak"/>
    <n v="7609967786"/>
    <d v="2017-04-25T00:01:00"/>
    <d v="2017-04-25T09:57:00"/>
    <s v="Ringing No Response"/>
    <s v="call not connecting"/>
    <m/>
    <s v="Facebook"/>
  </r>
  <r>
    <s v="vengateshd@hotmail.comMicrosoft Cloud Pre-Sales Solution Specialist Program9944420170"/>
    <s v="Vengatesh"/>
    <s v="vengateshd@hotmail.com"/>
    <x v="1"/>
    <s v="AUTOIT"/>
    <m/>
    <m/>
    <n v="9944420170"/>
    <d v="2017-04-24T23:57:00"/>
    <d v="2017-04-25T19:30:00"/>
    <m/>
    <m/>
    <m/>
    <s v="Facebook"/>
  </r>
  <r>
    <s v="Kbr5367@gmail.comDigital Marketing Professional Program9620016672"/>
    <s v="KB Rudresh"/>
    <s v="Kbr5367@gmail.com"/>
    <x v="10"/>
    <s v="AUTOIT"/>
    <s v="Others"/>
    <m/>
    <n v="9620016672"/>
    <d v="2017-04-24T23:56:00"/>
    <d v="2017-04-25T19:30:00"/>
    <m/>
    <m/>
    <m/>
    <s v="3point14"/>
  </r>
  <r>
    <s v="Chaitali.pal@gmail.comAdvanced Business Analytics with R7709011400"/>
    <s v="Chaitali Pall"/>
    <s v="Chaitali.pal@gmail.com"/>
    <x v="4"/>
    <s v="Tejas"/>
    <s v="Pune"/>
    <s v="Pune"/>
    <n v="7709011400"/>
    <d v="2017-04-24T23:54:00"/>
    <d v="2017-04-25T19:30:00"/>
    <m/>
    <m/>
    <m/>
    <s v="Google-Search"/>
  </r>
  <r>
    <s v="piyush.chandak143@gmail.comCertificate in Advanced MS Excel 20109509238034"/>
    <s v="Piyush Chandak"/>
    <s v="piyush.chandak143@gmail.com"/>
    <x v="3"/>
    <s v="AUTOIT"/>
    <s v="City"/>
    <s v="City"/>
    <n v="9509238034"/>
    <d v="2017-04-24T23:52:00"/>
    <d v="2017-04-25T19:30:00"/>
    <m/>
    <m/>
    <m/>
    <s v="Google-Search"/>
  </r>
  <r>
    <s v="ankitgarg19792@gmail.comPG Diploma in Data Science (Full-time)7795669163"/>
    <s v="ANKIT GARG"/>
    <s v="ankitgarg19792@gmail.com"/>
    <x v="2"/>
    <s v="AUTOIT"/>
    <s v="Bangalore"/>
    <m/>
    <n v="7795669163"/>
    <d v="2017-04-24T23:49:00"/>
    <d v="2017-04-25T19:30:00"/>
    <m/>
    <m/>
    <m/>
    <s v="Google-Search"/>
  </r>
  <r>
    <s v="razo.03march@gmail.comCertificate in Advanced MS Excel 20107992360200"/>
    <s v="Rajni kumari"/>
    <s v="razo.03march@gmail.com"/>
    <x v="3"/>
    <s v="AUTOIT"/>
    <s v="Patna"/>
    <s v="Patna"/>
    <n v="7992360200"/>
    <d v="2017-04-24T23:09:00"/>
    <d v="2017-04-25T19:30:00"/>
    <m/>
    <m/>
    <m/>
    <s v="Google-Search"/>
  </r>
  <r>
    <s v="Navpreetsinghbsh999@ymail.comDigital Marketing Professional Program9876501655"/>
    <s v="Navpreet Singh"/>
    <s v="Navpreetsinghbsh999@ymail.com"/>
    <x v="10"/>
    <s v="AUTOIT"/>
    <s v="Ludhiana"/>
    <s v="Ludhiana"/>
    <n v="9876501655"/>
    <d v="2017-04-24T22:55:00"/>
    <d v="2017-04-25T19:30:00"/>
    <m/>
    <m/>
    <m/>
    <s v="Facebook"/>
  </r>
  <r>
    <s v="nov23dinesh@gmail.comPG Diploma in Data Science (Full-time)9703939370"/>
    <s v="Dinesh"/>
    <s v="nov23dinesh@gmail.com"/>
    <x v="2"/>
    <s v="AUTOIT"/>
    <s v="Bangalore"/>
    <m/>
    <n v="9703939370"/>
    <d v="2017-04-24T22:54:00"/>
    <d v="2017-04-25T19:30:00"/>
    <m/>
    <m/>
    <m/>
    <s v="Fresherworld"/>
  </r>
  <r>
    <s v="karmakarp954@gmail.comDigital Marketing Professional Program8001076837"/>
    <s v="PAPAI KARMAKAR"/>
    <s v="karmakarp954@gmail.com"/>
    <x v="10"/>
    <s v="AUTOIT"/>
    <s v="Malda"/>
    <s v="Malda"/>
    <n v="8001076837"/>
    <d v="2017-04-24T22:54:00"/>
    <d v="2017-04-25T19:30:00"/>
    <m/>
    <m/>
    <m/>
    <s v="Facebook"/>
  </r>
  <r>
    <s v="Fazlurrahman1524@gmail.comBusiness Analytics9700248890"/>
    <s v="Mohammed Anwar"/>
    <s v="Fazlurrahman1524@gmail.com"/>
    <x v="9"/>
    <s v="Tejas"/>
    <s v="Hyderabad"/>
    <m/>
    <n v="9700248890"/>
    <d v="2017-04-24T22:47:00"/>
    <d v="2017-04-25T19:30:00"/>
    <m/>
    <m/>
    <m/>
    <s v="Rediff"/>
  </r>
  <r>
    <s v="Eswarmarees6@gmail.comDigital Marketing Professional Program9042424107"/>
    <s v="Mareeswaran"/>
    <s v="Eswarmarees6@gmail.com"/>
    <x v="10"/>
    <s v="AUTOIT"/>
    <s v="Tirunelveli"/>
    <s v="Tirunelveli"/>
    <n v="9042424107"/>
    <d v="2017-04-24T22:45:00"/>
    <d v="2017-04-25T19:30:00"/>
    <m/>
    <m/>
    <m/>
    <s v="Facebook"/>
  </r>
  <r>
    <s v="bhishmdesh@gmail.comPG Diploma in Data Science (Full-time)8827139656"/>
    <s v="bhishm kumar"/>
    <s v="bhishmdesh@gmail.com"/>
    <x v="2"/>
    <s v="AUTOIT"/>
    <s v="Bhilai"/>
    <m/>
    <n v="8827139656"/>
    <d v="2017-04-24T22:35:00"/>
    <d v="2017-04-25T19:30:00"/>
    <m/>
    <m/>
    <m/>
    <s v="Fresherworld"/>
  </r>
  <r>
    <s v="Dharma.mca11@gmail.comDigital Marketing Professional Program9094627742"/>
    <s v="Dharmaraj P"/>
    <s v="Dharma.mca11@gmail.com"/>
    <x v="10"/>
    <s v="AUTOIT"/>
    <s v="Chennai"/>
    <s v="Chennai"/>
    <n v="9094627742"/>
    <d v="2017-04-24T22:34:00"/>
    <d v="2017-04-25T19:30:00"/>
    <m/>
    <m/>
    <m/>
    <s v="Facebook"/>
  </r>
  <r>
    <s v="Majidassubha@gmail.comDigital Marketing Professional Program7585056955"/>
    <s v="Subhadas Maji"/>
    <s v="Majidassubha@gmail.com"/>
    <x v="10"/>
    <s v="AUTOIT"/>
    <s v="Asansol"/>
    <s v="Asansol"/>
    <n v="7585056955"/>
    <d v="2017-04-24T22:34:00"/>
    <d v="2017-04-25T19:30:00"/>
    <m/>
    <m/>
    <m/>
    <s v="Facebook"/>
  </r>
  <r>
    <s v="sandewp500pandey@gmail.comDigital Marketing Professional Program9413531358"/>
    <s v="Sandeep"/>
    <s v="sandewp500pandey@gmail.com"/>
    <x v="10"/>
    <s v="AUTOIT"/>
    <s v="Sriganganagar"/>
    <s v="Sriganganagar"/>
    <n v="9413531358"/>
    <d v="2017-04-24T22:30:00"/>
    <d v="2017-04-25T19:30:00"/>
    <m/>
    <m/>
    <m/>
    <s v="Facebook"/>
  </r>
  <r>
    <s v="anup.mittal@vodafone.comDigital Marketing Professional Program9828096212"/>
    <s v="Anup Mittal"/>
    <s v="anup.mittal@vodafone.com"/>
    <x v="10"/>
    <s v="AUTOIT"/>
    <s v="Jaipur"/>
    <s v="Jaipur"/>
    <n v="9828096212"/>
    <d v="2017-04-24T22:24:00"/>
    <d v="2017-04-25T19:30:00"/>
    <m/>
    <m/>
    <m/>
    <s v="Sparrow"/>
  </r>
  <r>
    <s v="phanindraajay1438@gmail.comDigital Marketing Professional Program7842149299"/>
    <s v="GUDIVADA PHANINDRA AJAY KUMAR"/>
    <s v="phanindraajay1438@gmail.com"/>
    <x v="10"/>
    <s v="AUTOIT"/>
    <s v="Vijayawada"/>
    <m/>
    <n v="7842149299"/>
    <d v="2017-04-24T22:21:00"/>
    <d v="2017-04-25T19:30:00"/>
    <m/>
    <m/>
    <m/>
    <s v="way2sms"/>
  </r>
  <r>
    <s v="neelthestyle20@gmail.comDigital Marketing Professional Program8473024718"/>
    <s v="Neelpaban Sharma"/>
    <s v="neelthestyle20@gmail.com"/>
    <x v="10"/>
    <s v="AUTOIT"/>
    <s v="Guwahaty"/>
    <s v="Guwahaty"/>
    <n v="8473024718"/>
    <d v="2017-04-24T22:20:00"/>
    <d v="2017-04-25T19:30:00"/>
    <m/>
    <m/>
    <m/>
    <s v="Facebook"/>
  </r>
  <r>
    <s v="shahiashu1993@gmail.comMicrosoft Cloud Pre-Sales Solution Specialist Program9997841555"/>
    <s v="Ashutosh shahi"/>
    <s v="shahiashu1993@gmail.com"/>
    <x v="1"/>
    <s v="AUTOIT"/>
    <m/>
    <m/>
    <n v="9997841555"/>
    <d v="2017-04-24T22:18:00"/>
    <d v="2017-04-25T19:30:00"/>
    <m/>
    <m/>
    <m/>
    <s v="Facebook"/>
  </r>
  <r>
    <s v="ravindrajosh@gmail.comDigital Marketing Professional Program9642422248"/>
    <s v="ravindra joshi"/>
    <s v="ravindrajosh@gmail.com"/>
    <x v="10"/>
    <s v="AUTOIT"/>
    <s v="Hyderabad"/>
    <m/>
    <n v="9642422248"/>
    <d v="2017-04-24T22:17:00"/>
    <d v="2017-04-25T19:30:00"/>
    <m/>
    <m/>
    <m/>
    <s v="3point14"/>
  </r>
  <r>
    <s v="GopalpThlavath84@gimal.comPG Diploma in Data Science (Full-time)9666696233"/>
    <s v="Pathlavath gopal"/>
    <s v="GopalpThlavath84@gimal.com"/>
    <x v="2"/>
    <s v="AUTOIT"/>
    <s v="Hyderabad"/>
    <m/>
    <n v="9666696233"/>
    <d v="2017-04-24T22:14:00"/>
    <d v="2017-04-25T19:30:00"/>
    <m/>
    <m/>
    <m/>
    <s v="Google-RM"/>
  </r>
  <r>
    <s v="hardikkothari97@gmail.comAdvanced Business Analytics with R9967100111"/>
    <s v="HARDIK"/>
    <s v="hardikkothari97@gmail.com"/>
    <x v="4"/>
    <s v="Tejas"/>
    <s v="Mumbai"/>
    <m/>
    <n v="9967100111"/>
    <d v="2017-04-24T22:09:00"/>
    <d v="2017-04-25T19:30:00"/>
    <m/>
    <m/>
    <m/>
    <s v="Way2sms"/>
  </r>
  <r>
    <s v="gwani2121@gmail.comCertificate in Advanced MS Excel 20109769654164"/>
    <s v="Gaurav"/>
    <s v="gwani2121@gmail.com"/>
    <x v="3"/>
    <s v="AUTOIT"/>
    <s v="Mumbai"/>
    <s v="Mumbai"/>
    <n v="9769654164"/>
    <d v="2017-04-24T22:02:00"/>
    <d v="2017-04-25T19:30:00"/>
    <m/>
    <m/>
    <m/>
    <s v="Google-Search"/>
  </r>
  <r>
    <s v="manish.vb.singh@gmail.comBig Data Analytics using Hadoop7705493067"/>
    <s v="manish"/>
    <s v="manish.vb.singh@gmail.com"/>
    <x v="5"/>
    <s v="Tejas"/>
    <s v="Bangalore"/>
    <s v="Bangalore"/>
    <n v="7705493067"/>
    <d v="2017-04-24T21:59:00"/>
    <d v="2017-04-25T19:30:00"/>
    <m/>
    <m/>
    <m/>
    <s v="leadsurf"/>
  </r>
  <r>
    <s v="pratikmahadik440@gmail.comFinancial Modelling using Excel9594128660"/>
    <s v="pratik mahadik"/>
    <s v="pratikmahadik440@gmail.com"/>
    <x v="6"/>
    <s v="Tejas"/>
    <s v="Mumbai"/>
    <m/>
    <n v="9594128660"/>
    <d v="2017-04-24T21:58:00"/>
    <d v="2017-04-25T19:30:00"/>
    <m/>
    <m/>
    <m/>
    <s v="3point14"/>
  </r>
  <r>
    <s v="Ansari826@rediffmail.comLean Six Sigma Green Belt9973031689"/>
    <s v="Bahzad ahmad"/>
    <s v="Ansari826@rediffmail.com"/>
    <x v="20"/>
    <s v="Tejas"/>
    <s v="Patna"/>
    <m/>
    <n v="9973031689"/>
    <d v="2017-04-24T21:56:00"/>
    <d v="2017-04-25T19:30:00"/>
    <m/>
    <m/>
    <m/>
    <s v="Rediff"/>
  </r>
  <r>
    <s v="Afsalmulamukkil@gmail.comDigital Marketing Professional Program8606351695"/>
    <s v="Mohammed Afsal"/>
    <s v="Afsalmulamukkil@gmail.com"/>
    <x v="10"/>
    <s v="AUTOIT"/>
    <s v="Cochin"/>
    <s v="Kochi"/>
    <n v="8606351695"/>
    <d v="2017-04-24T21:38:00"/>
    <d v="2017-04-25T19:30:00"/>
    <m/>
    <m/>
    <m/>
    <s v="Facebook"/>
  </r>
  <r>
    <s v="deepshikhatiwari4@gmail.comCloud Computing with MS Azure6479236451"/>
    <s v="Deepshikha"/>
    <s v="deepshikhatiwari4@gmail.com"/>
    <x v="23"/>
    <s v="AUTOIT"/>
    <s v="Toronto"/>
    <m/>
    <n v="6479236451"/>
    <d v="2017-04-24T21:32:00"/>
    <d v="2017-04-25T19:30:00"/>
    <m/>
    <m/>
    <m/>
    <m/>
  </r>
  <r>
    <s v="nabamtanya100@email.comDigital Marketing Professional Program8794929747"/>
    <s v="Nabam Tanya"/>
    <s v="nabamtanya100@email.com"/>
    <x v="10"/>
    <s v="AUTOIT"/>
    <s v="Itanagar"/>
    <s v="Itanagar"/>
    <n v="8794929747"/>
    <d v="2017-04-24T21:30:00"/>
    <d v="2017-04-25T19:30:00"/>
    <m/>
    <m/>
    <m/>
    <s v="Facebook"/>
  </r>
  <r>
    <s v="darshak.shah@relianceada.comFinancial Modelling using Excel9825400094"/>
    <s v="Darshak"/>
    <s v="darshak.shah@relianceada.com"/>
    <x v="6"/>
    <s v="Tejas"/>
    <s v="Surat"/>
    <m/>
    <n v="9825400094"/>
    <d v="2017-04-24T21:29:00"/>
    <d v="2017-04-25T19:30:00"/>
    <m/>
    <m/>
    <m/>
    <s v="3point14"/>
  </r>
  <r>
    <s v="santoshchau@gmail.comPMP Exam Preparatory Course9643105231"/>
    <s v="Santosh Kumar"/>
    <s v="santoshchau@gmail.com"/>
    <x v="17"/>
    <s v="Tejas"/>
    <s v="Faridabad"/>
    <m/>
    <n v="9643105231"/>
    <d v="2017-04-24T21:28:00"/>
    <d v="2017-04-25T19:30:00"/>
    <m/>
    <m/>
    <m/>
    <s v="IntellectAds"/>
  </r>
  <r>
    <s v="bollarajeswari@gmail.comAdvanced Business Analytics with R8790311813"/>
    <s v="BOLLA"/>
    <s v="bollarajeswari@gmail.com"/>
    <x v="4"/>
    <s v="Tejas"/>
    <s v="Hyderabad"/>
    <m/>
    <n v="8790311813"/>
    <d v="2017-04-24T21:28:00"/>
    <d v="2017-04-25T19:30:00"/>
    <m/>
    <m/>
    <m/>
    <s v="Way2sms"/>
  </r>
  <r>
    <s v="Skshivamkhatri@gmail.comDigital Marketing Professional Program9313049573"/>
    <s v="Shivam khatri"/>
    <s v="Skshivamkhatri@gmail.com"/>
    <x v="10"/>
    <s v="AUTOIT"/>
    <s v="Others"/>
    <m/>
    <n v="9313049573"/>
    <d v="2017-04-24T21:27:00"/>
    <d v="2017-04-25T19:30:00"/>
    <m/>
    <m/>
    <m/>
    <s v="Pointific"/>
  </r>
  <r>
    <s v="sandeepreddy.thewall@gmail.comLean Six Sigma Green Belt8143812387"/>
    <s v="sandeep reddy"/>
    <s v="sandeepreddy.thewall@gmail.com"/>
    <x v="20"/>
    <s v="Tejas"/>
    <s v="Hyderabad"/>
    <m/>
    <n v="8143812387"/>
    <d v="2017-04-24T21:27:00"/>
    <d v="2017-04-25T19:30:00"/>
    <m/>
    <m/>
    <m/>
    <s v="3point14"/>
  </r>
  <r>
    <s v="A9j_26510@yahoo.comCertificate in Advanced MS Excel 20109560452695"/>
    <s v="Anuj"/>
    <s v="A9j_26510@yahoo.com"/>
    <x v="3"/>
    <s v="AUTOIT"/>
    <s v="Jaipur"/>
    <s v="Jaipur"/>
    <n v="9560452695"/>
    <d v="2017-04-24T21:27:00"/>
    <d v="2017-04-25T19:30:00"/>
    <m/>
    <m/>
    <m/>
    <s v="Sparrow"/>
  </r>
  <r>
    <s v="nayyam000@gmail.comDigital Marketing Professional Program9883750278"/>
    <s v="Naimul Ahasan"/>
    <s v="nayyam000@gmail.com"/>
    <x v="10"/>
    <s v="AUTOIT"/>
    <s v="Others"/>
    <m/>
    <n v="9883750278"/>
    <d v="2017-04-24T21:27:00"/>
    <d v="2017-04-25T19:30:00"/>
    <m/>
    <m/>
    <m/>
    <s v="Pointific"/>
  </r>
  <r>
    <s v="sssunilshinde1@rediffmail.comPG Diploma in Data Science (Full-time)8087534213"/>
    <s v="Sunil"/>
    <s v="sssunilshinde1@rediffmail.com"/>
    <x v="2"/>
    <s v="AUTOIT"/>
    <s v="Pune"/>
    <m/>
    <n v="8087534213"/>
    <d v="2017-04-24T21:27:00"/>
    <d v="2017-04-25T19:30:00"/>
    <m/>
    <m/>
    <m/>
    <s v="Fresherworld"/>
  </r>
  <r>
    <s v="selvantamilselvan008@gmail.comLean Six Sigma Green Belt9943509696"/>
    <s v="tamil"/>
    <s v="selvantamilselvan008@gmail.com"/>
    <x v="20"/>
    <s v="Tejas"/>
    <s v="Coimbatore"/>
    <m/>
    <n v="9943509696"/>
    <d v="2017-04-24T21:27:00"/>
    <d v="2017-04-25T19:30:00"/>
    <m/>
    <m/>
    <m/>
    <s v="Way2sms"/>
  </r>
  <r>
    <s v="meet.arifsiddique@gmail.comPMP Exam Preparatory Course9212642988"/>
    <s v="Ashba Anam siddique"/>
    <s v="meet.arifsiddique@gmail.com"/>
    <x v="17"/>
    <s v="Tejas"/>
    <s v="Delhi"/>
    <m/>
    <n v="9212642988"/>
    <d v="2017-04-24T21:26:00"/>
    <d v="2017-04-25T19:30:00"/>
    <m/>
    <m/>
    <m/>
    <s v="IntellectAds"/>
  </r>
  <r>
    <s v="singhmayank1993@gmail.comPG Diploma in Data Science (Full-time)9412826462"/>
    <s v="Mayank singh"/>
    <s v="singhmayank1993@gmail.com"/>
    <x v="2"/>
    <s v="AUTOIT"/>
    <s v="Ghaziabad"/>
    <m/>
    <n v="9412826462"/>
    <d v="2017-04-24T21:26:00"/>
    <d v="2017-04-25T19:30:00"/>
    <m/>
    <m/>
    <m/>
    <s v="Fresherworld"/>
  </r>
  <r>
    <s v="amitbhatijsb@gmail.comPMP Exam Preparatory Course9310777701"/>
    <s v="Amit bhati"/>
    <s v="amitbhatijsb@gmail.com"/>
    <x v="17"/>
    <s v="Tejas"/>
    <s v="Ghaziabad"/>
    <m/>
    <n v="9310777701"/>
    <d v="2017-04-24T21:25:00"/>
    <d v="2017-04-25T19:30:00"/>
    <m/>
    <m/>
    <m/>
    <s v="IntellectAds"/>
  </r>
  <r>
    <s v="harishs92@gmail.comPG Diploma in Data Science (Full-time)9840656683"/>
    <s v="harishankar"/>
    <s v="harishs92@gmail.com"/>
    <x v="2"/>
    <s v="AUTOIT"/>
    <s v="Chennai"/>
    <m/>
    <n v="9840656683"/>
    <d v="2017-04-24T21:25:00"/>
    <d v="2017-04-25T19:30:00"/>
    <m/>
    <m/>
    <m/>
    <s v="Google-Display"/>
  </r>
  <r>
    <s v="maxrider0001@gmail.comPG Diploma in Data Science (Full-time)9468882849"/>
    <s v="INDRAJ"/>
    <s v="maxrider0001@gmail.com"/>
    <x v="2"/>
    <s v="AUTOIT"/>
    <s v="Sri Ganga Nagar"/>
    <m/>
    <n v="9468882849"/>
    <d v="2017-04-24T21:25:00"/>
    <d v="2017-04-25T19:30:00"/>
    <m/>
    <m/>
    <m/>
    <s v="Fresherworld"/>
  </r>
  <r>
    <s v="ijakibur8@gmail.comMicrosoft Cloud Pre-Sales Solution Specialist Program9706636342"/>
    <s v="Jakibur islam"/>
    <s v="ijakibur8@gmail.com"/>
    <x v="1"/>
    <s v="AUTOIT"/>
    <m/>
    <m/>
    <n v="9706636342"/>
    <d v="2017-04-24T21:24:00"/>
    <d v="2017-04-25T19:30:00"/>
    <m/>
    <m/>
    <m/>
    <s v="Facebook"/>
  </r>
  <r>
    <s v="vigneshw1988@gmail.comDigital Marketing Professional Program9003929581"/>
    <s v="Vignesan"/>
    <s v="vigneshw1988@gmail.com"/>
    <x v="10"/>
    <s v="AUTOIT"/>
    <s v="Others"/>
    <m/>
    <n v="9003929581"/>
    <d v="2017-04-24T21:24:00"/>
    <d v="2017-04-25T19:30:00"/>
    <m/>
    <m/>
    <m/>
    <s v="way2sms"/>
  </r>
  <r>
    <s v="vijay.saradhi007@gmail.comLean Six Sigma Green Belt9885658007"/>
    <s v="M Vijay Saradhi"/>
    <s v="vijay.saradhi007@gmail.com"/>
    <x v="20"/>
    <s v="Tejas"/>
    <s v="Visakhapatnam"/>
    <m/>
    <n v="9885658007"/>
    <d v="2017-04-24T21:24:00"/>
    <d v="2017-04-25T19:30:00"/>
    <m/>
    <m/>
    <m/>
    <s v="Way2sms"/>
  </r>
  <r>
    <s v="urvashi.suden@gmail.comLean Six Sigma Green Belt9785096364"/>
    <s v="urvashi suden"/>
    <s v="urvashi.suden@gmail.com"/>
    <x v="20"/>
    <s v="AUTOIT"/>
    <s v="Jodhpur"/>
    <m/>
    <n v="9785096364"/>
    <d v="2017-04-24T21:24:00"/>
    <d v="2017-04-28T18:44:00"/>
    <m/>
    <m/>
    <m/>
    <s v="3point14"/>
  </r>
  <r>
    <s v="lkgourlk@gmail.comLean Six Sigma Green Belt7734915204"/>
    <s v="LOKESH GAUR"/>
    <s v="lkgourlk@gmail.com"/>
    <x v="20"/>
    <s v="AUTOIT"/>
    <s v="Kota"/>
    <m/>
    <n v="7734915204"/>
    <d v="2017-04-24T21:24:00"/>
    <d v="2017-04-28T18:44:00"/>
    <m/>
    <m/>
    <m/>
    <s v="Way2sms errors=true"/>
  </r>
  <r>
    <s v="sudamanim@gmail.comPMP Exam Preparatory Course8903978908"/>
    <s v="Manthirasudamani"/>
    <s v="sudamanim@gmail.com"/>
    <x v="17"/>
    <s v="AUTOIT"/>
    <s v="Chennai"/>
    <m/>
    <n v="8903978908"/>
    <d v="2017-04-24T21:24:00"/>
    <d v="2017-04-28T18:44:00"/>
    <m/>
    <m/>
    <m/>
    <s v="Vinaamtech"/>
  </r>
  <r>
    <s v="alok_p73@yahoo.comLean Six Sigma Green Belt9939068757"/>
    <s v="Alok Kumar"/>
    <s v="alok_p73@yahoo.com"/>
    <x v="20"/>
    <s v="AUTOIT"/>
    <s v="Bhagalpur"/>
    <m/>
    <n v="9939068757"/>
    <d v="2017-04-24T21:23:00"/>
    <d v="2017-04-28T18:44:00"/>
    <s v="Call Back"/>
    <m/>
    <m/>
    <s v="lssgbNCerrors=true"/>
  </r>
  <r>
    <s v="Manucn38@gamail.comPG Diploma in Data Science (Full-time)8496049237"/>
    <s v="Manu cn"/>
    <s v="Manucn38@gamail.com"/>
    <x v="2"/>
    <s v="AUTOIT"/>
    <s v="Bangalore"/>
    <m/>
    <n v="8496049237"/>
    <d v="2017-04-24T21:23:00"/>
    <d v="2017-04-28T18:44:00"/>
    <m/>
    <m/>
    <m/>
    <s v="Google-RMerrors=trueerrors=true"/>
  </r>
  <r>
    <s v="mabdur@gmail.comDigital Marketing Professional Program9840313295"/>
    <s v="Abdur rahman"/>
    <s v="mabdur@gmail.com"/>
    <x v="10"/>
    <s v="AUTOIT"/>
    <s v="Chennai"/>
    <m/>
    <n v="9840313295"/>
    <d v="2017-04-24T21:23:00"/>
    <d v="2017-04-28T18:44:00"/>
    <m/>
    <m/>
    <m/>
    <s v="Monster"/>
  </r>
  <r>
    <s v="ajayvelivela@gmail.comAdvanced Business Analytics with R9160841903"/>
    <s v="Ajay"/>
    <s v="ajayvelivela@gmail.com"/>
    <x v="4"/>
    <s v="AUTOIT"/>
    <s v="Vijayawada"/>
    <m/>
    <n v="9160841903"/>
    <d v="2017-04-24T21:23:00"/>
    <d v="2017-04-28T18:44:00"/>
    <m/>
    <m/>
    <m/>
    <s v="Way2sms errors=true"/>
  </r>
  <r>
    <s v="jayanthk25@gmail.comLean Six Sigma Green Belt8897363785"/>
    <s v="Jayanth Kumar"/>
    <s v="jayanthk25@gmail.com"/>
    <x v="20"/>
    <s v="AUTOIT"/>
    <s v="Hyderabad"/>
    <m/>
    <n v="8897363785"/>
    <d v="2017-04-24T21:23:00"/>
    <d v="2017-04-28T18:44:00"/>
    <m/>
    <m/>
    <m/>
    <s v="Way2sms"/>
  </r>
  <r>
    <s v="shaunok93@gmail.comAdvanced Business Analytics with R7001698758"/>
    <s v="Shaunok Sen"/>
    <s v="shaunok93@gmail.com"/>
    <x v="4"/>
    <s v="AUTOIT"/>
    <s v="Kolkata"/>
    <m/>
    <n v="7001698758"/>
    <d v="2017-04-24T21:23:00"/>
    <d v="2017-04-28T18:44:00"/>
    <m/>
    <m/>
    <m/>
    <s v="IntellectAds"/>
  </r>
  <r>
    <s v="natasha.8915@gmail.comAdvanced Business Analytics with R9916118154"/>
    <s v="NATASHA JAYAKER"/>
    <s v="natasha.8915@gmail.com"/>
    <x v="4"/>
    <s v="AUTOIT"/>
    <s v="Bangalore"/>
    <m/>
    <n v="9916118154"/>
    <d v="2017-04-24T21:23:00"/>
    <d v="2017-04-28T18:44:00"/>
    <m/>
    <m/>
    <m/>
    <s v="Connectingdots"/>
  </r>
  <r>
    <s v="marabadkanappa108@gmail.comDigital Marketing Professional Program7676720402"/>
    <s v="kanesh marabad"/>
    <s v="marabadkanappa108@gmail.com"/>
    <x v="10"/>
    <s v="AUTOIT"/>
    <s v="Hyderabad"/>
    <m/>
    <n v="7676720402"/>
    <d v="2017-04-24T21:22:00"/>
    <d v="2017-04-28T18:44:00"/>
    <m/>
    <m/>
    <m/>
    <s v="leadsurf"/>
  </r>
  <r>
    <s v="arvind.parimoo@gmail.comDigital Marketing Professional Program7525013382"/>
    <s v="Arvind"/>
    <s v="arvind.parimoo@gmail.com"/>
    <x v="10"/>
    <s v="AUTOIT"/>
    <s v="Lucknow"/>
    <m/>
    <n v="7525013382"/>
    <d v="2017-04-24T21:21:00"/>
    <d v="2017-04-28T18:44:00"/>
    <m/>
    <m/>
    <m/>
    <s v="Monster"/>
  </r>
  <r>
    <s v="priyasme90@gmail.comPG Diploma in Data Science (Full-time)9655308582"/>
    <s v="Shanmuga priya"/>
    <s v="priyasme90@gmail.com"/>
    <x v="2"/>
    <s v="AUTOIT"/>
    <s v="Chennai"/>
    <m/>
    <n v="9655308582"/>
    <d v="2017-04-24T21:21:00"/>
    <d v="2017-04-28T18:44:00"/>
    <m/>
    <m/>
    <m/>
    <s v="Fresherworld"/>
  </r>
  <r>
    <s v="ravikapan@gmail.comMicrosoft Cloud Pre-Sales Solution Specialist Program9711728386"/>
    <s v="Ravi"/>
    <s v="ravikapan@gmail.com"/>
    <x v="1"/>
    <s v="AUTOIT"/>
    <s v="Ambala"/>
    <m/>
    <n v="9711728386"/>
    <d v="2017-04-24T21:21:00"/>
    <d v="2017-04-28T18:44:00"/>
    <m/>
    <m/>
    <m/>
    <s v="Facebook"/>
  </r>
  <r>
    <s v="wwwsumit74@gmail.comLean Six Sigma Green Belt9891494449"/>
    <s v="Sumit sharma"/>
    <s v="wwwsumit74@gmail.com"/>
    <x v="20"/>
    <s v="AUTOIT"/>
    <s v="Ambala"/>
    <m/>
    <n v="9891494449"/>
    <d v="2017-04-24T21:21:00"/>
    <d v="2017-04-28T18:44:00"/>
    <m/>
    <m/>
    <m/>
    <s v="Way2sms"/>
  </r>
  <r>
    <s v="aki.vicky1986@gmail.comDigital Marketing Professional Program7999745652"/>
    <s v="Akash chakraborty"/>
    <s v="aki.vicky1986@gmail.com"/>
    <x v="10"/>
    <s v="AUTOIT"/>
    <s v="Others"/>
    <m/>
    <n v="7999745652"/>
    <d v="2017-04-24T21:20:00"/>
    <d v="2017-04-28T18:44:00"/>
    <m/>
    <m/>
    <m/>
    <s v="Monstererrors=true"/>
  </r>
  <r>
    <s v="Santoshmunde4u2@gmail.comPG Diploma in Data Science (Full-time)9049500741"/>
    <s v="Santosh m munde"/>
    <s v="Santoshmunde4u2@gmail.com"/>
    <x v="2"/>
    <s v="AUTOIT"/>
    <s v="Aurangabad"/>
    <m/>
    <n v="9049500741"/>
    <d v="2017-04-24T21:20:00"/>
    <d v="2017-04-28T18:44:00"/>
    <m/>
    <m/>
    <m/>
    <s v="Google-RM"/>
  </r>
  <r>
    <s v="nv.vimala@gmail.comPMP Exam Preparatory Course9591211777"/>
    <s v="vimala"/>
    <s v="nv.vimala@gmail.com"/>
    <x v="17"/>
    <s v="AUTOIT"/>
    <s v="Bangalore"/>
    <m/>
    <n v="9591211777"/>
    <d v="2017-04-24T21:20:00"/>
    <d v="2017-04-28T18:44:00"/>
    <m/>
    <m/>
    <m/>
    <s v="Vinaamtech"/>
  </r>
  <r>
    <s v="anjalisharma39@yahoo.comAdvanced Business Analytics with R7042088863"/>
    <s v="anjali sharma"/>
    <s v="anjalisharma39@yahoo.com"/>
    <x v="4"/>
    <s v="AUTOIT"/>
    <s v="Delhi"/>
    <m/>
    <n v="7042088863"/>
    <d v="2017-04-24T21:22:00"/>
    <d v="2017-04-28T18:44:00"/>
    <m/>
    <m/>
    <m/>
    <s v="leadsurf_5"/>
  </r>
  <r>
    <s v="sandeepgp42@gmail.comAdvanced Business Analytics with R8800157537"/>
    <s v="sandeep gupta"/>
    <s v="sandeepgp42@gmail.com"/>
    <x v="4"/>
    <s v="AUTOIT"/>
    <s v="Delhi"/>
    <m/>
    <n v="8800157537"/>
    <d v="2017-04-24T21:20:00"/>
    <d v="2017-04-28T18:44:00"/>
    <m/>
    <m/>
    <m/>
    <s v="leadsurf_5"/>
  </r>
  <r>
    <s v="Jatinshukla431@gmail.comPMP Exam Preparatory Course7668838494"/>
    <s v="Jatin Pratap Shukla"/>
    <s v="Jatinshukla431@gmail.com"/>
    <x v="17"/>
    <s v="AUTOIT"/>
    <s v="Pratapgarh"/>
    <m/>
    <n v="7668838494"/>
    <d v="2017-04-24T21:20:00"/>
    <d v="2017-04-28T18:44:00"/>
    <m/>
    <m/>
    <m/>
    <s v="3point14"/>
  </r>
  <r>
    <s v="sudha.baskaradoss@gmail.comFinancial Modelling using Excel9841035520"/>
    <s v="Sudha Baskaradoss"/>
    <s v="sudha.baskaradoss@gmail.com"/>
    <x v="6"/>
    <s v="AUTOIT"/>
    <s v="Chennai"/>
    <m/>
    <n v="9841035520"/>
    <d v="2017-04-24T21:20:00"/>
    <d v="2017-04-28T18:44:00"/>
    <m/>
    <m/>
    <m/>
    <s v="Adcanopuserrors=true"/>
  </r>
  <r>
    <s v="gupta.ctiemt@gmail.comDigital Marketing Professional Program9466177248"/>
    <s v="rk gupta"/>
    <s v="gupta.ctiemt@gmail.com"/>
    <x v="10"/>
    <s v="AUTOIT"/>
    <s v="Others"/>
    <m/>
    <n v="9466177248"/>
    <d v="2017-04-24T21:20:00"/>
    <d v="2017-04-28T18:44:00"/>
    <m/>
    <m/>
    <m/>
    <s v="IntellectAds"/>
  </r>
  <r>
    <s v="rajulath332@gmail.comAdvanced Business Analytics with R9810132321"/>
    <s v="raju lath"/>
    <s v="rajulath332@gmail.com"/>
    <x v="4"/>
    <s v="AUTOIT"/>
    <s v="Delhi"/>
    <m/>
    <n v="9810132321"/>
    <d v="2017-04-24T21:19:00"/>
    <d v="2017-04-28T18:44:00"/>
    <m/>
    <m/>
    <m/>
    <s v="leadsurf_5"/>
  </r>
  <r>
    <s v="arjunkatariwala6048@gmail.comAdvanced Business Analytics with R9925190187"/>
    <s v="Arjun"/>
    <s v="arjunkatariwala6048@gmail.com"/>
    <x v="4"/>
    <s v="AUTOIT"/>
    <s v="Surat"/>
    <m/>
    <n v="9925190187"/>
    <d v="2017-04-24T21:16:00"/>
    <d v="2017-04-28T18:44:00"/>
    <m/>
    <m/>
    <m/>
    <s v="3point14"/>
  </r>
  <r>
    <s v="nithdevdas@gmail.comDigital Marketing Professional Program9633031607"/>
    <s v="Nitha Devadas"/>
    <s v="nithdevdas@gmail.com"/>
    <x v="10"/>
    <s v="AUTOIT"/>
    <s v="Cochin"/>
    <m/>
    <n v="9633031607"/>
    <d v="2017-04-24T21:15:00"/>
    <d v="2017-04-28T18:44:00"/>
    <m/>
    <m/>
    <m/>
    <s v="IntellectAds"/>
  </r>
  <r>
    <s v="Briju70@gmail.comDigital Marketing Professional Program9887748527"/>
    <s v="Brijmohan"/>
    <s v="Briju70@gmail.com"/>
    <x v="10"/>
    <s v="AUTOIT"/>
    <s v="Others"/>
    <m/>
    <n v="9887748527"/>
    <d v="2017-04-24T21:14:00"/>
    <d v="2017-04-28T18:44:00"/>
    <m/>
    <m/>
    <m/>
    <s v="IntellectAds"/>
  </r>
  <r>
    <s v="nitinparekh.hyd@gmail.comDigital Marketing Professional Program9885933933"/>
    <s v="Nitin K Parekh"/>
    <s v="nitinparekh.hyd@gmail.com"/>
    <x v="10"/>
    <s v="AUTOIT"/>
    <s v="Hyderabad"/>
    <m/>
    <n v="9885933933"/>
    <d v="2017-04-24T21:13:00"/>
    <d v="2017-04-28T18:44:00"/>
    <m/>
    <m/>
    <m/>
    <s v="3point14"/>
  </r>
  <r>
    <s v="saurabh.chaturvedi911@gmail.comDigital Marketing Professional Program9312462254"/>
    <s v="saurabh chaturvedi"/>
    <s v="saurabh.chaturvedi911@gmail.com"/>
    <x v="10"/>
    <s v="AUTOIT"/>
    <s v="Others"/>
    <m/>
    <n v="9312462254"/>
    <d v="2017-04-24T21:13:00"/>
    <d v="2017-04-28T18:44:00"/>
    <m/>
    <m/>
    <m/>
    <s v="leadsurf"/>
  </r>
  <r>
    <s v="ANURDHA_ANJI@YAHOO.COMDigital Marketing Professional Program8010255982"/>
    <s v="ANURADHA"/>
    <s v="ANURDHA_ANJI@YAHOO.COM"/>
    <x v="10"/>
    <s v="AUTOIT"/>
    <s v="Others"/>
    <m/>
    <n v="8010255982"/>
    <d v="2017-04-24T21:12:00"/>
    <d v="2017-04-28T18:44:00"/>
    <m/>
    <m/>
    <m/>
    <s v="leadsurf"/>
  </r>
  <r>
    <s v="rubal.gupta23@gmail.comDigital Marketing Professional Program8882980667"/>
    <s v="RUBI GUPTA"/>
    <s v="rubal.gupta23@gmail.com"/>
    <x v="10"/>
    <s v="AUTOIT"/>
    <s v="Others"/>
    <m/>
    <n v="8882980667"/>
    <d v="2017-04-24T21:11:00"/>
    <d v="2017-04-28T18:44:00"/>
    <m/>
    <m/>
    <m/>
    <s v="leadsurf"/>
  </r>
  <r>
    <s v="YESHAPPA.RANJERE@GMAIL.COMFinancial Modelling using Excel8722239146"/>
    <s v="YESHAPPA"/>
    <s v="YESHAPPA.RANJERE@GMAIL.COM"/>
    <x v="6"/>
    <s v="AUTOIT"/>
    <s v="Bangalore"/>
    <m/>
    <n v="8722239146"/>
    <d v="2017-04-24T21:11:00"/>
    <d v="2017-04-28T18:44:00"/>
    <m/>
    <m/>
    <m/>
    <s v="fmetest"/>
  </r>
  <r>
    <s v="ishaberimran@gmail.comDigital Marketing Professional Program7801028443"/>
    <s v="Shaver Hussain imran"/>
    <s v="ishaberimran@gmail.com"/>
    <x v="10"/>
    <s v="AUTOIT"/>
    <s v="Hyderabad"/>
    <m/>
    <n v="7801028443"/>
    <d v="2017-04-24T21:11:00"/>
    <d v="2017-04-28T18:44:00"/>
    <m/>
    <m/>
    <m/>
    <s v="way2sms"/>
  </r>
  <r>
    <s v="mdkamar@gmail.comPMP Exam Preparatory Course9874320333"/>
    <s v="Md Kamar Hossain"/>
    <s v="mdkamar@gmail.com"/>
    <x v="17"/>
    <s v="AUTOIT"/>
    <s v="Kolkata"/>
    <m/>
    <n v="9874320333"/>
    <d v="2017-04-24T21:11:00"/>
    <d v="2017-04-28T18:44:00"/>
    <m/>
    <m/>
    <m/>
    <s v="3point14"/>
  </r>
  <r>
    <s v="kames_priya@yahoo.co.inAdvanced Business Analytics with R8903468266"/>
    <s v="priyakamesh"/>
    <s v="kames_priya@yahoo.co.in"/>
    <x v="4"/>
    <s v="AUTOIT"/>
    <s v="Kolkata"/>
    <m/>
    <n v="8903468266"/>
    <d v="2017-04-24T21:11:00"/>
    <d v="2017-04-28T18:44:00"/>
    <m/>
    <m/>
    <m/>
    <s v="IntellectAds"/>
  </r>
  <r>
    <s v="sharmakajol94@gmail.comAdvanced Business Analytics with R9821797945"/>
    <s v="Kajol sharma"/>
    <s v="sharmakajol94@gmail.com"/>
    <x v="4"/>
    <s v="AUTOIT"/>
    <s v="Mumbai"/>
    <s v="Mumbai"/>
    <n v="9821797945"/>
    <d v="2017-04-24T21:10:00"/>
    <d v="2017-04-28T18:44:00"/>
    <m/>
    <m/>
    <m/>
    <s v="Google-Sitelinks"/>
  </r>
  <r>
    <s v="raviydv76@gmail.comAdvanced Business Analytics with R8512825957"/>
    <s v="ravi yadav"/>
    <s v="raviydv76@gmail.com"/>
    <x v="4"/>
    <s v="AUTOIT"/>
    <s v="Delhi"/>
    <m/>
    <n v="8512825957"/>
    <d v="2017-04-24T21:10:00"/>
    <d v="2017-04-28T18:44:00"/>
    <s v="Call Back"/>
    <m/>
    <m/>
    <s v="leadsurf_5"/>
  </r>
  <r>
    <s v="RASHIDAYV@GMAIL.COMDigital Marketing Professional Program9540022419"/>
    <s v="RASHID YADAV"/>
    <s v="RASHIDAYV@GMAIL.COM"/>
    <x v="10"/>
    <s v="AUTOIT"/>
    <s v="Others"/>
    <m/>
    <n v="9540022419"/>
    <d v="2017-04-24T21:08:00"/>
    <d v="2017-04-28T18:44:00"/>
    <m/>
    <m/>
    <m/>
    <s v="leadsurf"/>
  </r>
  <r>
    <s v="siddaiah520@gmail.comLean Six Sigma Green Belt8285301285"/>
    <s v="Siddaiah"/>
    <s v="siddaiah520@gmail.com"/>
    <x v="20"/>
    <s v="AUTOIT"/>
    <s v="Delhi"/>
    <m/>
    <n v="8285301285"/>
    <d v="2017-04-24T21:07:00"/>
    <d v="2017-04-28T18:44:00"/>
    <m/>
    <m/>
    <m/>
    <s v="leadsurf_5"/>
  </r>
  <r>
    <s v="jayaramajit9009@gmail.comMicrosoft Cloud Pre-Sales Solution Specialist Program9809835173"/>
    <s v="jayaram ajit"/>
    <s v="jayaramajit9009@gmail.com"/>
    <x v="1"/>
    <s v="AUTOIT"/>
    <m/>
    <m/>
    <n v="9809835173"/>
    <d v="2017-04-24T21:05:00"/>
    <d v="2017-04-28T18:44:00"/>
    <m/>
    <m/>
    <m/>
    <m/>
  </r>
  <r>
    <s v="ashokchilakala.amu@gmail.comDigital Marketing Professional Program8008807329"/>
    <s v="CHILAKALA ASHOK"/>
    <s v="ashokchilakala.amu@gmail.com"/>
    <x v="10"/>
    <s v="AUTOIT"/>
    <s v="Vijayawada"/>
    <m/>
    <n v="8008807329"/>
    <d v="2017-04-24T21:05:00"/>
    <d v="2017-04-28T18:44:00"/>
    <m/>
    <m/>
    <m/>
    <s v="way2sms"/>
  </r>
  <r>
    <s v="karamyadav87@gmail.comAdvanced Business Analytics with R8802948126"/>
    <s v="karam yadav"/>
    <s v="karamyadav87@gmail.com"/>
    <x v="4"/>
    <s v="AUTOIT"/>
    <s v="Delhi"/>
    <m/>
    <n v="8802948126"/>
    <d v="2017-04-24T21:05:00"/>
    <d v="2017-04-28T18:44:00"/>
    <m/>
    <m/>
    <m/>
    <s v="leadsurf_5"/>
  </r>
  <r>
    <s v="ry4871867@gmail.comAdvanced Business Analytics with R9211292783"/>
    <s v="rahul yadav"/>
    <s v="ry4871867@gmail.com"/>
    <x v="4"/>
    <s v="AUTOIT"/>
    <s v="Delhi"/>
    <m/>
    <n v="9211292783"/>
    <d v="2017-04-24T21:04:00"/>
    <d v="2017-04-28T18:44:00"/>
    <m/>
    <m/>
    <m/>
    <s v="leadsurf_5"/>
  </r>
  <r>
    <s v="SUNILCHAUHANAT2013@GMAIL.COMDigital Marketing Professional Program9643515171"/>
    <s v="SUNIL KUMAR CHOUHAN"/>
    <s v="SUNILCHAUHANAT2013@GMAIL.COM"/>
    <x v="10"/>
    <s v="AUTOIT"/>
    <s v="Others"/>
    <m/>
    <n v="9643515171"/>
    <d v="2017-04-24T21:04:00"/>
    <d v="2017-04-28T18:44:00"/>
    <m/>
    <m/>
    <m/>
    <s v="leadsurf"/>
  </r>
  <r>
    <s v="meenal.zing93@gmail.comAdvanced Business Analytics with R7838380773"/>
    <s v="Meenal Sachan"/>
    <s v="meenal.zing93@gmail.com"/>
    <x v="4"/>
    <s v="AUTOIT"/>
    <s v="Ghaziabad"/>
    <m/>
    <n v="7838380773"/>
    <d v="2017-04-24T21:03:00"/>
    <d v="2017-04-28T18:47:00"/>
    <m/>
    <m/>
    <m/>
    <s v="IntellectAds"/>
  </r>
  <r>
    <s v="nvnkharpadia7@gmail.comAdvanced Business Analytics with R7698146635"/>
    <s v="Navin kharpadia NA"/>
    <s v="nvnkharpadia7@gmail.com"/>
    <x v="4"/>
    <s v="AUTOIT"/>
    <s v="Vapi"/>
    <s v="NA"/>
    <n v="7698146635"/>
    <d v="2017-04-24T21:03:00"/>
    <d v="2017-04-28T18:47:00"/>
    <s v="Not Interested"/>
    <m/>
    <m/>
    <s v="Way2sms"/>
  </r>
  <r>
    <s v="t.mallikarjuna1994@gmail.comPG Diploma in Data Science (Full-time)9490689155"/>
    <s v="T MALLIKARJUNA"/>
    <s v="t.mallikarjuna1994@gmail.com"/>
    <x v="2"/>
    <s v="AUTOIT"/>
    <s v="Hyderabad"/>
    <m/>
    <n v="9490689155"/>
    <d v="2017-04-24T21:03:00"/>
    <d v="2017-04-28T18:47:00"/>
    <m/>
    <m/>
    <m/>
    <s v="Fresherworld"/>
  </r>
  <r>
    <s v="choudhariviek555@gmail.comPG Diploma in Data Science (Full-time)8446663007"/>
    <s v="Vivekanand NA"/>
    <s v="choudhariviek555@gmail.com"/>
    <x v="2"/>
    <s v="AUTOIT"/>
    <s v="Bangalore"/>
    <s v="NA"/>
    <n v="8446663007"/>
    <d v="2017-04-24T21:02:00"/>
    <d v="2017-04-28T18:47:00"/>
    <m/>
    <m/>
    <m/>
    <s v="Fresherworld"/>
  </r>
  <r>
    <s v="tahanajmi@yahoo.comLean Six Sigma Green Belt9909515252"/>
    <s v="Taha Najmi"/>
    <s v="tahanajmi@yahoo.com"/>
    <x v="20"/>
    <s v="AUTOIT"/>
    <s v="Surat"/>
    <m/>
    <n v="9909515252"/>
    <d v="2017-04-24T21:03:00"/>
    <d v="2017-04-28T18:47:00"/>
    <m/>
    <m/>
    <m/>
    <s v="lssgbNCerrors=trueerrors=trueerrors=true"/>
  </r>
  <r>
    <s v="sandeep_mestry@hotmail.comFinancial Modelling using Excel9833101928"/>
    <s v="Sandeep Mestry"/>
    <s v="sandeep_mestry@hotmail.com"/>
    <x v="6"/>
    <s v="AUTOIT"/>
    <s v="Mumbai"/>
    <m/>
    <n v="9833101928"/>
    <d v="2017-04-24T21:02:00"/>
    <d v="2017-04-28T18:47:00"/>
    <m/>
    <m/>
    <m/>
    <s v="Adcanopus"/>
  </r>
  <r>
    <s v="harinarahari577@gmail.comLean Six Sigma Green Belt9731143146"/>
    <s v="Narahari"/>
    <s v="harinarahari577@gmail.com"/>
    <x v="20"/>
    <s v="AUTOIT"/>
    <s v="Belgaum"/>
    <m/>
    <n v="9731143146"/>
    <d v="2017-04-24T21:00:00"/>
    <d v="2017-04-28T18:47:00"/>
    <s v="Not Interested"/>
    <m/>
    <m/>
    <s v="Way2sms"/>
  </r>
  <r>
    <s v="deepanshukhan764@gmail.comAdvanced Business Analytics with R7550679408"/>
    <s v="deepanshu khan"/>
    <s v="deepanshukhan764@gmail.com"/>
    <x v="4"/>
    <s v="AUTOIT"/>
    <s v="Delhi"/>
    <m/>
    <n v="7550679408"/>
    <d v="2017-04-24T20:59:00"/>
    <d v="2017-04-28T18:47:00"/>
    <m/>
    <m/>
    <m/>
    <s v="leadsurf_5"/>
  </r>
  <r>
    <s v="ushajk75@gmail.comFinancial Modelling using Excel9632289444"/>
    <s v="usha"/>
    <s v="ushajk75@gmail.com"/>
    <x v="6"/>
    <s v="AUTOIT"/>
    <s v="Bangalore"/>
    <m/>
    <n v="9632289444"/>
    <d v="2017-04-24T20:58:00"/>
    <d v="2017-04-28T18:47:00"/>
    <s v="Not Interested"/>
    <m/>
    <m/>
    <s v="Adcanopus"/>
  </r>
  <r>
    <s v="shwethac3015@gmail.comDigital Marketing Professional Program8553981792"/>
    <s v="Shwetha C"/>
    <s v="shwethac3015@gmail.com"/>
    <x v="10"/>
    <s v="AUTOIT"/>
    <s v="Mysore"/>
    <s v="Mysore"/>
    <n v="8553981792"/>
    <d v="2017-04-24T20:57:00"/>
    <d v="2017-04-28T18:47:00"/>
    <m/>
    <m/>
    <m/>
    <s v="Facebook"/>
  </r>
  <r>
    <s v="sayaniter@gmail.comPG Diploma in Data Science (Full-time)8951327256"/>
    <s v="Sayan Mitra"/>
    <s v="sayaniter@gmail.com"/>
    <x v="2"/>
    <s v="AUTOIT"/>
    <s v="Bangalore"/>
    <m/>
    <n v="8951327256"/>
    <d v="2017-04-24T20:55:00"/>
    <d v="2017-04-28T18:47:00"/>
    <m/>
    <m/>
    <m/>
    <s v="Fresherworld"/>
  </r>
  <r>
    <s v="komalkanojia1995@gmail.comAdvanced Business Analytics with R7508997686"/>
    <s v="Komal"/>
    <s v="komalkanojia1995@gmail.com"/>
    <x v="4"/>
    <s v="AUTOIT"/>
    <s v="Chandigarh"/>
    <m/>
    <n v="7508997686"/>
    <d v="2017-04-24T20:55:00"/>
    <d v="2017-04-28T18:47:00"/>
    <m/>
    <m/>
    <m/>
    <s v="IntellectAds"/>
  </r>
  <r>
    <s v="Sonu.routh132@gmail.comDigital Marketing Professional Program7001213230"/>
    <s v="Sonu routh"/>
    <s v="Sonu.routh132@gmail.com"/>
    <x v="10"/>
    <s v="AUTOIT"/>
    <s v="Sitamarhi"/>
    <s v="Sitamarhi"/>
    <n v="7001213230"/>
    <d v="2017-04-24T20:53:00"/>
    <d v="2017-04-28T18:47:00"/>
    <m/>
    <m/>
    <m/>
    <s v="Facebook"/>
  </r>
  <r>
    <s v="ravisutar5747@gmail.comPG Diploma in Data Science (Full-time)9503357769"/>
    <s v="Ravi"/>
    <s v="ravisutar5747@gmail.com"/>
    <x v="2"/>
    <s v="AUTOIT"/>
    <s v="Pune"/>
    <m/>
    <n v="9503357769"/>
    <d v="2017-04-24T20:53:00"/>
    <d v="2017-04-28T18:47:00"/>
    <m/>
    <m/>
    <m/>
    <s v="Fresherworld"/>
  </r>
  <r>
    <s v="shaikafrozahamed@gmail.comDigital Marketing Professional Program8099190290"/>
    <s v="Afroz Ahamed Shaik"/>
    <s v="shaikafrozahamed@gmail.com"/>
    <x v="10"/>
    <s v="AUTOIT"/>
    <s v="Hyderabad"/>
    <m/>
    <n v="8099190290"/>
    <d v="2017-04-24T20:52:00"/>
    <d v="2017-04-28T18:47:00"/>
    <m/>
    <m/>
    <m/>
    <s v="leadsurf"/>
  </r>
  <r>
    <s v="chandanray01011989@gmail.comPG Diploma in Data Science (Full-time)9503042468"/>
    <s v="chandan"/>
    <s v="chandanray01011989@gmail.com"/>
    <x v="2"/>
    <s v="AUTOIT"/>
    <s v="Pune"/>
    <m/>
    <n v="9503042468"/>
    <d v="2017-04-24T20:52:00"/>
    <d v="2017-04-28T18:47:00"/>
    <m/>
    <m/>
    <m/>
    <s v="Fresherworld"/>
  </r>
  <r>
    <s v="mdzeeshan.ali@gmail.comFinancial Modelling using Excel9015603992"/>
    <s v="md zeeshan"/>
    <s v="mdzeeshan.ali@gmail.com"/>
    <x v="6"/>
    <s v="AUTOIT"/>
    <s v="Delhi"/>
    <m/>
    <n v="9015603992"/>
    <d v="2017-04-24T20:50:00"/>
    <d v="2017-04-28T18:47:00"/>
    <m/>
    <m/>
    <m/>
    <s v="3point14"/>
  </r>
  <r>
    <s v="Sivaakavi@yahoo.co.inCertificate in Advanced MS Excel 2010966504353918"/>
    <s v="Sivaakavi@yahoo.co.in"/>
    <s v="Sivaakavi@yahoo.co.in"/>
    <x v="3"/>
    <s v="AUTOIT"/>
    <s v="Chennai"/>
    <s v="Chennai"/>
    <n v="966504353918"/>
    <d v="2017-04-25T01:50:00"/>
    <d v="2017-04-28T18:47:00"/>
    <m/>
    <m/>
    <m/>
    <s v="Sparrow"/>
  </r>
  <r>
    <s v="NARKSM@GMAIL.COMDigital Marketing Professional Program8287614791"/>
    <s v="ASHOK KUMAR"/>
    <s v="NARKSM@GMAIL.COM"/>
    <x v="10"/>
    <s v="AUTOIT"/>
    <s v="Others"/>
    <m/>
    <n v="8287614791"/>
    <d v="2017-04-24T20:47:00"/>
    <d v="2017-04-28T18:47:00"/>
    <m/>
    <m/>
    <m/>
    <s v="leadsurf"/>
  </r>
  <r>
    <s v="gugulothravi19944@gmaile.comPG Diploma in Data Science (Full-time)8008210416"/>
    <s v="Ravi"/>
    <s v="gugulothravi19944@gmaile.com"/>
    <x v="2"/>
    <s v="AUTOIT"/>
    <s v="Hyderabad"/>
    <m/>
    <n v="8008210416"/>
    <d v="2017-04-24T21:15:00"/>
    <d v="2017-04-28T18:47:00"/>
    <m/>
    <m/>
    <m/>
    <s v="Google-RM"/>
  </r>
  <r>
    <s v="Dikshagupta422@gmail.comAdvanced Business Analytics with R9896204575"/>
    <s v="Diksha"/>
    <s v="Dikshagupta422@gmail.com"/>
    <x v="4"/>
    <s v="AUTOIT"/>
    <s v="New Delhi-North"/>
    <m/>
    <n v="9896204575"/>
    <d v="2017-04-24T20:42:00"/>
    <d v="2017-04-28T18:47:00"/>
    <m/>
    <m/>
    <m/>
    <s v="IntellectAdserrors=trueerrors=true"/>
  </r>
  <r>
    <s v="Jsgujral71@gmail.comFinancial Modelling using Excel9716670771"/>
    <s v="Jaspreet"/>
    <s v="Jsgujral71@gmail.com"/>
    <x v="6"/>
    <s v="AUTOIT"/>
    <s v="Delhi"/>
    <m/>
    <n v="9716670771"/>
    <d v="2017-04-24T20:41:00"/>
    <d v="2017-04-28T18:47:00"/>
    <m/>
    <m/>
    <m/>
    <s v="fmetest"/>
  </r>
  <r>
    <s v="mananagandhi@gmail.comAdvanced Business Analytics with R7718862734"/>
    <s v="Manan Gandhi"/>
    <s v="mananagandhi@gmail.com"/>
    <x v="4"/>
    <s v="AUTOIT"/>
    <s v="Mumbai"/>
    <m/>
    <n v="7718862734"/>
    <d v="2017-04-24T20:40:00"/>
    <d v="2017-04-28T18:47:00"/>
    <m/>
    <m/>
    <m/>
    <s v="Connectingdots"/>
  </r>
  <r>
    <s v="rajesha776@gmail.comAdvanced Business Analytics with R9870674160"/>
    <s v="Rajesh"/>
    <s v="rajesha776@gmail.com"/>
    <x v="4"/>
    <s v="AUTOIT"/>
    <s v="Mumbai"/>
    <m/>
    <n v="9870674160"/>
    <d v="2017-04-24T20:39:00"/>
    <d v="2017-04-28T18:47:00"/>
    <m/>
    <m/>
    <m/>
    <s v="Connectingdots"/>
  </r>
  <r>
    <s v="navnathwaghmare98@gmail.comDigital Marketing Professional Program8788850021"/>
    <s v="Navnath Waghmare"/>
    <s v="navnathwaghmare98@gmail.com"/>
    <x v="10"/>
    <s v="AUTOIT"/>
    <s v="Kothail"/>
    <s v="Kothail"/>
    <n v="8788850021"/>
    <d v="2017-04-24T20:37:00"/>
    <d v="2017-04-28T18:47:00"/>
    <m/>
    <m/>
    <m/>
    <s v="Facebook"/>
  </r>
  <r>
    <s v="hrishabh.singh@gmail.comAdvanced Business Analytics with R7697292669"/>
    <s v="Hrishabh Singh"/>
    <s v="hrishabh.singh@gmail.com"/>
    <x v="4"/>
    <s v="AUTOIT"/>
    <s v="Jabalpur"/>
    <m/>
    <n v="7697292669"/>
    <d v="2017-04-24T20:35:00"/>
    <d v="2017-04-28T18:47:00"/>
    <m/>
    <m/>
    <m/>
    <s v="3point14"/>
  </r>
  <r>
    <s v="khan.kamal1993@gmail.comDigital Marketing Professional Program8134919030"/>
    <s v="Arshad kamal khan"/>
    <s v="khan.kamal1993@gmail.com"/>
    <x v="10"/>
    <s v="AUTOIT"/>
    <s v="Assam"/>
    <s v="Assam"/>
    <n v="8134919030"/>
    <d v="2017-04-24T20:34:00"/>
    <d v="2017-04-28T18:47:00"/>
    <m/>
    <m/>
    <m/>
    <s v="Facebook"/>
  </r>
  <r>
    <s v="scbehera34@gmail.comLean Six Sigma Green Belt9437429585"/>
    <s v="Sarat Chandra Behera"/>
    <s v="scbehera34@gmail.com"/>
    <x v="20"/>
    <s v="AUTOIT"/>
    <s v="Balangir"/>
    <m/>
    <n v="9437429585"/>
    <d v="2017-04-24T21:47:00"/>
    <d v="2017-04-28T18:47:00"/>
    <m/>
    <m/>
    <m/>
    <s v="Way2sms"/>
  </r>
  <r>
    <s v="pvikram008@gmail.comDigital Marketing Professional Program7386530417"/>
    <s v="Vikram Reddy"/>
    <s v="pvikram008@gmail.com"/>
    <x v="10"/>
    <s v="AUTOIT"/>
    <s v="Hyderabad"/>
    <m/>
    <n v="7386530417"/>
    <d v="2017-04-24T20:32:00"/>
    <d v="2017-04-28T18:47:00"/>
    <m/>
    <m/>
    <m/>
    <s v="leadsurf"/>
  </r>
  <r>
    <s v="amol110495@gmail.comLean Six Sigma Green Belt9604680111"/>
    <s v="AMOL BHANUDAS KADAM"/>
    <s v="amol110495@gmail.com"/>
    <x v="20"/>
    <s v="AUTOIT"/>
    <s v="Aurangabad"/>
    <m/>
    <n v="9604680111"/>
    <d v="2017-04-24T20:44:00"/>
    <d v="2017-04-28T18:47:00"/>
    <m/>
    <m/>
    <m/>
    <s v="Way2sms"/>
  </r>
  <r>
    <s v="Chouhanshankar59@gmail.comAdvanced Business Analytics with R9650048073"/>
    <s v="ajay yadav"/>
    <s v="Chouhanshankar59@gmail.com"/>
    <x v="4"/>
    <s v="AUTOIT"/>
    <s v="Delhi"/>
    <m/>
    <n v="9650048073"/>
    <d v="2017-04-24T20:54:00"/>
    <d v="2017-04-28T18:47:00"/>
    <m/>
    <m/>
    <m/>
    <s v="leadsurf_5"/>
  </r>
  <r>
    <s v="SOMITNARANG@REDIFFMAIL.CODigital Marketing Professional Program8743039305"/>
    <s v="SOMIT NARANG"/>
    <s v="SOMITNARANG@REDIFFMAIL.CO"/>
    <x v="10"/>
    <s v="AUTOIT"/>
    <s v="Others"/>
    <m/>
    <n v="8743039305"/>
    <d v="2017-04-24T20:29:00"/>
    <d v="2017-04-28T18:47:00"/>
    <m/>
    <m/>
    <m/>
    <s v="leadsurf"/>
  </r>
  <r>
    <s v="debasishdhar7@gmail.comAdvanced Business Analytics with R9945607155"/>
    <s v="Debasish"/>
    <s v="debasishdhar7@gmail.com"/>
    <x v="4"/>
    <s v="AUTOIT"/>
    <s v="Bangalore"/>
    <s v="Bangalore"/>
    <n v="9945607155"/>
    <d v="2017-04-24T20:23:00"/>
    <d v="2017-04-28T18:47:00"/>
    <m/>
    <m/>
    <m/>
    <s v="Google-Search"/>
  </r>
  <r>
    <s v="sivareddy_99@yahoo.comCertificate in Advanced MS Excel 20109030998065"/>
    <s v="SIVA REDDY KURRI"/>
    <s v="sivareddy_99@yahoo.com"/>
    <x v="3"/>
    <s v="AUTOIT"/>
    <s v="Hyderabad"/>
    <s v="Hyderabad"/>
    <n v="9030998065"/>
    <d v="2017-04-24T20:10:00"/>
    <d v="2017-04-28T18:47:00"/>
    <m/>
    <m/>
    <m/>
    <s v="Sparrow"/>
  </r>
  <r>
    <s v="Gillandeep8514@gmail.comCertificate in Advanced MS Excel 20107986854418"/>
    <s v="Sandeep"/>
    <s v="Gillandeep8514@gmail.com"/>
    <x v="3"/>
    <s v="AUTOIT"/>
    <s v="Ludhiana"/>
    <s v="Ludhiana"/>
    <n v="7986854418"/>
    <d v="2017-04-24T20:01:00"/>
    <d v="2017-04-28T18:47:00"/>
    <m/>
    <m/>
    <m/>
    <s v="Google-Search"/>
  </r>
  <r>
    <s v="g7700241@gmail.comDigital Marketing Professional Program9927030793"/>
    <s v="gaurav singh"/>
    <s v="g7700241@gmail.com"/>
    <x v="10"/>
    <s v="AUTOIT"/>
    <s v="Faridabad"/>
    <s v="Faridabad"/>
    <n v="9927030793"/>
    <d v="2017-04-24T19:51:00"/>
    <d v="2017-04-28T18:47:00"/>
    <m/>
    <m/>
    <m/>
    <s v="IntellectAds"/>
  </r>
  <r>
    <s v="ambikasrivastava06@gmail.comBusiness Analytics9305007272"/>
    <s v="Ambika gauri"/>
    <s v="ambikasrivastava06@gmail.com"/>
    <x v="9"/>
    <s v="AUTOIT"/>
    <s v="Ghaziabad"/>
    <s v="Noida"/>
    <n v="9305007272"/>
    <d v="2017-04-24T19:45:00"/>
    <d v="2017-04-28T18:47:00"/>
    <m/>
    <m/>
    <m/>
    <s v="Google-Search"/>
  </r>
  <r>
    <s v="vps_1973@rediffmail.comLean Six Sigma Green Belt9828333042"/>
    <s v="vedprakash shrivastava"/>
    <s v="vps_1973@rediffmail.com"/>
    <x v="20"/>
    <s v="AUTOIT"/>
    <s v="Allahabad"/>
    <m/>
    <n v="9828333042"/>
    <d v="2017-04-24T19:31:00"/>
    <d v="2017-04-28T18:47:00"/>
    <s v="Not Interested"/>
    <m/>
    <m/>
    <s v="Rediff"/>
  </r>
  <r>
    <s v="Joelfigueredo1997@gmail.comDigital Marketing Professional Program9769046027"/>
    <s v="Joel"/>
    <s v="Joelfigueredo1997@gmail.com"/>
    <x v="10"/>
    <s v="AUTOIT"/>
    <s v="Kalyan"/>
    <s v="Kalyan"/>
    <n v="9769046027"/>
    <d v="2017-04-24T19:18:00"/>
    <d v="2017-04-28T18:47:00"/>
    <m/>
    <m/>
    <m/>
    <s v="Google-Extended"/>
  </r>
  <r>
    <s v="hanf_123@yahoo.comPMP Exam Preparatory Course555098002"/>
    <s v="Hanif Shaikh"/>
    <s v="hanf_123@yahoo.com"/>
    <x v="17"/>
    <s v="AUTOIT"/>
    <s v="Dubai"/>
    <m/>
    <n v="555098002"/>
    <d v="2017-04-24T18:28:00"/>
    <d v="2017-04-28T18:47:00"/>
    <s v="Number not valid"/>
    <m/>
    <m/>
    <s v="leadsurf"/>
  </r>
  <r>
    <s v="spswain0777@gmail.comFinancial Modelling using Excel9778433592"/>
    <s v="STHITAPRAGYAN SWAIN"/>
    <s v="spswain0777@gmail.com"/>
    <x v="6"/>
    <s v="AUTOIT"/>
    <s v="Bhubaneshwar"/>
    <m/>
    <n v="9778433592"/>
    <d v="2017-04-24T18:23:00"/>
    <d v="2017-04-28T18:47:00"/>
    <s v="Call Back"/>
    <m/>
    <m/>
    <s v="3point14"/>
  </r>
  <r>
    <s v="snigdha.sagarika@gmail.comCertificate in Advanced MS Excel 20108093227020"/>
    <s v="snigdha.sagarika@gmail.com"/>
    <s v="snigdha.sagarika@gmail.com"/>
    <x v="3"/>
    <s v="AUTOIT"/>
    <m/>
    <m/>
    <n v="8093227020"/>
    <d v="2017-04-24T18:21:00"/>
    <d v="2017-04-28T18:47:00"/>
    <m/>
    <m/>
    <m/>
    <m/>
  </r>
  <r>
    <s v="pawaraakasha33@gmail.comCertificate in Advanced MS Excel 20109869753167"/>
    <s v="Rahul jagannath pawar"/>
    <s v="pawaraakasha33@gmail.com"/>
    <x v="3"/>
    <s v="AUTOIT"/>
    <s v="Mumbai"/>
    <s v="Mumbai"/>
    <n v="9869753167"/>
    <d v="2017-04-24T18:20:00"/>
    <d v="2017-04-28T18:47:00"/>
    <m/>
    <m/>
    <m/>
    <s v="Google-Search"/>
  </r>
  <r>
    <s v="chandan@example.comAdvanced C Programming9876543210"/>
    <s v="chandan@example.com"/>
    <s v="chandan@example.com"/>
    <x v="37"/>
    <s v="AUTOIT"/>
    <s v="Ambala"/>
    <s v="Achalpur"/>
    <n v="9876543210"/>
    <d v="2017-04-24T18:09:00"/>
    <d v="2017-04-24T18:09:00"/>
    <m/>
    <m/>
    <m/>
    <s v="Null"/>
  </r>
  <r>
    <s v="kini_krishna@rediffmail.comDigital Marketing Professional Program9964282537"/>
    <s v="KRISHNAMURTHY"/>
    <s v="kini_krishna@rediffmail.com"/>
    <x v="10"/>
    <s v="AUTOIT"/>
    <s v="Mangalore"/>
    <s v="Mangalore"/>
    <n v="9964282537"/>
    <d v="2017-04-24T18:05:00"/>
    <d v="2017-04-28T18:47:00"/>
    <m/>
    <m/>
    <m/>
    <s v="Google-Extended"/>
  </r>
  <r>
    <s v="v.praveenkumarv@yahoo.inCertificate in Advanced MS Excel 20109966043426"/>
    <s v="Praveen Kumar v"/>
    <s v="v.praveenkumarv@yahoo.in"/>
    <x v="3"/>
    <s v="AUTOIT"/>
    <s v="Vijayawada"/>
    <s v="Vijayawada"/>
    <n v="9966043426"/>
    <d v="2017-04-24T18:02:00"/>
    <d v="2017-04-28T18:47:00"/>
    <m/>
    <m/>
    <m/>
    <s v="Sparrow"/>
  </r>
  <r>
    <s v="emailmayank2@gmail.comPG Diploma in Data Science (Full-time)9027070174"/>
    <s v="Mayank Sharma"/>
    <s v="emailmayank2@gmail.com"/>
    <x v="2"/>
    <s v="AUTOIT"/>
    <s v="Hyderabad"/>
    <m/>
    <n v="9027070174"/>
    <d v="2017-04-24T17:56:00"/>
    <d v="2017-04-28T18:47:00"/>
    <m/>
    <m/>
    <m/>
    <s v="fb"/>
  </r>
  <r>
    <s v="Ravi15suryawanshi@gmail.comPG Diploma in Data Science (Full-time)9561626524"/>
    <s v="Ravi suryawanshi"/>
    <s v="Ravi15suryawanshi@gmail.com"/>
    <x v="2"/>
    <s v="AUTOIT"/>
    <s v="Pune"/>
    <m/>
    <n v="9561626524"/>
    <d v="2017-04-24T21:20:00"/>
    <d v="2017-04-28T18:47:00"/>
    <m/>
    <m/>
    <m/>
    <m/>
  </r>
  <r>
    <s v="narayan.tapade@yahoo.comPG Diploma in Data Science (Full-time)9049445008"/>
    <s v="Narayan Tapdiya"/>
    <s v="narayan.tapade@yahoo.com"/>
    <x v="2"/>
    <s v="AUTOIT"/>
    <s v="Pune"/>
    <m/>
    <n v="9049445008"/>
    <d v="2017-04-24T17:56:00"/>
    <d v="2017-04-28T18:47:00"/>
    <m/>
    <m/>
    <m/>
    <s v="fb"/>
  </r>
  <r>
    <s v="amk270194@gmail.comPG Diploma in Data Science (Full-time)8129432925"/>
    <s v="Abhijith M. Kumar"/>
    <s v="amk270194@gmail.com"/>
    <x v="2"/>
    <s v="AUTOIT"/>
    <s v="Cochin"/>
    <m/>
    <n v="8129432925"/>
    <d v="2017-04-24T17:56:00"/>
    <d v="2017-04-28T18:49:00"/>
    <m/>
    <m/>
    <m/>
    <s v="fb"/>
  </r>
  <r>
    <s v="shwetakamble774@gmail.comPG Diploma in Data Science (Full-time)8793569217"/>
    <s v="Shweta Kamble"/>
    <s v="shwetakamble774@gmail.com"/>
    <x v="2"/>
    <s v="AUTOIT"/>
    <s v="Jalgaon Supa"/>
    <m/>
    <n v="8793569217"/>
    <d v="2017-04-24T17:56:00"/>
    <d v="2017-04-28T18:49:00"/>
    <m/>
    <m/>
    <m/>
    <s v="fb"/>
  </r>
  <r>
    <s v="vilaslagad53@gmail.comPG Diploma in Data Science (Full-time)9689028125"/>
    <s v="Vilas Lagad"/>
    <s v="vilaslagad53@gmail.com"/>
    <x v="2"/>
    <s v="AUTOIT"/>
    <s v="Bhir"/>
    <m/>
    <n v="9689028125"/>
    <d v="2017-04-24T17:56:00"/>
    <d v="2017-04-28T18:49:00"/>
    <m/>
    <m/>
    <m/>
    <s v="fb"/>
  </r>
  <r>
    <s v="indhuv21@gmail.comPG Diploma in Data Science (Full-time)9597986002"/>
    <s v="Indhu Mathi"/>
    <s v="indhuv21@gmail.com"/>
    <x v="2"/>
    <s v="AUTOIT"/>
    <s v="Aruppukkottai"/>
    <m/>
    <n v="9597986002"/>
    <d v="2017-04-24T17:56:00"/>
    <d v="2017-04-28T18:49:00"/>
    <m/>
    <m/>
    <m/>
    <s v="fb"/>
  </r>
  <r>
    <s v="gauravdsuthar@gmail.comPG Diploma in Data Science (Full-time)7046830392"/>
    <s v="Gaurav Suthar"/>
    <s v="gauravdsuthar@gmail.com"/>
    <x v="2"/>
    <s v="AUTOIT"/>
    <s v="Gandhinagar"/>
    <m/>
    <n v="7046830392"/>
    <d v="2017-04-24T17:56:00"/>
    <d v="2017-04-28T18:49:00"/>
    <m/>
    <m/>
    <m/>
    <s v="fb"/>
  </r>
  <r>
    <s v="Lakdawalaumair@gmail.comPG Diploma in Data Science (Full-time)9769537688"/>
    <s v="Umair Lakdawala"/>
    <s v="Lakdawalaumair@gmail.com"/>
    <x v="2"/>
    <s v="AUTOIT"/>
    <s v="Mumbai"/>
    <m/>
    <n v="9769537688"/>
    <d v="2017-04-24T17:56:00"/>
    <d v="2017-04-28T18:49:00"/>
    <m/>
    <m/>
    <m/>
    <s v="fb"/>
  </r>
  <r>
    <s v="vasapavan888@gmail.comPG Diploma in Data Science (Full-time)8143345692"/>
    <s v="Vasa Pavan"/>
    <s v="vasapavan888@gmail.com"/>
    <x v="2"/>
    <s v="AUTOIT"/>
    <s v="Vijayawada"/>
    <m/>
    <n v="8143345692"/>
    <d v="2017-04-25T14:49:00"/>
    <d v="2017-04-28T18:49:00"/>
    <m/>
    <m/>
    <m/>
    <s v="Google-RM"/>
  </r>
  <r>
    <s v="mausam.info@gmail.comPG Diploma in Data Science (Full-time)9892267818"/>
    <s v="Mausam Yadav"/>
    <s v="mausam.info@gmail.com"/>
    <x v="2"/>
    <s v="AUTOIT"/>
    <s v="Mumbai"/>
    <m/>
    <n v="9892267818"/>
    <d v="2017-04-24T17:56:00"/>
    <d v="2017-04-28T18:49:00"/>
    <m/>
    <m/>
    <m/>
    <s v="fb"/>
  </r>
  <r>
    <s v="yohanan08capricorn@gmail.comPG Diploma in Data Science (Full-time)9820590255"/>
    <s v="Yohanan Ribeiro"/>
    <s v="yohanan08capricorn@gmail.com"/>
    <x v="2"/>
    <s v="AUTOIT"/>
    <s v="Mumbai"/>
    <m/>
    <n v="9820590255"/>
    <d v="2017-04-24T17:56:00"/>
    <d v="2017-04-28T18:49:00"/>
    <m/>
    <m/>
    <m/>
    <s v="fb"/>
  </r>
  <r>
    <s v="sonuroy.102692@gmail.comPG Diploma in Data Science (Full-time)8096167727"/>
    <s v="Sonu Roy"/>
    <s v="sonuroy.102692@gmail.com"/>
    <x v="2"/>
    <s v="AUTOIT"/>
    <s v="Hyderabad"/>
    <m/>
    <n v="8096167727"/>
    <d v="2017-04-24T17:56:00"/>
    <d v="2017-04-28T18:49:00"/>
    <m/>
    <m/>
    <m/>
    <s v="fb"/>
  </r>
  <r>
    <s v="sowjanyasowji267@gmail.comPG Diploma in Data Science (Full-time)8106932113"/>
    <s v="Sowjanya Boggarapu"/>
    <s v="sowjanyasowji267@gmail.com"/>
    <x v="2"/>
    <s v="AUTOIT"/>
    <s v="Guntur"/>
    <m/>
    <n v="8106932113"/>
    <d v="2017-04-24T17:56:00"/>
    <d v="2017-04-28T18:49:00"/>
    <m/>
    <m/>
    <m/>
    <s v="fb"/>
  </r>
  <r>
    <s v="praveen.bhanu143@gmail.comPG Diploma in Data Science (Full-time)9493443105"/>
    <s v="Bhanu Praveen"/>
    <s v="praveen.bhanu143@gmail.com"/>
    <x v="2"/>
    <s v="AUTOIT"/>
    <s v="Bangalore"/>
    <m/>
    <n v="9493443105"/>
    <d v="2017-04-24T17:56:00"/>
    <d v="2017-04-28T18:49:00"/>
    <m/>
    <m/>
    <m/>
    <s v="fb"/>
  </r>
  <r>
    <s v="manjunathvc13@gmail.comPG Diploma in Data Science (Full-time)9741184347"/>
    <s v="V C Manju Malur"/>
    <s v="manjunathvc13@gmail.com"/>
    <x v="2"/>
    <s v="AUTOIT"/>
    <s v="malur"/>
    <m/>
    <n v="9741184347"/>
    <d v="2017-04-24T17:56:00"/>
    <d v="2017-04-28T18:49:00"/>
    <m/>
    <m/>
    <m/>
    <s v="fb"/>
  </r>
  <r>
    <s v="muzammil19923@gmail.comPG Diploma in Data Science (Full-time)8147848584"/>
    <s v="Mohammed Muzamil"/>
    <s v="muzammil19923@gmail.com"/>
    <x v="2"/>
    <s v="AUTOIT"/>
    <s v="Bangalore"/>
    <m/>
    <n v="8147848584"/>
    <d v="2017-04-24T17:56:00"/>
    <d v="2017-04-28T18:49:00"/>
    <m/>
    <m/>
    <m/>
    <s v="fb"/>
  </r>
  <r>
    <s v="srirambhatla.nikitha@gmail.comPG Diploma in Data Science (Full-time)7447436900"/>
    <s v="Nikitha Sharma Srirambhatla"/>
    <s v="srirambhatla.nikitha@gmail.com"/>
    <x v="2"/>
    <s v="AUTOIT"/>
    <s v="Pune"/>
    <m/>
    <n v="7447436900"/>
    <d v="2017-04-24T17:56:00"/>
    <d v="2017-04-28T18:49:00"/>
    <m/>
    <m/>
    <m/>
    <s v="fb"/>
  </r>
  <r>
    <s v="santoshmulik0@gmail.comPG Diploma in Data Science (Full-time)7350660554"/>
    <s v="Santosh Mulik"/>
    <s v="santoshmulik0@gmail.com"/>
    <x v="2"/>
    <s v="AUTOIT"/>
    <s v="Karad"/>
    <m/>
    <n v="7350660554"/>
    <d v="2017-04-24T17:56:00"/>
    <d v="2017-04-28T18:49:00"/>
    <m/>
    <m/>
    <m/>
    <s v="fb"/>
  </r>
  <r>
    <s v="sai.bhemanathini@gmail.comPG Diploma in Data Science (Full-time)7842604370"/>
    <s v="Sai Kumar Bhemanathini"/>
    <s v="sai.bhemanathini@gmail.com"/>
    <x v="2"/>
    <s v="AUTOIT"/>
    <s v="Hyderabad"/>
    <m/>
    <n v="7842604370"/>
    <d v="2017-04-24T17:56:00"/>
    <d v="2017-04-28T18:49:00"/>
    <m/>
    <m/>
    <m/>
    <s v="fb"/>
  </r>
  <r>
    <s v="Harshayogesha@gmail.comPG Diploma in Data Science (Full-time)9900648063"/>
    <s v="Harsha J Yogesha"/>
    <s v="Harshayogesha@gmail.com"/>
    <x v="2"/>
    <s v="AUTOIT"/>
    <s v="Shimoga"/>
    <m/>
    <n v="9900648063"/>
    <d v="2017-04-24T17:56:00"/>
    <d v="2017-04-28T18:49:00"/>
    <m/>
    <m/>
    <m/>
    <s v="fb"/>
  </r>
  <r>
    <s v="veenasathya26@gmail.comPG Diploma in Data Science (Full-time)9986343424"/>
    <s v="Veena Sathya"/>
    <s v="veenasathya26@gmail.com"/>
    <x v="2"/>
    <s v="AUTOIT"/>
    <s v="Bangalore"/>
    <m/>
    <n v="9986343424"/>
    <d v="2017-04-24T17:56:00"/>
    <d v="2017-04-28T18:49:00"/>
    <m/>
    <m/>
    <m/>
    <s v="fb"/>
  </r>
  <r>
    <s v="malgondeh@gmail.comPG Diploma in Data Science (Full-time)9595150255"/>
    <s v="malkarsiddh malgonde"/>
    <s v="malgondeh@gmail.com"/>
    <x v="2"/>
    <s v="AUTOIT"/>
    <s v="Koderma"/>
    <m/>
    <n v="9595150255"/>
    <d v="2017-04-24T17:56:00"/>
    <d v="2017-04-28T18:49:00"/>
    <m/>
    <m/>
    <m/>
    <s v="fb"/>
  </r>
  <r>
    <s v="heman0078@gmail.comPG Diploma in Data Science (Full-time)8903290362"/>
    <s v="Hema Nathan"/>
    <s v="heman0078@gmail.com"/>
    <x v="2"/>
    <s v="AUTOIT"/>
    <s v="Erode"/>
    <m/>
    <n v="8903290362"/>
    <d v="2017-04-24T17:56:00"/>
    <d v="2017-04-28T18:49:00"/>
    <m/>
    <m/>
    <m/>
    <s v="fb"/>
  </r>
  <r>
    <s v="deshpandeharshal36@gmail.comPG Diploma in Data Science (Full-time)8007990180"/>
    <s v="Harshal Deshpande"/>
    <s v="deshpandeharshal36@gmail.com"/>
    <x v="2"/>
    <s v="AUTOIT"/>
    <s v="Pune"/>
    <m/>
    <n v="8007990180"/>
    <d v="2017-04-24T17:56:00"/>
    <d v="2017-04-28T18:49:00"/>
    <m/>
    <m/>
    <m/>
    <s v="fb"/>
  </r>
  <r>
    <s v="Pallavimehta86@gmail.comDigital Marketing Professional Program9810571727"/>
    <s v="Pallavi"/>
    <s v="Pallavimehta86@gmail.com"/>
    <x v="10"/>
    <s v="AUTOIT"/>
    <s v="Delhi"/>
    <s v="New Delhi-West"/>
    <n v="9810571727"/>
    <d v="2017-04-24T17:55:00"/>
    <d v="2017-04-28T18:49:00"/>
    <m/>
    <m/>
    <m/>
    <s v="Google-Extended"/>
  </r>
  <r>
    <s v="nishantdhone7@gmail.comDigital Marketing Professional Program7798734405"/>
    <s v="Nishant Dhone"/>
    <s v="nishantdhone7@gmail.com"/>
    <x v="10"/>
    <s v="AUTOIT"/>
    <s v="Nagpur"/>
    <m/>
    <n v="7798734405"/>
    <d v="2017-04-24T17:52:00"/>
    <d v="2017-04-28T18:49:00"/>
    <m/>
    <m/>
    <m/>
    <s v="facebook"/>
  </r>
  <r>
    <s v="ssmanivannan1@gmail.comDigital Marketing Professional Program9994945044"/>
    <s v="Mani Bharathi"/>
    <s v="ssmanivannan1@gmail.com"/>
    <x v="10"/>
    <s v="AUTOIT"/>
    <s v="Salem"/>
    <m/>
    <n v="9994945044"/>
    <d v="2017-04-24T17:52:00"/>
    <d v="2017-04-28T18:49:00"/>
    <m/>
    <m/>
    <m/>
    <s v="facebook"/>
  </r>
  <r>
    <s v="dcmishra_71@rediffmail.comDigital Marketing Professional Program9557798099"/>
    <s v="Devesh Chandra Mishra"/>
    <s v="dcmishra_71@rediffmail.com"/>
    <x v="10"/>
    <s v="AUTOIT"/>
    <s v="Bareilly"/>
    <m/>
    <n v="9557798099"/>
    <d v="2017-04-24T17:52:00"/>
    <d v="2017-04-28T18:49:00"/>
    <m/>
    <m/>
    <m/>
    <s v="facebook"/>
  </r>
  <r>
    <s v="rgsakhiya@gmail.comDigital Marketing Professional Program8729235223"/>
    <s v="Rohit Patel"/>
    <s v="rgsakhiya@gmail.com"/>
    <x v="10"/>
    <s v="AUTOIT"/>
    <s v="Warsaw"/>
    <m/>
    <n v="8729235223"/>
    <d v="2017-04-24T17:52:00"/>
    <d v="2017-04-28T18:49:00"/>
    <m/>
    <m/>
    <m/>
    <s v="facebook"/>
  </r>
  <r>
    <s v="kranthibangaru.91@gmail.comDigital Marketing Professional Program9440141436"/>
    <s v="Kranthi Kumar Chowdary"/>
    <s v="kranthibangaru.91@gmail.com"/>
    <x v="10"/>
    <s v="AUTOIT"/>
    <s v="Visakhapatnam"/>
    <m/>
    <n v="9440141436"/>
    <d v="2017-04-24T17:52:00"/>
    <d v="2017-04-28T18:49:00"/>
    <m/>
    <m/>
    <m/>
    <s v="facebook"/>
  </r>
  <r>
    <s v="zzrockerss@gmail.comDigital Marketing Professional Program9832191797"/>
    <s v="Rahul Mandal"/>
    <s v="zzrockerss@gmail.com"/>
    <x v="10"/>
    <s v="AUTOIT"/>
    <s v="Siliguri"/>
    <m/>
    <n v="9832191797"/>
    <d v="2017-04-24T17:52:00"/>
    <d v="2017-04-28T18:49:00"/>
    <m/>
    <m/>
    <m/>
    <s v="facebook"/>
  </r>
  <r>
    <s v="tanim.imtiaz@gmail.comDigital Marketing Professional Program7355036166"/>
    <s v="Tanim Imtiaz"/>
    <s v="tanim.imtiaz@gmail.com"/>
    <x v="10"/>
    <s v="AUTOIT"/>
    <s v="Jalandhar"/>
    <m/>
    <n v="7355036166"/>
    <d v="2017-04-24T17:52:00"/>
    <d v="2017-04-28T18:49:00"/>
    <m/>
    <m/>
    <m/>
    <s v="facebook"/>
  </r>
  <r>
    <s v="plalo8088@gmail.comDigital Marketing Professional Program8000740004"/>
    <s v="Lalo Patel"/>
    <s v="plalo8088@gmail.com"/>
    <x v="10"/>
    <s v="AUTOIT"/>
    <s v="Rajkot"/>
    <m/>
    <n v="8000740004"/>
    <d v="2017-04-24T17:52:00"/>
    <d v="2017-04-28T18:49:00"/>
    <m/>
    <m/>
    <m/>
    <s v="facebook"/>
  </r>
  <r>
    <s v="rajeshmaghodiya1234@gmail.comDigital Marketing Professional Program8469328718"/>
    <s v="Rajeshmaghodiya"/>
    <s v="rajeshmaghodiya1234@gmail.com"/>
    <x v="10"/>
    <s v="AUTOIT"/>
    <s v="Jamnagar"/>
    <m/>
    <n v="8469328718"/>
    <d v="2017-04-24T17:52:00"/>
    <d v="2017-04-28T18:49:00"/>
    <m/>
    <m/>
    <m/>
    <s v="facebook"/>
  </r>
  <r>
    <s v="tarun.soni2308@gmail.comDigital Marketing Professional Program9033016640"/>
    <s v="TARUN SONI"/>
    <s v="tarun.soni2308@gmail.com"/>
    <x v="10"/>
    <s v="AUTOIT"/>
    <s v="Ahmedabad"/>
    <m/>
    <n v="9033016640"/>
    <d v="2017-04-24T17:52:00"/>
    <d v="2017-04-28T18:49:00"/>
    <m/>
    <m/>
    <m/>
    <s v="facebook"/>
  </r>
  <r>
    <s v="9hbansal@gmail.comDigital Marketing Professional Program9999445521"/>
    <s v="Himanshu Bansal"/>
    <s v="9hbansal@gmail.com"/>
    <x v="10"/>
    <s v="AUTOIT"/>
    <s v="Delhi"/>
    <m/>
    <n v="9999445521"/>
    <d v="2017-04-24T17:52:00"/>
    <d v="2017-04-28T18:49:00"/>
    <m/>
    <m/>
    <m/>
    <s v="facebook"/>
  </r>
  <r>
    <s v="elisushil27@gmail.comDigital Marketing Professional Program8860394246"/>
    <s v="Sushil sharma"/>
    <s v="elisushil27@gmail.com"/>
    <x v="10"/>
    <s v="AUTOIT"/>
    <s v="Delhi"/>
    <m/>
    <n v="8860394246"/>
    <d v="2017-04-24T17:51:00"/>
    <d v="2017-04-28T18:49:00"/>
    <m/>
    <m/>
    <m/>
    <s v="facebook"/>
  </r>
  <r>
    <s v="surensuresh234@gmail.comDigital Marketing Professional Program9786202626"/>
    <s v="Surenthar sekar"/>
    <s v="surensuresh234@gmail.com"/>
    <x v="10"/>
    <s v="AUTOIT"/>
    <s v="PUDUKKOTTAI"/>
    <m/>
    <n v="9786202626"/>
    <d v="2017-04-24T17:51:00"/>
    <d v="2017-04-28T18:49:00"/>
    <m/>
    <m/>
    <m/>
    <s v="facebook"/>
  </r>
  <r>
    <s v="uttamsinghpauri@gmail.comDigital Marketing Professional Program7409407689"/>
    <s v="Uttam Singh Negi"/>
    <s v="uttamsinghpauri@gmail.com"/>
    <x v="10"/>
    <s v="AUTOIT"/>
    <s v="Gurgaon"/>
    <m/>
    <n v="7409407689"/>
    <d v="2017-04-24T17:51:00"/>
    <d v="2017-04-28T18:49:00"/>
    <m/>
    <m/>
    <m/>
    <s v="facebook"/>
  </r>
  <r>
    <s v="pankajthosare540@gmail.comDigital Marketing Professional Program9579577830"/>
    <s v="Pankaj Thosare"/>
    <s v="pankajthosare540@gmail.com"/>
    <x v="10"/>
    <s v="AUTOIT"/>
    <s v="Pune"/>
    <m/>
    <n v="9579577830"/>
    <d v="2017-04-24T17:51:00"/>
    <d v="2017-04-28T18:49:00"/>
    <m/>
    <m/>
    <m/>
    <s v="facebook"/>
  </r>
  <r>
    <s v="shaik.hameed88@gmail.comDigital Marketing Professional Program9700109400"/>
    <s v="Hameed Shaik"/>
    <s v="shaik.hameed88@gmail.com"/>
    <x v="10"/>
    <s v="AUTOIT"/>
    <s v="Khammam"/>
    <m/>
    <n v="9700109400"/>
    <d v="2017-04-24T17:51:00"/>
    <d v="2017-04-28T18:49:00"/>
    <m/>
    <m/>
    <m/>
    <s v="facebook"/>
  </r>
  <r>
    <s v="yirecomputer@live.comDigital Marketing Professional Program7359201875"/>
    <s v="Josh Josh"/>
    <s v="yirecomputer@live.com"/>
    <x v="10"/>
    <s v="AUTOIT"/>
    <s v="vyara"/>
    <m/>
    <n v="7359201875"/>
    <d v="2017-04-24T17:51:00"/>
    <d v="2017-04-28T18:49:00"/>
    <m/>
    <m/>
    <m/>
    <s v="facebook"/>
  </r>
  <r>
    <s v="manishpatel1415@gmail.comDigital Marketing Professional Program9974550602"/>
    <s v="Manish Patel"/>
    <s v="manishpatel1415@gmail.com"/>
    <x v="10"/>
    <s v="AUTOIT"/>
    <s v="Gandhinagar"/>
    <m/>
    <n v="9974550602"/>
    <d v="2017-04-24T17:51:00"/>
    <d v="2017-04-28T18:49:00"/>
    <m/>
    <m/>
    <m/>
    <s v="facebook"/>
  </r>
  <r>
    <s v="tmendhe75@gmail.comDigital Marketing Professional Program7798171762"/>
    <s v="Tushar Mendhe"/>
    <s v="tmendhe75@gmail.com"/>
    <x v="10"/>
    <s v="AUTOIT"/>
    <s v="Lakhandur"/>
    <m/>
    <n v="7798171762"/>
    <d v="2017-04-24T17:51:00"/>
    <d v="2017-04-28T18:49:00"/>
    <m/>
    <m/>
    <m/>
    <s v="facebook"/>
  </r>
  <r>
    <s v="shubham.shub.gupta@gmail.comDigital Marketing Professional Program7415178395"/>
    <s v="sHubHaM NaUgraiyAa"/>
    <s v="shubham.shub.gupta@gmail.com"/>
    <x v="10"/>
    <s v="AUTOIT"/>
    <s v="Indore"/>
    <m/>
    <n v="7415178395"/>
    <d v="2017-04-24T17:51:00"/>
    <d v="2017-04-28T18:49:00"/>
    <m/>
    <m/>
    <m/>
    <s v="facebook"/>
  </r>
  <r>
    <s v="sudhamanivannan1985@gmail.comDigital Marketing Professional Program7598446920"/>
    <s v="Manivannan Sudha"/>
    <s v="sudhamanivannan1985@gmail.com"/>
    <x v="10"/>
    <s v="AUTOIT"/>
    <s v="madurai"/>
    <m/>
    <n v="7598446920"/>
    <d v="2017-04-24T17:51:00"/>
    <d v="2017-04-28T18:49:00"/>
    <m/>
    <m/>
    <m/>
    <s v="facebook"/>
  </r>
  <r>
    <s v="surajit.dbarma@yahoo.comDigital Marketing Professional Program9774155166"/>
    <s v="Surajit Debbarma"/>
    <s v="surajit.dbarma@yahoo.com"/>
    <x v="10"/>
    <s v="AUTOIT"/>
    <s v="Agartala"/>
    <m/>
    <n v="9774155166"/>
    <d v="2017-04-24T17:51:00"/>
    <d v="2017-04-28T18:49:00"/>
    <m/>
    <m/>
    <m/>
    <s v="facebook"/>
  </r>
  <r>
    <s v="khanjiratva85111@gmail.comDigital Marketing Professional Program8511155646"/>
    <s v="Khanji Ratva"/>
    <s v="khanjiratva85111@gmail.com"/>
    <x v="10"/>
    <s v="AUTOIT"/>
    <s v="Dahej"/>
    <m/>
    <n v="8511155646"/>
    <d v="2017-04-24T17:51:00"/>
    <d v="2017-04-28T18:49:00"/>
    <m/>
    <m/>
    <m/>
    <s v="facebook"/>
  </r>
  <r>
    <s v="bsbiswa3@gmail.comDigital Marketing Professional Program9437219495"/>
    <s v="Biswa Ranjan"/>
    <s v="bsbiswa3@gmail.com"/>
    <x v="10"/>
    <s v="AUTOIT"/>
    <s v="phulabani"/>
    <m/>
    <n v="9437219495"/>
    <d v="2017-04-24T17:51:00"/>
    <d v="2017-04-28T18:49:00"/>
    <m/>
    <m/>
    <m/>
    <s v="facebook"/>
  </r>
  <r>
    <s v="wwwabhishekpatra07@gmail.comDigital Marketing Professional Program9692754411"/>
    <s v="Abhishek Patra"/>
    <s v="wwwabhishekpatra07@gmail.com"/>
    <x v="10"/>
    <s v="AUTOIT"/>
    <s v="Bhubaneswar"/>
    <m/>
    <n v="9692754411"/>
    <d v="2017-04-24T17:51:00"/>
    <d v="2017-04-28T18:49:00"/>
    <m/>
    <m/>
    <m/>
    <s v="facebook"/>
  </r>
  <r>
    <s v="iassac.wesley@yahoo.com.sgDigital Marketing Professional Program9871745409"/>
    <s v="Iassac Wesley"/>
    <s v="iassac.wesley@yahoo.com.sg"/>
    <x v="10"/>
    <s v="AUTOIT"/>
    <s v="Lucknow"/>
    <m/>
    <n v="9871745409"/>
    <d v="2017-04-24T17:51:00"/>
    <d v="2017-04-28T18:51:00"/>
    <m/>
    <m/>
    <m/>
    <s v="facebook"/>
  </r>
  <r>
    <s v="dineshprjpt237@gmail.comDigital Marketing Professional Program9713632752"/>
    <s v="Dinesh Prajapati"/>
    <s v="dineshprjpt237@gmail.com"/>
    <x v="10"/>
    <s v="AUTOIT"/>
    <s v="Gwalior"/>
    <m/>
    <n v="9713632752"/>
    <d v="2017-04-24T17:51:00"/>
    <d v="2017-04-28T18:51:00"/>
    <m/>
    <m/>
    <m/>
    <s v="facebook"/>
  </r>
  <r>
    <s v="kamal.alwani@gmail.comDigital Marketing Professional Program9529415448"/>
    <s v="Kamal Alwani"/>
    <s v="kamal.alwani@gmail.com"/>
    <x v="10"/>
    <s v="AUTOIT"/>
    <s v="Jaipur"/>
    <m/>
    <n v="9529415448"/>
    <d v="2017-04-24T17:51:00"/>
    <d v="2017-04-28T18:51:00"/>
    <m/>
    <m/>
    <m/>
    <s v="facebook"/>
  </r>
  <r>
    <s v="akashgupta.gautam@gmail.comDigital Marketing Professional Program9026858439"/>
    <s v="Akash Jordan"/>
    <s v="akashgupta.gautam@gmail.com"/>
    <x v="10"/>
    <s v="AUTOIT"/>
    <s v="Lucknow"/>
    <m/>
    <n v="9026858439"/>
    <d v="2017-04-24T17:51:00"/>
    <d v="2017-04-28T18:51:00"/>
    <m/>
    <m/>
    <m/>
    <s v="facebook"/>
  </r>
  <r>
    <s v="satyanshraj@gmail.comDigital Marketing Professional Program8884323901"/>
    <s v="Satyansh Raj"/>
    <s v="satyanshraj@gmail.com"/>
    <x v="10"/>
    <s v="AUTOIT"/>
    <s v="Whitefield"/>
    <m/>
    <n v="8884323901"/>
    <d v="2017-04-24T17:51:00"/>
    <d v="2017-04-28T18:51:00"/>
    <m/>
    <m/>
    <m/>
    <s v="facebook"/>
  </r>
  <r>
    <s v="naveenkarumuri91@gmail.comDigital Marketing Professional Program8008045463"/>
    <s v="Naveen Chandan Karumuri"/>
    <s v="naveenkarumuri91@gmail.com"/>
    <x v="10"/>
    <s v="AUTOIT"/>
    <s v="Vijayawada"/>
    <m/>
    <n v="8008045463"/>
    <d v="2017-04-24T17:51:00"/>
    <d v="2017-04-28T18:51:00"/>
    <m/>
    <m/>
    <m/>
    <s v="facebook"/>
  </r>
  <r>
    <s v="deepurd14@gmail.comDigital Marketing Professional Program8129292120"/>
    <s v="Deepu Prahlad"/>
    <s v="deepurd14@gmail.com"/>
    <x v="10"/>
    <s v="AUTOIT"/>
    <s v="Thiruvalla"/>
    <m/>
    <n v="8129292120"/>
    <d v="2017-04-24T17:51:00"/>
    <d v="2017-04-28T18:51:00"/>
    <m/>
    <m/>
    <m/>
    <s v="facebook"/>
  </r>
  <r>
    <s v="akashasnani@gmail.comDigital Marketing Professional Program7600999949"/>
    <s v="Akash Asnani"/>
    <s v="akashasnani@gmail.com"/>
    <x v="10"/>
    <s v="AUTOIT"/>
    <s v="Surat"/>
    <m/>
    <n v="7600999949"/>
    <d v="2017-04-24T17:50:00"/>
    <d v="2017-04-28T18:51:00"/>
    <m/>
    <m/>
    <m/>
    <s v="facebook"/>
  </r>
  <r>
    <s v="karanshahu.shahu@gmail.comDigital Marketing Professional Program9049439944"/>
    <s v="Karan Shahu"/>
    <s v="karanshahu.shahu@gmail.com"/>
    <x v="10"/>
    <s v="AUTOIT"/>
    <s v="Nagpur"/>
    <m/>
    <n v="9049439944"/>
    <d v="2017-04-24T17:50:00"/>
    <d v="2017-04-28T18:51:00"/>
    <m/>
    <m/>
    <m/>
    <s v="facebook"/>
  </r>
  <r>
    <s v="banalalaram1994@gmail.comDigital Marketing Professional Program9950673353"/>
    <s v="Lala Ram"/>
    <s v="banalalaram1994@gmail.com"/>
    <x v="10"/>
    <s v="AUTOIT"/>
    <s v="BIKANER"/>
    <m/>
    <n v="9950673353"/>
    <d v="2017-04-24T17:50:00"/>
    <d v="2017-04-28T18:51:00"/>
    <m/>
    <m/>
    <m/>
    <s v="facebook"/>
  </r>
  <r>
    <s v="prashantmahekush@gmail.comDigital Marketing Professional Program9026555666"/>
    <s v="Prashant S. Mahekush"/>
    <s v="prashantmahekush@gmail.com"/>
    <x v="10"/>
    <s v="AUTOIT"/>
    <s v="Raebareli"/>
    <m/>
    <n v="9026555666"/>
    <d v="2017-04-24T17:50:00"/>
    <d v="2017-04-28T18:51:00"/>
    <m/>
    <m/>
    <m/>
    <s v="facebook"/>
  </r>
  <r>
    <s v="info@toolexindia.comDigital Marketing Professional Program9426758760"/>
    <s v="VIPUL Patel"/>
    <s v="info@toolexindia.com"/>
    <x v="10"/>
    <s v="AUTOIT"/>
    <s v="Ahmedabad"/>
    <m/>
    <n v="9426758760"/>
    <d v="2017-04-24T17:50:00"/>
    <d v="2017-04-28T18:51:00"/>
    <m/>
    <m/>
    <m/>
    <s v="facebook"/>
  </r>
  <r>
    <s v="laxmi716388@gmail.comDigital Marketing Professional Program8491815169"/>
    <s v="Rajasekhar Reddy"/>
    <s v="laxmi716388@gmail.com"/>
    <x v="10"/>
    <s v="AUTOIT"/>
    <s v="Cumbum"/>
    <m/>
    <n v="8491815169"/>
    <d v="2017-04-24T17:50:00"/>
    <d v="2017-04-28T18:51:00"/>
    <m/>
    <m/>
    <m/>
    <s v="facebook"/>
  </r>
  <r>
    <s v="gangaram.bjp@gmail.comDigital Marketing Professional Program8815180094"/>
    <s v="Ganga Ram Sahu"/>
    <s v="gangaram.bjp@gmail.com"/>
    <x v="10"/>
    <s v="AUTOIT"/>
    <s v="Raipur"/>
    <m/>
    <n v="8815180094"/>
    <d v="2017-04-24T17:50:00"/>
    <d v="2017-04-28T18:51:00"/>
    <m/>
    <m/>
    <m/>
    <s v="facebook"/>
  </r>
  <r>
    <s v="sewasourabhmedia@gmail.comDigital Marketing Professional Program9166990112"/>
    <s v="Abdullha Afridy"/>
    <s v="sewasourabhmedia@gmail.com"/>
    <x v="10"/>
    <s v="AUTOIT"/>
    <s v="Jodhpur City"/>
    <m/>
    <n v="9166990112"/>
    <d v="2017-04-24T17:50:00"/>
    <d v="2017-04-28T18:51:00"/>
    <m/>
    <m/>
    <m/>
    <s v="facebook"/>
  </r>
  <r>
    <s v="ashish@kashviarna.comDigital Marketing Professional Program9670949164"/>
    <s v="Ashish Srivastava"/>
    <s v="ashish@kashviarna.com"/>
    <x v="10"/>
    <s v="AUTOIT"/>
    <s v="Lucknow"/>
    <m/>
    <n v="9670949164"/>
    <d v="2017-04-24T17:50:00"/>
    <d v="2017-04-28T18:51:00"/>
    <m/>
    <m/>
    <m/>
    <s v="facebook"/>
  </r>
  <r>
    <s v="thanzeer2@gmail.comDigital Marketing Professional Program8281094537"/>
    <s v="Thanzeer Fazal"/>
    <s v="thanzeer2@gmail.com"/>
    <x v="10"/>
    <s v="AUTOIT"/>
    <s v="Kollam"/>
    <m/>
    <n v="8281094537"/>
    <d v="2017-04-24T17:50:00"/>
    <d v="2017-04-28T18:51:00"/>
    <m/>
    <m/>
    <m/>
    <s v="facebook"/>
  </r>
  <r>
    <s v="pawan.birari.31@gmail.comDigital Marketing Professional Program9595991900"/>
    <s v="Pawan Birari"/>
    <s v="pawan.birari.31@gmail.com"/>
    <x v="10"/>
    <s v="AUTOIT"/>
    <s v="Malegaon"/>
    <m/>
    <n v="9595991900"/>
    <d v="2017-04-24T17:50:00"/>
    <d v="2017-04-28T18:51:00"/>
    <m/>
    <m/>
    <m/>
    <s v="facebook"/>
  </r>
  <r>
    <s v="ananthhtnana@gmail.comDigital Marketing Professional Program8754176520"/>
    <s v="Ananth"/>
    <s v="ananthhtnana@gmail.com"/>
    <x v="10"/>
    <s v="AUTOIT"/>
    <s v="Hyderabad"/>
    <m/>
    <n v="8754176520"/>
    <d v="2017-04-24T17:50:00"/>
    <d v="2017-04-28T18:51:00"/>
    <m/>
    <m/>
    <m/>
    <s v="facebook"/>
  </r>
  <r>
    <s v="prince200411@yahoo.comDigital Marketing Professional Program9998111579"/>
    <s v="Amulakh Joshi"/>
    <s v="prince200411@yahoo.com"/>
    <x v="10"/>
    <s v="AUTOIT"/>
    <s v="Bharuch"/>
    <m/>
    <n v="9998111579"/>
    <d v="2017-04-24T17:50:00"/>
    <d v="2017-04-28T18:51:00"/>
    <m/>
    <m/>
    <m/>
    <s v="facebook"/>
  </r>
  <r>
    <s v="ta.aravind1@gmail.comDigital Marketing Professional Program8973690108"/>
    <s v="Ta Aravind"/>
    <s v="ta.aravind1@gmail.com"/>
    <x v="10"/>
    <s v="AUTOIT"/>
    <s v="Coimbatore"/>
    <m/>
    <n v="8973690108"/>
    <d v="2017-04-24T17:50:00"/>
    <d v="2017-04-28T18:51:00"/>
    <m/>
    <m/>
    <m/>
    <s v="facebook"/>
  </r>
  <r>
    <s v="peeyushpani23@gmail.comDigital Marketing Professional Program9198753121"/>
    <s v="Peeyush Pani Mishra"/>
    <s v="peeyushpani23@gmail.com"/>
    <x v="10"/>
    <s v="AUTOIT"/>
    <s v="Allahabad"/>
    <m/>
    <n v="9198753121"/>
    <d v="2017-04-24T17:50:00"/>
    <d v="2017-04-28T18:51:00"/>
    <m/>
    <m/>
    <m/>
    <s v="facebook"/>
  </r>
  <r>
    <s v="ansh170793guddy@gmail.comDigital Marketing Professional Program8780252171"/>
    <s v="official_sexybhasha.In"/>
    <s v="ansh170793guddy@gmail.com"/>
    <x v="10"/>
    <s v="AUTOIT"/>
    <s v="Ahmedabad"/>
    <m/>
    <n v="8780252171"/>
    <d v="2017-04-24T17:50:00"/>
    <d v="2017-04-28T18:51:00"/>
    <m/>
    <m/>
    <m/>
    <s v="facebook"/>
  </r>
  <r>
    <s v="santhoshkandy@gmail.comDigital Marketing Professional Program9494187871"/>
    <s v="Santhosh Khandyana"/>
    <s v="santhoshkandy@gmail.com"/>
    <x v="10"/>
    <s v="AUTOIT"/>
    <s v="Visakhapatnam"/>
    <m/>
    <n v="9494187871"/>
    <d v="2017-04-24T17:50:00"/>
    <d v="2017-04-28T18:51:00"/>
    <m/>
    <m/>
    <m/>
    <s v="facebook"/>
  </r>
  <r>
    <s v="mohitkashyap@live.inDigital Marketing Professional Program9990050609"/>
    <s v="Monte Mohit"/>
    <s v="mohitkashyap@live.in"/>
    <x v="10"/>
    <s v="AUTOIT"/>
    <s v="Ghaziabad"/>
    <m/>
    <n v="9990050609"/>
    <d v="2017-04-24T17:50:00"/>
    <d v="2017-04-28T18:51:00"/>
    <m/>
    <m/>
    <m/>
    <s v="facebook"/>
  </r>
  <r>
    <s v="n_rahul123@yahoo.comDigital Marketing Professional Program9412640939"/>
    <s v="Arman Bhashani"/>
    <s v="n_rahul123@yahoo.com"/>
    <x v="10"/>
    <s v="AUTOIT"/>
    <s v="india"/>
    <m/>
    <n v="9412640939"/>
    <d v="2017-04-24T17:50:00"/>
    <d v="2017-04-28T18:51:00"/>
    <m/>
    <m/>
    <m/>
    <s v="facebook"/>
  </r>
  <r>
    <s v="Parsotamgiri12@gmail.comDigital Marketing Professional Program9558387487"/>
    <s v="Parsotamgiri Goswami"/>
    <s v="Parsotamgiri12@gmail.com"/>
    <x v="10"/>
    <s v="AUTOIT"/>
    <s v="Palanpur"/>
    <m/>
    <n v="9558387487"/>
    <d v="2017-04-24T17:50:00"/>
    <d v="2017-04-28T18:51:00"/>
    <m/>
    <m/>
    <m/>
    <s v="facebook"/>
  </r>
  <r>
    <s v="ashishbarik6@gmail.comDigital Marketing Professional Program9096213518"/>
    <s v="Ashish Barik"/>
    <s v="ashishbarik6@gmail.com"/>
    <x v="10"/>
    <s v="AUTOIT"/>
    <s v="Balasore"/>
    <m/>
    <n v="9096213518"/>
    <d v="2017-04-24T17:50:00"/>
    <d v="2017-04-28T18:51:00"/>
    <m/>
    <m/>
    <m/>
    <s v="facebook"/>
  </r>
  <r>
    <s v="kakahussain61@gmail.comDigital Marketing Professional Program9018788504"/>
    <s v="Kaka Hussain"/>
    <s v="kakahussain61@gmail.com"/>
    <x v="10"/>
    <s v="AUTOIT"/>
    <s v="jammu"/>
    <m/>
    <n v="9018788504"/>
    <d v="2017-04-24T17:50:00"/>
    <d v="2017-04-28T18:51:00"/>
    <m/>
    <m/>
    <m/>
    <s v="facebook"/>
  </r>
  <r>
    <s v="sinha4068@gmail.comDigital Marketing Professional Program8812949099"/>
    <s v="Bubu Sinha"/>
    <s v="sinha4068@gmail.com"/>
    <x v="10"/>
    <s v="AUTOIT"/>
    <s v="Silchar"/>
    <m/>
    <n v="8812949099"/>
    <d v="2017-04-24T17:50:00"/>
    <d v="2017-04-28T18:51:00"/>
    <m/>
    <m/>
    <m/>
    <s v="facebook"/>
  </r>
  <r>
    <s v="mdyeasbin111@gmail.comDigital Marketing Professional Program9474747477"/>
    <s v="Md Yeasbin"/>
    <s v="mdyeasbin111@gmail.com"/>
    <x v="10"/>
    <s v="AUTOIT"/>
    <s v="berhampore"/>
    <m/>
    <n v="9474747477"/>
    <d v="2017-04-24T17:50:00"/>
    <d v="2017-04-28T18:51:00"/>
    <m/>
    <m/>
    <m/>
    <s v="facebook"/>
  </r>
  <r>
    <s v="saagarmadhyani@gmail.comDigital Marketing Professional Program9860800002"/>
    <s v="Sagar Madhyani"/>
    <s v="saagarmadhyani@gmail.com"/>
    <x v="10"/>
    <s v="AUTOIT"/>
    <s v="Pune"/>
    <m/>
    <n v="9860800002"/>
    <d v="2017-04-24T17:49:00"/>
    <d v="2017-04-28T18:51:00"/>
    <m/>
    <m/>
    <m/>
    <s v="facebook"/>
  </r>
  <r>
    <s v="dhruv.surti7@gmail.comDigital Marketing Professional Program8460691771"/>
    <s v="Dhruv Surti"/>
    <s v="dhruv.surti7@gmail.com"/>
    <x v="10"/>
    <s v="AUTOIT"/>
    <s v="Bharuch"/>
    <m/>
    <n v="8460691771"/>
    <d v="2017-04-24T17:49:00"/>
    <d v="2017-04-28T18:51:00"/>
    <m/>
    <m/>
    <m/>
    <s v="facebook"/>
  </r>
  <r>
    <s v="sktechenglishacademy@gmail.comDigital Marketing Professional Program9986131407"/>
    <s v="Sktechenglish Acedemy"/>
    <s v="sktechenglishacademy@gmail.com"/>
    <x v="10"/>
    <s v="AUTOIT"/>
    <s v="Bidar"/>
    <m/>
    <n v="9986131407"/>
    <d v="2017-04-24T17:49:00"/>
    <d v="2017-04-28T18:51:00"/>
    <m/>
    <m/>
    <m/>
    <s v="facebook"/>
  </r>
  <r>
    <s v="srameenkumar@gmail.comDigital Marketing Professional Program9030450768"/>
    <s v="Srameen Seemakurthy"/>
    <s v="srameenkumar@gmail.com"/>
    <x v="10"/>
    <s v="AUTOIT"/>
    <s v="Vizag"/>
    <m/>
    <n v="9030450768"/>
    <d v="2017-04-24T17:49:00"/>
    <d v="2017-04-28T18:51:00"/>
    <m/>
    <m/>
    <m/>
    <s v="facebook"/>
  </r>
  <r>
    <s v="pndyamit@gmail.comDigital Marketing Professional Program7988642149"/>
    <s v="Amit Pandey"/>
    <s v="pndyamit@gmail.com"/>
    <x v="10"/>
    <s v="AUTOIT"/>
    <s v="Rohtak"/>
    <m/>
    <n v="7988642149"/>
    <d v="2017-04-24T17:49:00"/>
    <d v="2017-04-28T18:51:00"/>
    <m/>
    <m/>
    <m/>
    <s v="facebook"/>
  </r>
  <r>
    <s v="amitkabiraj@ymail.comDigital Marketing Professional Program9563242092"/>
    <s v="Amit Kabiraj"/>
    <s v="amitkabiraj@ymail.com"/>
    <x v="10"/>
    <s v="AUTOIT"/>
    <s v="Darjeeling"/>
    <m/>
    <n v="9563242092"/>
    <d v="2017-04-24T17:49:00"/>
    <d v="2017-04-28T18:51:00"/>
    <m/>
    <m/>
    <m/>
    <s v="facebook"/>
  </r>
  <r>
    <s v="mr.ranjitkumardas2010@gmail.comDigital Marketing Professional Program9854121856"/>
    <s v="Ranjit Kumar Das"/>
    <s v="mr.ranjitkumardas2010@gmail.com"/>
    <x v="10"/>
    <s v="AUTOIT"/>
    <s v="Gauhati"/>
    <m/>
    <n v="9854121856"/>
    <d v="2017-04-24T17:49:00"/>
    <d v="2017-04-28T18:51:00"/>
    <m/>
    <m/>
    <m/>
    <s v="facebook"/>
  </r>
  <r>
    <s v="vinod88134@gmail.comDigital Marketing Professional Program8460068900"/>
    <s v="Vinod Patel"/>
    <s v="vinod88134@gmail.com"/>
    <x v="10"/>
    <s v="AUTOIT"/>
    <s v="Gandhidham"/>
    <m/>
    <n v="8460068900"/>
    <d v="2017-04-24T17:49:00"/>
    <d v="2017-04-28T18:51:00"/>
    <m/>
    <m/>
    <m/>
    <s v="facebook"/>
  </r>
  <r>
    <s v="sorabasiberma@gmail.co.inDigital Marketing Professional Program9811612498"/>
    <s v="Sorab berma"/>
    <s v="sorabasiberma@gmail.co.in"/>
    <x v="10"/>
    <s v="AUTOIT"/>
    <s v="aagra"/>
    <m/>
    <n v="9811612498"/>
    <d v="2017-04-24T17:49:00"/>
    <d v="2017-04-28T18:51:00"/>
    <m/>
    <m/>
    <m/>
    <s v="facebook"/>
  </r>
  <r>
    <s v="jassi1985dmk@ail.comDigital Marketing Professional Program9914300459"/>
    <s v="Jaswinder Jassi"/>
    <s v="jassi1985dmk@ail.com"/>
    <x v="10"/>
    <s v="AUTOIT"/>
    <s v="Moga"/>
    <m/>
    <n v="9914300459"/>
    <d v="2017-04-24T17:49:00"/>
    <d v="2017-04-28T18:55:00"/>
    <m/>
    <m/>
    <m/>
    <s v="facebook"/>
  </r>
  <r>
    <s v="krisbhardwaj@yahoo.comDigital Marketing Professional Program9472465009"/>
    <s v="Kuldeep Bhardwaj"/>
    <s v="krisbhardwaj@yahoo.com"/>
    <x v="10"/>
    <s v="Tejas"/>
    <s v="Patna"/>
    <m/>
    <n v="9472465009"/>
    <d v="2017-04-24T17:49:00"/>
    <d v="2017-04-24T17:49:00"/>
    <m/>
    <m/>
    <m/>
    <s v="facebook"/>
  </r>
  <r>
    <s v="porash.gautam@gmail.comDigital Marketing Professional Program8979959354"/>
    <s v="Poras Gautam"/>
    <s v="porash.gautam@gmail.com"/>
    <x v="10"/>
    <s v="AUTOIT"/>
    <s v="Agra"/>
    <m/>
    <n v="8979959354"/>
    <d v="2017-04-24T17:49:00"/>
    <d v="2017-04-28T18:55:00"/>
    <m/>
    <m/>
    <m/>
    <s v="facebook"/>
  </r>
  <r>
    <s v="amitexport2002@gmail.comDigital Marketing Professional Program9376699555"/>
    <s v="Amit Manot"/>
    <s v="amitexport2002@gmail.com"/>
    <x v="10"/>
    <s v="AUTOIT"/>
    <s v="Surat"/>
    <m/>
    <n v="9376699555"/>
    <d v="2017-04-24T17:49:00"/>
    <d v="2017-04-28T18:55:00"/>
    <m/>
    <m/>
    <m/>
    <s v="facebook"/>
  </r>
  <r>
    <s v="rudransh32.sunil@gmail.comDigital Marketing Professional Program8130087627"/>
    <s v="Sunil Kumar"/>
    <s v="rudransh32.sunil@gmail.com"/>
    <x v="10"/>
    <s v="AUTOIT"/>
    <s v="Bokaro Steel City"/>
    <m/>
    <n v="8130087627"/>
    <d v="2017-04-24T17:49:00"/>
    <d v="2017-04-28T18:55:00"/>
    <m/>
    <m/>
    <m/>
    <s v="facebook"/>
  </r>
  <r>
    <s v="souravbhowmick995@gmail.comDigital Marketing Professional Program9609171132"/>
    <s v="Sourav Bhowmick"/>
    <s v="souravbhowmick995@gmail.com"/>
    <x v="10"/>
    <s v="AUTOIT"/>
    <s v="Howrah"/>
    <m/>
    <n v="9609171132"/>
    <d v="2017-04-24T17:49:00"/>
    <d v="2017-04-28T18:55:00"/>
    <m/>
    <m/>
    <m/>
    <s v="facebook"/>
  </r>
  <r>
    <s v="aksai@gmail.comDigital Marketing Professional Program9585715598"/>
    <s v="ponmalar simmons"/>
    <s v="aksai@gmail.com"/>
    <x v="10"/>
    <s v="AUTOIT"/>
    <s v="Tuticorin"/>
    <m/>
    <n v="9585715598"/>
    <d v="2017-04-24T17:49:00"/>
    <d v="2017-04-28T18:55:00"/>
    <m/>
    <m/>
    <m/>
    <s v="facebook"/>
  </r>
  <r>
    <s v="viratpumar@gmail.comDigital Marketing Professional Program9033092600"/>
    <s v="Virat J Pumar"/>
    <s v="viratpumar@gmail.com"/>
    <x v="10"/>
    <s v="AUTOIT"/>
    <s v="Ahmedabad"/>
    <m/>
    <n v="9033092600"/>
    <d v="2017-04-24T17:49:00"/>
    <d v="2017-04-28T18:55:00"/>
    <m/>
    <m/>
    <m/>
    <s v="facebook"/>
  </r>
  <r>
    <s v="shivrayc@gmail.comDigital Marketing Professional Program8806604539"/>
    <s v="Anil Solunk"/>
    <s v="shivrayc@gmail.com"/>
    <x v="10"/>
    <s v="AUTOIT"/>
    <s v="Aurangabad"/>
    <m/>
    <n v="8806604539"/>
    <d v="2017-04-24T17:49:00"/>
    <d v="2017-04-28T18:55:00"/>
    <m/>
    <m/>
    <m/>
    <s v="facebook"/>
  </r>
  <r>
    <s v="ashi_Joshi@yahoo.comCloud Computing with MS Azure9790603327"/>
    <s v="Ashi"/>
    <s v="ashi_Joshi@yahoo.com"/>
    <x v="23"/>
    <s v="AUTOIT"/>
    <s v="Chennai"/>
    <s v="CHENNAI"/>
    <n v="9790603327"/>
    <d v="2017-04-24T17:47:00"/>
    <d v="2017-04-28T18:55:00"/>
    <m/>
    <m/>
    <m/>
    <s v="Way2SMS"/>
  </r>
  <r>
    <s v="scorpion.sharma@gmail.comBusiness Analytics9901973603"/>
    <s v="chandra prakash"/>
    <s v="scorpion.sharma@gmail.com"/>
    <x v="9"/>
    <s v="AUTOIT"/>
    <s v="Bangalore"/>
    <s v="bangalore"/>
    <n v="9901973603"/>
    <d v="2017-04-24T17:40:00"/>
    <d v="2017-04-28T18:55:00"/>
    <m/>
    <m/>
    <m/>
    <s v="Null"/>
  </r>
  <r>
    <s v="Polesrinivaspolems1717@gmail.comLean Six Sigma Green Belt8523088982"/>
    <s v="Srinivas"/>
    <s v="Polesrinivaspolems1717@gmail.com"/>
    <x v="20"/>
    <s v="AUTOIT"/>
    <s v="Hyderabad"/>
    <m/>
    <n v="8523088982"/>
    <d v="2017-04-24T21:19:00"/>
    <d v="2017-04-28T18:55:00"/>
    <m/>
    <m/>
    <m/>
    <s v="Way2sms"/>
  </r>
  <r>
    <s v="mrdillippradhan@gmail.comBusiness Analytics9910331978"/>
    <s v="Dillip Pradhan"/>
    <s v="mrdillippradhan@gmail.com"/>
    <x v="9"/>
    <s v="AUTOIT"/>
    <s v="Ghaziabad"/>
    <m/>
    <n v="9910331978"/>
    <d v="2017-04-24T17:31:00"/>
    <d v="2017-04-28T18:55:00"/>
    <m/>
    <m/>
    <m/>
    <s v="Rediff"/>
  </r>
  <r>
    <s v="saikiran.jorrigala15@gmail.comDigital Marketing Professional Program9640382829"/>
    <s v="Saikiran"/>
    <s v="saikiran.jorrigala15@gmail.com"/>
    <x v="10"/>
    <s v="AUTOIT"/>
    <s v="Hyderabad"/>
    <s v="Hyderabad"/>
    <n v="9640382829"/>
    <d v="2017-04-24T17:30:00"/>
    <d v="2017-04-28T18:55:00"/>
    <m/>
    <m/>
    <m/>
    <s v="IntellectAds"/>
  </r>
  <r>
    <s v="naveensingh038@gmail.comAdvanced Business Analytics with R9664610123"/>
    <s v="Naveen Singh"/>
    <s v="naveensingh038@gmail.com"/>
    <x v="4"/>
    <s v="AUTOIT"/>
    <s v="Mumbai"/>
    <s v="Navi Mumbai"/>
    <n v="9664610123"/>
    <d v="2017-04-24T17:15:00"/>
    <d v="2017-04-28T18:55:00"/>
    <m/>
    <m/>
    <m/>
    <s v="Google-Search"/>
  </r>
  <r>
    <s v="prabhu_kc@rediffmail.comLean Six Sigma Green Belt9855789347"/>
    <s v="prabhu"/>
    <s v="prabhu_kc@rediffmail.com"/>
    <x v="20"/>
    <s v="AUTOIT"/>
    <s v="sahnewal l"/>
    <m/>
    <n v="9855789347"/>
    <d v="2017-04-24T17:12:00"/>
    <d v="2017-04-28T18:55:00"/>
    <m/>
    <m/>
    <m/>
    <s v="Rediff"/>
  </r>
  <r>
    <s v="nitint836@gmail.comAdvanced Business Analytics with R7011098868"/>
    <s v="Nitin kumar"/>
    <s v="nitint836@gmail.com"/>
    <x v="4"/>
    <s v="AUTOIT"/>
    <s v="Ghaziabad"/>
    <s v="Noida"/>
    <n v="7011098868"/>
    <d v="2017-04-24T17:06:00"/>
    <d v="2017-04-28T18:55:00"/>
    <m/>
    <m/>
    <m/>
    <s v="Google-Search"/>
  </r>
  <r>
    <s v="VAGEESHTALWAR@GMAIL.COMDigital Marketing Professional Program9312330244"/>
    <s v="VAGEESH TALWAR"/>
    <s v="VAGEESHTALWAR@GMAIL.COM"/>
    <x v="10"/>
    <s v="AUTOIT"/>
    <s v="Others"/>
    <m/>
    <n v="9312330244"/>
    <d v="2017-04-24T16:38:00"/>
    <d v="2017-04-24T16:56:00"/>
    <m/>
    <m/>
    <m/>
    <s v="leadsurf"/>
  </r>
  <r>
    <s v="Karangayakwad178@gmail.comDigital Marketing Professional Program7878228501"/>
    <s v="Sushant Gayakwad"/>
    <s v="Karangayakwad178@gmail.com"/>
    <x v="10"/>
    <s v="AUTOIT"/>
    <s v="Valsad"/>
    <s v="Valsad"/>
    <n v="7878228501"/>
    <d v="2017-04-24T16:28:00"/>
    <d v="2017-04-24T16:56:00"/>
    <m/>
    <m/>
    <m/>
    <s v="Facebook"/>
  </r>
  <r>
    <s v="Anandkutty777@gmail.comDigital Marketing Professional Program9597509929"/>
    <s v="Anand"/>
    <s v="Anandkutty777@gmail.com"/>
    <x v="10"/>
    <s v="AUTOIT"/>
    <s v="Namakkal"/>
    <s v="Namakkal"/>
    <n v="9597509929"/>
    <d v="2017-04-24T16:27:00"/>
    <d v="2017-04-24T16:56:00"/>
    <m/>
    <m/>
    <m/>
    <s v="Facebook"/>
  </r>
  <r>
    <s v="nazeer969@gmail.comDigital Marketing Professional Program9848648938"/>
    <s v="md nazeer ahmed"/>
    <s v="nazeer969@gmail.com"/>
    <x v="10"/>
    <s v="AUTOIT"/>
    <s v="Hyderabad"/>
    <m/>
    <n v="9848648938"/>
    <d v="2017-04-24T16:23:00"/>
    <d v="2017-04-24T16:56:00"/>
    <m/>
    <m/>
    <m/>
    <s v="3point14"/>
  </r>
  <r>
    <s v="Gohilmanohar71@gmail.comDigital Marketing Professional Program9723575603"/>
    <s v="Gohil manoharsinh"/>
    <s v="Gohilmanohar71@gmail.com"/>
    <x v="10"/>
    <s v="AUTOIT"/>
    <s v="Surat"/>
    <s v="Surat"/>
    <n v="9723575603"/>
    <d v="2017-04-24T16:19:00"/>
    <d v="2017-04-24T16:56:00"/>
    <m/>
    <m/>
    <m/>
    <s v="Google-Extended"/>
  </r>
  <r>
    <s v="gauravkumar7643@gmail.comAdvanced Business Analytics with R9910789784"/>
    <s v="gourav kumar"/>
    <s v="gauravkumar7643@gmail.com"/>
    <x v="4"/>
    <s v="AUTOIT"/>
    <s v="Delhi"/>
    <m/>
    <n v="9910789784"/>
    <d v="2017-04-24T16:18:00"/>
    <d v="2017-04-24T16:56:00"/>
    <m/>
    <m/>
    <m/>
    <s v="leadsurf_5"/>
  </r>
  <r>
    <s v="sanusanoofsanu@gmail.comDigital Marketing Professional Program8281346686"/>
    <s v="SANOOF I"/>
    <s v="sanusanoofsanu@gmail.com"/>
    <x v="10"/>
    <s v="AUTOIT"/>
    <s v="Palakkad"/>
    <s v="Palakkad"/>
    <n v="8281346686"/>
    <d v="2017-04-24T16:14:00"/>
    <d v="2017-04-24T16:56:00"/>
    <m/>
    <m/>
    <m/>
    <s v="Facebook"/>
  </r>
  <r>
    <s v="gawasnilesh@gmail.comAdvanced Business Analytics with R9890713887"/>
    <s v="Nilesh Gawas"/>
    <s v="gawasnilesh@gmail.com"/>
    <x v="4"/>
    <s v="AUTOIT"/>
    <s v="Panjim"/>
    <s v="Panjim"/>
    <n v="9890713887"/>
    <d v="2017-04-24T16:08:00"/>
    <d v="2017-04-24T16:56:00"/>
    <m/>
    <m/>
    <m/>
    <s v="Null"/>
  </r>
  <r>
    <s v="paliwalrakesh1993@gmail.comDigital Marketing Professional Program8561819195"/>
    <s v="Rakesh paliwal"/>
    <s v="paliwalrakesh1993@gmail.com"/>
    <x v="10"/>
    <s v="AUTOIT"/>
    <s v="Jodhpur"/>
    <s v="Jodhpur"/>
    <n v="8561819195"/>
    <d v="2017-04-24T16:05:00"/>
    <d v="2017-04-24T16:56:00"/>
    <m/>
    <m/>
    <m/>
    <s v="Facebook"/>
  </r>
  <r>
    <s v="rsroopkaran@gmail.comCertificate in Advanced MS Excel 20109582946411"/>
    <s v="Roopkaran Kushwaha"/>
    <s v="rsroopkaran@gmail.com"/>
    <x v="3"/>
    <s v="Manjunath J"/>
    <s v="Surat"/>
    <s v="Surat"/>
    <n v="9582946411"/>
    <d v="2017-04-24T16:04:00"/>
    <d v="2017-04-24T16:49:00"/>
    <s v="Ringing No Response"/>
    <s v="rnr"/>
    <m/>
    <s v="Google-Search"/>
  </r>
  <r>
    <s v="syedaarshiya04@gmail.comCertificate in Advanced MS Excel 20107760076007"/>
    <s v="syeda Arshiya"/>
    <s v="syedaarshiya04@gmail.com"/>
    <x v="3"/>
    <s v="Manjunath J"/>
    <s v="Mysore"/>
    <s v="Mysore"/>
    <n v="7760076007"/>
    <d v="2017-04-24T16:04:00"/>
    <d v="2017-04-24T17:29:00"/>
    <s v="Not reachable / Switch off"/>
    <s v="SO"/>
    <m/>
    <s v="Google-Search"/>
  </r>
  <r>
    <s v="shivaniagrawal998@gmail.comCertificate in Advanced MS Excel 20109886704997"/>
    <s v="Shivani Agrawal"/>
    <s v="shivaniagrawal998@gmail.com"/>
    <x v="3"/>
    <s v="Manjunath J"/>
    <s v="Bangalore"/>
    <s v="Bangalore"/>
    <n v="9886704997"/>
    <d v="2017-04-24T15:55:00"/>
    <d v="2017-04-24T17:15:00"/>
    <s v="Interested/Follow Up"/>
    <s v="call back"/>
    <d v="2017-04-29T00:00:00"/>
    <s v="Google-Search"/>
  </r>
  <r>
    <s v="Prince.jain444@gmail.comDigital Marketing Professional Program9785419692"/>
    <s v="Priyank jain"/>
    <s v="Prince.jain444@gmail.com"/>
    <x v="10"/>
    <s v="AUTOIT"/>
    <s v="Bhawani mandi"/>
    <s v="Bhawani mandi"/>
    <n v="9785419692"/>
    <d v="2017-04-24T15:54:00"/>
    <d v="2017-04-24T16:56:00"/>
    <m/>
    <m/>
    <m/>
    <s v="Facebook"/>
  </r>
  <r>
    <s v="Jajjb31@gmail.comDigital Marketing Professional Program8427723364"/>
    <s v="Jajj"/>
    <s v="Jajjb31@gmail.com"/>
    <x v="10"/>
    <s v="AUTOIT"/>
    <s v="Tarn taran"/>
    <s v="Tarn taran"/>
    <n v="8427723364"/>
    <d v="2017-04-24T15:53:00"/>
    <d v="2017-04-24T16:56:00"/>
    <m/>
    <m/>
    <m/>
    <s v="Facebook"/>
  </r>
  <r>
    <s v="skkamrul16@gmail.comDigital Marketing Professional Program9547602186"/>
    <s v="Sk kamrul haque"/>
    <s v="skkamrul16@gmail.com"/>
    <x v="10"/>
    <s v="AUTOIT"/>
    <s v="Siliguri"/>
    <s v="islampur"/>
    <n v="9547602186"/>
    <d v="2017-04-24T15:53:00"/>
    <d v="2017-04-24T16:56:00"/>
    <m/>
    <m/>
    <m/>
    <s v="Facebook"/>
  </r>
  <r>
    <s v="jaiseep171193@gmail.comDigital Marketing Professional Program8006200987"/>
    <s v="SEEPENDRA PRATAP SINGH"/>
    <s v="jaiseep171193@gmail.com"/>
    <x v="10"/>
    <s v="AUTOIT"/>
    <s v="Firozabad"/>
    <s v="FIROZABAD"/>
    <n v="8006200987"/>
    <d v="2017-04-24T15:46:00"/>
    <d v="2017-04-24T16:56:00"/>
    <m/>
    <m/>
    <m/>
    <s v="Facebook"/>
  </r>
  <r>
    <s v="navis.sylvester@gmail.comCertificate in Advanced MS Excel 20109845241204"/>
    <s v="NAVIS SYLVESTER"/>
    <s v="navis.sylvester@gmail.com"/>
    <x v="3"/>
    <s v="Manjunath J"/>
    <s v="Bangalore"/>
    <s v="Bangalore"/>
    <n v="9845241204"/>
    <d v="2017-04-24T15:45:00"/>
    <d v="2017-04-24T17:09:00"/>
    <s v="Interested/Follow Up"/>
    <s v="call back"/>
    <d v="2017-04-26T00:00:00"/>
    <s v="Null"/>
  </r>
  <r>
    <s v="Bhattavani16@gamil.comDigital Marketing Professional Program9824744408"/>
    <s v="Avani bhatt"/>
    <s v="Bhattavani16@gamil.com"/>
    <x v="10"/>
    <s v="AUTOIT"/>
    <s v="Ahmedabad"/>
    <s v="Ahmedabad"/>
    <n v="9824744408"/>
    <d v="2017-04-24T15:44:00"/>
    <d v="2017-04-24T16:56:00"/>
    <m/>
    <m/>
    <m/>
    <s v="Google-Extended"/>
  </r>
  <r>
    <s v="kprasath2011@gmail.comCertificate in Advanced MS Excel 20109820152848"/>
    <s v="Kalyan Prasath"/>
    <s v="kprasath2011@gmail.com"/>
    <x v="3"/>
    <s v="Manjunath J"/>
    <s v="Mumbai"/>
    <s v="Mumbai"/>
    <n v="9820152848"/>
    <d v="2017-04-24T15:43:00"/>
    <d v="2017-04-24T16:59:00"/>
    <s v="Interested/Follow Up"/>
    <s v="call back"/>
    <d v="2017-04-25T00:00:00"/>
    <s v="Sparrow"/>
  </r>
  <r>
    <s v="sethashish650@gmail.comCIMA - Advanced Diploma in Management Accounting9807987160"/>
    <s v="Ashish Seth"/>
    <s v="sethashish650@gmail.com"/>
    <x v="7"/>
    <s v="AUTOIT"/>
    <s v="Varanasi"/>
    <s v="Varanasi"/>
    <n v="9807987160"/>
    <d v="2017-04-24T15:39:00"/>
    <d v="2017-04-24T16:56:00"/>
    <m/>
    <m/>
    <m/>
    <s v="Null"/>
  </r>
  <r>
    <s v="Mangesh.vyawahare143@gmail.comCertificate in Advanced MS Excel 20109881064711"/>
    <s v="Yogesh Vyawahare"/>
    <s v="Mangesh.vyawahare143@gmail.com"/>
    <x v="3"/>
    <s v="AUTOIT"/>
    <s v="Pune"/>
    <s v="Pune"/>
    <n v="9881064711"/>
    <d v="2017-04-24T15:35:00"/>
    <d v="2017-04-24T16:56:00"/>
    <s v="Not Interested"/>
    <s v="NI"/>
    <m/>
    <s v="Google-Search"/>
  </r>
  <r>
    <s v="USHAMANTHU@GMAIL.COMCertificate in Advanced MS Excel 20109790922406"/>
    <s v="USHA"/>
    <s v="USHAMANTHU@GMAIL.COM"/>
    <x v="3"/>
    <s v="AUTOIT"/>
    <s v="Chennai"/>
    <s v="Chennai"/>
    <n v="9790922406"/>
    <d v="2017-04-24T15:35:00"/>
    <d v="2017-04-24T16:56:00"/>
    <m/>
    <m/>
    <m/>
    <s v="Sparrow"/>
  </r>
  <r>
    <s v="reddy.infa@gmail.comCertificate in Advanced MS Excel 20109160470555"/>
    <s v="reddeppa"/>
    <s v="reddy.infa@gmail.com"/>
    <x v="3"/>
    <s v="AUTOIT"/>
    <s v="Hyderabad"/>
    <s v="Hyderabad"/>
    <n v="9160470555"/>
    <d v="2017-04-24T15:34:00"/>
    <d v="2017-04-24T16:56:00"/>
    <m/>
    <m/>
    <m/>
    <s v="Google-Search"/>
  </r>
  <r>
    <s v="prakashdere@rediffmail.comCertificate in Advanced MS Excel 20102226810058"/>
    <s v="Prakash Dere"/>
    <s v="prakashdere@rediffmail.com"/>
    <x v="3"/>
    <s v="AUTOIT"/>
    <s v="Mumbai"/>
    <s v="Mumbai"/>
    <n v="2226810058"/>
    <d v="2017-04-24T15:27:00"/>
    <d v="2017-04-24T16:56:00"/>
    <m/>
    <m/>
    <m/>
    <s v="Sparrow"/>
  </r>
  <r>
    <s v="raghuvansi4374@yahoo.comDigital Marketing Professional Program9714611699"/>
    <s v="Dr Ketan Popat"/>
    <s v="raghuvansi4374@yahoo.com"/>
    <x v="10"/>
    <s v="AUTOIT"/>
    <s v="Rajkot"/>
    <s v="Rajkot"/>
    <n v="9714611699"/>
    <d v="2017-04-24T23:42:00"/>
    <d v="2017-04-24T16:56:00"/>
    <m/>
    <m/>
    <m/>
    <s v="Facebook"/>
  </r>
  <r>
    <s v="kguqhfbxray@lpgejtn.comCIMA - Advanced Diploma in Management AccountingElisa Brown"/>
    <s v="Elisa Brown"/>
    <s v="kguqhfbxray@lpgejtn.com"/>
    <x v="7"/>
    <s v="AUTOIT"/>
    <s v="Elisa Brown"/>
    <m/>
    <s v="Elisa Brown"/>
    <d v="2017-04-24T15:23:00"/>
    <d v="2017-04-24T16:56:00"/>
    <m/>
    <m/>
    <m/>
    <m/>
  </r>
  <r>
    <s v="shivam17022014@gmail.comDigital Marketing Professional Program9583204717"/>
    <s v="Shivam"/>
    <s v="shivam17022014@gmail.com"/>
    <x v="10"/>
    <s v="AUTOIT"/>
    <s v="Faridabad"/>
    <s v="Faridabad"/>
    <n v="9583204717"/>
    <d v="2017-04-24T15:20:00"/>
    <d v="2017-04-24T16:49:00"/>
    <m/>
    <m/>
    <m/>
    <s v="Facebook"/>
  </r>
  <r>
    <s v="civilkarthik1@gmail.comPG Diploma in Data Science (Full-time)7373969647"/>
    <s v="Karuppasamy"/>
    <s v="civilkarthik1@gmail.com"/>
    <x v="2"/>
    <s v="AUTOIT"/>
    <s v="Chennai"/>
    <m/>
    <n v="7373969647"/>
    <d v="2017-04-24T15:18:00"/>
    <d v="2017-04-24T16:49:00"/>
    <m/>
    <m/>
    <m/>
    <s v="Google-RM"/>
  </r>
  <r>
    <s v="bhavna@globalreachonline.comDigital Marketing Professional Program9871520066"/>
    <s v="Bhavna singh"/>
    <s v="bhavna@globalreachonline.com"/>
    <x v="10"/>
    <s v="AUTOIT"/>
    <s v="Delhi"/>
    <m/>
    <n v="9871520066"/>
    <d v="2017-04-24T21:11:00"/>
    <d v="2017-04-24T16:49:00"/>
    <m/>
    <m/>
    <m/>
    <s v="IntellectAds"/>
  </r>
  <r>
    <s v="jeejo_augustine@rediffmail.comPMP Exam Preparatory Course9495896515"/>
    <s v="jeejo_augustine"/>
    <s v="jeejo_augustine@rediffmail.com"/>
    <x v="17"/>
    <s v="AUTOIT"/>
    <s v="Cochin"/>
    <m/>
    <n v="9495896515"/>
    <d v="2017-04-24T15:16:00"/>
    <d v="2017-04-24T15:22:00"/>
    <s v="Not Eligible"/>
    <m/>
    <m/>
    <s v="Rediff"/>
  </r>
  <r>
    <s v="sharmilichoudhari17@gmail.comDigital Marketing Professional Program7744916762"/>
    <s v="Shamali choudhari"/>
    <s v="sharmilichoudhari17@gmail.com"/>
    <x v="10"/>
    <s v="AUTOIT"/>
    <s v="Pune"/>
    <s v="Pune"/>
    <n v="7744916762"/>
    <d v="2017-04-24T15:15:00"/>
    <d v="2017-04-24T15:22:00"/>
    <m/>
    <m/>
    <m/>
    <s v="Google-Extended"/>
  </r>
  <r>
    <s v="rahulenumula@gmail.comDigital Marketing Professional Program9553828187"/>
    <s v="Rahul Enumula"/>
    <s v="rahulenumula@gmail.com"/>
    <x v="10"/>
    <s v="AUTOIT"/>
    <s v="Hyderabad"/>
    <m/>
    <n v="9553828187"/>
    <d v="2017-04-24T15:13:00"/>
    <d v="2017-04-24T15:14:00"/>
    <m/>
    <m/>
    <m/>
    <s v="leadsurf"/>
  </r>
  <r>
    <s v="rajsubbu94@gamil.comPG Diploma in Data Science (Full-time)9750829151"/>
    <s v="Subburaj"/>
    <s v="rajsubbu94@gamil.com"/>
    <x v="2"/>
    <s v="Pavana S"/>
    <s v="Coimbatore"/>
    <m/>
    <n v="9750829151"/>
    <d v="2017-04-24T15:08:00"/>
    <d v="2017-04-24T16:38:00"/>
    <s v="Not Eligible"/>
    <s v="have just completed diploma.. so not eligible"/>
    <m/>
    <s v="Google-RMerrors=true"/>
  </r>
  <r>
    <s v="showhi77@gmail.comAdvanced Business Analytics with R8884134132"/>
    <s v="showhi77@gmail.com"/>
    <s v="showhi77@gmail.com"/>
    <x v="4"/>
    <s v="AUTOIT"/>
    <m/>
    <m/>
    <n v="8884134132"/>
    <d v="2017-04-24T15:07:00"/>
    <d v="2017-04-24T15:08:00"/>
    <m/>
    <m/>
    <m/>
    <m/>
  </r>
  <r>
    <s v="nidhi.lodha28@gmail.comDigital Marketing Professional Program9772233100"/>
    <s v="nidhi"/>
    <s v="nidhi.lodha28@gmail.com"/>
    <x v="10"/>
    <s v="AUTOIT"/>
    <s v="Udaipur"/>
    <s v="Udaipur"/>
    <n v="9772233100"/>
    <d v="2017-04-24T15:05:00"/>
    <d v="2017-04-24T15:08:00"/>
    <m/>
    <m/>
    <m/>
    <s v="Google-Extended"/>
  </r>
  <r>
    <s v="Shafaq.nazeer@gmail.comDigital Marketing Professional Program9506487291"/>
    <s v="Shafaq Nazeer"/>
    <s v="Shafaq.nazeer@gmail.com"/>
    <x v="10"/>
    <s v="AUTOIT"/>
    <s v="Lucknow"/>
    <s v="Lucknow"/>
    <n v="9506487291"/>
    <d v="2017-04-24T15:05:00"/>
    <d v="2017-04-24T15:08:00"/>
    <m/>
    <m/>
    <m/>
    <s v="Google-Extended"/>
  </r>
  <r>
    <s v="Babalkeshmeena@gmail.comAdvanced Business Analytics with R9166949010"/>
    <s v="Babalkesh Meena"/>
    <s v="Babalkeshmeena@gmail.com"/>
    <x v="4"/>
    <s v="AUTOIT"/>
    <s v="Jaipur"/>
    <m/>
    <n v="9166949010"/>
    <d v="2017-04-24T14:53:00"/>
    <d v="2017-04-24T15:17:00"/>
    <s v="Not Interested"/>
    <m/>
    <m/>
    <s v="IntellectAds"/>
  </r>
  <r>
    <s v="krvforever@gmail.comDigital Marketing Professional Program7808656067"/>
    <s v="Ravi Kumar"/>
    <s v="krvforever@gmail.com"/>
    <x v="10"/>
    <s v="AUTOIT"/>
    <s v="Patna"/>
    <s v="Patna"/>
    <n v="7808656067"/>
    <d v="2017-04-24T14:48:00"/>
    <d v="2017-04-24T15:17:00"/>
    <m/>
    <m/>
    <m/>
    <s v="Facebook"/>
  </r>
  <r>
    <s v="duraibabu_t@yahoo.co.inCertificate in Advanced MS Excel 20109962440131"/>
    <s v="duraibabu"/>
    <s v="duraibabu_t@yahoo.co.in"/>
    <x v="3"/>
    <s v="AUTOIT"/>
    <s v="Chennai"/>
    <s v="Chennai"/>
    <n v="9962440131"/>
    <d v="2017-04-24T14:38:00"/>
    <d v="2017-04-24T15:17:00"/>
    <m/>
    <m/>
    <m/>
    <s v="Sparrow"/>
  </r>
  <r>
    <s v="alhyat1970@gmail.comCertificate in Advanced MS Excel 20109410419714"/>
    <s v="Mohammad Razi Ahmad"/>
    <s v="alhyat1970@gmail.com"/>
    <x v="3"/>
    <s v="AUTOIT"/>
    <s v="Meerut"/>
    <s v="Meerut"/>
    <n v="9410419714"/>
    <d v="2017-04-24T14:12:00"/>
    <d v="2017-04-24T14:26:00"/>
    <m/>
    <m/>
    <m/>
    <s v="Sparrow"/>
  </r>
  <r>
    <s v="missiefier.mj@gmail.comDigital Marketing Professional Program505292720"/>
    <s v="Misbah Jamali"/>
    <s v="missiefier.mj@gmail.com"/>
    <x v="10"/>
    <s v="AUTOIT"/>
    <s v="Dubai"/>
    <m/>
    <n v="505292720"/>
    <d v="2017-04-24T14:01:00"/>
    <d v="2017-04-24T14:04:00"/>
    <m/>
    <m/>
    <m/>
    <m/>
  </r>
  <r>
    <s v="preetgraphics81@gmail.comDigital Marketing Professional Program7802860063"/>
    <s v="VIJAY"/>
    <s v="preetgraphics81@gmail.com"/>
    <x v="10"/>
    <s v="AUTOIT"/>
    <s v="Ahmedabad"/>
    <s v="ahmedabad"/>
    <n v="7802860063"/>
    <d v="2017-04-24T13:59:00"/>
    <d v="2017-04-24T14:00:00"/>
    <m/>
    <m/>
    <m/>
    <s v="Facebook"/>
  </r>
  <r>
    <s v="Sreedhar3547@gmail.comDigital Marketing Professional Program8688128333"/>
    <s v="Sridhar"/>
    <s v="Sreedhar3547@gmail.com"/>
    <x v="10"/>
    <s v="AUTOIT"/>
    <s v="Hyderabad"/>
    <s v="Hyderabad"/>
    <n v="8688128333"/>
    <d v="2017-04-24T13:59:00"/>
    <d v="2017-04-24T14:00:00"/>
    <m/>
    <m/>
    <m/>
    <s v="Google-Extended"/>
  </r>
  <r>
    <s v="shivangi.shah7@gmail.comDigital Marketing Professional Program9766118358"/>
    <s v="Shivangi Shah"/>
    <s v="shivangi.shah7@gmail.com"/>
    <x v="10"/>
    <s v="AUTOIT"/>
    <s v="Pune"/>
    <s v="Pune"/>
    <n v="9766118358"/>
    <d v="2017-04-24T13:47:00"/>
    <d v="2017-04-24T14:00:00"/>
    <m/>
    <m/>
    <m/>
    <s v="Google-Extended"/>
  </r>
  <r>
    <s v="balrajsahnichogawan@gmail.comDigital Marketing Professional Program9815514267"/>
    <s v="Balraj"/>
    <s v="balrajsahnichogawan@gmail.com"/>
    <x v="10"/>
    <s v="AUTOIT"/>
    <s v="Amritsar"/>
    <s v="Amritsar"/>
    <n v="9815514267"/>
    <d v="2017-04-24T13:39:00"/>
    <d v="2017-04-24T14:00:00"/>
    <m/>
    <m/>
    <m/>
    <s v="Google-Extended"/>
  </r>
  <r>
    <s v="shashank@pulastyalegal.comDigital Marketing Professional Program8959486015"/>
    <s v="Shashank Sinha"/>
    <s v="shashank@pulastyalegal.com"/>
    <x v="10"/>
    <s v="AUTOIT"/>
    <s v="Jabalpur"/>
    <s v="Jabalpur"/>
    <n v="8959486015"/>
    <d v="2017-04-24T13:33:00"/>
    <d v="2017-04-24T14:00:00"/>
    <m/>
    <m/>
    <m/>
    <s v="Google-Extended"/>
  </r>
  <r>
    <s v="Satyawanthorabole413322@gmail.comDigital Marketing Professional Program9975246183"/>
    <s v="Satyawan Thorabole"/>
    <s v="Satyawanthorabole413322@gmail.com"/>
    <x v="10"/>
    <s v="AUTOIT"/>
    <s v="Pune"/>
    <s v="Pune"/>
    <n v="9975246183"/>
    <d v="2017-04-24T13:33:00"/>
    <d v="2017-04-24T14:00:00"/>
    <m/>
    <m/>
    <m/>
    <s v="Facebook"/>
  </r>
  <r>
    <s v="lalit920@gmail.comCertificate in Advanced MS Excel 20109541707303"/>
    <s v="lalit"/>
    <s v="lalit920@gmail.com"/>
    <x v="3"/>
    <s v="AUTOIT"/>
    <s v="Bahadurgarh"/>
    <s v="Bahadurgarh"/>
    <n v="9541707303"/>
    <d v="2017-04-24T13:30:00"/>
    <d v="2017-04-24T14:00:00"/>
    <m/>
    <m/>
    <m/>
    <s v="Google-Search"/>
  </r>
  <r>
    <s v="amitrimpu@yahoo.co.inCertificate in Advanced MS Excel 20109711180947"/>
    <s v="Amit Koul"/>
    <s v="amitrimpu@yahoo.co.in"/>
    <x v="3"/>
    <s v="AUTOIT"/>
    <s v="Gurgaon"/>
    <s v="Gurgaon"/>
    <n v="9711180947"/>
    <d v="2017-04-24T13:26:00"/>
    <d v="2017-04-24T14:00:00"/>
    <m/>
    <m/>
    <m/>
    <s v="Sparrow"/>
  </r>
  <r>
    <s v="blessy.jose@byus.comAdvanced Digital Marketing9916030838"/>
    <s v="blessy jose"/>
    <s v="blessy.jose@byus.com"/>
    <x v="28"/>
    <s v="AUTOIT"/>
    <s v="Bangalore"/>
    <s v="Bangalore"/>
    <n v="9916030838"/>
    <d v="2017-04-24T13:19:00"/>
    <d v="2017-04-24T14:00:00"/>
    <m/>
    <m/>
    <m/>
    <s v="Google-Search"/>
  </r>
  <r>
    <s v="mpchandure@rediffmail.comLean Six Sigma Green Belt7875763855"/>
    <s v="Mohitkumar prabhakar chandure"/>
    <s v="mpchandure@rediffmail.com"/>
    <x v="20"/>
    <s v="AUTOIT"/>
    <s v="Amravti"/>
    <m/>
    <n v="7875763855"/>
    <d v="2017-04-24T13:16:00"/>
    <d v="2017-04-24T14:00:00"/>
    <m/>
    <m/>
    <m/>
    <s v="Rediff"/>
  </r>
  <r>
    <s v="jayasmart96@gmail.comDigital Marketing Professional Program7598242595"/>
    <s v="jayachandar"/>
    <s v="jayasmart96@gmail.com"/>
    <x v="10"/>
    <s v="AUTOIT"/>
    <s v="Coimbatore"/>
    <s v="Coimbatore"/>
    <n v="7598242595"/>
    <d v="2017-04-24T13:13:00"/>
    <d v="2017-04-24T14:00:00"/>
    <m/>
    <m/>
    <m/>
    <s v="Google-Extended"/>
  </r>
  <r>
    <s v="Karthiravisankar@gmail.comDigital Marketing Professional Program7907216273"/>
    <s v="Kavya"/>
    <s v="Karthiravisankar@gmail.com"/>
    <x v="10"/>
    <s v="AUTOIT"/>
    <s v="Thrissur"/>
    <s v="Thrissur"/>
    <n v="7907216273"/>
    <d v="2017-04-24T13:12:00"/>
    <d v="2017-04-24T14:00:00"/>
    <m/>
    <m/>
    <m/>
    <s v="Google-Extended"/>
  </r>
  <r>
    <s v="Chandrakanthbandhu123@gmail.comDigital Marketing Professional Program9902002033"/>
    <s v="Chandrakanth"/>
    <s v="Chandrakanthbandhu123@gmail.com"/>
    <x v="10"/>
    <s v="AUTOIT"/>
    <s v="Bidar"/>
    <s v="Bidar"/>
    <n v="9902002033"/>
    <d v="2017-04-24T13:09:00"/>
    <d v="2017-04-24T14:00:00"/>
    <m/>
    <m/>
    <m/>
    <s v="Facebook"/>
  </r>
  <r>
    <s v="harshad_rana1980@yahoo.comCertificate in Advanced MS Excel 20109824928503"/>
    <s v="Harshad Rana"/>
    <s v="harshad_rana1980@yahoo.com"/>
    <x v="3"/>
    <s v="AUTOIT"/>
    <s v="Ahmedabad"/>
    <s v="Ahmedabad"/>
    <n v="9824928503"/>
    <d v="2017-04-24T13:01:00"/>
    <d v="2017-04-24T14:00:00"/>
    <m/>
    <m/>
    <m/>
    <s v="Sparrow"/>
  </r>
  <r>
    <s v="mblnarayana_nani@yahoo.co.inDigital Marketing Professional Program9035466436"/>
    <s v="M Aneela"/>
    <s v="mblnarayana_nani@yahoo.co.in"/>
    <x v="10"/>
    <s v="AUTOIT"/>
    <s v="Visakhapatnam"/>
    <s v="Visakhapatnam"/>
    <n v="9035466436"/>
    <d v="2017-04-24T12:52:00"/>
    <d v="2017-04-24T14:00:00"/>
    <m/>
    <m/>
    <m/>
    <s v="Google-Extended"/>
  </r>
  <r>
    <s v="surajsurve45@gmail.comManagement Accounting8446346244"/>
    <s v="suraj surve"/>
    <s v="surajsurve45@gmail.com"/>
    <x v="29"/>
    <s v="AUTOIT"/>
    <s v="Pune"/>
    <m/>
    <n v="8446346244"/>
    <d v="2017-04-24T12:51:00"/>
    <d v="2017-04-24T14:01:00"/>
    <m/>
    <m/>
    <m/>
    <m/>
  </r>
  <r>
    <s v="balasubrahmanyaswamy@yahoo.co.imCertificate in Advanced MS Excel 20109441934912"/>
    <s v="D BALASUBRAHMANYASWAMY"/>
    <s v="balasubrahmanyaswamy@yahoo.co.im"/>
    <x v="3"/>
    <s v="Bhavya O"/>
    <s v="Visakhapatnam"/>
    <s v="Visakhapatnam"/>
    <n v="9441934912"/>
    <d v="2017-04-24T12:19:00"/>
    <d v="2017-04-24T13:08:00"/>
    <s v="Interested/Follow Up"/>
    <s v="CRM LEAD mail sent will replay back"/>
    <d v="2017-04-24T00:00:00"/>
    <s v="Sparrow"/>
  </r>
  <r>
    <s v="anandthirtha.br@gmail.comPG Diploma in Data Science (Full-time)9738048280"/>
    <s v="anandthirtha.br@gmail.com"/>
    <s v="anandthirtha.br@gmail.com"/>
    <x v="2"/>
    <s v="Jisha Maju"/>
    <s v="Bangalore"/>
    <m/>
    <n v="9738048280"/>
    <d v="2017-04-26T10:45:00"/>
    <d v="2017-04-24T12:50:00"/>
    <s v="Interested/Follow Up"/>
    <s v="TCS, 1.5 Years, BE, 68%, 87%, 69%,sent application interested in FT"/>
    <d v="2017-04-24T17:00:00"/>
    <m/>
  </r>
  <r>
    <s v="geodache2@gmail.comPG Diploma in Data Science (Full-time)7061326435"/>
    <s v="Ojo George Adedeji"/>
    <s v="geodache2@gmail.com"/>
    <x v="2"/>
    <s v="Jisha Maju"/>
    <s v="Agra"/>
    <m/>
    <n v="7061326435"/>
    <d v="2017-04-24T21:01:00"/>
    <d v="2017-04-24T12:53:00"/>
    <s v="Not reachable / Switch off"/>
    <s v="switched off"/>
    <m/>
    <s v="Fresherworld"/>
  </r>
  <r>
    <s v="kiran90429@gmail.comPG Diploma in Data Science (Full-time)9705257973"/>
    <s v="kiran"/>
    <s v="kiran90429@gmail.com"/>
    <x v="2"/>
    <s v="Pavana S"/>
    <s v="Hyderabad"/>
    <m/>
    <n v="9705257973"/>
    <d v="2017-04-24T21:01:00"/>
    <d v="2017-04-24T12:05:00"/>
    <s v="Ringing No Response"/>
    <m/>
    <m/>
    <s v="Fresherworld"/>
  </r>
  <r>
    <s v="parveen.ikshit25@gmail.comPG Diploma in Data Science (Full-time)8199975763"/>
    <s v="parveen mehta"/>
    <s v="parveen.ikshit25@gmail.com"/>
    <x v="2"/>
    <s v="Pavana S"/>
    <s v="Sonipat"/>
    <m/>
    <n v="8199975763"/>
    <d v="2017-04-24T21:00:00"/>
    <d v="2017-04-24T16:43:00"/>
    <s v="Not reachable / Switch off"/>
    <s v="not reachable"/>
    <m/>
    <s v="Fresherworld"/>
  </r>
  <r>
    <s v="rammya_j@rediffmail.comPG Diploma in Data Science (Full-time)8971333855"/>
    <s v="Rammya"/>
    <s v="rammya_j@rediffmail.com"/>
    <x v="2"/>
    <s v="Sandhya R"/>
    <s v="Bangalore"/>
    <m/>
    <n v="8971333855"/>
    <d v="2017-04-24T14:58:00"/>
    <d v="2017-04-24T12:07:00"/>
    <s v="Ringing No Response"/>
    <s v="Ring no response"/>
    <m/>
    <s v="google"/>
  </r>
  <r>
    <s v="sattirajuakhil@gmail.comPG Diploma in Data Science (Full-time)9676638925"/>
    <s v="Akhil"/>
    <s v="sattirajuakhil@gmail.com"/>
    <x v="2"/>
    <s v="Sandhya R"/>
    <s v="Hyderabad"/>
    <m/>
    <n v="9676638925"/>
    <d v="2017-04-25T15:26:00"/>
    <d v="2017-04-24T15:48:00"/>
    <s v="Call Back"/>
    <s v="Btech - IT - 2015, Call got disconnected while having the conversation"/>
    <d v="2017-04-24T16:00:00"/>
    <s v="Fresherworld"/>
  </r>
  <r>
    <s v="ramakrishna.p540@gmail.comDigital Marketing Professional Program8179645627"/>
    <s v="Rama krishna Pandula"/>
    <s v="ramakrishna.p540@gmail.com"/>
    <x v="10"/>
    <s v="Biprojit Chakraborty"/>
    <s v="Hyderabad"/>
    <m/>
    <n v="8179645627"/>
    <d v="2017-04-24T13:13:00"/>
    <d v="2017-04-24T12:58:00"/>
    <s v="Interested/Follow Up"/>
    <s v="interested, call back"/>
    <d v="2017-04-25T18:15:00"/>
    <s v="leadsurf"/>
  </r>
  <r>
    <s v="ajayasrmehra@gmail.comDigital Marketing Professional Program9872307819"/>
    <s v="ajay mehra"/>
    <s v="ajayasrmehra@gmail.com"/>
    <x v="10"/>
    <s v="Biprojit Chakraborty"/>
    <s v="Amritsar"/>
    <s v="Amritsar"/>
    <n v="9872307819"/>
    <d v="2017-04-24T11:38:00"/>
    <d v="2017-04-24T12:03:00"/>
    <s v="Ringing No Response"/>
    <s v="r n r"/>
    <m/>
    <s v="Sparrow"/>
  </r>
  <r>
    <s v="vptiwari1988@gmail.comPMP Exam Preparatory Course9769552688"/>
    <s v="vishwa prakash tiwari"/>
    <s v="vptiwari1988@gmail.com"/>
    <x v="17"/>
    <s v="Chetan Jain"/>
    <s v="Mumbai"/>
    <m/>
    <n v="9769552688"/>
    <d v="2017-04-24T13:18:00"/>
    <d v="2017-04-24T12:24:00"/>
    <s v="Call Back"/>
    <s v="c b"/>
    <d v="2017-04-24T00:00:00"/>
    <s v="3point14"/>
  </r>
  <r>
    <s v="chanducool111@gmail.comAdvanced Business Analytics with R8008142221"/>
    <s v="chandrasekhar tanikella"/>
    <s v="chanducool111@gmail.com"/>
    <x v="4"/>
    <s v="Kiran.R"/>
    <s v="Hyderabad"/>
    <m/>
    <n v="8008142221"/>
    <d v="2017-04-24T20:58:00"/>
    <d v="2017-04-25T10:49:00"/>
    <s v="Call Back"/>
    <s v="cb"/>
    <d v="2017-04-29T00:00:00"/>
    <s v="Way2sms"/>
  </r>
  <r>
    <s v="Palashish816@gmail.comAdvanced Business Analytics with R9455614124"/>
    <s v="Ashish pal"/>
    <s v="Palashish816@gmail.com"/>
    <x v="4"/>
    <s v="Kiran.R"/>
    <s v="Delhi"/>
    <m/>
    <n v="9455614124"/>
    <d v="2017-04-24T20:58:00"/>
    <d v="2017-04-26T10:36:00"/>
    <s v="Not reachable / Switch off"/>
    <s v="NOT REACHABLE"/>
    <m/>
    <s v="Way2sms"/>
  </r>
  <r>
    <s v="reddy.ganesh63@gmail.comDigital Marketing Professional Program8686853190"/>
    <s v="Ganesh Reddy"/>
    <s v="reddy.ganesh63@gmail.com"/>
    <x v="10"/>
    <s v="Biprojit Chakraborty"/>
    <s v="Hyderabad"/>
    <m/>
    <n v="8686853190"/>
    <d v="2017-04-24T12:58:00"/>
    <d v="2017-04-24T18:03:00"/>
    <s v="Not Interested"/>
    <s v="not interested"/>
    <m/>
    <s v="leadsurf"/>
  </r>
  <r>
    <s v="nikhilgup1@gmail.comAdvanced Business Analytics with R9419172697"/>
    <s v="nikhil"/>
    <s v="nikhilgup1@gmail.com"/>
    <x v="4"/>
    <s v="Harshith.S"/>
    <s v="Delhi"/>
    <m/>
    <n v="9419172697"/>
    <d v="2017-04-24T20:58:00"/>
    <d v="2017-04-24T12:35:00"/>
    <s v="Ringing No Response"/>
    <s v="d c"/>
    <m/>
    <s v="3point14"/>
  </r>
  <r>
    <s v="kumarsumith22@gmail.comAdvanced Business Analytics with R7702413173"/>
    <s v="Sumith Kumar"/>
    <s v="kumarsumith22@gmail.com"/>
    <x v="4"/>
    <s v="Harshith.S"/>
    <s v="Hyderabad"/>
    <m/>
    <n v="7702413173"/>
    <d v="2017-04-24T12:48:00"/>
    <d v="2017-04-24T12:35:00"/>
    <s v="Ringing No Response"/>
    <s v="he is busy"/>
    <m/>
    <s v="Way2sms"/>
  </r>
  <r>
    <s v="nnagaraj33@gmail.comAdvanced Business Analytics with R9703023054"/>
    <s v="Naga Nagaraju"/>
    <s v="nnagaraj33@gmail.com"/>
    <x v="4"/>
    <s v="Uday Kumar.G"/>
    <s v="Bangalore"/>
    <m/>
    <n v="9703023054"/>
    <d v="2017-04-24T12:53:00"/>
    <d v="2017-04-24T18:15:00"/>
    <s v="Not reachable / Switch off"/>
    <s v="Switched Off"/>
    <m/>
    <s v="Way2sms"/>
  </r>
  <r>
    <s v="rammya_j@rediffmail.comBasics of Project Management8971333855"/>
    <s v="Rammya"/>
    <s v="rammya_j@rediffmail.com"/>
    <x v="13"/>
    <s v="Pavithra R"/>
    <s v="Bangalore"/>
    <m/>
    <n v="8971333855"/>
    <d v="2017-04-24T11:33:00"/>
    <d v="2017-04-24T12:38:00"/>
    <s v="Ringing No Response"/>
    <s v="non contact"/>
    <m/>
    <s v="Google-Search"/>
  </r>
  <r>
    <s v="rajeev.sahani@gmail.comAdvanced Business Analytics with R9759153006"/>
    <s v="Rajeev kumar"/>
    <s v="rajeev.sahani@gmail.com"/>
    <x v="4"/>
    <s v="Uday Kumar.G"/>
    <s v="Agra"/>
    <s v="Agra"/>
    <n v="9759153006"/>
    <d v="2017-04-24T11:32:00"/>
    <d v="2017-04-24T13:02:00"/>
    <s v="Not Interested"/>
    <s v="Language Barrier - Hindi"/>
    <m/>
    <s v="Google-Search"/>
  </r>
  <r>
    <s v="Charanskumar143@gmail.comMicrosoft Cloud Pre-Sales Solution Specialist Program9642642696"/>
    <s v="Muvvala krishna charan"/>
    <s v="Charanskumar143@gmail.com"/>
    <x v="1"/>
    <s v="Praveen Gowda S"/>
    <s v="Hyderabad"/>
    <m/>
    <n v="9642642696"/>
    <d v="2017-04-24T20:56:00"/>
    <d v="2017-04-24T12:36:00"/>
    <s v="Ringing No Response"/>
    <s v="RNR"/>
    <m/>
    <s v="Facebook"/>
  </r>
  <r>
    <s v="sonal.a.doshi@gmail.comFinancial Modelling using Excel9820037908"/>
    <s v="Sonal Doshi"/>
    <s v="sonal.a.doshi@gmail.com"/>
    <x v="6"/>
    <s v="Alisha Anjum"/>
    <s v="Mumbai"/>
    <m/>
    <n v="9820037908"/>
    <d v="2017-04-24T11:58:00"/>
    <d v="2017-04-24T12:12:00"/>
    <s v="Interested/Follow Up"/>
    <s v="june for enrioll"/>
    <d v="2017-04-24T00:00:00"/>
    <s v="Adcanopus"/>
  </r>
  <r>
    <s v="rahulram8493@gmail.comCertificate in Advanced MS Excel 20109940118459"/>
    <s v="Rahul Ramchandran"/>
    <s v="rahulram8493@gmail.com"/>
    <x v="3"/>
    <s v="Kavya O"/>
    <s v="Chennai"/>
    <s v="Chennai"/>
    <n v="9940118459"/>
    <d v="2017-04-24T11:26:00"/>
    <d v="2017-04-24T12:33:00"/>
    <s v="Ringing No Response"/>
    <s v="RNR"/>
    <m/>
    <s v="Sparrow"/>
  </r>
  <r>
    <s v="rammya_j@rediffmail.comProject Management8971333855"/>
    <s v="Rammya"/>
    <s v="rammya_j@rediffmail.com"/>
    <x v="14"/>
    <s v="Praveen Gowda S"/>
    <s v="Bangalore"/>
    <m/>
    <n v="8971333855"/>
    <d v="2017-04-24T11:26:00"/>
    <d v="2017-04-24T13:05:00"/>
    <s v="Call Back"/>
    <s v="cal back"/>
    <d v="2017-04-24T14:00:00"/>
    <s v="Google-Search"/>
  </r>
  <r>
    <s v="sameerkagadagar786@gmail.comMicrosoft Cloud Pre-Sales Solution Specialist Program8618379433"/>
    <s v="Sameer"/>
    <s v="sameerkagadagar786@gmail.com"/>
    <x v="1"/>
    <s v="Praveen Gowda S"/>
    <m/>
    <m/>
    <n v="8618379433"/>
    <d v="2017-04-24T20:47:00"/>
    <d v="2017-04-24T12:36:00"/>
    <s v="Ringing No Response"/>
    <s v="Hung up"/>
    <m/>
    <s v="Facebook"/>
  </r>
  <r>
    <s v="purushotham8703@gmail.comFinancial Modelling using Excel9731451975"/>
    <s v="Purushotham"/>
    <s v="purushotham8703@gmail.com"/>
    <x v="6"/>
    <s v="Alisha Anjum"/>
    <s v="Bangalore"/>
    <m/>
    <n v="9731451975"/>
    <d v="2017-04-24T11:27:00"/>
    <d v="2017-04-24T12:37:00"/>
    <s v="Call Back"/>
    <s v="sent mail"/>
    <d v="2017-04-24T00:00:00"/>
    <s v="Adcanopus"/>
  </r>
  <r>
    <s v="mntaluja@gmail.comPMP Exam Preparatory Course9810102672"/>
    <s v="Amman Talujaa"/>
    <s v="mntaluja@gmail.com"/>
    <x v="17"/>
    <s v="Chetan Jain"/>
    <s v="Delhi"/>
    <m/>
    <n v="9810102672"/>
    <d v="2017-04-24T20:45:00"/>
    <d v="2017-04-24T12:29:00"/>
    <s v="Call Back"/>
    <s v="c b"/>
    <d v="2017-04-24T00:00:00"/>
    <s v="IntellectAds"/>
  </r>
  <r>
    <s v="vadher_dinesh@yahoo.co.inCertificate in Advanced MS Excel 20109173932489"/>
    <s v="Dinesh"/>
    <s v="vadher_dinesh@yahoo.co.in"/>
    <x v="3"/>
    <s v="Sharath-new"/>
    <s v="Jamnagar"/>
    <s v="Jamnagar"/>
    <n v="9173932489"/>
    <d v="2017-04-24T11:37:00"/>
    <d v="2017-04-24T12:57:00"/>
    <s v="Call Back"/>
    <s v="Out of country. CB @ 11:30 AM on 24th June."/>
    <d v="2017-06-24T11:30:00"/>
    <s v="Sparrow"/>
  </r>
  <r>
    <s v="jvashok3@gmail.comFinancial Modelling using Excel8895550846"/>
    <s v="Ashok Singh"/>
    <s v="jvashok3@gmail.com"/>
    <x v="6"/>
    <s v="Alisha Anjum"/>
    <s v="Bhubaneshwar"/>
    <m/>
    <n v="8895550846"/>
    <d v="2017-04-24T20:40:00"/>
    <d v="2017-04-24T12:32:00"/>
    <s v="Not reachable / Switch off"/>
    <s v="not reachable"/>
    <m/>
    <s v="fmetest"/>
  </r>
  <r>
    <s v="lokhanderavi10@gmail.comAndroid App Development9765756301"/>
    <s v="Ravi Lokhande"/>
    <s v="lokhanderavi10@gmail.com"/>
    <x v="35"/>
    <s v="Harshith.S"/>
    <s v="Aurangabad"/>
    <m/>
    <n v="9765756301"/>
    <d v="2017-04-24T11:11:00"/>
    <d v="2017-04-24T12:37:00"/>
    <m/>
    <m/>
    <m/>
    <s v="way2sms"/>
  </r>
  <r>
    <s v="sanjaymedimi@gmail.comCertificate in Advanced MS Excel 20108224007701"/>
    <s v="M SANJAY KUMAR RAO"/>
    <s v="sanjaymedimi@gmail.com"/>
    <x v="3"/>
    <s v="Sharath-new"/>
    <s v="Hyderabad"/>
    <s v="Hyderabad"/>
    <n v="8224007701"/>
    <d v="2017-04-24T11:03:00"/>
    <d v="2017-04-24T12:51:00"/>
    <s v="Call Back"/>
    <s v="CB @ 6:00 PM on 24th April"/>
    <d v="2017-04-24T18:00:00"/>
    <s v="Sparrow"/>
  </r>
  <r>
    <s v="saleenapathan97@gmail.comCertificate in Advanced MS Excel 20107580906639"/>
    <s v="saleenapathan"/>
    <s v="saleenapathan97@gmail.com"/>
    <x v="3"/>
    <s v="Manjunath J"/>
    <s v="Indore"/>
    <s v="Indore"/>
    <n v="7580906639"/>
    <d v="2017-04-24T10:59:00"/>
    <d v="2017-04-24T14:03:00"/>
    <s v="Not reachable / Switch off"/>
    <s v="Nr"/>
    <m/>
    <s v="Google-Search"/>
  </r>
  <r>
    <s v="rajiv.dhankhar@gmail.comCertificate in Advanced MS Excel 20109911322260"/>
    <s v="Rajiv Dhankhat"/>
    <s v="rajiv.dhankhar@gmail.com"/>
    <x v="3"/>
    <s v="Manjunath J"/>
    <s v="Faridabad"/>
    <s v="Faridabad"/>
    <n v="9911322260"/>
    <d v="2017-04-24T10:45:00"/>
    <d v="2017-04-24T13:57:00"/>
    <s v="Not reachable / Switch off"/>
    <s v="NR"/>
    <m/>
    <s v="Sparrow"/>
  </r>
  <r>
    <s v="ve_raj88@yahoo.co.inCertificate in Advanced MS Excel 20108238060040"/>
    <s v="Vesta Bhabhor"/>
    <s v="ve_raj88@yahoo.co.in"/>
    <x v="3"/>
    <s v="Manjunath J"/>
    <s v="Vadodara"/>
    <s v="Vadodara"/>
    <n v="8238060040"/>
    <d v="2017-04-24T10:43:00"/>
    <d v="2017-04-24T15:05:00"/>
    <s v="Call Back"/>
    <s v="call back"/>
    <d v="2017-04-24T16:30:00"/>
    <s v="Sparrow"/>
  </r>
  <r>
    <s v="yomani123@yahoo.co.inCertificate in Advanced MS Excel 20109699750444"/>
    <s v="yogesh"/>
    <s v="yomani123@yahoo.co.in"/>
    <x v="3"/>
    <s v="AUTOIT"/>
    <s v="Mumbai"/>
    <s v="Mumbai"/>
    <n v="9699750444"/>
    <d v="2017-04-24T10:28:00"/>
    <d v="2017-04-24T10:28:00"/>
    <m/>
    <m/>
    <m/>
    <s v="Sparrow"/>
  </r>
  <r>
    <s v="sdebd2010@gmail.comDigital Marketing Professional Program9412739258"/>
    <s v="ADITYA KUMAR JHA"/>
    <s v="sdebd2010@gmail.com"/>
    <x v="10"/>
    <s v="AUTOIT"/>
    <s v="Ghaziabad"/>
    <s v="Ghaziabad"/>
    <n v="9412739258"/>
    <d v="2017-04-24T10:25:00"/>
    <d v="2017-04-24T10:26:00"/>
    <m/>
    <m/>
    <m/>
    <s v="Sparrow"/>
  </r>
  <r>
    <s v="anitha.bandaru123@gmail.comPG Diploma in Data Science (Full-time)8885950605"/>
    <s v="Anitha Bandaru"/>
    <s v="anitha.bandaru123@gmail.com"/>
    <x v="2"/>
    <s v="Pavana S"/>
    <s v="Bangalore"/>
    <m/>
    <n v="8885950605"/>
    <d v="2017-04-24T10:13:00"/>
    <d v="2017-04-24T16:52:00"/>
    <s v="Call Back"/>
    <s v="btect-EC-70% 10th-62%, 12th-84% .. candidate disconnected call"/>
    <d v="2017-04-25T00:00:00"/>
    <s v="google"/>
  </r>
  <r>
    <s v="Bohra_burhan@yahoo.comDigital Marketing Professional Program7737287952"/>
    <s v="Burhanuddin bohra"/>
    <s v="Bohra_burhan@yahoo.com"/>
    <x v="10"/>
    <s v="AUTOIT"/>
    <s v="Udaipur"/>
    <s v="Udaipur"/>
    <n v="7737287952"/>
    <d v="2017-04-24T10:12:00"/>
    <d v="2017-04-24T10:25:00"/>
    <m/>
    <m/>
    <m/>
    <s v="Sparrow"/>
  </r>
  <r>
    <s v="Ghadgea644@gmail.comDigital Marketing Professional Program9623523117"/>
    <s v="Ghadge avinash"/>
    <s v="Ghadgea644@gmail.com"/>
    <x v="10"/>
    <s v="AUTOIT"/>
    <s v="Pune"/>
    <s v="Pune"/>
    <n v="9623523117"/>
    <d v="2017-04-24T10:12:00"/>
    <d v="2017-04-24T10:25:00"/>
    <m/>
    <m/>
    <m/>
    <s v="Facebook"/>
  </r>
  <r>
    <s v="angel.n.ajay@gmail.comBusiness Analytics9920806215"/>
    <s v="angel abraham"/>
    <s v="angel.n.ajay@gmail.com"/>
    <x v="9"/>
    <s v="Tejas"/>
    <s v="Mumbai"/>
    <s v="Mumbai"/>
    <n v="9920806215"/>
    <d v="2017-04-24T10:11:00"/>
    <d v="2017-04-24T10:25:00"/>
    <m/>
    <m/>
    <m/>
    <s v="Vinam"/>
  </r>
  <r>
    <s v="tapan_patel5014@yahoo.comCertificate in Advanced MS Excel 20109429066501"/>
    <s v="Tapan Patel"/>
    <s v="tapan_patel5014@yahoo.com"/>
    <x v="3"/>
    <s v="AUTOIT"/>
    <s v="Ahmedabad"/>
    <s v="Ahmedabad"/>
    <n v="9429066501"/>
    <d v="2017-04-24T10:07:00"/>
    <d v="2017-04-24T10:25:00"/>
    <m/>
    <m/>
    <m/>
    <s v="Sparrow"/>
  </r>
  <r>
    <s v="Somduttjangra29@gmail.comPMP Exam Preparatory Course9467141663"/>
    <s v="Somdutt"/>
    <s v="Somduttjangra29@gmail.com"/>
    <x v="17"/>
    <s v="Tejas"/>
    <s v="Rewari"/>
    <m/>
    <n v="9467141663"/>
    <d v="2017-04-24T10:03:00"/>
    <d v="2017-04-24T10:25:00"/>
    <m/>
    <m/>
    <m/>
    <s v="IntellectAds"/>
  </r>
  <r>
    <s v="prasanth6559@gmail.comDigital Marketing Professional Program9553615010"/>
    <s v="prasanth boda"/>
    <s v="prasanth6559@gmail.com"/>
    <x v="10"/>
    <s v="AUTOIT"/>
    <s v="Hyderabad"/>
    <m/>
    <n v="9553615010"/>
    <d v="2017-04-24T09:58:00"/>
    <d v="2017-04-24T10:25:00"/>
    <m/>
    <m/>
    <m/>
    <m/>
  </r>
  <r>
    <s v="pillaipadmanabh@gmail.comBusiness Analytics8281592659"/>
    <s v="padmanabh m"/>
    <s v="pillaipadmanabh@gmail.com"/>
    <x v="9"/>
    <s v="Tejas"/>
    <s v="Thiruvananthapuram"/>
    <n v="0"/>
    <n v="8281592659"/>
    <d v="2017-04-24T09:54:00"/>
    <d v="2017-04-24T10:25:00"/>
    <m/>
    <m/>
    <m/>
    <s v="Google-Search"/>
  </r>
  <r>
    <s v="praveenkumar.kudikala@gmail.comCertificate in Advanced MS Excel 20109866345459"/>
    <s v="K PRAVEEN KUMAR"/>
    <s v="praveenkumar.kudikala@gmail.com"/>
    <x v="3"/>
    <s v="AUTOIT"/>
    <s v="Hyderabad"/>
    <s v="Hyderabad"/>
    <n v="9866345459"/>
    <d v="2017-04-24T09:51:00"/>
    <d v="2017-04-24T10:25:00"/>
    <m/>
    <m/>
    <m/>
    <s v="Null"/>
  </r>
  <r>
    <s v="events@kaizenpe.comBig Data Analytics using Hadoop9819418337"/>
    <s v="n"/>
    <s v="events@kaizenpe.com"/>
    <x v="5"/>
    <s v="Tejas"/>
    <s v="Mumbai"/>
    <m/>
    <n v="9819418337"/>
    <d v="2017-04-24T09:46:00"/>
    <d v="2017-04-24T10:25:00"/>
    <m/>
    <m/>
    <m/>
    <m/>
  </r>
  <r>
    <s v="uvn4u@yahoo.comCertificate in Advanced MS Excel 20109652042637"/>
    <s v="Srikanth"/>
    <s v="uvn4u@yahoo.com"/>
    <x v="3"/>
    <s v="AUTOIT"/>
    <s v="Hyderabad"/>
    <s v="Hyderabad"/>
    <n v="9652042637"/>
    <d v="2017-04-24T09:45:00"/>
    <d v="2017-04-24T10:25:00"/>
    <m/>
    <m/>
    <m/>
    <s v="Sparrow"/>
  </r>
  <r>
    <s v="mohitverma7862@gmail.comMicrosoft Cloud Pre-Sales Solution Specialist Program7607105463"/>
    <s v="Mohit"/>
    <s v="mohitverma7862@gmail.com"/>
    <x v="1"/>
    <s v="Praveen Gowda S"/>
    <m/>
    <m/>
    <n v="7607105463"/>
    <d v="2017-04-24T09:43:00"/>
    <d v="2017-04-24T14:05:00"/>
    <s v="Ringing No Response"/>
    <s v="RNR"/>
    <m/>
    <s v="Facebook"/>
  </r>
  <r>
    <s v="thulasiramkusuma@gmail.comPG Diploma in Data Science (Full-time)8686186523"/>
    <s v="Kandukuri Kusuma"/>
    <s v="thulasiramkusuma@gmail.com"/>
    <x v="2"/>
    <s v="Pavana S"/>
    <s v="Hyderabad"/>
    <m/>
    <n v="8686186523"/>
    <d v="2017-04-24T09:28:00"/>
    <d v="2017-04-24T16:56:00"/>
    <s v="Call Back"/>
    <s v="working in bank-2 months.. btect-cs-63%, 10th-87%, 12th-70% .. cb tues 4"/>
    <d v="2017-04-25T00:00:00"/>
    <s v="Facebook"/>
  </r>
  <r>
    <s v="Akheelryder123@gmail.comPG Diploma in Data Science (Full-time)9700852734"/>
    <s v="akheel ahmed"/>
    <s v="Akheelryder123@gmail.com"/>
    <x v="2"/>
    <s v="Jisha Maju"/>
    <s v="Hyderabad"/>
    <m/>
    <n v="9700852734"/>
    <d v="2017-04-24T20:51:00"/>
    <d v="2017-04-24T16:48:00"/>
    <s v="Not reachable / Switch off"/>
    <s v="Candidate not speaking"/>
    <m/>
    <s v="Google-RM"/>
  </r>
  <r>
    <s v="simisusheel7@gmail.comLean Six Sigma Green Belt9846718620"/>
    <s v="Simi Susheel"/>
    <s v="simisusheel7@gmail.com"/>
    <x v="20"/>
    <s v="Tejas"/>
    <s v="Cochin"/>
    <m/>
    <n v="9846718620"/>
    <d v="2017-04-24T09:22:00"/>
    <d v="2017-04-24T10:25:00"/>
    <m/>
    <m/>
    <m/>
    <s v="Rediff"/>
  </r>
  <r>
    <s v="Annettedavi@gmail.comDigital Marketing Professional Program9845429616"/>
    <s v="Annette David"/>
    <s v="Annettedavi@gmail.com"/>
    <x v="10"/>
    <s v="AUTOIT"/>
    <s v="Mangalore"/>
    <s v="Mangalore"/>
    <n v="9845429616"/>
    <d v="2017-04-24T09:13:00"/>
    <d v="2017-04-24T10:25:00"/>
    <m/>
    <m/>
    <m/>
    <s v="Sparrow"/>
  </r>
  <r>
    <s v="abbas_nakwi@yahoo.comCertificate in Advanced MS Excel 20108808071861"/>
    <s v="Abbas Naqvi"/>
    <s v="abbas_nakwi@yahoo.com"/>
    <x v="3"/>
    <s v="AUTOIT"/>
    <s v="Kanpur"/>
    <s v="Kanpur"/>
    <n v="8808071861"/>
    <d v="2017-04-24T09:03:00"/>
    <d v="2017-04-24T10:25:00"/>
    <m/>
    <m/>
    <m/>
    <s v="Sparrow"/>
  </r>
  <r>
    <s v="bindu_unni@yahoo.comCertificate in Advanced MS Excel 20109901353046"/>
    <s v="Bindu"/>
    <s v="bindu_unni@yahoo.com"/>
    <x v="3"/>
    <s v="AUTOIT"/>
    <s v="Bangalore"/>
    <s v="Bangalore"/>
    <n v="9901353046"/>
    <d v="2017-04-24T08:50:00"/>
    <d v="2017-04-24T10:25:00"/>
    <m/>
    <m/>
    <m/>
    <s v="Sparrow"/>
  </r>
  <r>
    <s v="Vishal141187@gmail.comCertificate in Advanced MS Excel 20108454900375"/>
    <s v="Vishal"/>
    <s v="Vishal141187@gmail.com"/>
    <x v="3"/>
    <s v="AUTOIT"/>
    <s v="Kalyan"/>
    <s v="Kalyan"/>
    <n v="8454900375"/>
    <d v="2017-04-24T08:50:00"/>
    <d v="2017-04-24T10:25:00"/>
    <m/>
    <m/>
    <m/>
    <s v="Sparrow"/>
  </r>
  <r>
    <s v="Mrachelgilmer@yahoo.comCertificate in Advanced MS Excel 20109166271100"/>
    <s v="MARIANNE"/>
    <s v="Mrachelgilmer@yahoo.com"/>
    <x v="3"/>
    <s v="AUTOIT"/>
    <s v="Others"/>
    <s v="Others"/>
    <n v="9166271100"/>
    <d v="2017-04-24T08:47:00"/>
    <d v="2017-04-24T10:25:00"/>
    <m/>
    <m/>
    <m/>
    <s v="Sparrow"/>
  </r>
  <r>
    <s v="Pramodkkashyap@gmail.comCertificate in Advanced MS Excel 20109910013315"/>
    <s v="Pramod Kashyap"/>
    <s v="Pramodkkashyap@gmail.com"/>
    <x v="3"/>
    <s v="AUTOIT"/>
    <s v="Ghaziabad"/>
    <s v="Noida"/>
    <n v="9910013315"/>
    <d v="2017-04-24T08:35:00"/>
    <d v="2017-04-24T10:25:00"/>
    <m/>
    <m/>
    <m/>
    <s v="Sparrow"/>
  </r>
  <r>
    <s v="sohomgupta030@gmail.comDigital Marketing Professional Program8759098179"/>
    <s v="sohom gupta"/>
    <s v="sohomgupta030@gmail.com"/>
    <x v="10"/>
    <s v="AUTOIT"/>
    <s v="Malda"/>
    <s v="malda"/>
    <n v="8759098179"/>
    <d v="2017-04-24T08:32:00"/>
    <d v="2017-04-24T10:25:00"/>
    <m/>
    <m/>
    <m/>
    <s v="Facebook"/>
  </r>
  <r>
    <s v="awadhpandey1982@gmail.comCertificate in Advanced MS Excel 20109051174805"/>
    <s v="Awadh Pandey"/>
    <s v="awadhpandey1982@gmail.com"/>
    <x v="3"/>
    <s v="AUTOIT"/>
    <s v="Kolkata"/>
    <s v="Kolkata"/>
    <n v="9051174805"/>
    <d v="2017-04-24T08:29:00"/>
    <d v="2017-04-24T10:25:00"/>
    <m/>
    <m/>
    <m/>
    <s v="Sparrow"/>
  </r>
  <r>
    <s v="zingsub1991@gmail.comDigital Marketing Professional Program7760932945"/>
    <s v="zingsub1991@gmail.com"/>
    <s v="zingsub1991@gmail.com"/>
    <x v="10"/>
    <s v="AUTOIT"/>
    <s v="Manipal"/>
    <s v="Manipal"/>
    <n v="7760932945"/>
    <d v="2017-04-24T08:28:00"/>
    <d v="2017-04-24T10:25:00"/>
    <m/>
    <m/>
    <m/>
    <s v="Facebook"/>
  </r>
  <r>
    <s v="srinivas.sirigari@rediffmail.comDigital Marketing Professional Program9866323605"/>
    <s v="Srinivas"/>
    <s v="srinivas.sirigari@rediffmail.com"/>
    <x v="10"/>
    <s v="AUTOIT"/>
    <s v="Hyderabad"/>
    <m/>
    <n v="9866323605"/>
    <d v="2017-04-24T08:33:00"/>
    <d v="2017-04-24T10:25:00"/>
    <m/>
    <m/>
    <m/>
    <s v="IntellectAds"/>
  </r>
  <r>
    <s v="giridhar.kris@yahoo.comCertificate in Advanced MS Excel 20109886639009"/>
    <s v="giridhar"/>
    <s v="giridhar.kris@yahoo.com"/>
    <x v="3"/>
    <s v="AUTOIT"/>
    <s v="Bangalore"/>
    <s v="Bangalore"/>
    <n v="9886639009"/>
    <d v="2017-04-24T08:21:00"/>
    <d v="2017-04-24T10:25:00"/>
    <m/>
    <m/>
    <m/>
    <s v="Sparrow"/>
  </r>
  <r>
    <s v="amitkumar82284@gmail.comBasics of Project Management7018654515"/>
    <s v="amit kumar"/>
    <s v="amitkumar82284@gmail.com"/>
    <x v="13"/>
    <s v="Tejas"/>
    <s v="himchal pradesh"/>
    <s v="himchal pradesh"/>
    <n v="7018654515"/>
    <d v="2017-04-24T08:18:00"/>
    <d v="2017-04-24T10:25:00"/>
    <m/>
    <m/>
    <m/>
    <s v="taskbucks"/>
  </r>
  <r>
    <s v="muralico@hotmail.comCertificate in Advanced MS Excel 20109845101690"/>
    <s v="T MURALI"/>
    <s v="muralico@hotmail.com"/>
    <x v="3"/>
    <s v="AUTOIT"/>
    <s v="Bangalore"/>
    <s v="Bangalore"/>
    <n v="9845101690"/>
    <d v="2017-04-24T08:18:00"/>
    <d v="2017-04-24T10:25:00"/>
    <m/>
    <m/>
    <m/>
    <s v="Sparrow"/>
  </r>
  <r>
    <s v="agrawalshivam114@gmail.comDigital Marketing Professional Program9039928758"/>
    <s v="Shivam Agrawal"/>
    <s v="agrawalshivam114@gmail.com"/>
    <x v="10"/>
    <s v="AUTOIT"/>
    <s v="Jabalpur"/>
    <s v="Jabalpur"/>
    <n v="9039928758"/>
    <d v="2017-04-24T08:18:00"/>
    <d v="2017-04-24T10:25:00"/>
    <m/>
    <m/>
    <m/>
    <s v="Google-Extended"/>
  </r>
  <r>
    <s v="amar.madral@gmail.comDigital Marketing Professional Program7798293443"/>
    <s v="amar madral"/>
    <s v="amar.madral@gmail.com"/>
    <x v="10"/>
    <s v="AUTOIT"/>
    <s v="Pune"/>
    <s v="Pune"/>
    <n v="7798293443"/>
    <d v="2017-04-24T08:08:00"/>
    <d v="2017-04-24T10:25:00"/>
    <m/>
    <m/>
    <m/>
    <s v="Sparrow"/>
  </r>
  <r>
    <s v="agecoindia@gmail.comDigital Marketing Professional Program9811566694"/>
    <s v="Munavvar ali"/>
    <s v="agecoindia@gmail.com"/>
    <x v="10"/>
    <s v="AUTOIT"/>
    <s v="Delhi"/>
    <s v="New Delhi-East"/>
    <n v="9811566694"/>
    <d v="2017-04-24T08:07:00"/>
    <d v="2017-04-24T10:25:00"/>
    <m/>
    <m/>
    <m/>
    <s v="Sparrow"/>
  </r>
  <r>
    <s v="j_krishna2001@yahoo.comCertificate in Advanced MS Excel 20109849127990"/>
    <s v="Krishna Mohan"/>
    <s v="j_krishna2001@yahoo.com"/>
    <x v="3"/>
    <s v="AUTOIT"/>
    <s v="Hyderabad"/>
    <s v="Hyderabad"/>
    <n v="9849127990"/>
    <d v="2017-04-24T08:03:00"/>
    <d v="2017-04-24T10:25:00"/>
    <m/>
    <m/>
    <m/>
    <s v="Sparrow"/>
  </r>
  <r>
    <s v="anmol_rattan_singh@ymail.comDigital Marketing Professional Program9988917634"/>
    <s v="Anmol Rattan Singh"/>
    <s v="anmol_rattan_singh@ymail.com"/>
    <x v="10"/>
    <s v="AUTOIT"/>
    <s v="Mohali"/>
    <s v="Mohali"/>
    <n v="9988917634"/>
    <d v="2017-04-24T08:03:00"/>
    <d v="2017-04-24T10:25:00"/>
    <m/>
    <m/>
    <m/>
    <s v="Sparrow"/>
  </r>
  <r>
    <s v="sagay_karunya2003@yahoo.co.inCertificate in Advanced MS Excel 20109901941776"/>
    <s v="Sagaya"/>
    <s v="sagay_karunya2003@yahoo.co.in"/>
    <x v="3"/>
    <s v="AUTOIT"/>
    <s v="Bangalore"/>
    <s v="Bangalore"/>
    <n v="9901941776"/>
    <d v="2017-04-24T08:02:00"/>
    <d v="2017-04-24T10:25:00"/>
    <m/>
    <m/>
    <m/>
    <s v="Sparrow"/>
  </r>
  <r>
    <s v="niranjan_623@yahoo.comDigital Marketing Professional Program7070280068"/>
    <s v="Niranjan"/>
    <s v="niranjan_623@yahoo.com"/>
    <x v="10"/>
    <s v="AUTOIT"/>
    <s v="Bokaro"/>
    <s v="Bokaro"/>
    <n v="7070280068"/>
    <d v="2017-04-24T07:53:00"/>
    <d v="2017-04-24T10:25:00"/>
    <m/>
    <m/>
    <m/>
    <s v="Facebook"/>
  </r>
  <r>
    <s v="india.jitenderarora@icloud.comDigital Marketing Professional Program9811064602"/>
    <s v="Jitender Arora"/>
    <s v="india.jitenderarora@icloud.com"/>
    <x v="10"/>
    <s v="AUTOIT"/>
    <s v="Delhi"/>
    <s v="Delhi"/>
    <n v="9811064602"/>
    <d v="2017-04-27T13:00:00"/>
    <d v="2017-04-24T10:25:00"/>
    <m/>
    <m/>
    <m/>
    <s v="Facebook"/>
  </r>
  <r>
    <s v="chramakrishna4392@gmail.comLean Six Sigma Green Belt9966410949"/>
    <s v="chadaram ramakrishna"/>
    <s v="chramakrishna4392@gmail.com"/>
    <x v="20"/>
    <s v="Tejas"/>
    <s v="Hyderabad"/>
    <m/>
    <n v="9966410949"/>
    <d v="2017-04-24T07:43:00"/>
    <d v="2017-04-24T10:25:00"/>
    <m/>
    <m/>
    <m/>
    <s v="Way2sms errors=true"/>
  </r>
  <r>
    <s v="egcc.2010@rediffmail.comDigital Marketing Professional Program7870932929"/>
    <s v="RAJESH KUMAR"/>
    <s v="egcc.2010@rediffmail.com"/>
    <x v="10"/>
    <s v="AUTOIT"/>
    <s v="Others"/>
    <s v="Others"/>
    <n v="7870932929"/>
    <d v="2017-04-24T07:40:00"/>
    <d v="2017-04-24T10:25:00"/>
    <m/>
    <m/>
    <m/>
    <s v="Sparrow"/>
  </r>
  <r>
    <s v="manishkumaraanand28@gmail.comDigital Marketing Professional Program7352170472"/>
    <s v="Manish kumar"/>
    <s v="manishkumaraanand28@gmail.com"/>
    <x v="10"/>
    <s v="AUTOIT"/>
    <s v="Bhagalpur"/>
    <s v="Bhagalpur"/>
    <n v="7352170472"/>
    <d v="2017-04-24T07:31:00"/>
    <d v="2017-04-24T10:25:00"/>
    <m/>
    <m/>
    <m/>
    <s v="Facebook"/>
  </r>
  <r>
    <s v="Joynalahmed19300@gmail.comDigital Marketing Professional Program9531117236"/>
    <s v="Joynal"/>
    <s v="Joynalahmed19300@gmail.com"/>
    <x v="10"/>
    <s v="AUTOIT"/>
    <s v="Nagaland"/>
    <s v="Nagaland"/>
    <n v="9531117236"/>
    <d v="2017-04-24T07:27:00"/>
    <d v="2017-04-24T10:25:00"/>
    <m/>
    <m/>
    <m/>
    <s v="Facebook"/>
  </r>
  <r>
    <s v="santoshscientist1@gmail.comLean Six Sigma Green Belt9686748038"/>
    <s v="santosh kumar"/>
    <s v="santoshscientist1@gmail.com"/>
    <x v="20"/>
    <s v="Tejas"/>
    <s v="Bangalore"/>
    <m/>
    <n v="9686748038"/>
    <d v="2017-04-24T07:23:00"/>
    <d v="2017-04-24T10:25:00"/>
    <m/>
    <m/>
    <m/>
    <s v="Way2sms"/>
  </r>
  <r>
    <s v="sainiramesh697@gmail.comDigital Marketing Professional Program8104896730"/>
    <s v="Ramesh saini"/>
    <s v="sainiramesh697@gmail.com"/>
    <x v="10"/>
    <s v="AUTOIT"/>
    <s v="Others"/>
    <m/>
    <n v="8104896730"/>
    <d v="2017-04-24T07:18:00"/>
    <d v="2017-04-24T10:25:00"/>
    <m/>
    <m/>
    <m/>
    <s v="way2sms"/>
  </r>
  <r>
    <s v="K.c.javid@gmail.comDigital Marketing Professional Program9796743460"/>
    <s v="Javid ahmad"/>
    <s v="K.c.javid@gmail.com"/>
    <x v="10"/>
    <s v="AUTOIT"/>
    <s v="Srinagar"/>
    <s v="Srinagar"/>
    <n v="9796743460"/>
    <d v="2017-04-24T07:18:00"/>
    <d v="2017-04-24T10:25:00"/>
    <m/>
    <m/>
    <m/>
    <s v="Facebook"/>
  </r>
  <r>
    <s v="shree313@gmail.comSupply Chain Management9581744744"/>
    <s v="Teja Balijepalli"/>
    <s v="shree313@gmail.com"/>
    <x v="15"/>
    <s v="Tejas"/>
    <s v="Hyderabad"/>
    <s v="Hyderabad"/>
    <n v="9581744744"/>
    <d v="2017-04-24T07:07:00"/>
    <d v="2017-04-24T10:25:00"/>
    <m/>
    <m/>
    <m/>
    <s v="Sparrow"/>
  </r>
  <r>
    <s v="Sanjay261182kr@gmail.comDigital Marketing Professional Program9555704645"/>
    <s v="Sanjaykumar"/>
    <s v="Sanjay261182kr@gmail.com"/>
    <x v="10"/>
    <s v="AUTOIT"/>
    <s v="Sanjay"/>
    <s v="Sanjay"/>
    <n v="9555704645"/>
    <d v="2017-04-24T06:52:00"/>
    <d v="2017-04-24T10:25:00"/>
    <m/>
    <m/>
    <m/>
    <s v="Facebook"/>
  </r>
  <r>
    <s v="sukhm8545@gmail.ComDigital Marketing Professional Program8528844148"/>
    <s v="Sukhpal singh"/>
    <s v="sukhm8545@gmail.Com"/>
    <x v="10"/>
    <s v="AUTOIT"/>
    <s v="Ludhiana"/>
    <s v="ludhiana"/>
    <n v="8528844148"/>
    <d v="2017-04-24T06:46:00"/>
    <d v="2017-04-24T10:25:00"/>
    <m/>
    <m/>
    <m/>
    <s v="Facebook"/>
  </r>
  <r>
    <s v="Nandkishorkumarpatwa@gmail.comDigital Marketing Professional Program8789068297"/>
    <s v="Nand Kishor Kumar"/>
    <s v="Nandkishorkumarpatwa@gmail.com"/>
    <x v="10"/>
    <s v="AUTOIT"/>
    <s v="Banka"/>
    <s v="Banka"/>
    <n v="8789068297"/>
    <d v="2017-04-24T06:39:00"/>
    <d v="2017-04-24T10:25:00"/>
    <m/>
    <m/>
    <m/>
    <s v="Facebook"/>
  </r>
  <r>
    <s v="garg.satyam@gmail.comFinancial Modelling using Excel8376849548"/>
    <s v="Satyam Garg"/>
    <s v="garg.satyam@gmail.com"/>
    <x v="6"/>
    <s v="Tejas"/>
    <s v="Delhi"/>
    <m/>
    <n v="8376849548"/>
    <d v="2017-04-24T20:48:00"/>
    <d v="2017-04-24T10:25:00"/>
    <m/>
    <m/>
    <m/>
    <s v="Adcanopus"/>
  </r>
  <r>
    <s v="partha.pcs@gmail.comDigital Marketing Professional Program9502749611"/>
    <s v="Partha Sarathi Dutta"/>
    <s v="partha.pcs@gmail.com"/>
    <x v="10"/>
    <s v="AUTOIT"/>
    <s v="Hyderabad"/>
    <m/>
    <n v="9502749611"/>
    <d v="2017-04-24T02:28:00"/>
    <d v="2017-04-24T10:25:00"/>
    <m/>
    <m/>
    <m/>
    <s v="3point14"/>
  </r>
  <r>
    <s v="kshitijpatel1993@gmail.comDigital Marketing Professional Program9752003908"/>
    <s v="kshitij"/>
    <s v="kshitijpatel1993@gmail.com"/>
    <x v="10"/>
    <s v="AUTOIT"/>
    <s v="Bhopal"/>
    <s v="bhopal"/>
    <n v="9752003908"/>
    <d v="2017-04-24T02:23:00"/>
    <d v="2017-04-24T10:26:00"/>
    <m/>
    <m/>
    <m/>
    <s v="Facebook"/>
  </r>
  <r>
    <s v="Palneeraj288@gmail.comLean Six Sigma Green Belt9702984812"/>
    <s v="Neeraj pal"/>
    <s v="Palneeraj288@gmail.com"/>
    <x v="20"/>
    <s v="Tejas"/>
    <s v="Mumbai"/>
    <m/>
    <n v="9702984812"/>
    <d v="2017-04-24T02:13:00"/>
    <d v="2017-04-24T10:26:00"/>
    <m/>
    <m/>
    <m/>
    <s v="Way2sms"/>
  </r>
  <r>
    <s v="teammujeeb@gmail.comDigital Marketing Professional Program9895078033"/>
    <s v="muju"/>
    <s v="teammujeeb@gmail.com"/>
    <x v="10"/>
    <s v="AUTOIT"/>
    <s v="Cochin"/>
    <s v="kochi"/>
    <n v="9895078033"/>
    <d v="2017-04-24T02:13:00"/>
    <d v="2017-04-24T10:26:00"/>
    <m/>
    <m/>
    <m/>
    <s v="Facebook"/>
  </r>
  <r>
    <s v="shantu.sanyal@gmail.comPG Diploma in Data Science (Full-time)9769632988"/>
    <s v="Akash Sanyal"/>
    <s v="shantu.sanyal@gmail.com"/>
    <x v="2"/>
    <s v="Jisha Maju"/>
    <s v="Mumbai"/>
    <m/>
    <n v="9769632988"/>
    <d v="2017-04-24T02:08:00"/>
    <d v="2017-04-24T16:39:00"/>
    <s v="Interested/Follow Up"/>
    <s v="3 YRS, BE IT, 64%, 61%, 62%, Interested in FT, wants to talk to the faculty regarding placements"/>
    <d v="2017-04-25T00:00:00"/>
    <s v="google"/>
  </r>
  <r>
    <s v="urju.marwah@gmail.comDigital Marketing Professional Program9012693827"/>
    <s v="Urja"/>
    <s v="urju.marwah@gmail.com"/>
    <x v="10"/>
    <s v="AUTOIT"/>
    <s v="Dehradun"/>
    <s v="Dehradun"/>
    <n v="9012693827"/>
    <d v="2017-04-24T01:40:00"/>
    <d v="2017-04-24T10:26:00"/>
    <m/>
    <m/>
    <m/>
    <s v="Google-Search"/>
  </r>
  <r>
    <s v="Rahuldebnath240@gmail.comDigital Marketing Professional Program8723049891"/>
    <s v="Rahul Debnath"/>
    <s v="Rahuldebnath240@gmail.com"/>
    <x v="10"/>
    <s v="AUTOIT"/>
    <s v="Margherita"/>
    <s v="Margherita"/>
    <n v="8723049891"/>
    <d v="2017-04-24T01:19:00"/>
    <d v="2017-04-24T10:26:00"/>
    <m/>
    <m/>
    <m/>
    <s v="Facebook"/>
  </r>
  <r>
    <s v="srk685438@gmail.comDigital Marketing Professional Program8409949935"/>
    <s v="Shahrukh Khan"/>
    <s v="srk685438@gmail.com"/>
    <x v="10"/>
    <s v="AUTOIT"/>
    <s v="Bihar"/>
    <s v="Bihar"/>
    <n v="8409949935"/>
    <d v="2017-04-24T01:13:00"/>
    <d v="2017-04-24T10:26:00"/>
    <m/>
    <m/>
    <m/>
    <s v="Facebook"/>
  </r>
  <r>
    <s v="karthikktkganesh@gmail.comDigital Marketing Professional Program9442177179"/>
    <s v="karthik G"/>
    <s v="karthikktkganesh@gmail.com"/>
    <x v="10"/>
    <s v="AUTOIT"/>
    <s v="Others"/>
    <m/>
    <n v="9442177179"/>
    <d v="2017-04-24T01:13:00"/>
    <d v="2017-04-24T10:26:00"/>
    <m/>
    <m/>
    <m/>
    <s v="IntellectAds"/>
  </r>
  <r>
    <s v="santosh4c4@gmail.comDigital Marketing Professional Program8374002382"/>
    <s v="Santosh Kumar"/>
    <s v="santosh4c4@gmail.com"/>
    <x v="10"/>
    <s v="AUTOIT"/>
    <s v="Visakhapatnam"/>
    <s v="Visakhapatnam"/>
    <n v="8374002382"/>
    <d v="2017-04-24T01:08:00"/>
    <d v="2017-04-24T10:26:00"/>
    <m/>
    <m/>
    <m/>
    <s v="Facebook"/>
  </r>
  <r>
    <s v="Kashyap.gopal@gmail.comDigital Marketing Professional Program9810365829"/>
    <s v="Gopal kashyap"/>
    <s v="Kashyap.gopal@gmail.com"/>
    <x v="10"/>
    <s v="AUTOIT"/>
    <s v="Delhi"/>
    <s v="Delhi"/>
    <n v="9810365829"/>
    <d v="2017-04-24T01:06:00"/>
    <d v="2017-04-24T10:26:00"/>
    <m/>
    <m/>
    <m/>
    <s v="Leadsurf"/>
  </r>
  <r>
    <s v="sachinatrish@gmail.comAdvanced Business Analytics with R9718527274"/>
    <s v="Sachin Sharma"/>
    <s v="sachinatrish@gmail.com"/>
    <x v="4"/>
    <s v="Tejas"/>
    <s v="Ghaziabad"/>
    <s v="Ghaziabad"/>
    <n v="9718527274"/>
    <d v="2017-04-24T01:03:00"/>
    <d v="2017-04-24T10:26:00"/>
    <m/>
    <m/>
    <m/>
    <s v="Google-Search"/>
  </r>
  <r>
    <s v="manasvi.srivastava333@gmail.comDigital Marketing Professional Program9828828500"/>
    <s v="Manasvi Srivastava"/>
    <s v="manasvi.srivastava333@gmail.com"/>
    <x v="10"/>
    <s v="AUTOIT"/>
    <s v="Others"/>
    <m/>
    <n v="9828828500"/>
    <d v="2017-04-24T01:03:00"/>
    <d v="2017-04-24T10:26:00"/>
    <m/>
    <m/>
    <m/>
    <s v="way2sms"/>
  </r>
  <r>
    <s v="uktajuddin184@gmail.comDigital Marketing Professional Program9743271946"/>
    <s v="tajuddin"/>
    <s v="uktajuddin184@gmail.com"/>
    <x v="10"/>
    <s v="AUTOIT"/>
    <s v="kaup udupi"/>
    <s v="kaup udupi"/>
    <n v="9743271946"/>
    <d v="2017-04-24T00:41:00"/>
    <d v="2017-04-24T10:26:00"/>
    <m/>
    <m/>
    <m/>
    <s v="Facebook"/>
  </r>
  <r>
    <s v="saharepawan191@gmail.comDigital Marketing Professional Program9112749411"/>
    <s v="ekta deshmane"/>
    <s v="saharepawan191@gmail.com"/>
    <x v="10"/>
    <s v="AUTOIT"/>
    <s v="Nagpur"/>
    <m/>
    <n v="9112749411"/>
    <d v="2017-04-24T00:34:00"/>
    <d v="2017-04-24T10:26:00"/>
    <m/>
    <m/>
    <m/>
    <s v="Facebook"/>
  </r>
  <r>
    <s v="sksingh1594@gmail.comPG Diploma in Data Science (Full-time)9540619165"/>
    <s v="Sunil kumar"/>
    <s v="sksingh1594@gmail.com"/>
    <x v="2"/>
    <s v="Jisha Maju"/>
    <s v="Ghaziabad"/>
    <m/>
    <n v="9540619165"/>
    <d v="2017-04-24T00:33:00"/>
    <d v="2017-04-24T18:45:00"/>
    <s v="Interested/Follow Up"/>
    <s v="wipro, 1.8 yrs, BTech, 72%, 82%,76%,sent brochure,interested in FT"/>
    <d v="2017-04-26T10:30:00"/>
    <m/>
  </r>
  <r>
    <s v="sainmini1554@gmail.cimBusiness Analytics7830156875"/>
    <s v="meenu"/>
    <s v="sainmini1554@gmail.cim"/>
    <x v="9"/>
    <s v="Tejas"/>
    <s v="Ghaziabad"/>
    <s v="Ghaziabad"/>
    <n v="7830156875"/>
    <d v="2017-04-24T00:31:00"/>
    <d v="2017-04-24T10:26:00"/>
    <s v="Not Interested"/>
    <m/>
    <m/>
    <s v="Digiglitz"/>
  </r>
  <r>
    <s v="sai.j.kiran@gmail.comSupply Chain Management9650343185"/>
    <s v="Sai Kiran"/>
    <s v="sai.j.kiran@gmail.com"/>
    <x v="15"/>
    <s v="Tejas"/>
    <s v="Hyderabad"/>
    <m/>
    <n v="9650343185"/>
    <d v="2017-04-24T00:30:00"/>
    <d v="2017-04-24T10:26:00"/>
    <m/>
    <m/>
    <m/>
    <m/>
  </r>
  <r>
    <s v="Kishansing96@gmail.comDigital Marketing Professional Program9953484714"/>
    <s v="Kishan singh"/>
    <s v="Kishansing96@gmail.com"/>
    <x v="10"/>
    <s v="AUTOIT"/>
    <s v="Others"/>
    <m/>
    <n v="9953484714"/>
    <d v="2017-04-24T00:23:00"/>
    <d v="2017-04-24T10:26:00"/>
    <m/>
    <m/>
    <m/>
    <s v="IntellectAdserrors=true"/>
  </r>
  <r>
    <s v="mohsinstargems@gmail.comDigital Marketing Professional Program9694673504"/>
    <s v="mohain"/>
    <s v="mohsinstargems@gmail.com"/>
    <x v="10"/>
    <s v="AUTOIT"/>
    <s v="Jaipur"/>
    <s v="jaipur"/>
    <n v="9694673504"/>
    <d v="2017-04-24T00:21:00"/>
    <d v="2017-04-24T10:26:00"/>
    <m/>
    <m/>
    <m/>
    <s v="Facebook"/>
  </r>
  <r>
    <s v="amol007.b@gmail.comDigital Marketing Professional Program8055530111"/>
    <s v="Amol"/>
    <s v="amol007.b@gmail.com"/>
    <x v="10"/>
    <s v="AUTOIT"/>
    <s v="Pune"/>
    <s v="Pune"/>
    <n v="8055530111"/>
    <d v="2017-04-24T00:16:00"/>
    <d v="2017-04-24T10:26:00"/>
    <m/>
    <m/>
    <m/>
    <s v="Facebook"/>
  </r>
  <r>
    <s v="Mohitkoli415@gmail.comDigital Marketing Professional Program8512089936"/>
    <s v="Mayank koli"/>
    <s v="Mohitkoli415@gmail.com"/>
    <x v="10"/>
    <s v="AUTOIT"/>
    <s v="Delhi"/>
    <s v="New Delhi-South"/>
    <n v="8512089936"/>
    <d v="2017-04-24T00:15:00"/>
    <d v="2017-04-24T10:26:00"/>
    <m/>
    <m/>
    <m/>
    <s v="Google-Extended"/>
  </r>
  <r>
    <s v="amit_solanki89@yahoo.co.inBusiness Analytics9799176266"/>
    <s v="Amit Solanki"/>
    <s v="amit_solanki89@yahoo.co.in"/>
    <x v="9"/>
    <s v="Tejas"/>
    <s v="Chittorgarh"/>
    <m/>
    <n v="9799176266"/>
    <d v="2017-04-24T00:13:00"/>
    <d v="2017-04-24T10:26:00"/>
    <m/>
    <m/>
    <m/>
    <s v="Google"/>
  </r>
  <r>
    <s v="pankykapur@gmail.comAdvanced Business Analytics with R9650759234"/>
    <s v="pankaj kapoor"/>
    <s v="pankykapur@gmail.com"/>
    <x v="4"/>
    <s v="Tejas"/>
    <s v="Gurgaon"/>
    <s v="Gurgaon"/>
    <n v="9650759234"/>
    <d v="2017-04-24T00:12:00"/>
    <d v="2017-04-24T10:26:00"/>
    <m/>
    <m/>
    <m/>
    <s v="Google-Search"/>
  </r>
  <r>
    <s v="mukulkumarkarn@yahoo.comBusiness Analytics9801476661"/>
    <s v="Mukul Kumar Karn"/>
    <s v="mukulkumarkarn@yahoo.com"/>
    <x v="9"/>
    <s v="AUTOIT"/>
    <s v="Patna"/>
    <m/>
    <n v="9801476661"/>
    <d v="2017-04-24T00:04:00"/>
    <d v="2017-04-24T00:04:00"/>
    <m/>
    <m/>
    <m/>
    <s v="Null"/>
  </r>
  <r>
    <s v="sanjayk201@gmail.comDigital Marketing Professional Program8260904445"/>
    <s v="Sanjay Kumar Mallick"/>
    <s v="sanjayk201@gmail.com"/>
    <x v="10"/>
    <s v="AUTOIT"/>
    <s v="Bhubaneshwar"/>
    <s v="Bhubaneshwar"/>
    <n v="8260904445"/>
    <d v="2017-04-24T00:01:00"/>
    <d v="2017-04-24T10:26:00"/>
    <m/>
    <m/>
    <m/>
    <s v="Google-Extended"/>
  </r>
  <r>
    <s v="sabinayyesmin05@gmail.comDigital Marketing Professional Program9749973791"/>
    <s v="sabinay yesmin"/>
    <s v="sabinayyesmin05@gmail.com"/>
    <x v="10"/>
    <s v="AUTOIT"/>
    <s v="Siliguri"/>
    <s v="Siliguri"/>
    <n v="9749973791"/>
    <d v="2017-04-23T23:58:00"/>
    <d v="2017-04-24T15:17:00"/>
    <m/>
    <m/>
    <m/>
    <s v="Google-Extended"/>
  </r>
  <r>
    <s v="dr.kumarendra@gmail.comDigital Marketing Professional Program9415187965"/>
    <s v="Dr Kumarendra Singh Sengar"/>
    <s v="dr.kumarendra@gmail.com"/>
    <x v="10"/>
    <s v="AUTOIT"/>
    <s v="Others"/>
    <m/>
    <n v="9415187965"/>
    <d v="2017-04-23T23:58:00"/>
    <d v="2017-04-24T15:17:00"/>
    <m/>
    <m/>
    <m/>
    <s v="3point14"/>
  </r>
  <r>
    <s v="manjari_gupta007@yahoo.co.inAdvanced Business Analytics with R8882964016"/>
    <s v="Manjari Gupta"/>
    <s v="manjari_gupta007@yahoo.co.in"/>
    <x v="4"/>
    <s v="Tejas"/>
    <s v="Ghaziabad"/>
    <s v="Ghaziabad"/>
    <n v="8882964016"/>
    <d v="2017-04-23T23:42:00"/>
    <d v="2017-04-24T15:17:00"/>
    <s v="Call Back"/>
    <m/>
    <m/>
    <s v="Google-Search"/>
  </r>
  <r>
    <s v="kaviyarasankarthik@gmail.comDigital Marketing Professional Program8754534598"/>
    <s v="Kaviyarasan"/>
    <s v="kaviyarasankarthik@gmail.com"/>
    <x v="10"/>
    <s v="AUTOIT"/>
    <s v="Chennai"/>
    <s v="Chennai"/>
    <n v="8754534598"/>
    <d v="2017-04-23T23:32:00"/>
    <d v="2017-04-24T15:17:00"/>
    <m/>
    <m/>
    <m/>
    <s v="Google-Extended"/>
  </r>
  <r>
    <s v="kshitizgoyal.gadarpur@gmail.comFinancial Modelling using Excel7351588480"/>
    <s v="kshitiz goyal"/>
    <s v="kshitizgoyal.gadarpur@gmail.com"/>
    <x v="6"/>
    <s v="Tejas"/>
    <s v="Delhi"/>
    <m/>
    <n v="7351588480"/>
    <d v="2017-04-23T23:23:00"/>
    <d v="2017-04-24T15:17:00"/>
    <m/>
    <m/>
    <m/>
    <s v="Adcanopus"/>
  </r>
  <r>
    <s v="abhisheksharma9872467549@gmail.comDigital Marketing Professional Program9872467549"/>
    <s v="Abhishek"/>
    <s v="abhisheksharma9872467549@gmail.com"/>
    <x v="10"/>
    <s v="AUTOIT"/>
    <s v="Jalandhar"/>
    <s v="Jalandhar"/>
    <n v="9872467549"/>
    <d v="2017-04-23T23:13:00"/>
    <d v="2017-04-24T15:17:00"/>
    <m/>
    <m/>
    <m/>
    <s v="Google-Extended"/>
  </r>
  <r>
    <s v="mmeghanad@rediffmail.comBusiness Analytics7382133899"/>
    <s v="meghanad"/>
    <s v="mmeghanad@rediffmail.com"/>
    <x v="9"/>
    <s v="Tejas"/>
    <s v="vizag"/>
    <m/>
    <n v="7382133899"/>
    <d v="2017-04-23T23:11:00"/>
    <d v="2017-04-24T15:17:00"/>
    <m/>
    <m/>
    <m/>
    <s v="Rediff"/>
  </r>
  <r>
    <s v="mehta.sandeep180@gmail.comAdvanced Business Analytics with R9725861965"/>
    <s v="Sandeep Mehta"/>
    <s v="mehta.sandeep180@gmail.com"/>
    <x v="4"/>
    <s v="Tejas"/>
    <s v="Ahmedabad"/>
    <s v="Ahmedabad"/>
    <n v="9725861965"/>
    <d v="2017-04-23T23:10:00"/>
    <d v="2017-04-24T15:17:00"/>
    <m/>
    <m/>
    <m/>
    <s v="Google-Search"/>
  </r>
  <r>
    <s v="maity.santanu566@gmail.comMicrosoft Cloud Pre-Sales Solution Specialist Program8296713323"/>
    <s v="Santanu Maity"/>
    <s v="maity.santanu566@gmail.com"/>
    <x v="1"/>
    <s v="AUTOIT"/>
    <m/>
    <m/>
    <n v="8296713323"/>
    <d v="2017-04-23T22:43:00"/>
    <d v="2017-04-24T15:17:00"/>
    <m/>
    <m/>
    <m/>
    <s v="Facebook"/>
  </r>
  <r>
    <s v="vkpramod2008@rediffmail.comLean Six Sigma Green Belt9422305424"/>
    <s v="pramod"/>
    <s v="vkpramod2008@rediffmail.com"/>
    <x v="20"/>
    <s v="Tejas"/>
    <s v="Pune"/>
    <m/>
    <n v="9422305424"/>
    <d v="2017-04-23T22:35:00"/>
    <d v="2017-04-24T15:17:00"/>
    <m/>
    <m/>
    <m/>
    <s v="Rediff"/>
  </r>
  <r>
    <s v="rpawade33@gmail.comDigital Marketing Professional Program9579594538"/>
    <s v="Rushikesh pawade"/>
    <s v="rpawade33@gmail.com"/>
    <x v="10"/>
    <s v="AUTOIT"/>
    <s v="Others"/>
    <m/>
    <n v="9579594538"/>
    <d v="2017-04-23T22:33:00"/>
    <d v="2017-04-24T15:17:00"/>
    <m/>
    <m/>
    <m/>
    <s v="3point14"/>
  </r>
  <r>
    <s v="swathi.malapadi@gmail.comBusiness Analytics9030649262"/>
    <s v="Swathi"/>
    <s v="swathi.malapadi@gmail.com"/>
    <x v="9"/>
    <s v="Pavana S"/>
    <s v="Hyderabad"/>
    <s v="Hyderabad"/>
    <n v="9030649262"/>
    <d v="2017-04-23T22:19:00"/>
    <d v="2017-04-23T22:19:00"/>
    <m/>
    <m/>
    <m/>
    <s v="Google-Search"/>
  </r>
  <r>
    <s v="shuhaibms786@gmail.comPG Diploma in Data Science (Full-time)9744557130"/>
    <s v="shuhaib ms"/>
    <s v="shuhaibms786@gmail.com"/>
    <x v="2"/>
    <s v="AUTOIT"/>
    <s v="Cochin"/>
    <m/>
    <n v="9744557130"/>
    <d v="2017-04-23T22:08:00"/>
    <d v="2017-04-24T15:17:00"/>
    <m/>
    <m/>
    <m/>
    <s v="Facebook"/>
  </r>
  <r>
    <s v="kannan.nadar01@gmail.comPG Diploma in Data Science (Full-time)7303149567"/>
    <s v="kannan nadar"/>
    <s v="kannan.nadar01@gmail.com"/>
    <x v="2"/>
    <s v="AUTOIT"/>
    <s v="Mumbai"/>
    <m/>
    <n v="7303149567"/>
    <d v="2017-04-23T22:08:00"/>
    <d v="2017-04-24T15:17:00"/>
    <m/>
    <m/>
    <m/>
    <s v="fb"/>
  </r>
  <r>
    <s v="vittal.vittal605@gmail.comPG Diploma in Data Science (Full-time)9688363889"/>
    <s v="Vyasa Vittal Srinivasan"/>
    <s v="vittal.vittal605@gmail.com"/>
    <x v="2"/>
    <s v="AUTOIT"/>
    <s v="Coimbatore"/>
    <m/>
    <n v="9688363889"/>
    <d v="2017-04-23T22:08:00"/>
    <d v="2017-04-24T15:17:00"/>
    <m/>
    <m/>
    <m/>
    <s v="fb"/>
  </r>
  <r>
    <s v="sneha.jha203@gmail.comPG Diploma in Data Science (Full-time)8800944031"/>
    <s v="sneha jha"/>
    <s v="sneha.jha203@gmail.com"/>
    <x v="2"/>
    <s v="Uday Kumar.G"/>
    <s v="Delhi"/>
    <m/>
    <n v="8800944031"/>
    <d v="2017-04-23T22:07:00"/>
    <d v="2017-04-23T22:07:00"/>
    <m/>
    <m/>
    <m/>
    <s v="fb"/>
  </r>
  <r>
    <s v="sumeet.tiwari9@gmail.comPG Diploma in Data Science (Full-time)9439212306"/>
    <s v="Sumeet Tiwari"/>
    <s v="sumeet.tiwari9@gmail.com"/>
    <x v="2"/>
    <s v="AUTOIT"/>
    <s v="Bangalore"/>
    <m/>
    <n v="9439212306"/>
    <d v="2017-04-23T22:07:00"/>
    <d v="2017-04-24T15:17:00"/>
    <m/>
    <m/>
    <m/>
    <s v="fb"/>
  </r>
  <r>
    <s v="sangu.sc143@gmail.comPG Diploma in Data Science (Full-time)9970198513"/>
    <s v="Sangappa Chougala"/>
    <s v="sangu.sc143@gmail.com"/>
    <x v="2"/>
    <s v="AUTOIT"/>
    <s v="Pune"/>
    <m/>
    <n v="9970198513"/>
    <d v="2017-04-23T22:07:00"/>
    <d v="2017-04-24T15:17:00"/>
    <m/>
    <m/>
    <m/>
    <s v="fb"/>
  </r>
  <r>
    <s v="kishorekumar2694@gmail.comPG Diploma in Data Science (Full-time)9942134618"/>
    <s v="Kishore Kumar"/>
    <s v="kishorekumar2694@gmail.com"/>
    <x v="2"/>
    <s v="AUTOIT"/>
    <s v="Hosur"/>
    <m/>
    <n v="9942134618"/>
    <d v="2017-04-23T22:07:00"/>
    <d v="2017-04-24T15:17:00"/>
    <m/>
    <m/>
    <m/>
    <s v="fb"/>
  </r>
  <r>
    <s v="vibothbalaiya@gmail.comPG Diploma in Data Science (Full-time)9524994471"/>
    <s v="Drums Vino"/>
    <s v="vibothbalaiya@gmail.com"/>
    <x v="2"/>
    <s v="AUTOIT"/>
    <s v="Trichy"/>
    <m/>
    <n v="9524994471"/>
    <d v="2017-04-23T22:07:00"/>
    <d v="2017-04-24T15:17:00"/>
    <m/>
    <m/>
    <m/>
    <s v="fb"/>
  </r>
  <r>
    <s v="waychalarvind01@gmail.comPG Diploma in Data Science (Full-time)8484065093"/>
    <s v="Arvind Waychal"/>
    <s v="waychalarvind01@gmail.com"/>
    <x v="2"/>
    <s v="AUTOIT"/>
    <s v="Miraj"/>
    <m/>
    <n v="8484065093"/>
    <d v="2017-04-23T22:07:00"/>
    <d v="2017-04-24T15:17:00"/>
    <m/>
    <m/>
    <m/>
    <s v="fb"/>
  </r>
  <r>
    <s v="saivivek74@gmail.comPG Diploma in Data Science (Full-time)8884518480"/>
    <s v="saivivek"/>
    <s v="saivivek74@gmail.com"/>
    <x v="2"/>
    <s v="AUTOIT"/>
    <s v="Bangalore"/>
    <m/>
    <n v="8884518480"/>
    <d v="2017-04-23T22:07:00"/>
    <d v="2017-04-24T15:17:00"/>
    <m/>
    <m/>
    <m/>
    <s v="fb"/>
  </r>
  <r>
    <s v="saeid.qadri@gmail.comPG Diploma in Data Science (Full-time)7666975511"/>
    <s v="Mohammad Saeid Qadri"/>
    <s v="saeid.qadri@gmail.com"/>
    <x v="2"/>
    <s v="AUTOIT"/>
    <s v="Mumbai"/>
    <m/>
    <n v="7666975511"/>
    <d v="2017-04-23T22:07:00"/>
    <d v="2017-04-24T15:17:00"/>
    <m/>
    <m/>
    <m/>
    <s v="fb"/>
  </r>
  <r>
    <s v="shivac122@gmail.comPG Diploma in Data Science (Full-time)9951478126"/>
    <s v="Shiva Chandra"/>
    <s v="shivac122@gmail.com"/>
    <x v="2"/>
    <s v="AUTOIT"/>
    <s v="Warangal"/>
    <m/>
    <n v="9951478126"/>
    <d v="2017-04-23T22:07:00"/>
    <d v="2017-04-24T15:17:00"/>
    <m/>
    <m/>
    <m/>
    <s v="fb"/>
  </r>
  <r>
    <s v="sahadsha143@gmail.comPG Diploma in Data Science (Full-time)9656206869"/>
    <s v="Sahad"/>
    <s v="sahadsha143@gmail.com"/>
    <x v="2"/>
    <s v="AUTOIT"/>
    <s v="valanchery"/>
    <m/>
    <n v="9656206869"/>
    <d v="2017-04-23T22:07:00"/>
    <d v="2017-04-24T15:17:00"/>
    <m/>
    <m/>
    <m/>
    <s v="fb"/>
  </r>
  <r>
    <s v="boobalanmech44@gmail.comPG Diploma in Data Science (Full-time)9787830042"/>
    <s v="Boobalan"/>
    <s v="boobalanmech44@gmail.com"/>
    <x v="2"/>
    <s v="AUTOIT"/>
    <s v="Attur"/>
    <m/>
    <n v="9787830042"/>
    <d v="2017-04-23T22:07:00"/>
    <d v="2017-04-24T15:17:00"/>
    <m/>
    <m/>
    <m/>
    <s v="fb"/>
  </r>
  <r>
    <s v="nashokkumar37@gmail.comPG Diploma in Data Science (Full-time)8341263246"/>
    <s v="Ashok Kumar"/>
    <s v="nashokkumar37@gmail.com"/>
    <x v="2"/>
    <s v="AUTOIT"/>
    <s v="Bangalore"/>
    <m/>
    <n v="8341263246"/>
    <d v="2017-04-23T22:07:00"/>
    <d v="2017-04-24T15:17:00"/>
    <m/>
    <m/>
    <m/>
    <s v="fb"/>
  </r>
  <r>
    <s v="manishjaiswal50@gmail.comPG Diploma in Data Science (Full-time)7007427329"/>
    <s v="Maunish Jaiswal"/>
    <s v="manishjaiswal50@gmail.com"/>
    <x v="2"/>
    <s v="AUTOIT"/>
    <s v="Varanasi"/>
    <m/>
    <n v="7007427329"/>
    <d v="2017-04-23T22:07:00"/>
    <d v="2017-04-24T15:17:00"/>
    <m/>
    <m/>
    <m/>
    <s v="fb"/>
  </r>
  <r>
    <s v="akashtiwari1230@gmail.comPG Diploma in Data Science (Full-time)9553055244"/>
    <s v="akash"/>
    <s v="akashtiwari1230@gmail.com"/>
    <x v="2"/>
    <s v="AUTOIT"/>
    <s v="Bangalore"/>
    <m/>
    <n v="9553055244"/>
    <d v="2017-04-23T22:07:00"/>
    <d v="2017-04-24T15:17:00"/>
    <m/>
    <m/>
    <m/>
    <s v="fb"/>
  </r>
  <r>
    <s v="nileshdon93@rediffmail.comPG Diploma in Data Science (Full-time)8853910368"/>
    <s v="Nilesh Singh Mark"/>
    <s v="nileshdon93@rediffmail.com"/>
    <x v="2"/>
    <s v="AUTOIT"/>
    <s v="Pune"/>
    <m/>
    <n v="8853910368"/>
    <d v="2017-04-23T22:07:00"/>
    <d v="2017-04-24T15:17:00"/>
    <m/>
    <m/>
    <m/>
    <s v="fb"/>
  </r>
  <r>
    <s v="mchavan132@gmail.comPG Diploma in Data Science (Full-time)9594050412"/>
    <s v="Mahesh Chavan"/>
    <s v="mchavan132@gmail.com"/>
    <x v="2"/>
    <s v="AUTOIT"/>
    <s v="Mumbai"/>
    <m/>
    <n v="9594050412"/>
    <d v="2017-04-23T22:07:00"/>
    <d v="2017-04-24T15:17:00"/>
    <m/>
    <m/>
    <m/>
    <s v="fb"/>
  </r>
  <r>
    <s v="thakkar.dhrudeep@gmail.comPG Diploma in Data Science (Full-time)8460179484"/>
    <s v="Dhrudeep Thakkar"/>
    <s v="thakkar.dhrudeep@gmail.com"/>
    <x v="2"/>
    <s v="AUTOIT"/>
    <s v="Bangalore"/>
    <m/>
    <n v="8460179484"/>
    <d v="2017-04-23T22:07:00"/>
    <d v="2017-04-24T15:17:00"/>
    <m/>
    <m/>
    <m/>
    <s v="fb"/>
  </r>
  <r>
    <s v="prashantkumar101193@gmail.comPG Diploma in Data Science (Full-time)9632224835"/>
    <s v="Prashant Kumar"/>
    <s v="prashantkumar101193@gmail.com"/>
    <x v="2"/>
    <s v="AUTOIT"/>
    <s v="Bangalore"/>
    <m/>
    <n v="9632224835"/>
    <d v="2017-04-23T22:07:00"/>
    <d v="2017-04-24T15:17:00"/>
    <m/>
    <m/>
    <m/>
    <s v="fb"/>
  </r>
  <r>
    <s v="pavankumarmis75@gmail.comPG Diploma in Data Science (Full-time)7981155913"/>
    <s v="Pavan Kumar"/>
    <s v="pavankumarmis75@gmail.com"/>
    <x v="2"/>
    <s v="AUTOIT"/>
    <s v="Bangalore"/>
    <m/>
    <n v="7981155913"/>
    <d v="2017-04-23T22:06:00"/>
    <d v="2017-04-24T15:17:00"/>
    <m/>
    <m/>
    <m/>
    <s v="fb"/>
  </r>
  <r>
    <s v="manikanta1437@yahoo.comPG Diploma in Data Science (Full-time)9611509397"/>
    <s v="Manikanta Raj"/>
    <s v="manikanta1437@yahoo.com"/>
    <x v="2"/>
    <s v="AUTOIT"/>
    <s v="Mysore"/>
    <m/>
    <n v="9611509397"/>
    <d v="2017-04-23T22:06:00"/>
    <d v="2017-04-24T15:17:00"/>
    <m/>
    <m/>
    <m/>
    <s v="fb"/>
  </r>
  <r>
    <s v="bsai2020@gmail.comPG Diploma in Data Science (Full-time)8919941278"/>
    <s v="Sai"/>
    <s v="bsai2020@gmail.com"/>
    <x v="2"/>
    <s v="AUTOIT"/>
    <s v="Hyderabad"/>
    <m/>
    <n v="8919941278"/>
    <d v="2017-04-23T22:06:00"/>
    <d v="2017-04-24T15:17:00"/>
    <m/>
    <m/>
    <m/>
    <s v="fb"/>
  </r>
  <r>
    <s v="vinithakannath@hotmail.comPG Diploma in Data Science (Full-time)9940242276"/>
    <s v="Vinitha Kannath"/>
    <s v="vinithakannath@hotmail.com"/>
    <x v="2"/>
    <s v="AUTOIT"/>
    <s v="Chennai"/>
    <m/>
    <n v="9940242276"/>
    <d v="2017-04-23T22:06:00"/>
    <d v="2017-04-24T15:17:00"/>
    <m/>
    <m/>
    <m/>
    <s v="fb"/>
  </r>
  <r>
    <s v="kshahzia@yahoo.comPG Diploma in Data Science (Full-time)7411568204"/>
    <s v="Shahzia Khan"/>
    <s v="kshahzia@yahoo.com"/>
    <x v="2"/>
    <s v="AUTOIT"/>
    <s v="Bangalore"/>
    <m/>
    <n v="7411568204"/>
    <d v="2017-04-23T22:06:00"/>
    <d v="2017-04-24T15:17:00"/>
    <m/>
    <m/>
    <m/>
    <s v="fb"/>
  </r>
  <r>
    <s v="nikhilsail64@gmail.comPG Diploma in Data Science (Full-time)9738045198"/>
    <s v="Nikhil Sail"/>
    <s v="nikhilsail64@gmail.com"/>
    <x v="2"/>
    <s v="AUTOIT"/>
    <s v="Belgaum"/>
    <m/>
    <n v="9738045198"/>
    <d v="2017-04-23T22:06:00"/>
    <d v="2017-04-24T15:17:00"/>
    <m/>
    <m/>
    <m/>
    <s v="fb"/>
  </r>
  <r>
    <s v="shaikmustafa856@gmail.comPG Diploma in Data Science (Full-time)9505288027"/>
    <s v="mustafa bin sheikh"/>
    <s v="shaikmustafa856@gmail.com"/>
    <x v="2"/>
    <s v="AUTOIT"/>
    <s v="Telangana Hyderabad"/>
    <m/>
    <n v="9505288027"/>
    <d v="2017-04-23T22:06:00"/>
    <d v="2017-04-24T15:17:00"/>
    <m/>
    <m/>
    <m/>
    <s v="fb"/>
  </r>
  <r>
    <s v="sharancharan2622@gmail.comPG Diploma in Data Science (Full-time)9640123070"/>
    <s v="Sharanappa Bheemannolla"/>
    <s v="sharancharan2622@gmail.com"/>
    <x v="2"/>
    <s v="AUTOIT"/>
    <s v="Hyderabad"/>
    <m/>
    <n v="9640123070"/>
    <d v="2017-04-23T22:06:00"/>
    <d v="2017-04-24T15:17:00"/>
    <m/>
    <m/>
    <m/>
    <s v="fb"/>
  </r>
  <r>
    <s v="tamilmani8012@gmail.comPG Diploma in Data Science (Full-time)8012190315"/>
    <s v="tamilmani.m"/>
    <s v="tamilmani8012@gmail.com"/>
    <x v="2"/>
    <s v="AUTOIT"/>
    <s v="Salem"/>
    <m/>
    <n v="8012190315"/>
    <d v="2017-04-23T22:06:00"/>
    <d v="2017-04-24T15:17:00"/>
    <m/>
    <m/>
    <m/>
    <s v="fb"/>
  </r>
  <r>
    <s v="relaxvishalpatil@gmail.comPG Diploma in Data Science (Full-time)8888003712"/>
    <s v="Vishal Patil"/>
    <s v="relaxvishalpatil@gmail.com"/>
    <x v="2"/>
    <s v="AUTOIT"/>
    <s v="Kolhapur"/>
    <m/>
    <n v="8888003712"/>
    <d v="2017-04-23T22:06:00"/>
    <d v="2017-04-24T15:17:00"/>
    <m/>
    <m/>
    <m/>
    <s v="fb"/>
  </r>
  <r>
    <s v="narendra5400@gmail.comPG Diploma in Data Science (Full-time)9483325449"/>
    <s v="Narendra Yarlagadda"/>
    <s v="narendra5400@gmail.com"/>
    <x v="2"/>
    <s v="AUTOIT"/>
    <s v="Bangalore"/>
    <m/>
    <n v="9483325449"/>
    <d v="2017-04-23T22:06:00"/>
    <d v="2017-04-24T15:17:00"/>
    <m/>
    <m/>
    <m/>
    <s v="fb"/>
  </r>
  <r>
    <s v="bbujji.local@gmail.comPG Diploma in Data Science (Full-time)9000980150"/>
    <s v="Thanduri Sai Prasanna"/>
    <s v="bbujji.local@gmail.com"/>
    <x v="2"/>
    <s v="AUTOIT"/>
    <s v="Mancherial"/>
    <m/>
    <n v="9000980150"/>
    <d v="2017-04-23T22:06:00"/>
    <d v="2017-04-24T15:17:00"/>
    <m/>
    <m/>
    <m/>
    <s v="fb"/>
  </r>
  <r>
    <s v="paddyratale009@gmail.comPG Diploma in Data Science (Full-time)7038362332"/>
    <s v="Paddy Ratale"/>
    <s v="paddyratale009@gmail.com"/>
    <x v="2"/>
    <s v="AUTOIT"/>
    <s v="Amravati"/>
    <m/>
    <n v="7038362332"/>
    <d v="2017-04-23T22:06:00"/>
    <d v="2017-04-24T15:17:00"/>
    <m/>
    <m/>
    <m/>
    <s v="fb"/>
  </r>
  <r>
    <s v="shanjivkumar@yahoo.comPG Diploma in Data Science (Full-time)9994486468"/>
    <s v="Shanjiv Kumar"/>
    <s v="shanjivkumar@yahoo.com"/>
    <x v="2"/>
    <s v="AUTOIT"/>
    <s v="Chennai"/>
    <m/>
    <n v="9994486468"/>
    <d v="2017-04-23T22:06:00"/>
    <d v="2017-04-24T15:17:00"/>
    <m/>
    <m/>
    <m/>
    <s v="fb"/>
  </r>
  <r>
    <s v="bhushanjawanjal22@gmail.comPG Diploma in Data Science (Full-time)9764013158"/>
    <s v="Bhushan Jawanjal"/>
    <s v="bhushanjawanjal22@gmail.com"/>
    <x v="2"/>
    <s v="AUTOIT"/>
    <s v="Katol"/>
    <m/>
    <n v="9764013158"/>
    <d v="2017-04-23T22:06:00"/>
    <d v="2017-04-24T15:22:00"/>
    <m/>
    <m/>
    <m/>
    <s v="fb"/>
  </r>
  <r>
    <s v="shivlal.mistry121@gmail.comPG Diploma in Data Science (Full-time)8793833479"/>
    <s v="Shivlal Mistry-Sutar"/>
    <s v="shivlal.mistry121@gmail.com"/>
    <x v="2"/>
    <s v="AUTOIT"/>
    <s v="Pune"/>
    <m/>
    <n v="8793833479"/>
    <d v="2017-04-23T22:06:00"/>
    <d v="2017-04-24T15:22:00"/>
    <m/>
    <m/>
    <m/>
    <s v="fb"/>
  </r>
  <r>
    <s v="vkarunalkumar@gmail.comDigital Marketing Professional Program7013458575"/>
    <s v="karunakumar"/>
    <s v="vkarunalkumar@gmail.com"/>
    <x v="10"/>
    <s v="AUTOIT"/>
    <s v="machilipatnam"/>
    <s v="machilipatnam"/>
    <n v="7013458575"/>
    <d v="2017-04-23T22:04:00"/>
    <d v="2017-04-24T15:22:00"/>
    <m/>
    <m/>
    <m/>
    <s v="Facebook"/>
  </r>
  <r>
    <s v="Dattadeaf20@gmail.comDigital Marketing Professional Program9763754320"/>
    <s v="Datta kamble"/>
    <s v="Dattadeaf20@gmail.com"/>
    <x v="10"/>
    <s v="AUTOIT"/>
    <s v="Latur"/>
    <s v="Latur"/>
    <n v="9763754320"/>
    <d v="2017-04-23T22:03:00"/>
    <d v="2017-04-24T15:22:00"/>
    <m/>
    <m/>
    <m/>
    <s v="Facebook"/>
  </r>
  <r>
    <s v="kishang1989@gmail.comDigital Marketing Professional Program9565097444"/>
    <s v="Kishan Gupta"/>
    <s v="kishang1989@gmail.com"/>
    <x v="10"/>
    <s v="AUTOIT"/>
    <s v="Orai"/>
    <m/>
    <n v="9565097444"/>
    <d v="2017-04-23T22:01:00"/>
    <d v="2017-04-24T15:22:00"/>
    <m/>
    <m/>
    <m/>
    <s v="facebook"/>
  </r>
  <r>
    <s v="j.iyyappan007@gmail.comDigital Marketing Professional Program9865771373"/>
    <s v="Iyyappan Saamy"/>
    <s v="j.iyyappan007@gmail.com"/>
    <x v="10"/>
    <s v="AUTOIT"/>
    <s v="Tiruchirappalli"/>
    <m/>
    <n v="9865771373"/>
    <d v="2017-04-23T22:01:00"/>
    <d v="2017-04-24T15:22:00"/>
    <m/>
    <m/>
    <m/>
    <s v="facebook"/>
  </r>
  <r>
    <s v="karthikinchn@gmail.comDigital Marketing Professional Program9632365233"/>
    <s v="Karthikeyan Radhakrishnan"/>
    <s v="karthikinchn@gmail.com"/>
    <x v="10"/>
    <s v="AUTOIT"/>
    <s v="Chennai"/>
    <m/>
    <n v="9632365233"/>
    <d v="2017-04-23T22:01:00"/>
    <d v="2017-04-24T15:22:00"/>
    <m/>
    <m/>
    <m/>
    <s v="facebook"/>
  </r>
  <r>
    <s v="santanukar164@gmail.comDigital Marketing Professional Program7501013444"/>
    <s v="Santanu Kar"/>
    <s v="santanukar164@gmail.com"/>
    <x v="10"/>
    <s v="AUTOIT"/>
    <s v="Shyamchak"/>
    <m/>
    <n v="7501013444"/>
    <d v="2017-04-23T22:01:00"/>
    <d v="2017-04-24T15:22:00"/>
    <m/>
    <m/>
    <m/>
    <s v="facebook"/>
  </r>
  <r>
    <s v="parvindersingh937@gmail.comDigital Marketing Professional Program9927007081"/>
    <s v="Parvinder Singh"/>
    <s v="parvindersingh937@gmail.com"/>
    <x v="10"/>
    <s v="AUTOIT"/>
    <s v="Kichha"/>
    <m/>
    <n v="9927007081"/>
    <d v="2017-04-23T22:01:00"/>
    <d v="2017-04-24T15:22:00"/>
    <m/>
    <m/>
    <m/>
    <s v="facebook"/>
  </r>
  <r>
    <s v="ashutosh21087@gmail.comDigital Marketing Professional Program9120632339"/>
    <s v="Ashutosh Kumar"/>
    <s v="ashutosh21087@gmail.com"/>
    <x v="10"/>
    <s v="AUTOIT"/>
    <s v="mau"/>
    <m/>
    <n v="9120632339"/>
    <d v="2017-04-23T22:01:00"/>
    <d v="2017-04-24T15:22:00"/>
    <m/>
    <m/>
    <m/>
    <s v="facebook"/>
  </r>
  <r>
    <s v="chauhan.puneetpratap@gmail.comDigital Marketing Professional Program9219040123"/>
    <s v="Chauhan Puneet"/>
    <s v="chauhan.puneetpratap@gmail.com"/>
    <x v="10"/>
    <s v="AUTOIT"/>
    <s v="Moradabad"/>
    <m/>
    <n v="9219040123"/>
    <d v="2017-04-23T22:01:00"/>
    <d v="2017-04-24T15:22:00"/>
    <m/>
    <m/>
    <m/>
    <s v="facebook"/>
  </r>
  <r>
    <s v="chettriganesh344@gmail.comDigital Marketing Professional Program8906882279"/>
    <s v="ganesh man chettri"/>
    <s v="chettriganesh344@gmail.com"/>
    <x v="10"/>
    <s v="AUTOIT"/>
    <s v="Gangtok"/>
    <m/>
    <n v="8906882279"/>
    <d v="2017-04-23T22:01:00"/>
    <d v="2017-04-24T15:22:00"/>
    <m/>
    <m/>
    <m/>
    <s v="facebook"/>
  </r>
  <r>
    <s v="callmearjun29@gmail.comDigital Marketing Professional Program8192970663"/>
    <s v="Arjun Kumar"/>
    <s v="callmearjun29@gmail.com"/>
    <x v="10"/>
    <s v="AUTOIT"/>
    <s v="Delhi"/>
    <m/>
    <n v="8192970663"/>
    <d v="2017-04-23T22:01:00"/>
    <d v="2017-04-24T15:22:00"/>
    <m/>
    <m/>
    <m/>
    <s v="facebook"/>
  </r>
  <r>
    <s v="mail2mathapati@gmail.comDigital Marketing Professional Program9164500050"/>
    <s v="Mallikarjun M Matha"/>
    <s v="mail2mathapati@gmail.com"/>
    <x v="10"/>
    <s v="AUTOIT"/>
    <s v="gulbarga"/>
    <m/>
    <n v="9164500050"/>
    <d v="2017-04-23T22:01:00"/>
    <d v="2017-04-24T15:22:00"/>
    <m/>
    <m/>
    <m/>
    <s v="facebook"/>
  </r>
  <r>
    <s v="srinivas.kadambala10@gmail.comDigital Marketing Professional Program9505817065"/>
    <s v="Srinivas Kadambala"/>
    <s v="srinivas.kadambala10@gmail.com"/>
    <x v="10"/>
    <s v="AUTOIT"/>
    <s v="Hyderabad"/>
    <m/>
    <n v="9505817065"/>
    <d v="2017-04-29T11:28:00"/>
    <d v="2017-04-24T15:22:00"/>
    <m/>
    <m/>
    <m/>
    <s v="Pointific"/>
  </r>
  <r>
    <s v="vikash24hrs@gmail.comDigital Marketing Professional Program9026294849"/>
    <s v="Vikash Chandra"/>
    <s v="vikash24hrs@gmail.com"/>
    <x v="10"/>
    <s v="AUTOIT"/>
    <s v="Kanpur"/>
    <m/>
    <n v="9026294849"/>
    <d v="2017-04-23T22:00:00"/>
    <d v="2017-04-24T15:22:00"/>
    <m/>
    <m/>
    <m/>
    <s v="facebook"/>
  </r>
  <r>
    <s v="vickie.moirangthem@gmail.comDigital Marketing Professional Program9862919965"/>
    <s v="Vickie Moirangthem"/>
    <s v="vickie.moirangthem@gmail.com"/>
    <x v="10"/>
    <s v="AUTOIT"/>
    <s v="Imphal"/>
    <m/>
    <n v="9862919965"/>
    <d v="2017-04-23T22:00:00"/>
    <d v="2017-04-24T15:22:00"/>
    <m/>
    <m/>
    <m/>
    <s v="facebook"/>
  </r>
  <r>
    <s v="sanjaysd058@gmail.comDigital Marketing Professional Program9567630185"/>
    <s v="Santhosh Kumar"/>
    <s v="sanjaysd058@gmail.com"/>
    <x v="10"/>
    <s v="AUTOIT"/>
    <s v="Thiruvananthapuram"/>
    <m/>
    <n v="9567630185"/>
    <d v="2017-04-23T22:00:00"/>
    <d v="2017-04-24T15:22:00"/>
    <m/>
    <m/>
    <m/>
    <s v="facebook"/>
  </r>
  <r>
    <s v="sreedharahas@gmail.comDigital Marketing Professional Program9966698212"/>
    <s v="Sreedharahas reddy"/>
    <s v="sreedharahas@gmail.com"/>
    <x v="10"/>
    <s v="AUTOIT"/>
    <s v="Hyderabad"/>
    <m/>
    <n v="9966698212"/>
    <d v="2017-04-23T22:00:00"/>
    <d v="2017-04-24T15:22:00"/>
    <m/>
    <m/>
    <m/>
    <s v="facebook"/>
  </r>
  <r>
    <s v="mohanrajajat@gmail.comDigital Marketing Professional Program9983637149"/>
    <s v="Mohan Siyag Leader"/>
    <s v="mohanrajajat@gmail.com"/>
    <x v="10"/>
    <s v="AUTOIT"/>
    <s v="Balotra"/>
    <m/>
    <n v="9983637149"/>
    <d v="2017-04-23T22:00:00"/>
    <d v="2017-04-24T15:22:00"/>
    <m/>
    <m/>
    <m/>
    <s v="facebook"/>
  </r>
  <r>
    <s v="vijay.ladse@gmail.comDigital Marketing Professional Program9579152200"/>
    <s v="Vijay Ladse"/>
    <s v="vijay.ladse@gmail.com"/>
    <x v="10"/>
    <s v="AUTOIT"/>
    <s v="Pune"/>
    <m/>
    <n v="9579152200"/>
    <d v="2017-04-23T22:00:00"/>
    <d v="2017-04-24T15:22:00"/>
    <m/>
    <m/>
    <m/>
    <s v="facebook"/>
  </r>
  <r>
    <s v="amankumar.3991@gmail.comDigital Marketing Professional Program8057109856"/>
    <s v="Aman kumar sen"/>
    <s v="amankumar.3991@gmail.com"/>
    <x v="10"/>
    <s v="AUTOIT"/>
    <s v="Meerut City"/>
    <m/>
    <n v="8057109856"/>
    <d v="2017-04-23T22:00:00"/>
    <d v="2017-04-24T15:22:00"/>
    <m/>
    <m/>
    <m/>
    <s v="facebook"/>
  </r>
  <r>
    <s v="atulbindaas01@gmail.comDigital Marketing Professional Program9161606165"/>
    <s v="Atul Singh"/>
    <s v="atulbindaas01@gmail.com"/>
    <x v="10"/>
    <s v="AUTOIT"/>
    <s v="Delhi"/>
    <m/>
    <n v="9161606165"/>
    <d v="2017-04-23T22:00:00"/>
    <d v="2017-04-24T15:22:00"/>
    <m/>
    <m/>
    <m/>
    <s v="facebook"/>
  </r>
  <r>
    <s v="kirans.inbox05@gmail.comDigital Marketing Professional Program8686606605"/>
    <s v="Kiran Kumar"/>
    <s v="kirans.inbox05@gmail.com"/>
    <x v="10"/>
    <s v="AUTOIT"/>
    <s v="Hyderabad"/>
    <m/>
    <n v="8686606605"/>
    <d v="2017-04-23T22:00:00"/>
    <d v="2017-04-24T15:22:00"/>
    <m/>
    <m/>
    <m/>
    <s v="facebook"/>
  </r>
  <r>
    <s v="hemantahirwar82@gmail.comDigital Marketing Professional Program8602633553"/>
    <s v="Hemant Ahirwar"/>
    <s v="hemantahirwar82@gmail.com"/>
    <x v="10"/>
    <s v="AUTOIT"/>
    <s v="Bhopal"/>
    <m/>
    <n v="8602633553"/>
    <d v="2017-04-23T22:00:00"/>
    <d v="2017-04-24T15:22:00"/>
    <m/>
    <m/>
    <m/>
    <s v="facebook"/>
  </r>
  <r>
    <s v="madanraj81@rediffmail.comDigital Marketing Professional Program9423755850"/>
    <s v="Madan Rajput"/>
    <s v="madanraj81@rediffmail.com"/>
    <x v="10"/>
    <s v="AUTOIT"/>
    <s v="Aurangabad"/>
    <m/>
    <n v="9423755850"/>
    <d v="2017-04-23T22:00:00"/>
    <d v="2017-04-24T15:22:00"/>
    <m/>
    <m/>
    <m/>
    <s v="facebook"/>
  </r>
  <r>
    <s v="sudheerpentapati@gmail.comDigital Marketing Professional Program9848190844"/>
    <s v="Pentapati Sudheer"/>
    <s v="sudheerpentapati@gmail.com"/>
    <x v="10"/>
    <s v="AUTOIT"/>
    <s v="vizag"/>
    <m/>
    <n v="9848190844"/>
    <d v="2017-04-23T22:00:00"/>
    <d v="2017-04-24T15:22:00"/>
    <m/>
    <m/>
    <m/>
    <s v="facebook"/>
  </r>
  <r>
    <s v="gurujisanjeev123@gmail.comDigital Marketing Professional Program8019312323"/>
    <s v="sanjeev sharma"/>
    <s v="gurujisanjeev123@gmail.com"/>
    <x v="10"/>
    <s v="AUTOIT"/>
    <s v="Hyderabad"/>
    <m/>
    <n v="8019312323"/>
    <d v="2017-04-23T22:00:00"/>
    <d v="2017-04-24T15:22:00"/>
    <m/>
    <m/>
    <m/>
    <s v="facebook"/>
  </r>
  <r>
    <s v="manassahooudi@gmail.comDigital Marketing Professional Program8984355290"/>
    <s v="Manas Sahoo"/>
    <s v="manassahooudi@gmail.com"/>
    <x v="10"/>
    <s v="AUTOIT"/>
    <s v="Rourkela"/>
    <m/>
    <n v="8984355290"/>
    <d v="2017-04-23T22:00:00"/>
    <d v="2017-04-24T15:22:00"/>
    <m/>
    <m/>
    <m/>
    <s v="facebook"/>
  </r>
  <r>
    <s v="sureshspgrocketstar@gamil.comDigital Marketing Professional Program9698575469"/>
    <s v="Suresh Suresh"/>
    <s v="sureshspgrocketstar@gamil.com"/>
    <x v="10"/>
    <s v="AUTOIT"/>
    <s v="Erode"/>
    <m/>
    <n v="9698575469"/>
    <d v="2017-04-23T22:00:00"/>
    <d v="2017-04-24T15:22:00"/>
    <m/>
    <m/>
    <m/>
    <s v="facebook"/>
  </r>
  <r>
    <s v="asifrazzaq1988@gmail.comDigital Marketing Professional Program9099299065"/>
    <s v="Asif Razzaq"/>
    <s v="asifrazzaq1988@gmail.com"/>
    <x v="10"/>
    <s v="AUTOIT"/>
    <s v="Irvine"/>
    <m/>
    <n v="9099299065"/>
    <d v="2017-04-23T22:00:00"/>
    <d v="2017-04-24T15:22:00"/>
    <m/>
    <m/>
    <m/>
    <s v="facebook"/>
  </r>
  <r>
    <s v="ckyaseen@gmail.comDigital Marketing Professional Program8111806013"/>
    <s v="Muhammed Yaseen"/>
    <s v="ckyaseen@gmail.com"/>
    <x v="10"/>
    <s v="AUTOIT"/>
    <s v="Malappuram"/>
    <m/>
    <n v="8111806013"/>
    <d v="2017-04-23T22:00:00"/>
    <d v="2017-04-24T15:22:00"/>
    <m/>
    <m/>
    <m/>
    <s v="facebook"/>
  </r>
  <r>
    <s v="Krapik.khan990@gmail.comDigital Marketing Professional Program8906637717"/>
    <s v="RAPIKUL ISLAM"/>
    <s v="Krapik.khan990@gmail.com"/>
    <x v="10"/>
    <s v="AUTOIT"/>
    <s v="coochbehar"/>
    <m/>
    <n v="8906637717"/>
    <d v="2017-04-23T22:00:00"/>
    <d v="2017-04-24T15:22:00"/>
    <m/>
    <m/>
    <m/>
    <s v="facebook"/>
  </r>
  <r>
    <s v="monuvg@gmail.comDigital Marketing Professional Program9633459249"/>
    <s v="Varghese George"/>
    <s v="monuvg@gmail.com"/>
    <x v="10"/>
    <s v="AUTOIT"/>
    <s v="Cochin"/>
    <m/>
    <n v="9633459249"/>
    <d v="2017-04-23T22:00:00"/>
    <d v="2017-04-24T15:22:00"/>
    <m/>
    <m/>
    <m/>
    <s v="facebook"/>
  </r>
  <r>
    <s v="vijay@dmitalchemy.comDigital Marketing Professional Program9840559000"/>
    <s v="Vijay Viswanathan"/>
    <s v="vijay@dmitalchemy.com"/>
    <x v="10"/>
    <s v="AUTOIT"/>
    <s v="Chennai"/>
    <m/>
    <n v="9840559000"/>
    <d v="2017-04-23T22:00:00"/>
    <d v="2017-04-24T15:22:00"/>
    <m/>
    <m/>
    <m/>
    <s v="facebook"/>
  </r>
  <r>
    <s v="jahmed89@gmail.comDigital Marketing Professional Program9508499998"/>
    <s v="Azad Hussain"/>
    <s v="jahmed89@gmail.com"/>
    <x v="10"/>
    <s v="AUTOIT"/>
    <s v="Gauhati"/>
    <m/>
    <n v="9508499998"/>
    <d v="2017-04-23T22:00:00"/>
    <d v="2017-04-24T15:22:00"/>
    <m/>
    <m/>
    <m/>
    <s v="facebook"/>
  </r>
  <r>
    <s v="vivekontheline@gmail.comDigital Marketing Professional Program9654453554"/>
    <s v="Vivek Jaiswal"/>
    <s v="vivekontheline@gmail.com"/>
    <x v="10"/>
    <s v="AUTOIT"/>
    <s v="Delhi"/>
    <m/>
    <n v="9654453554"/>
    <d v="2017-04-23T22:00:00"/>
    <d v="2017-04-24T15:22:00"/>
    <m/>
    <m/>
    <m/>
    <s v="facebook"/>
  </r>
  <r>
    <s v="jainkeertiraj@rediffmail.comDigital Marketing Professional Program9827729052"/>
    <s v="Keertiraj Jain"/>
    <s v="jainkeertiraj@rediffmail.com"/>
    <x v="10"/>
    <s v="AUTOIT"/>
    <s v="Kotma"/>
    <m/>
    <n v="9827729052"/>
    <d v="2017-04-23T22:00:00"/>
    <d v="2017-04-24T15:22:00"/>
    <m/>
    <m/>
    <m/>
    <s v="facebook"/>
  </r>
  <r>
    <s v="sanjaykarm8@gmail.comDigital Marketing Professional Program8954814554"/>
    <s v="Sanjay Singh"/>
    <s v="sanjaykarm8@gmail.com"/>
    <x v="10"/>
    <s v="AUTOIT"/>
    <s v="govardhan"/>
    <m/>
    <n v="8954814554"/>
    <d v="2017-04-23T22:00:00"/>
    <d v="2017-04-24T15:22:00"/>
    <m/>
    <m/>
    <m/>
    <s v="facebook"/>
  </r>
  <r>
    <s v="shekhar.sury@gmail.comDigital Marketing Professional Program9784615261"/>
    <s v="Shekhar Suryavanshi"/>
    <s v="shekhar.sury@gmail.com"/>
    <x v="10"/>
    <s v="AUTOIT"/>
    <s v="Jodhpur"/>
    <m/>
    <n v="9784615261"/>
    <d v="2017-04-23T22:00:00"/>
    <d v="2017-04-24T15:22:00"/>
    <m/>
    <m/>
    <m/>
    <s v="facebook"/>
  </r>
  <r>
    <s v="yash90_shah@yahoo.co.inDigital Marketing Professional Program9712580776"/>
    <s v="Yash Shah"/>
    <s v="yash90_shah@yahoo.co.in"/>
    <x v="10"/>
    <s v="AUTOIT"/>
    <s v="Ankleshwar"/>
    <m/>
    <n v="9712580776"/>
    <d v="2017-04-23T22:00:00"/>
    <d v="2017-04-24T15:22:00"/>
    <m/>
    <m/>
    <m/>
    <s v="facebook"/>
  </r>
  <r>
    <s v="grjshmaurya1511@gmail.comDigital Marketing Professional Program9935039355"/>
    <s v="Girjesh Kumar Maurya"/>
    <s v="grjshmaurya1511@gmail.com"/>
    <x v="10"/>
    <s v="AUTOIT"/>
    <s v="Gorakhpur"/>
    <m/>
    <n v="9935039355"/>
    <d v="2017-04-23T22:00:00"/>
    <d v="2017-04-24T15:22:00"/>
    <m/>
    <m/>
    <m/>
    <s v="facebook"/>
  </r>
  <r>
    <s v="priyabadjatya2125@gmail.comDigital Marketing Professional Program7693999836"/>
    <s v="Priya Badjatya"/>
    <s v="priyabadjatya2125@gmail.com"/>
    <x v="10"/>
    <s v="AUTOIT"/>
    <s v="Indore"/>
    <m/>
    <n v="7693999836"/>
    <d v="2017-04-23T22:00:00"/>
    <d v="2017-04-24T15:22:00"/>
    <m/>
    <m/>
    <m/>
    <s v="facebook"/>
  </r>
  <r>
    <s v="harshvampireking@gmail.comDigital Marketing Professional Program9584779893"/>
    <s v="hvardhan vyas"/>
    <s v="harshvampireking@gmail.com"/>
    <x v="10"/>
    <s v="AUTOIT"/>
    <s v="Raipur"/>
    <m/>
    <n v="9584779893"/>
    <d v="2017-04-23T22:00:00"/>
    <d v="2017-04-24T15:22:00"/>
    <m/>
    <m/>
    <m/>
    <s v="facebook"/>
  </r>
  <r>
    <s v="akshaypalmnp@gmail.comDigital Marketing Professional Program9917750737"/>
    <s v="Akshay Pal"/>
    <s v="akshaypalmnp@gmail.com"/>
    <x v="10"/>
    <s v="AUTOIT"/>
    <s v="Mainpuri"/>
    <m/>
    <n v="9917750737"/>
    <d v="2017-04-23T21:59:00"/>
    <d v="2017-04-24T15:22:00"/>
    <m/>
    <m/>
    <m/>
    <s v="facebook"/>
  </r>
  <r>
    <s v="dashraja49@gmail.comDigital Marketing Professional Program9163781124"/>
    <s v="Raja Das"/>
    <s v="dashraja49@gmail.com"/>
    <x v="10"/>
    <s v="AUTOIT"/>
    <s v="Hooghly-Chinsurah"/>
    <m/>
    <n v="9163781124"/>
    <d v="2017-04-23T21:59:00"/>
    <d v="2017-04-24T15:22:00"/>
    <m/>
    <m/>
    <m/>
    <s v="facebook"/>
  </r>
  <r>
    <s v="devendranarnoliya@gmail.comDigital Marketing Professional Program8233326261"/>
    <s v="Devendra Narnoliya"/>
    <s v="devendranarnoliya@gmail.com"/>
    <x v="10"/>
    <s v="AUTOIT"/>
    <s v="Jodhpur"/>
    <m/>
    <n v="8233326261"/>
    <d v="2017-04-23T21:59:00"/>
    <d v="2017-04-24T15:22:00"/>
    <m/>
    <m/>
    <m/>
    <s v="facebook"/>
  </r>
  <r>
    <s v="vairagarpankaj@gmail.comDigital Marketing Professional Program9226359065"/>
    <s v="Pannkaaj Vairagar"/>
    <s v="vairagarpankaj@gmail.com"/>
    <x v="10"/>
    <s v="AUTOIT"/>
    <s v="Pune"/>
    <m/>
    <n v="9226359065"/>
    <d v="2017-04-23T21:59:00"/>
    <d v="2017-04-24T16:49:00"/>
    <m/>
    <m/>
    <m/>
    <s v="facebook"/>
  </r>
  <r>
    <s v="electricalravi143@gmail.comDigital Marketing Professional Program7238002222"/>
    <s v="Rahul Pandey"/>
    <s v="electricalravi143@gmail.com"/>
    <x v="10"/>
    <s v="AUTOIT"/>
    <s v="Delhi"/>
    <m/>
    <n v="7238002222"/>
    <d v="2017-04-23T21:59:00"/>
    <d v="2017-04-24T16:49:00"/>
    <m/>
    <m/>
    <m/>
    <s v="facebook"/>
  </r>
  <r>
    <s v="maharaj_pak@rediffmail.comDigital Marketing Professional Program8549830956"/>
    <s v="Pankaj Kudtarkar"/>
    <s v="maharaj_pak@rediffmail.com"/>
    <x v="10"/>
    <s v="AUTOIT"/>
    <s v="Madikeri"/>
    <m/>
    <n v="8549830956"/>
    <d v="2017-04-23T21:59:00"/>
    <d v="2017-04-24T16:49:00"/>
    <m/>
    <m/>
    <m/>
    <s v="facebook"/>
  </r>
  <r>
    <s v="arifbundela123@gmail.comDigital Marketing Professional Program9889521712"/>
    <s v="Arif Bundela"/>
    <s v="arifbundela123@gmail.com"/>
    <x v="10"/>
    <s v="AUTOIT"/>
    <s v="Orai"/>
    <m/>
    <n v="9889521712"/>
    <d v="2017-04-23T21:59:00"/>
    <d v="2017-04-24T16:49:00"/>
    <m/>
    <m/>
    <m/>
    <s v="facebook"/>
  </r>
  <r>
    <s v="rahul071285patil@gmail.comDigital Marketing Professional Program9049857776"/>
    <s v="Patil Rahul"/>
    <s v="rahul071285patil@gmail.com"/>
    <x v="10"/>
    <s v="AUTOIT"/>
    <s v="Sindkhed"/>
    <m/>
    <n v="9049857776"/>
    <d v="2017-04-23T21:59:00"/>
    <d v="2017-04-24T16:49:00"/>
    <m/>
    <m/>
    <m/>
    <s v="facebook"/>
  </r>
  <r>
    <s v="rohanmangar324@gmail.comDigital Marketing Professional Program8145870662"/>
    <s v="Rajat Thapa Mngr'z"/>
    <s v="rohanmangar324@gmail.com"/>
    <x v="10"/>
    <s v="AUTOIT"/>
    <s v="Mirik"/>
    <m/>
    <n v="8145870662"/>
    <d v="2017-04-23T21:59:00"/>
    <d v="2017-04-24T16:49:00"/>
    <m/>
    <m/>
    <m/>
    <s v="facebook"/>
  </r>
  <r>
    <s v="itsankushkakkar@gmail.comDigital Marketing Professional Program9996927367"/>
    <s v="Ankush Kakkar"/>
    <s v="itsankushkakkar@gmail.com"/>
    <x v="10"/>
    <s v="AUTOIT"/>
    <s v="Yamunanagar"/>
    <m/>
    <n v="9996927367"/>
    <d v="2017-04-23T21:59:00"/>
    <d v="2017-04-24T16:49:00"/>
    <m/>
    <m/>
    <m/>
    <s v="facebook"/>
  </r>
  <r>
    <s v="senthilkumar25625@gmail.comDigital Marketing Professional Program8438463438"/>
    <s v="Senthil Kumar"/>
    <s v="senthilkumar25625@gmail.com"/>
    <x v="10"/>
    <s v="AUTOIT"/>
    <s v="Chennai"/>
    <m/>
    <n v="8438463438"/>
    <d v="2017-04-23T21:59:00"/>
    <d v="2017-04-24T16:49:00"/>
    <m/>
    <m/>
    <m/>
    <s v="facebook"/>
  </r>
  <r>
    <s v="qureshizakirqureshi121@gmail.comDigital Marketing Professional Program9622420220"/>
    <s v="zakir hussain qhreshi"/>
    <s v="qureshizakirqureshi121@gmail.com"/>
    <x v="10"/>
    <s v="AUTOIT"/>
    <s v="Handwara"/>
    <m/>
    <n v="9622420220"/>
    <d v="2017-04-23T21:59:00"/>
    <d v="2017-04-24T16:49:00"/>
    <m/>
    <m/>
    <m/>
    <s v="facebook"/>
  </r>
  <r>
    <s v="gklsbs@gmail.comDigital Marketing Professional Program8765468495"/>
    <s v="Suresh Karuppasamy"/>
    <s v="gklsbs@gmail.com"/>
    <x v="10"/>
    <s v="AUTOIT"/>
    <s v="Coimbatore"/>
    <m/>
    <n v="8765468495"/>
    <d v="2017-04-23T21:59:00"/>
    <d v="2017-04-24T16:49:00"/>
    <m/>
    <m/>
    <m/>
    <s v="facebook"/>
  </r>
  <r>
    <s v="ghanshyammaddheshiya292@gmail.comDigital Marketing Professional Program9634122738"/>
    <s v="RAKESH MADDHESHIYA"/>
    <s v="ghanshyammaddheshiya292@gmail.com"/>
    <x v="10"/>
    <s v="AUTOIT"/>
    <s v="Gorakhpur"/>
    <m/>
    <n v="9634122738"/>
    <d v="2017-04-23T21:59:00"/>
    <d v="2017-04-24T16:49:00"/>
    <m/>
    <m/>
    <m/>
    <s v="facebook"/>
  </r>
  <r>
    <s v="hemu.sontakke@rediffmail.comDigital Marketing Professional Program9637458834"/>
    <s v="Hemant Sontakke"/>
    <s v="hemu.sontakke@rediffmail.com"/>
    <x v="10"/>
    <s v="AUTOIT"/>
    <s v="Nagpur"/>
    <m/>
    <n v="9637458834"/>
    <d v="2017-04-23T21:59:00"/>
    <d v="2017-04-24T16:49:00"/>
    <m/>
    <m/>
    <m/>
    <s v="facebook"/>
  </r>
  <r>
    <s v="sahoo.sunil86@gmail.comDigital Marketing Professional Program8980001063"/>
    <s v="Sunil Sahoo"/>
    <s v="sahoo.sunil86@gmail.com"/>
    <x v="10"/>
    <s v="AUTOIT"/>
    <s v="Surat"/>
    <m/>
    <n v="8980001063"/>
    <d v="2017-04-23T21:59:00"/>
    <d v="2017-04-24T16:49:00"/>
    <m/>
    <m/>
    <m/>
    <s v="facebook"/>
  </r>
  <r>
    <s v="preetsinghmehrok@gmail.comDigital Marketing Professional Program9041131315"/>
    <s v="Gurpreet Singh"/>
    <s v="preetsinghmehrok@gmail.com"/>
    <x v="10"/>
    <s v="AUTOIT"/>
    <s v="sangrur"/>
    <m/>
    <n v="9041131315"/>
    <d v="2017-04-23T21:59:00"/>
    <d v="2017-04-24T16:49:00"/>
    <m/>
    <m/>
    <m/>
    <s v="facebook"/>
  </r>
  <r>
    <s v="heerabisht222@gmail.vomDigital Marketing Professional Program8449805626"/>
    <s v="Heera bisht"/>
    <s v="heerabisht222@gmail.vom"/>
    <x v="10"/>
    <s v="AUTOIT"/>
    <s v="India"/>
    <s v="India"/>
    <n v="8449805626"/>
    <d v="2017-04-24T07:41:00"/>
    <d v="2017-04-24T16:49:00"/>
    <m/>
    <m/>
    <m/>
    <s v="Facebook"/>
  </r>
  <r>
    <s v="sachinghogare111@gmail.comDigital Marketing Professional Program9673070138"/>
    <s v="Sachin Ghogare"/>
    <s v="sachinghogare111@gmail.com"/>
    <x v="10"/>
    <s v="AUTOIT"/>
    <s v="Akluj"/>
    <m/>
    <n v="9673070138"/>
    <d v="2017-04-23T21:59:00"/>
    <d v="2017-04-24T16:49:00"/>
    <m/>
    <m/>
    <m/>
    <s v="facebook"/>
  </r>
  <r>
    <s v="abijithrajan584@gmail.comDigital Marketing Professional Program8281102980"/>
    <s v="A.J"/>
    <s v="abijithrajan584@gmail.com"/>
    <x v="10"/>
    <s v="AUTOIT"/>
    <s v="Cochin"/>
    <m/>
    <n v="8281102980"/>
    <d v="2017-04-23T21:59:00"/>
    <d v="2017-04-24T16:49:00"/>
    <m/>
    <m/>
    <m/>
    <s v="facebook"/>
  </r>
  <r>
    <s v="rahullakhwani5175@gmail.comDigital Marketing Professional Program9595365506"/>
    <s v="Rahul Lakhwani"/>
    <s v="rahullakhwani5175@gmail.com"/>
    <x v="10"/>
    <s v="AUTOIT"/>
    <s v="Pune"/>
    <m/>
    <n v="9595365506"/>
    <d v="2017-04-23T21:59:00"/>
    <d v="2017-04-24T16:49:00"/>
    <m/>
    <m/>
    <m/>
    <s v="facebook"/>
  </r>
  <r>
    <s v="vagish.logan@gmail.comDigital Marketing Professional Program9650927189"/>
    <s v="Vagish Anand"/>
    <s v="vagish.logan@gmail.com"/>
    <x v="10"/>
    <s v="AUTOIT"/>
    <s v="Gurgaon"/>
    <m/>
    <n v="9650927189"/>
    <d v="2017-04-23T21:59:00"/>
    <d v="2017-04-24T16:49:00"/>
    <m/>
    <m/>
    <m/>
    <s v="facebook"/>
  </r>
  <r>
    <s v="sssandeep04@gmail.comDigital Marketing Professional Program9765433733"/>
    <s v="Sandeep Shinde"/>
    <s v="sssandeep04@gmail.com"/>
    <x v="10"/>
    <s v="AUTOIT"/>
    <s v="Nandurbar"/>
    <m/>
    <n v="9765433733"/>
    <d v="2017-04-23T21:59:00"/>
    <d v="2017-04-24T16:49:00"/>
    <m/>
    <m/>
    <m/>
    <s v="facebook"/>
  </r>
  <r>
    <s v="kumarvishal2k11@gmail.comDigital Marketing Professional Program9852593854"/>
    <s v="vishal kumar"/>
    <s v="kumarvishal2k11@gmail.com"/>
    <x v="10"/>
    <s v="AUTOIT"/>
    <s v="ara"/>
    <s v="ara"/>
    <n v="9852593854"/>
    <d v="2017-04-23T21:59:00"/>
    <d v="2017-04-24T16:49:00"/>
    <m/>
    <m/>
    <m/>
    <s v="Facebook"/>
  </r>
  <r>
    <s v="rajivkumar14071977@gmail.comDigital Marketing Professional Program9855170121"/>
    <s v="rajiv sharma"/>
    <s v="rajivkumar14071977@gmail.com"/>
    <x v="10"/>
    <s v="AUTOIT"/>
    <s v="Jalandhar"/>
    <m/>
    <n v="9855170121"/>
    <d v="2017-04-23T21:59:00"/>
    <d v="2017-04-24T16:49:00"/>
    <m/>
    <m/>
    <m/>
    <s v="facebook"/>
  </r>
  <r>
    <s v="ajeetnigam001@gmail.comDigital Marketing Professional Program7354176362"/>
    <s v="Ajeet Nigam"/>
    <s v="ajeetnigam001@gmail.com"/>
    <x v="10"/>
    <s v="AUTOIT"/>
    <s v="Gwalior"/>
    <m/>
    <n v="7354176362"/>
    <d v="2017-04-23T21:59:00"/>
    <d v="2017-04-24T16:49:00"/>
    <m/>
    <m/>
    <m/>
    <s v="facebook"/>
  </r>
  <r>
    <s v="sksinghim@gmail.comDigital Marketing Professional Program7376310142"/>
    <s v="Sushil Singh"/>
    <s v="sksinghim@gmail.com"/>
    <x v="10"/>
    <s v="AUTOIT"/>
    <s v="singrauli"/>
    <m/>
    <n v="7376310142"/>
    <d v="2017-04-23T21:59:00"/>
    <d v="2017-04-24T16:49:00"/>
    <m/>
    <m/>
    <m/>
    <s v="facebook"/>
  </r>
  <r>
    <s v="subhashsamota22@gmail.comDigital Marketing Professional Program8076258632"/>
    <s v="Subhash Samota Subhash Samota"/>
    <s v="subhashsamota22@gmail.com"/>
    <x v="10"/>
    <s v="AUTOIT"/>
    <s v="indai"/>
    <m/>
    <n v="8076258632"/>
    <d v="2017-04-23T21:59:00"/>
    <d v="2017-04-24T16:49:00"/>
    <m/>
    <m/>
    <m/>
    <s v="facebook"/>
  </r>
  <r>
    <s v="manzoor.ahmed7777@gmail.comDigital Marketing Professional Program8686868769"/>
    <s v="Manzoor Ahmed"/>
    <s v="manzoor.ahmed7777@gmail.com"/>
    <x v="10"/>
    <s v="AUTOIT"/>
    <s v="Jaipur"/>
    <m/>
    <n v="8686868769"/>
    <d v="2017-04-23T21:59:00"/>
    <d v="2017-04-24T16:49:00"/>
    <m/>
    <m/>
    <m/>
    <s v="facebook"/>
  </r>
  <r>
    <s v="vikaspuri1976@gmail.comDigital Marketing Professional Program8941999938"/>
    <s v="Vikas Puri"/>
    <s v="vikaspuri1976@gmail.com"/>
    <x v="10"/>
    <s v="AUTOIT"/>
    <s v="Haldwani"/>
    <m/>
    <n v="8941999938"/>
    <d v="2017-04-23T21:59:00"/>
    <d v="2017-04-24T16:49:00"/>
    <m/>
    <m/>
    <m/>
    <s v="facebook"/>
  </r>
  <r>
    <s v="rajuuteriya86@gmail.comDigital Marketing Professional Program7698862557"/>
    <s v="Raju Uateliya"/>
    <s v="rajuuteriya86@gmail.com"/>
    <x v="10"/>
    <s v="AUTOIT"/>
    <s v="Chotila"/>
    <m/>
    <n v="7698862557"/>
    <d v="2017-04-23T21:59:00"/>
    <d v="2017-04-24T16:49:00"/>
    <m/>
    <m/>
    <m/>
    <s v="facebook"/>
  </r>
  <r>
    <s v="kundlikkamble37@gimal.comDigital Marketing Professional Program9921314684"/>
    <s v="Kundlik Kamble"/>
    <s v="kundlikkamble37@gimal.com"/>
    <x v="10"/>
    <s v="AUTOIT"/>
    <s v="Pune"/>
    <m/>
    <n v="9921314684"/>
    <d v="2017-04-23T21:59:00"/>
    <d v="2017-04-24T16:49:00"/>
    <m/>
    <m/>
    <m/>
    <s v="facebook"/>
  </r>
  <r>
    <s v="thirumaleshkumar@gmail.comDigital Marketing Professional Program7659962432"/>
    <s v="Thirumalesh Kumar"/>
    <s v="thirumaleshkumar@gmail.com"/>
    <x v="10"/>
    <s v="AUTOIT"/>
    <s v="Hyderabad"/>
    <m/>
    <n v="7659962432"/>
    <d v="2017-04-23T21:59:00"/>
    <d v="2017-04-24T16:49:00"/>
    <m/>
    <m/>
    <m/>
    <s v="facebook"/>
  </r>
  <r>
    <s v="kakash493@gmail.comDigital Marketing Professional Program8283087540"/>
    <s v="Akash Kumar"/>
    <s v="kakash493@gmail.com"/>
    <x v="10"/>
    <s v="AUTOIT"/>
    <s v="Ludhiana"/>
    <m/>
    <n v="8283087540"/>
    <d v="2017-04-23T21:59:00"/>
    <d v="2017-04-24T16:49:00"/>
    <m/>
    <m/>
    <m/>
    <s v="facebook"/>
  </r>
  <r>
    <s v="chitransha12@gmail.comDigital Marketing Professional Program7870770228"/>
    <s v="Doly Varshney"/>
    <s v="chitransha12@gmail.com"/>
    <x v="10"/>
    <s v="AUTOIT"/>
    <s v="Jamshedpur"/>
    <m/>
    <n v="7870770228"/>
    <d v="2017-04-23T21:59:00"/>
    <d v="2017-04-24T16:49:00"/>
    <m/>
    <m/>
    <m/>
    <s v="facebook"/>
  </r>
  <r>
    <s v="ameen.sys@gmail.comDigital Marketing Professional Program9629313816"/>
    <s v="A Ameen"/>
    <s v="ameen.sys@gmail.com"/>
    <x v="10"/>
    <s v="AUTOIT"/>
    <s v="Arcot"/>
    <m/>
    <n v="9629313816"/>
    <d v="2017-04-23T21:59:00"/>
    <d v="2017-04-24T16:49:00"/>
    <m/>
    <m/>
    <m/>
    <s v="facebook"/>
  </r>
  <r>
    <s v="priyankalmanhas007@gmail.comDigital Marketing Professional Program8091194004"/>
    <s v="Priyankal Manhas"/>
    <s v="priyankalmanhas007@gmail.com"/>
    <x v="10"/>
    <s v="AUTOIT"/>
    <s v="Una"/>
    <m/>
    <n v="8091194004"/>
    <d v="2017-04-23T21:59:00"/>
    <d v="2017-04-24T16:49:00"/>
    <m/>
    <m/>
    <m/>
    <s v="facebook"/>
  </r>
  <r>
    <s v="bhattrahul51@gmail.comDigital Marketing Professional Program7417111101"/>
    <s v="Rahul Bhatt"/>
    <s v="bhattrahul51@gmail.com"/>
    <x v="10"/>
    <s v="AUTOIT"/>
    <s v="Dehradun"/>
    <m/>
    <n v="7417111101"/>
    <d v="2017-04-23T21:59:00"/>
    <d v="2017-04-24T16:49:00"/>
    <m/>
    <m/>
    <m/>
    <s v="facebook"/>
  </r>
  <r>
    <s v="sanjivkumarma@gmail.comDigital Marketing Professional Program8936037777"/>
    <s v="Sanjiv Kumar"/>
    <s v="sanjivkumarma@gmail.com"/>
    <x v="10"/>
    <s v="AUTOIT"/>
    <s v="Sasaram"/>
    <m/>
    <n v="8936037777"/>
    <d v="2017-04-23T21:59:00"/>
    <d v="2017-04-24T16:49:00"/>
    <m/>
    <m/>
    <m/>
    <s v="facebook"/>
  </r>
  <r>
    <s v="rutulpatel111@gmail.comDigital Marketing Professional Program7874127874"/>
    <s v="Rutul Patel"/>
    <s v="rutulpatel111@gmail.com"/>
    <x v="10"/>
    <s v="AUTOIT"/>
    <s v="Ahmedabad"/>
    <m/>
    <n v="7874127874"/>
    <d v="2017-04-23T21:59:00"/>
    <d v="2017-04-24T16:49:00"/>
    <m/>
    <m/>
    <m/>
    <s v="facebook"/>
  </r>
  <r>
    <s v="yakendrapariyar019@gmail.comDigital Marketing Professional Program8401057103"/>
    <s v="Ak Pariyar"/>
    <s v="yakendrapariyar019@gmail.com"/>
    <x v="10"/>
    <s v="AUTOIT"/>
    <s v="Surat"/>
    <m/>
    <n v="8401057103"/>
    <d v="2017-04-23T21:59:00"/>
    <d v="2017-04-24T16:49:00"/>
    <m/>
    <m/>
    <m/>
    <s v="facebook"/>
  </r>
  <r>
    <s v="ju563901@gmail.comDigital Marketing Professional Program8011907751"/>
    <s v="Jalal Uddin"/>
    <s v="ju563901@gmail.com"/>
    <x v="10"/>
    <s v="AUTOIT"/>
    <s v="jhu"/>
    <m/>
    <n v="8011907751"/>
    <d v="2017-04-23T21:59:00"/>
    <d v="2017-04-24T16:49:00"/>
    <m/>
    <m/>
    <m/>
    <s v="facebook"/>
  </r>
  <r>
    <s v="pdbhatt786@gmail.comDigital Marketing Professional Program7230061477"/>
    <s v="P D bhatt"/>
    <s v="pdbhatt786@gmail.com"/>
    <x v="10"/>
    <s v="AUTOIT"/>
    <s v="Udaipur"/>
    <m/>
    <n v="7230061477"/>
    <d v="2017-04-23T21:59:00"/>
    <d v="2017-04-24T16:49:00"/>
    <m/>
    <m/>
    <m/>
    <s v="facebook"/>
  </r>
  <r>
    <s v="ROYALRISHURAJPOOT6973@gmail.comDigital Marketing Professional Program9506539699"/>
    <s v="ROYAL RISHU RAJPOOT NA"/>
    <s v="ROYALRISHURAJPOOT6973@gmail.com"/>
    <x v="10"/>
    <s v="AUTOIT"/>
    <s v="Varanasi"/>
    <s v="NA"/>
    <n v="9506539699"/>
    <d v="2017-04-23T21:59:00"/>
    <d v="2017-04-24T16:49:00"/>
    <m/>
    <m/>
    <m/>
    <s v="facebook"/>
  </r>
  <r>
    <s v="ashish20703@gmail.comDigital Marketing Professional Program9873188248"/>
    <s v="Ashish Messi"/>
    <s v="ashish20703@gmail.com"/>
    <x v="10"/>
    <s v="AUTOIT"/>
    <s v="Delhi"/>
    <m/>
    <n v="9873188248"/>
    <d v="2017-04-23T21:58:00"/>
    <d v="2017-04-24T16:49:00"/>
    <m/>
    <m/>
    <m/>
    <s v="facebook"/>
  </r>
  <r>
    <s v="mdazharudin5@gmail.comDigital Marketing Professional Program9872948611"/>
    <s v="Md Azharuddin"/>
    <s v="mdazharudin5@gmail.com"/>
    <x v="10"/>
    <s v="AUTOIT"/>
    <s v="azharuddin"/>
    <m/>
    <n v="9872948611"/>
    <d v="2017-04-23T21:58:00"/>
    <d v="2017-04-24T16:49:00"/>
    <m/>
    <m/>
    <m/>
    <s v="facebook"/>
  </r>
  <r>
    <s v="abhishekchhatraband@gmail.comDigital Marketing Professional Program9225065060"/>
    <s v="Abhishek Chhatraband"/>
    <s v="abhishekchhatraband@gmail.com"/>
    <x v="10"/>
    <s v="AUTOIT"/>
    <s v="Aurangabad"/>
    <m/>
    <n v="9225065060"/>
    <d v="2017-04-23T21:58:00"/>
    <d v="2017-04-24T16:49:00"/>
    <m/>
    <m/>
    <m/>
    <s v="facebook"/>
  </r>
  <r>
    <s v="gannu.s1431987@gmail.comDigital Marketing Professional Program9476301426"/>
    <s v="Gk Sharma"/>
    <s v="gannu.s1431987@gmail.com"/>
    <x v="10"/>
    <s v="AUTOIT"/>
    <s v="jammu"/>
    <m/>
    <n v="9476301426"/>
    <d v="2017-04-23T21:58:00"/>
    <d v="2017-04-24T16:49:00"/>
    <m/>
    <m/>
    <m/>
    <s v="facebook"/>
  </r>
  <r>
    <s v="samayshah.kwap@gmail.comDigital Marketing Professional Program8866001313"/>
    <s v="Samay Shah"/>
    <s v="samayshah.kwap@gmail.com"/>
    <x v="10"/>
    <s v="AUTOIT"/>
    <s v="Ahmedabad"/>
    <m/>
    <n v="8866001313"/>
    <d v="2017-04-23T21:58:00"/>
    <d v="2017-04-24T16:49:00"/>
    <m/>
    <m/>
    <m/>
    <s v="facebook"/>
  </r>
  <r>
    <s v="rohitnihal31@gmail.comDigital Marketing Professional Program8084782902"/>
    <s v="Rohit Nihal"/>
    <s v="rohitnihal31@gmail.com"/>
    <x v="10"/>
    <s v="AUTOIT"/>
    <s v="Patna"/>
    <m/>
    <n v="8084782902"/>
    <d v="2017-04-23T21:58:00"/>
    <d v="2017-04-24T16:49:00"/>
    <m/>
    <m/>
    <m/>
    <s v="facebook"/>
  </r>
  <r>
    <s v="halaichandrakant@gmail.comDigital Marketing Professional Program9512334850"/>
    <s v="Chandrakant Halai"/>
    <s v="halaichandrakant@gmail.com"/>
    <x v="10"/>
    <s v="AUTOIT"/>
    <s v="Bhuj"/>
    <m/>
    <n v="9512334850"/>
    <d v="2017-04-23T21:58:00"/>
    <d v="2017-04-24T16:56:00"/>
    <m/>
    <m/>
    <m/>
    <s v="facebook"/>
  </r>
  <r>
    <s v="andymulticonsultancy@gmail.comDigital Marketing Professional Program7359001027"/>
    <s v="Andy Gondaliya"/>
    <s v="andymulticonsultancy@gmail.com"/>
    <x v="10"/>
    <s v="AUTOIT"/>
    <s v="Gandhinagar"/>
    <m/>
    <n v="7359001027"/>
    <d v="2017-04-23T21:58:00"/>
    <d v="2017-04-24T16:56:00"/>
    <m/>
    <m/>
    <m/>
    <s v="facebook"/>
  </r>
  <r>
    <s v="Dharmendersinha89@gmail.comDigital Marketing Professional Program9716459996"/>
    <s v="Dharmender kumar"/>
    <s v="Dharmendersinha89@gmail.com"/>
    <x v="10"/>
    <s v="AUTOIT"/>
    <s v="Delhi"/>
    <m/>
    <n v="9716459996"/>
    <d v="2017-04-23T21:58:00"/>
    <d v="2017-04-24T16:56:00"/>
    <m/>
    <m/>
    <m/>
    <s v="facebook"/>
  </r>
  <r>
    <s v="baburambk789@gmail.comDigital Marketing Professional Program8438200720"/>
    <s v="Baburambk"/>
    <s v="baburambk789@gmail.com"/>
    <x v="10"/>
    <s v="AUTOIT"/>
    <s v="Chennai"/>
    <m/>
    <n v="8438200720"/>
    <d v="2017-04-23T21:58:00"/>
    <d v="2017-04-24T16:56:00"/>
    <m/>
    <m/>
    <m/>
    <s v="facebook"/>
  </r>
  <r>
    <s v="shweetasingh82@gmail.comDigital Marketing Professional Program9455330019"/>
    <s v="Shweta Singh"/>
    <s v="shweetasingh82@gmail.com"/>
    <x v="10"/>
    <s v="AUTOIT"/>
    <s v="Jaipur"/>
    <m/>
    <n v="9455330019"/>
    <d v="2017-04-23T21:58:00"/>
    <d v="2017-04-24T16:56:00"/>
    <m/>
    <m/>
    <m/>
    <s v="facebook"/>
  </r>
  <r>
    <s v="Ssakthi28708@gamil.comDigital Marketing Professional Program7540008933"/>
    <s v="Sakthi"/>
    <s v="Ssakthi28708@gamil.com"/>
    <x v="10"/>
    <s v="AUTOIT"/>
    <s v="Sholinganallur"/>
    <m/>
    <n v="7540008933"/>
    <d v="2017-04-23T21:58:00"/>
    <d v="2017-04-24T16:56:00"/>
    <m/>
    <m/>
    <m/>
    <s v="facebook"/>
  </r>
  <r>
    <s v="mukeshdumaniya135@gmail.comDigital Marketing Professional Program8690972572"/>
    <s v="Mukesh Dumaniya"/>
    <s v="mukeshdumaniya135@gmail.com"/>
    <x v="10"/>
    <s v="AUTOIT"/>
    <s v="Chuda"/>
    <m/>
    <n v="8690972572"/>
    <d v="2017-04-23T21:58:00"/>
    <d v="2017-04-24T16:56:00"/>
    <m/>
    <m/>
    <m/>
    <s v="facebook"/>
  </r>
  <r>
    <s v="MR.GHOSHSOURAV@GMAIL.COMFinancial Modelling using Excel9830256121"/>
    <s v="sourav ghosh"/>
    <s v="MR.GHOSHSOURAV@GMAIL.COM"/>
    <x v="6"/>
    <s v="Tejas"/>
    <s v="Kolkata"/>
    <m/>
    <n v="9830256121"/>
    <d v="2017-04-23T21:48:00"/>
    <d v="2017-04-24T16:56:00"/>
    <s v="Call Back"/>
    <m/>
    <m/>
    <s v="3point14"/>
  </r>
  <r>
    <s v="sunukltr@gmail.comCertificate in Advanced MS Excel 20109747394854"/>
    <s v="SHUKKOOR"/>
    <s v="sunukltr@gmail.com"/>
    <x v="3"/>
    <s v="AUTOIT"/>
    <s v="Malappuram"/>
    <s v="Malappuram"/>
    <n v="9747394854"/>
    <d v="2017-04-23T21:39:00"/>
    <d v="2017-04-24T16:56:00"/>
    <m/>
    <m/>
    <m/>
    <s v="leadsurf"/>
  </r>
  <r>
    <s v="rtrnagaraj1995@gmail.comDigital Marketing Professional Program8883420477"/>
    <s v="Nagaraj p"/>
    <s v="rtrnagaraj1995@gmail.com"/>
    <x v="10"/>
    <s v="AUTOIT"/>
    <s v="Tirupur"/>
    <s v="Tirupur"/>
    <n v="8883420477"/>
    <d v="2017-04-23T21:33:00"/>
    <d v="2017-04-24T16:56:00"/>
    <m/>
    <m/>
    <m/>
    <s v="Facebook"/>
  </r>
  <r>
    <s v="Kannegal@yahoo.comMicrosoft Cloud Pre-Sales Solution Specialist Program9902955773"/>
    <s v="Mohan"/>
    <s v="Kannegal@yahoo.com"/>
    <x v="1"/>
    <s v="AUTOIT"/>
    <s v="Bangalore"/>
    <s v="Amalner"/>
    <n v="9902955773"/>
    <d v="2017-04-23T22:03:00"/>
    <d v="2017-04-23T21:31:00"/>
    <m/>
    <m/>
    <m/>
    <m/>
  </r>
  <r>
    <s v="muskanparveen0786@gmail.comPMP Exam Preparatory Course7050758662"/>
    <s v="MD YAKIB"/>
    <s v="muskanparveen0786@gmail.com"/>
    <x v="17"/>
    <s v="Tejas"/>
    <s v="Dhanbad"/>
    <m/>
    <n v="7050758662"/>
    <d v="2017-04-23T21:31:00"/>
    <d v="2017-04-24T16:56:00"/>
    <m/>
    <m/>
    <m/>
    <s v="Digiglitz"/>
  </r>
  <r>
    <s v="jaimahavir999@gmail.comPMP Exam Preparatory Course9422567333"/>
    <s v="abhayraj kothari"/>
    <s v="jaimahavir999@gmail.com"/>
    <x v="17"/>
    <s v="Tejas"/>
    <s v="Nagpur"/>
    <m/>
    <n v="9422567333"/>
    <d v="2017-04-23T21:31:00"/>
    <d v="2017-04-24T16:56:00"/>
    <s v="Call Back"/>
    <m/>
    <m/>
    <s v="3point14errors=true"/>
  </r>
  <r>
    <s v="pillaipadmanabh@gmail.comFinancial Modelling using Excel8281592659"/>
    <s v="padmanabh m"/>
    <s v="pillaipadmanabh@gmail.com"/>
    <x v="6"/>
    <s v="Tejas"/>
    <s v="Thiruvananthapuram"/>
    <n v="0"/>
    <n v="8281592659"/>
    <d v="2017-04-23T21:30:00"/>
    <d v="2017-04-24T16:56:00"/>
    <m/>
    <m/>
    <m/>
    <s v="fmetest"/>
  </r>
  <r>
    <s v="prudhvi106@gmail.comDigital Marketing Professional Program9652624145"/>
    <s v="Prudhvi Raju chakravaram"/>
    <s v="prudhvi106@gmail.com"/>
    <x v="10"/>
    <s v="AUTOIT"/>
    <s v="Others"/>
    <m/>
    <n v="9652624145"/>
    <d v="2017-04-23T21:30:00"/>
    <d v="2017-04-24T16:56:00"/>
    <m/>
    <m/>
    <m/>
    <s v="3point14"/>
  </r>
  <r>
    <s v="jaya.1991qnet@gmail.comPG Diploma in Data Science (Full-time)9591157076"/>
    <s v="jayalakshmi gs"/>
    <s v="jaya.1991qnet@gmail.com"/>
    <x v="2"/>
    <s v="AUTOIT"/>
    <s v="Tumkur"/>
    <m/>
    <n v="9591157076"/>
    <d v="2017-04-23T21:30:00"/>
    <d v="2017-04-24T16:56:00"/>
    <m/>
    <m/>
    <m/>
    <s v="Facebook"/>
  </r>
  <r>
    <s v="beasolopreneur@gmail.comDigital Marketing Professional Program9935443083"/>
    <s v="satish chandra"/>
    <s v="beasolopreneur@gmail.com"/>
    <x v="10"/>
    <s v="AUTOIT"/>
    <s v="Others"/>
    <m/>
    <n v="9935443083"/>
    <d v="2017-04-23T21:30:00"/>
    <d v="2017-04-24T16:56:00"/>
    <m/>
    <m/>
    <m/>
    <s v="IntellectAds"/>
  </r>
  <r>
    <s v="nihar945@gmail.comDigital Marketing Professional Program9437344149"/>
    <s v="NIHAR RANJAN PATTNAIK"/>
    <s v="nihar945@gmail.com"/>
    <x v="10"/>
    <s v="AUTOIT"/>
    <s v="Others"/>
    <m/>
    <n v="9437344149"/>
    <d v="2017-04-23T21:30:00"/>
    <d v="2017-04-24T16:56:00"/>
    <m/>
    <m/>
    <m/>
    <s v="3point14"/>
  </r>
  <r>
    <s v="shivakantagrahari111@gmail.comMicrosoft Cloud Pre-Sales Solution Specialist Program8171290074"/>
    <s v="Shivakant Agrahari"/>
    <s v="shivakantagrahari111@gmail.com"/>
    <x v="1"/>
    <s v="AUTOIT"/>
    <s v="Mumbai"/>
    <m/>
    <n v="8171290074"/>
    <d v="2017-04-23T21:30:00"/>
    <d v="2017-04-24T16:56:00"/>
    <m/>
    <m/>
    <m/>
    <s v="Facebook"/>
  </r>
  <r>
    <s v="lavishgrover@gmail.comDigital Marketing Professional Program8791889822"/>
    <s v="Lovesh Grover"/>
    <s v="lavishgrover@gmail.com"/>
    <x v="10"/>
    <s v="AUTOIT"/>
    <s v="Others"/>
    <m/>
    <n v="8791889822"/>
    <d v="2017-04-23T21:30:00"/>
    <d v="2017-04-24T16:56:00"/>
    <m/>
    <m/>
    <m/>
    <s v="3point14errors=true"/>
  </r>
  <r>
    <s v="ajaynair9988@gmail.comPG Diploma in Data Science (Full-time)8412946249"/>
    <s v="k s ajay"/>
    <s v="ajaynair9988@gmail.com"/>
    <x v="2"/>
    <s v="AUTOIT"/>
    <s v="Pune"/>
    <m/>
    <n v="8412946249"/>
    <d v="2017-04-23T22:06:00"/>
    <d v="2017-04-24T16:56:00"/>
    <m/>
    <m/>
    <m/>
    <s v="fb"/>
  </r>
  <r>
    <s v="s.k.jha.acc@gmail.comFinancial Modelling using Excel9015472602"/>
    <s v="Sanjeet kumar jha"/>
    <s v="s.k.jha.acc@gmail.com"/>
    <x v="6"/>
    <s v="Tejas"/>
    <s v="Delhi"/>
    <m/>
    <n v="9015472602"/>
    <d v="2017-04-23T21:29:00"/>
    <d v="2017-04-24T16:56:00"/>
    <m/>
    <m/>
    <m/>
    <s v="Adcanopus"/>
  </r>
  <r>
    <s v="srinivasjpt555@gmail.comFinancial Modelling using Excel9949595335"/>
    <s v="srinivas"/>
    <s v="srinivasjpt555@gmail.com"/>
    <x v="6"/>
    <s v="Tejas"/>
    <s v="Vijayawada"/>
    <m/>
    <n v="9949595335"/>
    <d v="2017-04-23T21:29:00"/>
    <d v="2017-04-24T16:56:00"/>
    <m/>
    <m/>
    <m/>
    <s v="Adcanopus"/>
  </r>
  <r>
    <s v="thangam070992@gmail.comPG Diploma in Data Science (Full-time)9840613507"/>
    <s v="Thangadurai"/>
    <s v="thangam070992@gmail.com"/>
    <x v="2"/>
    <s v="AUTOIT"/>
    <s v="Chennai"/>
    <m/>
    <n v="9840613507"/>
    <d v="2017-04-23T21:29:00"/>
    <d v="2017-04-24T16:56:00"/>
    <m/>
    <m/>
    <m/>
    <s v="Facebookerrors=true"/>
  </r>
  <r>
    <s v="Kumarrohatash01@gmail.comMicrosoft Cloud Pre-Sales Solution Specialist Program7417703598"/>
    <s v="Rohatash"/>
    <s v="Kumarrohatash01@gmail.com"/>
    <x v="1"/>
    <s v="AUTOIT"/>
    <s v="Others"/>
    <m/>
    <n v="7417703598"/>
    <d v="2017-04-23T21:29:00"/>
    <d v="2017-04-24T16:56:00"/>
    <m/>
    <m/>
    <m/>
    <s v="Facebook"/>
  </r>
  <r>
    <s v="tridip4672@gmail.comMicrosoft Cloud Pre-Sales Solution Specialist Program8723006330"/>
    <s v="TRIDIP BORAH"/>
    <s v="tridip4672@gmail.com"/>
    <x v="1"/>
    <s v="AUTOIT"/>
    <s v="Delhi"/>
    <m/>
    <n v="8723006330"/>
    <d v="2017-04-23T21:29:00"/>
    <d v="2017-04-24T16:56:00"/>
    <m/>
    <m/>
    <m/>
    <s v="Facebook"/>
  </r>
  <r>
    <s v="DGSRMURTHY@GMAIL.COMFinancial Modelling using Excel9985759979"/>
    <s v="SRIRAM MURTHY"/>
    <s v="DGSRMURTHY@GMAIL.COM"/>
    <x v="6"/>
    <s v="Tejas"/>
    <s v="Hyderabad"/>
    <m/>
    <n v="9985759979"/>
    <d v="2017-04-23T21:29:00"/>
    <d v="2017-04-24T16:56:00"/>
    <m/>
    <m/>
    <m/>
    <s v="Adcanopuserrors=true"/>
  </r>
  <r>
    <s v="ray.binay123@gmail.comAdvanced Business Analytics with R9570007188"/>
    <s v="Binay ray NA"/>
    <s v="ray.binay123@gmail.com"/>
    <x v="4"/>
    <s v="Tejas"/>
    <s v="Patna"/>
    <s v="NA"/>
    <n v="9570007188"/>
    <d v="2017-04-23T21:29:00"/>
    <d v="2017-04-24T16:56:00"/>
    <m/>
    <m/>
    <m/>
    <s v="Affiliatevia"/>
  </r>
  <r>
    <s v="itspoojaparakh@gmail.comFinancial Modelling using Excel8087499739"/>
    <s v="Pooja Parakh"/>
    <s v="itspoojaparakh@gmail.com"/>
    <x v="6"/>
    <s v="Tejas"/>
    <s v="Pune"/>
    <m/>
    <n v="8087499739"/>
    <d v="2017-04-23T21:28:00"/>
    <d v="2017-04-24T16:56:00"/>
    <m/>
    <m/>
    <m/>
    <s v="Adcanopus"/>
  </r>
  <r>
    <s v="mohfizp@gmail.comLean Six Sigma Green Belt9819996944"/>
    <s v="mohfiz parmar"/>
    <s v="mohfizp@gmail.com"/>
    <x v="20"/>
    <s v="Tejas"/>
    <s v="Mumbai"/>
    <m/>
    <n v="9819996944"/>
    <d v="2017-04-23T21:28:00"/>
    <d v="2017-04-24T16:51:00"/>
    <m/>
    <m/>
    <m/>
    <s v="Way2sms"/>
  </r>
  <r>
    <s v="OMKARTHAKUR29@GMAIL.COMPMP Exam Preparatory Course9718991863"/>
    <s v="OMKAR THAKUR"/>
    <s v="OMKARTHAKUR29@GMAIL.COM"/>
    <x v="17"/>
    <s v="Tejas"/>
    <s v="Delhi"/>
    <m/>
    <n v="9718991863"/>
    <d v="2017-04-23T21:28:00"/>
    <d v="2017-04-24T16:51:00"/>
    <m/>
    <m/>
    <m/>
    <s v="IntellectAds"/>
  </r>
  <r>
    <s v="Pratibhsbhatia45@gmail.comPMP Exam Preparatory Course8800724760"/>
    <s v="Pratibha"/>
    <s v="Pratibhsbhatia45@gmail.com"/>
    <x v="17"/>
    <s v="Tejas"/>
    <s v="Gurgaon"/>
    <m/>
    <n v="8800724760"/>
    <d v="2017-04-23T21:28:00"/>
    <d v="2017-04-24T16:51:00"/>
    <s v="Not Interested"/>
    <m/>
    <m/>
    <s v="IntellectAds"/>
  </r>
  <r>
    <s v="Chauhansunil633@gmail.comPMP Exam Preparatory Course7351073515"/>
    <s v="Sunil kumar"/>
    <s v="Chauhansunil633@gmail.com"/>
    <x v="17"/>
    <s v="Tejas"/>
    <s v="Faridabad"/>
    <m/>
    <n v="7351073515"/>
    <d v="2017-04-23T21:28:00"/>
    <d v="2017-04-24T16:51:00"/>
    <m/>
    <m/>
    <m/>
    <s v="IntellectAds"/>
  </r>
  <r>
    <s v="gauravj814@gmail.comAdvanced Business Analytics with R8329427379"/>
    <s v="Gaurav"/>
    <s v="gauravj814@gmail.com"/>
    <x v="4"/>
    <s v="Tejas"/>
    <s v="Pune"/>
    <m/>
    <n v="8329427379"/>
    <d v="2017-04-23T21:28:00"/>
    <d v="2017-04-24T16:51:00"/>
    <m/>
    <m/>
    <m/>
    <s v="IntellectAds"/>
  </r>
  <r>
    <s v="katakam.mohan9@gmail.comDigital Marketing Professional Program9494092553"/>
    <s v="KATAKAM MOHAN"/>
    <s v="katakam.mohan9@gmail.com"/>
    <x v="10"/>
    <s v="AUTOIT"/>
    <s v="Hyderabad"/>
    <m/>
    <n v="9494092553"/>
    <d v="2017-04-23T21:28:00"/>
    <d v="2017-04-24T16:51:00"/>
    <m/>
    <m/>
    <m/>
    <s v="3point14"/>
  </r>
  <r>
    <s v="rockingrashu12@gmail.comLean Six Sigma Green Belt9823509959"/>
    <s v="RASHMI GUPTA"/>
    <s v="rockingrashu12@gmail.com"/>
    <x v="20"/>
    <s v="Tejas"/>
    <s v="Pune"/>
    <m/>
    <n v="9823509959"/>
    <d v="2017-04-23T21:28:00"/>
    <d v="2017-04-24T16:51:00"/>
    <m/>
    <m/>
    <m/>
    <s v="Way2sms"/>
  </r>
  <r>
    <s v="neetas395@gmail.comDigital Marketing Professional Program9963909613"/>
    <s v="Neeta Sharma"/>
    <s v="neetas395@gmail.com"/>
    <x v="10"/>
    <s v="AUTOIT"/>
    <s v="Hyderabad"/>
    <m/>
    <n v="9963909613"/>
    <d v="2017-04-25T14:51:00"/>
    <d v="2017-04-24T16:51:00"/>
    <m/>
    <m/>
    <m/>
    <s v="3point14"/>
  </r>
  <r>
    <s v="subrpo@gmail.comFinancial Modelling using Excel9886292912"/>
    <s v="Poornima"/>
    <s v="subrpo@gmail.com"/>
    <x v="6"/>
    <s v="Tejas"/>
    <s v="Bangalore"/>
    <m/>
    <n v="9886292912"/>
    <d v="2017-04-23T21:28:00"/>
    <d v="2017-04-24T16:51:00"/>
    <m/>
    <m/>
    <m/>
    <s v="Adcanopus"/>
  </r>
  <r>
    <s v="Sggroup007@gmail.comLean Six Sigma Green Belt9720568256"/>
    <s v="shubham gairola"/>
    <s v="Sggroup007@gmail.com"/>
    <x v="20"/>
    <s v="Tejas"/>
    <s v="Saharanpur"/>
    <m/>
    <n v="9720568256"/>
    <d v="2017-04-23T21:28:00"/>
    <d v="2017-04-24T16:51:00"/>
    <s v="Not Interested"/>
    <m/>
    <m/>
    <s v="Way2sms"/>
  </r>
  <r>
    <s v="rani.amutha@gmail.comLean Six Sigma Green Belt9894964622"/>
    <s v="M Amutharani NA"/>
    <s v="rani.amutha@gmail.com"/>
    <x v="20"/>
    <s v="Tejas"/>
    <s v="Others"/>
    <s v="NA"/>
    <n v="9894964622"/>
    <d v="2017-04-23T21:27:00"/>
    <d v="2017-04-24T16:51:00"/>
    <m/>
    <m/>
    <m/>
    <s v="Way2sms errors=trueerrors=true"/>
  </r>
  <r>
    <s v="alagiyasumit0515@gmail.comLean Six Sigma Green Belt8866321206"/>
    <s v="sumit"/>
    <s v="alagiyasumit0515@gmail.com"/>
    <x v="20"/>
    <s v="Tejas"/>
    <s v="Surat"/>
    <m/>
    <n v="8866321206"/>
    <d v="2017-04-23T21:27:00"/>
    <d v="2017-04-24T16:51:00"/>
    <s v="Not Interested"/>
    <m/>
    <m/>
    <s v="Way2sms"/>
  </r>
  <r>
    <s v="Jiteshkumarbest@gmail.comDigital Marketing Professional Program9654706833"/>
    <s v="Jitesh kumar"/>
    <s v="Jiteshkumarbest@gmail.com"/>
    <x v="10"/>
    <s v="AUTOIT"/>
    <s v="Others"/>
    <m/>
    <n v="9654706833"/>
    <d v="2017-04-23T21:27:00"/>
    <d v="2017-04-24T16:51:00"/>
    <m/>
    <m/>
    <m/>
    <s v="3point14"/>
  </r>
  <r>
    <s v="Aptarul@gmail.comDigital Marketing Professional Program9786434242"/>
    <s v="Arul"/>
    <s v="Aptarul@gmail.com"/>
    <x v="10"/>
    <s v="AUTOIT"/>
    <s v="Others"/>
    <m/>
    <n v="9786434242"/>
    <d v="2017-04-23T21:27:00"/>
    <d v="2017-04-24T16:51:00"/>
    <m/>
    <m/>
    <m/>
    <s v="3point14"/>
  </r>
  <r>
    <s v="chintankaramsad@gmail.comDigital Marketing Professional Program8866099630"/>
    <s v="Chintan"/>
    <s v="chintankaramsad@gmail.com"/>
    <x v="10"/>
    <s v="AUTOIT"/>
    <s v="Others"/>
    <m/>
    <n v="8866099630"/>
    <d v="2017-04-23T21:27:00"/>
    <d v="2017-04-24T16:51:00"/>
    <m/>
    <m/>
    <m/>
    <s v="3point14"/>
  </r>
  <r>
    <s v="sukoonmadan@gmail.comDigital Marketing Professional Program9104466466"/>
    <s v="Sukoon Madan"/>
    <s v="sukoonmadan@gmail.com"/>
    <x v="10"/>
    <s v="AUTOIT"/>
    <s v="Ahmedabad"/>
    <m/>
    <n v="9104466466"/>
    <d v="2017-04-24T12:42:00"/>
    <d v="2017-04-24T16:51:00"/>
    <m/>
    <m/>
    <m/>
    <s v="3point14"/>
  </r>
  <r>
    <s v="samar5040@gmail.comDigital Marketing Professional Program9559503584"/>
    <s v="SAMAR KHAN"/>
    <s v="samar5040@gmail.com"/>
    <x v="10"/>
    <s v="AUTOIT"/>
    <s v="Allahabad"/>
    <m/>
    <n v="9559503584"/>
    <d v="2017-04-23T21:27:00"/>
    <d v="2017-04-24T16:51:00"/>
    <m/>
    <m/>
    <m/>
    <s v="3point14"/>
  </r>
  <r>
    <s v="Azeemshaik42700@gmail.comLean Six Sigma Green Belt9739993786"/>
    <s v="Shaikazeem"/>
    <s v="Azeemshaik42700@gmail.com"/>
    <x v="20"/>
    <s v="Tejas"/>
    <s v="Bangalore"/>
    <m/>
    <n v="9739993786"/>
    <d v="2017-04-23T21:27:00"/>
    <d v="2017-04-24T16:51:00"/>
    <m/>
    <m/>
    <m/>
    <s v="Way2sms"/>
  </r>
  <r>
    <s v="indulkar.rakesh72@gmail.comPMP Exam Preparatory Course9867523709"/>
    <s v="RAKESH INDULKAR"/>
    <s v="indulkar.rakesh72@gmail.com"/>
    <x v="17"/>
    <s v="Tejas"/>
    <s v="Mumbai"/>
    <m/>
    <n v="9867523709"/>
    <d v="2017-04-23T21:26:00"/>
    <d v="2017-04-24T16:51:00"/>
    <s v="Not Interested"/>
    <m/>
    <m/>
    <s v="3point14"/>
  </r>
  <r>
    <s v="puspa7777@gmail.comDigital Marketing Professional Program9937196387"/>
    <s v="Pupa Chandra Pradhan"/>
    <s v="puspa7777@gmail.com"/>
    <x v="10"/>
    <s v="AUTOIT"/>
    <s v="Others"/>
    <m/>
    <n v="9937196387"/>
    <d v="2017-04-23T21:26:00"/>
    <d v="2017-04-24T16:51:00"/>
    <m/>
    <m/>
    <m/>
    <s v="3point14"/>
  </r>
  <r>
    <s v="cjha94@yahoo.comMicrosoft Cloud Pre-Sales Solution Specialist Program8076003643"/>
    <s v="Chandan"/>
    <s v="cjha94@yahoo.com"/>
    <x v="1"/>
    <s v="AUTOIT"/>
    <s v="Bangalore"/>
    <m/>
    <n v="8076003643"/>
    <d v="2017-04-23T21:26:00"/>
    <d v="2017-04-24T16:51:00"/>
    <m/>
    <m/>
    <m/>
    <s v="Facebook"/>
  </r>
  <r>
    <s v="riteshmeena1998@gmail.comDigital Marketing Professional Program9039797910"/>
    <s v="Banti meena"/>
    <s v="riteshmeena1998@gmail.com"/>
    <x v="10"/>
    <s v="AUTOIT"/>
    <s v="Others"/>
    <m/>
    <n v="9039797910"/>
    <d v="2017-04-23T21:26:00"/>
    <d v="2017-04-24T16:53:00"/>
    <m/>
    <m/>
    <m/>
    <s v="3point14"/>
  </r>
  <r>
    <s v="Shubham101036@gmail.comLean Six Sigma Green Belt8568834848"/>
    <s v="Shubham"/>
    <s v="Shubham101036@gmail.com"/>
    <x v="20"/>
    <s v="Tejas"/>
    <s v="Ludhiana"/>
    <m/>
    <n v="8568834848"/>
    <d v="2017-04-23T21:26:00"/>
    <d v="2017-04-24T16:53:00"/>
    <s v="Not Interested"/>
    <m/>
    <m/>
    <s v="Way2sms"/>
  </r>
  <r>
    <s v="sureshkannan55555@gmail.comDigital Marketing Professional Program8608224663"/>
    <s v="Sureshkannan"/>
    <s v="sureshkannan55555@gmail.com"/>
    <x v="10"/>
    <s v="AUTOIT"/>
    <s v="Others"/>
    <m/>
    <n v="8608224663"/>
    <d v="2017-04-23T21:25:00"/>
    <d v="2017-04-24T16:53:00"/>
    <m/>
    <m/>
    <m/>
    <s v="3point14"/>
  </r>
  <r>
    <s v="jacknowrocks@gmail.comDigital Marketing Professional Program9785011341"/>
    <s v="Jitendra Kotwani"/>
    <s v="jacknowrocks@gmail.com"/>
    <x v="10"/>
    <s v="AUTOIT"/>
    <s v="Others"/>
    <m/>
    <n v="9785011341"/>
    <d v="2017-04-23T21:25:00"/>
    <d v="2017-04-24T16:53:00"/>
    <m/>
    <m/>
    <m/>
    <s v="IntellectAds"/>
  </r>
  <r>
    <s v="shivanagouda.shashi@gmail.comAdvanced Business Analytics with R8446766923"/>
    <s v="shivanagouda Patil"/>
    <s v="shivanagouda.shashi@gmail.com"/>
    <x v="4"/>
    <s v="Tejas"/>
    <s v="Pune"/>
    <m/>
    <n v="8446766923"/>
    <d v="2017-04-23T21:25:00"/>
    <d v="2017-04-24T16:53:00"/>
    <m/>
    <m/>
    <m/>
    <s v="Connectingdots"/>
  </r>
  <r>
    <s v="ayachit51@gmail.comPG Diploma in Data Science (Full-time)9503334712"/>
    <s v="Shiwani Ayachit"/>
    <s v="ayachit51@gmail.com"/>
    <x v="2"/>
    <s v="AUTOIT"/>
    <s v="Nashik"/>
    <m/>
    <n v="9503334712"/>
    <d v="2017-04-23T22:06:00"/>
    <d v="2017-04-24T16:53:00"/>
    <m/>
    <m/>
    <m/>
    <s v="fb"/>
  </r>
  <r>
    <s v="Divakaranayak77@gmail.comLean Six Sigma Green Belt8746950451"/>
    <s v="Divakara"/>
    <s v="Divakaranayak77@gmail.com"/>
    <x v="20"/>
    <s v="Tejas"/>
    <s v="Mangalore"/>
    <m/>
    <n v="8746950451"/>
    <d v="2017-04-23T21:25:00"/>
    <d v="2017-04-24T16:53:00"/>
    <m/>
    <m/>
    <m/>
    <s v="3point14"/>
  </r>
  <r>
    <s v="sonupramanik1996@gmail.comAdvanced Business Analytics with R7044779677"/>
    <s v="Sourav"/>
    <s v="sonupramanik1996@gmail.com"/>
    <x v="4"/>
    <s v="Tejas"/>
    <s v="Hooghly"/>
    <m/>
    <n v="7044779677"/>
    <d v="2017-04-23T21:24:00"/>
    <d v="2017-04-24T16:53:00"/>
    <m/>
    <m/>
    <m/>
    <s v="Way2sms"/>
  </r>
  <r>
    <s v="Kuthalanilkumargoud@gmail.comPG Diploma in Data Science (Full-time)8897262562"/>
    <s v="K anil kumar goud"/>
    <s v="Kuthalanilkumargoud@gmail.com"/>
    <x v="2"/>
    <s v="AUTOIT"/>
    <s v="Delhi"/>
    <m/>
    <n v="8897262562"/>
    <d v="2017-04-23T21:24:00"/>
    <d v="2017-04-24T16:53:00"/>
    <m/>
    <m/>
    <m/>
    <s v="Google-RM"/>
  </r>
  <r>
    <s v="sasaveks1995@gmail.comPG Diploma in Data Science (Full-time)9011781505"/>
    <s v="Kailas suresh sasave"/>
    <s v="sasaveks1995@gmail.com"/>
    <x v="2"/>
    <s v="AUTOIT"/>
    <s v="Solapur"/>
    <m/>
    <n v="9011781505"/>
    <d v="2017-04-23T21:24:00"/>
    <d v="2017-04-24T16:53:00"/>
    <m/>
    <m/>
    <m/>
    <s v="Google-RM"/>
  </r>
  <r>
    <s v="Minakshisaini26@gmail.comPG Diploma in Data Science (Full-time)8397871463"/>
    <s v="Meenakshi"/>
    <s v="Minakshisaini26@gmail.com"/>
    <x v="2"/>
    <s v="AUTOIT"/>
    <s v="Ambala"/>
    <m/>
    <n v="8397871463"/>
    <d v="2017-04-23T21:24:00"/>
    <d v="2017-04-24T16:53:00"/>
    <m/>
    <m/>
    <m/>
    <s v="google"/>
  </r>
  <r>
    <s v="srmkanjerla@gmail.comDigital Marketing Professional Program8985038706"/>
    <s v="Sairam"/>
    <s v="srmkanjerla@gmail.com"/>
    <x v="10"/>
    <s v="AUTOIT"/>
    <s v="Hyderabad"/>
    <m/>
    <n v="8985038706"/>
    <d v="2017-04-23T21:24:00"/>
    <d v="2017-04-24T16:53:00"/>
    <m/>
    <m/>
    <m/>
    <s v="Monster"/>
  </r>
  <r>
    <s v="er.brijeshsingh@gmail.comDigital Marketing Professional Program9701617786"/>
    <s v="Brijesh singh"/>
    <s v="er.brijeshsingh@gmail.com"/>
    <x v="10"/>
    <s v="AUTOIT"/>
    <s v="Others"/>
    <m/>
    <n v="9701617786"/>
    <d v="2017-04-23T21:24:00"/>
    <d v="2017-04-24T16:53:00"/>
    <m/>
    <m/>
    <m/>
    <s v="3point14"/>
  </r>
  <r>
    <s v="hellomanoja90@gmail.comPG Diploma in Data Science (Full-time)8763818561"/>
    <s v="Sampali muduli"/>
    <s v="hellomanoja90@gmail.com"/>
    <x v="2"/>
    <s v="AUTOIT"/>
    <s v="Rourkela"/>
    <m/>
    <n v="8763818561"/>
    <d v="2017-04-23T21:24:00"/>
    <d v="2017-04-24T16:53:00"/>
    <m/>
    <m/>
    <m/>
    <s v="Google-RM"/>
  </r>
  <r>
    <s v="CHAUHANN.DELHI1961@GMAIL.COMDigital Marketing Professional Program8512891377"/>
    <s v="JAI BHAGWAN"/>
    <s v="CHAUHANN.DELHI1961@GMAIL.COM"/>
    <x v="10"/>
    <s v="AUTOIT"/>
    <s v="Others"/>
    <m/>
    <n v="8512891377"/>
    <d v="2017-04-23T21:24:00"/>
    <d v="2017-04-24T16:53:00"/>
    <m/>
    <m/>
    <m/>
    <s v="leadsurf"/>
  </r>
  <r>
    <s v="nehakumare16@yahoo.inDigital Marketing Professional Program8860513667"/>
    <s v="neha kumari"/>
    <s v="nehakumare16@yahoo.in"/>
    <x v="10"/>
    <s v="AUTOIT"/>
    <s v="Others"/>
    <m/>
    <n v="8860513667"/>
    <d v="2017-04-23T21:24:00"/>
    <d v="2017-04-24T16:53:00"/>
    <m/>
    <m/>
    <m/>
    <s v="leadsurf"/>
  </r>
  <r>
    <s v="SANJAYGULYANI72@GMAIL.COMDigital Marketing Professional Program7827171598"/>
    <s v="SANJAY"/>
    <s v="SANJAYGULYANI72@GMAIL.COM"/>
    <x v="10"/>
    <s v="AUTOIT"/>
    <s v="Others"/>
    <m/>
    <n v="7827171598"/>
    <d v="2017-04-23T21:24:00"/>
    <d v="2017-04-24T16:53:00"/>
    <m/>
    <m/>
    <m/>
    <s v="leadsurf"/>
  </r>
  <r>
    <s v="Hirenvpatel.hp@gmail.comLean Six Sigma Green Belt7228887779"/>
    <s v="HirenBhai V Patel"/>
    <s v="Hirenvpatel.hp@gmail.com"/>
    <x v="20"/>
    <s v="Tejas"/>
    <s v="Rajkot"/>
    <m/>
    <n v="7228887779"/>
    <d v="2017-04-23T21:24:00"/>
    <d v="2017-04-24T16:53:00"/>
    <m/>
    <m/>
    <m/>
    <s v="Way2sms"/>
  </r>
  <r>
    <s v="ritikajain1312@gmail.comDigital Marketing Professional Program8269057969"/>
    <s v="RITIKA JAIN"/>
    <s v="ritikajain1312@gmail.com"/>
    <x v="10"/>
    <s v="AUTOIT"/>
    <s v="Others"/>
    <m/>
    <n v="8269057969"/>
    <d v="2017-04-23T21:24:00"/>
    <d v="2017-04-24T16:53:00"/>
    <m/>
    <m/>
    <m/>
    <s v="Monster"/>
  </r>
  <r>
    <s v="pspriyanka.singh2000@gmail.comFinancial Modelling using Excel9871700101"/>
    <s v="Priyanka Singh"/>
    <s v="pspriyanka.singh2000@gmail.com"/>
    <x v="6"/>
    <s v="Tejas"/>
    <s v="Gurgaon"/>
    <m/>
    <n v="9871700101"/>
    <d v="2017-04-23T21:23:00"/>
    <d v="2017-04-24T16:53:00"/>
    <s v="Not Interested"/>
    <m/>
    <m/>
    <s v="3point14"/>
  </r>
  <r>
    <s v="ramchandarp96@gmail.comPG Diploma in Data Science (Full-time)8790833936"/>
    <s v="Ramchandar Pathlavat"/>
    <s v="ramchandarp96@gmail.com"/>
    <x v="2"/>
    <s v="AUTOIT"/>
    <s v="Hyderabad"/>
    <m/>
    <n v="8790833936"/>
    <d v="2017-04-23T21:23:00"/>
    <d v="2017-04-24T16:53:00"/>
    <m/>
    <m/>
    <m/>
    <s v="Google-RM"/>
  </r>
  <r>
    <s v="Naraharitirumala@gmail.comPG Diploma in Data Science (Full-time)9849242626"/>
    <s v="Vishnuteja kurra"/>
    <s v="Naraharitirumala@gmail.com"/>
    <x v="2"/>
    <s v="AUTOIT"/>
    <s v="Chennai"/>
    <m/>
    <n v="9849242626"/>
    <d v="2017-04-23T21:23:00"/>
    <d v="2017-04-24T16:53:00"/>
    <m/>
    <m/>
    <m/>
    <s v="Google-RM"/>
  </r>
  <r>
    <s v="NEETU_MD@REDIFFMAIL.COMDigital Marketing Professional Program9350705414"/>
    <s v="NEETU"/>
    <s v="NEETU_MD@REDIFFMAIL.COM"/>
    <x v="10"/>
    <s v="AUTOIT"/>
    <s v="Others"/>
    <m/>
    <n v="9350705414"/>
    <d v="2017-04-23T21:23:00"/>
    <d v="2017-04-24T16:53:00"/>
    <m/>
    <m/>
    <m/>
    <s v="leadsurf"/>
  </r>
  <r>
    <s v="Sunil89joy@gmail.comPG Diploma in Data Science (Full-time)7792914035"/>
    <s v="Sri kavya"/>
    <s v="Sunil89joy@gmail.com"/>
    <x v="2"/>
    <s v="AUTOIT"/>
    <s v="Vijayawada"/>
    <m/>
    <n v="7792914035"/>
    <d v="2017-04-23T21:23:00"/>
    <d v="2017-04-24T16:53:00"/>
    <m/>
    <m/>
    <m/>
    <s v="Google-RM"/>
  </r>
  <r>
    <s v="Aasifurrahman34@gmai.comPG Diploma in Data Science (Full-time)9890379417"/>
    <s v="Shifa anam shakeel ur rahman"/>
    <s v="Aasifurrahman34@gmai.com"/>
    <x v="2"/>
    <s v="AUTOIT"/>
    <s v="Mumbai"/>
    <m/>
    <n v="9890379417"/>
    <d v="2017-04-23T21:22:00"/>
    <d v="2017-04-24T16:53:00"/>
    <m/>
    <m/>
    <m/>
    <s v="Google-RM"/>
  </r>
  <r>
    <s v="baladitya.panda@gmail.comAdvanced Business Analytics with R9090195950"/>
    <s v="baladitya"/>
    <s v="baladitya.panda@gmail.com"/>
    <x v="4"/>
    <s v="Tejas"/>
    <s v="Bhopal"/>
    <m/>
    <n v="9090195950"/>
    <d v="2017-04-23T21:22:00"/>
    <d v="2017-04-24T16:53:00"/>
    <m/>
    <m/>
    <m/>
    <s v="Way2sms"/>
  </r>
  <r>
    <s v="amrutha.s.raju@gmail.comLean Six Sigma Green Belt92717384"/>
    <s v="amrutha Raju"/>
    <s v="amrutha.s.raju@gmail.com"/>
    <x v="20"/>
    <s v="Tejas"/>
    <s v="Bangalore"/>
    <m/>
    <n v="92717384"/>
    <d v="2017-04-23T21:22:00"/>
    <d v="2017-04-24T16:53:00"/>
    <s v="Wrong Number"/>
    <m/>
    <m/>
    <s v="Way2sms"/>
  </r>
  <r>
    <s v="unpkalyan@gmail.comDigital Marketing Professional Program9491574075"/>
    <s v="Pavan kalyan"/>
    <s v="unpkalyan@gmail.com"/>
    <x v="10"/>
    <s v="AUTOIT"/>
    <s v="Others"/>
    <m/>
    <n v="9491574075"/>
    <d v="2017-04-23T21:22:00"/>
    <d v="2017-04-24T16:53:00"/>
    <m/>
    <m/>
    <m/>
    <s v="way2sms"/>
  </r>
  <r>
    <s v="mail2ernishant@gmail.comAdvanced Business Analytics with R7033155911"/>
    <s v="Nishant Kumar"/>
    <s v="mail2ernishant@gmail.com"/>
    <x v="4"/>
    <s v="Tejas"/>
    <s v="Patna"/>
    <m/>
    <n v="7033155911"/>
    <d v="2017-04-23T21:21:00"/>
    <d v="2017-04-24T16:53:00"/>
    <m/>
    <m/>
    <m/>
    <s v="IntellectAds"/>
  </r>
  <r>
    <s v="satyan84@gmail.comFinancial Modelling using Excel9644849002"/>
    <s v="Satyan behera"/>
    <s v="satyan84@gmail.com"/>
    <x v="6"/>
    <s v="Tejas"/>
    <s v="Raipur"/>
    <m/>
    <n v="9644849002"/>
    <d v="2017-04-23T21:21:00"/>
    <d v="2017-04-24T16:53:00"/>
    <s v="Call Back"/>
    <m/>
    <m/>
    <s v="Adcanopus"/>
  </r>
  <r>
    <s v="Krishnaw70@gmail.comFinancial Modelling using Excel9701553995"/>
    <s v="Kanakapalli Krishna Rao"/>
    <s v="Krishnaw70@gmail.com"/>
    <x v="6"/>
    <s v="Tejas"/>
    <s v="Hyderabad"/>
    <m/>
    <n v="9701553995"/>
    <d v="2017-04-23T21:21:00"/>
    <d v="2017-04-24T16:53:00"/>
    <m/>
    <m/>
    <m/>
    <s v="Adcanopus"/>
  </r>
  <r>
    <s v="prinshusingh86@gmail.comAdvanced Business Analytics with R7753974888"/>
    <s v="Prinshu Singh"/>
    <s v="prinshusingh86@gmail.com"/>
    <x v="4"/>
    <s v="Tejas"/>
    <s v="Jamshedpur"/>
    <m/>
    <n v="7753974888"/>
    <d v="2017-04-23T21:21:00"/>
    <d v="2017-04-24T16:53:00"/>
    <m/>
    <m/>
    <m/>
    <s v="Way2sms"/>
  </r>
  <r>
    <s v="rrajput008@live.comPMP Exam Preparatory Course9984221188"/>
    <s v="Rahul"/>
    <s v="rrajput008@live.com"/>
    <x v="17"/>
    <s v="Tejas"/>
    <s v="Bhopal"/>
    <m/>
    <n v="9984221188"/>
    <d v="2017-04-23T21:21:00"/>
    <d v="2017-04-24T16:53:00"/>
    <s v="Call Back"/>
    <m/>
    <m/>
    <s v="3point14"/>
  </r>
  <r>
    <s v="jamal.mukadam6@gmail.comAdvanced Business Analytics with R9780484128"/>
    <s v="Jamal Mukadam"/>
    <s v="jamal.mukadam6@gmail.com"/>
    <x v="4"/>
    <s v="Tejas"/>
    <s v="Jalandhar"/>
    <m/>
    <n v="9780484128"/>
    <d v="2017-04-23T21:21:00"/>
    <d v="2017-04-24T16:53:00"/>
    <s v="Not Interested"/>
    <m/>
    <m/>
    <s v="Affiliatevia"/>
  </r>
  <r>
    <s v="Arijitdascool@gmail.comMicrosoft Cloud Pre-Sales Solution Specialist Program9437667928"/>
    <s v="Arijit"/>
    <s v="Arijitdascool@gmail.com"/>
    <x v="1"/>
    <s v="AUTOIT"/>
    <s v="Delhi"/>
    <m/>
    <n v="9437667928"/>
    <d v="2017-04-23T21:21:00"/>
    <d v="2017-04-24T16:53:00"/>
    <m/>
    <m/>
    <m/>
    <s v="Facebook"/>
  </r>
  <r>
    <s v="amivikramsingh@gmail.comLean Six Sigma Green Belt8527716081"/>
    <s v="Vikram"/>
    <s v="amivikramsingh@gmail.com"/>
    <x v="20"/>
    <s v="Tejas"/>
    <s v="Delhi"/>
    <m/>
    <n v="8527716081"/>
    <d v="2017-04-23T21:20:00"/>
    <d v="2017-04-24T16:53:00"/>
    <m/>
    <m/>
    <m/>
    <s v="Way2sms"/>
  </r>
  <r>
    <s v="pwalekar111@gmail.comPG Diploma in Data Science (Full-time)7843054139"/>
    <s v="Pooja Rajendra Walekar"/>
    <s v="pwalekar111@gmail.com"/>
    <x v="2"/>
    <s v="AUTOIT"/>
    <s v="Aurangabad"/>
    <m/>
    <n v="7843054139"/>
    <d v="2017-04-23T21:20:00"/>
    <d v="2017-04-24T16:53:00"/>
    <m/>
    <m/>
    <m/>
    <s v="Fresherworld"/>
  </r>
  <r>
    <s v="yuvakumar120@gmail.comFinancial Modelling using Excel9959523564"/>
    <s v="Challuri yuva kumar"/>
    <s v="yuvakumar120@gmail.com"/>
    <x v="6"/>
    <s v="Tejas"/>
    <s v="Hyderabad"/>
    <m/>
    <n v="9959523564"/>
    <d v="2017-04-23T21:20:00"/>
    <d v="2017-04-24T16:53:00"/>
    <m/>
    <m/>
    <m/>
    <s v="3point14"/>
  </r>
  <r>
    <s v="kirtingawale@gmail.comFinancial Modelling using Excel8600252393"/>
    <s v="kirti ingawale"/>
    <s v="kirtingawale@gmail.com"/>
    <x v="6"/>
    <s v="Tejas"/>
    <s v="Pune"/>
    <m/>
    <n v="8600252393"/>
    <d v="2017-04-23T21:20:00"/>
    <d v="2017-04-24T16:53:00"/>
    <m/>
    <m/>
    <m/>
    <s v="Adcanopus"/>
  </r>
  <r>
    <s v="Mailstodayana20@gmail.comMicrosoft Cloud Pre-Sales Solution Specialist Program7550082889"/>
    <s v="Dayana"/>
    <s v="Mailstodayana20@gmail.com"/>
    <x v="1"/>
    <s v="AUTOIT"/>
    <s v="Kalyan"/>
    <m/>
    <n v="7550082889"/>
    <d v="2017-04-27T18:44:00"/>
    <d v="2017-04-24T16:53:00"/>
    <m/>
    <m/>
    <m/>
    <s v="Facebook"/>
  </r>
  <r>
    <s v="rajagopalanramakrishna@gmail.comFinancial Modelling using Excel9500019898"/>
    <s v="Ramakrishna R"/>
    <s v="rajagopalanramakrishna@gmail.com"/>
    <x v="6"/>
    <s v="Tejas"/>
    <s v="Chennai"/>
    <m/>
    <n v="9500019898"/>
    <d v="2017-04-23T21:20:00"/>
    <d v="2017-04-24T16:53:00"/>
    <s v="Call Back"/>
    <m/>
    <m/>
    <s v="Adcanopus"/>
  </r>
  <r>
    <s v="parvathykrish@gmail.comDigital Marketing Professional Program9846775366"/>
    <s v="Parvathy K"/>
    <s v="parvathykrish@gmail.com"/>
    <x v="10"/>
    <s v="AUTOIT"/>
    <s v="Cochin"/>
    <s v="Cochin"/>
    <n v="9846775366"/>
    <d v="2017-04-23T21:15:00"/>
    <d v="2017-04-24T16:53:00"/>
    <m/>
    <m/>
    <m/>
    <s v="Google-Extended"/>
  </r>
  <r>
    <s v="sunoj.nair@rediffmail.comBusiness Analytics9825329298"/>
    <s v="Sunoj nair"/>
    <s v="sunoj.nair@rediffmail.com"/>
    <x v="9"/>
    <s v="Tejas"/>
    <s v="Ahmedabad"/>
    <m/>
    <n v="9825329298"/>
    <d v="2017-04-23T21:02:00"/>
    <d v="2017-04-24T16:53:00"/>
    <s v="Call Back"/>
    <m/>
    <m/>
    <s v="Rediff"/>
  </r>
  <r>
    <s v="Durgeshkumarsingh043@gmail.comDigital Marketing Professional Program9504562095"/>
    <s v="Durgesh kumar"/>
    <s v="Durgeshkumarsingh043@gmail.com"/>
    <x v="10"/>
    <s v="AUTOIT"/>
    <s v="Patna"/>
    <s v="Patna"/>
    <n v="9504562095"/>
    <d v="2017-04-23T20:59:00"/>
    <d v="2017-04-24T16:53:00"/>
    <m/>
    <m/>
    <m/>
    <s v="Facebook"/>
  </r>
  <r>
    <s v="naresh1234@rocketmail.comDigital Marketing Professional Program7575009772"/>
    <s v="Naresh Pradhan"/>
    <s v="naresh1234@rocketmail.com"/>
    <x v="10"/>
    <s v="AUTOIT"/>
    <s v="Surat"/>
    <s v="Surat"/>
    <n v="7575009772"/>
    <d v="2017-04-23T20:55:00"/>
    <d v="2017-04-24T16:53:00"/>
    <m/>
    <m/>
    <m/>
    <s v="Facebook"/>
  </r>
  <r>
    <s v="kusulakantisuresh444@gmail.comCertificate in Advanced MS Excel 20109640089295"/>
    <s v="k suresh"/>
    <s v="kusulakantisuresh444@gmail.com"/>
    <x v="3"/>
    <s v="AUTOIT"/>
    <s v="City"/>
    <s v="City"/>
    <n v="9640089295"/>
    <d v="2017-04-23T20:51:00"/>
    <d v="2017-04-24T16:53:00"/>
    <m/>
    <m/>
    <m/>
    <s v="Google-Search"/>
  </r>
  <r>
    <s v="sujeetraichand120@gmail.comDigital Marketing Professional Program9139078980"/>
    <s v="Sujeet shekhar"/>
    <s v="sujeetraichand120@gmail.com"/>
    <x v="10"/>
    <s v="AUTOIT"/>
    <s v="Others"/>
    <m/>
    <n v="9139078980"/>
    <d v="2017-04-23T21:25:00"/>
    <d v="2017-04-24T16:53:00"/>
    <m/>
    <m/>
    <m/>
    <s v="3point14"/>
  </r>
  <r>
    <s v="SINGH.NIHARIKA1964@GMAIL.COMDigital Marketing Professional Program9350615177"/>
    <s v="NIHARIKA"/>
    <s v="SINGH.NIHARIKA1964@GMAIL.COM"/>
    <x v="10"/>
    <s v="AUTOIT"/>
    <s v="Others"/>
    <m/>
    <n v="9350615177"/>
    <d v="2017-04-23T20:43:00"/>
    <d v="2017-04-24T16:53:00"/>
    <m/>
    <m/>
    <m/>
    <s v="leadsurf"/>
  </r>
  <r>
    <s v="vinaykrmh@rediffmail.comDigital Marketing Professional Program7027871112"/>
    <s v="vinay"/>
    <s v="vinaykrmh@rediffmail.com"/>
    <x v="10"/>
    <s v="AUTOIT"/>
    <s v="Delhi"/>
    <s v="New Delhi"/>
    <n v="7027871112"/>
    <d v="2017-04-23T20:39:00"/>
    <d v="2017-04-24T16:53:00"/>
    <m/>
    <m/>
    <m/>
    <s v="Facebook"/>
  </r>
  <r>
    <s v="kaashif44@yahoo.comAdvanced Business Analytics with R8880773634"/>
    <s v="Mohd Tarique"/>
    <s v="kaashif44@yahoo.com"/>
    <x v="4"/>
    <s v="Tejas"/>
    <s v="Bangalore"/>
    <m/>
    <n v="8880773634"/>
    <d v="2017-04-23T21:25:00"/>
    <d v="2017-04-24T16:55:00"/>
    <s v="Not Interested"/>
    <m/>
    <m/>
    <s v="Connectingdots"/>
  </r>
  <r>
    <s v="Digital Marketing Professional Program2348023257004"/>
    <s v="Pius Ogundiran"/>
    <m/>
    <x v="10"/>
    <s v="AUTOIT"/>
    <s v="Lagos"/>
    <m/>
    <n v="2348023257004"/>
    <d v="2017-04-23T20:38:00"/>
    <d v="2017-04-24T16:55:00"/>
    <m/>
    <m/>
    <m/>
    <m/>
  </r>
  <r>
    <s v="pius.ogundiran@duke.eduDigital Marketing Professional Program8023257004"/>
    <s v="Pius Ogundiran"/>
    <s v="pius.ogundiran@duke.edu"/>
    <x v="10"/>
    <s v="AUTOIT"/>
    <s v="24 pgs (n)"/>
    <s v="24 pgs (n)"/>
    <n v="8023257004"/>
    <d v="2017-04-23T20:36:00"/>
    <d v="2017-04-24T16:55:00"/>
    <m/>
    <m/>
    <m/>
    <s v="Google-Extended"/>
  </r>
  <r>
    <s v="shalinishekar.3@gmail.comBig Data Analytics using Hadoop9901076016"/>
    <s v="Shalini Shekar"/>
    <s v="shalinishekar.3@gmail.com"/>
    <x v="5"/>
    <s v="Tejas"/>
    <s v="Bangalore"/>
    <s v="Bangalore"/>
    <n v="9901076016"/>
    <d v="2017-04-23T20:30:00"/>
    <d v="2017-04-24T16:55:00"/>
    <s v="Call Back"/>
    <m/>
    <m/>
    <s v="Way2sms"/>
  </r>
  <r>
    <s v="smurugavel1986@gamil.comDigital Marketing Professional Program9843558319"/>
    <s v="smurugavel"/>
    <s v="smurugavel1986@gamil.com"/>
    <x v="10"/>
    <s v="AUTOIT"/>
    <s v="salem"/>
    <s v="salem"/>
    <n v="9843558319"/>
    <d v="2017-04-23T20:24:00"/>
    <d v="2017-04-24T16:55:00"/>
    <m/>
    <m/>
    <m/>
    <s v="Facebook"/>
  </r>
  <r>
    <s v="hazrasourav37@gmail.comLean Six Sigma Green Belt9038780556"/>
    <s v="hazrasourav37@gmail.com"/>
    <s v="hazrasourav37@gmail.com"/>
    <x v="20"/>
    <s v="Tejas"/>
    <s v="Hooghly"/>
    <s v="Hooghly"/>
    <n v="9038780556"/>
    <d v="2017-04-23T21:25:00"/>
    <d v="2017-04-24T16:55:00"/>
    <m/>
    <m/>
    <m/>
    <s v="Way2sms"/>
  </r>
  <r>
    <s v="kuldeepyadhuwanshi@gmail.comFinancial Modelling using Excel8930993297"/>
    <s v="Kuldeep"/>
    <s v="kuldeepyadhuwanshi@gmail.com"/>
    <x v="6"/>
    <s v="Tejas"/>
    <s v="Jalandhar"/>
    <m/>
    <n v="8930993297"/>
    <d v="2017-04-23T20:23:00"/>
    <d v="2017-04-24T16:55:00"/>
    <m/>
    <m/>
    <m/>
    <s v="Adcanopuserrors=true"/>
  </r>
  <r>
    <s v="sumi.sadhwani@gmail.comCertificate in Advanced MS Excel 20109903151413"/>
    <s v="Sumit sadhwani"/>
    <s v="sumi.sadhwani@gmail.com"/>
    <x v="3"/>
    <s v="AUTOIT"/>
    <s v="Kolkata"/>
    <s v="Kolkata"/>
    <n v="9903151413"/>
    <d v="2017-04-23T20:22:00"/>
    <d v="2017-04-24T16:55:00"/>
    <m/>
    <m/>
    <m/>
    <s v="Google-Search"/>
  </r>
  <r>
    <s v="santosh.modekurty@gmail.comPG Diploma in Data Science (Full-time)916081700"/>
    <s v="santosh"/>
    <s v="santosh.modekurty@gmail.com"/>
    <x v="2"/>
    <s v="AUTOIT"/>
    <m/>
    <m/>
    <n v="916081700"/>
    <d v="2017-04-23T20:21:00"/>
    <d v="2017-04-24T16:55:00"/>
    <m/>
    <m/>
    <m/>
    <m/>
  </r>
  <r>
    <s v="yadavpranay2528@gmail.comDigital Marketing Professional Program7385003420"/>
    <s v="Pranay Yadav"/>
    <s v="yadavpranay2528@gmail.com"/>
    <x v="10"/>
    <s v="AUTOIT"/>
    <s v="Pune"/>
    <s v="Pune"/>
    <n v="7385003420"/>
    <d v="2017-04-23T20:13:00"/>
    <d v="2017-04-24T16:55:00"/>
    <m/>
    <m/>
    <m/>
    <s v="Facebook"/>
  </r>
  <r>
    <s v="sharmistha.pal@syngeneintl.comCertificate in Advanced MS Excel 20109900479092"/>
    <s v="Sharmistha Pal"/>
    <s v="sharmistha.pal@syngeneintl.com"/>
    <x v="3"/>
    <s v="AUTOIT"/>
    <s v="Bangalore"/>
    <s v="Bangalore"/>
    <n v="9900479092"/>
    <d v="2017-04-23T20:13:00"/>
    <d v="2017-04-24T16:55:00"/>
    <m/>
    <m/>
    <m/>
    <s v="Sparrow"/>
  </r>
  <r>
    <s v="Gadearavindkumar@gmail.comDigital Marketing Professional Program9951326306"/>
    <s v="Aravind"/>
    <s v="Gadearavindkumar@gmail.com"/>
    <x v="10"/>
    <s v="AUTOIT"/>
    <s v="Hyderabad"/>
    <s v="Hyderabad"/>
    <n v="9951326306"/>
    <d v="2017-04-23T19:58:00"/>
    <d v="2017-04-24T16:55:00"/>
    <m/>
    <m/>
    <m/>
    <s v="Way2sms"/>
  </r>
  <r>
    <s v="Rdanil.ak@gmail.comDigital Marketing Professional Program7980409248"/>
    <s v="Anil Sharma"/>
    <s v="Rdanil.ak@gmail.com"/>
    <x v="10"/>
    <s v="AUTOIT"/>
    <s v="Chandigarh"/>
    <s v="Chandigarh"/>
    <n v="7980409248"/>
    <d v="2017-04-23T19:57:00"/>
    <d v="2017-04-24T16:55:00"/>
    <m/>
    <m/>
    <m/>
    <s v="Facebook"/>
  </r>
  <r>
    <s v="Mail.shelar231@gmail.comMicrosoft Cloud Pre-Sales Solution Specialist Program9371077719"/>
    <s v="Mail Shelar"/>
    <s v="Mail.shelar231@gmail.com"/>
    <x v="1"/>
    <s v="AUTOIT"/>
    <s v="Lucknow"/>
    <m/>
    <n v="9371077719"/>
    <d v="2017-04-23T21:24:00"/>
    <d v="2017-04-24T16:55:00"/>
    <m/>
    <m/>
    <m/>
    <s v="Facebook"/>
  </r>
  <r>
    <s v="Mnji1981@yahoo.comCertificate in Advanced MS Excel 20109752689796"/>
    <s v="Nitesh mehta"/>
    <s v="Mnji1981@yahoo.com"/>
    <x v="3"/>
    <s v="AUTOIT"/>
    <s v="Baharampur"/>
    <s v="Baharampur"/>
    <n v="9752689796"/>
    <d v="2017-04-23T19:37:00"/>
    <d v="2017-04-24T16:55:00"/>
    <m/>
    <m/>
    <m/>
    <s v="Sparrow"/>
  </r>
  <r>
    <s v="nandhuniromywife2812@gamil.comDigital Marketing Professional Program8807478742"/>
    <s v="Vijay"/>
    <s v="nandhuniromywife2812@gamil.com"/>
    <x v="10"/>
    <s v="AUTOIT"/>
    <s v="Dharmapuri"/>
    <s v="Dharmapuri"/>
    <n v="8807478742"/>
    <d v="2017-04-23T19:37:00"/>
    <d v="2017-04-24T16:55:00"/>
    <m/>
    <m/>
    <m/>
    <s v="Facebook"/>
  </r>
  <r>
    <s v="smartvino07@gmail.comCertificate in Advanced MS Excel 20109094781149"/>
    <s v="Vinoth"/>
    <s v="smartvino07@gmail.com"/>
    <x v="3"/>
    <s v="AUTOIT"/>
    <s v="Chennai"/>
    <s v="Chennai"/>
    <n v="9094781149"/>
    <d v="2017-04-23T19:35:00"/>
    <d v="2017-04-24T16:55:00"/>
    <m/>
    <m/>
    <m/>
    <s v="Google-Search"/>
  </r>
  <r>
    <s v="prakharparihar786@gmail.comDigital Marketing Professional Program8109579641"/>
    <s v="Prakhar singh"/>
    <s v="prakharparihar786@gmail.com"/>
    <x v="10"/>
    <s v="AUTOIT"/>
    <s v="Indore"/>
    <s v="Indore"/>
    <n v="8109579641"/>
    <d v="2017-04-23T19:33:00"/>
    <d v="2017-04-24T16:55:00"/>
    <m/>
    <m/>
    <m/>
    <s v="Facebook"/>
  </r>
  <r>
    <s v="MANOJ-ROOPRAI@YAHOO.CO.INDigital Marketing Professional Program9350635631"/>
    <s v="MANOJ"/>
    <s v="MANOJ-ROOPRAI@YAHOO.CO.IN"/>
    <x v="10"/>
    <s v="AUTOIT"/>
    <s v="Others"/>
    <m/>
    <n v="9350635631"/>
    <d v="2017-04-23T21:23:00"/>
    <d v="2017-04-24T16:55:00"/>
    <m/>
    <m/>
    <m/>
    <s v="leadsurf"/>
  </r>
  <r>
    <s v="ravi123.vnit@gmail.comPG Diploma in Data Science (Full-time)7045660682"/>
    <s v="Ravi"/>
    <s v="ravi123.vnit@gmail.com"/>
    <x v="2"/>
    <s v="AUTOIT"/>
    <s v="Mumbai"/>
    <m/>
    <n v="7045660682"/>
    <d v="2017-04-23T21:28:00"/>
    <d v="2017-04-24T16:55:00"/>
    <m/>
    <m/>
    <m/>
    <s v="google"/>
  </r>
  <r>
    <s v="Kvgpankaj@gmail.comDigital Marketing Professional Program9910249102"/>
    <s v="PANKAJ GUPTA"/>
    <s v="Kvgpankaj@gmail.com"/>
    <x v="10"/>
    <s v="AUTOIT"/>
    <s v="Delhi"/>
    <s v="Delhi"/>
    <n v="9910249102"/>
    <d v="2017-04-23T19:25:00"/>
    <d v="2017-04-24T16:55:00"/>
    <m/>
    <m/>
    <m/>
    <s v="Facebook"/>
  </r>
  <r>
    <s v="dk332251@gmai.comDigital Marketing Professional Program8409565666"/>
    <s v="Dheeraj kumar"/>
    <s v="dk332251@gmai.com"/>
    <x v="10"/>
    <s v="AUTOIT"/>
    <s v="Samastipur"/>
    <s v="Samastipur"/>
    <n v="8409565666"/>
    <d v="2017-04-23T19:24:00"/>
    <d v="2017-04-24T16:55:00"/>
    <m/>
    <m/>
    <m/>
    <s v="Facebook"/>
  </r>
  <r>
    <s v="Ayushdube30@gmail.comPG Diploma in Data Science (Full-time)9827048255"/>
    <s v="Ayush"/>
    <s v="Ayushdube30@gmail.com"/>
    <x v="2"/>
    <s v="AUTOIT"/>
    <s v="Sagar"/>
    <m/>
    <n v="9827048255"/>
    <d v="2017-04-23T21:24:00"/>
    <d v="2017-04-24T16:55:00"/>
    <s v="Need more Information"/>
    <m/>
    <m/>
    <s v="google"/>
  </r>
  <r>
    <s v="guptakristi799@yahoo.inDigital Marketing Professional Program9654252206"/>
    <s v="DRISHTI GUPTA"/>
    <s v="guptakristi799@yahoo.in"/>
    <x v="10"/>
    <s v="AUTOIT"/>
    <s v="Others"/>
    <m/>
    <n v="9654252206"/>
    <d v="2017-04-23T21:23:00"/>
    <d v="2017-04-24T16:55:00"/>
    <m/>
    <m/>
    <m/>
    <s v="leadsurf"/>
  </r>
  <r>
    <s v="click2rita8@gmail.comCertificate in Advanced MS Excel 20108984624142"/>
    <s v="RITA"/>
    <s v="click2rita8@gmail.com"/>
    <x v="3"/>
    <s v="AUTOIT"/>
    <s v="Chennai"/>
    <s v="Chennai"/>
    <n v="8984624142"/>
    <d v="2017-04-23T19:19:00"/>
    <d v="2017-04-24T16:55:00"/>
    <m/>
    <m/>
    <m/>
    <s v="Google-Search"/>
  </r>
  <r>
    <s v="prasaddhananjay101@gmail.comDigital Marketing Professional Program9155935520"/>
    <s v="Dhananjay Prasad"/>
    <s v="prasaddhananjay101@gmail.com"/>
    <x v="10"/>
    <s v="AUTOIT"/>
    <s v="Ranchi"/>
    <s v="Ranchi"/>
    <n v="9155935520"/>
    <d v="2017-04-23T19:18:00"/>
    <d v="2017-04-24T16:55:00"/>
    <m/>
    <m/>
    <m/>
    <s v="Facebook"/>
  </r>
  <r>
    <s v="msatankar57@gmail.comBusiness Analytics9993201873"/>
    <s v="Mahesh Satankar"/>
    <s v="msatankar57@gmail.com"/>
    <x v="9"/>
    <s v="Tejas"/>
    <s v="Bhopal"/>
    <s v="Bhopal"/>
    <n v="9993201873"/>
    <d v="2017-04-23T19:17:00"/>
    <d v="2017-04-24T16:55:00"/>
    <m/>
    <m/>
    <m/>
    <s v="Null"/>
  </r>
  <r>
    <s v="Divyabk2096@gmail.comDigital Marketing Professional Program8428986904"/>
    <s v="Divya Kannan"/>
    <s v="Divyabk2096@gmail.com"/>
    <x v="10"/>
    <s v="AUTOIT"/>
    <s v="Madurai"/>
    <s v="Madurai"/>
    <n v="8428986904"/>
    <d v="2017-04-23T19:12:00"/>
    <d v="2017-04-24T16:55:00"/>
    <m/>
    <m/>
    <m/>
    <s v="Facebook"/>
  </r>
  <r>
    <s v="ashi00033@gmail.comDigital Marketing Professional Program9936320033"/>
    <s v="Ashish kumar gupta"/>
    <s v="ashi00033@gmail.com"/>
    <x v="10"/>
    <s v="AUTOIT"/>
    <s v="Gorakhpur"/>
    <s v="Gorakhpur"/>
    <n v="9936320033"/>
    <d v="2017-04-23T19:05:00"/>
    <d v="2017-04-24T16:55:00"/>
    <m/>
    <m/>
    <m/>
    <s v="Facebook"/>
  </r>
  <r>
    <s v="jitendrakumar993671@rediffmail.conLean Six Sigma Green Belt7080880046"/>
    <s v="jitendra kumar singh"/>
    <s v="jitendrakumar993671@rediffmail.con"/>
    <x v="20"/>
    <s v="Tejas"/>
    <s v="Aligarh"/>
    <m/>
    <n v="7080880046"/>
    <d v="2017-04-23T21:23:00"/>
    <d v="2017-04-24T16:55:00"/>
    <m/>
    <m/>
    <m/>
    <s v="Way2sms"/>
  </r>
  <r>
    <s v="Gugulothuchitti84@gmail.comPG Diploma in Data Science (Full-time)7660852780"/>
    <s v="Saraswathi"/>
    <s v="Gugulothuchitti84@gmail.com"/>
    <x v="2"/>
    <s v="AUTOIT"/>
    <s v="Aluva"/>
    <m/>
    <n v="7660852780"/>
    <d v="2017-04-23T21:23:00"/>
    <d v="2017-04-24T16:55:00"/>
    <m/>
    <m/>
    <m/>
    <s v="Google-RM"/>
  </r>
  <r>
    <s v="manjeet_sin@yahoo.comDigital Marketing Professional Program8882790094"/>
    <s v="MANJEET SINGH"/>
    <s v="manjeet_sin@yahoo.com"/>
    <x v="10"/>
    <s v="AUTOIT"/>
    <s v="Others"/>
    <m/>
    <n v="8882790094"/>
    <d v="2017-04-23T21:24:00"/>
    <d v="2017-04-24T16:55:00"/>
    <m/>
    <m/>
    <m/>
    <s v="leadsurf"/>
  </r>
  <r>
    <s v="pareshpom@gmaiil.comBusiness Analytics9638371969"/>
    <s v="PARESH POMAL"/>
    <s v="pareshpom@gmaiil.com"/>
    <x v="9"/>
    <s v="Tejas"/>
    <s v="Vadodara"/>
    <m/>
    <n v="9638371969"/>
    <d v="2017-04-23T18:29:00"/>
    <d v="2017-04-24T16:55:00"/>
    <m/>
    <m/>
    <m/>
    <s v="Rediff"/>
  </r>
  <r>
    <s v="deoashishkumar1995@gmail.comDigital Marketing Professional Program9934566425"/>
    <s v="Deoashish Kumar"/>
    <s v="deoashishkumar1995@gmail.com"/>
    <x v="10"/>
    <s v="AUTOIT"/>
    <s v="Bhagalpur"/>
    <s v="Bhagalpur"/>
    <n v="9934566425"/>
    <d v="2017-04-23T18:29:00"/>
    <d v="2017-04-24T16:55:00"/>
    <m/>
    <m/>
    <m/>
    <s v="Facebook"/>
  </r>
  <r>
    <s v="Kritanjoyroy80@gmail.comDigital Marketing Professional Program7896006302"/>
    <s v="Kritanjoy Roy"/>
    <s v="Kritanjoyroy80@gmail.com"/>
    <x v="10"/>
    <s v="AUTOIT"/>
    <s v="Dhubri"/>
    <s v="Dhubri"/>
    <n v="7896006302"/>
    <d v="2017-04-23T18:28:00"/>
    <d v="2017-04-24T16:55:00"/>
    <m/>
    <m/>
    <m/>
    <s v="Facebook"/>
  </r>
  <r>
    <s v="Abhay16patil@gmail.comCertificate in Advanced MS Excel 20109754030041"/>
    <s v="Abhay"/>
    <s v="Abhay16patil@gmail.com"/>
    <x v="3"/>
    <s v="AUTOIT"/>
    <s v="Indore"/>
    <s v="Indore"/>
    <n v="9754030041"/>
    <d v="2017-04-23T18:24:00"/>
    <d v="2017-04-24T16:55:00"/>
    <m/>
    <m/>
    <m/>
    <s v="Google-Search"/>
  </r>
  <r>
    <s v="Petricia.Angelica@outlook.comCertificate in Advanced MS Excel 20109632039753"/>
    <s v="Petricia"/>
    <s v="Petricia.Angelica@outlook.com"/>
    <x v="3"/>
    <s v="AUTOIT"/>
    <s v="Mangalore"/>
    <s v="Mangalore"/>
    <n v="9632039753"/>
    <d v="2017-04-23T18:19:00"/>
    <d v="2017-04-24T16:55:00"/>
    <m/>
    <m/>
    <m/>
    <s v="Google-Search"/>
  </r>
  <r>
    <s v="kazad0945@gmail.comPG Diploma in Data Science (Full-time)7387596304"/>
    <s v="Azad kumar"/>
    <s v="kazad0945@gmail.com"/>
    <x v="2"/>
    <s v="AUTOIT"/>
    <s v="Nagpur"/>
    <m/>
    <n v="7387596304"/>
    <d v="2017-04-23T21:23:00"/>
    <d v="2017-04-24T16:55:00"/>
    <m/>
    <m/>
    <m/>
    <s v="Google-RM"/>
  </r>
  <r>
    <s v="ds51134@gmail.comDigital Marketing Professional Program7709796969"/>
    <s v="Dhiraj Sharma"/>
    <s v="ds51134@gmail.com"/>
    <x v="10"/>
    <s v="AUTOIT"/>
    <s v="Nashik"/>
    <s v="Nashik"/>
    <n v="7709796969"/>
    <d v="2017-04-23T18:10:00"/>
    <d v="2017-04-24T16:55:00"/>
    <m/>
    <m/>
    <m/>
    <s v="Google-Search"/>
  </r>
  <r>
    <s v="Ajjeevankumar@gmail.comMicrosoft Cloud Pre-Sales Solution Specialist Program8008834486"/>
    <s v="Anilkumar"/>
    <s v="Ajjeevankumar@gmail.com"/>
    <x v="1"/>
    <s v="AUTOIT"/>
    <s v="Pune"/>
    <m/>
    <n v="8008834486"/>
    <d v="2017-04-23T21:24:00"/>
    <d v="2017-04-24T16:55:00"/>
    <m/>
    <m/>
    <m/>
    <s v="Facebook"/>
  </r>
  <r>
    <s v="referral_20170423055539835189ghkguru@gmail.comCloud Computing with MS Azure9943909733"/>
    <s v="HARIKRISHNAN"/>
    <s v="referral_20170423055539835189ghkguru@gmail.com"/>
    <x v="23"/>
    <s v="Tejas"/>
    <m/>
    <m/>
    <n v="9943909733"/>
    <d v="2017-04-23T17:55:00"/>
    <d v="2017-04-24T16:55:00"/>
    <m/>
    <m/>
    <m/>
    <m/>
  </r>
  <r>
    <s v="kamy4revo@yahoo.co.inJava Developer Job Prep Stream9869649399"/>
    <s v="Kamal"/>
    <s v="kamy4revo@yahoo.co.in"/>
    <x v="25"/>
    <s v="AUTOIT"/>
    <s v="Mumbai"/>
    <m/>
    <n v="9869649399"/>
    <d v="2017-04-23T17:54:00"/>
    <d v="2017-04-23T17:54:00"/>
    <m/>
    <m/>
    <m/>
    <s v="Null"/>
  </r>
  <r>
    <s v="referral_kamy4revo@yahoo.co.inJava Developer Job Prep Stream9869649399"/>
    <s v="Kamal"/>
    <s v="referral_kamy4revo@yahoo.co.in"/>
    <x v="25"/>
    <s v="AUTOIT"/>
    <m/>
    <m/>
    <n v="9869649399"/>
    <d v="2017-04-23T17:54:00"/>
    <d v="2017-04-24T16:55:00"/>
    <m/>
    <m/>
    <m/>
    <m/>
  </r>
  <r>
    <s v="venkat@gmail.comPG Diploma in Data Science (Full-time)7730882074"/>
    <s v="sanaga venkata rami reddy"/>
    <s v="venkat@gmail.com"/>
    <x v="2"/>
    <s v="AUTOIT"/>
    <s v="Hyderabad"/>
    <m/>
    <n v="7730882074"/>
    <d v="2017-04-23T21:23:00"/>
    <d v="2017-04-24T16:55:00"/>
    <m/>
    <m/>
    <m/>
    <s v="Google-RM"/>
  </r>
  <r>
    <s v="kunwarsudhanshubhardwaj@gmail.comDigital Marketing Professional Program8808998860"/>
    <s v="Shrimant Sudhanshu Bhardwaj"/>
    <s v="kunwarsudhanshubhardwaj@gmail.com"/>
    <x v="10"/>
    <s v="AUTOIT"/>
    <s v="Varanasi"/>
    <m/>
    <n v="8808998860"/>
    <d v="2017-04-27T20:37:00"/>
    <d v="2017-04-24T16:55:00"/>
    <m/>
    <m/>
    <m/>
    <s v="facebook"/>
  </r>
  <r>
    <s v="kanse8888@GMAIL.COMLean Six Sigma Green Belt8888913947"/>
    <s v="SURAJ KANSE"/>
    <s v="kanse8888@GMAIL.COM"/>
    <x v="20"/>
    <s v="Tejas"/>
    <s v="Pune"/>
    <m/>
    <n v="8888913947"/>
    <d v="2017-04-23T21:23:00"/>
    <d v="2017-04-24T16:55:00"/>
    <s v="Not Interested"/>
    <m/>
    <m/>
    <s v="Way2sms errors=true"/>
  </r>
  <r>
    <s v="referral_akiranprasad@gmail.comJava Developer Job Prep Stream9100908619"/>
    <s v="A KiranPrasad"/>
    <s v="referral_akiranprasad@gmail.com"/>
    <x v="25"/>
    <s v="AUTOIT"/>
    <m/>
    <m/>
    <n v="9100908619"/>
    <d v="2017-04-23T17:43:00"/>
    <d v="2017-04-24T16:55:00"/>
    <m/>
    <m/>
    <m/>
    <m/>
  </r>
  <r>
    <s v="akiranprasad@gmail.comJava Developer Job Prep Stream9100908619"/>
    <s v="A KiranPrasad"/>
    <s v="akiranprasad@gmail.com"/>
    <x v="25"/>
    <s v="AUTOIT"/>
    <s v="Hyderabad"/>
    <m/>
    <n v="9100908619"/>
    <d v="2017-04-23T17:43:00"/>
    <d v="2017-04-24T16:55:00"/>
    <m/>
    <m/>
    <m/>
    <s v="Null"/>
  </r>
  <r>
    <s v="referral_rakeshvinu@gmail.comJava Developer Job Prep Stream9755042096"/>
    <s v="RakeshJaiswal"/>
    <s v="referral_rakeshvinu@gmail.com"/>
    <x v="25"/>
    <s v="AUTOIT"/>
    <m/>
    <m/>
    <n v="9755042096"/>
    <d v="2017-04-23T17:42:00"/>
    <d v="2017-04-24T16:55:00"/>
    <m/>
    <m/>
    <m/>
    <m/>
  </r>
  <r>
    <s v="vimaleshkr@gmail.comJava Developer Job Prep Stream9930134815"/>
    <s v="VimaleshKumar"/>
    <s v="vimaleshkr@gmail.com"/>
    <x v="25"/>
    <s v="AUTOIT"/>
    <s v="Mumbai"/>
    <m/>
    <n v="9930134815"/>
    <d v="2017-04-23T17:41:00"/>
    <d v="2017-04-24T16:55:00"/>
    <m/>
    <m/>
    <m/>
    <s v="Null"/>
  </r>
  <r>
    <s v="referral_vimaleshkr@gmail.comJava Developer Job Prep Stream9930134815"/>
    <s v="VimaleshKumar"/>
    <s v="referral_vimaleshkr@gmail.com"/>
    <x v="25"/>
    <s v="AUTOIT"/>
    <m/>
    <m/>
    <n v="9930134815"/>
    <d v="2017-04-23T17:41:00"/>
    <d v="2017-04-24T16:55:00"/>
    <m/>
    <m/>
    <m/>
    <m/>
  </r>
  <r>
    <s v="referral_shikha30sept1987@gmail.comJava Developer Job Prep Stream8884285032"/>
    <s v="Shikha"/>
    <s v="referral_shikha30sept1987@gmail.com"/>
    <x v="25"/>
    <s v="AUTOIT"/>
    <m/>
    <m/>
    <n v="8884285032"/>
    <d v="2017-04-23T17:36:00"/>
    <d v="2017-04-24T16:57:00"/>
    <m/>
    <m/>
    <m/>
    <m/>
  </r>
  <r>
    <s v="sijosaji49@gmail.comBig Data Analytics using Hadoop7025305934"/>
    <s v="Sijo saji"/>
    <s v="sijosaji49@gmail.com"/>
    <x v="5"/>
    <s v="Tejas"/>
    <s v="Ghaziabad"/>
    <s v="Ghaziabad"/>
    <n v="7025305934"/>
    <d v="2017-04-23T17:36:00"/>
    <d v="2017-04-24T16:57:00"/>
    <m/>
    <m/>
    <m/>
    <s v="Way2sms"/>
  </r>
  <r>
    <s v="SSCHHALR91@GMAIL.COMDigital Marketing Professional Program9311431989"/>
    <s v="SHANTI SAWRUP CHHABRA"/>
    <s v="SSCHHALR91@GMAIL.COM"/>
    <x v="10"/>
    <s v="AUTOIT"/>
    <s v="Others"/>
    <m/>
    <n v="9311431989"/>
    <d v="2017-04-23T17:08:00"/>
    <d v="2017-04-24T16:57:00"/>
    <m/>
    <m/>
    <m/>
    <s v="leadsurf"/>
  </r>
  <r>
    <s v="ketaki.gade@gmail.comCertificate in Advanced MS Excel 20109075008846"/>
    <s v="Ketaki jakate"/>
    <s v="ketaki.gade@gmail.com"/>
    <x v="3"/>
    <s v="AUTOIT"/>
    <s v="Pune"/>
    <s v="Pune"/>
    <n v="9075008846"/>
    <d v="2017-04-23T17:08:00"/>
    <d v="2017-04-24T16:57:00"/>
    <m/>
    <m/>
    <m/>
    <s v="Google-Search"/>
  </r>
  <r>
    <s v="manpreet5986@gmail.comDigital Marketing Professional Program8146560984"/>
    <s v="manpreet kaur"/>
    <s v="manpreet5986@gmail.com"/>
    <x v="10"/>
    <s v="AUTOIT"/>
    <s v="Ludhiana"/>
    <s v="Ludhiana"/>
    <n v="8146560984"/>
    <d v="2017-04-23T16:58:00"/>
    <d v="2017-04-24T16:57:00"/>
    <m/>
    <m/>
    <m/>
    <s v="Google-Extended"/>
  </r>
  <r>
    <s v="supravatbiswas01@gmail.comDigital Marketing Professional Program9563048144"/>
    <s v="Supravat Biswas"/>
    <s v="supravatbiswas01@gmail.com"/>
    <x v="10"/>
    <s v="AUTOIT"/>
    <s v="raiganj"/>
    <s v="raiganj"/>
    <n v="9563048144"/>
    <d v="2017-04-23T16:34:00"/>
    <d v="2017-04-24T16:57:00"/>
    <m/>
    <m/>
    <m/>
    <s v="Facebook"/>
  </r>
  <r>
    <s v="snadigoti@yahoo.comCIMA - Advanced Diploma in Management Accounting7022555568"/>
    <s v="srinivas"/>
    <s v="snadigoti@yahoo.com"/>
    <x v="7"/>
    <s v="Tejas"/>
    <s v="Hyderabad"/>
    <s v="Hyderabad"/>
    <n v="7022555568"/>
    <d v="2017-04-23T16:31:00"/>
    <d v="2017-04-24T16:57:00"/>
    <s v="Not Interested"/>
    <m/>
    <m/>
    <s v="Null"/>
  </r>
  <r>
    <s v="anil1130521@gmail.comDigital Marketing Professional Program9858755826"/>
    <s v="anil kumar"/>
    <s v="anil1130521@gmail.com"/>
    <x v="10"/>
    <s v="AUTOIT"/>
    <s v="jammu"/>
    <s v="jammu"/>
    <n v="9858755826"/>
    <d v="2017-04-23T16:31:00"/>
    <d v="2017-04-24T16:57:00"/>
    <m/>
    <m/>
    <m/>
    <s v="Facebook"/>
  </r>
  <r>
    <s v="apoorv2007@gmail.comFinancial Modelling using Excel9711065590"/>
    <s v="Apoorv Acharya"/>
    <s v="apoorv2007@gmail.com"/>
    <x v="6"/>
    <s v="Tejas"/>
    <s v="Ghaziabad"/>
    <m/>
    <n v="9711065590"/>
    <d v="2017-04-23T16:28:00"/>
    <d v="2017-04-24T16:57:00"/>
    <m/>
    <m/>
    <m/>
    <s v="Adcanopus"/>
  </r>
  <r>
    <s v="Arun_m2004@rediffmail.comCertificate in Advanced MS Excel 20109971199336"/>
    <s v="arun sharma"/>
    <s v="Arun_m2004@rediffmail.com"/>
    <x v="3"/>
    <s v="AUTOIT"/>
    <s v="Gurgaon"/>
    <s v="Gurgaon"/>
    <n v="9971199336"/>
    <d v="2017-04-23T16:21:00"/>
    <d v="2017-04-24T16:57:00"/>
    <m/>
    <m/>
    <m/>
    <s v="Sparrow"/>
  </r>
  <r>
    <s v="Durgapras4@gmail.comDigital Marketing Professional Program7680083813"/>
    <s v="Durga Prasad"/>
    <s v="Durgapras4@gmail.com"/>
    <x v="10"/>
    <s v="AUTOIT"/>
    <s v="Hyderabad"/>
    <s v="Hyderabad"/>
    <n v="7680083813"/>
    <d v="2017-04-23T16:09:00"/>
    <d v="2017-04-24T16:57:00"/>
    <m/>
    <m/>
    <m/>
    <s v="Google-Extended"/>
  </r>
  <r>
    <s v="sasi.shasiks@gmail.comCertificate in Advanced MS Excel 20109449975991"/>
    <s v="Sasi Kumar"/>
    <s v="sasi.shasiks@gmail.com"/>
    <x v="3"/>
    <s v="AUTOIT"/>
    <s v="Bangalore"/>
    <s v="Bangalore"/>
    <n v="9449975991"/>
    <d v="2017-04-23T15:53:00"/>
    <d v="2017-04-24T16:57:00"/>
    <m/>
    <m/>
    <m/>
    <s v="Sparrow"/>
  </r>
  <r>
    <s v="ramgoud7860@gmail.comCertificate in Advanced MS Excel 20108498869289"/>
    <s v="Ramchander Goud"/>
    <s v="ramgoud7860@gmail.com"/>
    <x v="3"/>
    <s v="AUTOIT"/>
    <s v="Hyderabad"/>
    <s v="Hyderabad"/>
    <n v="8498869289"/>
    <d v="2017-04-23T15:47:00"/>
    <d v="2017-04-24T16:57:00"/>
    <m/>
    <m/>
    <m/>
    <s v="Google-Search"/>
  </r>
  <r>
    <s v="kundangupta14@gmail.comCertificate in Advanced MS Excel 20107506704415"/>
    <s v="Kundan Kumar Gupta"/>
    <s v="kundangupta14@gmail.com"/>
    <x v="3"/>
    <s v="AUTOIT"/>
    <s v="Mumbai"/>
    <s v="Mumbai"/>
    <n v="7506704415"/>
    <d v="2017-04-23T15:39:00"/>
    <d v="2017-04-24T16:57:00"/>
    <m/>
    <m/>
    <m/>
    <s v="Google-Search"/>
  </r>
  <r>
    <s v="pruthvi778@gmail.comPG Diploma in Data Science (Full-time)9154080441"/>
    <s v="Pingu"/>
    <s v="pruthvi778@gmail.com"/>
    <x v="2"/>
    <s v="AUTOIT"/>
    <s v="24 pgs (n)"/>
    <m/>
    <n v="9154080441"/>
    <d v="2017-04-23T15:38:00"/>
    <d v="2017-04-24T16:57:00"/>
    <m/>
    <m/>
    <m/>
    <s v="Google-RM"/>
  </r>
  <r>
    <s v="waseem_chishti@rediffmail.comLean Six Sigma Green Belt7985810207"/>
    <s v="M Wasim Chishti"/>
    <s v="waseem_chishti@rediffmail.com"/>
    <x v="20"/>
    <s v="Tejas"/>
    <s v="Lucknow"/>
    <m/>
    <n v="7985810207"/>
    <d v="2017-04-23T15:38:00"/>
    <d v="2017-04-24T16:57:00"/>
    <m/>
    <m/>
    <m/>
    <s v="Rediff"/>
  </r>
  <r>
    <s v="manmohany@dukeplasto.comBusiness Analytics8889900065"/>
    <s v="Manmohan Yadav"/>
    <s v="manmohany@dukeplasto.com"/>
    <x v="9"/>
    <s v="Tejas"/>
    <s v="Indore"/>
    <m/>
    <n v="8889900065"/>
    <d v="2017-04-23T15:16:00"/>
    <d v="2017-04-24T16:57:00"/>
    <s v="Wrong Number"/>
    <m/>
    <m/>
    <s v="Rediff"/>
  </r>
  <r>
    <s v="ashutosh1013@gmail.comDigital Marketing Professional Program9765394992"/>
    <s v="Ashutosh kumar"/>
    <s v="ashutosh1013@gmail.com"/>
    <x v="10"/>
    <s v="AUTOIT"/>
    <s v="Pune"/>
    <s v="Pune"/>
    <n v="9765394992"/>
    <d v="2017-04-23T15:13:00"/>
    <d v="2017-04-24T16:57:00"/>
    <m/>
    <m/>
    <m/>
    <s v="Google-Search"/>
  </r>
  <r>
    <s v="Ganapa.maheshuv@gmail.comPG Diploma in Data Science (Full-time)9059992626"/>
    <s v="Ganapa mahesh"/>
    <s v="Ganapa.maheshuv@gmail.com"/>
    <x v="2"/>
    <s v="AUTOIT"/>
    <s v="Vijayawada"/>
    <m/>
    <n v="9059992626"/>
    <d v="2017-04-23T21:23:00"/>
    <d v="2017-04-24T16:57:00"/>
    <m/>
    <m/>
    <m/>
    <s v="Google-RM"/>
  </r>
  <r>
    <s v="rohitgularwaliya@gmail.comDigital Marketing Professional Program9882000094"/>
    <s v="Rohit kumar"/>
    <s v="rohitgularwaliya@gmail.com"/>
    <x v="10"/>
    <s v="AUTOIT"/>
    <s v="Baddi"/>
    <s v="baddi"/>
    <n v="9882000094"/>
    <d v="2017-04-23T15:03:00"/>
    <d v="2017-04-24T16:57:00"/>
    <m/>
    <m/>
    <m/>
    <s v="Facebook"/>
  </r>
  <r>
    <s v="spriya1729@gmail.comDigital Marketing Professional Program9790666105"/>
    <s v="Shanmugapriya S"/>
    <s v="spriya1729@gmail.com"/>
    <x v="10"/>
    <s v="AUTOIT"/>
    <s v="Others"/>
    <m/>
    <n v="9790666105"/>
    <d v="2017-04-23T15:03:00"/>
    <d v="2017-04-24T16:57:00"/>
    <m/>
    <m/>
    <m/>
    <s v="way2sms"/>
  </r>
  <r>
    <s v="madhavi.madhumba@gmail.comBusiness Analytics9866465045"/>
    <s v="madhavi"/>
    <s v="madhavi.madhumba@gmail.com"/>
    <x v="9"/>
    <s v="AUTOIT"/>
    <s v="cuddapah"/>
    <s v="cuddapah"/>
    <n v="9866465045"/>
    <d v="2017-04-27T17:49:00"/>
    <d v="2017-04-24T16:57:00"/>
    <m/>
    <m/>
    <m/>
    <s v="Vinam"/>
  </r>
  <r>
    <s v="Narendrashukla9474@gmail.comDigital Marketing Professional Program9409533537"/>
    <s v="Narendrashukla"/>
    <s v="Narendrashukla9474@gmail.com"/>
    <x v="10"/>
    <s v="AUTOIT"/>
    <s v="Ahmedabad"/>
    <s v="Ahmedabad"/>
    <n v="9409533537"/>
    <d v="2017-04-23T14:56:00"/>
    <d v="2017-04-24T16:57:00"/>
    <m/>
    <m/>
    <m/>
    <s v="Facebook"/>
  </r>
  <r>
    <s v="tmskandan@gmail.comDigital Marketing Professional Program9962110458"/>
    <s v="saravana"/>
    <s v="tmskandan@gmail.com"/>
    <x v="10"/>
    <s v="AUTOIT"/>
    <s v="Others"/>
    <m/>
    <n v="9962110458"/>
    <d v="2017-04-23T14:53:00"/>
    <d v="2017-04-24T16:57:00"/>
    <m/>
    <m/>
    <m/>
    <s v="3point14"/>
  </r>
  <r>
    <s v="shakeelakhter19@gmail.comDigital Marketing Professional Program8493856615"/>
    <s v="shakeel akhter"/>
    <s v="shakeelakhter19@gmail.com"/>
    <x v="10"/>
    <s v="AUTOIT"/>
    <s v="poonch"/>
    <s v="poonch"/>
    <n v="8493856615"/>
    <d v="2017-04-23T14:49:00"/>
    <d v="2017-04-24T16:57:00"/>
    <m/>
    <m/>
    <m/>
    <s v="Facebook"/>
  </r>
  <r>
    <s v="balagopal.pk@gmail.comFinancial Modelling using Excel8281560338"/>
    <s v="BALAGOPAL"/>
    <s v="balagopal.pk@gmail.com"/>
    <x v="6"/>
    <s v="Tejas"/>
    <s v="Palakkad"/>
    <m/>
    <n v="8281560338"/>
    <d v="2017-04-23T21:22:00"/>
    <d v="2017-04-24T16:57:00"/>
    <s v="Wrong Number"/>
    <m/>
    <m/>
    <s v="Adcanopus"/>
  </r>
  <r>
    <s v="gupta.birju@gmail.comCertificate in Advanced MS Excel 20109730005117"/>
    <s v="Both Gupta"/>
    <s v="gupta.birju@gmail.com"/>
    <x v="3"/>
    <s v="AUTOIT"/>
    <s v="Pune"/>
    <s v="Pune"/>
    <n v="9730005117"/>
    <d v="2017-04-23T14:41:00"/>
    <d v="2017-04-24T16:57:00"/>
    <m/>
    <m/>
    <m/>
    <s v="Google-Search"/>
  </r>
  <r>
    <s v="kamalkalki2014@gmail.comAdvanced Business Analytics with R9316658980"/>
    <s v="Kamal Khetarpal"/>
    <s v="kamalkalki2014@gmail.com"/>
    <x v="4"/>
    <s v="Tejas"/>
    <s v="Jaishingpur"/>
    <m/>
    <n v="9316658980"/>
    <d v="2017-04-23T14:38:00"/>
    <d v="2017-04-24T16:57:00"/>
    <m/>
    <m/>
    <m/>
    <s v="Affiliatevia"/>
  </r>
  <r>
    <s v="harishkk1601@gmail.comDigital Marketing Professional Program7093780729"/>
    <s v="harish"/>
    <s v="harishkk1601@gmail.com"/>
    <x v="10"/>
    <s v="AUTOIT"/>
    <s v="Visakhapatnam"/>
    <s v="VISAKHAPATNAM"/>
    <n v="7093780729"/>
    <d v="2017-04-23T14:34:00"/>
    <d v="2017-04-24T16:57:00"/>
    <m/>
    <m/>
    <m/>
    <s v="Facebook"/>
  </r>
  <r>
    <s v="ratan.ningthoujam628@gmail.comDigital Marketing Professional Program7085980019"/>
    <s v="N Ratan Singh"/>
    <s v="ratan.ningthoujam628@gmail.com"/>
    <x v="10"/>
    <s v="AUTOIT"/>
    <s v="Guwahati"/>
    <s v="Imphal"/>
    <n v="7085980019"/>
    <d v="2017-04-23T14:28:00"/>
    <d v="2017-04-24T16:57:00"/>
    <m/>
    <m/>
    <m/>
    <s v="Facebook"/>
  </r>
  <r>
    <s v="visu6785@gmail.comLean Six Sigma Green Belt8866826588"/>
    <s v="Visarg shah"/>
    <s v="visu6785@gmail.com"/>
    <x v="20"/>
    <s v="Tejas"/>
    <s v="Vadodara"/>
    <m/>
    <n v="8866826588"/>
    <d v="2017-04-23T14:23:00"/>
    <d v="2017-04-24T16:57:00"/>
    <m/>
    <m/>
    <m/>
    <s v="Way2sms"/>
  </r>
  <r>
    <s v="dr.aartisingh@rediffmail.comBusiness Analytics7719035559"/>
    <s v="Dr Aarti"/>
    <s v="dr.aartisingh@rediffmail.com"/>
    <x v="9"/>
    <s v="Tejas"/>
    <s v="Lucknow"/>
    <m/>
    <n v="7719035559"/>
    <d v="2017-04-23T14:17:00"/>
    <d v="2017-04-24T16:57:00"/>
    <m/>
    <m/>
    <m/>
    <s v="Rediff"/>
  </r>
  <r>
    <s v="apoorv7jj@gmail.comDigital Marketing Professional Program9717729407"/>
    <s v="apoorv saxena"/>
    <s v="apoorv7jj@gmail.com"/>
    <x v="10"/>
    <s v="AUTOIT"/>
    <s v="Ghaziabad"/>
    <s v="Noida"/>
    <n v="9717729407"/>
    <d v="2017-04-23T14:11:00"/>
    <d v="2017-04-24T16:57:00"/>
    <m/>
    <m/>
    <m/>
    <s v="Sparrow"/>
  </r>
  <r>
    <s v="Souvikbose2002@gmail.comFinancial Modelling using Excel9987261978"/>
    <s v="Souvik bose"/>
    <s v="Souvikbose2002@gmail.com"/>
    <x v="6"/>
    <s v="Tejas"/>
    <s v="Mumbai"/>
    <m/>
    <n v="9987261978"/>
    <d v="2017-04-23T14:08:00"/>
    <d v="2017-04-24T16:57:00"/>
    <m/>
    <m/>
    <m/>
    <s v="Adcanopus"/>
  </r>
  <r>
    <s v="panakaj_naik@rediffmail.comLean Six Sigma Green Belt9556734585"/>
    <s v="Pankaj Kumar Naik"/>
    <s v="panakaj_naik@rediffmail.com"/>
    <x v="20"/>
    <s v="Tejas"/>
    <s v="Jharsuguda"/>
    <m/>
    <n v="9556734585"/>
    <d v="2017-04-23T14:08:00"/>
    <d v="2017-04-24T16:57:00"/>
    <s v="Not Interested"/>
    <m/>
    <m/>
    <s v="Rediff"/>
  </r>
  <r>
    <s v="samadhanbelose@gmail.comDigital Marketing Professional Program9762515211"/>
    <s v="Samadhan belose"/>
    <s v="samadhanbelose@gmail.com"/>
    <x v="10"/>
    <s v="AUTOIT"/>
    <s v="Pune"/>
    <s v="Pune"/>
    <n v="9762515211"/>
    <d v="2017-04-23T13:48:00"/>
    <d v="2017-04-24T16:57:00"/>
    <m/>
    <m/>
    <m/>
    <s v="Facebook"/>
  </r>
  <r>
    <s v="damodaran.smita@gmail.comCertificate in Advanced MS Excel 20109930685702"/>
    <s v="Smita"/>
    <s v="damodaran.smita@gmail.com"/>
    <x v="3"/>
    <s v="AUTOIT"/>
    <s v="Mumbai"/>
    <s v="Mumbai"/>
    <n v="9930685702"/>
    <d v="2017-04-23T13:46:00"/>
    <d v="2017-04-24T16:57:00"/>
    <m/>
    <m/>
    <m/>
    <s v="Google-Search"/>
  </r>
  <r>
    <s v="sarangdeolasi@gmail.comDigital Marketing Professional Program9850703880"/>
    <s v="Sarang Deolasi"/>
    <s v="sarangdeolasi@gmail.com"/>
    <x v="10"/>
    <s v="AUTOIT"/>
    <s v="Nagpur"/>
    <s v="Nagpur"/>
    <n v="9850703880"/>
    <d v="2017-04-23T13:26:00"/>
    <d v="2017-04-24T16:57:00"/>
    <m/>
    <m/>
    <m/>
    <s v="Google-Extended"/>
  </r>
  <r>
    <s v="Srinidhi.mg@gmail.comFinancial Modelling using Excel551143767"/>
    <s v="Srinidhi Madhugiri"/>
    <s v="Srinidhi.mg@gmail.com"/>
    <x v="6"/>
    <s v="Tejas"/>
    <s v="Dubai"/>
    <m/>
    <n v="551143767"/>
    <d v="2017-04-23T13:23:00"/>
    <d v="2017-04-24T16:57:00"/>
    <s v="Wrong Number"/>
    <m/>
    <m/>
    <s v="Adcanopus"/>
  </r>
  <r>
    <s v="dineshmc2013@gmail.comAdvanced Business Analytics with R9900110766"/>
    <s v="dineshmc2013@gmail.com"/>
    <s v="dineshmc2013@gmail.com"/>
    <x v="4"/>
    <s v="Tejas"/>
    <m/>
    <m/>
    <n v="9900110766"/>
    <d v="2017-04-23T13:15:00"/>
    <d v="2017-04-24T16:57:00"/>
    <m/>
    <m/>
    <m/>
    <m/>
  </r>
  <r>
    <s v="Vinodk.7771@gmail.comDigital Marketing Professional Program8146307771"/>
    <s v="Vinod kumar yadav"/>
    <s v="Vinodk.7771@gmail.com"/>
    <x v="10"/>
    <s v="AUTOIT"/>
    <s v="Lucknow"/>
    <s v="Lucknow"/>
    <n v="8146307771"/>
    <d v="2017-04-23T13:16:00"/>
    <d v="2017-04-24T16:57:00"/>
    <m/>
    <m/>
    <m/>
    <s v="Facebook"/>
  </r>
  <r>
    <s v="thota5873@gmail.comPG Diploma in Data Science (Full-time)9966559103"/>
    <s v="thota naveen"/>
    <s v="thota5873@gmail.com"/>
    <x v="2"/>
    <s v="AUTOIT"/>
    <s v="Hyderabad"/>
    <m/>
    <n v="9966559103"/>
    <d v="2017-04-23T13:13:00"/>
    <d v="2017-04-24T16:57:00"/>
    <m/>
    <m/>
    <m/>
    <s v="Google-RM"/>
  </r>
  <r>
    <s v="ktrivedi289@gmail.comManagement Information Systems7289885504"/>
    <s v="khushboo trivedi"/>
    <s v="ktrivedi289@gmail.com"/>
    <x v="36"/>
    <s v="Tejas"/>
    <s v="Gurgaon"/>
    <m/>
    <n v="7289885504"/>
    <d v="2017-04-23T13:03:00"/>
    <d v="2017-04-24T16:57:00"/>
    <s v="Call Back"/>
    <m/>
    <m/>
    <s v="Website"/>
  </r>
  <r>
    <s v="nehaghatkar91@gmail.comCertificate in Advanced MS Excel 20109819073427"/>
    <s v="Neha"/>
    <s v="nehaghatkar91@gmail.com"/>
    <x v="3"/>
    <s v="AUTOIT"/>
    <s v="Mumbai"/>
    <s v="MUMBAI"/>
    <n v="9819073427"/>
    <d v="2017-04-27T23:44:00"/>
    <d v="2017-04-24T16:57:00"/>
    <m/>
    <m/>
    <m/>
    <s v="Google-Search"/>
  </r>
  <r>
    <s v="Gajanan.nan@gmail.comDigital Marketing Professional Program9960777207"/>
    <s v="Gajanan Pundlik Dhage"/>
    <s v="Gajanan.nan@gmail.com"/>
    <x v="10"/>
    <s v="AUTOIT"/>
    <s v="Pune"/>
    <s v="Pune"/>
    <n v="9960777207"/>
    <d v="2017-04-23T12:56:00"/>
    <d v="2017-04-24T16:57:00"/>
    <m/>
    <m/>
    <m/>
    <s v="Facebook"/>
  </r>
  <r>
    <s v="pankaj7n@gmail.comDigital Marketing Professional Program9992779032"/>
    <s v="Pankaj kumar"/>
    <s v="pankaj7n@gmail.com"/>
    <x v="10"/>
    <s v="AUTOIT"/>
    <s v="Sirsa harysna"/>
    <s v="Sirsa harysna"/>
    <n v="9992779032"/>
    <d v="2017-04-23T12:49:00"/>
    <d v="2017-04-24T16:57:00"/>
    <m/>
    <m/>
    <m/>
    <s v="Facebook"/>
  </r>
  <r>
    <s v="romariodebbarma7628@gmail.comDigital Marketing Professional Program7005281830"/>
    <s v="Romario Debbarma"/>
    <s v="romariodebbarma7628@gmail.com"/>
    <x v="10"/>
    <s v="AUTOIT"/>
    <s v="Agartala"/>
    <s v="Agartala"/>
    <n v="7005281830"/>
    <d v="2017-04-23T12:49:00"/>
    <d v="2017-04-24T16:57:00"/>
    <m/>
    <m/>
    <m/>
    <s v="Facebook"/>
  </r>
  <r>
    <s v="pranaygangele@gmail.comPG Diploma in Data Science (Full-time)9404572568"/>
    <s v="PRANAY"/>
    <s v="pranaygangele@gmail.com"/>
    <x v="2"/>
    <s v="AUTOIT"/>
    <s v="Hyderabad"/>
    <m/>
    <n v="9404572568"/>
    <d v="2017-04-23T12:43:00"/>
    <d v="2017-04-24T16:57:00"/>
    <m/>
    <m/>
    <m/>
    <s v="Google-RMerrors=true"/>
  </r>
  <r>
    <s v="tulika.awalgaonkar@gmail.comAdvanced Business Analytics with R9422706166"/>
    <s v="Tulika"/>
    <s v="tulika.awalgaonkar@gmail.com"/>
    <x v="4"/>
    <s v="Tejas"/>
    <s v="Aurangabad"/>
    <m/>
    <n v="9422706166"/>
    <d v="2017-04-23T12:38:00"/>
    <d v="2017-04-24T16:57:00"/>
    <m/>
    <m/>
    <m/>
    <s v="IntellectAds"/>
  </r>
  <r>
    <s v="snehaguru94@gmail.comMicrosoft Cloud Pre-Sales Solution Specialist Program9629503147"/>
    <s v="Sneha"/>
    <s v="snehaguru94@gmail.com"/>
    <x v="1"/>
    <s v="AUTOIT"/>
    <m/>
    <m/>
    <n v="9629503147"/>
    <d v="2017-04-23T12:33:00"/>
    <d v="2017-04-24T16:57:00"/>
    <m/>
    <m/>
    <m/>
    <s v="Facebook"/>
  </r>
  <r>
    <s v="pinakiagarwal123@gmail.comBusiness Analytics9108896955"/>
    <s v="Pinaki"/>
    <s v="pinakiagarwal123@gmail.com"/>
    <x v="9"/>
    <s v="Tejas"/>
    <s v="Bangalore"/>
    <s v="Bangalore"/>
    <n v="9108896955"/>
    <d v="2017-04-24T10:01:00"/>
    <d v="2017-04-24T16:58:00"/>
    <m/>
    <m/>
    <m/>
    <s v="Google-Sitelinks"/>
  </r>
  <r>
    <s v="Kailu5blue@gmail.comDigital Marketing Certification9747971141"/>
    <s v="Kailas"/>
    <s v="Kailu5blue@gmail.com"/>
    <x v="21"/>
    <s v="Tejas"/>
    <s v="Kottarakkara"/>
    <s v="Kottarakkara"/>
    <n v="9747971141"/>
    <d v="2017-04-23T12:28:00"/>
    <d v="2017-04-24T16:58:00"/>
    <m/>
    <m/>
    <m/>
    <s v="Digiglitz"/>
  </r>
  <r>
    <s v="Praveenakodam857@gmail.comDigital Marketing Professional Program9642619868"/>
    <s v="Praveena"/>
    <s v="Praveenakodam857@gmail.com"/>
    <x v="10"/>
    <s v="AUTOIT"/>
    <s v="Hyderabad"/>
    <s v="Hyderabad"/>
    <n v="9642619868"/>
    <d v="2017-04-23T12:24:00"/>
    <d v="2017-04-24T16:58:00"/>
    <m/>
    <m/>
    <m/>
    <s v="Google-Extended"/>
  </r>
  <r>
    <s v="sonug5692@gmail.comDigital Marketing Professional Program8874933142"/>
    <s v="sonu kumar gupta"/>
    <s v="sonug5692@gmail.com"/>
    <x v="10"/>
    <s v="AUTOIT"/>
    <s v="Allahabad"/>
    <s v="allahabad"/>
    <n v="8874933142"/>
    <d v="2017-04-23T12:23:00"/>
    <d v="2017-04-24T16:58:00"/>
    <m/>
    <m/>
    <m/>
    <s v="Facebook"/>
  </r>
  <r>
    <s v="monikanchanbora@gmail.comDigital Marketing Professional Program7838410486"/>
    <s v="Aditya Bora"/>
    <s v="monikanchanbora@gmail.com"/>
    <x v="10"/>
    <s v="AUTOIT"/>
    <s v="Delhi"/>
    <m/>
    <n v="7838410486"/>
    <d v="2017-04-23T12:19:00"/>
    <d v="2017-04-24T16:58:00"/>
    <m/>
    <m/>
    <m/>
    <s v="Google"/>
  </r>
  <r>
    <s v="Valil.pimsj@gmail.comDigital Marketing Professional Program8008156776"/>
    <s v="Valil"/>
    <s v="Valil.pimsj@gmail.com"/>
    <x v="10"/>
    <s v="AUTOIT"/>
    <s v="Visakhapatnam"/>
    <s v="Visakhapatnam"/>
    <n v="8008156776"/>
    <d v="2017-04-23T12:18:00"/>
    <d v="2017-04-24T16:58:00"/>
    <m/>
    <m/>
    <m/>
    <s v="Facebook"/>
  </r>
  <r>
    <s v="ajaykhandare69@gmail.comDigital Marketing Professional Program8975967541"/>
    <s v="Ajay shivajirao khandare"/>
    <s v="ajaykhandare69@gmail.com"/>
    <x v="10"/>
    <s v="AUTOIT"/>
    <s v="Pusad"/>
    <s v="Pusad"/>
    <n v="8975967541"/>
    <d v="2017-04-23T12:16:00"/>
    <d v="2017-04-24T16:58:00"/>
    <m/>
    <m/>
    <m/>
    <s v="Facebook"/>
  </r>
  <r>
    <s v="asifrafiqi@yahoo.comDigital Marketing Professional Program7006559266"/>
    <s v="syed mohammed rafiqi"/>
    <s v="asifrafiqi@yahoo.com"/>
    <x v="10"/>
    <s v="AUTOIT"/>
    <s v="Chandigarh"/>
    <s v="Chandigarh"/>
    <n v="7006559266"/>
    <d v="2017-04-23T12:12:00"/>
    <d v="2017-04-24T16:58:00"/>
    <m/>
    <m/>
    <m/>
    <s v="Google-Extended"/>
  </r>
  <r>
    <s v="gaikwadashish163@gmail.comCertificate in Advanced MS Excel 20109011932088"/>
    <s v="ashish yashwant gaikwad"/>
    <s v="gaikwadashish163@gmail.com"/>
    <x v="3"/>
    <s v="AUTOIT"/>
    <s v="Pune"/>
    <s v="Pune"/>
    <n v="9011932088"/>
    <d v="2017-04-23T12:04:00"/>
    <d v="2017-04-24T16:58:00"/>
    <m/>
    <m/>
    <m/>
    <s v="Google-Search"/>
  </r>
  <r>
    <s v="adaniel.ponkattil@gmail.comPG Diploma in Data Science (Full-time)9526346115"/>
    <s v="Abraham Daniel"/>
    <s v="adaniel.ponkattil@gmail.com"/>
    <x v="2"/>
    <s v="AUTOIT"/>
    <s v="Kottayam"/>
    <m/>
    <n v="9526346115"/>
    <d v="2017-04-23T12:01:00"/>
    <d v="2017-04-24T16:58:00"/>
    <m/>
    <m/>
    <m/>
    <m/>
  </r>
  <r>
    <s v="aimforhigh@gmail.comAdvanced Business Analytics with R8105807807"/>
    <s v="Viay Das"/>
    <s v="aimforhigh@gmail.com"/>
    <x v="4"/>
    <s v="Tejas"/>
    <s v="Bangalore"/>
    <m/>
    <n v="8105807807"/>
    <d v="2017-04-23T11:58:00"/>
    <d v="2017-04-24T16:58:00"/>
    <m/>
    <m/>
    <m/>
    <s v="IntellectAds"/>
  </r>
  <r>
    <s v="sru7491@gmail.comDigital Marketing Professional Program9840843576"/>
    <s v="Sruthi"/>
    <s v="sru7491@gmail.com"/>
    <x v="10"/>
    <s v="AUTOIT"/>
    <s v="Others"/>
    <m/>
    <n v="9840843576"/>
    <d v="2017-04-23T11:58:00"/>
    <d v="2017-04-24T16:58:00"/>
    <m/>
    <m/>
    <m/>
    <s v="way2sms"/>
  </r>
  <r>
    <s v="deepak_kchvy@yahoo.co.inCertificate in Advanced MS Excel 20109953921907"/>
    <s v="deepak"/>
    <s v="deepak_kchvy@yahoo.co.in"/>
    <x v="3"/>
    <s v="AUTOIT"/>
    <s v="Gurgaon"/>
    <s v="Gurgaon"/>
    <n v="9953921907"/>
    <d v="2017-04-23T11:48:00"/>
    <d v="2017-04-24T16:58:00"/>
    <m/>
    <m/>
    <m/>
    <s v="Sparrow"/>
  </r>
  <r>
    <s v="m0manohar@gmail.comAdvanced Business Analytics with R9971620535"/>
    <s v="Murli Manohar"/>
    <s v="m0manohar@gmail.com"/>
    <x v="4"/>
    <s v="Tejas"/>
    <s v="Delhi"/>
    <m/>
    <n v="9971620535"/>
    <d v="2017-04-23T21:21:00"/>
    <d v="2017-04-24T16:58:00"/>
    <m/>
    <m/>
    <m/>
    <s v="Affiliatevia"/>
  </r>
  <r>
    <s v="ramsunil850@gmail.comPG Diploma in Data Science (Full-time)8983618890"/>
    <s v="Sunil Ram"/>
    <s v="ramsunil850@gmail.com"/>
    <x v="2"/>
    <s v="AUTOIT"/>
    <s v="Pune"/>
    <m/>
    <n v="8983618890"/>
    <d v="2017-04-23T22:07:00"/>
    <d v="2017-04-24T16:58:00"/>
    <m/>
    <m/>
    <m/>
    <s v="fb"/>
  </r>
  <r>
    <s v="Ashimsaha048@gmail.comDigital Marketing Professional Program8486916327"/>
    <s v="Ashimsaha"/>
    <s v="Ashimsaha048@gmail.com"/>
    <x v="10"/>
    <s v="AUTOIT"/>
    <s v="Dhubri"/>
    <s v="Dhubri"/>
    <n v="8486916327"/>
    <d v="2017-04-23T11:29:00"/>
    <d v="2017-04-24T16:58:00"/>
    <m/>
    <m/>
    <m/>
    <s v="Facebook"/>
  </r>
  <r>
    <s v="Prabhu.m.akshatha@gmail.comDigital Marketing Professional Program9164507210"/>
    <s v="Akshatha"/>
    <s v="Prabhu.m.akshatha@gmail.com"/>
    <x v="10"/>
    <s v="AUTOIT"/>
    <s v="Manipal"/>
    <s v="Manipal"/>
    <n v="9164507210"/>
    <d v="2017-04-23T11:25:00"/>
    <d v="2017-04-24T16:58:00"/>
    <m/>
    <m/>
    <m/>
    <s v="Google-Extended"/>
  </r>
  <r>
    <s v="abhiss.abhay@gmail.comDigital Marketing Professional Program9795214504"/>
    <s v="Abhay Choudhary"/>
    <s v="abhiss.abhay@gmail.com"/>
    <x v="10"/>
    <s v="AUTOIT"/>
    <s v="Jhansi"/>
    <s v="Jhansi"/>
    <n v="9795214504"/>
    <d v="2017-04-23T11:22:00"/>
    <d v="2017-04-24T16:58:00"/>
    <m/>
    <m/>
    <m/>
    <s v="Facebook"/>
  </r>
  <r>
    <s v="SANKARAN042000@YAHOO.COMCertificate in Advanced MS Excel 20109500087444"/>
    <s v="SANKARAN"/>
    <s v="SANKARAN042000@YAHOO.COM"/>
    <x v="3"/>
    <s v="AUTOIT"/>
    <s v="Chennai"/>
    <s v="Chennai"/>
    <n v="9500087444"/>
    <d v="2017-04-23T11:21:00"/>
    <d v="2017-04-24T16:58:00"/>
    <m/>
    <m/>
    <m/>
    <s v="Sparrow"/>
  </r>
  <r>
    <s v="manjulinen@gmail.comDigital Marketing Professional Program9551895099"/>
    <s v="manjunath"/>
    <s v="manjulinen@gmail.com"/>
    <x v="10"/>
    <s v="AUTOIT"/>
    <s v="Chennai"/>
    <s v="chennai"/>
    <n v="9551895099"/>
    <d v="2017-04-23T11:08:00"/>
    <d v="2017-04-24T16:58:00"/>
    <m/>
    <m/>
    <m/>
    <s v="Facebook"/>
  </r>
  <r>
    <s v="aryan.preetam@gmail.comCertificate in Advanced MS Excel 20109930882156"/>
    <s v="Preetam"/>
    <s v="aryan.preetam@gmail.com"/>
    <x v="3"/>
    <s v="AUTOIT"/>
    <s v="Mumbai"/>
    <s v="Mumbai"/>
    <n v="9930882156"/>
    <d v="2017-04-23T10:57:00"/>
    <d v="2017-04-24T16:58:00"/>
    <m/>
    <m/>
    <m/>
    <s v="Sparrow"/>
  </r>
  <r>
    <s v="Gadgetguruchuru@gmail.comDigital Marketing Professional Program1562250200"/>
    <s v="Purushottam"/>
    <s v="Gadgetguruchuru@gmail.com"/>
    <x v="10"/>
    <s v="AUTOIT"/>
    <s v="Churu"/>
    <s v="Churu"/>
    <n v="1562250200"/>
    <d v="2017-04-23T10:51:00"/>
    <d v="2017-04-24T16:58:00"/>
    <m/>
    <m/>
    <m/>
    <s v="Facebook"/>
  </r>
  <r>
    <s v="Niranjanmuduli808@gmail.comDigital Marketing Professional Program9178474741"/>
    <s v="NIRANJAN MUDULI"/>
    <s v="Niranjanmuduli808@gmail.com"/>
    <x v="10"/>
    <s v="AUTOIT"/>
    <s v="Puri"/>
    <s v="Puri"/>
    <n v="9178474741"/>
    <d v="2017-04-23T10:44:00"/>
    <d v="2017-04-24T16:58:00"/>
    <m/>
    <m/>
    <m/>
    <s v="Facebook"/>
  </r>
  <r>
    <s v="nikhilsail64@gmail.comDigital Marketing Professional Program9738045198"/>
    <s v="Nikhil Sail"/>
    <s v="nikhilsail64@gmail.com"/>
    <x v="10"/>
    <s v="AUTOIT"/>
    <s v="Belgaum"/>
    <m/>
    <n v="9738045198"/>
    <d v="2017-04-23T10:34:00"/>
    <d v="2017-04-24T16:58:00"/>
    <m/>
    <m/>
    <m/>
    <s v="Facebook"/>
  </r>
  <r>
    <s v="manishbonde0107@rediffmail.comLean Six Sigma Green Belt9075335596"/>
    <s v="Manish bonde"/>
    <s v="manishbonde0107@rediffmail.com"/>
    <x v="20"/>
    <s v="Tejas"/>
    <s v="Pune"/>
    <m/>
    <n v="9075335596"/>
    <d v="2017-04-23T10:30:00"/>
    <d v="2017-04-24T16:58:00"/>
    <m/>
    <m/>
    <m/>
    <s v="Rediff"/>
  </r>
  <r>
    <s v="Bharatsannakki123@gmail.comDigital Marketing Professional Program8147313158"/>
    <s v="Bharat"/>
    <s v="Bharatsannakki123@gmail.com"/>
    <x v="10"/>
    <s v="AUTOIT"/>
    <s v="Rampur"/>
    <s v="rampur"/>
    <n v="8147313158"/>
    <d v="2017-04-23T10:27:00"/>
    <d v="2017-04-24T16:58:00"/>
    <m/>
    <m/>
    <m/>
    <s v="Facebook"/>
  </r>
  <r>
    <s v="rbr1213@gmail.comDigital Marketing Professional Program9562222069"/>
    <s v="Ragesh"/>
    <s v="rbr1213@gmail.com"/>
    <x v="10"/>
    <s v="AUTOIT"/>
    <s v="Thiruvananthapuram"/>
    <s v="Kollam"/>
    <n v="9562222069"/>
    <d v="2017-04-23T10:04:00"/>
    <d v="2017-04-24T16:58:00"/>
    <m/>
    <m/>
    <m/>
    <s v="Facebook"/>
  </r>
  <r>
    <s v="www.tkrishna@gmail.comDigital Marketing Professional Program9441120127"/>
    <s v="venkatakrishna"/>
    <s v="www.tkrishna@gmail.com"/>
    <x v="10"/>
    <s v="AUTOIT"/>
    <s v="Hyderabad"/>
    <m/>
    <n v="9441120127"/>
    <d v="2017-04-23T09:58:00"/>
    <d v="2017-04-24T16:58:00"/>
    <m/>
    <m/>
    <m/>
    <s v="way2sms"/>
  </r>
  <r>
    <s v="bijayakumar.tripathy@gmail.comDigital Marketing Professional Program8908893709"/>
    <s v="Bijaya kumar Tripathy"/>
    <s v="bijayakumar.tripathy@gmail.com"/>
    <x v="10"/>
    <s v="AUTOIT"/>
    <s v="Bhubaneshwar"/>
    <s v="Bhubaneswar"/>
    <n v="8908893709"/>
    <d v="2017-04-23T09:58:00"/>
    <d v="2017-04-24T16:58:00"/>
    <m/>
    <m/>
    <m/>
    <s v="Facebook"/>
  </r>
  <r>
    <s v="sudeshdaftari@rediffmail.comCertificate in Advanced MS Excel 20109654893924"/>
    <s v="Sudesh Daftari"/>
    <s v="sudeshdaftari@rediffmail.com"/>
    <x v="3"/>
    <s v="AUTOIT"/>
    <s v="Ghaziabad"/>
    <s v="Ghaziabad"/>
    <n v="9654893924"/>
    <d v="2017-04-23T09:56:00"/>
    <d v="2017-04-24T16:58:00"/>
    <m/>
    <m/>
    <m/>
    <s v="Sparrow"/>
  </r>
  <r>
    <s v="Akhilbm1818@gmail.comDigital Marketing Professional Program8592046261"/>
    <s v="Akhil bm"/>
    <s v="Akhilbm1818@gmail.com"/>
    <x v="10"/>
    <s v="AUTOIT"/>
    <s v="Thiruvanandhapuram"/>
    <s v="Thiruvanandhapuram"/>
    <n v="8592046261"/>
    <d v="2017-04-23T09:50:00"/>
    <d v="2017-04-24T16:58:00"/>
    <m/>
    <m/>
    <m/>
    <s v="Facebook"/>
  </r>
  <r>
    <s v="Shivarajbenchlli78@gmail.comPG Diploma in Data Science (Full-time)8884889392"/>
    <s v="Shivaraj k Benchalli"/>
    <s v="Shivarajbenchlli78@gmail.com"/>
    <x v="2"/>
    <s v="AUTOIT"/>
    <s v="Hubli"/>
    <m/>
    <n v="8884889392"/>
    <d v="2017-04-23T10:28:00"/>
    <d v="2017-04-24T16:58:00"/>
    <m/>
    <m/>
    <m/>
    <s v="Google-RM"/>
  </r>
  <r>
    <s v="kishoreber@gmail.comDigital Marketing Professional Program7502999033"/>
    <s v="Krishakumar"/>
    <s v="kishoreber@gmail.com"/>
    <x v="10"/>
    <s v="AUTOIT"/>
    <s v="Others"/>
    <m/>
    <n v="7502999033"/>
    <d v="2017-04-23T09:38:00"/>
    <d v="2017-04-24T16:58:00"/>
    <m/>
    <m/>
    <m/>
    <s v="IntellectAds"/>
  </r>
  <r>
    <s v="Srilathavdy@gmail.comCertificate in Advanced MS Excel 20109963156030"/>
    <s v="Srilatha"/>
    <s v="Srilathavdy@gmail.com"/>
    <x v="3"/>
    <s v="AUTOIT"/>
    <s v="Hyderabad"/>
    <s v="Hyderabad"/>
    <n v="9963156030"/>
    <d v="2017-04-23T09:44:00"/>
    <d v="2017-04-24T16:58:00"/>
    <m/>
    <m/>
    <m/>
    <s v="Way2sms"/>
  </r>
  <r>
    <s v="Khan54260@gmail.comDigital Marketing Professional Program9169012368"/>
    <s v="Imran"/>
    <s v="Khan54260@gmail.com"/>
    <x v="10"/>
    <s v="AUTOIT"/>
    <s v="Lucknow"/>
    <s v="Lucknow"/>
    <n v="9169012368"/>
    <d v="2017-04-23T09:23:00"/>
    <d v="2017-04-24T16:58:00"/>
    <m/>
    <m/>
    <m/>
    <s v="Google-Extended"/>
  </r>
  <r>
    <s v="rmkrnlrtc@gmail.comCertificate in Advanced MS Excel 20107382825787"/>
    <s v="Venkateswara rao"/>
    <s v="rmkrnlrtc@gmail.com"/>
    <x v="3"/>
    <s v="AUTOIT"/>
    <s v="City"/>
    <s v="City"/>
    <n v="7382825787"/>
    <d v="2017-04-23T09:17:00"/>
    <d v="2017-04-24T16:58:00"/>
    <m/>
    <m/>
    <m/>
    <s v="Sparrow"/>
  </r>
  <r>
    <s v="Anildhimanjind@gmail.comDigital Marketing Professional Program9896405866"/>
    <s v="Anil kumar"/>
    <s v="Anildhimanjind@gmail.com"/>
    <x v="10"/>
    <s v="AUTOIT"/>
    <s v="Jind"/>
    <s v="Jind"/>
    <n v="9896405866"/>
    <d v="2017-04-23T09:15:00"/>
    <d v="2017-04-24T16:58:00"/>
    <m/>
    <m/>
    <m/>
    <s v="Facebook"/>
  </r>
  <r>
    <s v="shishpal_78@rediffmail.comBusiness Analytics9650372170"/>
    <s v="Shishpal Singh"/>
    <s v="shishpal_78@rediffmail.com"/>
    <x v="9"/>
    <s v="AUTOIT"/>
    <s v="Faridabad"/>
    <m/>
    <n v="9650372170"/>
    <d v="2017-04-23T09:11:00"/>
    <d v="2017-04-23T09:11:00"/>
    <m/>
    <m/>
    <m/>
    <s v="Rediff"/>
  </r>
  <r>
    <s v="sagarnagjoti7@gmail.comDigital Marketing Professional Program9130225928"/>
    <s v="sagar nagjoti"/>
    <s v="sagarnagjoti7@gmail.com"/>
    <x v="10"/>
    <s v="AUTOIT"/>
    <s v="gondia"/>
    <s v="gondia"/>
    <n v="9130225928"/>
    <d v="2017-04-23T08:58:00"/>
    <d v="2017-04-24T16:58:00"/>
    <m/>
    <m/>
    <m/>
    <s v="Facebook"/>
  </r>
  <r>
    <s v="Ramkishorr47@gmail.comDigital Marketing Professional Program8696996341"/>
    <s v="Ramkishor"/>
    <s v="Ramkishorr47@gmail.com"/>
    <x v="10"/>
    <s v="AUTOIT"/>
    <s v="Jaipur"/>
    <s v="Jaipur"/>
    <n v="8696996341"/>
    <d v="2017-04-23T08:56:00"/>
    <d v="2017-04-24T16:58:00"/>
    <m/>
    <m/>
    <m/>
    <s v="Facebook"/>
  </r>
  <r>
    <s v="taraknathchandan@gmail.comDigital Marketing Professional Program9735987802"/>
    <s v="Tarak Chakraborty"/>
    <s v="taraknathchandan@gmail.com"/>
    <x v="10"/>
    <s v="AUTOIT"/>
    <s v="Bwerdwan"/>
    <s v="Bwerdwan"/>
    <n v="9735987802"/>
    <d v="2017-04-23T08:52:00"/>
    <d v="2017-04-24T16:58:00"/>
    <m/>
    <m/>
    <m/>
    <s v="Facebook"/>
  </r>
  <r>
    <s v="biswajitkar123@rediffmail.comDigital Marketing Professional Program9438159276"/>
    <s v="biswajit kar"/>
    <s v="biswajitkar123@rediffmail.com"/>
    <x v="10"/>
    <s v="AUTOIT"/>
    <s v="Bhubaneshwar"/>
    <s v="Bhubaneshwar"/>
    <n v="9438159276"/>
    <d v="2017-04-23T08:50:00"/>
    <d v="2017-04-24T16:58:00"/>
    <m/>
    <m/>
    <m/>
    <s v="vinam"/>
  </r>
  <r>
    <s v="Sarvodayk9@gmail.comAdvanced Business Analytics with R7050436404"/>
    <s v="Sonu kumar"/>
    <s v="Sarvodayk9@gmail.com"/>
    <x v="4"/>
    <s v="Tejas"/>
    <s v="Sasaram"/>
    <m/>
    <n v="7050436404"/>
    <d v="2017-04-23T08:48:00"/>
    <d v="2017-04-24T16:58:00"/>
    <m/>
    <m/>
    <m/>
    <s v="Way2sms"/>
  </r>
  <r>
    <s v="ganesh.biological@gmail.comCertificate in Advanced MS Excel 20107710029292"/>
    <s v="Ganesh"/>
    <s v="ganesh.biological@gmail.com"/>
    <x v="3"/>
    <s v="AUTOIT"/>
    <s v="Mumbai"/>
    <s v="Thane"/>
    <n v="7710029292"/>
    <d v="2017-04-23T08:41:00"/>
    <d v="2017-04-24T16:58:00"/>
    <m/>
    <m/>
    <m/>
    <s v="Sparrow"/>
  </r>
  <r>
    <s v="getadithya@gmail.comCertificate in Advanced MS Excel 20109940890029"/>
    <s v="Adithya"/>
    <s v="getadithya@gmail.com"/>
    <x v="3"/>
    <s v="AUTOIT"/>
    <s v="Chennai"/>
    <s v="Chennai"/>
    <n v="9940890029"/>
    <d v="2017-04-23T08:40:00"/>
    <d v="2017-04-24T16:58:00"/>
    <m/>
    <m/>
    <m/>
    <s v="Null"/>
  </r>
  <r>
    <s v="nidh67@gmail.comDigital Marketing Professional Program8943057825"/>
    <s v="nidheesh"/>
    <s v="nidh67@gmail.com"/>
    <x v="10"/>
    <s v="AUTOIT"/>
    <s v="Kannur"/>
    <s v="Kannur"/>
    <n v="8943057825"/>
    <d v="2017-04-23T08:39:00"/>
    <d v="2017-04-24T16:58:00"/>
    <m/>
    <m/>
    <m/>
    <s v="Way2sms"/>
  </r>
  <r>
    <s v="kumbharsushant784@gimel.comDigital Marketing Professional Program7875224868"/>
    <s v="sushant kumbhar"/>
    <s v="kumbharsushant784@gimel.com"/>
    <x v="10"/>
    <s v="AUTOIT"/>
    <s v="ponda"/>
    <s v="ponda"/>
    <n v="7875224868"/>
    <d v="2017-04-23T08:35:00"/>
    <d v="2017-04-24T16:58:00"/>
    <m/>
    <m/>
    <m/>
    <s v="Facebook"/>
  </r>
  <r>
    <s v="Graghav940@gmail.comDigital Marketing Professional Program99086034834"/>
    <s v="Graghav940@gmail.com"/>
    <s v="Graghav940@gmail.com"/>
    <x v="10"/>
    <s v="AUTOIT"/>
    <s v="Jammu"/>
    <s v="Jammu"/>
    <n v="99086034834"/>
    <d v="2017-04-23T08:35:00"/>
    <d v="2017-04-24T16:58:00"/>
    <m/>
    <m/>
    <m/>
    <s v="Facebook"/>
  </r>
  <r>
    <s v="indrajeet.parmar30n@gmail.comDigital Marketing Professional Program9825421596"/>
    <s v="indrajeet Parmar"/>
    <s v="indrajeet.parmar30n@gmail.com"/>
    <x v="10"/>
    <s v="AUTOIT"/>
    <s v="Others"/>
    <m/>
    <n v="9825421596"/>
    <d v="2017-04-23T08:28:00"/>
    <d v="2017-04-24T16:58:00"/>
    <m/>
    <m/>
    <m/>
    <s v="IntellectAds"/>
  </r>
  <r>
    <s v="Swadhinpradhan@gmail.comDigital Marketing Professional Program9692981665"/>
    <s v="Swadhin pradhan"/>
    <s v="Swadhinpradhan@gmail.com"/>
    <x v="10"/>
    <s v="AUTOIT"/>
    <s v="Bhubaneswar"/>
    <s v="Bhubaneswar"/>
    <n v="9692981665"/>
    <d v="2017-04-23T08:20:00"/>
    <d v="2017-04-24T17:00:00"/>
    <m/>
    <m/>
    <m/>
    <s v="Facebook"/>
  </r>
  <r>
    <s v="sharp_indian@yahoo.co.inLean Six Sigma Green Belt9949015270"/>
    <s v="Pankaj"/>
    <s v="sharp_indian@yahoo.co.in"/>
    <x v="20"/>
    <s v="Tejas"/>
    <s v="Hyderabad"/>
    <m/>
    <n v="9949015270"/>
    <d v="2017-04-23T08:19:00"/>
    <d v="2017-04-24T17:00:00"/>
    <s v="Not Interested"/>
    <m/>
    <m/>
    <s v="Rediff"/>
  </r>
  <r>
    <s v="anjalipremjit@gmail.comAdvanced Business Analytics with R9945688003"/>
    <s v="Anjali Premjit"/>
    <s v="anjalipremjit@gmail.com"/>
    <x v="4"/>
    <s v="Tejas"/>
    <s v="Bangalore"/>
    <m/>
    <n v="9945688003"/>
    <d v="2017-04-23T08:18:00"/>
    <d v="2017-04-24T17:00:00"/>
    <s v="Not Interested"/>
    <m/>
    <m/>
    <s v="Affiliatevia"/>
  </r>
  <r>
    <s v="sachin91in@gmail.comFinancial Modelling using Excel9780324778"/>
    <s v="Sachin Shatma"/>
    <s v="sachin91in@gmail.com"/>
    <x v="6"/>
    <s v="Tejas"/>
    <s v="Chandigarh"/>
    <m/>
    <n v="9780324778"/>
    <d v="2017-04-23T08:13:00"/>
    <d v="2017-04-24T17:00:00"/>
    <m/>
    <m/>
    <m/>
    <s v="Adcanopus"/>
  </r>
  <r>
    <s v="aashritharao97@gmail.comAdvanced Business Analytics with R8333935067"/>
    <s v="Aashritha"/>
    <s v="aashritharao97@gmail.com"/>
    <x v="4"/>
    <s v="Tejas"/>
    <s v="Hyderabad"/>
    <m/>
    <n v="8333935067"/>
    <d v="2017-04-23T08:13:00"/>
    <d v="2017-04-24T17:00:00"/>
    <m/>
    <m/>
    <m/>
    <s v="Way2sms"/>
  </r>
  <r>
    <s v="monukesharwani93@gmail.comDigital Marketing Professional Program8601072741"/>
    <s v="monu kesharwani"/>
    <s v="monukesharwani93@gmail.com"/>
    <x v="10"/>
    <s v="AUTOIT"/>
    <s v="Lucknow"/>
    <s v="kaushambi"/>
    <n v="8601072741"/>
    <d v="2017-04-23T08:12:00"/>
    <d v="2017-04-24T17:00:00"/>
    <m/>
    <m/>
    <m/>
    <s v="Facebook"/>
  </r>
  <r>
    <s v="Srsarvesh1994@gmail.comDigital Marketing Professional Program7827260961"/>
    <s v="Sarvesh Kumar"/>
    <s v="Srsarvesh1994@gmail.com"/>
    <x v="10"/>
    <s v="AUTOIT"/>
    <s v="Delhi"/>
    <s v="Delhi"/>
    <n v="7827260961"/>
    <d v="2017-04-23T08:04:00"/>
    <d v="2017-04-24T17:00:00"/>
    <m/>
    <m/>
    <m/>
    <s v="Facebook"/>
  </r>
  <r>
    <s v="nsinghkashyap@gmail.comDigital Marketing Professional Program9758051302"/>
    <s v="Narendra"/>
    <s v="nsinghkashyap@gmail.com"/>
    <x v="10"/>
    <s v="AUTOIT"/>
    <s v="Bijnor"/>
    <s v="Bijnor"/>
    <n v="9758051302"/>
    <d v="2017-04-23T07:53:00"/>
    <d v="2017-04-24T17:00:00"/>
    <m/>
    <m/>
    <m/>
    <s v="Facebook"/>
  </r>
  <r>
    <s v="kumarharshvardhan88@gmail.comCertificate in Advanced MS Excel 20109650018947"/>
    <s v="Kumar harsh vardhan"/>
    <s v="kumarharshvardhan88@gmail.com"/>
    <x v="3"/>
    <s v="AUTOIT"/>
    <s v="Ghaziabad"/>
    <s v="Ghaziabad"/>
    <n v="9650018947"/>
    <d v="2017-04-23T07:42:00"/>
    <d v="2017-04-24T17:00:00"/>
    <m/>
    <m/>
    <m/>
    <s v="Digiglitz"/>
  </r>
  <r>
    <s v="andymultyconsultancy@gmail.comBusiness Communication9898610390"/>
    <s v="andy man power"/>
    <s v="andymultyconsultancy@gmail.com"/>
    <x v="38"/>
    <s v="AUTOIT"/>
    <s v="Gandhinagar"/>
    <m/>
    <n v="9898610390"/>
    <d v="2017-04-23T07:35:00"/>
    <d v="2017-04-24T17:00:00"/>
    <m/>
    <m/>
    <m/>
    <m/>
  </r>
  <r>
    <s v="Upendara1989@gmail.comDigital Marketing Professional Program9919086451"/>
    <s v="Upendra kumar parsad"/>
    <s v="Upendara1989@gmail.com"/>
    <x v="10"/>
    <s v="AUTOIT"/>
    <s v="maniar"/>
    <s v="maniar"/>
    <n v="9919086451"/>
    <d v="2017-04-23T07:31:00"/>
    <d v="2017-04-24T17:00:00"/>
    <m/>
    <m/>
    <m/>
    <s v="Facebook"/>
  </r>
  <r>
    <s v="0909aditya@gmail.comDigital Marketing Professional Program9618610909"/>
    <s v="ADITYA"/>
    <s v="0909aditya@gmail.com"/>
    <x v="10"/>
    <s v="AUTOIT"/>
    <s v="Visakhapatnam"/>
    <m/>
    <n v="9618610909"/>
    <d v="2017-04-23T21:59:00"/>
    <d v="2017-04-24T17:00:00"/>
    <m/>
    <m/>
    <m/>
    <s v="facebook"/>
  </r>
  <r>
    <s v="rs501177@gmail.comLean Six Sigma Green Belt9990564886"/>
    <s v="rahul singh"/>
    <s v="rs501177@gmail.com"/>
    <x v="20"/>
    <s v="Tejas"/>
    <s v="Faridabad"/>
    <m/>
    <n v="9990564886"/>
    <d v="2017-04-23T07:18:00"/>
    <d v="2017-04-24T17:00:00"/>
    <m/>
    <m/>
    <m/>
    <s v="Way2sms"/>
  </r>
  <r>
    <s v="prabal39@gmail.comFinancial Modelling using Excel9953007525"/>
    <s v="ishita chaudhary"/>
    <s v="prabal39@gmail.com"/>
    <x v="6"/>
    <s v="Tejas"/>
    <s v="Ghaziabad"/>
    <m/>
    <n v="9953007525"/>
    <d v="2017-04-23T06:58:00"/>
    <d v="2017-04-24T17:00:00"/>
    <m/>
    <m/>
    <m/>
    <s v="Adcanopus"/>
  </r>
  <r>
    <s v="Rudrashekharshukla@gmail.comDigital Marketing Professional Program8765087657"/>
    <s v="Rudrashekharshukla"/>
    <s v="Rudrashekharshukla@gmail.com"/>
    <x v="10"/>
    <s v="AUTOIT"/>
    <s v="Ballia"/>
    <s v="BALLIA"/>
    <n v="8765087657"/>
    <d v="2017-04-23T06:37:00"/>
    <d v="2017-04-24T17:00:00"/>
    <m/>
    <m/>
    <m/>
    <s v="Facebook"/>
  </r>
  <r>
    <s v="rajazhagu5@gmail.comDigital Marketing Professional Program7418866529"/>
    <s v="azhaguraj"/>
    <s v="rajazhagu5@gmail.com"/>
    <x v="10"/>
    <s v="AUTOIT"/>
    <s v="Coimbatore"/>
    <s v="coimbatore"/>
    <n v="7418866529"/>
    <d v="2017-04-23T06:24:00"/>
    <d v="2017-04-24T17:00:00"/>
    <m/>
    <m/>
    <m/>
    <s v="Facebook"/>
  </r>
  <r>
    <s v="callmearjun29@gmail.comAdvanced Business Analytics with R8192970663"/>
    <s v="Arjun Kumar"/>
    <s v="callmearjun29@gmail.com"/>
    <x v="4"/>
    <s v="Tejas"/>
    <s v="Delhi"/>
    <m/>
    <n v="8192970663"/>
    <d v="2017-04-23T05:52:00"/>
    <d v="2017-04-24T17:00:00"/>
    <s v="Not Interested"/>
    <m/>
    <m/>
    <m/>
  </r>
  <r>
    <s v="Itishree.jena492@gmail.comMicrosoft Cloud Pre-Sales Solution Specialist Program8763714701"/>
    <s v="Itishree jena"/>
    <s v="Itishree.jena492@gmail.com"/>
    <x v="1"/>
    <s v="AUTOIT"/>
    <m/>
    <m/>
    <n v="8763714701"/>
    <d v="2017-04-23T05:43:00"/>
    <d v="2017-04-24T17:00:00"/>
    <m/>
    <m/>
    <m/>
    <s v="Facebook"/>
  </r>
  <r>
    <s v="sanjaysd058@gmail.comBusiness Communication9567630185"/>
    <s v="Santhosh Kumar"/>
    <s v="sanjaysd058@gmail.com"/>
    <x v="38"/>
    <s v="AUTOIT"/>
    <s v="Thiruvananthapuram"/>
    <m/>
    <n v="9567630185"/>
    <d v="2017-04-23T05:08:00"/>
    <d v="2017-04-24T17:00:00"/>
    <m/>
    <m/>
    <m/>
    <m/>
  </r>
  <r>
    <s v="mujeerahmd@gmail.comLean Six Sigma Green Belt9742750241"/>
    <s v="Mujeer"/>
    <s v="mujeerahmd@gmail.com"/>
    <x v="20"/>
    <s v="Tejas"/>
    <s v="Bangalore"/>
    <m/>
    <n v="9742750241"/>
    <d v="2017-04-23T03:53:00"/>
    <d v="2017-04-24T17:00:00"/>
    <s v="Not Interested"/>
    <m/>
    <m/>
    <s v="Way2sms"/>
  </r>
  <r>
    <s v="dingankarasifar@gmail.comCIMA Gateway Prep Program96598060304"/>
    <s v="asif"/>
    <s v="dingankarasifar@gmail.com"/>
    <x v="39"/>
    <s v="AUTOIT"/>
    <s v="Pune"/>
    <m/>
    <n v="96598060304"/>
    <d v="2017-04-23T03:45:00"/>
    <d v="2017-04-24T17:00:00"/>
    <m/>
    <m/>
    <m/>
    <m/>
  </r>
  <r>
    <s v="Pratapchandrapatro998@gmail.comLean Six Sigma Green Belt8128372664"/>
    <s v="Pratap Chandra patra"/>
    <s v="Pratapchandrapatro998@gmail.com"/>
    <x v="20"/>
    <s v="Tejas"/>
    <s v="Ahmedabad"/>
    <m/>
    <n v="8128372664"/>
    <d v="2017-04-23T21:20:00"/>
    <d v="2017-04-24T17:00:00"/>
    <m/>
    <m/>
    <m/>
    <s v="Way2sms"/>
  </r>
  <r>
    <s v="Johnr58@outlook.comFinancial Modelling using Excel3523756789"/>
    <s v="John"/>
    <s v="Johnr58@outlook.com"/>
    <x v="6"/>
    <s v="Tejas"/>
    <s v="Bhatinda"/>
    <m/>
    <n v="3523756789"/>
    <d v="2017-04-23T02:58:00"/>
    <d v="2017-04-24T17:00:00"/>
    <s v="Wrong Number"/>
    <m/>
    <m/>
    <s v="Adcanopus"/>
  </r>
  <r>
    <s v="taufiq988@gmail.comDigital Marketing Professional Program7004723353"/>
    <s v="taufiq alam"/>
    <s v="taufiq988@gmail.com"/>
    <x v="10"/>
    <s v="AUTOIT"/>
    <s v="Dhanbad"/>
    <s v="Dhanbad"/>
    <n v="7004723353"/>
    <d v="2017-04-23T02:45:00"/>
    <d v="2017-04-24T17:00:00"/>
    <m/>
    <m/>
    <m/>
    <s v="Google-Extended"/>
  </r>
  <r>
    <s v="sahilshankar229@gmail.comFinancial Modelling using Excel9953548075"/>
    <s v="sahil shankar"/>
    <s v="sahilshankar229@gmail.com"/>
    <x v="6"/>
    <s v="Tejas"/>
    <s v="Delhi"/>
    <m/>
    <n v="9953548075"/>
    <d v="2017-04-23T02:33:00"/>
    <d v="2017-04-24T17:00:00"/>
    <m/>
    <m/>
    <m/>
    <s v="3point14"/>
  </r>
  <r>
    <s v="ar_archanaa@hotmail.comFinancial Modelling using Excel8610561275"/>
    <s v="Archanaa M"/>
    <s v="ar_archanaa@hotmail.com"/>
    <x v="6"/>
    <s v="Tejas"/>
    <s v="Chennai"/>
    <m/>
    <n v="8610561275"/>
    <d v="2017-04-23T02:23:00"/>
    <d v="2017-04-24T17:00:00"/>
    <m/>
    <m/>
    <m/>
    <s v="Adcanopus"/>
  </r>
  <r>
    <s v="Radkrishnan100@gmail.comFinancial Modelling using Excel9871183886"/>
    <s v="Radhakrishnan"/>
    <s v="Radkrishnan100@gmail.com"/>
    <x v="6"/>
    <s v="Tejas"/>
    <s v="Delhi"/>
    <m/>
    <n v="9871183886"/>
    <d v="2017-04-23T01:58:00"/>
    <d v="2017-04-24T17:00:00"/>
    <m/>
    <m/>
    <m/>
    <s v="Adcanopuserrors=true"/>
  </r>
  <r>
    <s v="kalyanp452@gmail.comDigital Marketing Professional Program8374227984"/>
    <s v="Pavan kalyan"/>
    <s v="kalyanp452@gmail.com"/>
    <x v="10"/>
    <s v="AUTOIT"/>
    <s v="Hyderabad"/>
    <m/>
    <n v="8374227984"/>
    <d v="2017-04-23T01:53:00"/>
    <d v="2017-04-24T17:00:00"/>
    <m/>
    <m/>
    <m/>
    <s v="way2sms"/>
  </r>
  <r>
    <s v="rajiv1480@gmail.comLean Six Sigma Green Belt9426591045"/>
    <s v="Rajiv K Joshi"/>
    <s v="rajiv1480@gmail.com"/>
    <x v="20"/>
    <s v="Tejas"/>
    <s v="Vadodara"/>
    <m/>
    <n v="9426591045"/>
    <d v="2017-04-23T21:20:00"/>
    <d v="2017-04-24T17:00:00"/>
    <m/>
    <m/>
    <m/>
    <s v="Vinaamtech"/>
  </r>
  <r>
    <s v="vikashbhushan5@gmail.comMicrosoft Cloud Pre-Sales Solution Specialist Program9679700884"/>
    <s v="Vikash Bhushan"/>
    <s v="vikashbhushan5@gmail.com"/>
    <x v="1"/>
    <s v="AUTOIT"/>
    <m/>
    <m/>
    <n v="9679700884"/>
    <d v="2017-04-23T01:48:00"/>
    <d v="2017-04-24T17:00:00"/>
    <m/>
    <m/>
    <m/>
    <s v="Facebook"/>
  </r>
  <r>
    <s v="Chethanshettysm@gmail.comDigital Marketing Professional Program7760353778"/>
    <s v="Chethan s m"/>
    <s v="Chethanshettysm@gmail.com"/>
    <x v="10"/>
    <s v="AUTOIT"/>
    <s v="Others"/>
    <m/>
    <n v="7760353778"/>
    <d v="2017-04-23T01:43:00"/>
    <d v="2017-04-24T17:00:00"/>
    <m/>
    <m/>
    <m/>
    <s v="way2sms"/>
  </r>
  <r>
    <s v="krovidhana@gmail.comFinancial Modelling using Excel8861939044"/>
    <s v="Rupika Alekhya"/>
    <s v="krovidhana@gmail.com"/>
    <x v="6"/>
    <s v="AUTOIT"/>
    <s v="Bangalore"/>
    <m/>
    <n v="8861939044"/>
    <d v="2017-04-24T20:55:00"/>
    <d v="2017-04-24T17:00:00"/>
    <m/>
    <m/>
    <m/>
    <s v="Adcanopus"/>
  </r>
  <r>
    <s v="Chatterjee_prateek@yahoo.co.inDigital Marketing Professional Program9945543909"/>
    <s v="Chatterjee_prateek@yahoo.co.in"/>
    <s v="Chatterjee_prateek@yahoo.co.in"/>
    <x v="10"/>
    <s v="AUTOIT"/>
    <s v="Remote"/>
    <m/>
    <n v="9945543909"/>
    <d v="2017-04-23T01:27:00"/>
    <d v="2017-04-24T17:00:00"/>
    <m/>
    <m/>
    <m/>
    <m/>
  </r>
  <r>
    <s v="prajinik93@gmail.comDigital Marketing Professional Program8523836884"/>
    <s v="Rajinikanth"/>
    <s v="prajinik93@gmail.com"/>
    <x v="10"/>
    <s v="AUTOIT"/>
    <s v="Hyderabad"/>
    <s v="Hyderabad"/>
    <n v="8523836884"/>
    <d v="2017-04-23T01:13:00"/>
    <d v="2017-04-24T17:00:00"/>
    <m/>
    <m/>
    <m/>
    <s v="Google-Extended"/>
  </r>
  <r>
    <s v="nachanem@gmail.comDigital Marketing Professional Program9730066662"/>
    <s v="Milind Nachane"/>
    <s v="nachanem@gmail.com"/>
    <x v="10"/>
    <s v="AUTOIT"/>
    <s v="Vasai(west)"/>
    <s v="Vasai(west)"/>
    <n v="9730066662"/>
    <d v="2017-04-23T00:59:00"/>
    <d v="2017-04-24T17:00:00"/>
    <m/>
    <m/>
    <m/>
    <s v="Sparrow"/>
  </r>
  <r>
    <s v="akamulya@rediffmail.comLean Six Sigma Green Belt9931007002"/>
    <s v="puja kumari"/>
    <s v="akamulya@rediffmail.com"/>
    <x v="20"/>
    <s v="Tejas"/>
    <s v="Patna"/>
    <m/>
    <n v="9931007002"/>
    <d v="2017-04-23T00:37:00"/>
    <d v="2017-04-24T17:00:00"/>
    <m/>
    <m/>
    <m/>
    <s v="Rediff"/>
  </r>
  <r>
    <s v="krishanthiv@gmail.comLean Six Sigma Green Belt9894767121"/>
    <s v="krishanthi"/>
    <s v="krishanthiv@gmail.com"/>
    <x v="20"/>
    <s v="Tejas"/>
    <s v="Chennai"/>
    <m/>
    <n v="9894767121"/>
    <d v="2017-04-23T00:28:00"/>
    <d v="2017-04-24T17:00:00"/>
    <m/>
    <m/>
    <m/>
    <s v="3point14"/>
  </r>
  <r>
    <s v="Jaybarot05@gmail.comDigital Marketing Professional Program9824727220"/>
    <s v="Jay barot"/>
    <s v="Jaybarot05@gmail.com"/>
    <x v="10"/>
    <s v="AUTOIT"/>
    <s v="Vadodara"/>
    <s v="Vadodara"/>
    <n v="9824727220"/>
    <d v="2017-04-23T00:27:00"/>
    <d v="2017-04-24T17:00:00"/>
    <m/>
    <m/>
    <m/>
    <s v="Google-Extended"/>
  </r>
  <r>
    <s v="priyasparksahithi@gmail.comDigital Marketing Professional Program7386078111"/>
    <s v="Sahithi Priya"/>
    <s v="priyasparksahithi@gmail.com"/>
    <x v="10"/>
    <s v="AUTOIT"/>
    <s v="Hyderabad"/>
    <s v="Hyderabad"/>
    <n v="7386078111"/>
    <d v="2017-04-23T00:09:00"/>
    <d v="2017-04-24T17:00:00"/>
    <m/>
    <m/>
    <m/>
    <s v="Google-Extended"/>
  </r>
  <r>
    <s v="sksaxena69@rediffmail.comBusiness Analytics9811329181"/>
    <s v="sksaxena69"/>
    <s v="sksaxena69@rediffmail.com"/>
    <x v="9"/>
    <s v="Tejas"/>
    <s v="Delhi"/>
    <m/>
    <n v="9811329181"/>
    <d v="2017-04-23T00:08:00"/>
    <d v="2017-04-24T17:00:00"/>
    <s v="Not Interested"/>
    <m/>
    <m/>
    <s v="Rediff"/>
  </r>
  <r>
    <s v="Shree.kittu@gmail.comDigital Marketing Professional Program9160014747"/>
    <s v="Shree Nayak"/>
    <s v="Shree.kittu@gmail.com"/>
    <x v="10"/>
    <s v="AUTOIT"/>
    <s v="Hyderabad"/>
    <s v="Hyderabad"/>
    <n v="9160014747"/>
    <d v="2017-04-22T23:37:00"/>
    <d v="2017-04-24T17:00:00"/>
    <m/>
    <m/>
    <m/>
    <s v="Google-Extended"/>
  </r>
  <r>
    <s v="sam_375media@rediffmail.comCertificate in Advanced MS Excel 20107598123411"/>
    <s v="Sam Alexander"/>
    <s v="sam_375media@rediffmail.com"/>
    <x v="3"/>
    <s v="AUTOIT"/>
    <s v="Coimbatore"/>
    <s v="Coimbatore"/>
    <n v="7598123411"/>
    <d v="2017-04-22T23:36:00"/>
    <d v="2017-04-24T17:00:00"/>
    <m/>
    <m/>
    <m/>
    <s v="Sparrow"/>
  </r>
  <r>
    <s v="anshuraj119@gmail.comDigital Marketing Professional Program8573915469"/>
    <s v="ANSHU RAJ VERMA"/>
    <s v="anshuraj119@gmail.com"/>
    <x v="10"/>
    <s v="AUTOIT"/>
    <s v="Jhansi"/>
    <s v="Jhansi"/>
    <n v="8573915469"/>
    <d v="2017-04-22T23:22:00"/>
    <d v="2017-04-24T17:00:00"/>
    <m/>
    <m/>
    <m/>
    <s v="Facebook"/>
  </r>
  <r>
    <s v="Gopalmack06@gmail.comProject Management8970380941"/>
    <s v="Gopal"/>
    <s v="Gopalmack06@gmail.com"/>
    <x v="14"/>
    <s v="AUTOIT"/>
    <s v="Bangalore"/>
    <s v="Bangalore"/>
    <n v="8970380941"/>
    <d v="2017-04-22T23:14:00"/>
    <d v="2017-04-24T17:00:00"/>
    <m/>
    <m/>
    <m/>
    <s v="Google-Search"/>
  </r>
  <r>
    <s v="uttampatel220@gmail.comDigital Marketing Professional Program7389964234"/>
    <s v="uttam"/>
    <s v="uttampatel220@gmail.com"/>
    <x v="10"/>
    <s v="AUTOIT"/>
    <s v="vidisha"/>
    <s v="vidisha"/>
    <n v="7389964234"/>
    <d v="2017-04-22T23:14:00"/>
    <d v="2017-04-24T17:00:00"/>
    <m/>
    <m/>
    <m/>
    <s v="Facebook"/>
  </r>
  <r>
    <s v="chandrabishtsingh89@gmail.comCertificate in Advanced MS Excel 20109758896340"/>
    <s v="chandra singh"/>
    <s v="chandrabishtsingh89@gmail.com"/>
    <x v="3"/>
    <s v="AUTOIT"/>
    <s v="Gurgaon"/>
    <s v="Gurgaon"/>
    <n v="9758896340"/>
    <d v="2017-04-22T23:11:00"/>
    <d v="2017-04-24T17:00:00"/>
    <m/>
    <m/>
    <m/>
    <s v="Google-Search"/>
  </r>
  <r>
    <s v="basavapravalika@gmail.comDigital Marketing Professional Program9740700660"/>
    <s v="Basavaraja"/>
    <s v="basavapravalika@gmail.com"/>
    <x v="10"/>
    <s v="AUTOIT"/>
    <s v="Ballari"/>
    <s v="Ballari"/>
    <n v="9740700660"/>
    <d v="2017-04-22T23:08:00"/>
    <d v="2017-04-24T17:00:00"/>
    <m/>
    <m/>
    <m/>
    <s v="Facebook"/>
  </r>
  <r>
    <s v="Gopalmack06@gmail.comCertificate in Advanced MS Excel 20108970380941"/>
    <s v="Gopal"/>
    <s v="Gopalmack06@gmail.com"/>
    <x v="3"/>
    <s v="AUTOIT"/>
    <s v="Bangalore"/>
    <s v="Bangalore"/>
    <n v="8970380941"/>
    <d v="2017-04-22T22:58:00"/>
    <d v="2017-04-24T17:00:00"/>
    <m/>
    <m/>
    <m/>
    <s v="Google-Search"/>
  </r>
  <r>
    <s v="padmabrilliant@rediffmail.comAdvanced Digital Marketing9492534128"/>
    <s v="M Padmavati"/>
    <s v="padmabrilliant@rediffmail.com"/>
    <x v="28"/>
    <s v="Tejas"/>
    <s v="Visakhapatnam"/>
    <s v="visakhapatnam"/>
    <n v="9492534128"/>
    <d v="2017-04-22T22:57:00"/>
    <d v="2017-04-24T17:00:00"/>
    <m/>
    <m/>
    <m/>
    <s v="Null"/>
  </r>
  <r>
    <s v="Ankush93kadiyan@gmail.comMicrosoft Cloud Pre-Sales Solution Specialist Program8295007074"/>
    <s v="Ankush"/>
    <s v="Ankush93kadiyan@gmail.com"/>
    <x v="1"/>
    <s v="AUTOIT"/>
    <m/>
    <m/>
    <n v="8295007074"/>
    <d v="2017-04-22T22:48:00"/>
    <d v="2017-04-24T17:00:00"/>
    <m/>
    <m/>
    <m/>
    <s v="Facebookerrors=true"/>
  </r>
  <r>
    <s v="a.sahu@rediffmail.comBusiness Analytics9861067250"/>
    <s v="a.sahu"/>
    <s v="a.sahu@rediffmail.com"/>
    <x v="9"/>
    <s v="Tejas"/>
    <s v="Cuttack"/>
    <m/>
    <n v="9861067250"/>
    <d v="2017-04-22T22:46:00"/>
    <d v="2017-04-24T17:01:00"/>
    <s v="Not Interested"/>
    <m/>
    <m/>
    <s v="Rediff"/>
  </r>
  <r>
    <s v="swamy.tumk@gmail.comDigital Marketing Professional Program9164155989"/>
    <s v="Praveen Swamy"/>
    <s v="swamy.tumk@gmail.com"/>
    <x v="10"/>
    <s v="AUTOIT"/>
    <s v="Tumkur"/>
    <s v="Tumkur"/>
    <n v="9164155989"/>
    <d v="2017-04-22T22:44:00"/>
    <d v="2017-04-24T17:01:00"/>
    <m/>
    <m/>
    <m/>
    <s v="Facebook"/>
  </r>
  <r>
    <s v="Avishekbeldar123456@gmail.comDigital Marketing Professional Program9707486987"/>
    <s v="Avishek Beldar"/>
    <s v="Avishekbeldar123456@gmail.com"/>
    <x v="10"/>
    <s v="AUTOIT"/>
    <s v="Margherita"/>
    <s v="Margherita"/>
    <n v="9707486987"/>
    <d v="2017-04-22T22:36:00"/>
    <d v="2017-04-24T17:01:00"/>
    <m/>
    <m/>
    <m/>
    <s v="Facebook"/>
  </r>
  <r>
    <s v="moideen.a@gmail.comDigital Marketing Professional Program9600153738"/>
    <s v="Moideen"/>
    <s v="moideen.a@gmail.com"/>
    <x v="10"/>
    <s v="AUTOIT"/>
    <s v="Chennai"/>
    <s v="Chennai"/>
    <n v="9600153738"/>
    <d v="2017-04-22T22:29:00"/>
    <d v="2017-04-24T17:01:00"/>
    <m/>
    <m/>
    <m/>
    <s v="Facebook"/>
  </r>
  <r>
    <s v="a4amarjeetsingh@gmail.comAdvanced Business Analytics with R9015157074"/>
    <s v="Amarjeet singh"/>
    <s v="a4amarjeetsingh@gmail.com"/>
    <x v="4"/>
    <s v="Tejas"/>
    <s v="Delhi"/>
    <m/>
    <n v="9015157074"/>
    <d v="2017-04-22T22:28:00"/>
    <d v="2017-04-24T17:01:00"/>
    <m/>
    <m/>
    <m/>
    <s v="Affiliatevia"/>
  </r>
  <r>
    <s v="shivangi.agarwal18@sibm.edu.inDigital Marketing Professional Program9601065838"/>
    <s v="Shivangi Agarwal"/>
    <s v="shivangi.agarwal18@sibm.edu.in"/>
    <x v="10"/>
    <s v="AUTOIT"/>
    <s v="Ahmedabad"/>
    <s v="Ahmedabad"/>
    <n v="9601065838"/>
    <d v="2017-04-22T22:10:00"/>
    <d v="2017-04-24T17:01:00"/>
    <m/>
    <m/>
    <m/>
    <s v="Facebook"/>
  </r>
  <r>
    <s v="ibuguverra@gmail.comCertificate in Advanced MS Excel 20109551568262"/>
    <s v="Mohamed Ibrahim A"/>
    <s v="ibuguverra@gmail.com"/>
    <x v="3"/>
    <s v="AUTOIT"/>
    <m/>
    <s v="Chennai"/>
    <n v="9551568262"/>
    <d v="2017-04-22T22:06:00"/>
    <d v="2017-04-24T17:01:00"/>
    <m/>
    <m/>
    <m/>
    <s v="Way2SMS"/>
  </r>
  <r>
    <s v="rajsingh1574@gmai.comSupply Chain Management9991734253"/>
    <s v="RAJ"/>
    <s v="rajsingh1574@gmai.com"/>
    <x v="15"/>
    <s v="Tejas"/>
    <s v="Gurgaon"/>
    <s v="Gurgaon"/>
    <n v="9991734253"/>
    <d v="2017-04-22T22:00:00"/>
    <d v="2017-04-24T17:01:00"/>
    <m/>
    <m/>
    <m/>
    <s v="Way2sms"/>
  </r>
  <r>
    <s v="pravinthorat32@rediffmail.comCertificate in Advanced MS Excel 20109922923479"/>
    <s v="pravin thorat"/>
    <s v="pravinthorat32@rediffmail.com"/>
    <x v="3"/>
    <s v="AUTOIT"/>
    <s v="Pune"/>
    <s v="Pune"/>
    <n v="9922923479"/>
    <d v="2017-04-22T21:46:00"/>
    <d v="2017-04-24T17:01:00"/>
    <m/>
    <m/>
    <m/>
    <s v="Sparrow"/>
  </r>
  <r>
    <s v="manish.makwana@aol.inBusiness Analytics9727162102"/>
    <s v="Manish"/>
    <s v="manish.makwana@aol.in"/>
    <x v="9"/>
    <s v="Tejas"/>
    <s v="Gandhinagar"/>
    <s v="Gandhinagar"/>
    <n v="9727162102"/>
    <d v="2017-04-22T21:45:00"/>
    <d v="2017-04-24T17:01:00"/>
    <m/>
    <m/>
    <m/>
    <s v="Null"/>
  </r>
  <r>
    <s v="parthiban4395@gmail.comAdvanced Business Analytics with R8220207803"/>
    <s v="Parthiban"/>
    <s v="parthiban4395@gmail.com"/>
    <x v="4"/>
    <s v="Tejas"/>
    <s v="Chennai"/>
    <m/>
    <n v="8220207803"/>
    <d v="2017-04-22T21:40:00"/>
    <d v="2017-04-24T17:01:00"/>
    <m/>
    <m/>
    <m/>
    <s v="IntellectAds"/>
  </r>
  <r>
    <s v="pai.tejashri@gmail.comPG Diploma in Data Science (Full-time)9890028622"/>
    <s v="Tejashri Pai"/>
    <s v="pai.tejashri@gmail.com"/>
    <x v="2"/>
    <s v="AUTOIT"/>
    <s v="Pune"/>
    <m/>
    <n v="9890028622"/>
    <d v="2017-04-23T22:07:00"/>
    <d v="2017-04-24T17:01:00"/>
    <m/>
    <m/>
    <m/>
    <s v="fb"/>
  </r>
  <r>
    <s v="anjibabuvalavala.1@gmail.comLean Six Sigma Green Belt9440320840"/>
    <s v="Anji babu"/>
    <s v="anjibabuvalavala.1@gmail.com"/>
    <x v="20"/>
    <s v="Tejas"/>
    <s v="Vijayawada"/>
    <m/>
    <n v="9440320840"/>
    <d v="2017-04-22T21:40:00"/>
    <d v="2017-04-24T17:01:00"/>
    <s v="Not Interested"/>
    <m/>
    <m/>
    <s v="Way2sms"/>
  </r>
  <r>
    <s v="srikum0102@yahoo.comLean Six Sigma Green Belt9849425251"/>
    <s v="Sridhar Kumar"/>
    <s v="srikum0102@yahoo.com"/>
    <x v="20"/>
    <s v="Tejas"/>
    <s v="Secunderabad"/>
    <m/>
    <n v="9849425251"/>
    <d v="2017-04-22T21:40:00"/>
    <d v="2017-04-24T17:01:00"/>
    <m/>
    <m/>
    <m/>
    <s v="Way2sms errors=true"/>
  </r>
  <r>
    <s v="harshitamalhotra29@gmail.comFinancial Modelling using Excel9779275594"/>
    <s v="Harshita Malhotra"/>
    <s v="harshitamalhotra29@gmail.com"/>
    <x v="6"/>
    <s v="Tejas"/>
    <s v="Chandigarh"/>
    <m/>
    <n v="9779275594"/>
    <d v="2017-04-22T21:40:00"/>
    <d v="2017-04-24T17:01:00"/>
    <m/>
    <m/>
    <m/>
    <s v="Adcanopus"/>
  </r>
  <r>
    <s v="silvadentpvr@gmail.comFinancial Modelling using Excel9341228014"/>
    <s v="VENKATESH RAJU"/>
    <s v="silvadentpvr@gmail.com"/>
    <x v="6"/>
    <s v="Tejas"/>
    <s v="Bangalore"/>
    <m/>
    <n v="9341228014"/>
    <d v="2017-04-22T21:40:00"/>
    <d v="2017-04-24T17:01:00"/>
    <m/>
    <m/>
    <m/>
    <s v="3point14"/>
  </r>
  <r>
    <s v="Sdas3825@gmail.comLean Six Sigma Green Belt9545125560"/>
    <s v="Sanatan das"/>
    <s v="Sdas3825@gmail.com"/>
    <x v="20"/>
    <s v="Tejas"/>
    <s v="Mumbai"/>
    <m/>
    <n v="9545125560"/>
    <d v="2017-04-22T21:39:00"/>
    <d v="2017-04-24T17:01:00"/>
    <m/>
    <m/>
    <m/>
    <s v="Way2sms"/>
  </r>
  <r>
    <s v="Poojaraur@gmail.comPG Diploma in Data Science (Full-time)8600414757"/>
    <s v="Puja Kalayani raur"/>
    <s v="Poojaraur@gmail.com"/>
    <x v="2"/>
    <s v="AUTOIT"/>
    <s v="Solapur"/>
    <m/>
    <n v="8600414757"/>
    <d v="2017-04-22T21:39:00"/>
    <d v="2017-04-24T17:01:00"/>
    <m/>
    <m/>
    <m/>
    <s v="Google-RM"/>
  </r>
  <r>
    <s v="NAYANMFADVISOR@GMAIL.COMFinancial Modelling using Excel9376975564"/>
    <s v="nayan"/>
    <s v="NAYANMFADVISOR@GMAIL.COM"/>
    <x v="6"/>
    <s v="Tejas"/>
    <s v="Ahmedabad"/>
    <m/>
    <n v="9376975564"/>
    <d v="2017-04-22T21:39:00"/>
    <d v="2017-04-24T17:01:00"/>
    <s v="Wrong Number"/>
    <m/>
    <m/>
    <s v="Adcanopus"/>
  </r>
  <r>
    <s v="yashgupta8788@gmail.comPMP Exam Preparatory Course8493867328"/>
    <s v="Yash Gupta"/>
    <s v="yashgupta8788@gmail.com"/>
    <x v="17"/>
    <s v="Tejas"/>
    <s v="Indore"/>
    <m/>
    <n v="8493867328"/>
    <d v="2017-04-22T21:39:00"/>
    <d v="2017-04-24T17:01:00"/>
    <m/>
    <m/>
    <m/>
    <s v="3point14"/>
  </r>
  <r>
    <s v="jeetu.kumar43@gmail.comFinancial Modelling using Excel8808811300"/>
    <s v="jitendra kumar"/>
    <s v="jeetu.kumar43@gmail.com"/>
    <x v="6"/>
    <s v="Tejas"/>
    <s v="Jaunpur"/>
    <m/>
    <n v="8808811300"/>
    <d v="2017-04-22T21:39:00"/>
    <d v="2017-04-24T17:01:00"/>
    <s v="Wrong Number"/>
    <m/>
    <m/>
    <s v="3point14"/>
  </r>
  <r>
    <s v="anilkumartiwari88@gmail.comFinancial Modelling using Excel9560191843"/>
    <s v="Anil Tiwari"/>
    <s v="anilkumartiwari88@gmail.com"/>
    <x v="6"/>
    <s v="Tejas"/>
    <s v="Ghaziabad"/>
    <m/>
    <n v="9560191843"/>
    <d v="2017-04-22T21:39:00"/>
    <d v="2017-04-24T17:01:00"/>
    <m/>
    <m/>
    <m/>
    <s v="3point14"/>
  </r>
  <r>
    <s v="rajamegha143@gmail.comLean Six Sigma Green Belt9995070971"/>
    <s v="Megharaja K"/>
    <s v="rajamegha143@gmail.com"/>
    <x v="20"/>
    <s v="Tejas"/>
    <s v="Kannur"/>
    <m/>
    <n v="9995070971"/>
    <d v="2017-04-22T21:39:00"/>
    <d v="2017-04-24T17:01:00"/>
    <m/>
    <m/>
    <m/>
    <s v="Way2sms"/>
  </r>
  <r>
    <s v="Ashoknighute@gmail.comFinancial Modelling using Excel8208866562"/>
    <s v="Ashok Nighute"/>
    <s v="Ashoknighute@gmail.com"/>
    <x v="6"/>
    <s v="Tejas"/>
    <s v="Vadodara"/>
    <m/>
    <n v="8208866562"/>
    <d v="2017-04-22T21:38:00"/>
    <d v="2017-04-24T17:01:00"/>
    <m/>
    <m/>
    <m/>
    <s v="3point14"/>
  </r>
  <r>
    <s v="chowdhurysam12@gmail.comLean Six Sigma Green Belt9038514127"/>
    <s v="Samarjit Chowdhury"/>
    <s v="chowdhurysam12@gmail.com"/>
    <x v="20"/>
    <s v="Tejas"/>
    <s v="Kolkata"/>
    <m/>
    <n v="9038514127"/>
    <d v="2017-04-22T21:38:00"/>
    <d v="2017-04-24T17:01:00"/>
    <m/>
    <m/>
    <m/>
    <s v="IntellectAds"/>
  </r>
  <r>
    <s v="navanayaka135@gmail.comLean Six Sigma Green Belt8747958849"/>
    <s v="Navanayaka k v"/>
    <s v="navanayaka135@gmail.com"/>
    <x v="20"/>
    <s v="Tejas"/>
    <s v="Bangalore"/>
    <m/>
    <n v="8747958849"/>
    <d v="2017-04-22T21:38:00"/>
    <d v="2017-04-24T17:01:00"/>
    <m/>
    <m/>
    <m/>
    <s v="Way2sms errors=true"/>
  </r>
  <r>
    <s v="atulsagi@hotmail.comFinancial Modelling using Excel8146328844"/>
    <s v="Atul Sharma"/>
    <s v="atulsagi@hotmail.com"/>
    <x v="6"/>
    <s v="Tejas"/>
    <s v="Chandigarh"/>
    <m/>
    <n v="8146328844"/>
    <d v="2017-04-22T21:38:00"/>
    <d v="2017-04-24T17:01:00"/>
    <m/>
    <m/>
    <m/>
    <s v="3point14"/>
  </r>
  <r>
    <s v="nupura.rana@gmail.comFinancial Modelling using Excel6783675952"/>
    <s v="Nupura Kolwalkar"/>
    <s v="nupura.rana@gmail.com"/>
    <x v="6"/>
    <s v="Tejas"/>
    <s v="Others"/>
    <m/>
    <n v="6783675952"/>
    <d v="2017-04-22T21:38:00"/>
    <d v="2017-04-24T17:01:00"/>
    <s v="Wrong Number"/>
    <m/>
    <m/>
    <s v="Adcanopus"/>
  </r>
  <r>
    <s v="ngyadavsj@gmail.comLean Six Sigma Green Belt97872318"/>
    <s v="N G Yadav"/>
    <s v="ngyadavsj@gmail.com"/>
    <x v="20"/>
    <s v="Tejas"/>
    <s v="Others"/>
    <m/>
    <n v="97872318"/>
    <d v="2017-04-22T21:38:00"/>
    <d v="2017-04-24T17:01:00"/>
    <m/>
    <m/>
    <m/>
    <s v="Vinaamtech"/>
  </r>
  <r>
    <s v="shriveshjadaun321@gmail.comMicrosoft Cloud Pre-Sales Solution Specialist Program7877718144"/>
    <s v="shrivesh thakur"/>
    <s v="shriveshjadaun321@gmail.com"/>
    <x v="1"/>
    <s v="AUTOIT"/>
    <s v="Hyderabad"/>
    <m/>
    <n v="7877718144"/>
    <d v="2017-04-22T21:38:00"/>
    <d v="2017-04-24T17:01:00"/>
    <m/>
    <m/>
    <m/>
    <s v="Facebook"/>
  </r>
  <r>
    <s v="lifelineindia171@gmail.comAdvanced Business Analytics with R7753063330"/>
    <s v="Rajeeva Nigam"/>
    <s v="lifelineindia171@gmail.com"/>
    <x v="4"/>
    <s v="Tejas"/>
    <s v="Lucknow"/>
    <m/>
    <n v="7753063330"/>
    <d v="2017-04-22T21:37:00"/>
    <d v="2017-04-24T17:01:00"/>
    <m/>
    <m/>
    <m/>
    <s v="Affiliatevia"/>
  </r>
  <r>
    <s v="dineshkumar223012@gmail.comLean Six Sigma Green Belt9886802230"/>
    <s v="Dinesh"/>
    <s v="dineshkumar223012@gmail.com"/>
    <x v="20"/>
    <s v="Tejas"/>
    <s v="Hyderabad"/>
    <m/>
    <n v="9886802230"/>
    <d v="2017-04-22T21:37:00"/>
    <d v="2017-04-24T17:01:00"/>
    <m/>
    <m/>
    <m/>
    <s v="3point14"/>
  </r>
  <r>
    <s v="Surendrabannaonline@gmail.comMicrosoft Cloud Pre-Sales Solution Specialist Program9982336670"/>
    <s v="Surendra Pal Singh"/>
    <s v="Surendrabannaonline@gmail.com"/>
    <x v="1"/>
    <s v="AUTOIT"/>
    <s v="Mumbai"/>
    <m/>
    <n v="9982336670"/>
    <d v="2017-04-22T21:37:00"/>
    <d v="2017-04-24T17:01:00"/>
    <m/>
    <m/>
    <m/>
    <s v="Facebook"/>
  </r>
  <r>
    <s v="mr.kaushalpanchal@gmail.comFinancial Modelling using Excel9833751545"/>
    <s v="Kaushal panchal"/>
    <s v="mr.kaushalpanchal@gmail.com"/>
    <x v="6"/>
    <s v="Tejas"/>
    <s v="Mumbai"/>
    <m/>
    <n v="9833751545"/>
    <d v="2017-04-22T21:37:00"/>
    <d v="2017-04-24T17:01:00"/>
    <m/>
    <m/>
    <m/>
    <s v="Adcanopus"/>
  </r>
  <r>
    <s v="ravikumar.akoju143@gmail.comAdvanced Business Analytics with R9849514796"/>
    <s v="Ravikumar"/>
    <s v="ravikumar.akoju143@gmail.com"/>
    <x v="4"/>
    <s v="Tejas"/>
    <s v="Hyderabad"/>
    <m/>
    <n v="9849514796"/>
    <d v="2017-04-22T21:37:00"/>
    <d v="2017-04-24T17:01:00"/>
    <m/>
    <m/>
    <m/>
    <s v="Way2sms"/>
  </r>
  <r>
    <s v="Patilup2124@gmail.comAdvanced Business Analytics with R9972222030"/>
    <s v="Umashankargowda"/>
    <s v="Patilup2124@gmail.com"/>
    <x v="4"/>
    <s v="Tejas"/>
    <s v="Bangalore"/>
    <m/>
    <n v="9972222030"/>
    <d v="2017-04-22T21:37:00"/>
    <d v="2017-04-24T17:01:00"/>
    <s v="Not Interested"/>
    <m/>
    <m/>
    <s v="IntellectAds"/>
  </r>
  <r>
    <s v="envieroequipments@gmail.comPG Diploma in Data Science (Full-time)9945972386"/>
    <s v="Atchaya mr"/>
    <s v="envieroequipments@gmail.com"/>
    <x v="2"/>
    <s v="AUTOIT"/>
    <s v="Bangalore"/>
    <m/>
    <n v="9945972386"/>
    <d v="2017-04-22T21:37:00"/>
    <d v="2017-04-24T17:01:00"/>
    <m/>
    <m/>
    <m/>
    <s v="Google-RM"/>
  </r>
  <r>
    <s v="padam_bhatt@yahoo.comAdvanced Business Analytics with R8197580533"/>
    <s v="PADAM"/>
    <s v="padam_bhatt@yahoo.com"/>
    <x v="4"/>
    <s v="Tejas"/>
    <s v="Bangalore"/>
    <m/>
    <n v="8197580533"/>
    <d v="2017-04-22T21:36:00"/>
    <d v="2017-04-24T17:01:00"/>
    <m/>
    <m/>
    <m/>
    <s v="Affiliatevia"/>
  </r>
  <r>
    <s v="rachnabhattacharya@gmail.comDigital Marketing Professional Program9311139091"/>
    <s v="Rachna Bhattacharya"/>
    <s v="rachnabhattacharya@gmail.com"/>
    <x v="10"/>
    <s v="AUTOIT"/>
    <s v="Others"/>
    <m/>
    <n v="9311139091"/>
    <d v="2017-04-22T21:36:00"/>
    <d v="2017-04-24T17:01:00"/>
    <m/>
    <m/>
    <m/>
    <s v="3point14"/>
  </r>
  <r>
    <s v="gouravverma176@gmail.comDigital Marketing Professional Program9914109774"/>
    <s v="Gourav verma"/>
    <s v="gouravverma176@gmail.com"/>
    <x v="10"/>
    <s v="AUTOIT"/>
    <s v="Others"/>
    <m/>
    <n v="9914109774"/>
    <d v="2017-04-22T21:36:00"/>
    <d v="2017-04-24T17:01:00"/>
    <m/>
    <m/>
    <m/>
    <s v="IntellectAdserrors=true"/>
  </r>
  <r>
    <s v="tiruvuri_rambabu@yahoo.comLean Six Sigma Green Belt9177122238"/>
    <s v="rambabu tiruvuri"/>
    <s v="tiruvuri_rambabu@yahoo.com"/>
    <x v="20"/>
    <s v="Tejas"/>
    <s v="Hyderabad"/>
    <m/>
    <n v="9177122238"/>
    <d v="2017-04-22T21:36:00"/>
    <d v="2017-04-24T17:01:00"/>
    <m/>
    <m/>
    <m/>
    <s v="leadsurf"/>
  </r>
  <r>
    <s v="ranjanproperties2@gmail.comAdvanced Business Analytics with R9443426343"/>
    <s v="CHINNAPPA P"/>
    <s v="ranjanproperties2@gmail.com"/>
    <x v="4"/>
    <s v="Tejas"/>
    <s v="Chennai"/>
    <m/>
    <n v="9443426343"/>
    <d v="2017-04-22T21:36:00"/>
    <d v="2017-04-24T17:01:00"/>
    <m/>
    <m/>
    <m/>
    <s v="Affiliatevia"/>
  </r>
  <r>
    <s v="Himaniahlawat@gmail.comFinancial Modelling using Excel9953061599"/>
    <s v="Himani"/>
    <s v="Himaniahlawat@gmail.com"/>
    <x v="6"/>
    <s v="Tejas"/>
    <s v="Gurgaon"/>
    <m/>
    <n v="9953061599"/>
    <d v="2017-04-22T21:36:00"/>
    <d v="2017-04-24T17:01:00"/>
    <m/>
    <m/>
    <m/>
    <s v="Adcanopus"/>
  </r>
  <r>
    <s v="prasoongkp@gmail.comFinancial Modelling using Excel9663118750"/>
    <s v="Prasoon Agrawal"/>
    <s v="prasoongkp@gmail.com"/>
    <x v="6"/>
    <s v="Tejas"/>
    <s v="Bangalore"/>
    <m/>
    <n v="9663118750"/>
    <d v="2017-04-22T21:35:00"/>
    <d v="2017-04-24T17:01:00"/>
    <s v="Not Interested"/>
    <m/>
    <m/>
    <s v="Adcanopuserrors=true"/>
  </r>
  <r>
    <s v="Mohanbhai727@gmail.comLean Six Sigma Green Belt9758215956"/>
    <s v="Man mohan"/>
    <s v="Mohanbhai727@gmail.com"/>
    <x v="20"/>
    <s v="Tejas"/>
    <s v="Patiala"/>
    <m/>
    <n v="9758215956"/>
    <d v="2017-04-22T21:35:00"/>
    <d v="2017-04-24T17:01:00"/>
    <m/>
    <m/>
    <m/>
    <s v="IntellectAdserrors=true"/>
  </r>
  <r>
    <s v="ram.ramnayak@gmail.comFinancial Modelling using Excel8447424776"/>
    <s v="Ram Nayak"/>
    <s v="ram.ramnayak@gmail.com"/>
    <x v="6"/>
    <s v="Tejas"/>
    <s v="Ghaziabad"/>
    <m/>
    <n v="8447424776"/>
    <d v="2017-04-22T21:35:00"/>
    <d v="2017-04-24T17:01:00"/>
    <s v="Not Interested"/>
    <m/>
    <m/>
    <s v="Adcanopus"/>
  </r>
  <r>
    <s v="anilkumar881980@gmail.comLean Six Sigma Green Belt9560094928"/>
    <s v="Anil Kumar"/>
    <s v="anilkumar881980@gmail.com"/>
    <x v="20"/>
    <s v="Tejas"/>
    <s v="Gurgaon"/>
    <m/>
    <n v="9560094928"/>
    <d v="2017-04-22T21:35:00"/>
    <d v="2017-04-24T17:01:00"/>
    <m/>
    <m/>
    <m/>
    <s v="Way2sms"/>
  </r>
  <r>
    <s v="rohitj31@gmail.comFinancial Modelling using Excel9887747867"/>
    <s v="Rohit Jain"/>
    <s v="rohitj31@gmail.com"/>
    <x v="6"/>
    <s v="Tejas"/>
    <s v="Jaipur"/>
    <m/>
    <n v="9887747867"/>
    <d v="2017-04-22T21:35:00"/>
    <d v="2017-04-24T17:01:00"/>
    <m/>
    <m/>
    <m/>
    <s v="3point14"/>
  </r>
  <r>
    <s v="Sumandaga007@gmail.comLean Six Sigma Green Belt9899720662"/>
    <s v="Suman Daga"/>
    <s v="Sumandaga007@gmail.com"/>
    <x v="20"/>
    <s v="Tejas"/>
    <s v="Deoghar"/>
    <m/>
    <n v="9899720662"/>
    <d v="2017-04-22T21:35:00"/>
    <d v="2017-04-24T17:01:00"/>
    <m/>
    <m/>
    <m/>
    <s v="Way2sms"/>
  </r>
  <r>
    <s v="fareed.bdr@gmail.comAdvanced Business Analytics with R9000249441"/>
    <s v="fareed shaik"/>
    <s v="fareed.bdr@gmail.com"/>
    <x v="4"/>
    <s v="Tejas"/>
    <s v="Bangalore"/>
    <m/>
    <n v="9000249441"/>
    <d v="2017-04-22T21:35:00"/>
    <d v="2017-04-24T18:01:00"/>
    <m/>
    <m/>
    <m/>
    <s v="Connectingdots"/>
  </r>
  <r>
    <s v="kumara.gangadhar@yash.comAdvanced Business Analytics with R9900265753"/>
    <s v="Kumara Gangadhar"/>
    <s v="kumara.gangadhar@yash.com"/>
    <x v="4"/>
    <s v="Tejas"/>
    <s v="Bangalore"/>
    <m/>
    <n v="9900265753"/>
    <d v="2017-04-22T21:35:00"/>
    <d v="2017-04-24T18:01:00"/>
    <s v="Not Interested"/>
    <m/>
    <m/>
    <s v="IntellectAds"/>
  </r>
  <r>
    <s v="karthikbottu@gmail.comDigital Marketing Professional Program9848141024"/>
    <s v="B Karthik"/>
    <s v="karthikbottu@gmail.com"/>
    <x v="10"/>
    <s v="AUTOIT"/>
    <s v="Hyderabad"/>
    <m/>
    <n v="9848141024"/>
    <d v="2017-04-22T21:35:00"/>
    <d v="2017-04-24T18:01:00"/>
    <m/>
    <m/>
    <m/>
    <s v="way2sms"/>
  </r>
  <r>
    <s v="SIFFIL98@GMAIL.COMDigital Marketing Professional Program8010973781"/>
    <s v="POOJA DAHIYA"/>
    <s v="SIFFIL98@GMAIL.COM"/>
    <x v="10"/>
    <s v="AUTOIT"/>
    <s v="Others"/>
    <m/>
    <n v="8010973781"/>
    <d v="2017-04-22T21:35:00"/>
    <d v="2017-04-24T18:01:00"/>
    <m/>
    <m/>
    <m/>
    <s v="leadsurf"/>
  </r>
  <r>
    <s v="faraz.ssvit@gmail.comFinancial Modelling using Excel7618642026"/>
    <s v="faraz tahir"/>
    <s v="faraz.ssvit@gmail.com"/>
    <x v="6"/>
    <s v="Tejas"/>
    <s v="Bareilly"/>
    <m/>
    <n v="7618642026"/>
    <d v="2017-04-22T21:35:00"/>
    <d v="2017-04-24T18:01:00"/>
    <m/>
    <m/>
    <m/>
    <s v="3point14"/>
  </r>
  <r>
    <s v="K.MANCHANDA@REDIFFMAIL.COMDigital Marketing Professional Program8750055354"/>
    <s v="KAMAL MANCHANDA"/>
    <s v="K.MANCHANDA@REDIFFMAIL.COM"/>
    <x v="10"/>
    <s v="AUTOIT"/>
    <s v="Others"/>
    <m/>
    <n v="8750055354"/>
    <d v="2017-04-22T21:35:00"/>
    <d v="2017-04-24T18:01:00"/>
    <m/>
    <m/>
    <m/>
    <s v="leadsurf"/>
  </r>
  <r>
    <s v="mahasingh1203654@rediffmail.comDigital Marketing Professional Program9910264130"/>
    <s v="maha singh"/>
    <s v="mahasingh1203654@rediffmail.com"/>
    <x v="10"/>
    <s v="AUTOIT"/>
    <s v="Others"/>
    <m/>
    <n v="9910264130"/>
    <d v="2017-04-22T21:34:00"/>
    <d v="2017-04-24T18:01:00"/>
    <m/>
    <m/>
    <m/>
    <s v="leadsurf"/>
  </r>
  <r>
    <s v="sfathims@gmail.comLean Six Sigma Green Belt9972488815"/>
    <s v="Fathima Begum NA"/>
    <s v="sfathims@gmail.com"/>
    <x v="20"/>
    <s v="Tejas"/>
    <s v="Bangalore"/>
    <s v="NA"/>
    <n v="9972488815"/>
    <d v="2017-04-22T21:34:00"/>
    <d v="2017-04-24T18:01:00"/>
    <s v="Not Interested"/>
    <m/>
    <m/>
    <s v="3point14"/>
  </r>
  <r>
    <s v="Revanthug1995@gmail.comFinancial Modelling using Excel9994019714"/>
    <s v="Revanthu"/>
    <s v="Revanthug1995@gmail.com"/>
    <x v="6"/>
    <s v="Tejas"/>
    <s v="Coimbatore"/>
    <m/>
    <n v="9994019714"/>
    <d v="2017-04-22T21:34:00"/>
    <d v="2017-04-24T18:01:00"/>
    <m/>
    <m/>
    <m/>
    <s v="3point14"/>
  </r>
  <r>
    <s v="hariniakula.a@gmail.comLean Six Sigma Green Belt9618174609"/>
    <s v="Akula harini"/>
    <s v="hariniakula.a@gmail.com"/>
    <x v="20"/>
    <s v="Tejas"/>
    <s v="Bangalore"/>
    <m/>
    <n v="9618174609"/>
    <d v="2017-04-22T21:34:00"/>
    <d v="2017-04-24T18:01:00"/>
    <s v="Not Interested"/>
    <m/>
    <m/>
    <s v="Way2sms"/>
  </r>
  <r>
    <s v="natarajannc@gmail.comPG Diploma in Data Science (Full-time)9442106225"/>
    <s v="deepika N"/>
    <s v="natarajannc@gmail.com"/>
    <x v="2"/>
    <s v="AUTOIT"/>
    <s v="Coimbatore"/>
    <m/>
    <n v="9442106225"/>
    <d v="2017-04-22T21:34:00"/>
    <d v="2017-04-24T18:01:00"/>
    <m/>
    <m/>
    <m/>
    <s v="Google-RM"/>
  </r>
  <r>
    <s v="riya64158@gmail.comDigital Marketing Professional Program8800692390"/>
    <s v="riya sharma"/>
    <s v="riya64158@gmail.com"/>
    <x v="10"/>
    <s v="AUTOIT"/>
    <s v="Others"/>
    <m/>
    <n v="8800692390"/>
    <d v="2017-04-22T21:34:00"/>
    <d v="2017-04-24T18:01:00"/>
    <m/>
    <m/>
    <m/>
    <s v="Pracharnama"/>
  </r>
  <r>
    <s v="singhshalini.india@gmail.comDigital Marketing Professional Program7210931998"/>
    <s v="anuj kumar"/>
    <s v="singhshalini.india@gmail.com"/>
    <x v="10"/>
    <s v="AUTOIT"/>
    <s v="Others"/>
    <m/>
    <n v="7210931998"/>
    <d v="2017-04-22T21:34:00"/>
    <d v="2017-04-24T18:01:00"/>
    <m/>
    <m/>
    <m/>
    <s v="Pracharnama"/>
  </r>
  <r>
    <s v="dkkd1969@gmail.comAdvanced Business Analytics with R9311422003"/>
    <s v="Dharmendra"/>
    <s v="dkkd1969@gmail.com"/>
    <x v="4"/>
    <s v="Tejas"/>
    <s v="Delhi"/>
    <m/>
    <n v="9311422003"/>
    <d v="2017-04-22T21:34:00"/>
    <d v="2017-04-24T18:01:00"/>
    <m/>
    <m/>
    <m/>
    <s v="IntellectAds"/>
  </r>
  <r>
    <s v="bk.prusty@gov.inLean Six Sigma Green Belt9873073757"/>
    <s v="B K PRUSTY"/>
    <s v="bk.prusty@gov.in"/>
    <x v="20"/>
    <s v="Tejas"/>
    <s v="Faridabad"/>
    <m/>
    <n v="9873073757"/>
    <d v="2017-04-22T21:33:00"/>
    <d v="2017-04-24T18:01:00"/>
    <m/>
    <m/>
    <m/>
    <s v="Way2sms"/>
  </r>
  <r>
    <s v="Sumit_Singh2504@yahoo.comFinancial Modelling using Excel9999247854"/>
    <s v="SUMIT SINGH"/>
    <s v="Sumit_Singh2504@yahoo.com"/>
    <x v="6"/>
    <s v="Tejas"/>
    <s v="Delhi"/>
    <m/>
    <n v="9999247854"/>
    <d v="2017-04-22T21:33:00"/>
    <d v="2017-04-24T18:01:00"/>
    <m/>
    <m/>
    <m/>
    <s v="3point14"/>
  </r>
  <r>
    <s v="qamrunisha786@gmail.comDigital Marketing Professional Program7210933115"/>
    <s v="Saoud Naseem"/>
    <s v="qamrunisha786@gmail.com"/>
    <x v="10"/>
    <s v="AUTOIT"/>
    <s v="Others"/>
    <m/>
    <n v="7210933115"/>
    <d v="2017-04-22T21:33:00"/>
    <d v="2017-04-24T18:01:00"/>
    <m/>
    <m/>
    <m/>
    <s v="Pracharnama"/>
  </r>
  <r>
    <s v="jagdishdeokar87@gmail.comAdvanced Business Analytics with R7738119069"/>
    <s v="jagdish deokar"/>
    <s v="jagdishdeokar87@gmail.com"/>
    <x v="4"/>
    <s v="Tejas"/>
    <s v="Mumbai"/>
    <m/>
    <n v="7738119069"/>
    <d v="2017-04-22T21:33:00"/>
    <d v="2017-04-24T18:01:00"/>
    <m/>
    <m/>
    <m/>
    <s v="Connectingdots"/>
  </r>
  <r>
    <s v="Ravikumarh.25@gmail.comPG Diploma in Data Science (Full-time)9036075118"/>
    <s v="Hitesh R"/>
    <s v="Ravikumarh.25@gmail.com"/>
    <x v="2"/>
    <s v="AUTOIT"/>
    <s v="Bangalore"/>
    <m/>
    <n v="9036075118"/>
    <d v="2017-04-22T21:33:00"/>
    <d v="2017-04-24T18:01:00"/>
    <m/>
    <m/>
    <m/>
    <s v="Google-RM"/>
  </r>
  <r>
    <s v="ssblap@gmail.comDigital Marketing Professional Program8179777929"/>
    <s v="lawrence pereira"/>
    <s v="ssblap@gmail.com"/>
    <x v="10"/>
    <s v="AUTOIT"/>
    <s v="Hyderabad"/>
    <m/>
    <n v="8179777929"/>
    <d v="2017-04-22T21:33:00"/>
    <d v="2017-04-24T18:01:00"/>
    <m/>
    <m/>
    <m/>
    <s v="IntellectAds"/>
  </r>
  <r>
    <s v="sanjujha@gmail.comDigital Marketing Professional Program8010789254"/>
    <s v="sanju jha"/>
    <s v="sanjujha@gmail.com"/>
    <x v="10"/>
    <s v="AUTOIT"/>
    <s v="Others"/>
    <m/>
    <n v="8010789254"/>
    <d v="2017-04-22T21:33:00"/>
    <d v="2017-04-24T18:01:00"/>
    <m/>
    <m/>
    <m/>
    <s v="leadsurf"/>
  </r>
  <r>
    <s v="amreen95421@gmail.comDigital Marketing Professional Program8802929698"/>
    <s v="mariya waris"/>
    <s v="amreen95421@gmail.com"/>
    <x v="10"/>
    <s v="AUTOIT"/>
    <s v="Others"/>
    <m/>
    <n v="8802929698"/>
    <d v="2017-04-22T21:33:00"/>
    <d v="2017-04-24T18:01:00"/>
    <m/>
    <m/>
    <m/>
    <s v="Pracharnama"/>
  </r>
  <r>
    <s v="mdshaheedalam@gmail.comDigital Marketing Professional Program7292018340"/>
    <s v="Rajesh Kothari"/>
    <s v="mdshaheedalam@gmail.com"/>
    <x v="10"/>
    <s v="AUTOIT"/>
    <s v="Others"/>
    <m/>
    <n v="7292018340"/>
    <d v="2017-04-22T21:33:00"/>
    <d v="2017-04-24T18:01:00"/>
    <m/>
    <m/>
    <m/>
    <s v="Pracharnama"/>
  </r>
  <r>
    <s v="sharmamohini234@yahoo.inDigital Marketing Professional Program9821645724"/>
    <s v="mohini sharma"/>
    <s v="sharmamohini234@yahoo.in"/>
    <x v="10"/>
    <s v="AUTOIT"/>
    <s v="Others"/>
    <m/>
    <n v="9821645724"/>
    <d v="2017-04-22T21:33:00"/>
    <d v="2017-04-24T18:01:00"/>
    <m/>
    <m/>
    <m/>
    <s v="leadsurf"/>
  </r>
  <r>
    <s v="sheby.thomas@gmail.comLean Six Sigma Green Belt9824108949"/>
    <s v="Sheby Thomas"/>
    <s v="sheby.thomas@gmail.com"/>
    <x v="20"/>
    <s v="Tejas"/>
    <s v="Surat"/>
    <m/>
    <n v="9824108949"/>
    <d v="2017-04-22T21:33:00"/>
    <d v="2017-04-24T18:01:00"/>
    <m/>
    <m/>
    <m/>
    <s v="Way2sms"/>
  </r>
  <r>
    <s v="rupinder.iitkgp@gmail.comDigital Marketing Professional Program8376921615"/>
    <s v="Rupinder Singh"/>
    <s v="rupinder.iitkgp@gmail.com"/>
    <x v="10"/>
    <s v="AUTOIT"/>
    <s v="Others"/>
    <m/>
    <n v="8376921615"/>
    <d v="2017-04-26T17:26:00"/>
    <d v="2017-04-24T18:01:00"/>
    <m/>
    <m/>
    <m/>
    <s v="Pracharnama"/>
  </r>
  <r>
    <s v="krithika1993.s@gmail.comPG Diploma in Data Science (Full-time)9036545507"/>
    <s v="Krithika s"/>
    <s v="krithika1993.s@gmail.com"/>
    <x v="2"/>
    <s v="AUTOIT"/>
    <s v="Bangalore"/>
    <m/>
    <n v="9036545507"/>
    <d v="2017-04-22T21:33:00"/>
    <d v="2017-04-24T18:01:00"/>
    <m/>
    <m/>
    <m/>
    <s v="google"/>
  </r>
  <r>
    <s v="adityamicky91@gmail.comDigital Marketing Professional Program7060249394"/>
    <s v="ADITYA MURTY"/>
    <s v="adityamicky91@gmail.com"/>
    <x v="10"/>
    <s v="AUTOIT"/>
    <s v="Hyderabad"/>
    <m/>
    <n v="7060249394"/>
    <d v="2017-04-22T21:32:00"/>
    <d v="2017-04-24T18:01:00"/>
    <m/>
    <m/>
    <m/>
    <s v="3point14"/>
  </r>
  <r>
    <s v="guptayashvi200@yahoo.inDigital Marketing Professional Program7503676738"/>
    <s v="yashvi gupta"/>
    <s v="guptayashvi200@yahoo.in"/>
    <x v="10"/>
    <s v="AUTOIT"/>
    <s v="Others"/>
    <m/>
    <n v="7503676738"/>
    <d v="2017-04-22T21:32:00"/>
    <d v="2017-04-24T18:01:00"/>
    <m/>
    <m/>
    <m/>
    <s v="leadsurf"/>
  </r>
  <r>
    <s v="saify1939@gmail.comDigital Marketing Professional Program7210932976"/>
    <s v="Saify"/>
    <s v="saify1939@gmail.com"/>
    <x v="10"/>
    <s v="AUTOIT"/>
    <s v="Others"/>
    <m/>
    <n v="7210932976"/>
    <d v="2017-04-22T21:32:00"/>
    <d v="2017-04-24T18:01:00"/>
    <m/>
    <m/>
    <m/>
    <s v="Pracharnama"/>
  </r>
  <r>
    <s v="awnish.kr.jnu@gmail.comDigital Marketing Professional Program7210932477"/>
    <s v="Tarun Yadav"/>
    <s v="awnish.kr.jnu@gmail.com"/>
    <x v="10"/>
    <s v="AUTOIT"/>
    <s v="Others"/>
    <m/>
    <n v="7210932477"/>
    <d v="2017-04-22T21:32:00"/>
    <d v="2017-04-24T18:01:00"/>
    <m/>
    <m/>
    <m/>
    <s v="Pracharnama"/>
  </r>
  <r>
    <s v="sravan.eranki@gmail.comPMP Exam Preparatory Course8500787003"/>
    <s v="sravan kumar"/>
    <s v="sravan.eranki@gmail.com"/>
    <x v="17"/>
    <s v="Tejas"/>
    <s v="Hyderabad"/>
    <m/>
    <n v="8500787003"/>
    <d v="2017-04-22T21:32:00"/>
    <d v="2017-04-24T18:01:00"/>
    <s v="Not Eligible"/>
    <m/>
    <m/>
    <s v="3point14errors=true"/>
  </r>
  <r>
    <s v="gurungrahul708@gmail.comAdvanced Business Analytics with R8415018723"/>
    <s v="Kela Nath"/>
    <s v="gurungrahul708@gmail.com"/>
    <x v="4"/>
    <s v="Tejas"/>
    <s v="Bangalore"/>
    <m/>
    <n v="8415018723"/>
    <d v="2017-04-22T21:32:00"/>
    <d v="2017-04-24T18:01:00"/>
    <m/>
    <m/>
    <m/>
    <s v="Way2sms"/>
  </r>
  <r>
    <s v="hsjshsh66@gmail.comDigital Marketing Professional Program7210945719"/>
    <s v="kajol rana"/>
    <s v="hsjshsh66@gmail.com"/>
    <x v="10"/>
    <s v="AUTOIT"/>
    <s v="Others"/>
    <m/>
    <n v="7210945719"/>
    <d v="2017-04-22T21:32:00"/>
    <d v="2017-04-24T18:01:00"/>
    <m/>
    <m/>
    <m/>
    <s v="Pracharnama"/>
  </r>
  <r>
    <s v="niraj.123.btc@gmail.comDigital Marketing Professional Program7210930103"/>
    <s v="Aradhana Singh"/>
    <s v="niraj.123.btc@gmail.com"/>
    <x v="10"/>
    <s v="AUTOIT"/>
    <s v="Others"/>
    <m/>
    <n v="7210930103"/>
    <d v="2017-04-22T21:32:00"/>
    <d v="2017-04-24T18:01:00"/>
    <m/>
    <m/>
    <m/>
    <s v="Pracharnama"/>
  </r>
  <r>
    <s v="aniruddhamitra63@gmail.comAdvanced Business Analytics with R8013746930"/>
    <s v="Aniruddha Mitra"/>
    <s v="aniruddhamitra63@gmail.com"/>
    <x v="4"/>
    <s v="Tejas"/>
    <s v="Kolkata"/>
    <m/>
    <n v="8013746930"/>
    <d v="2017-04-22T21:32:00"/>
    <d v="2017-04-24T18:01:00"/>
    <m/>
    <m/>
    <m/>
    <s v="IntellectAds"/>
  </r>
  <r>
    <s v="Dr.j.m.nath111@gmail.comLean Six Sigma Green Belt9979201472"/>
    <s v="Jayantinath"/>
    <s v="Dr.j.m.nath111@gmail.com"/>
    <x v="20"/>
    <s v="Tejas"/>
    <s v="Vadodara"/>
    <m/>
    <n v="9979201472"/>
    <d v="2017-04-22T21:31:00"/>
    <d v="2017-04-24T18:01:00"/>
    <m/>
    <m/>
    <m/>
    <s v="Way2sms errors=true"/>
  </r>
  <r>
    <s v="pranaybunari@gmail.comLean Six Sigma Green Belt9885827367"/>
    <s v="bunari pranay"/>
    <s v="pranaybunari@gmail.com"/>
    <x v="20"/>
    <s v="Tejas"/>
    <s v="Nagpur"/>
    <m/>
    <n v="9885827367"/>
    <d v="2017-04-22T21:31:00"/>
    <d v="2017-04-24T18:01:00"/>
    <s v="Not Interested"/>
    <m/>
    <m/>
    <s v="3point14"/>
  </r>
  <r>
    <s v="shubham86086@gmail.comDigital Marketing Professional Program8373986260"/>
    <s v="Abhinav Pandey"/>
    <s v="shubham86086@gmail.com"/>
    <x v="10"/>
    <s v="AUTOIT"/>
    <s v="Others"/>
    <m/>
    <n v="8373986260"/>
    <d v="2017-04-22T21:31:00"/>
    <d v="2017-04-24T18:01:00"/>
    <m/>
    <m/>
    <m/>
    <s v="Pracharnama"/>
  </r>
  <r>
    <s v="manoranjan666@gmail.comLean Six Sigma Green Belt7504434759"/>
    <s v="Manoranjan Sahoo"/>
    <s v="manoranjan666@gmail.com"/>
    <x v="20"/>
    <s v="Tejas"/>
    <s v="Rourkela"/>
    <m/>
    <n v="7504434759"/>
    <d v="2017-04-22T21:31:00"/>
    <d v="2017-04-24T18:01:00"/>
    <m/>
    <m/>
    <m/>
    <s v="Way2sms"/>
  </r>
  <r>
    <s v="rizvanaj1592@gmail.comAdvanced Business Analytics with R9907388884"/>
    <s v="Rizvan ansari"/>
    <s v="rizvanaj1592@gmail.com"/>
    <x v="4"/>
    <s v="Tejas"/>
    <s v="Bhilai"/>
    <m/>
    <n v="9907388884"/>
    <d v="2017-04-22T21:31:00"/>
    <d v="2017-04-24T18:01:00"/>
    <m/>
    <m/>
    <m/>
    <s v="IntellectAds"/>
  </r>
  <r>
    <s v="sonusingh5854@gmail.comDigital Marketing Professional Program8373958469"/>
    <s v="Uday Thorat"/>
    <s v="sonusingh5854@gmail.com"/>
    <x v="10"/>
    <s v="AUTOIT"/>
    <s v="Others"/>
    <m/>
    <n v="8373958469"/>
    <d v="2017-04-22T21:31:00"/>
    <d v="2017-04-24T18:01:00"/>
    <m/>
    <m/>
    <m/>
    <s v="Pracharnama"/>
  </r>
  <r>
    <s v="taashfeenhidaayat35@gmail.comDigital Marketing Professional Program9716990187"/>
    <s v="Taashfeen Hidaayat"/>
    <s v="taashfeenhidaayat35@gmail.com"/>
    <x v="10"/>
    <s v="AUTOIT"/>
    <s v="Others"/>
    <m/>
    <n v="9716990187"/>
    <d v="2017-04-22T21:31:00"/>
    <d v="2017-04-24T18:01:00"/>
    <m/>
    <m/>
    <m/>
    <s v="Pracharnama"/>
  </r>
  <r>
    <s v="shriya.verma01@gmail.comDigital Marketing Professional Program8802926965"/>
    <s v="Mansa sahoo"/>
    <s v="shriya.verma01@gmail.com"/>
    <x v="10"/>
    <s v="AUTOIT"/>
    <s v="Others"/>
    <m/>
    <n v="8802926965"/>
    <d v="2017-04-22T21:31:00"/>
    <d v="2017-04-24T18:01:00"/>
    <m/>
    <m/>
    <m/>
    <s v="Pracharnama"/>
  </r>
  <r>
    <s v="976.rajkumar@gmail.comAdvanced Business Analytics with R7042600529"/>
    <s v="raj kumar"/>
    <s v="976.rajkumar@gmail.com"/>
    <x v="4"/>
    <s v="Tejas"/>
    <s v="Delhi"/>
    <m/>
    <n v="7042600529"/>
    <d v="2017-04-22T21:31:00"/>
    <d v="2017-04-24T18:01:00"/>
    <m/>
    <m/>
    <m/>
    <s v="leadsurf_5"/>
  </r>
  <r>
    <s v="Parthasaru019@gmail.comPG Diploma in Data Science (Full-time)8880250680"/>
    <s v="Parashurama H C"/>
    <s v="Parthasaru019@gmail.com"/>
    <x v="2"/>
    <s v="AUTOIT"/>
    <s v="Davangeri"/>
    <m/>
    <n v="8880250680"/>
    <d v="2017-04-22T21:31:00"/>
    <d v="2017-04-24T18:01:00"/>
    <m/>
    <m/>
    <m/>
    <s v="Google-RM"/>
  </r>
  <r>
    <s v="bshekar987@gmail.comLean Six Sigma Green Belt8341835628"/>
    <s v="Bollam shekar"/>
    <s v="bshekar987@gmail.com"/>
    <x v="20"/>
    <s v="Tejas"/>
    <s v="Hyderabad"/>
    <m/>
    <n v="8341835628"/>
    <d v="2017-04-22T21:31:00"/>
    <d v="2017-04-24T18:01:00"/>
    <m/>
    <m/>
    <m/>
    <s v="Way2sms"/>
  </r>
  <r>
    <s v="saoudnasim1995@gmail.comDigital Marketing Professional Program7210931917"/>
    <s v="Gaurav Singh"/>
    <s v="saoudnasim1995@gmail.com"/>
    <x v="10"/>
    <s v="AUTOIT"/>
    <s v="Others"/>
    <m/>
    <n v="7210931917"/>
    <d v="2017-04-22T21:30:00"/>
    <d v="2017-04-24T18:01:00"/>
    <m/>
    <m/>
    <m/>
    <s v="Pracharnama"/>
  </r>
  <r>
    <s v="ajay0sorry2014@gmail.comDigital Marketing Professional Program7210927113"/>
    <s v="Mohini Kalwani"/>
    <s v="ajay0sorry2014@gmail.com"/>
    <x v="10"/>
    <s v="AUTOIT"/>
    <s v="Others"/>
    <m/>
    <n v="7210927113"/>
    <d v="2017-04-22T21:30:00"/>
    <d v="2017-04-24T18:01:00"/>
    <m/>
    <m/>
    <m/>
    <s v="Pracharnama"/>
  </r>
  <r>
    <s v="ahesanali447@gmail.comPMP Exam Preparatory Course9475414807"/>
    <s v="Sk AHESAN ALI"/>
    <s v="ahesanali447@gmail.com"/>
    <x v="17"/>
    <s v="Tejas"/>
    <s v="Kolkata"/>
    <m/>
    <n v="9475414807"/>
    <d v="2017-04-22T21:30:00"/>
    <d v="2017-04-24T18:01:00"/>
    <s v="Not Eligible"/>
    <m/>
    <m/>
    <s v="Minglebox"/>
  </r>
  <r>
    <s v="deepa20singh@gmail.comDigital Marketing Professional Program9818716981"/>
    <s v="Deepa Singh"/>
    <s v="deepa20singh@gmail.com"/>
    <x v="10"/>
    <s v="AUTOIT"/>
    <s v="Others"/>
    <m/>
    <n v="9818716981"/>
    <d v="2017-04-22T21:30:00"/>
    <d v="2017-04-24T18:08:00"/>
    <m/>
    <m/>
    <m/>
    <s v="Pracharnama"/>
  </r>
  <r>
    <s v="Nagadurgarao04@gmail.comPG Diploma in Data Science (Full-time)9705535323"/>
    <s v="Durgarao"/>
    <s v="Nagadurgarao04@gmail.com"/>
    <x v="2"/>
    <s v="AUTOIT"/>
    <s v="Hyderabad"/>
    <m/>
    <n v="9705535323"/>
    <d v="2017-04-22T21:30:00"/>
    <d v="2017-04-24T18:08:00"/>
    <m/>
    <m/>
    <m/>
    <s v="Google-RM"/>
  </r>
  <r>
    <s v="sunirbanbaidya@850gmail.comPG Diploma in Data Science (Full-time)9432880856"/>
    <s v="sunirban baidya"/>
    <s v="sunirbanbaidya@850gmail.com"/>
    <x v="2"/>
    <s v="AUTOIT"/>
    <s v="24 pgs (n)"/>
    <m/>
    <n v="9432880856"/>
    <d v="2017-04-22T21:30:00"/>
    <d v="2017-04-24T18:08:00"/>
    <m/>
    <m/>
    <m/>
    <s v="Google-RM"/>
  </r>
  <r>
    <s v="rathee77aman@gmail.comDigital Marketing Professional Program7210934611"/>
    <s v="Harshit Ranjan"/>
    <s v="rathee77aman@gmail.com"/>
    <x v="10"/>
    <s v="AUTOIT"/>
    <s v="Others"/>
    <m/>
    <n v="7210934611"/>
    <d v="2017-04-22T21:30:00"/>
    <d v="2017-04-24T18:08:00"/>
    <m/>
    <m/>
    <m/>
    <s v="Pracharnama"/>
  </r>
  <r>
    <s v="gupta.akash11@gmail.comLean Six Sigma Green Belt7838081129"/>
    <s v="Akash Gupta"/>
    <s v="gupta.akash11@gmail.com"/>
    <x v="20"/>
    <s v="Tejas"/>
    <s v="Delhi"/>
    <m/>
    <n v="7838081129"/>
    <d v="2017-04-22T21:30:00"/>
    <d v="2017-04-24T18:08:00"/>
    <s v="Not Interested"/>
    <m/>
    <m/>
    <s v="leadsurf_5"/>
  </r>
  <r>
    <s v="rtnthakur@gmail.comDigital Marketing Professional Program7210934282"/>
    <s v="ratna thakur"/>
    <s v="rtnthakur@gmail.com"/>
    <x v="10"/>
    <s v="AUTOIT"/>
    <s v="Others"/>
    <m/>
    <n v="7210934282"/>
    <d v="2017-04-22T21:30:00"/>
    <d v="2017-04-24T18:08:00"/>
    <m/>
    <m/>
    <m/>
    <s v="Pracharnama"/>
  </r>
  <r>
    <s v="sreenutaidalaias16@gmail.comDigital Marketing Professional Program8802926299"/>
    <s v="SREENU"/>
    <s v="sreenutaidalaias16@gmail.com"/>
    <x v="10"/>
    <s v="AUTOIT"/>
    <s v="Others"/>
    <m/>
    <n v="8802926299"/>
    <d v="2017-04-22T21:29:00"/>
    <d v="2017-04-24T18:08:00"/>
    <m/>
    <m/>
    <m/>
    <s v="Pracharnama"/>
  </r>
  <r>
    <s v="sgh_swj@yahoo.co.inLean Six Sigma Green Belt8294345454"/>
    <s v="Syed Golam Hasnain"/>
    <s v="sgh_swj@yahoo.co.in"/>
    <x v="20"/>
    <s v="Tejas"/>
    <s v="Bhagalpur"/>
    <m/>
    <n v="8294345454"/>
    <d v="2017-04-22T21:29:00"/>
    <d v="2017-04-24T18:08:00"/>
    <m/>
    <m/>
    <m/>
    <s v="Way2sms errors=true"/>
  </r>
  <r>
    <s v="anuj.tiwari642@gmail.comDigital Marketing Professional Program7210934598"/>
    <s v="Sumit Kumar"/>
    <s v="anuj.tiwari642@gmail.com"/>
    <x v="10"/>
    <s v="AUTOIT"/>
    <s v="Others"/>
    <m/>
    <n v="7210934598"/>
    <d v="2017-04-22T21:29:00"/>
    <d v="2017-04-24T18:08:00"/>
    <m/>
    <m/>
    <m/>
    <s v="Pracharnama"/>
  </r>
  <r>
    <s v="Sushanttsudhaakarshimpi@gmail.comLean Six Sigma Green Belt7666413384"/>
    <s v="Sushant s shimpi"/>
    <s v="Sushanttsudhaakarshimpi@gmail.com"/>
    <x v="20"/>
    <s v="Tejas"/>
    <s v="Mumbai"/>
    <m/>
    <n v="7666413384"/>
    <d v="2017-04-22T21:29:00"/>
    <d v="2017-04-24T18:08:00"/>
    <s v="Not Interested"/>
    <m/>
    <m/>
    <s v="Way2sms errors=trueerrors=true"/>
  </r>
  <r>
    <s v="hemlatabadkur@gmail.comPG Diploma in Data Science (Full-time)8358037753"/>
    <s v="Hemlata Badkur"/>
    <s v="hemlatabadkur@gmail.com"/>
    <x v="2"/>
    <s v="AUTOIT"/>
    <s v="Surat"/>
    <m/>
    <n v="8358037753"/>
    <d v="2017-04-22T21:29:00"/>
    <d v="2017-04-24T18:08:00"/>
    <m/>
    <m/>
    <m/>
    <s v="Fresherworld"/>
  </r>
  <r>
    <s v="humaira2036@gmail.comDigital Marketing Professional Program7053124482"/>
    <s v="humaira Khan"/>
    <s v="humaira2036@gmail.com"/>
    <x v="10"/>
    <s v="AUTOIT"/>
    <s v="Others"/>
    <m/>
    <n v="7053124482"/>
    <d v="2017-04-22T21:29:00"/>
    <d v="2017-04-24T18:08:00"/>
    <m/>
    <m/>
    <m/>
    <s v="Pracharnama"/>
  </r>
  <r>
    <s v="Sairevanhvarma1212@gmail.comPG Diploma in Data Science (Full-time)8179040414"/>
    <s v="Sairevanthvarma"/>
    <s v="Sairevanhvarma1212@gmail.com"/>
    <x v="2"/>
    <s v="AUTOIT"/>
    <s v="Hyderabad"/>
    <m/>
    <n v="8179040414"/>
    <d v="2017-04-22T21:29:00"/>
    <d v="2017-04-24T18:08:00"/>
    <m/>
    <m/>
    <m/>
    <s v="Google-RM"/>
  </r>
  <r>
    <s v="pushpendrapundhir59@gmail.comPG Diploma in Data Science (Full-time)9536818222"/>
    <s v="Er Pushpendra Singh Pundhir"/>
    <s v="pushpendrapundhir59@gmail.com"/>
    <x v="2"/>
    <s v="AUTOIT"/>
    <s v="Delhi"/>
    <m/>
    <n v="9536818222"/>
    <d v="2017-04-22T21:29:00"/>
    <d v="2017-04-24T18:08:00"/>
    <m/>
    <m/>
    <m/>
    <s v="Fresherworld"/>
  </r>
  <r>
    <s v="jkv.sharma@gmail.comDigital Marketing Professional Program7291816451"/>
    <s v="mansaf alam"/>
    <s v="jkv.sharma@gmail.com"/>
    <x v="10"/>
    <s v="AUTOIT"/>
    <s v="Others"/>
    <m/>
    <n v="7291816451"/>
    <d v="2017-04-22T21:29:00"/>
    <d v="2017-04-24T18:08:00"/>
    <m/>
    <m/>
    <m/>
    <s v="Pracharnama"/>
  </r>
  <r>
    <s v="vijay.vkv31@gmail.comFinancial Modelling using Excel8095556166"/>
    <s v="vijay"/>
    <s v="vijay.vkv31@gmail.com"/>
    <x v="6"/>
    <s v="Tejas"/>
    <s v="Bangalore"/>
    <m/>
    <n v="8095556166"/>
    <d v="2017-04-22T21:29:00"/>
    <d v="2017-04-24T18:08:00"/>
    <m/>
    <m/>
    <m/>
    <s v="3point14"/>
  </r>
  <r>
    <s v="Ammadigitals35977@gmail.comPG Diploma in Data Science (Full-time)8464035977"/>
    <s v="Yesu Bale"/>
    <s v="Ammadigitals35977@gmail.com"/>
    <x v="2"/>
    <s v="AUTOIT"/>
    <s v="Vijayawada"/>
    <m/>
    <n v="8464035977"/>
    <d v="2017-04-22T21:28:00"/>
    <d v="2017-04-24T18:08:00"/>
    <m/>
    <m/>
    <m/>
    <s v="Google-RM"/>
  </r>
  <r>
    <s v="achuthanand@ymail.comAdvanced Business Analytics with R7795979773"/>
    <s v="Achuthanand M R"/>
    <s v="achuthanand@ymail.com"/>
    <x v="4"/>
    <s v="Tejas"/>
    <s v="Mumbai"/>
    <m/>
    <n v="7795979773"/>
    <d v="2017-04-22T21:28:00"/>
    <d v="2017-04-24T18:08:00"/>
    <m/>
    <m/>
    <m/>
    <s v="IntellectAds"/>
  </r>
  <r>
    <s v="kamendrakumar28@gmail.comAdvanced Business Analytics with R8130868113"/>
    <s v="kamendra kumar"/>
    <s v="kamendrakumar28@gmail.com"/>
    <x v="4"/>
    <s v="Tejas"/>
    <s v="Delhi"/>
    <m/>
    <n v="8130868113"/>
    <d v="2017-04-22T21:28:00"/>
    <d v="2017-04-24T18:08:00"/>
    <m/>
    <m/>
    <m/>
    <s v="IntellectAds"/>
  </r>
  <r>
    <s v="nijender99@gmail.comLean Six Sigma Green Belt9873404805"/>
    <s v="Nijender"/>
    <s v="nijender99@gmail.com"/>
    <x v="20"/>
    <s v="Tejas"/>
    <s v="Faridabad"/>
    <m/>
    <n v="9873404805"/>
    <d v="2017-04-22T21:28:00"/>
    <d v="2017-04-24T18:08:00"/>
    <m/>
    <m/>
    <m/>
    <s v="Way2sms errors=true"/>
  </r>
  <r>
    <s v="zaman_rizvi2002@yahoo.co.inAdvanced Business Analytics with R8097630403"/>
    <s v="Syed Zaman"/>
    <s v="zaman_rizvi2002@yahoo.co.in"/>
    <x v="4"/>
    <s v="Tejas"/>
    <s v="Mumbai"/>
    <m/>
    <n v="8097630403"/>
    <d v="2017-04-22T21:28:00"/>
    <d v="2017-04-24T18:08:00"/>
    <s v="Not Interested"/>
    <m/>
    <m/>
    <s v="Connectingdots"/>
  </r>
  <r>
    <s v="guruprasanth.ranipet@gmail.comAdvanced Business Analytics with R9742739642"/>
    <s v="guruprasanth"/>
    <s v="guruprasanth.ranipet@gmail.com"/>
    <x v="4"/>
    <s v="Pavithra R"/>
    <s v="Bangalore"/>
    <m/>
    <n v="9742739642"/>
    <d v="2017-04-22T21:28:00"/>
    <d v="2017-04-22T21:28:00"/>
    <m/>
    <m/>
    <m/>
    <s v="IntellectAds"/>
  </r>
  <r>
    <s v="tousiif@gmail.comDigital Marketing Professional Program8550935557"/>
    <s v="Tousif S"/>
    <s v="tousiif@gmail.com"/>
    <x v="10"/>
    <s v="AUTOIT"/>
    <s v="Others"/>
    <m/>
    <n v="8550935557"/>
    <d v="2017-04-22T21:28:00"/>
    <d v="2017-04-24T18:08:00"/>
    <m/>
    <m/>
    <m/>
    <s v="Monster"/>
  </r>
  <r>
    <s v="dr.saravanan.mgmt@gmail.comAdvanced Business Analytics with R8300143023"/>
    <s v="Saravanan"/>
    <s v="dr.saravanan.mgmt@gmail.com"/>
    <x v="4"/>
    <s v="Tejas"/>
    <s v="Chennai"/>
    <m/>
    <n v="8300143023"/>
    <d v="2017-04-22T21:28:00"/>
    <d v="2017-04-24T18:08:00"/>
    <m/>
    <m/>
    <m/>
    <s v="3point14"/>
  </r>
  <r>
    <s v="pravin101mubai@gmail.comFinancial Modelling using Excel9881736353"/>
    <s v="pravin"/>
    <s v="pravin101mubai@gmail.com"/>
    <x v="6"/>
    <s v="Tejas"/>
    <s v="Mumbai"/>
    <m/>
    <n v="9881736353"/>
    <d v="2017-04-22T21:28:00"/>
    <d v="2017-04-24T18:08:00"/>
    <s v="Not Interested"/>
    <m/>
    <m/>
    <s v="3point14"/>
  </r>
  <r>
    <s v="pooja.vermani@gmail.comDigital Marketing Professional Program9811294686"/>
    <s v="pooja"/>
    <s v="pooja.vermani@gmail.com"/>
    <x v="10"/>
    <s v="AUTOIT"/>
    <s v="Others"/>
    <m/>
    <n v="9811294686"/>
    <d v="2017-04-22T21:28:00"/>
    <d v="2017-04-24T18:08:00"/>
    <m/>
    <m/>
    <m/>
    <s v="3point14"/>
  </r>
  <r>
    <s v="uday_mmg@rediffmail.comDigital Marketing Professional Program7210938163"/>
    <s v="jagannath dash"/>
    <s v="uday_mmg@rediffmail.com"/>
    <x v="10"/>
    <s v="AUTOIT"/>
    <s v="Others"/>
    <m/>
    <n v="7210938163"/>
    <d v="2017-04-22T21:28:00"/>
    <d v="2017-04-24T18:08:00"/>
    <m/>
    <m/>
    <m/>
    <s v="Pracharnama"/>
  </r>
  <r>
    <s v="sapnavashisht63@gmail.comDigital Marketing Professional Program7210937173"/>
    <s v="Sapna Vas"/>
    <s v="sapnavashisht63@gmail.com"/>
    <x v="10"/>
    <s v="AUTOIT"/>
    <s v="Others"/>
    <m/>
    <n v="7210937173"/>
    <d v="2017-04-22T21:27:00"/>
    <d v="2017-04-24T18:08:00"/>
    <m/>
    <m/>
    <m/>
    <s v="Pracharnama"/>
  </r>
  <r>
    <s v="vinoth_rmv@yahoo.co.inAdvanced Business Analytics with R9566748350"/>
    <s v="Vinoth Kumar"/>
    <s v="vinoth_rmv@yahoo.co.in"/>
    <x v="4"/>
    <s v="Tejas"/>
    <s v="Chennai"/>
    <m/>
    <n v="9566748350"/>
    <d v="2017-04-22T21:27:00"/>
    <d v="2017-04-24T18:08:00"/>
    <s v="Not Interested"/>
    <m/>
    <m/>
    <s v="Connectingdots"/>
  </r>
  <r>
    <s v="rutu.salunkhe2205@gmail.comPG Diploma in Data Science (Full-time)9130612540"/>
    <s v="Rutuja salunkhe"/>
    <s v="rutu.salunkhe2205@gmail.com"/>
    <x v="2"/>
    <s v="AUTOIT"/>
    <s v="Pune"/>
    <m/>
    <n v="9130612540"/>
    <d v="2017-04-22T21:27:00"/>
    <d v="2017-04-24T18:08:00"/>
    <m/>
    <m/>
    <m/>
    <s v="Google-RM"/>
  </r>
  <r>
    <s v="srmanda2015@gmail.comAdvanced Business Analytics with R9949930893"/>
    <s v="MANDA SARVESWARA RAO"/>
    <s v="srmanda2015@gmail.com"/>
    <x v="4"/>
    <s v="Tejas"/>
    <s v="Hyderabad"/>
    <m/>
    <n v="9949930893"/>
    <d v="2017-04-22T21:27:00"/>
    <d v="2017-04-24T18:08:00"/>
    <m/>
    <m/>
    <m/>
    <s v="IntellectAds"/>
  </r>
  <r>
    <s v="Asvanibhola@gmail.comAdvanced Business Analytics with R9538863505"/>
    <s v="Asvani kumar"/>
    <s v="Asvanibhola@gmail.com"/>
    <x v="4"/>
    <s v="Tejas"/>
    <s v="Bangalore"/>
    <m/>
    <n v="9538863505"/>
    <d v="2017-04-22T21:27:00"/>
    <d v="2017-04-24T18:08:00"/>
    <m/>
    <m/>
    <m/>
    <s v="IntellectAds"/>
  </r>
  <r>
    <s v="rajeshkothari777@gmail.comDigital Marketing Professional Program7210962231"/>
    <s v="Abdul Razique Nawaz"/>
    <s v="rajeshkothari777@gmail.com"/>
    <x v="10"/>
    <s v="AUTOIT"/>
    <s v="Others"/>
    <m/>
    <n v="7210962231"/>
    <d v="2017-04-22T21:27:00"/>
    <d v="2017-04-24T18:08:00"/>
    <m/>
    <m/>
    <m/>
    <s v="Pracharnama"/>
  </r>
  <r>
    <s v="maya90612@gmail.comDigital Marketing Professional Program7210944616"/>
    <s v="Maya Khandelwal"/>
    <s v="maya90612@gmail.com"/>
    <x v="10"/>
    <s v="AUTOIT"/>
    <s v="Others"/>
    <m/>
    <n v="7210944616"/>
    <d v="2017-04-22T21:27:00"/>
    <d v="2017-04-24T18:08:00"/>
    <m/>
    <m/>
    <m/>
    <s v="Pracharnama"/>
  </r>
  <r>
    <s v="rashmirr14@gmail.comDigital Marketing Professional Program7210929878"/>
    <s v="rashmi rr"/>
    <s v="rashmirr14@gmail.com"/>
    <x v="10"/>
    <s v="AUTOIT"/>
    <s v="Others"/>
    <m/>
    <n v="7210929878"/>
    <d v="2017-04-22T21:27:00"/>
    <d v="2017-04-24T18:08:00"/>
    <m/>
    <m/>
    <m/>
    <s v="Pracharnama"/>
  </r>
  <r>
    <s v="Kundan9563kumr@gmail.comMicrosoft Cloud Pre-Sales Solution Specialist Program9563815828"/>
    <s v="Kundan"/>
    <s v="Kundan9563kumr@gmail.com"/>
    <x v="1"/>
    <s v="AUTOIT"/>
    <s v="Patiala"/>
    <m/>
    <n v="9563815828"/>
    <d v="2017-04-22T21:27:00"/>
    <d v="2017-04-24T18:08:00"/>
    <m/>
    <m/>
    <m/>
    <s v="Facebook"/>
  </r>
  <r>
    <s v="Veeragopaiah@gmail.comDigital Marketing Professional Program9848589986"/>
    <s v="Gurram veera gopaiah"/>
    <s v="Veeragopaiah@gmail.com"/>
    <x v="10"/>
    <s v="AUTOIT"/>
    <s v="Hyderabad"/>
    <m/>
    <n v="9848589986"/>
    <d v="2017-04-22T21:27:00"/>
    <d v="2017-04-24T18:08:00"/>
    <m/>
    <m/>
    <m/>
    <s v="IntellectAds"/>
  </r>
  <r>
    <s v="harpreet347kaur@yahoo.inDigital Marketing Professional Program8585959793"/>
    <s v="harpreet kAur"/>
    <s v="harpreet347kaur@yahoo.in"/>
    <x v="10"/>
    <s v="AUTOIT"/>
    <s v="Others"/>
    <m/>
    <n v="8585959793"/>
    <d v="2017-04-22T21:27:00"/>
    <d v="2017-04-24T18:08:00"/>
    <m/>
    <m/>
    <m/>
    <s v="leadsurf"/>
  </r>
  <r>
    <s v="mk944749@gmail.comDigital Marketing Professional Program8447984698"/>
    <s v="SHUBHAM VERMA"/>
    <s v="mk944749@gmail.com"/>
    <x v="10"/>
    <s v="AUTOIT"/>
    <s v="Others"/>
    <m/>
    <n v="8447984698"/>
    <d v="2017-04-22T21:27:00"/>
    <d v="2017-04-24T18:08:00"/>
    <m/>
    <m/>
    <m/>
    <s v="Pracharnama"/>
  </r>
  <r>
    <s v="rewation9@gmail.comDigital Marketing Professional Program7210934304"/>
    <s v="Rewati Raman"/>
    <s v="rewation9@gmail.com"/>
    <x v="10"/>
    <s v="AUTOIT"/>
    <s v="New Delhi-East"/>
    <m/>
    <n v="7210934304"/>
    <d v="2017-04-22T21:27:00"/>
    <d v="2017-04-24T18:08:00"/>
    <m/>
    <m/>
    <m/>
    <s v="Pracharnama"/>
  </r>
  <r>
    <s v="gangadharhub@gmail.comFinancial Modelling using Excel9480179111"/>
    <s v="gangadhar goudar"/>
    <s v="gangadharhub@gmail.com"/>
    <x v="6"/>
    <s v="Tejas"/>
    <s v="Hubli"/>
    <m/>
    <n v="9480179111"/>
    <d v="2017-04-22T21:26:00"/>
    <d v="2017-04-24T18:08:00"/>
    <s v="Not Interested"/>
    <m/>
    <m/>
    <s v="Adcanopus"/>
  </r>
  <r>
    <s v="harshit.author@gmail.comDigital Marketing Professional Program8377954549"/>
    <s v="Abhishek"/>
    <s v="harshit.author@gmail.com"/>
    <x v="10"/>
    <s v="AUTOIT"/>
    <s v="Others"/>
    <m/>
    <n v="8377954549"/>
    <d v="2017-04-22T21:26:00"/>
    <d v="2017-04-24T18:08:00"/>
    <m/>
    <m/>
    <m/>
    <s v="Pracharnama"/>
  </r>
  <r>
    <s v="shuheb.sahir@gmail.comDigital Marketing Professional Program9456405495"/>
    <s v="shuheb khan"/>
    <s v="shuheb.sahir@gmail.com"/>
    <x v="10"/>
    <s v="AUTOIT"/>
    <s v="Moradabad"/>
    <s v="moradabad"/>
    <n v="9456405495"/>
    <d v="2017-04-22T21:26:00"/>
    <d v="2017-04-24T18:08:00"/>
    <m/>
    <m/>
    <m/>
    <s v="Facebook"/>
  </r>
  <r>
    <s v="karunaikumar@gmail.comDigital Marketing Professional Program9551252528"/>
    <s v="karunaikumar"/>
    <s v="karunaikumar@gmail.com"/>
    <x v="10"/>
    <s v="AUTOIT"/>
    <s v="Others"/>
    <m/>
    <n v="9551252528"/>
    <d v="2017-04-22T21:26:00"/>
    <d v="2017-04-24T18:08:00"/>
    <m/>
    <m/>
    <m/>
    <s v="3point14"/>
  </r>
  <r>
    <s v="urmilay63@gmail.comDigital Marketing Professional Program8802926406"/>
    <s v="Urmila Yadav"/>
    <s v="urmilay63@gmail.com"/>
    <x v="10"/>
    <s v="AUTOIT"/>
    <s v="Others"/>
    <m/>
    <n v="8802926406"/>
    <d v="2017-04-22T21:26:00"/>
    <d v="2017-04-24T18:08:00"/>
    <m/>
    <m/>
    <m/>
    <s v="Pracharnama"/>
  </r>
  <r>
    <s v="sribalajisiri@gmail.comDigital Marketing Professional Program8639589430"/>
    <s v="Srinivas"/>
    <s v="sribalajisiri@gmail.com"/>
    <x v="10"/>
    <s v="AUTOIT"/>
    <s v="Hyderabad"/>
    <m/>
    <n v="8639589430"/>
    <d v="2017-04-22T21:26:00"/>
    <d v="2017-04-24T18:08:00"/>
    <m/>
    <m/>
    <m/>
    <s v="IntellectAds"/>
  </r>
  <r>
    <s v="adil.nawaz91@gmail.comAdvanced Business Analytics with R9641932222"/>
    <s v="Adil"/>
    <s v="adil.nawaz91@gmail.com"/>
    <x v="4"/>
    <s v="Tejas"/>
    <s v="Kolkata"/>
    <m/>
    <n v="9641932222"/>
    <d v="2017-04-22T21:26:00"/>
    <d v="2017-04-24T18:08:00"/>
    <m/>
    <m/>
    <m/>
    <s v="IntellectAds"/>
  </r>
  <r>
    <s v="siddharthagarwaltwo@gmail.comDigital Marketing Professional Program9599112646"/>
    <s v="Siddharth Agarwal"/>
    <s v="siddharthagarwaltwo@gmail.com"/>
    <x v="10"/>
    <s v="AUTOIT"/>
    <s v="Others"/>
    <m/>
    <n v="9599112646"/>
    <d v="2017-04-22T21:26:00"/>
    <d v="2017-04-24T18:08:00"/>
    <m/>
    <m/>
    <m/>
    <s v="Pracharnama"/>
  </r>
  <r>
    <s v="vatsalrohit@gmail.comDigital Marketing Professional Program7053143689"/>
    <s v="BHAVYA PATHAK"/>
    <s v="vatsalrohit@gmail.com"/>
    <x v="10"/>
    <s v="AUTOIT"/>
    <s v="Others"/>
    <m/>
    <n v="7053143689"/>
    <d v="2017-04-22T21:26:00"/>
    <d v="2017-04-24T18:08:00"/>
    <m/>
    <m/>
    <m/>
    <s v="Pracharnama"/>
  </r>
  <r>
    <s v="anoopsingh230@yahoo.comAdvanced Business Analytics with R9871546888"/>
    <s v="Anoop Kumar singh"/>
    <s v="anoopsingh230@yahoo.com"/>
    <x v="4"/>
    <s v="Tejas"/>
    <s v="Delhi"/>
    <m/>
    <n v="9871546888"/>
    <d v="2017-04-22T21:26:00"/>
    <d v="2017-04-24T18:08:00"/>
    <s v="Not Interested"/>
    <m/>
    <m/>
    <s v="IntellectAds"/>
  </r>
  <r>
    <s v="hasanmdkhalid@gmail.comDigital Marketing Professional Program7210932782"/>
    <s v="Qamrun Nisha"/>
    <s v="hasanmdkhalid@gmail.com"/>
    <x v="10"/>
    <s v="AUTOIT"/>
    <s v="Others"/>
    <m/>
    <n v="7210932782"/>
    <d v="2017-04-22T21:25:00"/>
    <d v="2017-04-24T18:08:00"/>
    <m/>
    <m/>
    <m/>
    <s v="Pracharnama"/>
  </r>
  <r>
    <s v="dr.sharmaambrish@gmail.comFinancial Modelling using Excel9987080389"/>
    <s v="Ambrish Sharma"/>
    <s v="dr.sharmaambrish@gmail.com"/>
    <x v="6"/>
    <s v="Tejas"/>
    <s v="Mumbai"/>
    <m/>
    <n v="9987080389"/>
    <d v="2017-04-22T21:25:00"/>
    <d v="2017-04-24T18:25:00"/>
    <m/>
    <m/>
    <m/>
    <s v="3point14"/>
  </r>
  <r>
    <s v="bhattad.deepak@gmail.comFinancial Modelling using Excel9030080400"/>
    <s v="Deepak Bhattad"/>
    <s v="bhattad.deepak@gmail.com"/>
    <x v="6"/>
    <s v="Tejas"/>
    <s v="Hyderabad"/>
    <m/>
    <n v="9030080400"/>
    <d v="2017-04-22T21:25:00"/>
    <d v="2017-04-24T18:25:00"/>
    <m/>
    <m/>
    <m/>
    <s v="Adcanopus"/>
  </r>
  <r>
    <s v="abhinav.oceanheart@gmail.comDigital Marketing Professional Program7210972055"/>
    <s v="Priyanka Ghosh"/>
    <s v="abhinav.oceanheart@gmail.com"/>
    <x v="10"/>
    <s v="AUTOIT"/>
    <s v="Others"/>
    <m/>
    <n v="7210972055"/>
    <d v="2017-04-22T21:25:00"/>
    <d v="2017-04-24T18:25:00"/>
    <m/>
    <m/>
    <m/>
    <s v="Pracharnama"/>
  </r>
  <r>
    <s v="luteshubham99@rediffmail.comPG Diploma in Data Science (Full-time)9922296945"/>
    <s v="LUTE SHUBHAM SUDHAKARRAO"/>
    <s v="luteshubham99@rediffmail.com"/>
    <x v="2"/>
    <s v="AUTOIT"/>
    <s v="Aurangabad"/>
    <m/>
    <n v="9922296945"/>
    <d v="2017-04-22T21:25:00"/>
    <d v="2017-04-24T18:25:00"/>
    <m/>
    <m/>
    <m/>
    <s v="Google-RM"/>
  </r>
  <r>
    <s v="Irfanqureshi108@gmail.comAdvanced Business Analytics with R9664938264"/>
    <s v="Irfan hasib qureshi"/>
    <s v="Irfanqureshi108@gmail.com"/>
    <x v="4"/>
    <s v="Tejas"/>
    <s v="Mumbai"/>
    <m/>
    <n v="9664938264"/>
    <d v="2017-04-22T21:25:00"/>
    <d v="2017-04-24T18:25:00"/>
    <m/>
    <m/>
    <m/>
    <s v="Affiliatevia"/>
  </r>
  <r>
    <s v="Shraddhapp10699@gmail.comPG Diploma in Data Science (Full-time)8390898133"/>
    <s v="Shraddha premraj patil"/>
    <s v="Shraddhapp10699@gmail.com"/>
    <x v="2"/>
    <s v="AUTOIT"/>
    <s v="Mumbai"/>
    <m/>
    <n v="8390898133"/>
    <d v="2017-04-22T21:25:00"/>
    <d v="2017-04-24T18:25:00"/>
    <m/>
    <m/>
    <m/>
    <s v="Google-RM"/>
  </r>
  <r>
    <s v="ansaritaiba558@gmail.comDigital Marketing Professional Program7210945491"/>
    <s v="taiba ansari"/>
    <s v="ansaritaiba558@gmail.com"/>
    <x v="10"/>
    <s v="AUTOIT"/>
    <s v="Others"/>
    <m/>
    <n v="7210945491"/>
    <d v="2017-04-22T21:25:00"/>
    <d v="2017-04-24T18:25:00"/>
    <m/>
    <m/>
    <m/>
    <s v="Pracharnama"/>
  </r>
  <r>
    <s v="asma45211@gmail.comDigital Marketing Professional Program7210926129"/>
    <s v="nikhat waris"/>
    <s v="asma45211@gmail.com"/>
    <x v="10"/>
    <s v="AUTOIT"/>
    <s v="Others"/>
    <m/>
    <n v="7210926129"/>
    <d v="2017-04-22T21:25:00"/>
    <d v="2017-04-24T18:25:00"/>
    <m/>
    <m/>
    <m/>
    <s v="Pracharnama"/>
  </r>
  <r>
    <s v="Muralikumar85@gmail.comDigital Marketing Professional Program9962283927"/>
    <s v="Murali"/>
    <s v="Muralikumar85@gmail.com"/>
    <x v="10"/>
    <s v="AUTOIT"/>
    <s v="Others"/>
    <m/>
    <n v="9962283927"/>
    <d v="2017-04-22T21:25:00"/>
    <d v="2017-04-24T18:25:00"/>
    <m/>
    <m/>
    <m/>
    <s v="3point14"/>
  </r>
  <r>
    <s v="jeetlalsng45@gmail.comAdvanced Business Analytics with R7550696225"/>
    <s v="jeetlal singh"/>
    <s v="jeetlalsng45@gmail.com"/>
    <x v="4"/>
    <s v="Tejas"/>
    <s v="Delhi"/>
    <m/>
    <n v="7550696225"/>
    <d v="2017-04-22T21:25:00"/>
    <d v="2017-04-24T18:25:00"/>
    <m/>
    <m/>
    <m/>
    <s v="leadsurf_5"/>
  </r>
  <r>
    <s v="sunnygp111@gmail.comAdvanced Business Analytics with R9958215002"/>
    <s v="sunny gupta"/>
    <s v="sunnygp111@gmail.com"/>
    <x v="4"/>
    <s v="Tejas"/>
    <s v="Delhi"/>
    <m/>
    <n v="9958215002"/>
    <d v="2017-04-22T21:25:00"/>
    <d v="2017-04-24T18:25:00"/>
    <m/>
    <m/>
    <m/>
    <s v="leadsurf_5"/>
  </r>
  <r>
    <s v="kwasan39@gmail.comDigital Marketing Professional Program8233442623"/>
    <s v="manoj kuamr"/>
    <s v="kwasan39@gmail.com"/>
    <x v="10"/>
    <s v="AUTOIT"/>
    <s v="Others"/>
    <m/>
    <n v="8233442623"/>
    <d v="2017-04-22T21:24:00"/>
    <d v="2017-04-24T18:25:00"/>
    <m/>
    <m/>
    <m/>
    <s v="IntellectAds"/>
  </r>
  <r>
    <s v="vinodjha059@gmail.comAdvanced Business Analytics with R7042289179"/>
    <s v="vinod jha"/>
    <s v="vinodjha059@gmail.com"/>
    <x v="4"/>
    <s v="Tejas"/>
    <s v="Delhi"/>
    <m/>
    <n v="7042289179"/>
    <d v="2017-04-22T21:24:00"/>
    <d v="2017-04-24T18:25:00"/>
    <m/>
    <m/>
    <m/>
    <s v="leadsurf_5"/>
  </r>
  <r>
    <s v="nagendraula69@gmail.comAdvanced Business Analytics with R8800917384"/>
    <s v="nagendra ujjala"/>
    <s v="nagendraula69@gmail.com"/>
    <x v="4"/>
    <s v="Tejas"/>
    <s v="Delhi"/>
    <m/>
    <n v="8800917384"/>
    <d v="2017-04-22T21:24:00"/>
    <d v="2017-04-24T18:25:00"/>
    <m/>
    <m/>
    <m/>
    <s v="leadsurf_5"/>
  </r>
  <r>
    <s v="bittoolt@yahoo.co.inLean Six Sigma Green Belt9716156944"/>
    <s v="AJAY KUMAR SHARMA"/>
    <s v="bittoolt@yahoo.co.in"/>
    <x v="20"/>
    <s v="Tejas"/>
    <s v="Delhi"/>
    <m/>
    <n v="9716156944"/>
    <d v="2017-04-22T21:23:00"/>
    <d v="2017-04-24T18:25:00"/>
    <m/>
    <m/>
    <m/>
    <s v="leadsurf_5"/>
  </r>
  <r>
    <s v="rohitesaragundi@gmail.comDigital Marketing Professional Program9059284139"/>
    <s v="Rohit Esaragundi"/>
    <s v="rohitesaragundi@gmail.com"/>
    <x v="10"/>
    <s v="AUTOIT"/>
    <s v="Hyderabad"/>
    <m/>
    <n v="9059284139"/>
    <d v="2017-04-22T21:23:00"/>
    <d v="2017-04-24T18:25:00"/>
    <m/>
    <m/>
    <m/>
    <s v="leadsurf"/>
  </r>
  <r>
    <s v="NEELAMTHUKRAL66@GMAIL.COMDigital Marketing Professional Program9312121566"/>
    <s v="NEELAM THUKRAL"/>
    <s v="NEELAMTHUKRAL66@GMAIL.COM"/>
    <x v="10"/>
    <s v="AUTOIT"/>
    <s v="Others"/>
    <m/>
    <n v="9312121566"/>
    <d v="2017-04-22T21:23:00"/>
    <d v="2017-04-24T18:25:00"/>
    <m/>
    <m/>
    <m/>
    <s v="leadsurf"/>
  </r>
  <r>
    <s v="beherasnigdha11@gmail.comDigital Marketing Professional Program7097282510"/>
    <s v="Snigdha Behera"/>
    <s v="beherasnigdha11@gmail.com"/>
    <x v="10"/>
    <s v="AUTOIT"/>
    <s v="Hyderabad"/>
    <m/>
    <n v="7097282510"/>
    <d v="2017-04-22T21:23:00"/>
    <d v="2017-04-24T18:25:00"/>
    <m/>
    <m/>
    <m/>
    <s v="leadsurf"/>
  </r>
  <r>
    <s v="piyush10791@gmail.comLean Six Sigma Green Belt9860505422"/>
    <s v="Piyush Tripathi"/>
    <s v="piyush10791@gmail.com"/>
    <x v="20"/>
    <s v="Tejas"/>
    <s v="Nagpur"/>
    <m/>
    <n v="9860505422"/>
    <d v="2017-04-22T21:23:00"/>
    <d v="2017-04-24T18:25:00"/>
    <m/>
    <m/>
    <m/>
    <s v="IntellectAds"/>
  </r>
  <r>
    <s v="sbakhanna@gmail.comDigital Marketing Professional Program9154241720"/>
    <s v="srikanth bakhanna"/>
    <s v="sbakhanna@gmail.com"/>
    <x v="10"/>
    <s v="AUTOIT"/>
    <s v="Hyderabad"/>
    <m/>
    <n v="9154241720"/>
    <d v="2017-04-22T21:22:00"/>
    <d v="2017-04-24T18:25:00"/>
    <m/>
    <m/>
    <m/>
    <s v="3point14"/>
  </r>
  <r>
    <s v="gchetana7@gamil.comPG Diploma in Data Science (Full-time)8828552058"/>
    <s v="Chetana vishnu Ghardale"/>
    <s v="gchetana7@gamil.com"/>
    <x v="2"/>
    <s v="AUTOIT"/>
    <s v="Kalyan"/>
    <m/>
    <n v="8828552058"/>
    <d v="2017-04-22T21:22:00"/>
    <d v="2017-04-24T18:25:00"/>
    <m/>
    <m/>
    <m/>
    <s v="Google-RM"/>
  </r>
  <r>
    <s v="suppy.pattapu23@gmail.comDigital Marketing Professional Program8106294686"/>
    <s v="Supriya Pattapu"/>
    <s v="suppy.pattapu23@gmail.com"/>
    <x v="10"/>
    <s v="AUTOIT"/>
    <s v="Hyderabad"/>
    <m/>
    <n v="8106294686"/>
    <d v="2017-04-22T21:22:00"/>
    <d v="2017-04-24T18:25:00"/>
    <m/>
    <m/>
    <m/>
    <s v="leadsurf"/>
  </r>
  <r>
    <s v="LAKHOTIAR@GMAIL.COMDigital Marketing Professional Program9350860305"/>
    <s v="RENU LAKHOTIA"/>
    <s v="LAKHOTIAR@GMAIL.COM"/>
    <x v="10"/>
    <s v="AUTOIT"/>
    <s v="Others"/>
    <m/>
    <n v="9350860305"/>
    <d v="2017-04-22T21:22:00"/>
    <d v="2017-04-24T18:25:00"/>
    <m/>
    <m/>
    <m/>
    <s v="leadsurf"/>
  </r>
  <r>
    <s v="pathaktani@yahoo.inDigital Marketing Professional Program9711133422"/>
    <s v="rani pathak"/>
    <s v="pathaktani@yahoo.in"/>
    <x v="10"/>
    <s v="AUTOIT"/>
    <s v="Others"/>
    <m/>
    <n v="9711133422"/>
    <d v="2017-04-22T21:22:00"/>
    <d v="2017-04-24T18:25:00"/>
    <m/>
    <m/>
    <m/>
    <s v="leadsurf"/>
  </r>
  <r>
    <s v="gsarbajit@gmail.comPG Diploma in Data Science (Full-time)8961777472"/>
    <s v="Sarbajit ghosh"/>
    <s v="gsarbajit@gmail.com"/>
    <x v="2"/>
    <s v="AUTOIT"/>
    <s v="24 pgs (n)"/>
    <m/>
    <n v="8961777472"/>
    <d v="2017-04-22T21:22:00"/>
    <d v="2017-04-24T18:25:00"/>
    <m/>
    <m/>
    <m/>
    <s v="Fresherworld"/>
  </r>
  <r>
    <s v="Ankit272151@gmail.comPMP Exam Preparatory Course9039520061"/>
    <s v="Ankit pathak"/>
    <s v="Ankit272151@gmail.com"/>
    <x v="17"/>
    <s v="Tejas"/>
    <s v="Bhopal"/>
    <m/>
    <n v="9039520061"/>
    <d v="2017-04-22T21:22:00"/>
    <d v="2017-04-24T18:25:00"/>
    <s v="Not Interested"/>
    <m/>
    <m/>
    <s v="3point14"/>
  </r>
  <r>
    <s v="pujadpl95@gmail.comMicrosoft Cloud Pre-Sales Solution Specialist Program7585897815"/>
    <s v="Puja Prasad"/>
    <s v="pujadpl95@gmail.com"/>
    <x v="1"/>
    <s v="AUTOIT"/>
    <s v="Delhi"/>
    <m/>
    <n v="7585897815"/>
    <d v="2017-04-22T21:21:00"/>
    <d v="2017-04-24T18:25:00"/>
    <m/>
    <m/>
    <m/>
    <s v="Facebook"/>
  </r>
  <r>
    <s v="kewalsnehajflyingtiger@gmail.comAdvanced Business Analytics with R8378996956"/>
    <s v="Kewal"/>
    <s v="kewalsnehajflyingtiger@gmail.com"/>
    <x v="4"/>
    <s v="Tejas"/>
    <s v="Nagpur"/>
    <m/>
    <n v="8378996956"/>
    <d v="2017-04-22T21:21:00"/>
    <d v="2017-04-24T18:25:00"/>
    <m/>
    <m/>
    <m/>
    <s v="IntellectAds"/>
  </r>
  <r>
    <s v="gopaldutt_gdu@yahoo.co.inPMP Exam Preparatory Course9911797330"/>
    <s v="Gopal"/>
    <s v="gopaldutt_gdu@yahoo.co.in"/>
    <x v="17"/>
    <s v="Tejas"/>
    <s v="Delhi"/>
    <m/>
    <n v="9911797330"/>
    <d v="2017-04-22T21:21:00"/>
    <d v="2017-04-24T18:25:00"/>
    <s v="Not Interested"/>
    <m/>
    <m/>
    <s v="Vinaamtech"/>
  </r>
  <r>
    <s v="aruntraj@yahoo.comLean Six Sigma Green Belt9840719251"/>
    <s v="Arun"/>
    <s v="aruntraj@yahoo.com"/>
    <x v="20"/>
    <s v="Tejas"/>
    <s v="Chennai"/>
    <m/>
    <n v="9840719251"/>
    <d v="2017-04-22T21:21:00"/>
    <d v="2017-04-24T18:25:00"/>
    <m/>
    <m/>
    <m/>
    <s v="Vinaamtech"/>
  </r>
  <r>
    <s v="Prahladgore85@gmail.comPG Diploma in Data Science (Full-time)9979884667"/>
    <s v="Amol Gore"/>
    <s v="Prahladgore85@gmail.com"/>
    <x v="2"/>
    <s v="AUTOIT"/>
    <s v="Silvassa"/>
    <m/>
    <n v="9979884667"/>
    <d v="2017-04-22T21:21:00"/>
    <d v="2017-04-24T18:25:00"/>
    <m/>
    <m/>
    <m/>
    <s v="Fresherworld"/>
  </r>
  <r>
    <s v="mehandi11@gmail.comFinancial Modelling using Excel9925855661"/>
    <s v="Asma vhora"/>
    <s v="mehandi11@gmail.com"/>
    <x v="6"/>
    <s v="Tejas"/>
    <s v="Anand"/>
    <m/>
    <n v="9925855661"/>
    <d v="2017-04-22T21:21:00"/>
    <d v="2017-04-24T18:25:00"/>
    <s v="Call Back"/>
    <m/>
    <m/>
    <s v="3point14"/>
  </r>
  <r>
    <s v="skumar7817@gmail.comAdvanced Business Analytics with R8287085654"/>
    <s v="Sumit kumar"/>
    <s v="skumar7817@gmail.com"/>
    <x v="4"/>
    <s v="Tejas"/>
    <s v="Delhi"/>
    <m/>
    <n v="8287085654"/>
    <d v="2017-04-22T21:21:00"/>
    <d v="2017-04-24T18:25:00"/>
    <m/>
    <m/>
    <m/>
    <s v="IntellectAds"/>
  </r>
  <r>
    <s v="akre3263@gmail.comPG Diploma in Data Science (Full-time)8804124200"/>
    <s v="Abhishek Kumar"/>
    <s v="akre3263@gmail.com"/>
    <x v="2"/>
    <s v="AUTOIT"/>
    <s v="Bangalore"/>
    <m/>
    <n v="8804124200"/>
    <d v="2017-04-22T21:20:00"/>
    <d v="2017-04-24T18:25:00"/>
    <m/>
    <m/>
    <m/>
    <s v="Fresherworld"/>
  </r>
  <r>
    <s v="rampraveenchandran@gmail.comLean Six Sigma Green Belt9159183099"/>
    <s v="praveen"/>
    <s v="rampraveenchandran@gmail.com"/>
    <x v="20"/>
    <s v="Tejas"/>
    <s v="Coimbatore"/>
    <m/>
    <n v="9159183099"/>
    <d v="2017-04-22T21:20:00"/>
    <d v="2017-04-24T18:25:00"/>
    <s v="Not Interested"/>
    <m/>
    <m/>
    <s v="Way2sms"/>
  </r>
  <r>
    <s v="Darshan.ajmera90@gmail.comPG Diploma in Data Science (Full-time)9179801994"/>
    <s v="Darshan Ajmera"/>
    <s v="Darshan.ajmera90@gmail.com"/>
    <x v="2"/>
    <s v="AUTOIT"/>
    <s v="Indore"/>
    <m/>
    <n v="9179801994"/>
    <d v="2017-04-22T21:20:00"/>
    <d v="2017-04-24T18:25:00"/>
    <m/>
    <m/>
    <m/>
    <s v="google"/>
  </r>
  <r>
    <s v="manishsco@gmail.comDigital Marketing Professional Program8102311777"/>
    <s v="Manish Singh"/>
    <s v="manishsco@gmail.com"/>
    <x v="10"/>
    <s v="AUTOIT"/>
    <s v="Others"/>
    <m/>
    <n v="8102311777"/>
    <d v="2017-04-22T21:20:00"/>
    <d v="2017-04-24T18:25:00"/>
    <m/>
    <m/>
    <m/>
    <s v="Monster"/>
  </r>
  <r>
    <s v="Samirmoussa3@gmail.comDigital Marketing Professional Program1099222452"/>
    <s v="Samir nehady"/>
    <s v="Samirmoussa3@gmail.com"/>
    <x v="10"/>
    <s v="AUTOIT"/>
    <s v="Others"/>
    <m/>
    <n v="1099222452"/>
    <d v="2017-04-22T21:20:00"/>
    <d v="2017-04-24T18:25:00"/>
    <m/>
    <m/>
    <m/>
    <s v="Monster"/>
  </r>
  <r>
    <s v="suhailmunshi@gmail.comAdvanced Business Analytics with R9923025023"/>
    <s v="Suhail Munshi"/>
    <s v="suhailmunshi@gmail.com"/>
    <x v="4"/>
    <s v="Tejas"/>
    <s v="Pune"/>
    <m/>
    <n v="9923025023"/>
    <d v="2017-04-22T21:20:00"/>
    <d v="2017-04-24T18:25:00"/>
    <m/>
    <m/>
    <m/>
    <s v="3point14"/>
  </r>
  <r>
    <s v="gorthishri@gmail.ComDigital Marketing Professional Program8412995557"/>
    <s v="sree"/>
    <s v="gorthishri@gmail.Com"/>
    <x v="10"/>
    <s v="AUTOIT"/>
    <s v="Others"/>
    <m/>
    <n v="8412995557"/>
    <d v="2017-04-22T21:20:00"/>
    <d v="2017-04-24T18:25:00"/>
    <m/>
    <m/>
    <m/>
    <s v="IntellectAds"/>
  </r>
  <r>
    <s v="koradaappalaraju22@gmail.comMicrosoft Cloud Pre-Sales Solution Specialist Program9908452720"/>
    <s v="AppalaRaju"/>
    <s v="koradaappalaraju22@gmail.com"/>
    <x v="1"/>
    <s v="AUTOIT"/>
    <s v="Ahmedabad"/>
    <m/>
    <n v="9908452720"/>
    <d v="2017-04-22T21:20:00"/>
    <d v="2017-04-24T18:25:00"/>
    <m/>
    <m/>
    <m/>
    <s v="Facebook"/>
  </r>
  <r>
    <s v="imadvtu@gmail.comPMP Exam Preparatory Course9766677126"/>
    <s v="Imaduddin"/>
    <s v="imadvtu@gmail.com"/>
    <x v="17"/>
    <s v="Tejas"/>
    <s v="Nashik"/>
    <m/>
    <n v="9766677126"/>
    <d v="2017-04-22T21:20:00"/>
    <d v="2017-04-24T18:25:00"/>
    <m/>
    <m/>
    <m/>
    <s v="3point14"/>
  </r>
  <r>
    <s v="Kumawatshailendra@yahoo.inCertificate in Advanced MS Excel 20109827867891"/>
    <s v="SHAILENDRA KUMAWAT"/>
    <s v="Kumawatshailendra@yahoo.in"/>
    <x v="3"/>
    <s v="AUTOIT"/>
    <s v="Others"/>
    <s v="Others"/>
    <n v="9827867891"/>
    <d v="2017-04-22T21:16:00"/>
    <d v="2017-04-24T18:25:00"/>
    <m/>
    <m/>
    <m/>
    <s v="Sparrow"/>
  </r>
  <r>
    <s v="sanjeev_jai2000@yahoo.comCertificate in Advanced MS Excel 20109911104293"/>
    <s v="Sanjeev Verma"/>
    <s v="sanjeev_jai2000@yahoo.com"/>
    <x v="3"/>
    <s v="AUTOIT"/>
    <s v="Ghaziabad"/>
    <s v="Ghaziabad"/>
    <n v="9911104293"/>
    <d v="2017-04-22T21:13:00"/>
    <d v="2017-04-24T18:25:00"/>
    <m/>
    <m/>
    <m/>
    <s v="Sparrow"/>
  </r>
  <r>
    <s v="Mahesh.vishwakarma41@gmail.comDigital Marketing Professional Program9993345306"/>
    <s v="Mahesh vishwakarma"/>
    <s v="Mahesh.vishwakarma41@gmail.com"/>
    <x v="10"/>
    <s v="AUTOIT"/>
    <s v="Bhopal"/>
    <s v="Bhopal"/>
    <n v="9993345306"/>
    <d v="2017-04-22T21:04:00"/>
    <d v="2017-04-24T18:25:00"/>
    <m/>
    <m/>
    <m/>
    <s v="Facebook"/>
  </r>
  <r>
    <s v="rehanbatra56@gmail.comAdvanced Business Analytics with R7532813660"/>
    <s v="rehan batra"/>
    <s v="rehanbatra56@gmail.com"/>
    <x v="4"/>
    <s v="Tejas"/>
    <s v="Delhi"/>
    <m/>
    <n v="7532813660"/>
    <d v="2017-04-22T20:58:00"/>
    <d v="2017-04-24T18:25:00"/>
    <m/>
    <m/>
    <m/>
    <s v="leadsurf_5"/>
  </r>
  <r>
    <s v="kamal_chokhani@rediffmail.comPMP Exam Preparatory Course8420186440"/>
    <s v="kamal_chokhani"/>
    <s v="kamal_chokhani@rediffmail.com"/>
    <x v="17"/>
    <s v="Tejas"/>
    <s v="Kolkata"/>
    <m/>
    <n v="8420186440"/>
    <d v="2017-04-22T20:53:00"/>
    <d v="2017-04-24T18:25:00"/>
    <s v="Call Back"/>
    <m/>
    <m/>
    <s v="Rediff"/>
  </r>
  <r>
    <s v="pandabiswaranjan92@gmail.comDigital Marketing Professional Program9437504798"/>
    <s v="Biswaranjan panda"/>
    <s v="pandabiswaranjan92@gmail.com"/>
    <x v="10"/>
    <s v="AUTOIT"/>
    <s v="Khordha"/>
    <s v="puri"/>
    <n v="9437504798"/>
    <d v="2017-04-22T20:52:00"/>
    <d v="2017-04-24T18:25:00"/>
    <m/>
    <m/>
    <m/>
    <s v="Facebook"/>
  </r>
  <r>
    <s v="Kya.1987@rediffmail.comCertificate in Advanced MS Excel 20108743824407"/>
    <s v="Krishna Pratap Singh"/>
    <s v="Kya.1987@rediffmail.com"/>
    <x v="3"/>
    <s v="AUTOIT"/>
    <s v="Gurgaon"/>
    <s v="Gurgaon"/>
    <n v="8743824407"/>
    <d v="2017-04-22T20:47:00"/>
    <d v="2017-04-24T18:25:00"/>
    <m/>
    <m/>
    <m/>
    <s v="Sparrow"/>
  </r>
  <r>
    <s v="nabibabaladn@gmail.comDigital Marketing Professional Program9611611142"/>
    <s v="Nabi"/>
    <s v="nabibabaladn@gmail.com"/>
    <x v="10"/>
    <s v="AUTOIT"/>
    <s v="karnataka"/>
    <s v="karnataka"/>
    <n v="9611611142"/>
    <d v="2017-04-22T20:18:00"/>
    <d v="2017-04-24T18:28:00"/>
    <m/>
    <m/>
    <m/>
    <s v="Facebook"/>
  </r>
  <r>
    <s v="tarangsehgal@gmail.comDigital Marketing Professional Program9716999810"/>
    <s v="Manoj Kumar"/>
    <s v="tarangsehgal@gmail.com"/>
    <x v="10"/>
    <s v="AUTOIT"/>
    <s v="Others"/>
    <m/>
    <n v="9716999810"/>
    <d v="2017-04-22T21:24:00"/>
    <d v="2017-04-24T18:28:00"/>
    <m/>
    <m/>
    <m/>
    <s v="Pracharnama"/>
  </r>
  <r>
    <s v="skzazam@gmail.comPG Diploma in Data Science (Full-time)9974490108"/>
    <s v="Solanki karashanbhai adabhai"/>
    <s v="skzazam@gmail.com"/>
    <x v="2"/>
    <s v="AUTOIT"/>
    <s v="Ahmedabad"/>
    <m/>
    <n v="9974490108"/>
    <d v="2017-04-22T21:24:00"/>
    <d v="2017-04-24T18:28:00"/>
    <m/>
    <m/>
    <m/>
    <s v="Google-RM"/>
  </r>
  <r>
    <s v="nulakarevanthreddy@gmail.comFinancial Modelling using Excel9900370921"/>
    <s v="Revanth"/>
    <s v="nulakarevanthreddy@gmail.com"/>
    <x v="6"/>
    <s v="Tejas"/>
    <s v="Bangalore"/>
    <m/>
    <n v="9900370921"/>
    <d v="2017-04-22T21:24:00"/>
    <d v="2017-04-24T18:28:00"/>
    <m/>
    <m/>
    <m/>
    <s v="3point14"/>
  </r>
  <r>
    <s v="bishalrt4@gmail.comDigital Marketing Professional Program9668725340"/>
    <s v="Bishal sharma"/>
    <s v="bishalrt4@gmail.com"/>
    <x v="10"/>
    <s v="AUTOIT"/>
    <s v="barbil"/>
    <s v="barbil"/>
    <n v="9668725340"/>
    <d v="2017-04-22T19:51:00"/>
    <d v="2017-04-24T18:28:00"/>
    <m/>
    <m/>
    <m/>
    <s v="Facebook"/>
  </r>
  <r>
    <s v="ateetparikh@rediffmail.comLean Six Sigma Green Belt9974682828"/>
    <s v="Ateet"/>
    <s v="ateetparikh@rediffmail.com"/>
    <x v="20"/>
    <s v="Tejas"/>
    <s v="Mumbai"/>
    <m/>
    <n v="9974682828"/>
    <d v="2017-04-22T19:51:00"/>
    <d v="2017-04-24T18:28:00"/>
    <s v="Call Back"/>
    <m/>
    <m/>
    <s v="Rediff"/>
  </r>
  <r>
    <s v="Tejakavthankr93@gmail.comCertificate in Advanced MS Excel 20109823860870"/>
    <s v="Teja kavthankar"/>
    <s v="Tejakavthankr93@gmail.com"/>
    <x v="3"/>
    <s v="AUTOIT"/>
    <s v="City"/>
    <s v="City"/>
    <n v="9823860870"/>
    <d v="2017-04-22T19:50:00"/>
    <d v="2017-04-24T18:28:00"/>
    <m/>
    <m/>
    <m/>
    <s v="Google-Search"/>
  </r>
  <r>
    <s v="dash.jagannath@gmail.comDigital Marketing Professional Program8373954435"/>
    <s v="awnish kumar"/>
    <s v="dash.jagannath@gmail.com"/>
    <x v="10"/>
    <s v="AUTOIT"/>
    <s v="Others"/>
    <m/>
    <n v="8373954435"/>
    <d v="2017-04-22T21:24:00"/>
    <d v="2017-04-24T18:28:00"/>
    <m/>
    <m/>
    <m/>
    <s v="Pracharnama"/>
  </r>
  <r>
    <s v="niranjan_de@rediffmail.comBasics of Project Management9748414169"/>
    <s v="Niranjan De"/>
    <s v="niranjan_de@rediffmail.com"/>
    <x v="13"/>
    <s v="Tejas"/>
    <s v="Kolkata"/>
    <s v="kolkata"/>
    <n v="9748414169"/>
    <d v="2017-04-22T19:46:00"/>
    <d v="2017-04-24T18:28:00"/>
    <m/>
    <m/>
    <m/>
    <s v="Retail9"/>
  </r>
  <r>
    <s v="mdsalman0500@gmail.comDigital Marketing Professional Program8677950500"/>
    <s v="MD SALMAN KHAN"/>
    <s v="mdsalman0500@gmail.com"/>
    <x v="10"/>
    <s v="AUTOIT"/>
    <s v="Hajipur"/>
    <s v="Hajipur"/>
    <n v="8677950500"/>
    <d v="2017-04-22T19:43:00"/>
    <d v="2017-04-24T18:28:00"/>
    <m/>
    <m/>
    <m/>
    <s v="Facebook"/>
  </r>
  <r>
    <s v="gautamhegde1996@gmaol.comDigital Marketing Professional Program9483647994"/>
    <s v="GAUTAM"/>
    <s v="gautamhegde1996@gmaol.com"/>
    <x v="10"/>
    <s v="AUTOIT"/>
    <s v="Sagar"/>
    <s v="Sagar"/>
    <n v="9483647994"/>
    <d v="2017-04-22T19:41:00"/>
    <d v="2017-04-24T18:28:00"/>
    <m/>
    <m/>
    <m/>
    <s v="Google-Search"/>
  </r>
  <r>
    <s v="Dhanu123@gmail.comDigital Marketing Professional Program9923456798"/>
    <s v="Dhanashri"/>
    <s v="Dhanu123@gmail.com"/>
    <x v="10"/>
    <s v="AUTOIT"/>
    <s v="Ajmer"/>
    <s v="Ajmer"/>
    <n v="9923456798"/>
    <d v="2017-04-22T19:36:00"/>
    <d v="2017-04-24T18:28:00"/>
    <m/>
    <m/>
    <m/>
    <s v="Google-Extended"/>
  </r>
  <r>
    <s v="rossinibabu@gmail.comPG Diploma in Data Science (Full-time)9715497320"/>
    <s v="Rossini"/>
    <s v="rossinibabu@gmail.com"/>
    <x v="2"/>
    <s v="AUTOIT"/>
    <s v="Coimbatore"/>
    <m/>
    <n v="9715497320"/>
    <d v="2017-04-22T21:24:00"/>
    <d v="2017-04-24T18:28:00"/>
    <m/>
    <m/>
    <m/>
    <s v="Google-RM"/>
  </r>
  <r>
    <s v="abhayyd34@gmail.comAdvanced Business Analytics with R8800134146"/>
    <s v="abhay yadav"/>
    <s v="abhayyd34@gmail.com"/>
    <x v="4"/>
    <s v="AUTOIT"/>
    <s v="Delhi"/>
    <m/>
    <n v="8800134146"/>
    <d v="2017-04-26T15:14:00"/>
    <d v="2017-04-24T18:28:00"/>
    <m/>
    <m/>
    <m/>
    <s v="leadsurf_5"/>
  </r>
  <r>
    <s v="Sundaramsinghyadav@gmail.comPG Diploma in Data Science (Full-time)9026248265"/>
    <s v="Sundaram singh yadav"/>
    <s v="Sundaramsinghyadav@gmail.com"/>
    <x v="2"/>
    <s v="AUTOIT"/>
    <s v="Allahabad"/>
    <m/>
    <n v="9026248265"/>
    <d v="2017-04-22T21:24:00"/>
    <d v="2017-04-24T18:28:00"/>
    <m/>
    <m/>
    <m/>
    <s v="Fresherworld"/>
  </r>
  <r>
    <s v="bikashsaha.1314@rediffmail.comDigital Marketing Professional Program9002869375"/>
    <s v="Bikash Saha"/>
    <s v="bikashsaha.1314@rediffmail.com"/>
    <x v="10"/>
    <s v="AUTOIT"/>
    <s v="Malda"/>
    <s v="Malda"/>
    <n v="9002869375"/>
    <d v="2017-04-22T19:26:00"/>
    <d v="2017-04-24T18:28:00"/>
    <m/>
    <m/>
    <m/>
    <s v="Google-Extended"/>
  </r>
  <r>
    <s v="pradeeppalkhe@redifffmail.comBusiness Analytics9867377753"/>
    <s v="palkhe pradeep vishwanarh"/>
    <s v="pradeeppalkhe@redifffmail.com"/>
    <x v="9"/>
    <s v="Tejas"/>
    <s v="nashi"/>
    <m/>
    <n v="9867377753"/>
    <d v="2017-04-22T23:55:00"/>
    <d v="2017-04-24T18:28:00"/>
    <s v="Not Interested"/>
    <m/>
    <m/>
    <s v="Rediff"/>
  </r>
  <r>
    <s v="ansarith54@gmail.comAdvanced Business Analytics with R7557389403"/>
    <s v="anil sharma"/>
    <s v="ansarith54@gmail.com"/>
    <x v="4"/>
    <s v="AUTOIT"/>
    <s v="Delhi"/>
    <m/>
    <n v="7557389403"/>
    <d v="2017-04-26T15:12:00"/>
    <d v="2017-04-24T18:28:00"/>
    <m/>
    <m/>
    <m/>
    <s v="leadsurf_5"/>
  </r>
  <r>
    <s v="Nikamvish23@gmail.comDigital Marketing Professional Program7387692230"/>
    <s v="Vishwanath nikam"/>
    <s v="Nikamvish23@gmail.com"/>
    <x v="10"/>
    <s v="AUTOIT"/>
    <s v="Mahesana"/>
    <s v="Mharashtra"/>
    <n v="7387692230"/>
    <d v="2017-04-22T19:15:00"/>
    <d v="2017-04-24T18:28:00"/>
    <m/>
    <m/>
    <m/>
    <s v="Facebook"/>
  </r>
  <r>
    <s v="Manishkumary68@gmail.comDigital Marketing Certification9473093814"/>
    <s v="Manish Kumar yadav"/>
    <s v="Manishkumary68@gmail.com"/>
    <x v="21"/>
    <s v="AUTOIT"/>
    <s v="New Delhi-North"/>
    <s v="New Delhi-North"/>
    <n v="9473093814"/>
    <d v="2017-04-22T19:11:00"/>
    <d v="2017-04-22T19:11:00"/>
    <m/>
    <m/>
    <m/>
    <s v="Facebook"/>
  </r>
  <r>
    <s v="renjit_tharayil@yahoo.comCertificate in Advanced MS Excel 201096899451243"/>
    <s v="Renjith Krishnan"/>
    <s v="renjit_tharayil@yahoo.com"/>
    <x v="3"/>
    <s v="AUTOIT"/>
    <s v="Cochin"/>
    <s v="Cochin"/>
    <n v="96899451243"/>
    <d v="2017-04-22T19:10:00"/>
    <d v="2017-04-24T18:28:00"/>
    <m/>
    <m/>
    <m/>
    <s v="Sparrow"/>
  </r>
  <r>
    <s v="christienamelody@gmail.comCertificate in Advanced MS Excel 20109567581328"/>
    <s v="christiena melody prakash"/>
    <s v="christienamelody@gmail.com"/>
    <x v="3"/>
    <s v="AUTOIT"/>
    <s v="Kannur"/>
    <s v="Kannur"/>
    <n v="9567581328"/>
    <d v="2017-04-22T18:55:00"/>
    <d v="2017-04-24T18:28:00"/>
    <m/>
    <m/>
    <m/>
    <s v="Google-Search"/>
  </r>
  <r>
    <s v="sandeepydv827@gmail.comAdvanced Business Analytics with R9588789340"/>
    <s v="sandeep yadav"/>
    <s v="sandeepydv827@gmail.com"/>
    <x v="4"/>
    <s v="Tejas"/>
    <s v="New Delhi-North"/>
    <m/>
    <n v="9588789340"/>
    <d v="2017-04-22T21:24:00"/>
    <d v="2017-04-24T18:28:00"/>
    <m/>
    <m/>
    <m/>
    <s v="leadsurf_5"/>
  </r>
  <r>
    <s v="ismail786cool1@gmail.comDigital Marketing Professional Program8179698980"/>
    <s v="ismail"/>
    <s v="ismail786cool1@gmail.com"/>
    <x v="10"/>
    <s v="AUTOIT"/>
    <s v="Hyderabad"/>
    <s v="Hyderabad"/>
    <n v="8179698980"/>
    <d v="2017-04-22T18:52:00"/>
    <d v="2017-04-24T18:28:00"/>
    <m/>
    <m/>
    <m/>
    <s v="IntellectAds"/>
  </r>
  <r>
    <s v="ajaibolt@gmail.comAdvanced Business Analytics with R9047518831"/>
    <s v="Ajai B"/>
    <s v="ajaibolt@gmail.com"/>
    <x v="4"/>
    <s v="AUTOIT"/>
    <s v="Coimbatore"/>
    <s v="Coimbatore"/>
    <n v="9047518831"/>
    <d v="2017-04-22T18:46:00"/>
    <d v="2017-04-22T18:52:00"/>
    <s v="Not Interested"/>
    <m/>
    <m/>
    <s v="Google-Search"/>
  </r>
  <r>
    <s v="anilkumar.kuchana@gmail.comDigital Marketing Professional Program9866116325"/>
    <s v="Anil Kumar"/>
    <s v="anilkumar.kuchana@gmail.com"/>
    <x v="10"/>
    <s v="AUTOIT"/>
    <s v="Hyderabad"/>
    <m/>
    <n v="9866116325"/>
    <d v="2017-04-22T21:24:00"/>
    <d v="2017-04-22T18:47:00"/>
    <m/>
    <m/>
    <m/>
    <s v="3point14"/>
  </r>
  <r>
    <s v="albertojunaidinho@yahoo.comDigital Marketing Professional Program9595364455"/>
    <s v="Arsalan Ali"/>
    <s v="albertojunaidinho@yahoo.com"/>
    <x v="10"/>
    <s v="AUTOIT"/>
    <s v="Aurangabad"/>
    <s v="Aurangabad"/>
    <n v="9595364455"/>
    <d v="2017-04-22T18:40:00"/>
    <d v="2017-04-22T18:47:00"/>
    <m/>
    <m/>
    <m/>
    <s v="Google-Extended"/>
  </r>
  <r>
    <s v="sethsbhm49@gmail.comAdvanced Business Analytics with R8527233951"/>
    <s v="shubham seth"/>
    <s v="sethsbhm49@gmail.com"/>
    <x v="4"/>
    <s v="AUTOIT"/>
    <s v="Delhi"/>
    <m/>
    <n v="8527233951"/>
    <d v="2017-04-22T21:24:00"/>
    <d v="2017-04-22T18:45:00"/>
    <m/>
    <m/>
    <m/>
    <s v="leadsurf_5"/>
  </r>
  <r>
    <s v="sinu.donthula@gmail.comDigital Marketing Professional Program9010464549"/>
    <s v="Srinivas Donthula"/>
    <s v="sinu.donthula@gmail.com"/>
    <x v="10"/>
    <s v="AUTOIT"/>
    <s v="Hyderabad"/>
    <m/>
    <n v="9010464549"/>
    <d v="2017-04-22T21:23:00"/>
    <d v="2017-04-22T18:45:00"/>
    <m/>
    <m/>
    <m/>
    <s v="leadsurf"/>
  </r>
  <r>
    <s v="sruthis.snair@gmail.comPG Diploma in Data Science (Full-time)9961532255"/>
    <s v="sruthi"/>
    <s v="sruthis.snair@gmail.com"/>
    <x v="2"/>
    <s v="AUTOIT"/>
    <s v="Cochin"/>
    <m/>
    <n v="9961532255"/>
    <d v="2017-04-22T21:24:00"/>
    <d v="2017-04-22T18:45:00"/>
    <m/>
    <m/>
    <m/>
    <s v="Fresherworld"/>
  </r>
  <r>
    <s v="shishirsinha31@rediffmail.comCertificate in Advanced MS Excel 20108130376858"/>
    <s v="SHISHIR SINHA"/>
    <s v="shishirsinha31@rediffmail.com"/>
    <x v="3"/>
    <s v="AUTOIT"/>
    <s v="Gurgaon"/>
    <s v="Gurgaon"/>
    <n v="8130376858"/>
    <d v="2017-04-22T18:32:00"/>
    <d v="2017-04-22T18:45:00"/>
    <m/>
    <m/>
    <m/>
    <s v="Sparrow"/>
  </r>
  <r>
    <s v="prudvi@222.comPG Diploma in Data Science (Full-time)9989295590"/>
    <s v="prudvi reddy"/>
    <s v="prudvi@222.com"/>
    <x v="2"/>
    <s v="AUTOIT"/>
    <s v="Cooch Behar"/>
    <m/>
    <n v="9989295590"/>
    <d v="2017-04-22T21:23:00"/>
    <d v="2017-04-22T18:45:00"/>
    <m/>
    <m/>
    <m/>
    <s v="Google-RM"/>
  </r>
  <r>
    <s v="Prashant_b_jain@Hotmail.comAdvanced Business Analytics with R9940480088"/>
    <s v="Prashant kumar"/>
    <s v="Prashant_b_jain@Hotmail.com"/>
    <x v="4"/>
    <s v="AUTOIT"/>
    <s v="Chennai"/>
    <s v="Chennai"/>
    <n v="9940480088"/>
    <d v="2017-04-22T18:11:00"/>
    <d v="2017-04-22T18:45:00"/>
    <m/>
    <m/>
    <m/>
    <s v="Google-Search"/>
  </r>
  <r>
    <s v="Himmatsingh1409@gmail.comAdvanced Business Analytics with R9782041804"/>
    <s v="Himmat singh chundawat"/>
    <s v="Himmatsingh1409@gmail.com"/>
    <x v="4"/>
    <s v="AUTOIT"/>
    <s v="Bhilwara"/>
    <m/>
    <n v="9782041804"/>
    <d v="2017-04-22T21:23:00"/>
    <d v="2017-04-22T18:45:00"/>
    <m/>
    <m/>
    <m/>
    <s v="IntellectAds"/>
  </r>
  <r>
    <s v="ganeshjitiwari11@gmail.comPG Diploma in Data Science (Full-time)8742960029"/>
    <s v="Ganesh Tiwari"/>
    <s v="ganeshjitiwari11@gmail.com"/>
    <x v="2"/>
    <s v="AUTOIT"/>
    <s v="Ghaziabad"/>
    <m/>
    <n v="8742960029"/>
    <d v="2017-04-25T11:57:00"/>
    <d v="2017-04-22T18:45:00"/>
    <m/>
    <m/>
    <m/>
    <s v="Fresherworld"/>
  </r>
  <r>
    <s v="bilal78692@rediffmail.comLean Six Sigma Green Belt9300097862"/>
    <s v="bilal"/>
    <s v="bilal78692@rediffmail.com"/>
    <x v="20"/>
    <s v="AUTOIT"/>
    <s v="Raipur"/>
    <m/>
    <n v="9300097862"/>
    <d v="2017-04-22T17:59:00"/>
    <d v="2017-04-22T18:45:00"/>
    <m/>
    <m/>
    <m/>
    <s v="Rediff"/>
  </r>
  <r>
    <s v="Kashipeethgadag1008@gmail.comFinancial Modelling using Excel8123291987"/>
    <s v="Guru"/>
    <s v="Kashipeethgadag1008@gmail.com"/>
    <x v="6"/>
    <s v="AUTOIT"/>
    <s v="Gadag"/>
    <m/>
    <n v="8123291987"/>
    <d v="2017-04-22T21:23:00"/>
    <d v="2017-04-22T18:45:00"/>
    <m/>
    <m/>
    <m/>
    <s v="3point14"/>
  </r>
  <r>
    <s v="tiruvuri_rambabu@yahoo.comCertificate in Advanced MS Excel 20109177122238"/>
    <s v="rambabu tiruvuri"/>
    <s v="tiruvuri_rambabu@yahoo.com"/>
    <x v="3"/>
    <s v="AUTOIT"/>
    <s v="Hyderabad"/>
    <m/>
    <n v="9177122238"/>
    <d v="2017-04-22T17:47:00"/>
    <d v="2017-04-22T18:45:00"/>
    <m/>
    <m/>
    <m/>
    <s v="leadsurf"/>
  </r>
  <r>
    <s v="sdkgada@gmail.comPG Diploma in Data Science (Full-time)9481163818"/>
    <s v="Shivani"/>
    <s v="sdkgada@gmail.com"/>
    <x v="2"/>
    <s v="AUTOIT"/>
    <s v="Bidar"/>
    <m/>
    <n v="9481163818"/>
    <d v="2017-04-22T21:23:00"/>
    <d v="2017-04-22T18:45:00"/>
    <m/>
    <m/>
    <m/>
    <s v="Google-RM"/>
  </r>
  <r>
    <s v="dehqaniraja@gmail.comDigital Marketing Professional Program9891798008"/>
    <s v="liyakat"/>
    <s v="dehqaniraja@gmail.com"/>
    <x v="10"/>
    <s v="AUTOIT"/>
    <s v="Others"/>
    <m/>
    <n v="9891798008"/>
    <d v="2017-04-25T11:55:00"/>
    <d v="2017-04-22T18:45:00"/>
    <m/>
    <m/>
    <m/>
    <s v="IntellectAds"/>
  </r>
  <r>
    <s v="Prakashjai15@gmail.comLean Six Sigma Green Belt8090104000"/>
    <s v="Jai"/>
    <s v="Prakashjai15@gmail.com"/>
    <x v="20"/>
    <s v="AUTOIT"/>
    <s v="Lucknow"/>
    <m/>
    <n v="8090104000"/>
    <d v="2017-04-22T21:23:00"/>
    <d v="2017-04-22T18:45:00"/>
    <m/>
    <m/>
    <m/>
    <s v="3point14"/>
  </r>
  <r>
    <s v="mk.mathankumar@gmail.comDigital Marketing Professional Program9043905370"/>
    <s v="Mathankumar"/>
    <s v="mk.mathankumar@gmail.com"/>
    <x v="10"/>
    <s v="AUTOIT"/>
    <s v="Others"/>
    <m/>
    <n v="9043905370"/>
    <d v="2017-04-25T11:54:00"/>
    <d v="2017-04-22T18:45:00"/>
    <m/>
    <m/>
    <m/>
    <s v="3point14errors=true"/>
  </r>
  <r>
    <s v="srtp77@yahoo.comCertificate in Advanced MS Excel 20108897537556"/>
    <s v="B KRISHNA RAO"/>
    <s v="srtp77@yahoo.com"/>
    <x v="3"/>
    <s v="AUTOIT"/>
    <s v="Visakhapatnam"/>
    <s v="Visakhapatnam"/>
    <n v="8897537556"/>
    <d v="2017-04-22T17:33:00"/>
    <d v="2017-04-22T18:45:00"/>
    <m/>
    <m/>
    <m/>
    <s v="Sparrow"/>
  </r>
  <r>
    <s v="anjul.kumar@rediffmail.comBusiness Analytics9473509185"/>
    <s v="anjul kumar"/>
    <s v="anjul.kumar@rediffmail.com"/>
    <x v="9"/>
    <s v="Tejas"/>
    <s v="Rudrapur"/>
    <m/>
    <n v="9473509185"/>
    <d v="2017-04-22T17:25:00"/>
    <d v="2017-04-22T18:45:00"/>
    <s v="Not Interested"/>
    <m/>
    <m/>
    <s v="Rediff"/>
  </r>
  <r>
    <s v="sblsbheru.suthar11@gmail.comDigital Marketing Professional Program9549347133"/>
    <s v="Rahul Suthar"/>
    <s v="sblsbheru.suthar11@gmail.com"/>
    <x v="10"/>
    <s v="AUTOIT"/>
    <s v="Udaipur"/>
    <m/>
    <n v="9549347133"/>
    <d v="2017-04-22T17:24:00"/>
    <d v="2017-04-22T17:24:00"/>
    <m/>
    <m/>
    <m/>
    <s v="facebook"/>
  </r>
  <r>
    <s v="sagarsivakandukuri@gmail.comDigital Marketing Professional Program9441545806"/>
    <s v="Siva Sagar"/>
    <s v="sagarsivakandukuri@gmail.com"/>
    <x v="10"/>
    <s v="AUTOIT"/>
    <s v="Narasaraopet"/>
    <m/>
    <n v="9441545806"/>
    <d v="2017-04-22T17:24:00"/>
    <d v="2017-04-22T18:45:00"/>
    <m/>
    <m/>
    <m/>
    <s v="facebook"/>
  </r>
  <r>
    <s v="mishra.pankaj003@gmail.comDigital Marketing Professional Program9453656042"/>
    <s v="Pankaj Mishra"/>
    <s v="mishra.pankaj003@gmail.com"/>
    <x v="10"/>
    <s v="AUTOIT"/>
    <s v="Lucknow"/>
    <m/>
    <n v="9453656042"/>
    <d v="2017-04-22T17:24:00"/>
    <d v="2017-04-22T18:45:00"/>
    <m/>
    <m/>
    <m/>
    <s v="facebook"/>
  </r>
  <r>
    <s v="terjindersingh873@gmail.comDigital Marketing Professional Program9988070187"/>
    <s v="terjinder singh"/>
    <s v="terjindersingh873@gmail.com"/>
    <x v="10"/>
    <s v="AUTOIT"/>
    <s v="phagwara"/>
    <m/>
    <n v="9988070187"/>
    <d v="2017-04-22T17:24:00"/>
    <d v="2017-04-22T18:45:00"/>
    <m/>
    <m/>
    <m/>
    <s v="facebook"/>
  </r>
  <r>
    <s v="agraharimanish004@gmil.comDigital Marketing Professional Program9450588795"/>
    <s v="Manish Baba Agrahari Vidhayak"/>
    <s v="agraharimanish004@gmil.com"/>
    <x v="10"/>
    <s v="AUTOIT"/>
    <s v="Manjhanpur"/>
    <m/>
    <n v="9450588795"/>
    <d v="2017-04-22T17:24:00"/>
    <d v="2017-04-22T18:45:00"/>
    <m/>
    <m/>
    <m/>
    <s v="facebook"/>
  </r>
  <r>
    <s v="thakurrana1990@gmail.comDigital Marketing Professional Program9041099938"/>
    <s v="Chandan Rana"/>
    <s v="thakurrana1990@gmail.com"/>
    <x v="10"/>
    <s v="AUTOIT"/>
    <s v="Patiala"/>
    <m/>
    <n v="9041099938"/>
    <d v="2017-04-22T17:24:00"/>
    <d v="2017-04-22T18:45:00"/>
    <m/>
    <m/>
    <m/>
    <s v="facebook"/>
  </r>
  <r>
    <s v="journotariq@yahoo.comDigital Marketing Professional Program9906641026"/>
    <s v="Sheikh Tariq"/>
    <s v="journotariq@yahoo.com"/>
    <x v="10"/>
    <s v="AUTOIT"/>
    <s v="Mazhom"/>
    <m/>
    <n v="9906641026"/>
    <d v="2017-04-22T17:24:00"/>
    <d v="2017-04-22T18:45:00"/>
    <m/>
    <m/>
    <m/>
    <s v="facebook"/>
  </r>
  <r>
    <s v="Shahnawazkhanquddusi@gmail.comDigital Marketing Professional Program8445719337"/>
    <s v="Mohd Shahnawaz"/>
    <s v="Shahnawazkhanquddusi@gmail.com"/>
    <x v="10"/>
    <s v="AUTOIT"/>
    <s v="Moradabad"/>
    <s v="Moradabad"/>
    <n v="8445719337"/>
    <d v="2017-04-30T19:50:00"/>
    <d v="2017-04-22T18:45:00"/>
    <m/>
    <m/>
    <m/>
    <s v="Facebook"/>
  </r>
  <r>
    <s v="sageer8682@gmail.comDigital Marketing Professional Program9727735150"/>
    <s v="Saiyed Sageer"/>
    <s v="sageer8682@gmail.com"/>
    <x v="10"/>
    <s v="AUTOIT"/>
    <s v="Kadi"/>
    <m/>
    <n v="9727735150"/>
    <d v="2017-04-22T17:23:00"/>
    <d v="2017-04-22T18:45:00"/>
    <m/>
    <m/>
    <m/>
    <s v="facebook"/>
  </r>
  <r>
    <s v="pankajsavaliya89@yahoo.comDigital Marketing Professional Program9909656144"/>
    <s v="Pankaj Savaliya"/>
    <s v="pankajsavaliya89@yahoo.com"/>
    <x v="10"/>
    <s v="AUTOIT"/>
    <s v="Surat"/>
    <m/>
    <n v="9909656144"/>
    <d v="2017-04-22T17:24:00"/>
    <d v="2017-04-22T18:45:00"/>
    <m/>
    <m/>
    <m/>
    <s v="facebook"/>
  </r>
  <r>
    <s v="spsathishphotos@gmail.comDigital Marketing Professional Program9840692319"/>
    <s v="Sathish Kumar"/>
    <s v="spsathishphotos@gmail.com"/>
    <x v="10"/>
    <s v="AUTOIT"/>
    <s v="Chennai"/>
    <m/>
    <n v="9840692319"/>
    <d v="2017-04-22T17:24:00"/>
    <d v="2017-04-22T18:45:00"/>
    <m/>
    <m/>
    <m/>
    <s v="facebook"/>
  </r>
  <r>
    <s v="deepakmandliya0248@gmail.comDigital Marketing Professional Program9617870248"/>
    <s v="Deepak Mandliya"/>
    <s v="deepakmandliya0248@gmail.com"/>
    <x v="10"/>
    <s v="AUTOIT"/>
    <s v="mandsaur"/>
    <m/>
    <n v="9617870248"/>
    <d v="2017-04-22T17:23:00"/>
    <d v="2017-04-22T18:45:00"/>
    <m/>
    <m/>
    <m/>
    <s v="facebook"/>
  </r>
  <r>
    <s v="shivam.77@gmail.comDigital Marketing Professional Program9971116326"/>
    <s v="Shivam"/>
    <s v="shivam.77@gmail.com"/>
    <x v="10"/>
    <s v="AUTOIT"/>
    <s v="Delhi"/>
    <m/>
    <n v="9971116326"/>
    <d v="2017-04-22T17:23:00"/>
    <d v="2017-04-22T18:45:00"/>
    <m/>
    <m/>
    <m/>
    <s v="facebook"/>
  </r>
  <r>
    <s v="srik135@gmail.comDigital Marketing Professional Program8686303339"/>
    <s v="Srikanth Sri"/>
    <s v="srik135@gmail.com"/>
    <x v="10"/>
    <s v="AUTOIT"/>
    <s v="Tirupati"/>
    <m/>
    <n v="8686303339"/>
    <d v="2017-04-22T17:23:00"/>
    <d v="2017-04-22T18:45:00"/>
    <m/>
    <m/>
    <m/>
    <s v="facebook"/>
  </r>
  <r>
    <s v="arshad.coolboy@gmail.comDigital Marketing Professional Program8574399861"/>
    <s v="Arshad"/>
    <s v="arshad.coolboy@gmail.com"/>
    <x v="10"/>
    <s v="AUTOIT"/>
    <s v="Lucknow"/>
    <m/>
    <n v="8574399861"/>
    <d v="2017-04-22T17:23:00"/>
    <d v="2017-04-22T18:45:00"/>
    <m/>
    <m/>
    <m/>
    <s v="facebook"/>
  </r>
  <r>
    <s v="riteshsakhare69@gmail.comDigital Marketing Professional Program9765395346"/>
    <s v="Ritesh R. Sakhare"/>
    <s v="riteshsakhare69@gmail.com"/>
    <x v="10"/>
    <s v="AUTOIT"/>
    <s v="Pune"/>
    <m/>
    <n v="9765395346"/>
    <d v="2017-04-22T17:23:00"/>
    <d v="2017-04-22T18:45:00"/>
    <m/>
    <m/>
    <m/>
    <s v="facebook"/>
  </r>
  <r>
    <s v="jiteshkuthe@yahoo.comDigital Marketing Professional Program7276898307"/>
    <s v="Jitesh Kuthe"/>
    <s v="jiteshkuthe@yahoo.com"/>
    <x v="10"/>
    <s v="AUTOIT"/>
    <s v="Nagpur"/>
    <m/>
    <n v="7276898307"/>
    <d v="2017-04-22T17:23:00"/>
    <d v="2017-04-22T18:45:00"/>
    <m/>
    <m/>
    <m/>
    <s v="facebook"/>
  </r>
  <r>
    <s v="mohitnijhon@gmail.comDigital Marketing Professional Program9816156605"/>
    <s v="Mohit Nijhon"/>
    <s v="mohitnijhon@gmail.com"/>
    <x v="10"/>
    <s v="AUTOIT"/>
    <s v="Kangra"/>
    <m/>
    <n v="9816156605"/>
    <d v="2017-04-22T17:23:00"/>
    <d v="2017-04-22T18:45:00"/>
    <m/>
    <m/>
    <m/>
    <s v="facebook"/>
  </r>
  <r>
    <s v="thiyakarthik@gmail.comDigital Marketing Professional Program9500821210"/>
    <s v="Krish Karthikeyan"/>
    <s v="thiyakarthik@gmail.com"/>
    <x v="10"/>
    <s v="AUTOIT"/>
    <s v="Chennai"/>
    <m/>
    <n v="9500821210"/>
    <d v="2017-04-22T17:23:00"/>
    <d v="2017-04-22T18:45:00"/>
    <m/>
    <m/>
    <m/>
    <s v="facebook"/>
  </r>
  <r>
    <s v="toneymathew88@gmail.comDigital Marketing Professional Program9496907955"/>
    <s v="Toney Mathew"/>
    <s v="toneymathew88@gmail.com"/>
    <x v="10"/>
    <s v="AUTOIT"/>
    <s v="Kannur"/>
    <m/>
    <n v="9496907955"/>
    <d v="2017-04-22T17:23:00"/>
    <d v="2017-04-22T18:45:00"/>
    <m/>
    <m/>
    <m/>
    <s v="facebook"/>
  </r>
  <r>
    <s v="Sarvarkhan5291@gmail.comDigital Marketing Professional Program9713605291"/>
    <s v="Saravar Khan"/>
    <s v="Sarvarkhan5291@gmail.com"/>
    <x v="10"/>
    <s v="AUTOIT"/>
    <s v="Lucknow"/>
    <m/>
    <n v="9713605291"/>
    <d v="2017-04-22T17:23:00"/>
    <d v="2017-04-22T18:45:00"/>
    <m/>
    <m/>
    <m/>
    <s v="facebook"/>
  </r>
  <r>
    <s v="motiurr412@gmail.comDigital Marketing Professional Program9854918484"/>
    <s v="Motiur Rahman"/>
    <s v="motiurr412@gmail.com"/>
    <x v="10"/>
    <s v="AUTOIT"/>
    <s v="nagaon"/>
    <m/>
    <n v="9854918484"/>
    <d v="2017-04-22T17:23:00"/>
    <d v="2017-04-22T18:45:00"/>
    <m/>
    <m/>
    <m/>
    <s v="facebook"/>
  </r>
  <r>
    <s v="hasmatalimansuri@gmail.comDigital Marketing Professional Program9673890067"/>
    <s v="Hasmatali Mansuri"/>
    <s v="hasmatalimansuri@gmail.com"/>
    <x v="10"/>
    <s v="AUTOIT"/>
    <s v="Jalgaon"/>
    <m/>
    <n v="9673890067"/>
    <d v="2017-04-22T17:23:00"/>
    <d v="2017-04-22T18:45:00"/>
    <m/>
    <m/>
    <m/>
    <s v="facebook"/>
  </r>
  <r>
    <s v="Shuklaanki176@gmail.comDigital Marketing Professional Program9033586801"/>
    <s v="Ankit shukla NA"/>
    <s v="Shuklaanki176@gmail.com"/>
    <x v="10"/>
    <s v="AUTOIT"/>
    <s v="Ahmedabad"/>
    <s v="NA"/>
    <n v="9033586801"/>
    <d v="2017-04-22T17:23:00"/>
    <d v="2017-04-22T18:45:00"/>
    <m/>
    <m/>
    <m/>
    <s v="facebook"/>
  </r>
  <r>
    <s v="srikanth.kalisetty436@gmail.comDigital Marketing Professional Program7416582275"/>
    <s v="Srikanth Kalisetty"/>
    <s v="srikanth.kalisetty436@gmail.com"/>
    <x v="10"/>
    <s v="AUTOIT"/>
    <s v="Vijayawada"/>
    <m/>
    <n v="7416582275"/>
    <d v="2017-04-22T17:23:00"/>
    <d v="2017-04-22T18:45:00"/>
    <m/>
    <m/>
    <m/>
    <s v="facebook"/>
  </r>
  <r>
    <s v="papunprusty8@gmail.comDigital Marketing Professional Program8260049835"/>
    <s v="haraprasad prusty"/>
    <s v="papunprusty8@gmail.com"/>
    <x v="10"/>
    <s v="AUTOIT"/>
    <s v="Cuttack"/>
    <m/>
    <n v="8260049835"/>
    <d v="2017-04-22T17:23:00"/>
    <d v="2017-04-22T18:45:00"/>
    <m/>
    <m/>
    <m/>
    <s v="facebook"/>
  </r>
  <r>
    <s v="zohrakhan832@gmail.comDigital Marketing Professional Program8804689304"/>
    <s v="Zohra Khan"/>
    <s v="zohrakhan832@gmail.com"/>
    <x v="10"/>
    <s v="AUTOIT"/>
    <s v="Ranchi"/>
    <m/>
    <n v="8804689304"/>
    <d v="2017-04-22T17:23:00"/>
    <d v="2017-04-22T18:45:00"/>
    <m/>
    <m/>
    <m/>
    <s v="facebook"/>
  </r>
  <r>
    <s v="orunalmuthalvan@gmail.comDigital Marketing Professional Program7418938284"/>
    <s v="Sankar P"/>
    <s v="orunalmuthalvan@gmail.com"/>
    <x v="10"/>
    <s v="AUTOIT"/>
    <s v="Udumalpet"/>
    <m/>
    <n v="7418938284"/>
    <d v="2017-04-22T17:23:00"/>
    <d v="2017-04-22T18:45:00"/>
    <m/>
    <m/>
    <m/>
    <s v="facebook"/>
  </r>
  <r>
    <s v="sanyamjain.1992@gmail.comDigital Marketing Professional Program8295003045"/>
    <s v="Sanyam Jain"/>
    <s v="sanyamjain.1992@gmail.com"/>
    <x v="10"/>
    <s v="AUTOIT"/>
    <s v="Bhiwani"/>
    <m/>
    <n v="8295003045"/>
    <d v="2017-04-22T17:23:00"/>
    <d v="2017-04-22T18:45:00"/>
    <m/>
    <m/>
    <m/>
    <s v="facebook"/>
  </r>
  <r>
    <s v="suyash.khedkar@rediffmail.comDigital Marketing Professional Program8275201951"/>
    <s v="Suyash Khedkar SK"/>
    <s v="suyash.khedkar@rediffmail.com"/>
    <x v="10"/>
    <s v="AUTOIT"/>
    <s v="Ahmednagar"/>
    <m/>
    <n v="8275201951"/>
    <d v="2017-04-22T17:23:00"/>
    <d v="2017-04-22T18:45:00"/>
    <m/>
    <m/>
    <m/>
    <s v="facebook"/>
  </r>
  <r>
    <s v="johnbosco.vijayanand@gmail.comDigital Marketing Professional Program8105788388"/>
    <s v="JohnBasco Vijay Anand"/>
    <s v="johnbosco.vijayanand@gmail.com"/>
    <x v="10"/>
    <s v="AUTOIT"/>
    <s v="Hosur"/>
    <m/>
    <n v="8105788388"/>
    <d v="2017-04-22T17:23:00"/>
    <d v="2017-04-22T18:45:00"/>
    <m/>
    <m/>
    <m/>
    <s v="facebook"/>
  </r>
  <r>
    <s v="ahireajay6140@gmail.comDigital Marketing Professional Program7028176929"/>
    <s v="Ajay Ahire"/>
    <s v="ahireajay6140@gmail.com"/>
    <x v="10"/>
    <s v="AUTOIT"/>
    <s v="Latur"/>
    <m/>
    <n v="7028176929"/>
    <d v="2017-04-22T17:23:00"/>
    <d v="2017-04-22T18:45:00"/>
    <m/>
    <m/>
    <m/>
    <s v="facebook"/>
  </r>
  <r>
    <s v="niket.agrawal90@gmail.comDigital Marketing Professional Program9028691235"/>
    <s v="Niket Agrawal"/>
    <s v="niket.agrawal90@gmail.com"/>
    <x v="10"/>
    <s v="AUTOIT"/>
    <s v="Anand"/>
    <m/>
    <n v="9028691235"/>
    <d v="2017-04-22T17:23:00"/>
    <d v="2017-04-22T18:45:00"/>
    <m/>
    <m/>
    <m/>
    <s v="facebook"/>
  </r>
  <r>
    <s v="abhishek_rai@live.comDigital Marketing Professional Program9935099262"/>
    <s v="Abhishek Rai"/>
    <s v="abhishek_rai@live.com"/>
    <x v="10"/>
    <s v="AUTOIT"/>
    <s v="Varanasi"/>
    <m/>
    <n v="9935099262"/>
    <d v="2017-04-22T17:23:00"/>
    <d v="2017-04-22T18:45:00"/>
    <m/>
    <m/>
    <m/>
    <s v="facebook"/>
  </r>
  <r>
    <s v="tamilan92@gmail.comDigital Marketing Professional Program9965436234"/>
    <s v="Thamizh Arivu"/>
    <s v="tamilan92@gmail.com"/>
    <x v="10"/>
    <s v="AUTOIT"/>
    <s v="Dindigul"/>
    <m/>
    <n v="9965436234"/>
    <d v="2017-04-22T17:23:00"/>
    <d v="2017-04-22T18:47:00"/>
    <m/>
    <m/>
    <m/>
    <s v="facebook"/>
  </r>
  <r>
    <s v="anantlal844@gmail.comDigital Marketing Professional Program7052751441"/>
    <s v="Raj Kumar"/>
    <s v="anantlal844@gmail.com"/>
    <x v="10"/>
    <s v="AUTOIT"/>
    <s v="Lucknow"/>
    <m/>
    <n v="7052751441"/>
    <d v="2017-04-22T17:23:00"/>
    <d v="2017-04-22T18:47:00"/>
    <m/>
    <m/>
    <m/>
    <s v="facebook"/>
  </r>
  <r>
    <s v="janvisonar2@gmail.comDigital Marketing Professional Program9709021027"/>
    <s v="Payal Sonar"/>
    <s v="janvisonar2@gmail.com"/>
    <x v="10"/>
    <s v="AUTOIT"/>
    <s v="Jamshedpur"/>
    <m/>
    <n v="9709021027"/>
    <d v="2017-04-22T17:23:00"/>
    <d v="2017-04-22T18:47:00"/>
    <m/>
    <m/>
    <m/>
    <s v="facebook"/>
  </r>
  <r>
    <s v="cs7700579@gmail.comDigital Marketing Professional Program9772576196"/>
    <s v="prem singh"/>
    <s v="cs7700579@gmail.com"/>
    <x v="10"/>
    <s v="AUTOIT"/>
    <s v="Bhinmal"/>
    <m/>
    <n v="9772576196"/>
    <d v="2017-04-22T17:23:00"/>
    <d v="2017-04-22T18:47:00"/>
    <m/>
    <m/>
    <m/>
    <s v="facebook"/>
  </r>
  <r>
    <s v="bitit0725413036@gmail.comDigital Marketing Professional Program9792885704"/>
    <s v="Mitan Verma"/>
    <s v="bitit0725413036@gmail.com"/>
    <x v="10"/>
    <s v="AUTOIT"/>
    <s v="Kanpur"/>
    <m/>
    <n v="9792885704"/>
    <d v="2017-04-22T17:23:00"/>
    <d v="2017-04-22T18:47:00"/>
    <m/>
    <m/>
    <m/>
    <s v="facebook"/>
  </r>
  <r>
    <s v="schristoantony@gmail.comDigital Marketing Professional Program9790951755"/>
    <s v="Christopher Antony"/>
    <s v="schristoantony@gmail.com"/>
    <x v="10"/>
    <s v="AUTOIT"/>
    <s v="Chennai"/>
    <m/>
    <n v="9790951755"/>
    <d v="2017-04-22T17:23:00"/>
    <d v="2017-04-22T18:47:00"/>
    <m/>
    <m/>
    <m/>
    <s v="facebook"/>
  </r>
  <r>
    <s v="varunjerath@gmail.comDigital Marketing Professional Program7009824627"/>
    <s v="Varun Kartar"/>
    <s v="varunjerath@gmail.com"/>
    <x v="10"/>
    <s v="AUTOIT"/>
    <s v="Jalandhar"/>
    <m/>
    <n v="7009824627"/>
    <d v="2017-04-22T17:23:00"/>
    <d v="2017-04-22T18:47:00"/>
    <m/>
    <m/>
    <m/>
    <s v="facebook"/>
  </r>
  <r>
    <s v="aruna.raghav93@gmail.comDigital Marketing Professional Program9944672663"/>
    <s v="Aruna Raghavan"/>
    <s v="aruna.raghav93@gmail.com"/>
    <x v="10"/>
    <s v="AUTOIT"/>
    <s v="Coimbatore"/>
    <m/>
    <n v="9944672663"/>
    <d v="2017-04-22T17:23:00"/>
    <d v="2017-04-22T18:47:00"/>
    <m/>
    <m/>
    <m/>
    <s v="facebook"/>
  </r>
  <r>
    <s v="aashitk@gmail.comDigital Marketing Professional Program8401795652"/>
    <s v="Aashit Karathiya"/>
    <s v="aashitk@gmail.com"/>
    <x v="10"/>
    <s v="AUTOIT"/>
    <s v="Morvi"/>
    <m/>
    <n v="8401795652"/>
    <d v="2017-04-22T17:23:00"/>
    <d v="2017-04-22T18:47:00"/>
    <m/>
    <m/>
    <m/>
    <s v="facebook"/>
  </r>
  <r>
    <s v="sanroy776fdfd@gmail.comDigital Marketing Professional Program9812093189"/>
    <s v="Arvind Kumar"/>
    <s v="sanroy776fdfd@gmail.com"/>
    <x v="10"/>
    <s v="AUTOIT"/>
    <s v="Karnal"/>
    <m/>
    <n v="9812093189"/>
    <d v="2017-04-22T17:23:00"/>
    <d v="2017-04-22T18:47:00"/>
    <m/>
    <m/>
    <m/>
    <s v="facebook"/>
  </r>
  <r>
    <s v="piyushyadav018@gmail.comDigital Marketing Professional Program8840999133"/>
    <s v="Piyush Yadav"/>
    <s v="piyushyadav018@gmail.com"/>
    <x v="10"/>
    <s v="AUTOIT"/>
    <s v="Jaunpur"/>
    <m/>
    <n v="8840999133"/>
    <d v="2017-04-22T17:23:00"/>
    <d v="2017-04-22T18:47:00"/>
    <m/>
    <m/>
    <m/>
    <s v="facebook"/>
  </r>
  <r>
    <s v="skumarsrikant@yahoo.inDigital Marketing Professional Program9437823381"/>
    <s v="Kumar Srikant Singh"/>
    <s v="skumarsrikant@yahoo.in"/>
    <x v="10"/>
    <s v="AUTOIT"/>
    <s v="Bhubaneswar"/>
    <m/>
    <n v="9437823381"/>
    <d v="2017-04-22T17:23:00"/>
    <d v="2017-04-22T18:47:00"/>
    <m/>
    <m/>
    <m/>
    <s v="facebook"/>
  </r>
  <r>
    <s v="2011bikash.roy@gmail.comDigital Marketing Professional Program9002443532"/>
    <s v="Bikash Roy"/>
    <s v="2011bikash.roy@gmail.com"/>
    <x v="10"/>
    <s v="AUTOIT"/>
    <s v="Ranaghat"/>
    <m/>
    <n v="9002443532"/>
    <d v="2017-04-22T17:23:00"/>
    <d v="2017-04-22T18:47:00"/>
    <m/>
    <m/>
    <m/>
    <s v="facebook"/>
  </r>
  <r>
    <s v="cellplaza.buji@gmail.comDigital Marketing Professional Program9437311126"/>
    <s v="Buji Gadu"/>
    <s v="cellplaza.buji@gmail.com"/>
    <x v="10"/>
    <s v="AUTOIT"/>
    <s v="Koraput"/>
    <m/>
    <n v="9437311126"/>
    <d v="2017-04-22T17:23:00"/>
    <d v="2017-04-22T18:47:00"/>
    <m/>
    <m/>
    <m/>
    <s v="facebook"/>
  </r>
  <r>
    <s v="udaykiran.pv.uk@gmail.comDigital Marketing Professional Program7032069377"/>
    <s v="Uday Kiran"/>
    <s v="udaykiran.pv.uk@gmail.com"/>
    <x v="10"/>
    <s v="AUTOIT"/>
    <s v="Visakhapatnam"/>
    <m/>
    <n v="7032069377"/>
    <d v="2017-04-22T17:23:00"/>
    <d v="2017-04-22T18:47:00"/>
    <m/>
    <m/>
    <m/>
    <s v="facebook"/>
  </r>
  <r>
    <s v="simaraju8@gmail.comDigital Marketing Professional Program8866926397"/>
    <s v="Raju Sarkar"/>
    <s v="simaraju8@gmail.com"/>
    <x v="10"/>
    <s v="AUTOIT"/>
    <s v="Ahmedabad"/>
    <m/>
    <n v="8866926397"/>
    <d v="2017-04-22T17:23:00"/>
    <d v="2017-04-22T18:47:00"/>
    <m/>
    <m/>
    <m/>
    <s v="facebook"/>
  </r>
  <r>
    <s v="akashparmar153@gmail.comDigital Marketing Professional Program9974093606"/>
    <s v="Akashsih Parmar"/>
    <s v="akashparmar153@gmail.com"/>
    <x v="10"/>
    <s v="AUTOIT"/>
    <s v="Ahmedabad"/>
    <m/>
    <n v="9974093606"/>
    <d v="2017-04-22T17:23:00"/>
    <d v="2017-04-22T18:47:00"/>
    <m/>
    <m/>
    <m/>
    <s v="facebook"/>
  </r>
  <r>
    <s v="ramneshyadav@gmail.comDigital Marketing Professional Program8895496917"/>
    <s v="ramnesh yadav"/>
    <s v="ramneshyadav@gmail.com"/>
    <x v="10"/>
    <s v="AUTOIT"/>
    <s v="Barnahal"/>
    <m/>
    <n v="8895496917"/>
    <d v="2017-04-22T17:23:00"/>
    <d v="2017-04-22T18:47:00"/>
    <m/>
    <m/>
    <m/>
    <s v="facebook"/>
  </r>
  <r>
    <s v="skumarlamboria82@gmail.comDigital Marketing Professional Program9467712727"/>
    <s v="Sarwan Kumar"/>
    <s v="skumarlamboria82@gmail.com"/>
    <x v="10"/>
    <s v="AUTOIT"/>
    <s v="Fatehabad"/>
    <m/>
    <n v="9467712727"/>
    <d v="2017-04-22T17:23:00"/>
    <d v="2017-04-22T18:47:00"/>
    <m/>
    <m/>
    <m/>
    <s v="facebook"/>
  </r>
  <r>
    <s v="qiblatahirulqadri@gmail.comDigital Marketing Professional Program9911416303"/>
    <s v="Syed Zeeshan Ashrafi"/>
    <s v="qiblatahirulqadri@gmail.com"/>
    <x v="10"/>
    <s v="AUTOIT"/>
    <s v="Delhi"/>
    <m/>
    <n v="9911416303"/>
    <d v="2017-04-22T17:23:00"/>
    <d v="2017-04-22T18:47:00"/>
    <m/>
    <m/>
    <m/>
    <s v="facebook"/>
  </r>
  <r>
    <s v="ttaghy2014@gmail.comDigital Marketing Professional Program9435042295"/>
    <s v="Manish Singhi"/>
    <s v="ttaghy2014@gmail.com"/>
    <x v="10"/>
    <s v="AUTOIT"/>
    <s v="Gauhati"/>
    <m/>
    <n v="9435042295"/>
    <d v="2017-04-22T17:23:00"/>
    <d v="2017-04-22T18:47:00"/>
    <m/>
    <m/>
    <m/>
    <s v="facebook"/>
  </r>
  <r>
    <s v="jishmind@gmail.comDigital Marketing Professional Program9895593918"/>
    <s v="Rajeesh C Envara"/>
    <s v="jishmind@gmail.com"/>
    <x v="10"/>
    <s v="AUTOIT"/>
    <s v="Malappuram"/>
    <m/>
    <n v="9895593918"/>
    <d v="2017-04-22T17:22:00"/>
    <d v="2017-04-22T18:47:00"/>
    <m/>
    <m/>
    <m/>
    <s v="facebook"/>
  </r>
  <r>
    <s v="rakeshrose6@gmail.comDigital Marketing Professional Program9934264276"/>
    <s v="Rakesh Kumar"/>
    <s v="rakeshrose6@gmail.com"/>
    <x v="10"/>
    <s v="AUTOIT"/>
    <s v="Patna"/>
    <m/>
    <n v="9934264276"/>
    <d v="2017-04-22T17:22:00"/>
    <d v="2017-04-22T18:47:00"/>
    <m/>
    <m/>
    <m/>
    <s v="facebook"/>
  </r>
  <r>
    <s v="abijulhoque124@gmail.comDigital Marketing Professional Program9957090264"/>
    <s v="MD ABIJUL HOQUE"/>
    <s v="abijulhoque124@gmail.com"/>
    <x v="10"/>
    <s v="AUTOIT"/>
    <s v="Anjar"/>
    <m/>
    <n v="9957090264"/>
    <d v="2017-04-22T17:23:00"/>
    <d v="2017-04-22T18:47:00"/>
    <m/>
    <m/>
    <m/>
    <s v="facebook"/>
  </r>
  <r>
    <s v="v.p.singh916@gmail.comDigital Marketing Professional Program9001503540"/>
    <s v="VP Singh Champawat"/>
    <s v="v.p.singh916@gmail.com"/>
    <x v="10"/>
    <s v="AUTOIT"/>
    <s v="Pali"/>
    <m/>
    <n v="9001503540"/>
    <d v="2017-04-22T17:23:00"/>
    <d v="2017-04-22T18:47:00"/>
    <m/>
    <m/>
    <m/>
    <s v="facebook"/>
  </r>
  <r>
    <s v="mahe.mahe018@gmail.comDigital Marketing Professional Program9642888931"/>
    <s v="Mahesh Thadishetty"/>
    <s v="mahe.mahe018@gmail.com"/>
    <x v="10"/>
    <s v="AUTOIT"/>
    <s v="Warangal"/>
    <m/>
    <n v="9642888931"/>
    <d v="2017-04-22T17:22:00"/>
    <d v="2017-04-22T18:47:00"/>
    <m/>
    <m/>
    <m/>
    <s v="facebook"/>
  </r>
  <r>
    <s v="Kalmankar353ratan@gmail.comDigital Marketing Professional Program8762839132"/>
    <s v="R@T@N Rk 46"/>
    <s v="Kalmankar353ratan@gmail.com"/>
    <x v="10"/>
    <s v="AUTOIT"/>
    <s v="Belgaum"/>
    <m/>
    <n v="8762839132"/>
    <d v="2017-04-22T17:22:00"/>
    <d v="2017-04-22T18:47:00"/>
    <m/>
    <m/>
    <m/>
    <s v="facebook"/>
  </r>
  <r>
    <s v="alka_3320@yahoo.comDigital Marketing Professional Program9962284709"/>
    <s v="Alka jerrard"/>
    <s v="alka_3320@yahoo.com"/>
    <x v="10"/>
    <s v="AUTOIT"/>
    <s v="Chennai"/>
    <m/>
    <n v="9962284709"/>
    <d v="2017-04-22T17:22:00"/>
    <d v="2017-04-22T18:47:00"/>
    <m/>
    <m/>
    <m/>
    <s v="facebook"/>
  </r>
  <r>
    <s v="ajaykumarmishra.07@gmail.comDigital Marketing Professional Program9350170555"/>
    <s v="DrAjay Kumar Mishra"/>
    <s v="ajaykumarmishra.07@gmail.com"/>
    <x v="10"/>
    <s v="AUTOIT"/>
    <s v="Delhi"/>
    <m/>
    <n v="9350170555"/>
    <d v="2017-04-22T17:22:00"/>
    <d v="2017-04-22T18:47:00"/>
    <m/>
    <m/>
    <m/>
    <s v="facebook"/>
  </r>
  <r>
    <s v="rajareddy1722@gmail.comDigital Marketing Professional Program9553190240"/>
    <s v="Raja Reddy"/>
    <s v="rajareddy1722@gmail.com"/>
    <x v="10"/>
    <s v="AUTOIT"/>
    <s v="karimnagar"/>
    <m/>
    <n v="9553190240"/>
    <d v="2017-04-22T17:22:00"/>
    <d v="2017-04-22T18:47:00"/>
    <m/>
    <m/>
    <m/>
    <s v="facebook"/>
  </r>
  <r>
    <s v="mdsamirali1921@gmail.comDigital Marketing Professional Program8016818782"/>
    <s v="Samir Ali"/>
    <s v="mdsamirali1921@gmail.com"/>
    <x v="10"/>
    <s v="AUTOIT"/>
    <s v="Rampurhat"/>
    <m/>
    <n v="8016818782"/>
    <d v="2017-04-22T17:22:00"/>
    <d v="2017-04-22T18:47:00"/>
    <m/>
    <m/>
    <m/>
    <s v="facebook"/>
  </r>
  <r>
    <s v="consultalok@gmail.comDigital Marketing Professional Program8860011122"/>
    <s v="Alok Tripathi"/>
    <s v="consultalok@gmail.com"/>
    <x v="10"/>
    <s v="AUTOIT"/>
    <s v="Mumbai"/>
    <m/>
    <n v="8860011122"/>
    <d v="2017-04-29T18:27:00"/>
    <d v="2017-04-22T18:47:00"/>
    <m/>
    <m/>
    <m/>
    <s v="Pointific"/>
  </r>
  <r>
    <s v="rajushettybhandary.hyd@gmail.comDigital Marketing Professional Program9030036524"/>
    <s v="Raju Shetty Bhandary"/>
    <s v="rajushettybhandary.hyd@gmail.com"/>
    <x v="10"/>
    <s v="AUTOIT"/>
    <s v="Hyderabad"/>
    <m/>
    <n v="9030036524"/>
    <d v="2017-04-22T17:22:00"/>
    <d v="2017-04-22T18:47:00"/>
    <m/>
    <m/>
    <m/>
    <s v="facebook"/>
  </r>
  <r>
    <s v="spoorthyngo@gmail.comDigital Marketing Professional Program9742109770"/>
    <s v="Santoshkumar"/>
    <s v="spoorthyngo@gmail.com"/>
    <x v="10"/>
    <s v="AUTOIT"/>
    <s v="Haveri"/>
    <s v="Haveri"/>
    <n v="9742109770"/>
    <d v="2017-04-22T17:22:00"/>
    <d v="2017-04-22T18:47:00"/>
    <m/>
    <m/>
    <m/>
    <s v="Facebook"/>
  </r>
  <r>
    <s v="prasanta.cei@gmail.comDigital Marketing Professional Program9854963630"/>
    <s v="Prasanta Basumatary"/>
    <s v="prasanta.cei@gmail.com"/>
    <x v="10"/>
    <s v="AUTOIT"/>
    <s v="Gohpur"/>
    <m/>
    <n v="9854963630"/>
    <d v="2017-04-22T17:22:00"/>
    <d v="2017-04-22T18:47:00"/>
    <m/>
    <m/>
    <m/>
    <s v="facebook"/>
  </r>
  <r>
    <s v="ankit.singh2901@rediffmail.comDigital Marketing Professional Program8696362611"/>
    <s v="Ankit Kumar"/>
    <s v="ankit.singh2901@rediffmail.com"/>
    <x v="10"/>
    <s v="AUTOIT"/>
    <s v="Banswara"/>
    <m/>
    <n v="8696362611"/>
    <d v="2017-04-22T17:22:00"/>
    <d v="2017-04-22T18:47:00"/>
    <m/>
    <m/>
    <m/>
    <s v="facebook"/>
  </r>
  <r>
    <s v="gmganesh142@gmail.comDigital Marketing Professional Program8884779143"/>
    <s v="Ganesh S Chikkalaki."/>
    <s v="gmganesh142@gmail.com"/>
    <x v="10"/>
    <s v="AUTOIT"/>
    <s v="Bijapur"/>
    <m/>
    <n v="8884779143"/>
    <d v="2017-04-22T17:22:00"/>
    <d v="2017-04-22T18:47:00"/>
    <m/>
    <m/>
    <m/>
    <s v="facebook"/>
  </r>
  <r>
    <s v="ravindrakumar02071980@gmail.comDigital Marketing Professional Program9450483534"/>
    <s v="Ravindra Chaudhary"/>
    <s v="ravindrakumar02071980@gmail.com"/>
    <x v="10"/>
    <s v="AUTOIT"/>
    <s v="Basti"/>
    <m/>
    <n v="9450483534"/>
    <d v="2017-04-22T17:22:00"/>
    <d v="2017-04-22T18:47:00"/>
    <m/>
    <m/>
    <m/>
    <s v="facebook"/>
  </r>
  <r>
    <s v="tarkeshwarmajhi1987@gmail.comDigital Marketing Professional Program9934216468"/>
    <s v="Tarkeshwar Manjhi"/>
    <s v="tarkeshwarmajhi1987@gmail.com"/>
    <x v="10"/>
    <s v="AUTOIT"/>
    <s v="Patna"/>
    <m/>
    <n v="9934216468"/>
    <d v="2017-04-22T17:22:00"/>
    <d v="2017-04-22T18:47:00"/>
    <m/>
    <m/>
    <m/>
    <s v="facebook"/>
  </r>
  <r>
    <s v="sureshprabuece@gmail.comDigital Marketing Professional Program8015607132"/>
    <s v="Suresh Prabu"/>
    <s v="sureshprabuece@gmail.com"/>
    <x v="10"/>
    <s v="AUTOIT"/>
    <s v="Chennai"/>
    <m/>
    <n v="8015607132"/>
    <d v="2017-04-22T17:22:00"/>
    <d v="2017-04-22T18:47:00"/>
    <m/>
    <m/>
    <m/>
    <s v="facebook"/>
  </r>
  <r>
    <s v="bhaskaran23dev@gmail.comDigital Marketing Professional Program9991472081"/>
    <s v="Bhaskaran Deo"/>
    <s v="bhaskaran23dev@gmail.com"/>
    <x v="10"/>
    <s v="AUTOIT"/>
    <s v="Delhi"/>
    <m/>
    <n v="9991472081"/>
    <d v="2017-04-22T17:22:00"/>
    <d v="2017-04-22T18:47:00"/>
    <m/>
    <m/>
    <m/>
    <s v="facebook"/>
  </r>
  <r>
    <s v="biswadeep_kalita@yahoo.comDigital Marketing Professional Program9132398114"/>
    <s v="Biswadeep Kalita"/>
    <s v="biswadeep_kalita@yahoo.com"/>
    <x v="10"/>
    <s v="AUTOIT"/>
    <s v="Jorhat"/>
    <m/>
    <n v="9132398114"/>
    <d v="2017-04-22T17:22:00"/>
    <d v="2017-04-22T18:47:00"/>
    <m/>
    <m/>
    <m/>
    <s v="facebook"/>
  </r>
  <r>
    <s v="1rk4449@gmail.comDigital Marketing Professional Program9842780831"/>
    <s v="Ravi J"/>
    <s v="1rk4449@gmail.com"/>
    <x v="10"/>
    <s v="AUTOIT"/>
    <s v="Kaveripattinam"/>
    <m/>
    <n v="9842780831"/>
    <d v="2017-04-22T17:22:00"/>
    <d v="2017-04-22T18:47:00"/>
    <m/>
    <m/>
    <m/>
    <s v="facebook"/>
  </r>
  <r>
    <s v="padmajan.flame@gmail.comDigital Marketing Professional Program8089898680"/>
    <s v="Padmajan"/>
    <s v="padmajan.flame@gmail.com"/>
    <x v="10"/>
    <s v="AUTOIT"/>
    <s v="Kozhikode"/>
    <m/>
    <n v="8089898680"/>
    <d v="2017-04-22T17:22:00"/>
    <d v="2017-04-22T18:47:00"/>
    <m/>
    <m/>
    <m/>
    <s v="facebook"/>
  </r>
  <r>
    <s v="patilajinkya700@gmail.comDigital Marketing Professional Program9766198178"/>
    <s v="Ajinkya Patil"/>
    <s v="patilajinkya700@gmail.com"/>
    <x v="10"/>
    <s v="AUTOIT"/>
    <s v="Pune"/>
    <m/>
    <n v="9766198178"/>
    <d v="2017-04-22T17:22:00"/>
    <d v="2017-04-22T18:47:00"/>
    <m/>
    <m/>
    <m/>
    <s v="facebook"/>
  </r>
  <r>
    <s v="dutta1929@gmail.comDigital Marketing Professional Program7027346164"/>
    <s v="Rajiv Dutta"/>
    <s v="dutta1929@gmail.com"/>
    <x v="10"/>
    <s v="AUTOIT"/>
    <s v="Haryana"/>
    <m/>
    <n v="7027346164"/>
    <d v="2017-04-22T17:22:00"/>
    <d v="2017-04-22T18:47:00"/>
    <m/>
    <m/>
    <m/>
    <s v="facebook"/>
  </r>
  <r>
    <s v="sunilkmr51@gmail.comDigital Marketing Professional Program8464946947"/>
    <s v="Sunil Kumar"/>
    <s v="sunilkmr51@gmail.com"/>
    <x v="10"/>
    <s v="AUTOIT"/>
    <s v="Ongole"/>
    <m/>
    <n v="8464946947"/>
    <d v="2017-04-22T17:22:00"/>
    <d v="2017-04-22T18:47:00"/>
    <m/>
    <m/>
    <m/>
    <s v="facebook"/>
  </r>
  <r>
    <s v="ojitangaoba@gmail.comDigital Marketing Professional Program9856805590"/>
    <s v="Ojit Singh"/>
    <s v="ojitangaoba@gmail.com"/>
    <x v="10"/>
    <s v="AUTOIT"/>
    <s v="Moirang"/>
    <m/>
    <n v="9856805590"/>
    <d v="2017-04-22T17:22:00"/>
    <d v="2017-04-22T18:47:00"/>
    <m/>
    <m/>
    <m/>
    <s v="facebook"/>
  </r>
  <r>
    <s v="kumarbhushan35@gmail.comDigital Marketing Professional Program7631700593"/>
    <s v="Bhushan Kumar"/>
    <s v="kumarbhushan35@gmail.com"/>
    <x v="10"/>
    <s v="Alisha Anjum"/>
    <s v="Muzaffarpur"/>
    <m/>
    <n v="7631700593"/>
    <d v="2017-04-22T17:22:00"/>
    <d v="2017-04-22T17:22:00"/>
    <s v="Ringing No Response"/>
    <s v="RNR"/>
    <m/>
    <s v="facebook"/>
  </r>
  <r>
    <s v="myselfdos@gmail.comDigital Marketing Professional Program9940036529"/>
    <s v="Vishal Ranjan"/>
    <s v="myselfdos@gmail.com"/>
    <x v="10"/>
    <s v="AUTOIT"/>
    <s v="Chennai"/>
    <m/>
    <n v="9940036529"/>
    <d v="2017-04-22T17:22:00"/>
    <d v="2017-04-22T18:52:00"/>
    <m/>
    <m/>
    <m/>
    <s v="facebook"/>
  </r>
  <r>
    <s v="chandrasekar9648@gmail.comDigital Marketing Professional Program9843008048"/>
    <s v="Chandru Santhosh"/>
    <s v="chandrasekar9648@gmail.com"/>
    <x v="10"/>
    <s v="AUTOIT"/>
    <s v="cuddalore"/>
    <m/>
    <n v="9843008048"/>
    <d v="2017-04-22T17:22:00"/>
    <d v="2017-04-22T18:52:00"/>
    <m/>
    <m/>
    <m/>
    <s v="facebook"/>
  </r>
  <r>
    <s v="surindersamant@gmail.comDigital Marketing Professional Program9050155932"/>
    <s v="Surinder Singh Samant"/>
    <s v="surindersamant@gmail.com"/>
    <x v="10"/>
    <s v="AUTOIT"/>
    <s v="Yamunanagar"/>
    <m/>
    <n v="9050155932"/>
    <d v="2017-04-22T17:22:00"/>
    <d v="2017-04-22T18:52:00"/>
    <m/>
    <m/>
    <m/>
    <s v="facebook"/>
  </r>
  <r>
    <s v="sandiptaskp28@gmail.comDigital Marketing Professional Program9776027013"/>
    <s v="Sandipta Pradhan"/>
    <s v="sandiptaskp28@gmail.com"/>
    <x v="10"/>
    <s v="AUTOIT"/>
    <s v="bhaubaneswar"/>
    <m/>
    <n v="9776027013"/>
    <d v="2017-04-22T17:22:00"/>
    <d v="2017-04-22T18:52:00"/>
    <m/>
    <m/>
    <m/>
    <s v="facebook"/>
  </r>
  <r>
    <s v="777anupam@gmail.comDigital Marketing Professional Program9917421165"/>
    <s v="Anupam Gupta"/>
    <s v="777anupam@gmail.com"/>
    <x v="10"/>
    <s v="AUTOIT"/>
    <s v="Meerut"/>
    <m/>
    <n v="9917421165"/>
    <d v="2017-04-22T17:22:00"/>
    <d v="2017-04-22T18:52:00"/>
    <m/>
    <m/>
    <m/>
    <s v="facebook"/>
  </r>
  <r>
    <s v="surendkumar790@gmail.comDigital Marketing Professional Program7709302614"/>
    <s v="Surendra Patel Kumar Chhattisgarh"/>
    <s v="surendkumar790@gmail.com"/>
    <x v="10"/>
    <s v="AUTOIT"/>
    <s v="Chhattisgarh"/>
    <m/>
    <n v="7709302614"/>
    <d v="2017-04-22T17:22:00"/>
    <d v="2017-04-22T18:52:00"/>
    <m/>
    <m/>
    <m/>
    <s v="facebook"/>
  </r>
  <r>
    <s v="netrachowdang@gmail.comDigital Marketing Professional Program8486048765"/>
    <s v="Netra Chowdang"/>
    <s v="netrachowdang@gmail.com"/>
    <x v="10"/>
    <s v="AUTOIT"/>
    <s v="Gauhati"/>
    <m/>
    <n v="8486048765"/>
    <d v="2017-04-22T17:22:00"/>
    <d v="2017-04-22T18:52:00"/>
    <m/>
    <m/>
    <m/>
    <s v="facebook"/>
  </r>
  <r>
    <s v="g.vijayaramaraju@yahoo.comDigital Marketing Professional Program9177995615"/>
    <s v="Vijay Ramaraju"/>
    <s v="g.vijayaramaraju@yahoo.com"/>
    <x v="10"/>
    <s v="AUTOIT"/>
    <s v="Hyderabad"/>
    <m/>
    <n v="9177995615"/>
    <d v="2017-04-22T17:22:00"/>
    <d v="2017-04-22T18:52:00"/>
    <m/>
    <m/>
    <m/>
    <s v="facebook"/>
  </r>
  <r>
    <s v="anuradha.boyina@gmail.comDigital Marketing Professional Program7095385512"/>
    <s v="Anuradha B"/>
    <s v="anuradha.boyina@gmail.com"/>
    <x v="10"/>
    <s v="AUTOIT"/>
    <s v="Hyderabad"/>
    <m/>
    <n v="7095385512"/>
    <d v="2017-04-25T11:52:00"/>
    <d v="2017-04-22T18:52:00"/>
    <m/>
    <m/>
    <m/>
    <s v="leadsurf"/>
  </r>
  <r>
    <s v="sweetmadhu165@gmail.comDigital Marketing Professional Program8506800835"/>
    <s v="madhu"/>
    <s v="sweetmadhu165@gmail.com"/>
    <x v="10"/>
    <s v="AUTOIT"/>
    <s v="Others"/>
    <m/>
    <n v="8506800835"/>
    <d v="2017-04-25T11:52:00"/>
    <d v="2017-04-22T18:52:00"/>
    <m/>
    <m/>
    <m/>
    <s v="Pracharnama"/>
  </r>
  <r>
    <s v="ankitshah2094@gmail.comCertificate in Advanced MS Excel 20109619929590"/>
    <s v="Ankit Paresh Shah"/>
    <s v="ankitshah2094@gmail.com"/>
    <x v="3"/>
    <s v="AUTOIT"/>
    <s v="Mumbai"/>
    <s v="Mumbai"/>
    <n v="9619929590"/>
    <d v="2017-04-22T17:19:00"/>
    <d v="2017-04-22T18:52:00"/>
    <m/>
    <m/>
    <m/>
    <s v="Pointific"/>
  </r>
  <r>
    <s v="janakimgowda@gmail.comFinancial Modelling using Excel8152877447"/>
    <s v="janaki m"/>
    <s v="janakimgowda@gmail.com"/>
    <x v="6"/>
    <s v="Alisha Anjum"/>
    <s v="Bangalore"/>
    <m/>
    <n v="8152877447"/>
    <d v="2017-04-22T16:43:00"/>
    <d v="2017-04-22T17:04:00"/>
    <s v="Ringing No Response"/>
    <s v="RNR"/>
    <m/>
    <s v="Adcanopus"/>
  </r>
  <r>
    <s v="jain.roshan.d@gmail.comAdvanced Business Analytics with R9821719292"/>
    <s v="Roshan Davendra Jain"/>
    <s v="jain.roshan.d@gmail.com"/>
    <x v="4"/>
    <s v="Harshith.S"/>
    <s v="Mumbai"/>
    <s v="Mumbai"/>
    <n v="9821719292"/>
    <d v="2017-04-22T16:36:00"/>
    <d v="2017-04-22T17:07:00"/>
    <s v="Not Interested"/>
    <m/>
    <m/>
    <s v="Null"/>
  </r>
  <r>
    <s v="sumaiya.sadiq13@gmail.comBig Data Analytics using Hadoop9700613438"/>
    <s v="Sumaiya sadiq"/>
    <s v="sumaiya.sadiq13@gmail.com"/>
    <x v="5"/>
    <s v="Uday Kumar.G"/>
    <s v="Hyderabad"/>
    <m/>
    <n v="9700613438"/>
    <d v="2017-04-22T16:28:00"/>
    <d v="2017-04-22T17:53:00"/>
    <s v="Not reachable / Switch off"/>
    <s v="DC"/>
    <m/>
    <s v="hdpNC"/>
  </r>
  <r>
    <s v="lkanchan1992@gmail.comCertificate in Advanced MS Excel 20108805332013"/>
    <s v="Kanchan"/>
    <s v="lkanchan1992@gmail.com"/>
    <x v="3"/>
    <s v="Chetan Jain"/>
    <s v="Pune"/>
    <s v="Pune"/>
    <n v="8805332013"/>
    <d v="2017-04-22T16:25:00"/>
    <d v="2017-04-22T17:08:00"/>
    <s v="Interested/Follow Up"/>
    <s v="int c b"/>
    <d v="2017-04-22T00:00:00"/>
    <s v="Google-Search"/>
  </r>
  <r>
    <s v="abhijitsingh007@rediffmail.comBusiness Analytics9967940117"/>
    <s v="abhijit singh"/>
    <s v="abhijitsingh007@rediffmail.com"/>
    <x v="9"/>
    <s v="Uday Kumar.G"/>
    <s v="Gurgaon"/>
    <m/>
    <n v="9967940117"/>
    <d v="2017-04-22T16:22:00"/>
    <d v="2017-04-24T12:58:00"/>
    <s v="Not reachable / Switch off"/>
    <s v="NC"/>
    <m/>
    <s v="Rediff"/>
  </r>
  <r>
    <s v="sumaiya.sadiq13@gmail.comBasics of Project Management9700613438"/>
    <s v="Sumaiya sadiq"/>
    <s v="sumaiya.sadiq13@gmail.com"/>
    <x v="13"/>
    <s v="Rahul Kumar"/>
    <s v="Hyderabad"/>
    <m/>
    <n v="9700613438"/>
    <d v="2017-04-22T16:17:00"/>
    <d v="2017-04-22T17:17:00"/>
    <s v="Call Back"/>
    <s v="CB"/>
    <d v="2017-04-24T10:00:00"/>
    <m/>
  </r>
  <r>
    <s v="santhpraveen61@gmail.comCertificate in Advanced MS Excel 20108373910103"/>
    <s v="Praveen Kumar"/>
    <s v="santhpraveen61@gmail.com"/>
    <x v="3"/>
    <s v="Chetan Jain"/>
    <s v="Gurgaon"/>
    <s v="Gurgaon"/>
    <n v="8373910103"/>
    <d v="2017-04-22T16:14:00"/>
    <d v="2017-04-22T16:59:00"/>
    <s v="Ringing No Response"/>
    <s v="r n r"/>
    <m/>
    <s v="Google-Search"/>
  </r>
  <r>
    <s v="babu_pappu123@yahoo.co.inCertificate in Advanced MS Excel 20107760555992"/>
    <s v="Babu"/>
    <s v="babu_pappu123@yahoo.co.in"/>
    <x v="3"/>
    <s v="Chetan Jain"/>
    <s v="Bangalore"/>
    <s v="Bangalore"/>
    <n v="7760555992"/>
    <d v="2017-04-22T16:08:00"/>
    <d v="2017-04-22T17:12:00"/>
    <s v="Call Back"/>
    <s v="w g b"/>
    <d v="2017-04-22T00:00:00"/>
    <s v="Sparrow"/>
  </r>
  <r>
    <s v="punu.sethi@gmail.comFinancial Modelling using Excel9811463104"/>
    <s v="Puneet Sethi"/>
    <s v="punu.sethi@gmail.com"/>
    <x v="6"/>
    <s v="Alisha Anjum"/>
    <s v="Delhi"/>
    <m/>
    <n v="9811463104"/>
    <d v="2017-04-22T16:03:00"/>
    <d v="2017-04-22T17:18:00"/>
    <s v="Interested/Follow Up"/>
    <s v="WILL REPLY IN MAIL"/>
    <d v="2017-04-22T00:00:00"/>
    <s v="3point14"/>
  </r>
  <r>
    <s v="harsh.hindu500@gmail.comMicrosoft Cloud Pre-Sales Solution Specialist Program8954585229"/>
    <s v="Harsh sharma"/>
    <s v="harsh.hindu500@gmail.com"/>
    <x v="1"/>
    <s v="Ayeesha A"/>
    <m/>
    <m/>
    <n v="8954585229"/>
    <d v="2017-04-25T11:44:00"/>
    <d v="2017-04-22T18:00:00"/>
    <s v="Not reachable / Switch off"/>
    <s v="Switched Off"/>
    <m/>
    <s v="Facebook"/>
  </r>
  <r>
    <s v="referral_chalee04@gmail.comPython Developer9841580663"/>
    <s v="Charles"/>
    <s v="referral_chalee04@gmail.com"/>
    <x v="31"/>
    <s v="Uday Kumar.G"/>
    <m/>
    <m/>
    <n v="9841580663"/>
    <d v="2017-04-22T15:54:00"/>
    <d v="2017-04-22T17:06:00"/>
    <m/>
    <m/>
    <m/>
    <m/>
  </r>
  <r>
    <s v="chalee04@gmail.comPython Developer9841580663"/>
    <s v="Charles"/>
    <s v="chalee04@gmail.com"/>
    <x v="31"/>
    <s v="Tejas"/>
    <s v="Chennai"/>
    <m/>
    <n v="9841580663"/>
    <d v="2017-04-22T15:54:00"/>
    <d v="2017-04-22T15:54:00"/>
    <m/>
    <m/>
    <m/>
    <s v="Null"/>
  </r>
  <r>
    <s v="ravindra.sharma76@rediffmail.comCertificate in Advanced MS Excel 20109313749792"/>
    <s v="ravindra"/>
    <s v="ravindra.sharma76@rediffmail.com"/>
    <x v="3"/>
    <s v="Manjunath J"/>
    <s v="Ghaziabad"/>
    <s v="Noida"/>
    <n v="9313749792"/>
    <d v="2017-04-22T15:38:00"/>
    <d v="2017-04-22T15:56:00"/>
    <s v="Not Interested"/>
    <s v="WGB"/>
    <m/>
    <s v="Sparrow"/>
  </r>
  <r>
    <s v="aditiaby@rediffmail.comCertificate in Advanced MS Excel 20109868243510"/>
    <s v="ABHAY KUMAR"/>
    <s v="aditiaby@rediffmail.com"/>
    <x v="3"/>
    <s v="Manjunath J"/>
    <s v="Mumbai"/>
    <s v="Mumbai"/>
    <n v="9868243510"/>
    <d v="2017-04-22T15:29:00"/>
    <d v="2017-04-22T16:55:00"/>
    <s v="Not Interested"/>
    <s v="WGB"/>
    <m/>
    <s v="Sparrow"/>
  </r>
  <r>
    <s v="srivastavaanirudh15@gmail.comCIMA - Advanced Diploma in Management Accounting9889595502"/>
    <s v="Anirudh Srivastava"/>
    <s v="srivastavaanirudh15@gmail.com"/>
    <x v="7"/>
    <s v="Ayeesha A"/>
    <s v="Lucknow"/>
    <s v="Lucknow"/>
    <n v="9889595502"/>
    <d v="2017-04-22T15:28:00"/>
    <d v="2017-04-22T15:49:00"/>
    <s v="Call Back"/>
    <s v="RNR"/>
    <d v="2017-04-24T00:00:00"/>
    <s v="Google-Search"/>
  </r>
  <r>
    <s v="PKSAMAIYA@GMAIL.COMCertificate in Advanced MS Excel 20109915811816"/>
    <s v="PK SAMAIYA"/>
    <s v="PKSAMAIYA@GMAIL.COM"/>
    <x v="3"/>
    <s v="Manjunath J"/>
    <s v="Chandigarh"/>
    <s v="Chandigarh"/>
    <n v="9915811816"/>
    <d v="2017-04-22T14:57:00"/>
    <d v="2017-04-22T17:14:00"/>
    <s v="Not Interested"/>
    <s v="WGB"/>
    <m/>
    <s v="Sparrow"/>
  </r>
  <r>
    <s v="Bikirannandi@yahoo.comCertificate in Advanced MS Excel 20109325013071"/>
    <s v="Bikiran"/>
    <s v="Bikirannandi@yahoo.com"/>
    <x v="3"/>
    <s v="Manjunath J"/>
    <s v="Pune"/>
    <s v="Pune"/>
    <n v="9325013071"/>
    <d v="2017-04-22T14:57:00"/>
    <d v="2017-04-22T15:39:00"/>
    <s v="Ringing No Response"/>
    <s v="rnr"/>
    <m/>
    <s v="Sparrow"/>
  </r>
  <r>
    <s v="harisreenivasankp@gmail.comFinancial Accounting8593052286"/>
    <s v="Hari k.s"/>
    <s v="harisreenivasankp@gmail.com"/>
    <x v="33"/>
    <s v="Alisha Anjum"/>
    <s v="Cochin"/>
    <m/>
    <n v="8593052286"/>
    <d v="2017-04-22T14:47:00"/>
    <d v="2017-04-22T15:58:00"/>
    <s v="Call Back"/>
    <s v="CB"/>
    <d v="2017-04-22T00:00:00"/>
    <m/>
  </r>
  <r>
    <s v="vesanvel100173@gmail.comCertificate in Advanced MS Excel 20109171666196"/>
    <s v="Shanmugavel"/>
    <s v="vesanvel100173@gmail.com"/>
    <x v="3"/>
    <s v="Manjunath J"/>
    <s v="Chennai"/>
    <s v="Chennai"/>
    <n v="9171666196"/>
    <d v="2017-04-22T14:40:00"/>
    <d v="2017-04-22T17:19:00"/>
    <s v="Interested/Follow Up"/>
    <s v="call back"/>
    <d v="2017-04-26T00:00:00"/>
    <s v="Sparrow"/>
  </r>
  <r>
    <s v="ali.akash.786@gmail.comMicrosoft Cloud Pre-Sales Solution Specialist Program8923426863"/>
    <s v="Akash Sharma"/>
    <s v="ali.akash.786@gmail.com"/>
    <x v="1"/>
    <s v="Jisha Maju"/>
    <s v="Aligarh"/>
    <m/>
    <n v="8923426863"/>
    <d v="2017-04-22T14:28:00"/>
    <d v="2017-04-22T14:28:00"/>
    <m/>
    <m/>
    <m/>
    <m/>
  </r>
  <r>
    <s v="revathy147@yahoo.inBusiness Analytics9633570468"/>
    <s v="Revathy"/>
    <s v="revathy147@yahoo.in"/>
    <x v="9"/>
    <s v="Harshith.S"/>
    <s v="Cochin"/>
    <s v="Ernakulam"/>
    <n v="9633570468"/>
    <d v="2017-04-22T14:20:00"/>
    <d v="2017-04-22T16:57:00"/>
    <s v="Not Interested"/>
    <s v="wil get back"/>
    <m/>
    <s v="Vinam"/>
  </r>
  <r>
    <s v="mandrekar.aniket@gmail.comCertificate in Advanced MS Excel 20109423285408"/>
    <s v="ANIKET"/>
    <s v="mandrekar.aniket@gmail.com"/>
    <x v="3"/>
    <s v="Manjunath J"/>
    <s v="Kolhapur"/>
    <s v="Kolhapur"/>
    <n v="9423285408"/>
    <d v="2017-04-22T14:17:00"/>
    <d v="2017-04-22T16:58:00"/>
    <s v="Call Back"/>
    <s v="call back"/>
    <d v="2017-04-22T17:00:00"/>
    <s v="Google-Search"/>
  </r>
  <r>
    <s v="mano_bhatti2000@yahoo.comAndroid App Developer Program923017605435"/>
    <s v="Muhammad Usman"/>
    <s v="mano_bhatti2000@yahoo.com"/>
    <x v="40"/>
    <s v="Mamtha S"/>
    <s v="Khanewal"/>
    <m/>
    <n v="923017605435"/>
    <d v="2017-04-22T13:52:00"/>
    <d v="2017-04-22T13:52:00"/>
    <m/>
    <m/>
    <m/>
    <s v="Digiglitz"/>
  </r>
  <r>
    <s v="sridharworld@outlook.comCertificate in Advanced MS Excel 20109963266099"/>
    <s v="Sridhar"/>
    <s v="sridharworld@outlook.com"/>
    <x v="3"/>
    <s v="Manjunath J"/>
    <s v="Hyderabad"/>
    <s v="Hyderabad"/>
    <n v="9963266099"/>
    <d v="2017-04-22T13:51:00"/>
    <d v="2017-04-22T16:34:00"/>
    <s v="Admission Taken"/>
    <s v="Done"/>
    <m/>
    <s v="Null"/>
  </r>
  <r>
    <s v="nehaashiana@gmail.comCertificate in Advanced MS Excel 20107973719375"/>
    <s v="Neha"/>
    <s v="nehaashiana@gmail.com"/>
    <x v="3"/>
    <s v="Thanuja V"/>
    <s v="Chandigarh"/>
    <s v="Chandigarh"/>
    <n v="7973719375"/>
    <d v="2017-04-22T13:48:00"/>
    <d v="2017-04-22T16:36:00"/>
    <s v="Call Back"/>
    <s v="LB"/>
    <d v="2017-04-22T00:00:00"/>
    <s v="Google-Search"/>
  </r>
  <r>
    <s v="khushbudavda7@gmail.comBig Data Analytics using Hadoop9737233454"/>
    <s v="Janki"/>
    <s v="khushbudavda7@gmail.com"/>
    <x v="5"/>
    <s v="Harshith.S"/>
    <s v="Rajkot"/>
    <s v="Rajkot"/>
    <n v="9737233454"/>
    <d v="2017-04-22T13:43:00"/>
    <d v="2017-04-22T15:44:00"/>
    <s v="Not Interested"/>
    <s v="Disconnected Number"/>
    <m/>
    <s v="Way2sms"/>
  </r>
  <r>
    <s v="peeyushsmbangur@rediffmail.comAdvanced Business Analytics with R9424582084"/>
    <s v="peeyush bangur"/>
    <s v="peeyushsmbangur@rediffmail.com"/>
    <x v="4"/>
    <s v="Kiran.R"/>
    <s v="Indore"/>
    <m/>
    <n v="9424582084"/>
    <d v="2017-04-25T11:31:00"/>
    <d v="2017-04-22T16:02:00"/>
    <s v="Interested/Follow Up"/>
    <s v="cb"/>
    <d v="2017-04-24T00:00:00"/>
    <s v="3point14"/>
  </r>
  <r>
    <s v="bijeshchingath@gmail.comCertificate in Advanced MS Excel 20109072228594"/>
    <s v="bijesh"/>
    <s v="bijeshchingath@gmail.com"/>
    <x v="3"/>
    <s v="Thanuja V"/>
    <s v="City"/>
    <s v="City"/>
    <n v="9072228594"/>
    <d v="2017-04-22T13:33:00"/>
    <d v="2017-04-22T15:46:00"/>
    <s v="Not Interested"/>
    <s v="LANGUAGE BARRIER"/>
    <m/>
    <s v="Google-Search"/>
  </r>
  <r>
    <s v="irfanlone331@gmail.comDigital Marketing Professional Program8803408831"/>
    <s v="irfan lone"/>
    <s v="irfanlone331@gmail.com"/>
    <x v="10"/>
    <s v="Alisha Anjum"/>
    <s v="srinagar"/>
    <s v="srinagar"/>
    <n v="8803408831"/>
    <d v="2017-04-22T13:29:00"/>
    <d v="2017-04-22T15:46:00"/>
    <s v="Ringing No Response"/>
    <s v="RNR"/>
    <m/>
    <s v="Facebook"/>
  </r>
  <r>
    <s v="muditshukla.ald@gmsil.comAdvanced Business Analytics with R7376794417"/>
    <s v="MUDIT KUMAR SHUKLA"/>
    <s v="muditshukla.ald@gmsil.com"/>
    <x v="4"/>
    <s v="Kiran.R"/>
    <s v="Lucknow"/>
    <m/>
    <n v="7376794417"/>
    <d v="2017-04-22T13:28:00"/>
    <d v="2017-04-22T15:42:00"/>
    <m/>
    <m/>
    <m/>
    <s v="IntellectAds"/>
  </r>
  <r>
    <s v="anish.1508@gmail.comCertificate in Advanced MS Excel 20109836815267"/>
    <s v="Anish"/>
    <s v="anish.1508@gmail.com"/>
    <x v="3"/>
    <s v="Thanuja V"/>
    <s v="Kolkata"/>
    <s v="Kolkata"/>
    <n v="9836815267"/>
    <d v="2017-04-22T13:23:00"/>
    <d v="2017-04-26T14:55:00"/>
    <s v="Interested/Follow Up"/>
    <s v="RNR"/>
    <d v="2017-04-27T00:00:00"/>
    <s v="Google-Search"/>
  </r>
  <r>
    <s v="napier_s@rediffmail.comBusiness Analytics7234567890"/>
    <s v="Stany"/>
    <s v="napier_s@rediffmail.com"/>
    <x v="9"/>
    <s v="Harshith.S"/>
    <s v="Mumbai"/>
    <m/>
    <n v="7234567890"/>
    <d v="2017-04-22T13:16:00"/>
    <d v="2017-04-22T15:44:00"/>
    <s v="Ringing No Response"/>
    <s v="nc"/>
    <m/>
    <s v="Rediff"/>
  </r>
  <r>
    <s v="darsh.jai@gmail.comCertificate in Advanced MS Excel 20108050912532"/>
    <s v="jai"/>
    <s v="darsh.jai@gmail.com"/>
    <x v="3"/>
    <s v="Thanuja V"/>
    <s v="Bangalore"/>
    <s v="Bangalore"/>
    <n v="8050912532"/>
    <d v="2017-04-22T13:15:00"/>
    <d v="2017-04-26T14:49:00"/>
    <s v="Not Interested"/>
    <s v="NEEDS FACE TO CLASSES"/>
    <m/>
    <s v="Google-Search"/>
  </r>
  <r>
    <s v="kumarbhushan35@gmail.comBasics of Project Management7631700593"/>
    <s v="Bhushan Kumar"/>
    <s v="kumarbhushan35@gmail.com"/>
    <x v="13"/>
    <s v="Alisha Anjum"/>
    <s v="Muzaffarpur"/>
    <m/>
    <n v="7631700593"/>
    <d v="2017-04-22T13:14:00"/>
    <d v="2017-04-22T15:46:00"/>
    <s v="Not Interested"/>
    <s v="RNR"/>
    <m/>
    <s v="media"/>
  </r>
  <r>
    <s v="sweta_kasera@yahoo.co.inCertificate in Advanced MS Excel 20109830034973"/>
    <s v="sweta Kasera"/>
    <s v="sweta_kasera@yahoo.co.in"/>
    <x v="3"/>
    <s v="Thanuja V"/>
    <s v="Kolkata"/>
    <s v="Kolkata"/>
    <n v="9830034973"/>
    <d v="2017-04-22T13:10:00"/>
    <d v="2017-04-22T15:40:00"/>
    <s v="Ringing No Response"/>
    <s v="RNR CAL BACK ON MONDAY"/>
    <m/>
    <s v="Google-Search"/>
  </r>
  <r>
    <s v="casonika.thapa@gmail.comAdvanced Business Analytics with R9334437427"/>
    <s v="sonika thapa"/>
    <s v="casonika.thapa@gmail.com"/>
    <x v="4"/>
    <s v="Kiran.R"/>
    <s v="Delhi"/>
    <m/>
    <n v="9334437427"/>
    <d v="2017-04-22T13:08:00"/>
    <d v="2017-04-22T17:05:00"/>
    <s v="Call Back"/>
    <s v="cb"/>
    <d v="2017-04-26T00:00:00"/>
    <s v="Affiliatevia"/>
  </r>
  <r>
    <s v="neeraj0601@yahoo.co.inCertificate in Advanced MS Excel 20109650288001"/>
    <s v="Neeraj"/>
    <s v="neeraj0601@yahoo.co.in"/>
    <x v="3"/>
    <s v="Thanuja V"/>
    <s v="Gurgaon"/>
    <s v="Gurgaon"/>
    <n v="9650288001"/>
    <d v="2017-04-22T13:06:00"/>
    <d v="2017-04-26T14:42:00"/>
    <s v="Interested/Follow Up"/>
    <s v="WILL GET BACK"/>
    <d v="2017-04-24T00:00:00"/>
    <s v="Sparrow"/>
  </r>
  <r>
    <s v="thumatiprafulla@gmail.comCertificate in Advanced MS Excel 20109845203217"/>
    <s v="Prafulla Thumati"/>
    <s v="thumatiprafulla@gmail.com"/>
    <x v="3"/>
    <s v="Thanuja V"/>
    <s v="Bangalore"/>
    <s v="Bangalore"/>
    <n v="9845203217"/>
    <d v="2017-04-22T12:59:00"/>
    <d v="2017-04-22T17:01:00"/>
    <s v="Not reachable / Switch off"/>
    <s v="SO"/>
    <m/>
    <s v="Sparrow"/>
  </r>
  <r>
    <s v="wellknownind2011@gmail.comCertificate in Advanced MS Excel 20109428795131"/>
    <s v="ashish"/>
    <s v="wellknownind2011@gmail.com"/>
    <x v="3"/>
    <s v="Thanuja V"/>
    <s v="Rajkot"/>
    <s v="Rajkot"/>
    <n v="9428795131"/>
    <d v="2017-04-22T12:58:00"/>
    <d v="2017-04-22T16:35:00"/>
    <s v="Not reachable / Switch off"/>
    <s v="SO"/>
    <m/>
    <s v="Google-Search"/>
  </r>
  <r>
    <s v="ran.sri05@gmail.comAdvanced Business Analytics with R9654711245"/>
    <s v="Ranjeet"/>
    <s v="ran.sri05@gmail.com"/>
    <x v="4"/>
    <s v="Kiran.R"/>
    <s v="Alwar"/>
    <m/>
    <n v="9654711245"/>
    <d v="2017-04-25T11:26:00"/>
    <d v="2017-04-22T17:08:00"/>
    <s v="Call Back"/>
    <s v="cb"/>
    <d v="2017-04-25T00:00:00"/>
    <s v="IntellectAds"/>
  </r>
  <r>
    <s v="aditi.a.jha@gmail.comBusiness Analytics9923100024"/>
    <s v="Aditi Jha"/>
    <s v="aditi.a.jha@gmail.com"/>
    <x v="9"/>
    <s v="AUTOIT"/>
    <s v="Nagpur"/>
    <m/>
    <n v="9923100024"/>
    <d v="2017-04-22T12:49:00"/>
    <d v="2017-04-22T12:50:00"/>
    <m/>
    <m/>
    <m/>
    <s v="Rediff"/>
  </r>
  <r>
    <s v="sudheerkumarreddy523@gmail.comDigital Marketing Professional Program9010460049"/>
    <s v="Sudheer Kumar Reddy"/>
    <s v="sudheerkumarreddy523@gmail.com"/>
    <x v="10"/>
    <s v="AUTOIT"/>
    <s v="Hyderabad"/>
    <m/>
    <n v="9010460049"/>
    <d v="2017-04-25T11:26:00"/>
    <d v="2017-04-22T12:49:00"/>
    <m/>
    <m/>
    <m/>
    <s v="leadsurf"/>
  </r>
  <r>
    <s v="lucky17895@gmail.comDigital Marketing Professional Program8989838535"/>
    <s v="lucky"/>
    <s v="lucky17895@gmail.com"/>
    <x v="10"/>
    <s v="AUTOIT"/>
    <s v="Indore"/>
    <s v="Indore"/>
    <n v="8989838535"/>
    <d v="2017-04-24T14:15:00"/>
    <d v="2017-04-22T12:49:00"/>
    <m/>
    <m/>
    <m/>
    <s v="Google-Extended"/>
  </r>
  <r>
    <s v="rajbairava@gmail.comDigital Marketing Professional Program9949949926"/>
    <s v="Rajender"/>
    <s v="rajbairava@gmail.com"/>
    <x v="10"/>
    <s v="AUTOIT"/>
    <s v="Hyderabad"/>
    <s v="Hyderabad"/>
    <n v="9949949926"/>
    <d v="2017-04-22T12:35:00"/>
    <d v="2017-04-22T12:49:00"/>
    <m/>
    <m/>
    <m/>
    <s v="Sparrow"/>
  </r>
  <r>
    <s v="pankaj_sharma442@yahoo.comCertificate in Advanced MS Excel 20109401631878"/>
    <s v="Pankaj Sharma"/>
    <s v="pankaj_sharma442@yahoo.com"/>
    <x v="3"/>
    <s v="AUTOIT"/>
    <s v="Guwahati"/>
    <s v="Guwahati"/>
    <n v="9401631878"/>
    <d v="2017-04-22T12:33:00"/>
    <d v="2017-04-22T12:49:00"/>
    <m/>
    <m/>
    <m/>
    <s v="Sparrow"/>
  </r>
  <r>
    <s v="pallaviaries.saxena@gmail.comFinancial Modelling using Excel9838665888"/>
    <s v="Pallavi Saxena"/>
    <s v="pallaviaries.saxena@gmail.com"/>
    <x v="6"/>
    <s v="AUTOIT"/>
    <s v="Allahabad"/>
    <m/>
    <n v="9838665888"/>
    <d v="2017-04-22T21:24:00"/>
    <d v="2017-04-22T12:49:00"/>
    <m/>
    <m/>
    <m/>
    <s v="3point14"/>
  </r>
  <r>
    <s v="srikkannth@gmail.comDigital Marketing Professional Program7207881882"/>
    <s v="Srikanth"/>
    <s v="srikkannth@gmail.com"/>
    <x v="10"/>
    <s v="AUTOIT"/>
    <s v="Hyderabad"/>
    <m/>
    <n v="7207881882"/>
    <d v="2017-04-22T12:13:00"/>
    <d v="2017-04-22T12:49:00"/>
    <m/>
    <m/>
    <m/>
    <s v="way2sms"/>
  </r>
  <r>
    <s v="itzjameskj@gmail.comDigital Marketing Professional Program8086418121"/>
    <s v="james"/>
    <s v="itzjameskj@gmail.com"/>
    <x v="10"/>
    <s v="AUTOIT"/>
    <s v="Cochin"/>
    <s v="kochi"/>
    <n v="8086418121"/>
    <d v="2017-04-22T12:13:00"/>
    <d v="2017-04-22T12:49:00"/>
    <m/>
    <m/>
    <m/>
    <s v="Facebook"/>
  </r>
  <r>
    <s v="gowtamsatyaa@rediffmail.comLean Six Sigma Green Belt9440504491"/>
    <s v="satyambabu akkabattula"/>
    <s v="gowtamsatyaa@rediffmail.com"/>
    <x v="20"/>
    <s v="AUTOIT"/>
    <s v="Kakinada"/>
    <m/>
    <n v="9440504491"/>
    <d v="2017-04-22T12:09:00"/>
    <d v="2017-04-22T12:49:00"/>
    <m/>
    <m/>
    <m/>
    <s v="Rediff"/>
  </r>
  <r>
    <s v="inksoni@gmail.comDigital Marketing Professional Program7874765647"/>
    <s v="I N Soni"/>
    <s v="inksoni@gmail.com"/>
    <x v="10"/>
    <s v="AUTOIT"/>
    <s v="Ahmedabad"/>
    <s v="Ahmedabad"/>
    <n v="7874765647"/>
    <d v="2017-04-22T12:06:00"/>
    <d v="2017-04-22T12:49:00"/>
    <m/>
    <m/>
    <m/>
    <s v="Sparrow"/>
  </r>
  <r>
    <s v="sumantakrroy12@gmail.comDigital Marketing Professional Program7797954845"/>
    <s v="Sumanta Kr Roy"/>
    <s v="sumantakrroy12@gmail.com"/>
    <x v="10"/>
    <s v="AUTOIT"/>
    <s v="murarai"/>
    <s v="murarai"/>
    <n v="7797954845"/>
    <d v="2017-04-22T12:06:00"/>
    <d v="2017-04-22T12:49:00"/>
    <m/>
    <m/>
    <m/>
    <s v="Facebook"/>
  </r>
  <r>
    <s v="vanshlalwani91@gmail.comAdvanced Business Analytics with R8576070412"/>
    <s v="Vansh"/>
    <s v="vanshlalwani91@gmail.com"/>
    <x v="4"/>
    <s v="Ayeesha A"/>
    <s v="Jhansi"/>
    <m/>
    <n v="8576070412"/>
    <d v="2017-04-22T12:03:00"/>
    <d v="2017-04-22T12:04:00"/>
    <s v="Ringing No Response"/>
    <s v="RNR"/>
    <m/>
    <s v="IntellectAds"/>
  </r>
  <r>
    <s v="maramparambil@gmail.comFinancial Modelling using Excel9048661116"/>
    <s v="Suresh"/>
    <s v="maramparambil@gmail.com"/>
    <x v="6"/>
    <s v="Ayeesha A"/>
    <s v="Cochin"/>
    <m/>
    <n v="9048661116"/>
    <d v="2017-04-22T12:03:00"/>
    <d v="2017-04-22T12:12:00"/>
    <s v="Not reachable / Switch off"/>
    <s v="Not Reachable"/>
    <m/>
    <s v="3point14"/>
  </r>
  <r>
    <s v="pborase9@gmail.comPG Diploma in Data Science (Full-time)9763583992"/>
    <s v="Pankaj Borase"/>
    <s v="pborase9@gmail.com"/>
    <x v="2"/>
    <s v="Jisha Maju"/>
    <s v="Pune"/>
    <m/>
    <n v="9763583992"/>
    <d v="2017-04-22T11:58:00"/>
    <d v="2017-04-22T12:16:00"/>
    <s v="Interested/Follow Up"/>
    <s v="BE mech, 61%, 75%, 70%, sent brochure and application"/>
    <d v="2017-04-24T10:30:00"/>
    <s v="Fresherworld"/>
  </r>
  <r>
    <s v="deepak_bose@ymail.comCertificate in Advanced MS Excel 20109861791376"/>
    <s v="Deepak Kumar Bose"/>
    <s v="deepak_bose@ymail.com"/>
    <x v="3"/>
    <s v="AUTOIT"/>
    <s v="Bhadrak"/>
    <s v="Bhadrak"/>
    <n v="9861791376"/>
    <d v="2017-04-22T11:58:00"/>
    <d v="2017-04-22T12:49:00"/>
    <m/>
    <m/>
    <m/>
    <s v="Google-Search"/>
  </r>
  <r>
    <s v="pinal.patel.88@gmail.comDigital Marketing Certification8320574010"/>
    <s v="Pinal"/>
    <s v="pinal.patel.88@gmail.com"/>
    <x v="21"/>
    <s v="Tejas"/>
    <s v="Rajkot"/>
    <m/>
    <n v="8320574010"/>
    <d v="2017-04-22T11:53:00"/>
    <d v="2017-04-22T11:53:00"/>
    <m/>
    <m/>
    <m/>
    <m/>
  </r>
  <r>
    <s v="phataksal@gmail.comPG Diploma in Data Science (Full-time)7709403778"/>
    <s v="Salil"/>
    <s v="phataksal@gmail.com"/>
    <x v="2"/>
    <s v="Pavana S"/>
    <s v="Pune"/>
    <m/>
    <n v="7709403778"/>
    <d v="2017-04-22T11:53:00"/>
    <d v="2017-04-22T11:54:00"/>
    <m/>
    <m/>
    <m/>
    <s v="google"/>
  </r>
  <r>
    <s v="vksoni9419@gmail.comCertificate in Advanced MS Excel 20108504022035"/>
    <s v="vikas soni"/>
    <s v="vksoni9419@gmail.com"/>
    <x v="3"/>
    <s v="AUTOIT"/>
    <s v="Kota"/>
    <s v="Kota"/>
    <n v="8504022035"/>
    <d v="2017-04-22T11:48:00"/>
    <d v="2017-04-22T11:54:00"/>
    <m/>
    <m/>
    <m/>
    <s v="Google-Search"/>
  </r>
  <r>
    <s v="kirpe.ajit@gmail.comCertificate in Advanced MS Excel 20109372353500"/>
    <s v="Ajit Kirpe"/>
    <s v="kirpe.ajit@gmail.com"/>
    <x v="3"/>
    <s v="AUTOIT"/>
    <s v="Pune"/>
    <m/>
    <n v="9372353500"/>
    <d v="2017-04-22T11:40:00"/>
    <d v="2017-04-22T11:54:00"/>
    <m/>
    <m/>
    <m/>
    <s v="Sparrow"/>
  </r>
  <r>
    <s v="swarnadeepdey90@gmail.comAdvanced Business Analytics with R8820499360"/>
    <s v="Swarnadeep Dey"/>
    <s v="swarnadeepdey90@gmail.com"/>
    <x v="4"/>
    <s v="AUTOIT"/>
    <s v="Kolkata"/>
    <m/>
    <n v="8820499360"/>
    <d v="2017-04-22T11:38:00"/>
    <d v="2017-04-22T11:54:00"/>
    <s v="Not Interested"/>
    <m/>
    <m/>
    <s v="3point14"/>
  </r>
  <r>
    <s v="Rakeshdarji112@gmail.comPMP Exam Preparatory Course7990898432"/>
    <s v="Rakesh darji"/>
    <s v="Rakeshdarji112@gmail.com"/>
    <x v="17"/>
    <s v="AUTOIT"/>
    <s v="Ahmedabad"/>
    <m/>
    <n v="7990898432"/>
    <d v="2017-04-22T11:38:00"/>
    <d v="2017-04-22T11:54:00"/>
    <m/>
    <m/>
    <m/>
    <s v="3point14"/>
  </r>
  <r>
    <s v="bijinepallisrikanth4@gmail.comPG Diploma in Data Science (Full-time)9542535720"/>
    <s v="Srikanth"/>
    <s v="bijinepallisrikanth4@gmail.com"/>
    <x v="2"/>
    <s v="AUTOIT"/>
    <s v="Vijayawada"/>
    <m/>
    <n v="9542535720"/>
    <d v="2017-04-22T11:33:00"/>
    <d v="2017-04-22T11:54:00"/>
    <m/>
    <m/>
    <m/>
    <s v="Fresherworld"/>
  </r>
  <r>
    <s v="uday99.patnala@gmail.comFinancial Management9989695085"/>
    <s v="Uday"/>
    <s v="uday99.patnala@gmail.com"/>
    <x v="16"/>
    <s v="AUTOIT"/>
    <s v="Hyderabad"/>
    <m/>
    <n v="9989695085"/>
    <d v="2017-04-22T11:29:00"/>
    <d v="2017-04-22T11:54:00"/>
    <s v="Not Interested"/>
    <m/>
    <m/>
    <s v="Null"/>
  </r>
  <r>
    <s v="Pankajd_85@rediffmail.comCertificate in Advanced MS Excel 20109930259122"/>
    <s v="Pankajdubey"/>
    <s v="Pankajd_85@rediffmail.com"/>
    <x v="3"/>
    <s v="AUTOIT"/>
    <s v="Mumbai"/>
    <s v="Navi Mumbai"/>
    <n v="9930259122"/>
    <d v="2017-04-22T11:28:00"/>
    <d v="2017-04-22T11:54:00"/>
    <m/>
    <m/>
    <m/>
    <s v="Sparrow"/>
  </r>
  <r>
    <s v="Electified1@gmail.comMicrosoft Cloud Pre-Sales Solution Specialist Program7010504132"/>
    <s v="Srinivasan"/>
    <s v="Electified1@gmail.com"/>
    <x v="1"/>
    <s v="AUTOIT"/>
    <m/>
    <m/>
    <n v="7010504132"/>
    <d v="2017-04-22T11:23:00"/>
    <d v="2017-04-22T11:24:00"/>
    <m/>
    <m/>
    <m/>
    <s v="Facebook"/>
  </r>
  <r>
    <s v="vansnews20@gmail.comDigital Marketing Professional Program8859588088"/>
    <s v="Manoj singh"/>
    <s v="vansnews20@gmail.com"/>
    <x v="10"/>
    <s v="AUTOIT"/>
    <s v="Mathura"/>
    <s v="Mathura"/>
    <n v="8859588088"/>
    <d v="2017-04-22T11:20:00"/>
    <d v="2017-04-22T11:24:00"/>
    <m/>
    <m/>
    <m/>
    <s v="Facebook"/>
  </r>
  <r>
    <s v="hgmnk2016@gmail.comDigital Marketing Professional Program9902534373"/>
    <s v="Hanumappa"/>
    <s v="hgmnk2016@gmail.com"/>
    <x v="10"/>
    <s v="AUTOIT"/>
    <s v="Gangavathi"/>
    <s v="Gangavathi"/>
    <n v="9902534373"/>
    <d v="2017-04-22T11:06:00"/>
    <d v="2017-04-22T11:24:00"/>
    <m/>
    <m/>
    <m/>
    <s v="Facebook"/>
  </r>
  <r>
    <s v="priyankapks7595@gmail.comTesting with Selenium8056759572"/>
    <s v="Priyanka"/>
    <s v="priyankapks7595@gmail.com"/>
    <x v="41"/>
    <s v="AUTOIT"/>
    <s v="Bangalore"/>
    <s v="Bangalore"/>
    <n v="8056759572"/>
    <d v="2017-04-22T11:04:00"/>
    <d v="2017-04-22T11:24:00"/>
    <m/>
    <m/>
    <m/>
    <s v="Google-Search"/>
  </r>
  <r>
    <s v="shreyanskothari1995@gmail.comDigital Marketing Professional Program9461066585"/>
    <s v="Shreyans Kothari"/>
    <s v="shreyanskothari1995@gmail.com"/>
    <x v="10"/>
    <s v="AUTOIT"/>
    <s v="Udaipur"/>
    <m/>
    <n v="9461066585"/>
    <d v="2017-04-22T11:03:00"/>
    <d v="2017-04-22T11:24:00"/>
    <m/>
    <m/>
    <m/>
    <s v="YahooBing"/>
  </r>
  <r>
    <s v="rammohanraju.9@gmail.comDigital Marketing Professional Program9959120738"/>
    <s v="rammohanrajuv"/>
    <s v="rammohanraju.9@gmail.com"/>
    <x v="10"/>
    <s v="AUTOIT"/>
    <s v="Hyderabad"/>
    <m/>
    <n v="9959120738"/>
    <d v="2017-04-22T10:58:00"/>
    <d v="2017-04-22T11:24:00"/>
    <m/>
    <m/>
    <m/>
    <s v="Monster"/>
  </r>
  <r>
    <s v="vadlasuresh919@gmail.comDigital Marketing Professional Program9541155919"/>
    <s v="Vadla suresh"/>
    <s v="vadlasuresh919@gmail.com"/>
    <x v="10"/>
    <s v="AUTOIT"/>
    <s v="Pitalm"/>
    <s v="Pitalm"/>
    <n v="9541155919"/>
    <d v="2017-04-22T10:57:00"/>
    <d v="2017-04-22T11:24:00"/>
    <m/>
    <m/>
    <m/>
    <s v="Facebook"/>
  </r>
  <r>
    <s v="ankitjaiwal29865@gmail.comDigital Marketing Professional Program9510193808"/>
    <s v="ankit jaiswal"/>
    <s v="ankitjaiwal29865@gmail.com"/>
    <x v="10"/>
    <s v="AUTOIT"/>
    <s v="Bharuch"/>
    <s v="Bharuch"/>
    <n v="9510193808"/>
    <d v="2017-04-22T10:55:00"/>
    <d v="2017-04-22T11:24:00"/>
    <m/>
    <m/>
    <m/>
    <s v="Facebook"/>
  </r>
  <r>
    <s v="desijatt.wahla@gmail.comDigital Marketing Professional Program8968068769"/>
    <s v="Charanjeet Singh"/>
    <s v="desijatt.wahla@gmail.com"/>
    <x v="10"/>
    <s v="AUTOIT"/>
    <s v="Others"/>
    <m/>
    <n v="8968068769"/>
    <d v="2017-04-22T10:53:00"/>
    <d v="2017-04-22T10:53:00"/>
    <m/>
    <m/>
    <m/>
    <s v="IntellectAds"/>
  </r>
  <r>
    <s v="Rakhilesha64@gmail.comDigital Marketing Professional Program8971491363"/>
    <s v="Akhilesha r"/>
    <s v="Rakhilesha64@gmail.com"/>
    <x v="10"/>
    <s v="AUTOIT"/>
    <s v="Shivamoga"/>
    <s v="Shivamoga"/>
    <n v="8971491363"/>
    <d v="2017-04-22T10:53:00"/>
    <d v="2017-04-22T10:53:00"/>
    <m/>
    <m/>
    <m/>
    <s v="Facebook"/>
  </r>
  <r>
    <s v="Shahraza7716@gmail.comDigital Marketing Professional Program7060656521"/>
    <s v="Shah raza"/>
    <s v="Shahraza7716@gmail.com"/>
    <x v="10"/>
    <s v="AUTOIT"/>
    <s v="Muzaffarnagar"/>
    <s v="Muzaffarnagar"/>
    <n v="7060656521"/>
    <d v="2017-04-22T10:48:00"/>
    <d v="2017-04-22T10:53:00"/>
    <m/>
    <m/>
    <m/>
    <s v="Facebook"/>
  </r>
  <r>
    <s v="Rakeshsp80@gmail.comPG Diploma in Data Science (Full-time)9909475608"/>
    <s v="Chiragbhai r parmar"/>
    <s v="Rakeshsp80@gmail.com"/>
    <x v="2"/>
    <s v="Pavana S"/>
    <s v="Gandhidham"/>
    <m/>
    <n v="9909475608"/>
    <d v="2017-04-22T10:48:00"/>
    <d v="2017-04-22T10:54:00"/>
    <m/>
    <m/>
    <m/>
    <s v="Google-RM"/>
  </r>
  <r>
    <s v="gunddevendra@gmail.comCertificate in Advanced MS Excel 20109146893646"/>
    <s v="Devendra"/>
    <s v="gunddevendra@gmail.com"/>
    <x v="3"/>
    <s v="AUTOIT"/>
    <s v="Pune"/>
    <s v="Pune"/>
    <n v="9146893646"/>
    <d v="2017-04-22T10:38:00"/>
    <d v="2017-04-22T10:53:00"/>
    <m/>
    <m/>
    <m/>
    <s v="Google-Search"/>
  </r>
  <r>
    <s v="ddey343@gmail.comDigital Marketing Professional Program7002937735"/>
    <s v="Dipankar"/>
    <s v="ddey343@gmail.com"/>
    <x v="10"/>
    <s v="AUTOIT"/>
    <s v="Guwahati"/>
    <s v="Guwahati"/>
    <n v="7002937735"/>
    <d v="2017-04-22T10:34:00"/>
    <d v="2017-04-22T10:53:00"/>
    <m/>
    <m/>
    <m/>
    <s v="Facebook"/>
  </r>
  <r>
    <s v="Prajwalg57@yahoo.inLean Six Sigma Green Belt8970972576"/>
    <s v="Prajwal"/>
    <s v="Prajwalg57@yahoo.in"/>
    <x v="20"/>
    <s v="AUTOIT"/>
    <s v="Manipal"/>
    <m/>
    <n v="8970972576"/>
    <d v="2017-04-22T10:23:00"/>
    <d v="2017-04-22T10:53:00"/>
    <m/>
    <m/>
    <m/>
    <s v="Vinaamtech"/>
  </r>
  <r>
    <s v="rajeshnetha.com@gmail.comSupply Chain Management9959000879"/>
    <s v="Lakshmiraj"/>
    <s v="rajeshnetha.com@gmail.com"/>
    <x v="15"/>
    <s v="AUTOIT"/>
    <s v="Hyderabad"/>
    <m/>
    <n v="9959000879"/>
    <d v="2017-04-22T10:22:00"/>
    <d v="2017-04-22T10:53:00"/>
    <m/>
    <m/>
    <m/>
    <m/>
  </r>
  <r>
    <s v="sandeepsrivatsavk@gmail.comBusiness Analytics9844801730"/>
    <s v="Sandeep Srivatsav"/>
    <s v="sandeepsrivatsavk@gmail.com"/>
    <x v="9"/>
    <s v="AUTOIT"/>
    <s v="Bangalore"/>
    <s v="Bangalore"/>
    <n v="9844801730"/>
    <d v="2017-04-22T10:17:00"/>
    <d v="2017-04-22T10:53:00"/>
    <s v="Not Interested"/>
    <m/>
    <m/>
    <s v="pointific"/>
  </r>
  <r>
    <s v="anupam.asthana@rediffmail.comCertificate in Advanced MS Excel 20109819791544"/>
    <s v="Anupam Asthana"/>
    <s v="anupam.asthana@rediffmail.com"/>
    <x v="3"/>
    <s v="AUTOIT"/>
    <s v="Mumbai"/>
    <s v="Navi Mumbai"/>
    <n v="9819791544"/>
    <d v="2017-04-22T10:14:00"/>
    <d v="2017-04-22T10:53:00"/>
    <m/>
    <m/>
    <m/>
    <s v="Sparrow"/>
  </r>
  <r>
    <s v="samal.dusmanta9@gmail.comCertificate in Advanced MS Excel 20109668043859"/>
    <s v="Dusmanta Samal"/>
    <s v="samal.dusmanta9@gmail.com"/>
    <x v="3"/>
    <s v="AUTOIT"/>
    <s v="Balangir"/>
    <s v="Balangir"/>
    <n v="9668043859"/>
    <d v="2017-04-22T10:12:00"/>
    <d v="2017-04-22T10:53:00"/>
    <m/>
    <m/>
    <m/>
    <s v="leadsurf"/>
  </r>
  <r>
    <s v="rajeevr993@gmail.comDigital Marketing Professional Program7654963201"/>
    <s v="Rajeev Kumar Mahato"/>
    <s v="rajeevr993@gmail.com"/>
    <x v="10"/>
    <s v="AUTOIT"/>
    <s v="Bokaro"/>
    <s v="Bokaro"/>
    <n v="7654963201"/>
    <d v="2017-04-22T10:07:00"/>
    <d v="2017-04-22T10:53:00"/>
    <m/>
    <m/>
    <m/>
    <s v="Google-Extended"/>
  </r>
  <r>
    <s v="sumn_k@yahoo.co.inLean Six Sigma Green Belt7696183498"/>
    <s v="suman kumar"/>
    <s v="sumn_k@yahoo.co.in"/>
    <x v="20"/>
    <s v="AUTOIT"/>
    <s v="Chandigarh"/>
    <m/>
    <n v="7696183498"/>
    <d v="2017-04-22T09:58:00"/>
    <d v="2017-04-22T10:53:00"/>
    <m/>
    <m/>
    <m/>
    <s v="Vinaamtecherrors=true"/>
  </r>
  <r>
    <s v="vinitcsingh@yahoo.comDigital Marketing Professional Program9403383564"/>
    <s v="Vinit Kumar singh"/>
    <s v="vinitcsingh@yahoo.com"/>
    <x v="10"/>
    <s v="AUTOIT"/>
    <s v="Others"/>
    <m/>
    <n v="9403383564"/>
    <d v="2017-04-22T09:58:00"/>
    <d v="2017-04-22T10:53:00"/>
    <m/>
    <m/>
    <m/>
    <s v="3point14errors=true"/>
  </r>
  <r>
    <s v="Surajku0973@gmail.comPG Diploma in Data Science (Full-time)8294936693"/>
    <s v="Suraj kumar"/>
    <s v="Surajku0973@gmail.com"/>
    <x v="2"/>
    <s v="Pavana S"/>
    <s v="Gaya"/>
    <m/>
    <n v="8294936693"/>
    <d v="2017-04-22T09:33:00"/>
    <d v="2017-04-22T10:54:00"/>
    <m/>
    <m/>
    <m/>
    <s v="Google-RM"/>
  </r>
  <r>
    <s v="sujatashome23@gmail.comCertificate in Advanced MS Excel 20107278072467"/>
    <s v="Sujata Shome"/>
    <s v="sujatashome23@gmail.com"/>
    <x v="3"/>
    <s v="AUTOIT"/>
    <s v="Kolkata"/>
    <s v="Kolkata"/>
    <n v="7278072467"/>
    <d v="2017-04-22T09:32:00"/>
    <d v="2017-04-22T10:53:00"/>
    <m/>
    <m/>
    <m/>
    <s v="Google-Search"/>
  </r>
  <r>
    <s v="er.keshav30@gmail.conDigital Marketing Certification8821073579"/>
    <s v="Keshav Kumar"/>
    <s v="er.keshav30@gmail.con"/>
    <x v="21"/>
    <s v="AUTOIT"/>
    <s v="Bhilai"/>
    <s v="Bhilai"/>
    <n v="8821073579"/>
    <d v="2017-04-22T09:27:00"/>
    <d v="2017-04-22T10:53:00"/>
    <m/>
    <m/>
    <m/>
    <s v="threepoint"/>
  </r>
  <r>
    <s v="khanmusaib26@gmail.comDigital Marketing Professional Program9858757726"/>
    <s v="Musaib khan"/>
    <s v="khanmusaib26@gmail.com"/>
    <x v="10"/>
    <s v="AUTOIT"/>
    <s v="Others"/>
    <m/>
    <n v="9858757726"/>
    <d v="2017-04-22T09:18:00"/>
    <d v="2017-04-22T10:53:00"/>
    <m/>
    <m/>
    <m/>
    <s v="IntellectAdserrors=true"/>
  </r>
  <r>
    <s v="sentajanak78@gamil.comPG Diploma in Data Science (Full-time)7874657770"/>
    <s v="janak nhalani"/>
    <s v="sentajanak78@gamil.com"/>
    <x v="2"/>
    <s v="Pavana S"/>
    <s v="Ahmedabad"/>
    <m/>
    <n v="7874657770"/>
    <d v="2017-04-22T09:03:00"/>
    <d v="2017-04-22T10:54:00"/>
    <m/>
    <m/>
    <m/>
    <s v="Google-RM"/>
  </r>
  <r>
    <s v="mathurn12@gmail.comAdvanced Business Analytics with R9811517506"/>
    <s v="Neelam mathue"/>
    <s v="mathurn12@gmail.com"/>
    <x v="4"/>
    <s v="AUTOIT"/>
    <s v="Gurgaon"/>
    <m/>
    <n v="9811517506"/>
    <d v="2017-04-22T21:21:00"/>
    <d v="2017-04-22T10:53:00"/>
    <m/>
    <m/>
    <m/>
    <s v="IntellectAds"/>
  </r>
  <r>
    <s v="missjain@gmail.comDigital Marketing Professional Program9004038883"/>
    <s v="Shweta Jain"/>
    <s v="missjain@gmail.com"/>
    <x v="10"/>
    <s v="AUTOIT"/>
    <s v="Nagpur"/>
    <s v="Nagpur"/>
    <n v="9004038883"/>
    <d v="2017-04-22T08:57:00"/>
    <d v="2017-04-22T10:53:00"/>
    <m/>
    <m/>
    <m/>
    <s v="pointific"/>
  </r>
  <r>
    <s v="shravaniks23@gmail.comBasics of Project Management9916800064"/>
    <s v="Shravani"/>
    <s v="shravaniks23@gmail.com"/>
    <x v="13"/>
    <s v="AUTOIT"/>
    <s v="Bangalore"/>
    <m/>
    <n v="9916800064"/>
    <d v="2017-04-22T09:35:00"/>
    <d v="2017-04-22T10:53:00"/>
    <m/>
    <m/>
    <m/>
    <m/>
  </r>
  <r>
    <s v="V_Harihar2004@yahoo.comDigital Marketing Professional Program9003070396"/>
    <s v="Harihar"/>
    <s v="V_Harihar2004@yahoo.com"/>
    <x v="10"/>
    <s v="AUTOIT"/>
    <s v="Chennai"/>
    <s v="Chennai"/>
    <n v="9003070396"/>
    <d v="2017-04-22T08:54:00"/>
    <d v="2017-04-22T10:53:00"/>
    <m/>
    <m/>
    <m/>
    <s v="Sparrow"/>
  </r>
  <r>
    <s v="amitpandeybijuri@gmail.comCertificate in Advanced MS Excel 20108871583519"/>
    <s v="Amit kumar pandey"/>
    <s v="amitpandeybijuri@gmail.com"/>
    <x v="3"/>
    <s v="AUTOIT"/>
    <s v="Bhilai"/>
    <s v="Bhilai"/>
    <n v="8871583519"/>
    <d v="2017-04-22T08:47:00"/>
    <d v="2017-04-22T10:53:00"/>
    <m/>
    <m/>
    <m/>
    <s v="exopNCwp"/>
  </r>
  <r>
    <s v="Austin.fdo@gmail.comFinancial Modelling using Excel9840020066"/>
    <s v="Austin Joe"/>
    <s v="Austin.fdo@gmail.com"/>
    <x v="6"/>
    <s v="AUTOIT"/>
    <s v="Chennai"/>
    <m/>
    <n v="9840020066"/>
    <d v="2017-04-22T08:49:00"/>
    <d v="2017-04-22T10:53:00"/>
    <m/>
    <m/>
    <m/>
    <s v="Adcanopus"/>
  </r>
  <r>
    <s v="kamaljeetsinghkuku40@gmail.comDigital Marketing Professional Program7298413842"/>
    <s v="Kamaljeet Singh Kuku"/>
    <s v="kamaljeetsinghkuku40@gmail.com"/>
    <x v="10"/>
    <s v="AUTOIT"/>
    <s v="jammu"/>
    <m/>
    <n v="7298413842"/>
    <d v="2017-04-28T21:55:00"/>
    <d v="2017-04-22T10:53:00"/>
    <m/>
    <m/>
    <m/>
    <s v="facebook"/>
  </r>
  <r>
    <s v="sahoo.chandru4@gmail.comAdvanced Business Analytics with R8007029226"/>
    <s v="Chandra kanta sahoo"/>
    <s v="sahoo.chandru4@gmail.com"/>
    <x v="4"/>
    <s v="AUTOIT"/>
    <s v="Bhubaneshwar"/>
    <m/>
    <n v="8007029226"/>
    <d v="2017-04-22T08:33:00"/>
    <d v="2017-04-22T10:53:00"/>
    <s v="Wrong Number"/>
    <m/>
    <m/>
    <s v="IntellectAds"/>
  </r>
  <r>
    <s v="mukessaraf@gmail.comAdvanced Business Analytics with R7682805622"/>
    <s v="Mukesh Kumar saraf"/>
    <s v="mukessaraf@gmail.com"/>
    <x v="4"/>
    <s v="AUTOIT"/>
    <s v="Sambalpur"/>
    <m/>
    <n v="7682805622"/>
    <d v="2017-04-22T08:38:00"/>
    <d v="2017-04-22T10:53:00"/>
    <m/>
    <m/>
    <m/>
    <s v="IntellectAds"/>
  </r>
  <r>
    <s v="wsmwaseem0@gmail.comPG Diploma in Data Science (Full-time)9217607008"/>
    <s v="Mohammed waseem"/>
    <s v="wsmwaseem0@gmail.com"/>
    <x v="2"/>
    <s v="Sandhya R"/>
    <s v="Bangalore"/>
    <m/>
    <n v="9217607008"/>
    <d v="2017-04-22T08:23:00"/>
    <d v="2017-04-22T15:09:00"/>
    <s v="Wrong Number"/>
    <s v="Wrong number"/>
    <m/>
    <s v="Fresherworld"/>
  </r>
  <r>
    <s v="chakmaroyashish@gmail.comDigital Marketing Professional Program8135857754"/>
    <s v="Royashish Chakma"/>
    <s v="chakmaroyashish@gmail.com"/>
    <x v="10"/>
    <s v="AUTOIT"/>
    <s v="Digboi"/>
    <s v="Digboi"/>
    <n v="8135857754"/>
    <d v="2017-04-22T08:23:00"/>
    <d v="2017-04-22T10:53:00"/>
    <m/>
    <m/>
    <m/>
    <s v="Facebook"/>
  </r>
  <r>
    <s v="dinewith007@gmail.comLean Six Sigma Green Belt9035492722"/>
    <s v="Dinesh VB"/>
    <s v="dinewith007@gmail.com"/>
    <x v="20"/>
    <s v="AUTOIT"/>
    <s v="Bangalore"/>
    <m/>
    <n v="9035492722"/>
    <d v="2017-04-22T08:13:00"/>
    <d v="2017-04-22T10:53:00"/>
    <m/>
    <m/>
    <m/>
    <s v="Way2sms"/>
  </r>
  <r>
    <s v="akashsihose@gmail.comDigital Marketing Professional Program7354171134"/>
    <s v="Sumant sihose"/>
    <s v="akashsihose@gmail.com"/>
    <x v="10"/>
    <s v="AUTOIT"/>
    <s v="Seoni more"/>
    <s v="Seoni more"/>
    <n v="7354171134"/>
    <d v="2017-04-22T08:06:00"/>
    <d v="2017-04-22T10:53:00"/>
    <m/>
    <m/>
    <m/>
    <s v="Facebook"/>
  </r>
  <r>
    <s v="isitanag@gmail.comBusiness Analytics8961518222"/>
    <s v="isita nag"/>
    <s v="isitanag@gmail.com"/>
    <x v="9"/>
    <s v="AUTOIT"/>
    <s v="Kolkata"/>
    <m/>
    <n v="8961518222"/>
    <d v="2017-04-22T08:05:00"/>
    <d v="2017-04-22T10:53:00"/>
    <m/>
    <m/>
    <m/>
    <s v="Rediff"/>
  </r>
  <r>
    <s v="vikash.cs05@gmail.comAdvanced Business Analytics with R7250884896"/>
    <s v="Vikash Kumar Singh"/>
    <s v="vikash.cs05@gmail.com"/>
    <x v="4"/>
    <s v="AUTOIT"/>
    <s v="Ranchi"/>
    <m/>
    <n v="7250884896"/>
    <d v="2017-04-22T21:21:00"/>
    <d v="2017-04-22T10:53:00"/>
    <m/>
    <m/>
    <m/>
    <s v="IntellectAds"/>
  </r>
  <r>
    <s v="raajkumar895@gmal.comBig Data Analytics using Hadoop9627283754"/>
    <s v="Jitendra Kumar"/>
    <s v="raajkumar895@gmal.com"/>
    <x v="5"/>
    <s v="AUTOIT"/>
    <s v="Bulandshahr"/>
    <s v="Bulandshahr"/>
    <n v="9627283754"/>
    <d v="2017-04-22T07:48:00"/>
    <d v="2017-04-22T10:53:00"/>
    <m/>
    <m/>
    <m/>
    <s v="hdpNC"/>
  </r>
  <r>
    <s v="svikesh451@gmail.comMicrosoft Cloud Pre-Sales Solution Specialist Program7368887307"/>
    <s v="vikesh kumar"/>
    <s v="svikesh451@gmail.com"/>
    <x v="1"/>
    <s v="AUTOIT"/>
    <m/>
    <m/>
    <n v="7368887307"/>
    <d v="2017-04-22T07:38:00"/>
    <d v="2017-04-22T10:53:00"/>
    <m/>
    <m/>
    <m/>
    <s v="Facebook"/>
  </r>
  <r>
    <s v="tnayyar85@gmail.comAdvanced Business Analytics with R8130766160"/>
    <s v="Tushar Nayyar"/>
    <s v="tnayyar85@gmail.com"/>
    <x v="4"/>
    <s v="AUTOIT"/>
    <s v="Gurgaon"/>
    <m/>
    <n v="8130766160"/>
    <d v="2017-04-22T07:38:00"/>
    <d v="2017-04-22T10:53:00"/>
    <s v="Not Interested"/>
    <m/>
    <m/>
    <s v="IntellectAds"/>
  </r>
  <r>
    <s v="Sudheshnb@gmail.comAdvanced Business Analytics with R9886094578"/>
    <s v="Sudhesh"/>
    <s v="Sudheshnb@gmail.com"/>
    <x v="4"/>
    <s v="AUTOIT"/>
    <s v="Bangalore"/>
    <m/>
    <n v="9886094578"/>
    <d v="2017-04-22T07:33:00"/>
    <d v="2017-04-22T10:53:00"/>
    <m/>
    <m/>
    <m/>
    <s v="IntellectAdserrors=true"/>
  </r>
  <r>
    <s v="ashwani39@rediffmail.comLean Six Sigma Green Belt9810484093"/>
    <s v="ashwani Kumar"/>
    <s v="ashwani39@rediffmail.com"/>
    <x v="20"/>
    <s v="AUTOIT"/>
    <s v="Ghaziabad"/>
    <m/>
    <n v="9810484093"/>
    <d v="2017-04-22T07:33:00"/>
    <d v="2017-04-22T10:53:00"/>
    <m/>
    <m/>
    <m/>
    <s v="Rediff"/>
  </r>
  <r>
    <s v="ASTONRAJA@GMAIL.COMDigital Marketing Professional Program7415200837"/>
    <s v="abhay pratap singh chauhan"/>
    <s v="ASTONRAJA@GMAIL.COM"/>
    <x v="10"/>
    <s v="AUTOIT"/>
    <s v="Others"/>
    <m/>
    <n v="7415200837"/>
    <d v="2017-04-22T07:18:00"/>
    <d v="2017-04-22T10:53:00"/>
    <m/>
    <m/>
    <m/>
    <s v="way2sms"/>
  </r>
  <r>
    <s v="aakanksha507@gmail.comDigital Marketing Professional Program7050737426"/>
    <s v="Aakanksha"/>
    <s v="aakanksha507@gmail.com"/>
    <x v="10"/>
    <s v="AUTOIT"/>
    <s v="Others"/>
    <m/>
    <n v="7050737426"/>
    <d v="2017-04-22T07:08:00"/>
    <d v="2017-04-22T10:53:00"/>
    <m/>
    <m/>
    <m/>
    <s v="IntellectAds"/>
  </r>
  <r>
    <s v="abhishek.narpatganj@gmail.comFinancial Modelling using Excel9929338807"/>
    <s v="ABHISHEK ANAND"/>
    <s v="abhishek.narpatganj@gmail.com"/>
    <x v="6"/>
    <s v="AUTOIT"/>
    <s v="Jaipur"/>
    <m/>
    <n v="9929338807"/>
    <d v="2017-04-22T06:53:00"/>
    <d v="2017-04-22T10:53:00"/>
    <m/>
    <m/>
    <m/>
    <s v="3point14"/>
  </r>
  <r>
    <s v="Jeetutomar35@gmail.comDigital Marketing Professional Program9713514393"/>
    <s v="Jitendra singh tomar"/>
    <s v="Jeetutomar35@gmail.com"/>
    <x v="10"/>
    <s v="AUTOIT"/>
    <s v="Ambah"/>
    <s v="Ambah"/>
    <n v="9713514393"/>
    <d v="2017-04-22T06:52:00"/>
    <d v="2017-04-22T10:53:00"/>
    <m/>
    <m/>
    <m/>
    <s v="Facebook"/>
  </r>
  <r>
    <s v="Sunil.verma2594@gmail.comDigital Marketing Professional Program8445031582"/>
    <s v="SUNIL"/>
    <s v="Sunil.verma2594@gmail.com"/>
    <x v="10"/>
    <s v="AUTOIT"/>
    <s v="Bulandshahr"/>
    <s v="BULANDSHAHR"/>
    <n v="8445031582"/>
    <d v="2017-04-22T06:46:00"/>
    <d v="2017-04-22T10:53:00"/>
    <m/>
    <m/>
    <m/>
    <s v="Facebook"/>
  </r>
  <r>
    <s v="Vamsi4576@gmail.comFinancial Modelling using Excel9912799779"/>
    <s v="Vamsi Krishna"/>
    <s v="Vamsi4576@gmail.com"/>
    <x v="6"/>
    <s v="AUTOIT"/>
    <s v="Visakhapatnam"/>
    <m/>
    <n v="9912799779"/>
    <d v="2017-04-22T06:43:00"/>
    <d v="2017-04-22T10:53:00"/>
    <m/>
    <m/>
    <m/>
    <s v="fmetest"/>
  </r>
  <r>
    <s v="pavannagendra12@gmail.comLean Six Sigma Green Belt9866253341"/>
    <s v="pavannagendra12@gmail.com"/>
    <s v="pavannagendra12@gmail.com"/>
    <x v="20"/>
    <s v="AUTOIT"/>
    <s v="Hyderabad"/>
    <m/>
    <n v="9866253341"/>
    <d v="2017-04-25T19:00:00"/>
    <d v="2017-04-22T10:53:00"/>
    <s v="Admission Taken"/>
    <m/>
    <m/>
    <s v="Way2sms"/>
  </r>
  <r>
    <s v="usmanjibu@gmail.comFinancial Modelling using Excel99642852"/>
    <s v="Jibu"/>
    <s v="usmanjibu@gmail.com"/>
    <x v="6"/>
    <s v="AUTOIT"/>
    <s v="Others"/>
    <m/>
    <n v="99642852"/>
    <d v="2017-04-22T21:21:00"/>
    <d v="2017-04-22T10:53:00"/>
    <s v="Wrong Number"/>
    <m/>
    <m/>
    <s v="3point14"/>
  </r>
  <r>
    <s v="lakshay7846@gmail.comBusiness Analytics7977885169"/>
    <s v="lakshay"/>
    <s v="lakshay7846@gmail.com"/>
    <x v="9"/>
    <s v="AUTOIT"/>
    <s v="Mumbai"/>
    <s v="mumbai"/>
    <n v="7977885169"/>
    <d v="2017-04-22T04:24:00"/>
    <d v="2017-04-22T10:53:00"/>
    <m/>
    <m/>
    <m/>
    <s v="Null"/>
  </r>
  <r>
    <s v="asmaayedi32@gmail.comDigital Marketing Professional Program1654341418"/>
    <s v="Asma Ayedi"/>
    <s v="asmaayedi32@gmail.com"/>
    <x v="10"/>
    <s v="AUTOIT"/>
    <s v="Others"/>
    <m/>
    <n v="1654341418"/>
    <d v="2017-04-22T03:58:00"/>
    <d v="2017-04-22T10:53:00"/>
    <m/>
    <m/>
    <m/>
    <s v="Monster"/>
  </r>
  <r>
    <s v="chandrasekharpradhanbapi@gmail.comCIMA - Operational Level Prep Program - Diploma in Management Accounting9078673599"/>
    <s v="chandra sekhar"/>
    <s v="chandrasekharpradhanbapi@gmail.com"/>
    <x v="0"/>
    <s v="AUTOIT"/>
    <s v="Bhubaneshwar"/>
    <m/>
    <n v="9078673599"/>
    <d v="2017-04-22T03:43:00"/>
    <d v="2017-04-22T10:53:00"/>
    <m/>
    <m/>
    <m/>
    <s v="Google-Search"/>
  </r>
  <r>
    <s v="Rdrd136@gmail.comDigital Marketing Professional Program61433013693"/>
    <s v="Rdrd136@gmail.com"/>
    <s v="Rdrd136@gmail.com"/>
    <x v="10"/>
    <s v="AUTOIT"/>
    <s v="Delhi"/>
    <m/>
    <n v="61433013693"/>
    <d v="2017-04-22T02:46:00"/>
    <d v="2017-04-22T10:12:00"/>
    <m/>
    <m/>
    <m/>
    <s v="Way2sms errors=trueerrors=true"/>
  </r>
  <r>
    <s v="Sujeetprasad11@gmail.comFinancial Modelling using Excel9594510976"/>
    <s v="Sujeet prasad"/>
    <s v="Sujeetprasad11@gmail.com"/>
    <x v="6"/>
    <s v="AUTOIT"/>
    <s v="Mumbai"/>
    <m/>
    <n v="9594510976"/>
    <d v="2017-04-22T02:43:00"/>
    <d v="2017-04-22T10:12:00"/>
    <s v="Call Back"/>
    <m/>
    <m/>
    <s v="3point14"/>
  </r>
  <r>
    <s v="pramodmudgal34@gmail.comDigital Marketing Professional Program7742386471"/>
    <s v="pramodsharma"/>
    <s v="pramodmudgal34@gmail.com"/>
    <x v="10"/>
    <s v="AUTOIT"/>
    <s v="Agra"/>
    <s v="agra"/>
    <n v="7742386471"/>
    <d v="2017-04-22T02:41:00"/>
    <d v="2017-04-22T10:12:00"/>
    <m/>
    <m/>
    <m/>
    <s v="Facebook"/>
  </r>
  <r>
    <s v="samir55gems@gmail.comPMP Exam Preparatory Course9903466202"/>
    <s v="SAMIR BANERJEE"/>
    <s v="samir55gems@gmail.com"/>
    <x v="17"/>
    <s v="AUTOIT"/>
    <s v="Hooghly"/>
    <m/>
    <n v="9903466202"/>
    <d v="2017-04-22T02:18:00"/>
    <d v="2017-04-22T10:12:00"/>
    <m/>
    <m/>
    <m/>
    <s v="3point14"/>
  </r>
  <r>
    <s v="b4rahul@gmail.comAdvanced Business Analytics with R9830535092"/>
    <s v="Rahul Basu"/>
    <s v="b4rahul@gmail.com"/>
    <x v="4"/>
    <s v="AUTOIT"/>
    <s v="Kolkata"/>
    <s v="Kolkata"/>
    <n v="9830535092"/>
    <d v="2017-04-28T17:14:00"/>
    <d v="2017-04-22T10:12:00"/>
    <m/>
    <m/>
    <m/>
    <s v="Google-Search"/>
  </r>
  <r>
    <s v="sblsbheru.suthar11@gmail.comAdvanced Digital Marketing9549347133"/>
    <s v="rahul suthar"/>
    <s v="sblsbheru.suthar11@gmail.com"/>
    <x v="28"/>
    <s v="AUTOIT"/>
    <s v="Udaipur"/>
    <m/>
    <n v="9549347133"/>
    <d v="2017-04-22T01:45:00"/>
    <d v="2017-04-22T10:12:00"/>
    <m/>
    <m/>
    <m/>
    <m/>
  </r>
  <r>
    <s v="murali.tst@gmail.comPG Diploma in Data Science (Full-time)7795322296"/>
    <s v="murali"/>
    <s v="murali.tst@gmail.com"/>
    <x v="2"/>
    <s v="Sandhya R"/>
    <s v="Bangalore"/>
    <m/>
    <n v="7795322296"/>
    <d v="2017-04-22T01:43:00"/>
    <d v="2017-04-22T15:21:00"/>
    <s v="Call Back"/>
    <s v="BE - Mech - 2003 , Mtech - Mech, 9yrs - Cambridge - Test engg, Call got disconnected while talking / Enquired on behalf of his friend/ Explained about the course detailas and requested for call back on 26th apr"/>
    <d v="2017-04-26T12:00:00"/>
    <s v="Google-Search"/>
  </r>
  <r>
    <s v="singala.sreeramrahul@gmail.comDigital Marketing Professional Program9502233936"/>
    <s v="singala dindima sreeram rahul"/>
    <s v="singala.sreeramrahul@gmail.com"/>
    <x v="10"/>
    <s v="AUTOIT"/>
    <s v="Hyderabad"/>
    <m/>
    <n v="9502233936"/>
    <d v="2017-04-22T01:43:00"/>
    <d v="2017-04-22T10:12:00"/>
    <m/>
    <m/>
    <m/>
    <s v="3point14"/>
  </r>
  <r>
    <s v="nitinpwr82@gmail.comFinancial Modelling using Excel8806323382"/>
    <s v="Nitin Tukaram Pawar"/>
    <s v="nitinpwr82@gmail.com"/>
    <x v="6"/>
    <s v="AUTOIT"/>
    <s v="Nashik"/>
    <m/>
    <n v="8806323382"/>
    <d v="2017-04-22T01:28:00"/>
    <d v="2017-04-22T10:12:00"/>
    <s v="Not Interested"/>
    <m/>
    <m/>
    <s v="3point14errors=true"/>
  </r>
  <r>
    <s v="rajendersingh327@gmail.comBig Data Analytics using Hadoop9818628581"/>
    <s v="raj"/>
    <s v="rajendersingh327@gmail.com"/>
    <x v="5"/>
    <s v="AUTOIT"/>
    <s v="Ghaziabad"/>
    <s v="Noida"/>
    <n v="9818628581"/>
    <d v="2017-04-22T01:24:00"/>
    <d v="2017-04-22T10:12:00"/>
    <s v="Not Interested"/>
    <m/>
    <m/>
    <s v="Digiglitz"/>
  </r>
  <r>
    <s v="suhas.albure@gmail.comFinancial Modelling using Excel9164444529"/>
    <s v="Suhas A"/>
    <s v="suhas.albure@gmail.com"/>
    <x v="6"/>
    <s v="AUTOIT"/>
    <s v="Bangalore"/>
    <m/>
    <n v="9164444529"/>
    <d v="2017-04-22T01:18:00"/>
    <d v="2017-04-22T10:12:00"/>
    <m/>
    <m/>
    <m/>
    <s v="3point14"/>
  </r>
  <r>
    <s v="bidyapatipanda7@gmail.comDigital Marketing Professional Program9556682362"/>
    <s v="BIDYAPATI PANDA"/>
    <s v="bidyapatipanda7@gmail.com"/>
    <x v="10"/>
    <s v="AUTOIT"/>
    <s v="Cuttack"/>
    <s v="Cuttack"/>
    <n v="9556682362"/>
    <d v="2017-04-22T01:16:00"/>
    <d v="2017-04-22T10:12:00"/>
    <m/>
    <m/>
    <m/>
    <s v="Facebook"/>
  </r>
  <r>
    <s v="rajeevkakkar1@gmail.comFinancial Modelling using Excel9876698967"/>
    <s v="Rajeev Kakkar"/>
    <s v="rajeevkakkar1@gmail.com"/>
    <x v="6"/>
    <s v="AUTOIT"/>
    <s v="Jalandhar"/>
    <m/>
    <n v="9876698967"/>
    <d v="2017-04-22T01:08:00"/>
    <d v="2017-04-22T10:12:00"/>
    <s v="Call Back"/>
    <m/>
    <m/>
    <s v="Adcanopus"/>
  </r>
  <r>
    <s v="Sarvarkhan5291@gmail.comAdvanced Business Analytics with R9713605291"/>
    <s v="Saravar Khan"/>
    <s v="Sarvarkhan5291@gmail.com"/>
    <x v="4"/>
    <s v="AUTOIT"/>
    <s v="Lucknow"/>
    <m/>
    <n v="9713605291"/>
    <d v="2017-04-22T01:07:00"/>
    <d v="2017-04-22T10:12:00"/>
    <m/>
    <m/>
    <m/>
    <m/>
  </r>
  <r>
    <s v="tauheedsardar@gmail.comPG Diploma in Data Science (Full-time)9535318268"/>
    <s v="tauheed khan"/>
    <s v="tauheedsardar@gmail.com"/>
    <x v="2"/>
    <s v="Sandhya R"/>
    <s v="Tumkur"/>
    <m/>
    <n v="9535318268"/>
    <d v="2017-04-22T00:33:00"/>
    <d v="2017-04-22T15:23:00"/>
    <s v="Not Eligible"/>
    <s v="Incomplete Diploma hence not eligible"/>
    <m/>
    <s v="Google-RM"/>
  </r>
  <r>
    <s v="Vishalmehra9619@gmail.comDigital Marketing Professional Program9646103049"/>
    <s v="Vishal mehra"/>
    <s v="Vishalmehra9619@gmail.com"/>
    <x v="10"/>
    <s v="AUTOIT"/>
    <s v="Jalandhar"/>
    <s v="Jalandhar"/>
    <n v="9646103049"/>
    <d v="2017-04-22T00:02:00"/>
    <d v="2017-04-22T10:12:00"/>
    <m/>
    <m/>
    <m/>
    <s v="Google-Extended"/>
  </r>
  <r>
    <s v="manish.bhardwaj05@gmail.comAdvanced Business Analytics with R9738637077"/>
    <s v="Manish Bhardwaj"/>
    <s v="manish.bhardwaj05@gmail.com"/>
    <x v="4"/>
    <s v="Tejas"/>
    <s v="Bangalore"/>
    <m/>
    <n v="9738637077"/>
    <d v="2017-04-21T23:58:00"/>
    <d v="2017-04-24T18:28:00"/>
    <s v="Call Back"/>
    <m/>
    <m/>
    <s v="3point14"/>
  </r>
  <r>
    <s v="simplyadesh@gmail.comDigital Marketing Professional Program8765628678"/>
    <s v="Adesh Srivastava"/>
    <s v="simplyadesh@gmail.com"/>
    <x v="10"/>
    <s v="AUTOIT"/>
    <s v="Allahabad"/>
    <s v="Allahabad"/>
    <n v="8765628678"/>
    <d v="2017-04-21T23:36:00"/>
    <d v="2017-04-24T18:28:00"/>
    <m/>
    <m/>
    <m/>
    <s v="Facebook"/>
  </r>
  <r>
    <s v="ashamkhan17@yahoo.comDigital Marketing Professional Program7775930424"/>
    <s v="mohamad hasham"/>
    <s v="ashamkhan17@yahoo.com"/>
    <x v="10"/>
    <s v="AUTOIT"/>
    <s v="Panjim"/>
    <s v="Panjim"/>
    <n v="7775930424"/>
    <d v="2017-04-21T23:35:00"/>
    <d v="2017-04-24T18:28:00"/>
    <m/>
    <m/>
    <m/>
    <s v="Google-Extended"/>
  </r>
  <r>
    <s v="mahesh153@gmail.comDigital Marketing Professional Program9912365513"/>
    <s v="UMAMAHESH S"/>
    <s v="mahesh153@gmail.com"/>
    <x v="10"/>
    <s v="AUTOIT"/>
    <s v="Hyderabad"/>
    <m/>
    <n v="9912365513"/>
    <d v="2017-04-21T23:23:00"/>
    <d v="2017-04-24T18:28:00"/>
    <m/>
    <m/>
    <m/>
    <s v="3point14"/>
  </r>
  <r>
    <s v="prabhashk7@gmail.comAdvanced Business Analytics with R9000925136"/>
    <s v="Prabhash"/>
    <s v="prabhashk7@gmail.com"/>
    <x v="4"/>
    <s v="Tejas"/>
    <s v="Hyderabad"/>
    <m/>
    <n v="9000925136"/>
    <d v="2017-04-21T23:18:00"/>
    <d v="2017-04-24T18:28:00"/>
    <s v="Call Back"/>
    <m/>
    <m/>
    <s v="IntellectAds"/>
  </r>
  <r>
    <s v="Satishvarmanamboori@gmail.comDigital Marketing Professional Program8985013090"/>
    <s v="Satya ramesh"/>
    <s v="Satishvarmanamboori@gmail.com"/>
    <x v="10"/>
    <s v="AUTOIT"/>
    <s v="Bhimavaram"/>
    <s v="Bhimavaram"/>
    <n v="8985013090"/>
    <d v="2017-04-21T23:11:00"/>
    <d v="2017-04-24T18:28:00"/>
    <m/>
    <m/>
    <m/>
    <s v="Facebook"/>
  </r>
  <r>
    <s v="Sonineha2105@gmail.comDigital Marketing Professional Program9713618135"/>
    <s v="Neha soni"/>
    <s v="Sonineha2105@gmail.com"/>
    <x v="10"/>
    <s v="AUTOIT"/>
    <s v="Bhilai"/>
    <s v="Bhilai"/>
    <n v="9713618135"/>
    <d v="2017-04-21T23:00:00"/>
    <d v="2017-04-24T18:28:00"/>
    <m/>
    <m/>
    <m/>
    <s v="Facebook"/>
  </r>
  <r>
    <s v="deepakkushwaha527@gmail.comDigital Marketing Professional Program9450495620"/>
    <s v="DEEPAK KUSHWAHA"/>
    <s v="deepakkushwaha527@gmail.com"/>
    <x v="10"/>
    <s v="AUTOIT"/>
    <s v="Allahabad"/>
    <s v="allahabad"/>
    <n v="9450495620"/>
    <d v="2017-04-21T22:54:00"/>
    <d v="2017-04-24T18:28:00"/>
    <m/>
    <m/>
    <m/>
    <s v="Facebook"/>
  </r>
  <r>
    <s v="susanta_saha06@rediffmail.comLean Six Sigma Green Belt9874376664"/>
    <s v="Susanta Saha"/>
    <s v="susanta_saha06@rediffmail.com"/>
    <x v="20"/>
    <s v="Tejas"/>
    <s v="Kolkata"/>
    <m/>
    <n v="9874376664"/>
    <d v="2017-04-21T22:53:00"/>
    <d v="2017-04-24T18:28:00"/>
    <s v="Not Interested"/>
    <m/>
    <m/>
    <s v="Rediff"/>
  </r>
  <r>
    <s v="Sanjeetsunit@gmail.comDigital Marketing Professional Program7381767479"/>
    <s v="Sanjeet Kumar singh"/>
    <s v="Sanjeetsunit@gmail.com"/>
    <x v="10"/>
    <s v="AUTOIT"/>
    <s v="Bhubaneswar"/>
    <s v="Bhubaneswar"/>
    <n v="7381767479"/>
    <d v="2017-04-21T22:51:00"/>
    <d v="2017-04-24T18:28:00"/>
    <m/>
    <m/>
    <m/>
    <s v="Facebook"/>
  </r>
  <r>
    <s v="j.raj153@gmail.comAdvanced Business Analytics with R9948036153"/>
    <s v="Jai Raj"/>
    <s v="j.raj153@gmail.com"/>
    <x v="4"/>
    <s v="Tejas"/>
    <s v="Hyderabad"/>
    <s v="Hyderabad"/>
    <n v="9948036153"/>
    <d v="2017-04-21T22:47:00"/>
    <d v="2017-04-24T18:28:00"/>
    <m/>
    <m/>
    <m/>
    <s v="Google-Search"/>
  </r>
  <r>
    <s v="newjhktc@gmail.comBusiness Analytics9771075899"/>
    <s v="Vikas jha"/>
    <s v="newjhktc@gmail.com"/>
    <x v="9"/>
    <s v="Tejas"/>
    <s v="Rangarh"/>
    <m/>
    <n v="9771075899"/>
    <d v="2017-04-21T22:41:00"/>
    <d v="2017-04-24T18:28:00"/>
    <m/>
    <m/>
    <m/>
    <s v="Rediff"/>
  </r>
  <r>
    <s v="mdnuralom619@gmail.comDigital Marketing Professional Program9706279224"/>
    <s v="Nur alom"/>
    <s v="mdnuralom619@gmail.com"/>
    <x v="10"/>
    <s v="AUTOIT"/>
    <s v="Gowhati"/>
    <s v="Gowhati"/>
    <n v="9706279224"/>
    <d v="2017-04-21T22:37:00"/>
    <d v="2017-04-24T18:28:00"/>
    <m/>
    <m/>
    <m/>
    <s v="Facebook"/>
  </r>
  <r>
    <s v="jasperav97@gmail.comDigital Marketing Professional Program9314071461"/>
    <s v="Arvind Vijay"/>
    <s v="jasperav97@gmail.com"/>
    <x v="10"/>
    <s v="AUTOIT"/>
    <s v="Others"/>
    <m/>
    <n v="9314071461"/>
    <d v="2017-04-21T22:33:00"/>
    <d v="2017-04-24T18:28:00"/>
    <m/>
    <m/>
    <m/>
    <s v="IntellectAds"/>
  </r>
  <r>
    <s v="pooranmalyadav084@gmail.comDigital Marketing Professional Program7619743084"/>
    <s v="pooran mal yadav NA"/>
    <s v="pooranmalyadav084@gmail.com"/>
    <x v="10"/>
    <s v="AUTOIT"/>
    <s v="Jaipur"/>
    <s v="NA"/>
    <n v="7619743084"/>
    <d v="2017-04-21T22:33:00"/>
    <d v="2017-04-24T18:28:00"/>
    <m/>
    <m/>
    <m/>
    <s v="Facebook"/>
  </r>
  <r>
    <s v="vikasdrit107@gmail.comDigital Marketing Professional Program7737191342"/>
    <s v="Vikas"/>
    <s v="vikasdrit107@gmail.com"/>
    <x v="10"/>
    <s v="AUTOIT"/>
    <s v="Delhi"/>
    <s v="delhi"/>
    <n v="7737191342"/>
    <d v="2017-04-21T22:27:00"/>
    <d v="2017-04-24T18:28:00"/>
    <m/>
    <m/>
    <m/>
    <s v="Facebook"/>
  </r>
  <r>
    <s v="Prateek.khatri1@gmail.comDigital Marketing Professional Program9599490071"/>
    <s v="Prateek"/>
    <s v="Prateek.khatri1@gmail.com"/>
    <x v="10"/>
    <s v="AUTOIT"/>
    <s v="Ghaziabad"/>
    <s v="Ghaziabad"/>
    <n v="9599490071"/>
    <d v="2017-04-21T22:27:00"/>
    <d v="2017-04-24T18:28:00"/>
    <m/>
    <m/>
    <m/>
    <s v="Google-Extended"/>
  </r>
  <r>
    <s v="kkma.chd@gmail.comDigital Marketing Professional Program9815145786"/>
    <s v="kush kumar"/>
    <s v="kkma.chd@gmail.com"/>
    <x v="10"/>
    <s v="AUTOIT"/>
    <s v="Chandigarh"/>
    <s v="chandigarh"/>
    <n v="9815145786"/>
    <d v="2017-04-21T22:23:00"/>
    <d v="2017-04-24T18:28:00"/>
    <m/>
    <m/>
    <m/>
    <s v="Facebook"/>
  </r>
  <r>
    <s v="subhrajyoti121@gmail.comMicrosoft Cloud Pre-Sales Solution Specialist Program9778111154"/>
    <s v="subhrajyoti satapathy"/>
    <s v="subhrajyoti121@gmail.com"/>
    <x v="1"/>
    <s v="AUTOIT"/>
    <s v="Thiruvananthapuram"/>
    <m/>
    <n v="9778111154"/>
    <d v="2017-04-22T21:20:00"/>
    <d v="2017-04-24T18:28:00"/>
    <m/>
    <m/>
    <m/>
    <s v="Facebook"/>
  </r>
  <r>
    <s v="Tgumatshara@gmail.comDigital Marketing Professional Program9622250959"/>
    <s v="TSEWANG GURMET"/>
    <s v="Tgumatshara@gmail.com"/>
    <x v="10"/>
    <s v="AUTOIT"/>
    <s v="Jammu"/>
    <s v="Jammu"/>
    <n v="9622250959"/>
    <d v="2017-04-21T22:21:00"/>
    <d v="2017-04-24T18:28:00"/>
    <m/>
    <m/>
    <m/>
    <s v="Facebook"/>
  </r>
  <r>
    <s v="Tonythomas1910@gmail.comDigital Marketing Professional Program7034767643"/>
    <s v="Tony Thomas"/>
    <s v="Tonythomas1910@gmail.com"/>
    <x v="10"/>
    <s v="AUTOIT"/>
    <s v="Kannur"/>
    <s v="Kannur"/>
    <n v="7034767643"/>
    <d v="2017-04-21T22:19:00"/>
    <d v="2017-04-24T18:28:00"/>
    <m/>
    <m/>
    <m/>
    <s v="Facebook"/>
  </r>
  <r>
    <s v="svkalaskar@gmail.comFinancial Modelling using Excel9561816045"/>
    <s v="Sanjay kalaskar"/>
    <s v="svkalaskar@gmail.com"/>
    <x v="6"/>
    <s v="Tejas"/>
    <s v="Pune"/>
    <m/>
    <n v="9561816045"/>
    <d v="2017-04-21T22:18:00"/>
    <d v="2017-04-24T18:28:00"/>
    <m/>
    <m/>
    <m/>
    <s v="3point14"/>
  </r>
  <r>
    <s v="fcanjaiswal@gmail.comDigital Marketing Professional Program9045937757"/>
    <s v="neha jaiswal"/>
    <s v="fcanjaiswal@gmail.com"/>
    <x v="10"/>
    <s v="AUTOIT"/>
    <s v="Bareilly"/>
    <s v="bareilly"/>
    <n v="9045937757"/>
    <d v="2017-04-21T22:09:00"/>
    <d v="2017-04-24T18:28:00"/>
    <m/>
    <m/>
    <m/>
    <s v="Facebook"/>
  </r>
  <r>
    <s v="dkrajhans@rediffmail.comBusiness Analytics7738005021"/>
    <s v="dkrajhans"/>
    <s v="dkrajhans@rediffmail.com"/>
    <x v="9"/>
    <s v="Tejas"/>
    <s v="Navi Mumbai"/>
    <m/>
    <n v="7738005021"/>
    <d v="2017-04-21T21:54:00"/>
    <d v="2017-04-24T18:28:00"/>
    <m/>
    <m/>
    <m/>
    <s v="Rediff"/>
  </r>
  <r>
    <s v="ashu2695@gmail.comLean Six Sigma Green Belt7738210029"/>
    <s v="shaikh ashraf"/>
    <s v="ashu2695@gmail.com"/>
    <x v="20"/>
    <s v="Tejas"/>
    <s v="Mumbai"/>
    <m/>
    <n v="7738210029"/>
    <d v="2017-04-21T21:53:00"/>
    <d v="2017-04-24T18:28:00"/>
    <m/>
    <m/>
    <m/>
    <s v="Way2sms"/>
  </r>
  <r>
    <s v="jyotishmanutd@gmail.comDigital Marketing Professional Program8399088759"/>
    <s v="Jyotishman Kakati"/>
    <s v="jyotishmanutd@gmail.com"/>
    <x v="10"/>
    <s v="AUTOIT"/>
    <s v="Guwahati"/>
    <s v="Guwahati"/>
    <n v="8399088759"/>
    <d v="2017-04-21T21:53:00"/>
    <d v="2017-04-24T18:28:00"/>
    <m/>
    <m/>
    <m/>
    <s v="pointific"/>
  </r>
  <r>
    <s v="Praveenece610@yahoo.comPG Diploma in Data Science (Full-time)9991822303"/>
    <s v="praveen kumar"/>
    <s v="Praveenece610@yahoo.com"/>
    <x v="2"/>
    <s v="AUTOIT"/>
    <s v="Bhiwani"/>
    <m/>
    <n v="9991822303"/>
    <d v="2017-04-21T21:41:00"/>
    <d v="2017-04-24T18:36:00"/>
    <m/>
    <m/>
    <m/>
    <s v="Fresherworld"/>
  </r>
  <r>
    <s v="sharma.arush999@gmail.comLean Six Sigma Green Belt9990429558"/>
    <s v="Kailash sharma"/>
    <s v="sharma.arush999@gmail.com"/>
    <x v="20"/>
    <s v="Tejas"/>
    <s v="Delhi"/>
    <m/>
    <n v="9990429558"/>
    <d v="2017-04-21T21:41:00"/>
    <d v="2017-04-24T18:36:00"/>
    <m/>
    <m/>
    <m/>
    <s v="3point14"/>
  </r>
  <r>
    <s v="kannanish@gmail.comAdvanced Business Analytics with R9962865296"/>
    <s v="Iswarya"/>
    <s v="kannanish@gmail.com"/>
    <x v="4"/>
    <s v="Tejas"/>
    <s v="Chennai"/>
    <m/>
    <n v="9962865296"/>
    <d v="2017-04-21T21:41:00"/>
    <d v="2017-04-24T18:36:00"/>
    <s v="Call Back"/>
    <m/>
    <m/>
    <s v="Way2sms"/>
  </r>
  <r>
    <s v="dwaraknath.y@myra.ac.inFinancial Modelling using Excel8885519178"/>
    <s v="Dwaraknath"/>
    <s v="dwaraknath.y@myra.ac.in"/>
    <x v="6"/>
    <s v="Tejas"/>
    <s v="Hyderabad"/>
    <m/>
    <n v="8885519178"/>
    <d v="2017-04-21T21:41:00"/>
    <d v="2017-04-24T18:36:00"/>
    <m/>
    <m/>
    <m/>
    <s v="Adcanopus"/>
  </r>
  <r>
    <s v="srinivasnallapu@gmail.comFinancial Modelling using Excel9100082915"/>
    <s v="Srinivas nallapu"/>
    <s v="srinivasnallapu@gmail.com"/>
    <x v="6"/>
    <s v="Tejas"/>
    <s v="Hyderabad"/>
    <m/>
    <n v="9100082915"/>
    <d v="2017-04-21T21:41:00"/>
    <d v="2017-04-24T18:36:00"/>
    <s v="Not Interested"/>
    <m/>
    <m/>
    <s v="3point14"/>
  </r>
  <r>
    <s v="swapnil.rathore26@gmail.comFinancial Modelling using Excel9977185844"/>
    <s v="Swapnil rathore"/>
    <s v="swapnil.rathore26@gmail.com"/>
    <x v="6"/>
    <s v="Tejas"/>
    <s v="Raipur"/>
    <m/>
    <n v="9977185844"/>
    <d v="2017-04-21T21:41:00"/>
    <d v="2017-04-24T18:36:00"/>
    <s v="Not Interested"/>
    <m/>
    <m/>
    <s v="3point14"/>
  </r>
  <r>
    <s v="akhilesh8339@gmail.comDigital Marketing Professional Program9939685926"/>
    <s v="Akhilesh Kumar"/>
    <s v="akhilesh8339@gmail.com"/>
    <x v="10"/>
    <s v="AUTOIT"/>
    <s v="Purnia"/>
    <m/>
    <n v="9939685926"/>
    <d v="2017-04-21T21:40:00"/>
    <d v="2017-04-24T18:36:00"/>
    <m/>
    <m/>
    <m/>
    <s v="Monster"/>
  </r>
  <r>
    <s v="nelluresantoshkumarasn@gmail.comPG Diploma in Data Science (Full-time)8722244215"/>
    <s v="santoshkumara"/>
    <s v="nelluresantoshkumarasn@gmail.com"/>
    <x v="2"/>
    <s v="AUTOIT"/>
    <s v="Bangalore"/>
    <m/>
    <n v="8722244215"/>
    <d v="2017-04-21T21:40:00"/>
    <d v="2017-04-24T18:36:00"/>
    <m/>
    <m/>
    <m/>
    <s v="Fresherworld"/>
  </r>
  <r>
    <s v="raghurammutyala@gmail.comPG Diploma in Data Science (Full-time)9059535979"/>
    <s v="Raghuram"/>
    <s v="raghurammutyala@gmail.com"/>
    <x v="2"/>
    <s v="AUTOIT"/>
    <s v="Hyderabad"/>
    <m/>
    <n v="9059535979"/>
    <d v="2017-04-21T21:40:00"/>
    <d v="2017-04-24T18:36:00"/>
    <m/>
    <m/>
    <m/>
    <s v="Facebook"/>
  </r>
  <r>
    <s v="meghabobade26@gmail.comLean Six Sigma Green Belt8856059515"/>
    <s v="Megha Anil Bobade"/>
    <s v="meghabobade26@gmail.com"/>
    <x v="20"/>
    <s v="Tejas"/>
    <s v="Nagpur"/>
    <m/>
    <n v="8856059515"/>
    <d v="2017-04-21T21:40:00"/>
    <d v="2017-04-24T18:36:00"/>
    <m/>
    <m/>
    <m/>
    <s v="Way2sms"/>
  </r>
  <r>
    <s v="jesubala18@gmail.comDigital Marketing Professional Program9940935316"/>
    <s v="BALA"/>
    <s v="jesubala18@gmail.com"/>
    <x v="10"/>
    <s v="AUTOIT"/>
    <s v="Others"/>
    <m/>
    <n v="9940935316"/>
    <d v="2017-04-21T21:40:00"/>
    <d v="2017-04-24T18:36:00"/>
    <m/>
    <m/>
    <m/>
    <s v="IntellectAds"/>
  </r>
  <r>
    <s v="sourav.panthari@gmail.comPG Diploma in Data Science (Full-time)8285247369"/>
    <s v="sourav"/>
    <s v="sourav.panthari@gmail.com"/>
    <x v="2"/>
    <s v="AUTOIT"/>
    <s v="Delhi"/>
    <m/>
    <n v="8285247369"/>
    <d v="2017-04-21T21:40:00"/>
    <d v="2017-04-24T18:36:00"/>
    <m/>
    <m/>
    <m/>
    <s v="google"/>
  </r>
  <r>
    <s v="rksingh0659@gmail.comPG Diploma in Data Science (Full-time)8788138954"/>
    <s v="Rohit Kumar Singh"/>
    <s v="rksingh0659@gmail.com"/>
    <x v="2"/>
    <s v="AUTOIT"/>
    <s v="Mumbai"/>
    <m/>
    <n v="8788138954"/>
    <d v="2017-04-21T21:40:00"/>
    <d v="2017-04-24T18:36:00"/>
    <m/>
    <m/>
    <m/>
    <s v="Fresherworld"/>
  </r>
  <r>
    <s v="gargnishant95@gmail.comFinancial Modelling using Excel9802813132"/>
    <s v="Nishant Garg"/>
    <s v="gargnishant95@gmail.com"/>
    <x v="6"/>
    <s v="Tejas"/>
    <s v="Delhi"/>
    <m/>
    <n v="9802813132"/>
    <d v="2017-04-21T21:40:00"/>
    <d v="2017-04-24T18:36:00"/>
    <m/>
    <m/>
    <m/>
    <s v="3point14"/>
  </r>
  <r>
    <s v="Jk.patel695@gmail.comMicrosoft Cloud Pre-Sales Solution Specialist Program7891165474"/>
    <s v="Jk.patel695@gmail.com"/>
    <s v="Jk.patel695@gmail.com"/>
    <x v="1"/>
    <s v="AUTOIT"/>
    <s v="Jodhpur"/>
    <s v="Jodhpur"/>
    <n v="7891165474"/>
    <d v="2017-04-21T21:40:00"/>
    <d v="2017-04-24T18:36:00"/>
    <m/>
    <m/>
    <m/>
    <s v="Facebook"/>
  </r>
  <r>
    <s v="Nuurulhaq@gmail.comFinancial Modelling using Excel9818188533"/>
    <s v="Noor"/>
    <s v="Nuurulhaq@gmail.com"/>
    <x v="6"/>
    <s v="Tejas"/>
    <s v="Delhi"/>
    <m/>
    <n v="9818188533"/>
    <d v="2017-04-21T21:39:00"/>
    <d v="2017-04-24T18:36:00"/>
    <m/>
    <m/>
    <m/>
    <s v="3point14"/>
  </r>
  <r>
    <s v="Lovskumar.lk@gmail.comMicrosoft Cloud Pre-Sales Solution Specialist Program9729627572"/>
    <s v="Lokeshkumar"/>
    <s v="Lovskumar.lk@gmail.com"/>
    <x v="1"/>
    <s v="AUTOIT"/>
    <s v="Kolkata"/>
    <m/>
    <n v="9729627572"/>
    <d v="2017-04-21T21:39:00"/>
    <d v="2017-04-24T18:36:00"/>
    <m/>
    <m/>
    <m/>
    <s v="Facebook"/>
  </r>
  <r>
    <s v="Sureshaluvala12@gmail.comPG Diploma in Data Science (Full-time)9133782060"/>
    <s v="Suresh"/>
    <s v="Sureshaluvala12@gmail.com"/>
    <x v="2"/>
    <s v="AUTOIT"/>
    <s v="Hyderabad"/>
    <m/>
    <n v="9133782060"/>
    <d v="2017-04-21T21:39:00"/>
    <d v="2017-04-24T18:36:00"/>
    <m/>
    <m/>
    <m/>
    <s v="Fresherworld"/>
  </r>
  <r>
    <s v="er.lekha@gmail.comFinancial Modelling using Excel9643815403"/>
    <s v="lekha rustagi"/>
    <s v="er.lekha@gmail.com"/>
    <x v="6"/>
    <s v="Tejas"/>
    <s v="Gurgaon"/>
    <m/>
    <n v="9643815403"/>
    <d v="2017-04-21T21:39:00"/>
    <d v="2017-04-24T18:36:00"/>
    <s v="Not Interested"/>
    <m/>
    <m/>
    <s v="3point14"/>
  </r>
  <r>
    <s v="menonsaumya@yahoo.inLean Six Sigma Green Belt7567849119"/>
    <s v="Saumya Menon"/>
    <s v="menonsaumya@yahoo.in"/>
    <x v="20"/>
    <s v="Tejas"/>
    <s v="Surat"/>
    <m/>
    <n v="7567849119"/>
    <d v="2017-04-21T21:39:00"/>
    <d v="2017-04-24T18:36:00"/>
    <m/>
    <m/>
    <m/>
    <s v="Way2sms"/>
  </r>
  <r>
    <s v="Suri@swemedbio.comFinancial Modelling using Excel9886069862"/>
    <s v="Suryanarayana"/>
    <s v="Suri@swemedbio.com"/>
    <x v="6"/>
    <s v="Tejas"/>
    <s v="Bangalore"/>
    <m/>
    <n v="9886069862"/>
    <d v="2017-04-21T21:38:00"/>
    <d v="2017-04-24T18:36:00"/>
    <m/>
    <m/>
    <m/>
    <s v="Adcanopus"/>
  </r>
  <r>
    <s v="pgpraveengupta@gmail.comFinancial Modelling using Excel9811532324"/>
    <s v="Praveen Gupta"/>
    <s v="pgpraveengupta@gmail.com"/>
    <x v="6"/>
    <s v="Tejas"/>
    <s v="Ghaziabad"/>
    <m/>
    <n v="9811532324"/>
    <d v="2017-04-21T21:38:00"/>
    <d v="2017-04-24T18:36:00"/>
    <m/>
    <m/>
    <m/>
    <s v="Adcanopus"/>
  </r>
  <r>
    <s v="aggarwal.piyush1991@gmail.comLean Six Sigma Green Belt8130303044"/>
    <s v="piyushaggarwal"/>
    <s v="aggarwal.piyush1991@gmail.com"/>
    <x v="20"/>
    <s v="Tejas"/>
    <s v="New Delhi-North"/>
    <m/>
    <n v="8130303044"/>
    <d v="2017-04-21T21:38:00"/>
    <d v="2017-04-24T18:36:00"/>
    <m/>
    <m/>
    <m/>
    <s v="Way2sms"/>
  </r>
  <r>
    <s v="drashish4vetindia@gmail.comLean Six Sigma Green Belt9529483514"/>
    <s v="Ashish sachan"/>
    <s v="drashish4vetindia@gmail.com"/>
    <x v="20"/>
    <s v="Tejas"/>
    <s v="Kota"/>
    <m/>
    <n v="9529483514"/>
    <d v="2017-04-21T21:38:00"/>
    <d v="2017-04-24T18:36:00"/>
    <s v="Not Interested"/>
    <m/>
    <m/>
    <s v="Way2sms"/>
  </r>
  <r>
    <s v="mohit.makhija84@gmail.comFinancial Modelling using Excel9899497049"/>
    <s v="Mohit makhija"/>
    <s v="mohit.makhija84@gmail.com"/>
    <x v="6"/>
    <s v="Tejas"/>
    <s v="Delhi"/>
    <m/>
    <n v="9899497049"/>
    <d v="2017-04-21T21:38:00"/>
    <d v="2017-04-24T18:36:00"/>
    <s v="Not Interested"/>
    <m/>
    <m/>
    <s v="Adcanopuserrors=true"/>
  </r>
  <r>
    <s v="shrinivas.vemparala@gmail.comFinancial Modelling using Excel9819056207"/>
    <s v="shrinivas"/>
    <s v="shrinivas.vemparala@gmail.com"/>
    <x v="6"/>
    <s v="Tejas"/>
    <s v="Mumbai"/>
    <m/>
    <n v="9819056207"/>
    <d v="2017-04-21T21:38:00"/>
    <d v="2017-04-24T18:36:00"/>
    <m/>
    <m/>
    <m/>
    <s v="Adcanopus"/>
  </r>
  <r>
    <s v="uditgoswami94@gmail.comPG Diploma in Data Science (Full-time)8817765061"/>
    <s v="udit goswami"/>
    <s v="uditgoswami94@gmail.com"/>
    <x v="2"/>
    <s v="AUTOIT"/>
    <s v="Pune"/>
    <m/>
    <n v="8817765061"/>
    <d v="2017-04-21T21:38:00"/>
    <d v="2017-04-24T18:36:00"/>
    <m/>
    <m/>
    <m/>
    <s v="Fresherworld"/>
  </r>
  <r>
    <s v="haroman7@gmail.comDigital Marketing Professional Program9419389888"/>
    <s v="Manohar kumar"/>
    <s v="haroman7@gmail.com"/>
    <x v="10"/>
    <s v="AUTOIT"/>
    <s v="Others"/>
    <m/>
    <n v="9419389888"/>
    <d v="2017-04-21T21:37:00"/>
    <d v="2017-04-24T18:36:00"/>
    <m/>
    <m/>
    <m/>
    <s v="IntellectAds"/>
  </r>
  <r>
    <s v="coolhotfaiz.786@gmail.comPG Diploma in Data Science (Full-time)8824153469"/>
    <s v="Faiz Khan"/>
    <s v="coolhotfaiz.786@gmail.com"/>
    <x v="2"/>
    <s v="AUTOIT"/>
    <s v="Jaipur"/>
    <s v="Jaipur"/>
    <n v="8824153469"/>
    <d v="2017-04-21T21:37:00"/>
    <d v="2017-04-24T18:36:00"/>
    <m/>
    <m/>
    <m/>
    <s v="Fresherworld"/>
  </r>
  <r>
    <s v="neeraj03121996@gmail.comPMP Exam Preparatory Course9971862935"/>
    <s v="NEERAJ MAURYA"/>
    <s v="neeraj03121996@gmail.com"/>
    <x v="17"/>
    <s v="Praveen Gowda S"/>
    <s v="Ghaziabad"/>
    <m/>
    <n v="9971862935"/>
    <d v="2017-04-21T21:37:00"/>
    <d v="2017-04-21T21:37:00"/>
    <s v="Not Eligible"/>
    <m/>
    <m/>
    <s v="3point14"/>
  </r>
  <r>
    <s v="indroneel.ganguly@yahoo.comPMP Exam Preparatory Course8106103326"/>
    <s v="Indroneel"/>
    <s v="indroneel.ganguly@yahoo.com"/>
    <x v="17"/>
    <s v="Tejas"/>
    <s v="Hyderabad"/>
    <m/>
    <n v="8106103326"/>
    <d v="2017-04-21T21:37:00"/>
    <d v="2017-04-24T18:36:00"/>
    <m/>
    <m/>
    <m/>
    <s v="Vinaamtecherrors=true"/>
  </r>
  <r>
    <s v="das.sudip@gmail.comFinancial Modelling using Excel9088102299"/>
    <s v="Sudip Das"/>
    <s v="das.sudip@gmail.com"/>
    <x v="6"/>
    <s v="Tejas"/>
    <s v="Kolkata"/>
    <m/>
    <n v="9088102299"/>
    <d v="2017-04-21T21:37:00"/>
    <d v="2017-04-24T18:36:00"/>
    <m/>
    <m/>
    <m/>
    <s v="3point14errors=true"/>
  </r>
  <r>
    <s v="devanandkuma@gmail.comDigital Marketing Professional Program9835012829"/>
    <s v="Devanand kumar"/>
    <s v="devanandkuma@gmail.com"/>
    <x v="10"/>
    <s v="AUTOIT"/>
    <s v="Others"/>
    <m/>
    <n v="9835012829"/>
    <d v="2017-04-21T21:37:00"/>
    <d v="2017-04-24T18:36:00"/>
    <m/>
    <m/>
    <m/>
    <s v="IntellectAds"/>
  </r>
  <r>
    <s v="vasanmg@gmail.comFinancial Modelling using Excel9350861506"/>
    <s v="Vasan"/>
    <s v="vasanmg@gmail.com"/>
    <x v="6"/>
    <s v="Tejas"/>
    <s v="Delhi"/>
    <m/>
    <n v="9350861506"/>
    <d v="2017-04-21T21:37:00"/>
    <d v="2017-04-24T18:36:00"/>
    <m/>
    <m/>
    <m/>
    <s v="3point14"/>
  </r>
  <r>
    <s v="Saber_khan4u@yahoo.comDigital Marketing Professional Program9959443556"/>
    <s v="Saber Khan"/>
    <s v="Saber_khan4u@yahoo.com"/>
    <x v="10"/>
    <s v="AUTOIT"/>
    <s v="Hyderabad"/>
    <m/>
    <n v="9959443556"/>
    <d v="2017-04-21T21:37:00"/>
    <d v="2017-04-24T18:36:00"/>
    <m/>
    <m/>
    <m/>
    <s v="Monster"/>
  </r>
  <r>
    <s v="m_mishra@yahoo.co.inLean Six Sigma Green Belt9716233742"/>
    <s v="Mukesh Mishra"/>
    <s v="m_mishra@yahoo.co.in"/>
    <x v="20"/>
    <s v="Tejas"/>
    <s v="New Delhi-North"/>
    <m/>
    <n v="9716233742"/>
    <d v="2017-04-21T21:36:00"/>
    <d v="2017-04-24T18:36:00"/>
    <m/>
    <m/>
    <m/>
    <s v="leadsurf_5"/>
  </r>
  <r>
    <s v="shravyakunder@gmail.comDigital Marketing Professional Program9108245314"/>
    <s v="shravya kunder"/>
    <s v="shravyakunder@gmail.com"/>
    <x v="10"/>
    <s v="AUTOIT"/>
    <s v="Others"/>
    <m/>
    <n v="9108245314"/>
    <d v="2017-04-21T21:36:00"/>
    <d v="2017-04-24T18:36:00"/>
    <m/>
    <m/>
    <m/>
    <s v="3point14"/>
  </r>
  <r>
    <s v="Krishnaprakash79@gmail.comFinancial Modelling using Excel9980132311"/>
    <s v="Krishna Prakash"/>
    <s v="Krishnaprakash79@gmail.com"/>
    <x v="6"/>
    <s v="Tejas"/>
    <s v="Bangalore"/>
    <m/>
    <n v="9980132311"/>
    <d v="2017-04-21T21:36:00"/>
    <d v="2017-04-24T18:36:00"/>
    <s v="Call Back"/>
    <m/>
    <m/>
    <s v="3point14"/>
  </r>
  <r>
    <s v="ftsuresh19@gmail.comLean Six Sigma Green Belt9688512350"/>
    <s v="suresh"/>
    <s v="ftsuresh19@gmail.com"/>
    <x v="20"/>
    <s v="Tejas"/>
    <s v="Coimbatore"/>
    <m/>
    <n v="9688512350"/>
    <d v="2017-04-21T21:36:00"/>
    <d v="2017-04-24T18:36:00"/>
    <s v="Not Interested"/>
    <m/>
    <m/>
    <s v="Way2sms errors=true"/>
  </r>
  <r>
    <s v="KRANTHIKUMAR.ALLE@GMAIL.COMDigital Marketing Professional Program9966822802"/>
    <s v="ALLE KRANTHI KUMAR"/>
    <s v="KRANTHIKUMAR.ALLE@GMAIL.COM"/>
    <x v="10"/>
    <s v="AUTOIT"/>
    <s v="Hyderabad"/>
    <m/>
    <n v="9966822802"/>
    <d v="2017-04-21T21:36:00"/>
    <d v="2017-04-24T18:36:00"/>
    <m/>
    <m/>
    <m/>
    <s v="IntellectAds"/>
  </r>
  <r>
    <s v="apawar.ap66@gmail.comDigital Marketing Professional Program8411052090"/>
    <s v="Akshay pawar"/>
    <s v="apawar.ap66@gmail.com"/>
    <x v="10"/>
    <s v="AUTOIT"/>
    <s v="Nanded maharastra"/>
    <s v="Nanded maharastra"/>
    <n v="8411052090"/>
    <d v="2017-04-21T21:36:00"/>
    <d v="2017-04-24T18:36:00"/>
    <m/>
    <m/>
    <m/>
    <s v="Facebook"/>
  </r>
  <r>
    <s v="parthabanerjee2001@gmail.comMicrosoft Cloud Pre-Sales Solution Specialist Program9831849139"/>
    <s v="Partha Banerjee"/>
    <s v="parthabanerjee2001@gmail.com"/>
    <x v="1"/>
    <s v="AUTOIT"/>
    <s v="Midnapore"/>
    <m/>
    <n v="9831849139"/>
    <d v="2017-04-21T21:36:00"/>
    <d v="2017-04-24T18:36:00"/>
    <m/>
    <m/>
    <m/>
    <m/>
  </r>
  <r>
    <s v="sachinsinghai2k@gmail.comLean Six Sigma Green Belt9716198124"/>
    <s v="Sachin Singhai"/>
    <s v="sachinsinghai2k@gmail.com"/>
    <x v="20"/>
    <s v="Tejas"/>
    <s v="Delhi"/>
    <m/>
    <n v="9716198124"/>
    <d v="2017-04-21T21:36:00"/>
    <d v="2017-04-24T18:36:00"/>
    <m/>
    <m/>
    <m/>
    <s v="leadsurf_5"/>
  </r>
  <r>
    <s v="dolatjinagal64@gmail.comDigital Marketing Professional Program8053343502"/>
    <s v="Dolat Ram"/>
    <s v="dolatjinagal64@gmail.com"/>
    <x v="10"/>
    <s v="AUTOIT"/>
    <s v="Others"/>
    <m/>
    <n v="8053343502"/>
    <d v="2017-04-21T21:36:00"/>
    <d v="2017-04-24T18:36:00"/>
    <m/>
    <m/>
    <m/>
    <s v="IntellectAds"/>
  </r>
  <r>
    <s v="muthu262012@gmail.comFinancial Modelling using Excel9894762613"/>
    <s v="muthu"/>
    <s v="muthu262012@gmail.com"/>
    <x v="6"/>
    <s v="Tejas"/>
    <s v="Chennai"/>
    <m/>
    <n v="9894762613"/>
    <d v="2017-04-21T21:36:00"/>
    <d v="2017-04-24T18:36:00"/>
    <s v="Not Interested"/>
    <m/>
    <m/>
    <s v="3point14"/>
  </r>
  <r>
    <s v="Deenarajendran@gmail.comDigital Marketing Professional Program9944176048"/>
    <s v="Deena"/>
    <s v="Deenarajendran@gmail.com"/>
    <x v="10"/>
    <s v="AUTOIT"/>
    <s v="Others"/>
    <m/>
    <n v="9944176048"/>
    <d v="2017-04-21T21:36:00"/>
    <d v="2017-04-24T18:36:00"/>
    <m/>
    <m/>
    <m/>
    <s v="IntellectAds"/>
  </r>
  <r>
    <s v="sayikumaram@gmail.comFinancial Modelling using Excel9620206902"/>
    <s v="Manikhandan"/>
    <s v="sayikumaram@gmail.com"/>
    <x v="6"/>
    <s v="Tejas"/>
    <s v="Bangalore"/>
    <m/>
    <n v="9620206902"/>
    <d v="2017-04-21T21:35:00"/>
    <d v="2017-04-24T18:38:00"/>
    <s v="Not Interested"/>
    <m/>
    <m/>
    <s v="Adcanopus"/>
  </r>
  <r>
    <s v="sajveerck@gmail.comFinancial Modelling using Excel9895592781"/>
    <s v="sajveer cheriya kayyath"/>
    <s v="sajveerck@gmail.com"/>
    <x v="6"/>
    <s v="Tejas"/>
    <s v="Kannur"/>
    <m/>
    <n v="9895592781"/>
    <d v="2017-04-21T21:35:00"/>
    <d v="2017-04-24T18:38:00"/>
    <s v="Call Back"/>
    <m/>
    <m/>
    <s v="3point14"/>
  </r>
  <r>
    <s v="Karwa.ankita@gmail.comDigital Marketing Professional Program9899977276"/>
    <s v="Ankita Karwa"/>
    <s v="Karwa.ankita@gmail.com"/>
    <x v="10"/>
    <s v="AUTOIT"/>
    <s v="Others"/>
    <m/>
    <n v="9899977276"/>
    <d v="2017-04-21T21:35:00"/>
    <d v="2017-04-24T18:38:00"/>
    <m/>
    <m/>
    <m/>
    <s v="IntellectAds"/>
  </r>
  <r>
    <s v="preetigogia@hotmail.comDigital Marketing Professional Program9873112012"/>
    <s v="Preeti Gogia"/>
    <s v="preetigogia@hotmail.com"/>
    <x v="10"/>
    <s v="AUTOIT"/>
    <s v="Others"/>
    <m/>
    <n v="9873112012"/>
    <d v="2017-04-21T21:35:00"/>
    <d v="2017-04-24T18:38:00"/>
    <m/>
    <m/>
    <m/>
    <s v="IntellectAds"/>
  </r>
  <r>
    <s v="seovivekpal@gmail.comDigital Marketing Professional Program8802915988"/>
    <s v="Vivek Pal"/>
    <s v="seovivekpal@gmail.com"/>
    <x v="10"/>
    <s v="AUTOIT"/>
    <s v="Delhi"/>
    <m/>
    <n v="8802915988"/>
    <d v="2017-04-21T21:35:00"/>
    <d v="2017-04-24T18:38:00"/>
    <m/>
    <m/>
    <m/>
    <s v="IntellectAdserrors=true"/>
  </r>
  <r>
    <s v="jason.greenroses@gmail.comDigital Marketing Professional Program9652770012"/>
    <s v="sudharshan jason"/>
    <s v="jason.greenroses@gmail.com"/>
    <x v="10"/>
    <s v="AUTOIT"/>
    <s v="Hyderabad"/>
    <m/>
    <n v="9652770012"/>
    <d v="2017-04-21T21:35:00"/>
    <d v="2017-04-24T18:38:00"/>
    <m/>
    <m/>
    <m/>
    <s v="IntellectAds"/>
  </r>
  <r>
    <s v="neerajkumarchadha@gmail.comFinancial Modelling using Excel8553476850"/>
    <s v="Neeraj"/>
    <s v="neerajkumarchadha@gmail.com"/>
    <x v="6"/>
    <s v="Tejas"/>
    <s v="Bangalore"/>
    <m/>
    <n v="8553476850"/>
    <d v="2017-04-21T21:35:00"/>
    <d v="2017-04-24T18:38:00"/>
    <s v="Call Back"/>
    <m/>
    <m/>
    <s v="3point14"/>
  </r>
  <r>
    <s v="deepak21m@gmail.comFinancial Modelling using Excel9850159359"/>
    <s v="DEepak Namdeo Koli"/>
    <s v="deepak21m@gmail.com"/>
    <x v="6"/>
    <s v="Tejas"/>
    <s v="Pune"/>
    <m/>
    <n v="9850159359"/>
    <d v="2017-04-21T21:35:00"/>
    <d v="2017-04-24T18:38:00"/>
    <s v="Not Interested"/>
    <m/>
    <m/>
    <s v="3point14"/>
  </r>
  <r>
    <s v="Iamrajatraj@gmail.comDigital Marketing Professional Program7317228296"/>
    <s v="Rajat Raj"/>
    <s v="Iamrajatraj@gmail.com"/>
    <x v="10"/>
    <s v="AUTOIT"/>
    <s v="Others"/>
    <m/>
    <n v="7317228296"/>
    <d v="2017-04-21T21:35:00"/>
    <d v="2017-04-24T18:38:00"/>
    <m/>
    <m/>
    <m/>
    <s v="IntellectAds"/>
  </r>
  <r>
    <s v="nomanzameer500@gmail.comMicrosoft Cloud Pre-Sales Solution Specialist Program9045430884"/>
    <s v="Noman Zameer"/>
    <s v="nomanzameer500@gmail.com"/>
    <x v="1"/>
    <s v="AUTOIT"/>
    <s v="Jodhpur"/>
    <m/>
    <n v="9045430884"/>
    <d v="2017-04-21T21:35:00"/>
    <d v="2017-04-24T18:38:00"/>
    <m/>
    <m/>
    <m/>
    <s v="Facebook"/>
  </r>
  <r>
    <s v="shylajatrao@gmail.comLean Six Sigma Green Belt9481229391"/>
    <s v="shylaja t n"/>
    <s v="shylajatrao@gmail.com"/>
    <x v="20"/>
    <s v="Tejas"/>
    <s v="Bangalore"/>
    <m/>
    <n v="9481229391"/>
    <d v="2017-04-21T21:35:00"/>
    <d v="2017-04-24T18:38:00"/>
    <s v="Not Interested"/>
    <m/>
    <m/>
    <s v="Way2sms"/>
  </r>
  <r>
    <s v="nmurawat27@gmail.comFinancial Modelling using Excel9580992425"/>
    <s v="NARENDRA"/>
    <s v="nmurawat27@gmail.com"/>
    <x v="6"/>
    <s v="Tejas"/>
    <s v="Nagpur"/>
    <m/>
    <n v="9580992425"/>
    <d v="2017-04-21T21:35:00"/>
    <d v="2017-04-24T18:38:00"/>
    <m/>
    <m/>
    <m/>
    <s v="3point14"/>
  </r>
  <r>
    <s v="kevaradharajen2@gmail.comDigital Marketing Professional Program9841020746"/>
    <s v="Ke Varadharajen"/>
    <s v="kevaradharajen2@gmail.com"/>
    <x v="10"/>
    <s v="AUTOIT"/>
    <s v="Others"/>
    <m/>
    <n v="9841020746"/>
    <d v="2017-04-21T21:35:00"/>
    <d v="2017-04-24T18:38:00"/>
    <m/>
    <m/>
    <m/>
    <s v="IntellectAds"/>
  </r>
  <r>
    <s v="harikrishna.7y@gmail.comFinancial Modelling using Excel8790696507"/>
    <s v="hari krishna"/>
    <s v="harikrishna.7y@gmail.com"/>
    <x v="6"/>
    <s v="Tejas"/>
    <s v="Vijayawada"/>
    <m/>
    <n v="8790696507"/>
    <d v="2017-04-21T21:34:00"/>
    <d v="2017-04-24T18:38:00"/>
    <m/>
    <m/>
    <m/>
    <s v="3point14"/>
  </r>
  <r>
    <s v="Akshay.maya786@gmail.comLean Six Sigma Green Belt9930062774"/>
    <s v="Akshay"/>
    <s v="Akshay.maya786@gmail.com"/>
    <x v="20"/>
    <s v="Tejas"/>
    <s v="Mumbai"/>
    <m/>
    <n v="9930062774"/>
    <d v="2017-04-21T21:34:00"/>
    <d v="2017-04-24T18:38:00"/>
    <m/>
    <m/>
    <m/>
    <s v="3point14errors=true"/>
  </r>
  <r>
    <s v="SONUSUSHMA.2@GMAIL.comPMP Exam Preparatory Course8287158513"/>
    <s v="SONU"/>
    <s v="SONUSUSHMA.2@GMAIL.com"/>
    <x v="17"/>
    <s v="Tejas"/>
    <s v="New Delhi-North"/>
    <m/>
    <n v="8287158513"/>
    <d v="2017-04-21T21:34:00"/>
    <d v="2017-04-24T18:38:00"/>
    <m/>
    <m/>
    <m/>
    <s v="leadsurf_5"/>
  </r>
  <r>
    <s v="rahul.74281@gmail.comDigital Marketing Professional Program9893074281"/>
    <s v="Rahul Dheman"/>
    <s v="rahul.74281@gmail.com"/>
    <x v="10"/>
    <s v="AUTOIT"/>
    <s v="Indore"/>
    <m/>
    <n v="9893074281"/>
    <d v="2017-04-21T21:34:00"/>
    <d v="2017-04-24T18:38:00"/>
    <m/>
    <m/>
    <m/>
    <s v="IntellectAds"/>
  </r>
  <r>
    <s v="jasvindersohi30@gmail.comDigital Marketing Professional Program9217777773"/>
    <s v="Jasvinder Sohi"/>
    <s v="jasvindersohi30@gmail.com"/>
    <x v="10"/>
    <s v="AUTOIT"/>
    <s v="Others"/>
    <m/>
    <n v="9217777773"/>
    <d v="2017-04-21T21:34:00"/>
    <d v="2017-04-24T18:38:00"/>
    <m/>
    <m/>
    <m/>
    <s v="IntellectAdserrors=true"/>
  </r>
  <r>
    <s v="rajsanju077@gmail.comAdvanced Business Analytics with R8512852910"/>
    <s v="sanju raj"/>
    <s v="rajsanju077@gmail.com"/>
    <x v="4"/>
    <s v="Tejas"/>
    <s v="Delhi"/>
    <m/>
    <n v="8512852910"/>
    <d v="2017-04-21T21:34:00"/>
    <d v="2017-04-24T18:38:00"/>
    <m/>
    <m/>
    <m/>
    <s v="leadsurf_5"/>
  </r>
  <r>
    <s v="harshilbhavsar3@gmail.comDigital Marketing Professional Program8735032290"/>
    <s v="Harshil Bhavsar"/>
    <s v="harshilbhavsar3@gmail.com"/>
    <x v="10"/>
    <s v="AUTOIT"/>
    <s v="Others"/>
    <m/>
    <n v="8735032290"/>
    <d v="2017-04-21T21:34:00"/>
    <d v="2017-04-24T18:38:00"/>
    <m/>
    <m/>
    <m/>
    <s v="IntellectAds"/>
  </r>
  <r>
    <s v="Yadavshanu840@gmail.comLean Six Sigma Green Belt9416576606"/>
    <s v="Jitender"/>
    <s v="Yadavshanu840@gmail.com"/>
    <x v="20"/>
    <s v="Tejas"/>
    <s v="Narnaul"/>
    <m/>
    <n v="9416576606"/>
    <d v="2017-04-21T21:34:00"/>
    <d v="2017-04-24T18:38:00"/>
    <m/>
    <m/>
    <m/>
    <s v="Way2sms"/>
  </r>
  <r>
    <s v="Gk460033@gmail.comDigital Marketing Professional Program7766824270"/>
    <s v="Gautam kumar"/>
    <s v="Gk460033@gmail.com"/>
    <x v="10"/>
    <s v="AUTOIT"/>
    <s v="Others"/>
    <m/>
    <n v="7766824270"/>
    <d v="2017-04-21T21:34:00"/>
    <d v="2017-04-24T18:38:00"/>
    <m/>
    <m/>
    <m/>
    <s v="IntellectAds"/>
  </r>
  <r>
    <s v="itsmeaniket147@gmail.comDigital Marketing Professional Program9911183732"/>
    <s v="Aniket Pratap Singh"/>
    <s v="itsmeaniket147@gmail.com"/>
    <x v="10"/>
    <s v="AUTOIT"/>
    <s v="Others"/>
    <m/>
    <n v="9911183732"/>
    <d v="2017-04-21T21:34:00"/>
    <d v="2017-04-24T18:38:00"/>
    <m/>
    <m/>
    <m/>
    <s v="IntellectAds"/>
  </r>
  <r>
    <s v="haryanasamaj5@gmail.comLean Six Sigma Green Belt9891844044"/>
    <s v="BHANU PRATAP"/>
    <s v="haryanasamaj5@gmail.com"/>
    <x v="20"/>
    <s v="Tejas"/>
    <s v="Rewari"/>
    <m/>
    <n v="9891844044"/>
    <d v="2017-04-21T21:34:00"/>
    <d v="2017-04-24T18:38:00"/>
    <s v="Not Interested"/>
    <m/>
    <m/>
    <s v="Way2sms"/>
  </r>
  <r>
    <s v="vatstushar9@gmail.comAdvanced Business Analytics with R8860964672"/>
    <s v="Tushar vats"/>
    <s v="vatstushar9@gmail.com"/>
    <x v="4"/>
    <s v="Tejas"/>
    <s v="Ghaziabad"/>
    <m/>
    <n v="8860964672"/>
    <d v="2017-04-21T21:34:00"/>
    <d v="2017-04-24T18:38:00"/>
    <m/>
    <m/>
    <m/>
    <s v="IntellectAds"/>
  </r>
  <r>
    <s v="narasimham1957@gmail.comPMP Exam Preparatory Course9490132123"/>
    <s v="B v s s v narasimham"/>
    <s v="narasimham1957@gmail.com"/>
    <x v="17"/>
    <s v="Tejas"/>
    <s v="Visakhapatnam"/>
    <m/>
    <n v="9490132123"/>
    <d v="2017-04-21T21:34:00"/>
    <d v="2017-04-24T18:38:00"/>
    <m/>
    <m/>
    <m/>
    <s v="3point14"/>
  </r>
  <r>
    <s v="kjagadish034@gmail.comDigital Marketing Professional Program7799441486"/>
    <s v="jagadish"/>
    <s v="kjagadish034@gmail.com"/>
    <x v="10"/>
    <s v="AUTOIT"/>
    <s v="Others"/>
    <m/>
    <n v="7799441486"/>
    <d v="2017-04-21T21:34:00"/>
    <d v="2017-04-24T18:38:00"/>
    <m/>
    <m/>
    <m/>
    <s v="IntellectAds"/>
  </r>
  <r>
    <s v="sritama15@gmail.comDigital Marketing Professional Program8686826839"/>
    <s v="Sritama Deb"/>
    <s v="sritama15@gmail.com"/>
    <x v="10"/>
    <s v="AUTOIT"/>
    <s v="Hyderabad"/>
    <m/>
    <n v="8686826839"/>
    <d v="2017-04-21T21:33:00"/>
    <d v="2017-04-24T18:38:00"/>
    <m/>
    <m/>
    <m/>
    <s v="3point14"/>
  </r>
  <r>
    <s v="braveheart2776@gmail.comFinancial Modelling using Excel8610193724"/>
    <s v="Anand Raj Ranganathan"/>
    <s v="braveheart2776@gmail.com"/>
    <x v="6"/>
    <s v="Tejas"/>
    <s v="Chennai"/>
    <m/>
    <n v="8610193724"/>
    <d v="2017-04-21T21:33:00"/>
    <d v="2017-04-24T18:38:00"/>
    <m/>
    <m/>
    <m/>
    <s v="Adcanopus"/>
  </r>
  <r>
    <s v="RAHUL09IWAY@GMAIL.comPMP Exam Preparatory Course8510961634"/>
    <s v="RAHUL RAWAT"/>
    <s v="RAHUL09IWAY@GMAIL.com"/>
    <x v="17"/>
    <s v="Tejas"/>
    <s v="Delhi"/>
    <m/>
    <n v="8510961634"/>
    <d v="2017-04-21T21:33:00"/>
    <d v="2017-04-24T18:38:00"/>
    <m/>
    <m/>
    <m/>
    <s v="leadsurf_5"/>
  </r>
  <r>
    <s v="neeraj.search15@gmail.comPMP Exam Preparatory Course9424630628"/>
    <s v="neeraj dwivedi"/>
    <s v="neeraj.search15@gmail.com"/>
    <x v="17"/>
    <s v="Tejas"/>
    <s v="Jabalpur"/>
    <m/>
    <n v="9424630628"/>
    <d v="2017-04-21T21:33:00"/>
    <d v="2017-04-24T18:38:00"/>
    <s v="Not Interested"/>
    <m/>
    <m/>
    <s v="3point14"/>
  </r>
  <r>
    <s v="vikashkumarnirala243879@gmail.comLean Six Sigma Green Belt9204737698"/>
    <s v="Vikash kumar nirala"/>
    <s v="vikashkumarnirala243879@gmail.com"/>
    <x v="20"/>
    <s v="Tejas"/>
    <s v="Patna"/>
    <m/>
    <n v="9204737698"/>
    <d v="2017-04-21T21:33:00"/>
    <d v="2017-04-24T18:38:00"/>
    <m/>
    <m/>
    <m/>
    <s v="3point14"/>
  </r>
  <r>
    <s v="kishorekumar.madala@gmail.comDigital Marketing Professional Program9849617726"/>
    <s v="Kishore Kumar Madala"/>
    <s v="kishorekumar.madala@gmail.com"/>
    <x v="10"/>
    <s v="AUTOIT"/>
    <s v="Others"/>
    <m/>
    <n v="9849617726"/>
    <d v="2017-04-21T21:33:00"/>
    <d v="2017-04-24T18:38:00"/>
    <m/>
    <m/>
    <m/>
    <s v="IntellectAds"/>
  </r>
  <r>
    <s v="SATINDERR5@GMAIL.COMPMP Exam Preparatory Course7834945255"/>
    <s v="SATINDER KUMAR"/>
    <s v="SATINDERR5@GMAIL.COM"/>
    <x v="17"/>
    <s v="Tejas"/>
    <s v="Delhi"/>
    <m/>
    <n v="7834945255"/>
    <d v="2017-04-21T21:33:00"/>
    <d v="2017-04-24T18:38:00"/>
    <m/>
    <m/>
    <m/>
    <s v="leadsurf_5"/>
  </r>
  <r>
    <s v="soma.das020680@gmail.comAdvanced Business Analytics with R9046425247"/>
    <s v="SOMA Das"/>
    <s v="soma.das020680@gmail.com"/>
    <x v="4"/>
    <s v="Tejas"/>
    <s v="Kolkata"/>
    <m/>
    <n v="9046425247"/>
    <d v="2017-04-21T21:33:00"/>
    <d v="2017-04-24T18:38:00"/>
    <m/>
    <m/>
    <m/>
    <s v="IntellectAds"/>
  </r>
  <r>
    <s v="tushar1798@gmail.comFinancial Modelling using Excel9828017586"/>
    <s v="Tushar"/>
    <s v="tushar1798@gmail.com"/>
    <x v="6"/>
    <s v="Tejas"/>
    <s v="Bangalore"/>
    <m/>
    <n v="9828017586"/>
    <d v="2017-04-21T21:33:00"/>
    <d v="2017-04-24T18:38:00"/>
    <s v="Call Back"/>
    <m/>
    <m/>
    <s v="3point14"/>
  </r>
  <r>
    <s v="muhib.shariff@gmail.comFinancial Modelling using Excel7899993757"/>
    <s v="Muhib"/>
    <s v="muhib.shariff@gmail.com"/>
    <x v="6"/>
    <s v="Tejas"/>
    <s v="Bangalore"/>
    <m/>
    <n v="7899993757"/>
    <d v="2017-04-21T21:33:00"/>
    <d v="2017-04-24T18:38:00"/>
    <s v="Call Back"/>
    <m/>
    <m/>
    <s v="3point14"/>
  </r>
  <r>
    <s v="Jitender.raghav91@gmail.comDigital Marketing Professional Program9457586643"/>
    <s v="Jitendra raghav"/>
    <s v="Jitender.raghav91@gmail.com"/>
    <x v="10"/>
    <s v="AUTOIT"/>
    <s v="Others"/>
    <m/>
    <n v="9457586643"/>
    <d v="2017-04-21T21:33:00"/>
    <d v="2017-04-24T18:38:00"/>
    <m/>
    <m/>
    <m/>
    <s v="IntellectAdserrors=true"/>
  </r>
  <r>
    <s v="prateekmaharshi@gmail.comDigital Marketing Professional Program8586980053"/>
    <s v="Prateek Maharshi"/>
    <s v="prateekmaharshi@gmail.com"/>
    <x v="10"/>
    <s v="AUTOIT"/>
    <s v="Faridabad"/>
    <m/>
    <n v="8586980053"/>
    <d v="2017-04-21T21:33:00"/>
    <d v="2017-04-24T18:38:00"/>
    <m/>
    <m/>
    <m/>
    <s v="Monstererrors=true"/>
  </r>
  <r>
    <s v="mukulchandsharma@gmail.comFinancial Modelling using Excel9168569615"/>
    <s v="Mukul Sharma"/>
    <s v="mukulchandsharma@gmail.com"/>
    <x v="6"/>
    <s v="Tejas"/>
    <s v="Pune"/>
    <m/>
    <n v="9168569615"/>
    <d v="2017-04-21T21:33:00"/>
    <d v="2017-04-24T18:38:00"/>
    <m/>
    <m/>
    <m/>
    <s v="3point14"/>
  </r>
  <r>
    <s v="pankj2906@gmail.comPMP Exam Preparatory Course7067624752"/>
    <s v="Pankaj Malviya"/>
    <s v="pankj2906@gmail.com"/>
    <x v="17"/>
    <s v="Tejas"/>
    <s v="Bhopal"/>
    <m/>
    <n v="7067624752"/>
    <d v="2017-04-21T21:33:00"/>
    <d v="2017-04-24T18:38:00"/>
    <m/>
    <m/>
    <m/>
    <s v="Digiglitz"/>
  </r>
  <r>
    <s v="khangar.sneha@gmail.comDigital Marketing Professional Program8087022612"/>
    <s v="Sneha v khangar"/>
    <s v="khangar.sneha@gmail.com"/>
    <x v="10"/>
    <s v="AUTOIT"/>
    <s v="Pune"/>
    <m/>
    <n v="8087022612"/>
    <d v="2017-04-21T21:32:00"/>
    <d v="2017-04-24T18:38:00"/>
    <m/>
    <m/>
    <m/>
    <s v="IntellectAds"/>
  </r>
  <r>
    <s v="anupam.dwivedi@renewpower.inFinancial Modelling using Excel9953401699"/>
    <s v="anupam"/>
    <s v="anupam.dwivedi@renewpower.in"/>
    <x v="6"/>
    <s v="Tejas"/>
    <s v="Gurgaon"/>
    <m/>
    <n v="9953401699"/>
    <d v="2017-04-21T21:32:00"/>
    <d v="2017-04-24T18:38:00"/>
    <m/>
    <m/>
    <m/>
    <s v="3point14"/>
  </r>
  <r>
    <s v="jakbotanica@gmail.comDigital Marketing Professional Program7092095592"/>
    <s v="Ashok Kumar"/>
    <s v="jakbotanica@gmail.com"/>
    <x v="10"/>
    <s v="AUTOIT"/>
    <s v="Others"/>
    <m/>
    <n v="7092095592"/>
    <d v="2017-04-21T21:32:00"/>
    <d v="2017-04-24T18:38:00"/>
    <m/>
    <m/>
    <m/>
    <s v="IntellectAds"/>
  </r>
  <r>
    <s v="nitin.pr.jain@hotmail.comFinancial Modelling using Excel9916109610"/>
    <s v="Nitin Jain"/>
    <s v="nitin.pr.jain@hotmail.com"/>
    <x v="6"/>
    <s v="Tejas"/>
    <s v="Gurgaon"/>
    <m/>
    <n v="9916109610"/>
    <d v="2017-04-21T21:32:00"/>
    <d v="2017-04-24T18:38:00"/>
    <s v="Not Interested"/>
    <m/>
    <m/>
    <s v="3point14"/>
  </r>
  <r>
    <s v="aneeshkumar139@gmail.comFinancial Modelling using Excel7025035835"/>
    <s v="ANEESH"/>
    <s v="aneeshkumar139@gmail.com"/>
    <x v="6"/>
    <s v="Tejas"/>
    <s v="Calicut"/>
    <m/>
    <n v="7025035835"/>
    <d v="2017-04-21T21:32:00"/>
    <d v="2017-04-24T18:38:00"/>
    <s v="Call Back"/>
    <m/>
    <m/>
    <s v="3point14"/>
  </r>
  <r>
    <s v="harsh.agarwal0@gmail.comDigital Marketing Professional Program9928061000"/>
    <s v="HARSH AGARWAL"/>
    <s v="harsh.agarwal0@gmail.com"/>
    <x v="10"/>
    <s v="AUTOIT"/>
    <s v="Others"/>
    <m/>
    <n v="9928061000"/>
    <d v="2017-04-21T21:32:00"/>
    <d v="2017-04-24T18:38:00"/>
    <m/>
    <m/>
    <m/>
    <s v="IntellectAds"/>
  </r>
  <r>
    <s v="Saravanakumarbe1993@gmail.comAdvanced Business Analytics with R8015880672"/>
    <s v="Saravanakumar"/>
    <s v="Saravanakumarbe1993@gmail.com"/>
    <x v="4"/>
    <s v="Tejas"/>
    <s v="Others"/>
    <m/>
    <n v="8015880672"/>
    <d v="2017-04-21T21:32:00"/>
    <d v="2017-04-24T18:38:00"/>
    <m/>
    <m/>
    <m/>
    <s v="IntellectAds"/>
  </r>
  <r>
    <s v="gaurav1998nokia@gmail.comFinancial Modelling using Excel8541890699"/>
    <s v="GAURAV KUMAR"/>
    <s v="gaurav1998nokia@gmail.com"/>
    <x v="6"/>
    <s v="Tejas"/>
    <s v="Patna"/>
    <m/>
    <n v="8541890699"/>
    <d v="2017-04-21T21:32:00"/>
    <d v="2017-04-24T18:38:00"/>
    <m/>
    <m/>
    <m/>
    <s v="3point14"/>
  </r>
  <r>
    <s v="Gajendrasain1996@gmail.comFinancial Modelling using Excel8769946712"/>
    <s v="Gajendr Sain"/>
    <s v="Gajendrasain1996@gmail.com"/>
    <x v="6"/>
    <s v="Tejas"/>
    <s v="Jodhpur"/>
    <m/>
    <n v="8769946712"/>
    <d v="2017-04-21T21:32:00"/>
    <d v="2017-04-24T18:38:00"/>
    <m/>
    <m/>
    <m/>
    <s v="3point14"/>
  </r>
  <r>
    <s v="SUMANRAL@GMAIL.COMPMP Exam Preparatory Course9015899100"/>
    <s v="SURVEER SINGH"/>
    <s v="SUMANRAL@GMAIL.COM"/>
    <x v="17"/>
    <s v="Tejas"/>
    <s v="Delhi"/>
    <m/>
    <n v="9015899100"/>
    <d v="2017-04-21T21:32:00"/>
    <d v="2017-04-24T18:42:00"/>
    <s v="Not Interested"/>
    <m/>
    <m/>
    <s v="leadsurf_5"/>
  </r>
  <r>
    <s v="phanikvsatya@gmail.comLean Six Sigma Green Belt8970246171"/>
    <s v="Kvs Phani"/>
    <s v="phanikvsatya@gmail.com"/>
    <x v="20"/>
    <s v="Tejas"/>
    <s v="Bangalore"/>
    <m/>
    <n v="8970246171"/>
    <d v="2017-04-21T21:32:00"/>
    <d v="2017-04-24T18:42:00"/>
    <m/>
    <m/>
    <m/>
    <s v="Way2sms"/>
  </r>
  <r>
    <s v="garg.r1997@gmail.comDigital Marketing Professional Program9024891333"/>
    <s v="Ritik"/>
    <s v="garg.r1997@gmail.com"/>
    <x v="10"/>
    <s v="AUTOIT"/>
    <s v="Others"/>
    <m/>
    <n v="9024891333"/>
    <d v="2017-04-21T21:32:00"/>
    <d v="2017-04-24T18:42:00"/>
    <m/>
    <m/>
    <m/>
    <s v="IntellectAds"/>
  </r>
  <r>
    <s v="econtacttovarun@gmail.comAdvanced Business Analytics with R9911494389"/>
    <s v="Varun"/>
    <s v="econtacttovarun@gmail.com"/>
    <x v="4"/>
    <s v="Tejas"/>
    <s v="Delhi"/>
    <m/>
    <n v="9911494389"/>
    <d v="2017-04-21T21:32:00"/>
    <d v="2017-04-24T18:42:00"/>
    <s v="Not Interested"/>
    <m/>
    <m/>
    <s v="IntellectAds"/>
  </r>
  <r>
    <s v="Sageer81@gmail.comFinancial Modelling using Excel9844182269"/>
    <s v="Ahmed"/>
    <s v="Sageer81@gmail.com"/>
    <x v="6"/>
    <s v="Tejas"/>
    <s v="Bangalore"/>
    <m/>
    <n v="9844182269"/>
    <d v="2017-04-21T21:31:00"/>
    <d v="2017-04-24T18:42:00"/>
    <m/>
    <m/>
    <m/>
    <s v="Adcanopus"/>
  </r>
  <r>
    <s v="NKBBOD@GMAIL.COMPMP Exam Preparatory Course9555084922"/>
    <s v="NARESH BHARDWAJ"/>
    <s v="NKBBOD@GMAIL.COM"/>
    <x v="17"/>
    <s v="Tejas"/>
    <s v="New Delhi-North"/>
    <m/>
    <n v="9555084922"/>
    <d v="2017-04-21T21:31:00"/>
    <d v="2017-04-24T18:42:00"/>
    <m/>
    <m/>
    <m/>
    <s v="leadsurf_5"/>
  </r>
  <r>
    <s v="edutech.goa@gmail.comDigital Marketing Professional Program9823222951"/>
    <s v="TAnil Gangadharan"/>
    <s v="edutech.goa@gmail.com"/>
    <x v="10"/>
    <s v="AUTOIT"/>
    <s v="Others"/>
    <m/>
    <n v="9823222951"/>
    <d v="2017-04-21T21:31:00"/>
    <d v="2017-04-24T18:42:00"/>
    <m/>
    <m/>
    <m/>
    <s v="Monster"/>
  </r>
  <r>
    <s v="jagpalsinghzira@gmail.comDigital Marketing Professional Program9115712122"/>
    <s v="jagpal singh"/>
    <s v="jagpalsinghzira@gmail.com"/>
    <x v="10"/>
    <s v="AUTOIT"/>
    <s v="Others"/>
    <m/>
    <n v="9115712122"/>
    <d v="2017-04-21T21:31:00"/>
    <d v="2017-04-24T18:42:00"/>
    <m/>
    <m/>
    <m/>
    <s v="IntellectAds"/>
  </r>
  <r>
    <s v="ankur.ims@gmail.comLean Six Sigma Green Belt8004931398"/>
    <s v="Ankur"/>
    <s v="ankur.ims@gmail.com"/>
    <x v="20"/>
    <s v="Tejas"/>
    <s v="Pune"/>
    <m/>
    <n v="8004931398"/>
    <d v="2017-04-21T21:31:00"/>
    <d v="2017-04-24T18:42:00"/>
    <m/>
    <m/>
    <m/>
    <s v="3point14"/>
  </r>
  <r>
    <s v="editorsearchstory@gmail.comDigital Marketing Professional Program9893894536"/>
    <s v="rajendra singh jadon"/>
    <s v="editorsearchstory@gmail.com"/>
    <x v="10"/>
    <s v="AUTOIT"/>
    <s v="Bhopal"/>
    <m/>
    <n v="9893894536"/>
    <d v="2017-04-21T21:31:00"/>
    <d v="2017-04-24T18:42:00"/>
    <m/>
    <m/>
    <m/>
    <s v="IntellectAds"/>
  </r>
  <r>
    <s v="ravipt01@gmail.comAdvanced Business Analytics with R8512825223"/>
    <s v="ravi patwari"/>
    <s v="ravipt01@gmail.com"/>
    <x v="4"/>
    <s v="Tejas"/>
    <s v="Delhi"/>
    <m/>
    <n v="8512825223"/>
    <d v="2017-04-21T21:31:00"/>
    <d v="2017-04-24T18:42:00"/>
    <m/>
    <m/>
    <m/>
    <s v="leadsurf_5"/>
  </r>
  <r>
    <s v="gmb.lomus@gmail.comDigital Marketing Professional Program7690044341"/>
    <s v="Lomus Pareek"/>
    <s v="gmb.lomus@gmail.com"/>
    <x v="10"/>
    <s v="AUTOIT"/>
    <s v="Others"/>
    <m/>
    <n v="7690044341"/>
    <d v="2017-04-21T21:31:00"/>
    <d v="2017-04-24T18:42:00"/>
    <m/>
    <m/>
    <m/>
    <s v="IntellectAds"/>
  </r>
  <r>
    <s v="V.VI.VIK@GMAIL.COMPMP Exam Preparatory Course9069162278"/>
    <s v="VIKRAM GOEL"/>
    <s v="V.VI.VIK@GMAIL.COM"/>
    <x v="17"/>
    <s v="Tejas"/>
    <s v="Delhi"/>
    <m/>
    <n v="9069162278"/>
    <d v="2017-04-21T21:31:00"/>
    <d v="2017-04-24T18:42:00"/>
    <s v="Call Back"/>
    <m/>
    <m/>
    <s v="leadsurf_5"/>
  </r>
  <r>
    <s v="PRACHETASB@GMAIL.COMPMP Exam Preparatory Course8750018735"/>
    <s v="PRACHETAS BHATNAGAR"/>
    <s v="PRACHETASB@GMAIL.COM"/>
    <x v="17"/>
    <s v="Tejas"/>
    <s v="Delhi"/>
    <m/>
    <n v="8750018735"/>
    <d v="2017-04-21T21:31:00"/>
    <d v="2017-04-24T18:42:00"/>
    <m/>
    <m/>
    <m/>
    <s v="leadsurf_5"/>
  </r>
  <r>
    <s v="SANJEEV7397@GMAIL.COMPMP Exam Preparatory Course7065663428"/>
    <s v="SANJEEV KUMAR"/>
    <s v="SANJEEV7397@GMAIL.COM"/>
    <x v="17"/>
    <s v="Tejas"/>
    <s v="New Delhi-North"/>
    <m/>
    <n v="7065663428"/>
    <d v="2017-04-21T21:30:00"/>
    <d v="2017-04-24T18:42:00"/>
    <m/>
    <m/>
    <m/>
    <s v="leadsurf_5"/>
  </r>
  <r>
    <s v="niteshhglb@gmail.comLean Six Sigma Green Belt7411171736"/>
    <s v="Nitesh"/>
    <s v="niteshhglb@gmail.com"/>
    <x v="20"/>
    <s v="Tejas"/>
    <s v="Bangalore"/>
    <m/>
    <n v="7411171736"/>
    <d v="2017-04-21T21:30:00"/>
    <d v="2017-04-24T18:42:00"/>
    <m/>
    <m/>
    <m/>
    <s v="Way2sms"/>
  </r>
  <r>
    <s v="BHARATGROVER10@GMAIL.COMPMP Exam Preparatory Course7834974511"/>
    <s v="BHARAT GROVER"/>
    <s v="BHARATGROVER10@GMAIL.COM"/>
    <x v="17"/>
    <s v="Tejas"/>
    <s v="Delhi"/>
    <m/>
    <n v="7834974511"/>
    <d v="2017-04-21T21:30:00"/>
    <d v="2017-04-24T18:42:00"/>
    <m/>
    <m/>
    <m/>
    <s v="leadsurf_5"/>
  </r>
  <r>
    <s v="AASISHDDOVAL88@GMAIL.COMPMP Exam Preparatory Course8010239709"/>
    <s v="ASISH DOVAL"/>
    <s v="AASISHDDOVAL88@GMAIL.COM"/>
    <x v="17"/>
    <s v="Tejas"/>
    <s v="Delhi"/>
    <m/>
    <n v="8010239709"/>
    <d v="2017-04-21T21:30:00"/>
    <d v="2017-04-24T18:42:00"/>
    <m/>
    <m/>
    <m/>
    <s v="leadsurf_5"/>
  </r>
  <r>
    <s v="PUNIT2060@GMAIL.COMDigital Marketing Professional Program8744887034"/>
    <s v="punit kumar"/>
    <s v="PUNIT2060@GMAIL.COM"/>
    <x v="10"/>
    <s v="AUTOIT"/>
    <s v="Others"/>
    <m/>
    <n v="8744887034"/>
    <d v="2017-04-21T21:30:00"/>
    <d v="2017-04-24T18:42:00"/>
    <m/>
    <m/>
    <m/>
    <s v="leadsurf"/>
  </r>
  <r>
    <s v="NSMOGHA@GMAIL.COMPMP Exam Preparatory Course8010744603"/>
    <s v="NARENDRA SINGH MOGHA"/>
    <s v="NSMOGHA@GMAIL.COM"/>
    <x v="17"/>
    <s v="Tejas"/>
    <s v="Delhi"/>
    <m/>
    <n v="8010744603"/>
    <d v="2017-04-21T21:30:00"/>
    <d v="2017-04-24T18:42:00"/>
    <m/>
    <m/>
    <m/>
    <s v="leadsurf_5errors=true"/>
  </r>
  <r>
    <s v="arvinddat@gmail.comFinancial Modelling using Excel9971775528"/>
    <s v="Arvind Datta"/>
    <s v="arvinddat@gmail.com"/>
    <x v="6"/>
    <s v="Tejas"/>
    <s v="Delhi"/>
    <m/>
    <n v="9971775528"/>
    <d v="2017-04-21T21:30:00"/>
    <d v="2017-04-24T18:42:00"/>
    <m/>
    <m/>
    <m/>
    <s v="Adcanopuserrors=true"/>
  </r>
  <r>
    <s v="ANUP.MBM2008@GAMIL.COMPMP Exam Preparatory Course8470064508"/>
    <s v="ANUP AGARWAL"/>
    <s v="ANUP.MBM2008@GAMIL.COM"/>
    <x v="17"/>
    <s v="Tejas"/>
    <s v="Delhi"/>
    <m/>
    <n v="8470064508"/>
    <d v="2017-04-21T21:30:00"/>
    <d v="2017-04-24T18:42:00"/>
    <m/>
    <m/>
    <m/>
    <s v="leadsurf_5"/>
  </r>
  <r>
    <s v="karthick.damu@gmail.comLean Six Sigma Green Belt9629226184"/>
    <s v="kaarthick"/>
    <s v="karthick.damu@gmail.com"/>
    <x v="20"/>
    <s v="Tejas"/>
    <s v="Chennai"/>
    <m/>
    <n v="9629226184"/>
    <d v="2017-04-21T21:30:00"/>
    <d v="2017-04-24T18:42:00"/>
    <m/>
    <m/>
    <m/>
    <s v="3point14"/>
  </r>
  <r>
    <s v="adapasaiarchana826@gmail.comAdvanced Business Analytics with R9553188903"/>
    <s v="Sai Archana Adapa"/>
    <s v="adapasaiarchana826@gmail.com"/>
    <x v="4"/>
    <s v="Tejas"/>
    <s v="Hyderabad"/>
    <m/>
    <n v="9553188903"/>
    <d v="2017-04-21T21:30:00"/>
    <d v="2017-04-24T18:42:00"/>
    <s v="Not Interested"/>
    <m/>
    <m/>
    <s v="leadsurf_3"/>
  </r>
  <r>
    <s v="anshubhi.ds@gmail.comFinancial Modelling using Excel9450366424"/>
    <s v="SHUBHAGINI Singh"/>
    <s v="anshubhi.ds@gmail.com"/>
    <x v="6"/>
    <s v="Tejas"/>
    <s v="Lucknow"/>
    <m/>
    <n v="9450366424"/>
    <d v="2017-04-21T21:30:00"/>
    <d v="2017-04-24T18:42:00"/>
    <m/>
    <m/>
    <m/>
    <s v="fmetest"/>
  </r>
  <r>
    <s v="ENGINEERS_SUPERTECH@YAHOO.comPMP Exam Preparatory Course8287830281"/>
    <s v="CHANDRA BHAL TRIVEDI"/>
    <s v="ENGINEERS_SUPERTECH@YAHOO.com"/>
    <x v="17"/>
    <s v="Tejas"/>
    <s v="Delhi"/>
    <m/>
    <n v="8287830281"/>
    <d v="2017-04-21T21:30:00"/>
    <d v="2017-04-24T18:42:00"/>
    <m/>
    <m/>
    <m/>
    <s v="leadsurf_5"/>
  </r>
  <r>
    <s v="vinodpanwar007@gmail.comLean Six Sigma Green Belt9627586719"/>
    <s v="Vinod Panwar"/>
    <s v="vinodpanwar007@gmail.com"/>
    <x v="20"/>
    <s v="Tejas"/>
    <s v="Ghaziabad"/>
    <m/>
    <n v="9627586719"/>
    <d v="2017-04-21T21:30:00"/>
    <d v="2017-04-24T18:42:00"/>
    <m/>
    <m/>
    <m/>
    <s v="3point14"/>
  </r>
  <r>
    <s v="HARCIVIL@YAHOO.COMPMP Exam Preparatory Course9555141853"/>
    <s v="HARISH SINGH"/>
    <s v="HARCIVIL@YAHOO.COM"/>
    <x v="17"/>
    <s v="Tejas"/>
    <s v="Delhi"/>
    <m/>
    <n v="9555141853"/>
    <d v="2017-04-21T21:30:00"/>
    <d v="2017-04-24T18:42:00"/>
    <m/>
    <m/>
    <m/>
    <s v="leadsurf_5"/>
  </r>
  <r>
    <s v="vkmaj2012@gmail.comFinancial Modelling using Excel9246655010"/>
    <s v="V Sai utthej"/>
    <s v="vkmaj2012@gmail.com"/>
    <x v="6"/>
    <s v="Tejas"/>
    <s v="Hyderabad"/>
    <m/>
    <n v="9246655010"/>
    <d v="2017-04-21T21:30:00"/>
    <d v="2017-04-24T18:42:00"/>
    <m/>
    <m/>
    <m/>
    <s v="3point14"/>
  </r>
  <r>
    <s v="turabhaider1@gmail.comFinancial Modelling using Excel9958156117"/>
    <s v="turab haider"/>
    <s v="turabhaider1@gmail.com"/>
    <x v="6"/>
    <s v="Tejas"/>
    <s v="Delhi"/>
    <m/>
    <n v="9958156117"/>
    <d v="2017-04-21T21:29:00"/>
    <d v="2017-04-24T18:42:00"/>
    <s v="Not Interested"/>
    <m/>
    <m/>
    <s v="3point14"/>
  </r>
  <r>
    <s v="ranjeetkumarsah1994@gmail.comLean Six Sigma Green Belt9576497963"/>
    <s v="RANJEET KUMAR"/>
    <s v="ranjeetkumarsah1994@gmail.com"/>
    <x v="20"/>
    <s v="Tejas"/>
    <s v="Begusarai"/>
    <m/>
    <n v="9576497963"/>
    <d v="2017-04-21T21:29:00"/>
    <d v="2017-04-24T18:42:00"/>
    <m/>
    <m/>
    <m/>
    <s v="Leadsurf"/>
  </r>
  <r>
    <s v="rr.goldencrafts@gmail.comAdvanced Business Analytics with R9282343292"/>
    <s v="ramesh r"/>
    <s v="rr.goldencrafts@gmail.com"/>
    <x v="4"/>
    <s v="Tejas"/>
    <s v="Chennai"/>
    <m/>
    <n v="9282343292"/>
    <d v="2017-04-21T21:29:00"/>
    <d v="2017-04-24T18:42:00"/>
    <m/>
    <m/>
    <m/>
    <s v="IntellectAds"/>
  </r>
  <r>
    <s v="VP.CLEAR@GMAIL.COMPMP Exam Preparatory Course9069153016"/>
    <s v="VINOD AWASTHY"/>
    <s v="VP.CLEAR@GMAIL.COM"/>
    <x v="17"/>
    <s v="Tejas"/>
    <s v="Delhi"/>
    <m/>
    <n v="9069153016"/>
    <d v="2017-04-21T21:29:00"/>
    <d v="2017-04-24T18:42:00"/>
    <m/>
    <m/>
    <m/>
    <s v="leadsurf_5"/>
  </r>
  <r>
    <s v="indraneel.sunny6@gmail.comLean Six Sigma Green Belt9830582802"/>
    <s v="Indraneel Roy Chowdhury"/>
    <s v="indraneel.sunny6@gmail.com"/>
    <x v="20"/>
    <s v="Tejas"/>
    <s v="Kolkata"/>
    <m/>
    <n v="9830582802"/>
    <d v="2017-04-21T21:29:00"/>
    <d v="2017-04-24T18:42:00"/>
    <s v="Wrong Number"/>
    <m/>
    <m/>
    <s v="3point14"/>
  </r>
  <r>
    <s v="sudhi0174@gmail.comLean Six Sigma Green Belt9744329637"/>
    <s v="sudhev"/>
    <s v="sudhi0174@gmail.com"/>
    <x v="20"/>
    <s v="Tejas"/>
    <s v="Ras Al Khaimah"/>
    <m/>
    <n v="9744329637"/>
    <d v="2017-04-21T21:29:00"/>
    <d v="2017-04-24T18:42:00"/>
    <m/>
    <m/>
    <m/>
    <s v="3point14"/>
  </r>
  <r>
    <s v="MISHRATK@YAHOO.COMPMP Exam Preparatory Course7827757544"/>
    <s v="TARKESHWAR MISHRA"/>
    <s v="MISHRATK@YAHOO.COM"/>
    <x v="17"/>
    <s v="Tejas"/>
    <s v="Delhi"/>
    <m/>
    <n v="7827757544"/>
    <d v="2017-04-21T21:29:00"/>
    <d v="2017-04-24T18:42:00"/>
    <m/>
    <m/>
    <m/>
    <s v="leadsurf_5"/>
  </r>
  <r>
    <s v="mammoosjayapal@gmail.comFinancial Modelling using Excel8547289234"/>
    <s v="Jayapal G L"/>
    <s v="mammoosjayapal@gmail.com"/>
    <x v="6"/>
    <s v="Tejas"/>
    <s v="Others"/>
    <m/>
    <n v="8547289234"/>
    <d v="2017-04-21T21:29:00"/>
    <d v="2017-04-24T18:42:00"/>
    <m/>
    <m/>
    <m/>
    <s v="3point14"/>
  </r>
  <r>
    <s v="LALITSHARMA2009@GMAIL.COMPMP Exam Preparatory Course8882750421"/>
    <s v="LALIT SHARMA"/>
    <s v="LALITSHARMA2009@GMAIL.COM"/>
    <x v="17"/>
    <s v="Tejas"/>
    <s v="Delhi"/>
    <m/>
    <n v="8882750421"/>
    <d v="2017-04-21T21:29:00"/>
    <d v="2017-04-24T18:42:00"/>
    <m/>
    <m/>
    <m/>
    <s v="leadsurf_5"/>
  </r>
  <r>
    <s v="VIBHO1304@GMAIL.COMPMP Exam Preparatory Course7827694292"/>
    <s v="VIBHAY KANT BAKSHI"/>
    <s v="VIBHO1304@GMAIL.COM"/>
    <x v="17"/>
    <s v="Tejas"/>
    <s v="Delhi"/>
    <m/>
    <n v="7827694292"/>
    <d v="2017-04-21T21:29:00"/>
    <d v="2017-04-24T18:42:00"/>
    <m/>
    <m/>
    <m/>
    <s v="leadsurf_5"/>
  </r>
  <r>
    <s v="farheen1193@gmail.comDigital Marketing Professional Program9494470282"/>
    <s v="Farheen Akhter"/>
    <s v="farheen1193@gmail.com"/>
    <x v="10"/>
    <s v="AUTOIT"/>
    <s v="Hyderabad"/>
    <m/>
    <n v="9494470282"/>
    <d v="2017-04-21T21:29:00"/>
    <d v="2017-04-24T18:42:00"/>
    <m/>
    <m/>
    <m/>
    <s v="leadsurf"/>
  </r>
  <r>
    <s v="dugyalageethanjali5@gmail.comDigital Marketing Professional Program9160888283"/>
    <s v="Geethanjali Dugyala"/>
    <s v="dugyalageethanjali5@gmail.com"/>
    <x v="10"/>
    <s v="AUTOIT"/>
    <s v="Hyderabad"/>
    <m/>
    <n v="9160888283"/>
    <d v="2017-04-21T21:29:00"/>
    <d v="2017-04-24T18:42:00"/>
    <m/>
    <m/>
    <m/>
    <s v="leadsurf"/>
  </r>
  <r>
    <s v="devbrat848206@gmail.comFinancial Modelling using Excel9990732113"/>
    <s v="Devbrat"/>
    <s v="devbrat848206@gmail.com"/>
    <x v="6"/>
    <s v="Tejas"/>
    <s v="Delhi"/>
    <m/>
    <n v="9990732113"/>
    <d v="2017-04-21T21:29:00"/>
    <d v="2017-04-24T18:42:00"/>
    <m/>
    <m/>
    <m/>
    <s v="3point14"/>
  </r>
  <r>
    <s v="VIRENDER1902003@GMAIL.COMPMP Exam Preparatory Course7827539577"/>
    <s v="VIRENDER KASHYAP"/>
    <s v="VIRENDER1902003@GMAIL.COM"/>
    <x v="17"/>
    <s v="Tejas"/>
    <s v="Delhi"/>
    <m/>
    <n v="7827539577"/>
    <d v="2017-04-21T21:29:00"/>
    <d v="2017-04-24T18:42:00"/>
    <m/>
    <m/>
    <m/>
    <s v="leadsurf_5"/>
  </r>
  <r>
    <s v="VARRSHKALRA1992@GMAIL.comPMP Exam Preparatory Course8470096458"/>
    <s v="BALJEET SINGH"/>
    <s v="VARRSHKALRA1992@GMAIL.com"/>
    <x v="17"/>
    <s v="Tejas"/>
    <s v="New Delhi-North"/>
    <m/>
    <n v="8470096458"/>
    <d v="2017-04-21T21:28:00"/>
    <d v="2017-04-24T18:42:00"/>
    <s v="Call Back"/>
    <m/>
    <m/>
    <s v="leadsurf_5"/>
  </r>
  <r>
    <s v="alkamakwana17@gmail.comFinancial Modelling using Excel8082043851"/>
    <s v="ALKA MAKWANA"/>
    <s v="alkamakwana17@gmail.com"/>
    <x v="6"/>
    <s v="Tejas"/>
    <s v="Mumbai"/>
    <m/>
    <n v="8082043851"/>
    <d v="2017-04-21T21:28:00"/>
    <d v="2017-04-24T18:42:00"/>
    <m/>
    <m/>
    <m/>
    <s v="3point14"/>
  </r>
  <r>
    <s v="ashishjanardan@gmail.comAdvanced Business Analytics with R9899500394"/>
    <s v="Ashish"/>
    <s v="ashishjanardan@gmail.com"/>
    <x v="4"/>
    <s v="Tejas"/>
    <s v="Gurgaon"/>
    <m/>
    <n v="9899500394"/>
    <d v="2017-04-21T21:28:00"/>
    <d v="2017-04-24T18:42:00"/>
    <m/>
    <m/>
    <m/>
    <s v="3point14"/>
  </r>
  <r>
    <s v="yashwin.yaski@gmail.comAdvanced Business Analytics with R9000103330"/>
    <s v="Yashwin"/>
    <s v="yashwin.yaski@gmail.com"/>
    <x v="4"/>
    <s v="Tejas"/>
    <s v="Hyderabad"/>
    <m/>
    <n v="9000103330"/>
    <d v="2017-04-21T21:28:00"/>
    <d v="2017-04-24T18:42:00"/>
    <m/>
    <m/>
    <m/>
    <s v="3point14"/>
  </r>
  <r>
    <s v="balram.krishna@rediffmail.comAdvanced Business Analytics with R9885098850"/>
    <s v="Balram"/>
    <s v="balram.krishna@rediffmail.com"/>
    <x v="4"/>
    <s v="Tejas"/>
    <s v="Chennai"/>
    <m/>
    <n v="9885098850"/>
    <d v="2017-04-21T21:28:00"/>
    <d v="2017-04-24T18:42:00"/>
    <m/>
    <m/>
    <m/>
    <s v="3point14errors=true"/>
  </r>
  <r>
    <s v="ANANDBAGHEL.10@GMAIL.COMPMP Exam Preparatory Course9555030669"/>
    <s v="ANAND PRAKASH BAGHEL"/>
    <s v="ANANDBAGHEL.10@GMAIL.COM"/>
    <x v="17"/>
    <s v="Tejas"/>
    <s v="Delhi"/>
    <m/>
    <n v="9555030669"/>
    <d v="2017-04-21T21:28:00"/>
    <d v="2017-04-24T18:42:00"/>
    <m/>
    <m/>
    <m/>
    <s v="leadsurf_5"/>
  </r>
  <r>
    <s v="rasika.uparkar178@gmail.comAdvanced Business Analytics with R8097587120"/>
    <s v="Rasika Uparkar"/>
    <s v="rasika.uparkar178@gmail.com"/>
    <x v="4"/>
    <s v="Tejas"/>
    <s v="Mumbai"/>
    <m/>
    <n v="8097587120"/>
    <d v="2017-04-21T21:28:00"/>
    <d v="2017-04-24T18:42:00"/>
    <m/>
    <m/>
    <m/>
    <s v="leadsurf_3"/>
  </r>
  <r>
    <s v="vissuvempali@gmail.comAdvanced Business Analytics with R8147366879"/>
    <s v="rao"/>
    <s v="vissuvempali@gmail.com"/>
    <x v="4"/>
    <s v="Tejas"/>
    <s v="Bangalore"/>
    <m/>
    <n v="8147366879"/>
    <d v="2017-04-21T21:28:00"/>
    <d v="2017-04-24T18:43:00"/>
    <m/>
    <m/>
    <m/>
    <s v="Way2sms"/>
  </r>
  <r>
    <s v="anupamnigamin@gmail.comDigital Marketing Professional Program9837254731"/>
    <s v="Anupam Nigam"/>
    <s v="anupamnigamin@gmail.com"/>
    <x v="10"/>
    <s v="AUTOIT"/>
    <s v="Others"/>
    <m/>
    <n v="9837254731"/>
    <d v="2017-04-21T21:28:00"/>
    <d v="2017-04-24T18:43:00"/>
    <m/>
    <m/>
    <m/>
    <s v="IntellectAds"/>
  </r>
  <r>
    <s v="snehatirupati182@gmail.comAdvanced Business Analytics with R9515335582"/>
    <s v="Sneha Kumari"/>
    <s v="snehatirupati182@gmail.com"/>
    <x v="4"/>
    <s v="Tejas"/>
    <s v="Hyderabad"/>
    <m/>
    <n v="9515335582"/>
    <d v="2017-04-21T21:28:00"/>
    <d v="2017-04-24T18:43:00"/>
    <m/>
    <m/>
    <m/>
    <s v="leadsurf_3"/>
  </r>
  <r>
    <s v="sai332211@gmail.comMicrosoft Cloud Pre-Sales Solution Specialist Program9676708740"/>
    <s v="M M SAI PRASAD"/>
    <s v="sai332211@gmail.com"/>
    <x v="1"/>
    <s v="AUTOIT"/>
    <s v="Bhubaneshwar"/>
    <m/>
    <n v="9676708740"/>
    <d v="2017-04-21T21:41:00"/>
    <d v="2017-04-24T18:43:00"/>
    <m/>
    <m/>
    <m/>
    <s v="Facebook"/>
  </r>
  <r>
    <s v="yshikhamani@gmail.comFinancial Modelling using Excel9912342396"/>
    <s v="Y SHIKHMANI"/>
    <s v="yshikhamani@gmail.com"/>
    <x v="6"/>
    <s v="Tejas"/>
    <s v="Vijayawada"/>
    <m/>
    <n v="9912342396"/>
    <d v="2017-04-21T21:28:00"/>
    <d v="2017-04-24T18:43:00"/>
    <m/>
    <m/>
    <m/>
    <s v="3point14"/>
  </r>
  <r>
    <s v="Farhaafreen288@gmail.comFinancial Modelling using Excel8434860234"/>
    <s v="Farha afreen"/>
    <s v="Farhaafreen288@gmail.com"/>
    <x v="6"/>
    <s v="Tejas"/>
    <s v="Dumka"/>
    <m/>
    <n v="8434860234"/>
    <d v="2017-04-21T21:27:00"/>
    <d v="2017-04-24T18:43:00"/>
    <m/>
    <m/>
    <m/>
    <s v="3point14"/>
  </r>
  <r>
    <s v="KSHITIJAHUJA@YAHOO.CO.INDigital Marketing Professional Program9718410802"/>
    <s v="KSHITIJ AHUJA"/>
    <s v="KSHITIJAHUJA@YAHOO.CO.IN"/>
    <x v="10"/>
    <s v="AUTOIT"/>
    <s v="Others"/>
    <m/>
    <n v="9718410802"/>
    <d v="2017-04-21T21:27:00"/>
    <d v="2017-04-24T18:43:00"/>
    <m/>
    <m/>
    <m/>
    <s v="leadsurf"/>
  </r>
  <r>
    <s v="Nair.Padmanabhan@gmail.comAdvanced Business Analytics with R9884048471"/>
    <s v="Padmanabhan K"/>
    <s v="Nair.Padmanabhan@gmail.com"/>
    <x v="4"/>
    <s v="Tejas"/>
    <s v="Chennai"/>
    <m/>
    <n v="9884048471"/>
    <d v="2017-04-21T21:27:00"/>
    <d v="2017-04-24T18:43:00"/>
    <m/>
    <m/>
    <m/>
    <s v="3point14"/>
  </r>
  <r>
    <s v="Jitendrasahu15@gmail.comFinancial Modelling using Excel9941165495"/>
    <s v="Jitendra Kumar Sahoo"/>
    <s v="Jitendrasahu15@gmail.com"/>
    <x v="6"/>
    <s v="Tejas"/>
    <s v="Chennai"/>
    <m/>
    <n v="9941165495"/>
    <d v="2017-04-21T21:27:00"/>
    <d v="2017-04-24T18:43:00"/>
    <m/>
    <m/>
    <m/>
    <s v="3point14"/>
  </r>
  <r>
    <s v="AMITLNMIITGM@GMAIL.COMPMP Exam Preparatory Course8471072563"/>
    <s v="AMIT SHARMA"/>
    <s v="AMITLNMIITGM@GMAIL.COM"/>
    <x v="17"/>
    <s v="Tejas"/>
    <s v="Delhi"/>
    <m/>
    <n v="8471072563"/>
    <d v="2017-04-21T21:27:00"/>
    <d v="2017-04-24T18:43:00"/>
    <s v="Call Back"/>
    <m/>
    <m/>
    <s v="leadsurf_5"/>
  </r>
  <r>
    <s v="ska.cfc@gmail.comFinancial Modelling using Excel9582295400"/>
    <s v="Sunil Kumar"/>
    <s v="ska.cfc@gmail.com"/>
    <x v="6"/>
    <s v="Tejas"/>
    <s v="Delhi"/>
    <m/>
    <n v="9582295400"/>
    <d v="2017-04-21T21:27:00"/>
    <d v="2017-04-24T18:43:00"/>
    <m/>
    <m/>
    <m/>
    <s v="3point14errors=true"/>
  </r>
  <r>
    <s v="viomtechnocrats@gmail.comDigital Marketing Professional Program7770011068"/>
    <s v="viom technocrats"/>
    <s v="viomtechnocrats@gmail.com"/>
    <x v="10"/>
    <s v="AUTOIT"/>
    <s v="Others"/>
    <m/>
    <n v="7770011068"/>
    <d v="2017-04-21T21:27:00"/>
    <d v="2017-04-24T18:43:00"/>
    <m/>
    <m/>
    <m/>
    <s v="IntellectAds"/>
  </r>
  <r>
    <s v="kpujara007@gmail.comAdvanced Business Analytics with R8488816933"/>
    <s v="Kishan"/>
    <s v="kpujara007@gmail.com"/>
    <x v="4"/>
    <s v="Tejas"/>
    <s v="Rajkot"/>
    <m/>
    <n v="8488816933"/>
    <d v="2017-04-21T21:27:00"/>
    <d v="2017-04-24T18:43:00"/>
    <m/>
    <m/>
    <m/>
    <s v="Way2sms"/>
  </r>
  <r>
    <s v="vorugantivijay@gmail.comDigital Marketing Professional Program9030266123"/>
    <s v="Vijay Voruganti"/>
    <s v="vorugantivijay@gmail.com"/>
    <x v="10"/>
    <s v="AUTOIT"/>
    <s v="Hyderabad"/>
    <m/>
    <n v="9030266123"/>
    <d v="2017-04-21T21:26:00"/>
    <d v="2017-04-24T18:43:00"/>
    <m/>
    <m/>
    <m/>
    <s v="leadsurf"/>
  </r>
  <r>
    <s v="Vaishalikochhar410@gmail.comDigital Marketing Professional Program8527363683"/>
    <s v="Vaishali Kochhar"/>
    <s v="Vaishalikochhar410@gmail.com"/>
    <x v="10"/>
    <s v="AUTOIT"/>
    <s v="Others"/>
    <m/>
    <n v="8527363683"/>
    <d v="2017-04-21T21:26:00"/>
    <d v="2017-04-24T18:43:00"/>
    <m/>
    <m/>
    <m/>
    <s v="3point14"/>
  </r>
  <r>
    <s v="chandhuvenugopal@hotmail.comAdvanced Business Analytics with R8123127872"/>
    <s v="Chandhu Venugopal"/>
    <s v="chandhuvenugopal@hotmail.com"/>
    <x v="4"/>
    <s v="Tejas"/>
    <s v="Bangalore"/>
    <m/>
    <n v="8123127872"/>
    <d v="2017-04-21T21:26:00"/>
    <d v="2017-04-24T18:43:00"/>
    <m/>
    <m/>
    <m/>
    <s v="3point14"/>
  </r>
  <r>
    <s v="ramitsingh3004@gmail.comFinancial Modelling using Excel9702015057"/>
    <s v="Ramit"/>
    <s v="ramitsingh3004@gmail.com"/>
    <x v="6"/>
    <s v="Tejas"/>
    <s v="Mumbai"/>
    <m/>
    <n v="9702015057"/>
    <d v="2017-04-21T21:26:00"/>
    <d v="2017-04-24T18:43:00"/>
    <s v="Not Interested"/>
    <m/>
    <m/>
    <s v="Adcanopus"/>
  </r>
  <r>
    <s v="SEHGAL.SN@GMAIL.COMPMP Exam Preparatory Course7827642409"/>
    <s v="NARESH SEHGAL"/>
    <s v="SEHGAL.SN@GMAIL.COM"/>
    <x v="17"/>
    <s v="Tejas"/>
    <s v="Delhi"/>
    <m/>
    <n v="7827642409"/>
    <d v="2017-04-21T21:26:00"/>
    <d v="2017-04-24T18:43:00"/>
    <m/>
    <m/>
    <m/>
    <s v="leadsurf_5"/>
  </r>
  <r>
    <s v="bharathi.4339@gmail.comDigital Marketing Professional Program9652739529"/>
    <s v="Bharathi Basireddy"/>
    <s v="bharathi.4339@gmail.com"/>
    <x v="10"/>
    <s v="AUTOIT"/>
    <s v="Hyderabad"/>
    <m/>
    <n v="9652739529"/>
    <d v="2017-04-21T21:26:00"/>
    <d v="2017-04-24T18:43:00"/>
    <m/>
    <m/>
    <m/>
    <s v="leadsurf"/>
  </r>
  <r>
    <s v="Johnsan4112@gmail.comFinancial Modelling using Excel8557866759"/>
    <s v="Sandeep john"/>
    <s v="Johnsan4112@gmail.com"/>
    <x v="6"/>
    <s v="Tejas"/>
    <s v="Mohali"/>
    <m/>
    <n v="8557866759"/>
    <d v="2017-04-21T21:26:00"/>
    <d v="2017-04-24T18:43:00"/>
    <m/>
    <m/>
    <m/>
    <s v="Adcanopus"/>
  </r>
  <r>
    <s v="Kshashi2345@gmail.comDigital Marketing Professional Program7992474911"/>
    <s v="Shashi Kumar Gupta"/>
    <s v="Kshashi2345@gmail.com"/>
    <x v="10"/>
    <s v="AUTOIT"/>
    <s v="Others"/>
    <m/>
    <n v="7992474911"/>
    <d v="2017-04-21T21:26:00"/>
    <d v="2017-04-24T18:43:00"/>
    <m/>
    <m/>
    <m/>
    <s v="3point14"/>
  </r>
  <r>
    <s v="sankarreddyjali@gmail.comLean Six Sigma Green Belt8686326345"/>
    <s v="sankar"/>
    <s v="sankarreddyjali@gmail.com"/>
    <x v="20"/>
    <s v="Tejas"/>
    <s v="Visakhapatnam"/>
    <m/>
    <n v="8686326345"/>
    <d v="2017-04-21T21:26:00"/>
    <d v="2017-04-24T18:43:00"/>
    <m/>
    <m/>
    <m/>
    <s v="3point14"/>
  </r>
  <r>
    <s v="Ifbi.mysore@gmail.comLean Six Sigma Green Belt9986507277"/>
    <s v="Adarshkh"/>
    <s v="Ifbi.mysore@gmail.com"/>
    <x v="20"/>
    <s v="Tejas"/>
    <s v="Mysore"/>
    <m/>
    <n v="9986507277"/>
    <d v="2017-04-21T21:26:00"/>
    <d v="2017-04-24T18:43:00"/>
    <m/>
    <m/>
    <m/>
    <s v="Way2sms"/>
  </r>
  <r>
    <s v="kamal.s1412@gmail.comFinancial Modelling using Excel9619502026"/>
    <s v="Kamal Darji"/>
    <s v="kamal.s1412@gmail.com"/>
    <x v="6"/>
    <s v="Tejas"/>
    <s v="Mumbai"/>
    <m/>
    <n v="9619502026"/>
    <d v="2017-04-21T21:26:00"/>
    <d v="2017-04-24T18:43:00"/>
    <m/>
    <m/>
    <m/>
    <s v="3point14"/>
  </r>
  <r>
    <s v="singhsintu827@gmail.comAdvanced Business Analytics with R9069453215"/>
    <s v="sintu singh"/>
    <s v="singhsintu827@gmail.com"/>
    <x v="4"/>
    <s v="Tejas"/>
    <s v="New Delhi-North"/>
    <m/>
    <n v="9069453215"/>
    <d v="2017-04-21T21:26:00"/>
    <d v="2017-04-24T18:43:00"/>
    <m/>
    <m/>
    <m/>
    <s v="leadsurf_5"/>
  </r>
  <r>
    <s v="tr.shekar@gmail.comMicrosoft Cloud Pre-Sales Solution Specialist Program9141000502"/>
    <s v="Raj"/>
    <s v="tr.shekar@gmail.com"/>
    <x v="1"/>
    <s v="AUTOIT"/>
    <s v="Mumbai"/>
    <m/>
    <n v="9141000502"/>
    <d v="2017-04-21T21:25:00"/>
    <d v="2017-04-24T18:43:00"/>
    <m/>
    <m/>
    <m/>
    <m/>
  </r>
  <r>
    <s v="rajanarang5@gmail.comAdvanced Business Analytics with R7042443821"/>
    <s v="raja narang"/>
    <s v="rajanarang5@gmail.com"/>
    <x v="4"/>
    <s v="Tejas"/>
    <s v="New Delhi-North"/>
    <m/>
    <n v="7042443821"/>
    <d v="2017-04-21T21:25:00"/>
    <d v="2017-04-24T18:43:00"/>
    <m/>
    <m/>
    <m/>
    <s v="leadsurf_5"/>
  </r>
  <r>
    <s v="ashokbjp52@gmail.comAdvanced Business Analytics with R8802238152"/>
    <s v="ashok bajpai"/>
    <s v="ashokbjp52@gmail.com"/>
    <x v="4"/>
    <s v="Tejas"/>
    <s v="Delhi"/>
    <m/>
    <n v="8802238152"/>
    <d v="2017-04-21T21:25:00"/>
    <d v="2017-04-24T18:43:00"/>
    <m/>
    <m/>
    <m/>
    <s v="leadsurf_5"/>
  </r>
  <r>
    <s v="anilkumarmarripudi502@gmail.comDigital Marketing Professional Program9666827949"/>
    <s v="Anilkumar Marripudi"/>
    <s v="anilkumarmarripudi502@gmail.com"/>
    <x v="10"/>
    <s v="AUTOIT"/>
    <s v="Hyderabad"/>
    <m/>
    <n v="9666827949"/>
    <d v="2017-04-21T21:25:00"/>
    <d v="2017-04-24T18:43:00"/>
    <m/>
    <m/>
    <m/>
    <s v="leadsurf"/>
  </r>
  <r>
    <s v="saihoney.amar@gmail.comLean Six Sigma Green Belt7600062833"/>
    <s v="amar"/>
    <s v="saihoney.amar@gmail.com"/>
    <x v="20"/>
    <s v="Tejas"/>
    <s v="Ahmedabad"/>
    <m/>
    <n v="7600062833"/>
    <d v="2017-04-21T21:25:00"/>
    <d v="2017-04-24T18:43:00"/>
    <m/>
    <m/>
    <m/>
    <s v="Way2sms"/>
  </r>
  <r>
    <s v="srinivas2k7@gmail.comPMP Exam Preparatory Course8886144454"/>
    <s v="srinivas"/>
    <s v="srinivas2k7@gmail.com"/>
    <x v="17"/>
    <s v="Tejas"/>
    <s v="Hyderabad"/>
    <m/>
    <n v="8886144454"/>
    <d v="2017-04-21T21:25:00"/>
    <d v="2017-04-24T18:43:00"/>
    <m/>
    <m/>
    <m/>
    <s v="3point14"/>
  </r>
  <r>
    <s v="abdulmajeedtalha@gmail.comDigital Marketing Professional Program9396972683"/>
    <s v="Abdul Majeed"/>
    <s v="abdulmajeedtalha@gmail.com"/>
    <x v="10"/>
    <s v="AUTOIT"/>
    <s v="Hyderabad"/>
    <m/>
    <n v="9396972683"/>
    <d v="2017-04-21T21:25:00"/>
    <d v="2017-04-24T18:43:00"/>
    <m/>
    <m/>
    <m/>
    <s v="leadsurf"/>
  </r>
  <r>
    <s v="yuvrajputin@gmail.comDigital Marketing Professional Program9989237252"/>
    <s v="yuwarajj"/>
    <s v="yuvrajputin@gmail.com"/>
    <x v="10"/>
    <s v="AUTOIT"/>
    <s v="Hyderabad"/>
    <m/>
    <n v="9989237252"/>
    <d v="2017-04-21T21:25:00"/>
    <d v="2017-04-24T18:43:00"/>
    <m/>
    <m/>
    <m/>
    <s v="3point14"/>
  </r>
  <r>
    <s v="KM_121675@YAHOO.COMDigital Marketing Professional Program9312432025"/>
    <s v="MUKESH KUMAR"/>
    <s v="KM_121675@YAHOO.COM"/>
    <x v="10"/>
    <s v="AUTOIT"/>
    <s v="Others"/>
    <m/>
    <n v="9312432025"/>
    <d v="2017-04-21T21:25:00"/>
    <d v="2017-04-24T18:43:00"/>
    <m/>
    <m/>
    <m/>
    <s v="leadsurf"/>
  </r>
  <r>
    <s v="a.sonawane221193@gmail.comAdvanced Business Analytics with R9987471218"/>
    <s v="Akshay Yashwant Sonawane"/>
    <s v="a.sonawane221193@gmail.com"/>
    <x v="4"/>
    <s v="Tejas"/>
    <s v="Mumbai"/>
    <m/>
    <n v="9987471218"/>
    <d v="2017-04-21T21:24:00"/>
    <d v="2017-04-24T18:43:00"/>
    <s v="Not Interested"/>
    <m/>
    <m/>
    <s v="leadsurf_3"/>
  </r>
  <r>
    <s v="hemantgosavi88@gmail.comMicrosoft Cloud Pre-Sales Solution Specialist Program7276028170"/>
    <s v="Hemant Ashok Gosavi"/>
    <s v="hemantgosavi88@gmail.com"/>
    <x v="1"/>
    <s v="AUTOIT"/>
    <s v="Chennai"/>
    <m/>
    <n v="7276028170"/>
    <d v="2017-04-21T21:24:00"/>
    <d v="2017-04-24T18:43:00"/>
    <m/>
    <m/>
    <m/>
    <m/>
  </r>
  <r>
    <s v="sandeep2872003@gmail.comAdvanced Business Analytics with R9738786943"/>
    <s v="SANDEEP NAYAKA"/>
    <s v="sandeep2872003@gmail.com"/>
    <x v="4"/>
    <s v="Tejas"/>
    <s v="Bangalore"/>
    <m/>
    <n v="9738786943"/>
    <d v="2017-04-21T21:24:00"/>
    <d v="2017-04-24T18:43:00"/>
    <s v="Not Interested"/>
    <m/>
    <m/>
    <s v="Connectingdotserrors=true"/>
  </r>
  <r>
    <s v="769saram@gmail.comAdvanced Business Analytics with R8512852313"/>
    <s v="SAHIL RAM"/>
    <s v="769saram@gmail.com"/>
    <x v="4"/>
    <s v="Tejas"/>
    <s v="New Delhi-North"/>
    <m/>
    <n v="8512852313"/>
    <d v="2017-04-21T21:23:00"/>
    <d v="2017-04-24T18:43:00"/>
    <m/>
    <m/>
    <m/>
    <s v="leadsurf_5"/>
  </r>
  <r>
    <s v="lakumar765@gmail.comAdvanced Business Analytics with R7550629434"/>
    <s v="LAXMAN KUMAR"/>
    <s v="lakumar765@gmail.com"/>
    <x v="4"/>
    <s v="Tejas"/>
    <s v="New Delhi-North"/>
    <m/>
    <n v="7550629434"/>
    <d v="2017-04-21T21:23:00"/>
    <d v="2017-04-24T18:43:00"/>
    <m/>
    <m/>
    <m/>
    <s v="leadsurf_5"/>
  </r>
  <r>
    <s v="marwah.ankur27@gmail.comLean Six Sigma Green Belt8802328358"/>
    <s v="ankur"/>
    <s v="marwah.ankur27@gmail.com"/>
    <x v="20"/>
    <s v="Tejas"/>
    <s v="Delhi"/>
    <m/>
    <n v="8802328358"/>
    <d v="2017-04-21T21:23:00"/>
    <d v="2017-04-24T18:43:00"/>
    <m/>
    <m/>
    <m/>
    <s v="leadsurf_5"/>
  </r>
  <r>
    <s v="gakumar769@gmail.comAdvanced Business Analytics with R7550627559"/>
    <s v="GANESH KUMAR"/>
    <s v="gakumar769@gmail.com"/>
    <x v="4"/>
    <s v="Tejas"/>
    <s v="Delhi"/>
    <m/>
    <n v="7550627559"/>
    <d v="2017-04-21T21:23:00"/>
    <d v="2017-04-24T18:43:00"/>
    <m/>
    <m/>
    <m/>
    <s v="leadsurf_5"/>
  </r>
  <r>
    <s v="dtorun434@gmail.comMicrosoft Cloud Pre-Sales Solution Specialist Program9038811543"/>
    <s v="sourav biswas"/>
    <s v="dtorun434@gmail.com"/>
    <x v="1"/>
    <s v="Ayeesha A"/>
    <s v="Hooghly"/>
    <m/>
    <n v="9038811543"/>
    <d v="2017-04-21T21:23:00"/>
    <d v="2017-04-21T21:23:00"/>
    <m/>
    <m/>
    <m/>
    <m/>
  </r>
  <r>
    <s v="Darshithakur@gmail.comFinancial Modelling using Excel9816274722"/>
    <s v="Priydarshi thakur"/>
    <s v="Darshithakur@gmail.com"/>
    <x v="6"/>
    <s v="Tejas"/>
    <s v="Bangalore"/>
    <m/>
    <n v="9816274722"/>
    <d v="2017-04-21T21:23:00"/>
    <d v="2017-04-24T18:43:00"/>
    <s v="Not Interested"/>
    <m/>
    <m/>
    <s v="3point14"/>
  </r>
  <r>
    <s v="rajashree.n2@gmail.comFinancial Modelling using Excel9439646237"/>
    <s v="RAJASHREE NAIK"/>
    <s v="rajashree.n2@gmail.com"/>
    <x v="6"/>
    <s v="Tejas"/>
    <s v="Kolkata"/>
    <m/>
    <n v="9439646237"/>
    <d v="2017-04-21T21:23:00"/>
    <d v="2017-04-24T18:43:00"/>
    <m/>
    <m/>
    <m/>
    <s v="3point14"/>
  </r>
  <r>
    <s v="abhasmiles7@gmail.comDigital Marketing Professional Program8489444461"/>
    <s v="Abha Yadav"/>
    <s v="abhasmiles7@gmail.com"/>
    <x v="10"/>
    <s v="AUTOIT"/>
    <s v="Others"/>
    <m/>
    <n v="8489444461"/>
    <d v="2017-04-21T21:22:00"/>
    <d v="2017-04-24T18:43:00"/>
    <m/>
    <m/>
    <m/>
    <s v="IntellectAds"/>
  </r>
  <r>
    <s v="kypajagan@gmail.comLean Six Sigma Green Belt9502217699"/>
    <s v="KYPA JAGAN MOHAN REDDY"/>
    <s v="kypajagan@gmail.com"/>
    <x v="20"/>
    <s v="Tejas"/>
    <s v="Vijayawada"/>
    <m/>
    <n v="9502217699"/>
    <d v="2017-04-21T21:22:00"/>
    <d v="2017-04-24T18:43:00"/>
    <m/>
    <m/>
    <m/>
    <s v="Way2sms"/>
  </r>
  <r>
    <s v="anil2102301@gmail.comFinancial Modelling using Excel9450505785"/>
    <s v="Anil Kumar Gupta"/>
    <s v="anil2102301@gmail.com"/>
    <x v="6"/>
    <s v="Tejas"/>
    <s v="Allahabad"/>
    <m/>
    <n v="9450505785"/>
    <d v="2017-04-21T21:22:00"/>
    <d v="2017-04-24T18:43:00"/>
    <s v="Not Interested"/>
    <m/>
    <m/>
    <s v="3point14"/>
  </r>
  <r>
    <s v="madhukar.jnec@gmail.comFinancial Modelling using Excel7709807252"/>
    <s v="Gaikwad Madhukar"/>
    <s v="madhukar.jnec@gmail.com"/>
    <x v="6"/>
    <s v="Tejas"/>
    <s v="Aurangabad"/>
    <m/>
    <n v="7709807252"/>
    <d v="2017-04-21T21:22:00"/>
    <d v="2017-04-24T18:43:00"/>
    <s v="Not Interested"/>
    <m/>
    <m/>
    <s v="3point14"/>
  </r>
  <r>
    <s v="manish0410@gmail.comFinancial Modelling using Excel9537554004"/>
    <s v="Manish P"/>
    <s v="manish0410@gmail.com"/>
    <x v="6"/>
    <s v="Tejas"/>
    <s v="Ahmedabad"/>
    <m/>
    <n v="9537554004"/>
    <d v="2017-04-21T21:22:00"/>
    <d v="2017-04-24T18:43:00"/>
    <m/>
    <m/>
    <m/>
    <s v="Adcanopuserrors=true"/>
  </r>
  <r>
    <s v="Hemantmogham@gmail.comFinancial Modelling using Excel9619506758"/>
    <s v="Hemant"/>
    <s v="Hemantmogham@gmail.com"/>
    <x v="6"/>
    <s v="Tejas"/>
    <s v="Mumbai"/>
    <m/>
    <n v="9619506758"/>
    <d v="2017-04-21T21:21:00"/>
    <d v="2017-04-24T18:43:00"/>
    <m/>
    <m/>
    <m/>
    <s v="Adcanopus"/>
  </r>
  <r>
    <s v="Immuas147@gmail.comFinancial Modelling using Excel9845977382"/>
    <s v="Imran"/>
    <s v="Immuas147@gmail.com"/>
    <x v="6"/>
    <s v="Tejas"/>
    <s v="Davangeri"/>
    <m/>
    <n v="9845977382"/>
    <d v="2017-04-21T21:21:00"/>
    <d v="2017-04-24T18:45:00"/>
    <s v="Not Eligible"/>
    <m/>
    <m/>
    <s v="3point14"/>
  </r>
  <r>
    <s v="Kunalsinha69@gmail.comMicrosoft Cloud Pre-Sales Solution Specialist Program7870297815"/>
    <s v="Kunal kumar sinha"/>
    <s v="Kunalsinha69@gmail.com"/>
    <x v="1"/>
    <s v="AUTOIT"/>
    <s v="Jaipur"/>
    <m/>
    <n v="7870297815"/>
    <d v="2017-04-21T21:21:00"/>
    <d v="2017-04-24T18:45:00"/>
    <m/>
    <m/>
    <m/>
    <s v="Facebook"/>
  </r>
  <r>
    <s v="Rajeev.krydv@gmail.comAdvanced Business Analytics with R9828084147"/>
    <s v="Rajeev Yadav"/>
    <s v="Rajeev.krydv@gmail.com"/>
    <x v="4"/>
    <s v="Tejas"/>
    <s v="Jaipur"/>
    <m/>
    <n v="9828084147"/>
    <d v="2017-04-21T21:21:00"/>
    <d v="2017-04-24T18:45:00"/>
    <m/>
    <m/>
    <m/>
    <m/>
  </r>
  <r>
    <s v="sekhar.dev2002@gmail.comDigital Marketing Professional Program9553055449"/>
    <s v="Raja"/>
    <s v="sekhar.dev2002@gmail.com"/>
    <x v="10"/>
    <s v="AUTOIT"/>
    <s v="Hyderabad"/>
    <m/>
    <n v="9553055449"/>
    <d v="2017-04-21T21:21:00"/>
    <d v="2017-04-24T18:45:00"/>
    <m/>
    <m/>
    <m/>
    <s v="3point14"/>
  </r>
  <r>
    <s v="nitin.chowdhary@gmail.comPMP Exam Preparatory Course9871727132"/>
    <s v="Nitin Chowdhary"/>
    <s v="nitin.chowdhary@gmail.com"/>
    <x v="17"/>
    <s v="Tejas"/>
    <s v="Ghaziabad"/>
    <m/>
    <n v="9871727132"/>
    <d v="2017-04-21T21:21:00"/>
    <d v="2017-04-24T18:45:00"/>
    <s v="Call Back"/>
    <m/>
    <m/>
    <s v="3point14"/>
  </r>
  <r>
    <s v="leenacynthia2012@gmail.comDigital Marketing Professional Program9962700290"/>
    <s v="Leena Cynthia"/>
    <s v="leenacynthia2012@gmail.com"/>
    <x v="10"/>
    <s v="AUTOIT"/>
    <s v="Others"/>
    <m/>
    <n v="9962700290"/>
    <d v="2017-04-21T21:21:00"/>
    <d v="2017-04-24T18:45:00"/>
    <m/>
    <m/>
    <m/>
    <s v="3point14"/>
  </r>
  <r>
    <s v="akashdaware1131@gmail.comMicrosoft Cloud Pre-Sales Solution Specialist Program8796662155"/>
    <s v="Akash Daware"/>
    <s v="akashdaware1131@gmail.com"/>
    <x v="1"/>
    <s v="AUTOIT"/>
    <s v="Ghaziabad"/>
    <m/>
    <n v="8796662155"/>
    <d v="2017-04-21T21:21:00"/>
    <d v="2017-04-24T18:45:00"/>
    <m/>
    <m/>
    <m/>
    <s v="Facebook"/>
  </r>
  <r>
    <s v="Siddharthajhunjhunwala@gmail.comFinancial Modelling using Excel9681235177"/>
    <s v="Siddhartha Jhunjhunwala"/>
    <s v="Siddharthajhunjhunwala@gmail.com"/>
    <x v="6"/>
    <s v="Tejas"/>
    <s v="Kolkata"/>
    <m/>
    <n v="9681235177"/>
    <d v="2017-04-21T21:21:00"/>
    <d v="2017-04-24T18:45:00"/>
    <m/>
    <m/>
    <m/>
    <s v="3point14"/>
  </r>
  <r>
    <s v="aftab.biomed@gmail.comPMP Exam Preparatory Course576781559"/>
    <s v="Aftab Alam"/>
    <s v="aftab.biomed@gmail.com"/>
    <x v="17"/>
    <s v="Tejas"/>
    <s v="Lucknow"/>
    <m/>
    <n v="576781559"/>
    <d v="2017-04-21T21:20:00"/>
    <d v="2017-04-24T18:45:00"/>
    <m/>
    <m/>
    <m/>
    <s v="3point14"/>
  </r>
  <r>
    <s v="mudassirkhanak@gmail.comDigital Marketing Professional Program8888999965"/>
    <s v="Mudassir Khan"/>
    <s v="mudassirkhanak@gmail.com"/>
    <x v="10"/>
    <s v="AUTOIT"/>
    <s v="Others"/>
    <m/>
    <n v="8888999965"/>
    <d v="2017-04-21T21:20:00"/>
    <d v="2017-04-24T18:45:00"/>
    <m/>
    <m/>
    <m/>
    <s v="3point14"/>
  </r>
  <r>
    <s v="roopaliaher@gmail.comAdvanced Business Analytics with R7718005708"/>
    <s v="Roopali"/>
    <s v="roopaliaher@gmail.com"/>
    <x v="4"/>
    <s v="Tejas"/>
    <s v="Mumbai"/>
    <m/>
    <n v="7718005708"/>
    <d v="2017-04-21T21:20:00"/>
    <d v="2017-04-24T18:45:00"/>
    <m/>
    <m/>
    <m/>
    <s v="3point14"/>
  </r>
  <r>
    <s v="Adtpote@gmail.comDigital Marketing Professional Program8412824634"/>
    <s v="Aditi"/>
    <s v="Adtpote@gmail.com"/>
    <x v="10"/>
    <s v="AUTOIT"/>
    <s v="Pune"/>
    <s v="Pune"/>
    <n v="8412824634"/>
    <d v="2017-04-21T21:20:00"/>
    <d v="2017-04-24T18:45:00"/>
    <m/>
    <m/>
    <m/>
    <s v="Google-Search"/>
  </r>
  <r>
    <s v="s_asodekar@rediffmail.comFinancial Modelling using Excel9552595240"/>
    <s v="Sunil Asodekar"/>
    <s v="s_asodekar@rediffmail.com"/>
    <x v="6"/>
    <s v="Tejas"/>
    <s v="Mumbai"/>
    <m/>
    <n v="9552595240"/>
    <d v="2017-04-21T21:20:00"/>
    <d v="2017-04-24T18:45:00"/>
    <m/>
    <m/>
    <m/>
    <s v="3point14"/>
  </r>
  <r>
    <s v="hajihajibaba15@gmail.comLean Six Sigma Green Belt8328162416"/>
    <s v="haji"/>
    <s v="hajihajibaba15@gmail.com"/>
    <x v="20"/>
    <s v="Tejas"/>
    <s v="Hyderabad"/>
    <s v="Hyderabad"/>
    <n v="8328162416"/>
    <d v="2017-04-21T21:20:00"/>
    <d v="2017-04-24T18:45:00"/>
    <m/>
    <m/>
    <m/>
    <s v="Way2sms"/>
  </r>
  <r>
    <s v="sinhavinash@gmail.comFinancial Modelling using Excel7738368564"/>
    <s v="AVINASH SINHA"/>
    <s v="sinhavinash@gmail.com"/>
    <x v="6"/>
    <s v="Tejas"/>
    <s v="Coimbatore"/>
    <m/>
    <n v="7738368564"/>
    <d v="2017-04-21T21:20:00"/>
    <d v="2017-04-24T18:45:00"/>
    <m/>
    <m/>
    <m/>
    <s v="Adcanopus"/>
  </r>
  <r>
    <s v="sbansfor@gmail.comDigital Marketing Professional Program9162365889"/>
    <s v="shatrughna bansfor"/>
    <s v="sbansfor@gmail.com"/>
    <x v="10"/>
    <s v="AUTOIT"/>
    <s v="Ajman"/>
    <s v="Chapra"/>
    <n v="9162365889"/>
    <d v="2017-04-28T23:16:00"/>
    <d v="2017-04-24T18:45:00"/>
    <m/>
    <m/>
    <m/>
    <s v="Facebook"/>
  </r>
  <r>
    <s v="r.rajesh2715@gmail.comDigital Marketing Professional Program7358080290"/>
    <s v="Rajesh"/>
    <s v="r.rajesh2715@gmail.com"/>
    <x v="10"/>
    <s v="AUTOIT"/>
    <s v="Chennai"/>
    <s v="Chennai"/>
    <n v="7358080290"/>
    <d v="2017-04-21T21:07:00"/>
    <d v="2017-04-24T18:45:00"/>
    <m/>
    <m/>
    <m/>
    <s v="Facebook"/>
  </r>
  <r>
    <s v="kesureddy111@gmail.comDigital Marketing Professional Program8886226808"/>
    <s v="Kesava Reddy"/>
    <s v="kesureddy111@gmail.com"/>
    <x v="10"/>
    <s v="AUTOIT"/>
    <s v="Visakhapatnam"/>
    <s v="Visakhapatnam"/>
    <n v="8886226808"/>
    <d v="2017-04-21T20:54:00"/>
    <d v="2017-04-24T18:45:00"/>
    <m/>
    <m/>
    <m/>
    <s v="Facebook"/>
  </r>
  <r>
    <s v="vinodpadvi8@gmail.comPG Diploma in Data Science (Full-time)9404499971"/>
    <s v="Vinod Padvi"/>
    <s v="vinodpadvi8@gmail.com"/>
    <x v="2"/>
    <s v="AUTOIT"/>
    <s v="nandurbar"/>
    <m/>
    <n v="9404499971"/>
    <d v="2017-04-21T20:50:00"/>
    <d v="2017-04-24T18:45:00"/>
    <m/>
    <m/>
    <m/>
    <s v="fb"/>
  </r>
  <r>
    <s v="ss977130@gmail.comPG Diploma in Data Science (Full-time)8097332575"/>
    <s v="Sonam Singh"/>
    <s v="ss977130@gmail.com"/>
    <x v="2"/>
    <s v="AUTOIT"/>
    <s v="Mumbai"/>
    <m/>
    <n v="8097332575"/>
    <d v="2017-04-21T20:49:00"/>
    <d v="2017-04-24T18:45:00"/>
    <m/>
    <m/>
    <m/>
    <s v="fb"/>
  </r>
  <r>
    <s v="sunilr292@gmail.comPG Diploma in Data Science (Full-time)8184969360"/>
    <s v="sunil kumar Reddy"/>
    <s v="sunilr292@gmail.com"/>
    <x v="2"/>
    <s v="AUTOIT"/>
    <s v="Hyderabad"/>
    <m/>
    <n v="8184969360"/>
    <d v="2017-04-21T21:40:00"/>
    <d v="2017-04-24T18:45:00"/>
    <m/>
    <m/>
    <m/>
    <s v="Fresherworld"/>
  </r>
  <r>
    <s v="ajitbansal79@gmail.comPG Diploma in Data Science (Full-time)7306686844"/>
    <s v="Ajit Bansal"/>
    <s v="ajitbansal79@gmail.com"/>
    <x v="2"/>
    <s v="AUTOIT"/>
    <s v="Hyderabad"/>
    <m/>
    <n v="7306686844"/>
    <d v="2017-04-21T20:49:00"/>
    <d v="2017-04-24T18:45:00"/>
    <m/>
    <m/>
    <m/>
    <s v="fb"/>
  </r>
  <r>
    <s v="kaduabhinav70@gmail.comPG Diploma in Data Science (Full-time)8055717888"/>
    <s v="Abhinav Kadu"/>
    <s v="kaduabhinav70@gmail.com"/>
    <x v="2"/>
    <s v="AUTOIT"/>
    <s v="Nagpur"/>
    <m/>
    <n v="8055717888"/>
    <d v="2017-04-21T20:49:00"/>
    <d v="2017-04-24T18:45:00"/>
    <m/>
    <m/>
    <m/>
    <s v="fb"/>
  </r>
  <r>
    <s v="aswartha.dk@outlook.comPG Diploma in Data Science (Full-time)8147703443"/>
    <s v="Aswartha Narayana D K"/>
    <s v="aswartha.dk@outlook.com"/>
    <x v="2"/>
    <s v="AUTOIT"/>
    <s v="Bangalore"/>
    <m/>
    <n v="8147703443"/>
    <d v="2017-04-21T20:49:00"/>
    <d v="2017-04-24T18:45:00"/>
    <m/>
    <m/>
    <m/>
    <s v="fb"/>
  </r>
  <r>
    <s v="Pruthvim96@gmail.comDigital Marketing Professional Program8333854166"/>
    <s v="M sai pruthvi raj"/>
    <s v="Pruthvim96@gmail.com"/>
    <x v="10"/>
    <s v="AUTOIT"/>
    <s v="Anantapur"/>
    <s v="Anantapur"/>
    <n v="8333854166"/>
    <d v="2017-04-21T20:49:00"/>
    <d v="2017-04-24T18:45:00"/>
    <m/>
    <m/>
    <m/>
    <s v="Facebook"/>
  </r>
  <r>
    <s v="bvyanktesh@gmail.comPG Diploma in Data Science (Full-time)9561966436"/>
    <s v="Vyanktesh Bejgamwar"/>
    <s v="bvyanktesh@gmail.com"/>
    <x v="2"/>
    <s v="AUTOIT"/>
    <s v="Pune"/>
    <m/>
    <n v="9561966436"/>
    <d v="2017-04-21T20:49:00"/>
    <d v="2017-04-24T18:45:00"/>
    <m/>
    <m/>
    <m/>
    <s v="fb"/>
  </r>
  <r>
    <s v="rameshmanglav@gmail.comPG Diploma in Data Science (Full-time)7030958916"/>
    <s v="Ramesh Manglav"/>
    <s v="rameshmanglav@gmail.com"/>
    <x v="2"/>
    <s v="AUTOIT"/>
    <s v="Pune"/>
    <m/>
    <n v="7030958916"/>
    <d v="2017-04-21T20:49:00"/>
    <d v="2017-04-24T18:45:00"/>
    <m/>
    <m/>
    <m/>
    <s v="fb"/>
  </r>
  <r>
    <s v="avi.mothe@gmail.comPG Diploma in Data Science (Full-time)7057277749"/>
    <s v="Avi Mothe"/>
    <s v="avi.mothe@gmail.com"/>
    <x v="2"/>
    <s v="AUTOIT"/>
    <s v="Thane"/>
    <m/>
    <n v="7057277749"/>
    <d v="2017-04-21T20:49:00"/>
    <d v="2017-04-24T18:45:00"/>
    <m/>
    <m/>
    <m/>
    <s v="fb"/>
  </r>
  <r>
    <s v="Vikramshukla5413@gmail.comPG Diploma in Data Science (Full-time)9768620546"/>
    <s v="Vikramajeet NA"/>
    <s v="Vikramshukla5413@gmail.com"/>
    <x v="2"/>
    <s v="AUTOIT"/>
    <s v="Mumbai"/>
    <s v="NA"/>
    <n v="9768620546"/>
    <d v="2017-04-21T20:49:00"/>
    <d v="2017-04-24T18:45:00"/>
    <m/>
    <m/>
    <m/>
    <s v="fb"/>
  </r>
  <r>
    <s v="vishwajeetgo93@gmail.comPG Diploma in Data Science (Full-time)7744049793"/>
    <s v="Varun"/>
    <s v="vishwajeetgo93@gmail.com"/>
    <x v="2"/>
    <s v="AUTOIT"/>
    <s v="Pune"/>
    <m/>
    <n v="7744049793"/>
    <d v="2017-04-21T20:49:00"/>
    <d v="2017-04-24T18:45:00"/>
    <m/>
    <m/>
    <m/>
    <s v="fb"/>
  </r>
  <r>
    <s v="cs.7862k@gmail.comPG Diploma in Data Science (Full-time)9448738062"/>
    <s v="chandra sehkar k"/>
    <s v="cs.7862k@gmail.com"/>
    <x v="2"/>
    <s v="AUTOIT"/>
    <s v="Bangalore"/>
    <m/>
    <n v="9448738062"/>
    <d v="2017-04-21T20:49:00"/>
    <d v="2017-04-24T18:45:00"/>
    <m/>
    <m/>
    <m/>
    <s v="fb"/>
  </r>
  <r>
    <s v="aniketutane@gmail.comPG Diploma in Data Science (Full-time)9096106986"/>
    <s v="Aniket Utane Patil"/>
    <s v="aniketutane@gmail.com"/>
    <x v="2"/>
    <s v="AUTOIT"/>
    <s v="Amravati"/>
    <m/>
    <n v="9096106986"/>
    <d v="2017-04-21T20:49:00"/>
    <d v="2017-04-24T18:45:00"/>
    <m/>
    <m/>
    <m/>
    <s v="fb"/>
  </r>
  <r>
    <s v="developerdave410@gmail.comPG Diploma in Data Science (Full-time)9742148406"/>
    <s v="Deepak"/>
    <s v="developerdave410@gmail.com"/>
    <x v="2"/>
    <s v="Harshith.S"/>
    <s v="Bangalore"/>
    <m/>
    <n v="9742148406"/>
    <d v="2017-04-21T20:49:00"/>
    <d v="2017-04-21T20:49:00"/>
    <m/>
    <m/>
    <m/>
    <s v="fb"/>
  </r>
  <r>
    <s v="pradeep.dabhade111@gmail.comPG Diploma in Data Science (Full-time)9420638018"/>
    <s v="Pradeep Dabhade"/>
    <s v="pradeep.dabhade111@gmail.com"/>
    <x v="2"/>
    <s v="AUTOIT"/>
    <s v="Aurangabad"/>
    <m/>
    <n v="9420638018"/>
    <d v="2017-04-21T20:49:00"/>
    <d v="2017-04-24T18:45:00"/>
    <m/>
    <m/>
    <m/>
    <s v="fb"/>
  </r>
  <r>
    <s v="coolsanjitnaskar@gmail.comPG Diploma in Data Science (Full-time)8420053321"/>
    <s v="Adv Sanjit Kumar Naskar"/>
    <s v="coolsanjitnaskar@gmail.com"/>
    <x v="2"/>
    <s v="AUTOIT"/>
    <s v="Pune"/>
    <m/>
    <n v="8420053321"/>
    <d v="2017-04-21T20:48:00"/>
    <d v="2017-04-24T18:45:00"/>
    <m/>
    <m/>
    <m/>
    <s v="fb"/>
  </r>
  <r>
    <s v="vishaljinde9@gmail.comPG Diploma in Data Science (Full-time)9373453882"/>
    <s v="Vishal Jinde"/>
    <s v="vishaljinde9@gmail.com"/>
    <x v="2"/>
    <s v="AUTOIT"/>
    <s v="Pune"/>
    <m/>
    <n v="9373453882"/>
    <d v="2017-04-21T20:48:00"/>
    <d v="2017-04-24T18:45:00"/>
    <m/>
    <m/>
    <m/>
    <s v="fb"/>
  </r>
  <r>
    <s v="dineshch009@gmail.conPG Diploma in Data Science (Full-time)9966979767"/>
    <s v="Dinesh Ch"/>
    <s v="dineshch009@gmail.con"/>
    <x v="2"/>
    <s v="AUTOIT"/>
    <s v="Visakhapatnam"/>
    <m/>
    <n v="9966979767"/>
    <d v="2017-04-21T20:48:00"/>
    <d v="2017-04-24T18:45:00"/>
    <m/>
    <m/>
    <m/>
    <s v="fb"/>
  </r>
  <r>
    <s v="njyotshney@gmail.comPG Diploma in Data Science (Full-time)9490316351"/>
    <s v="Jyotshney Patnaik"/>
    <s v="njyotshney@gmail.com"/>
    <x v="2"/>
    <s v="AUTOIT"/>
    <s v="Hyderabad"/>
    <m/>
    <n v="9490316351"/>
    <d v="2017-04-21T20:48:00"/>
    <d v="2017-04-24T18:45:00"/>
    <m/>
    <m/>
    <m/>
    <s v="fb"/>
  </r>
  <r>
    <s v="s.manna.1992@gmail.comLean Six Sigma Green Belt9934894102"/>
    <s v="Sunirmal Manna"/>
    <s v="s.manna.1992@gmail.com"/>
    <x v="20"/>
    <s v="Tejas"/>
    <s v="Hissar"/>
    <m/>
    <n v="9934894102"/>
    <d v="2017-04-21T21:25:00"/>
    <d v="2017-04-24T18:45:00"/>
    <s v="Not Interested"/>
    <m/>
    <m/>
    <s v="Way2sms"/>
  </r>
  <r>
    <s v="Shrikant.spatil@outlook.comCertificate in Advanced MS Excel 2010919900075303"/>
    <s v="Shrikant Patil"/>
    <s v="Shrikant.spatil@outlook.com"/>
    <x v="3"/>
    <s v="AUTOIT"/>
    <s v="Bangalore"/>
    <s v="Bangalore"/>
    <n v="919900075303"/>
    <d v="2017-04-21T20:46:00"/>
    <d v="2017-04-24T18:45:00"/>
    <m/>
    <m/>
    <m/>
    <s v="Sparrow"/>
  </r>
  <r>
    <s v="rajesh.gohil19@gmail.comDigital Marketing Professional Program9638655615"/>
    <s v="Rajesh Gohil"/>
    <s v="rajesh.gohil19@gmail.com"/>
    <x v="10"/>
    <s v="AUTOIT"/>
    <s v="Junagadh"/>
    <m/>
    <n v="9638655615"/>
    <d v="2017-04-21T20:46:00"/>
    <d v="2017-04-24T18:45:00"/>
    <m/>
    <m/>
    <m/>
    <s v="facebook"/>
  </r>
  <r>
    <s v="atulkatre19@gmail.comDigital Marketing Professional Program9371748753"/>
    <s v="Atul Katre"/>
    <s v="atulkatre19@gmail.com"/>
    <x v="10"/>
    <s v="AUTOIT"/>
    <s v="gondia"/>
    <m/>
    <n v="9371748753"/>
    <d v="2017-04-21T20:46:00"/>
    <d v="2017-04-24T18:45:00"/>
    <m/>
    <m/>
    <m/>
    <s v="facebook"/>
  </r>
  <r>
    <s v="daljit291@gmail.comDigital Marketing Professional Program9417157650"/>
    <s v="Diljit Saini"/>
    <s v="daljit291@gmail.com"/>
    <x v="10"/>
    <s v="AUTOIT"/>
    <s v="Ropar"/>
    <m/>
    <n v="9417157650"/>
    <d v="2017-04-21T20:46:00"/>
    <d v="2017-04-24T18:45:00"/>
    <m/>
    <m/>
    <m/>
    <s v="facebook"/>
  </r>
  <r>
    <s v="tcprasanth@yahoo.comDigital Marketing Professional Program9496340461"/>
    <s v="Prasanth Chandran"/>
    <s v="tcprasanth@yahoo.com"/>
    <x v="10"/>
    <s v="AUTOIT"/>
    <s v="Kalady"/>
    <m/>
    <n v="9496340461"/>
    <d v="2017-04-21T20:46:00"/>
    <d v="2017-04-24T18:45:00"/>
    <m/>
    <m/>
    <m/>
    <s v="facebook"/>
  </r>
  <r>
    <s v="krishnadharani42@gmail.comDigital Marketing Professional Program8220409242"/>
    <s v="Krishna Guru"/>
    <s v="krishnadharani42@gmail.com"/>
    <x v="10"/>
    <s v="AUTOIT"/>
    <s v="Chennai"/>
    <m/>
    <n v="8220409242"/>
    <d v="2017-04-21T20:46:00"/>
    <d v="2017-04-24T18:45:00"/>
    <m/>
    <m/>
    <m/>
    <s v="facebook"/>
  </r>
  <r>
    <s v="sagarshatpathy@gmail.comDigital Marketing Professional Program7504922580"/>
    <s v="Sagar Shatpathy"/>
    <s v="sagarshatpathy@gmail.com"/>
    <x v="10"/>
    <s v="AUTOIT"/>
    <s v="Balasore"/>
    <m/>
    <n v="7504922580"/>
    <d v="2017-04-21T20:46:00"/>
    <d v="2017-04-24T18:45:00"/>
    <m/>
    <m/>
    <m/>
    <s v="facebook"/>
  </r>
  <r>
    <s v="kiran.yadav629@gmail.comDigital Marketing Professional Program9714278787"/>
    <s v="Kiran Yadav"/>
    <s v="kiran.yadav629@gmail.com"/>
    <x v="10"/>
    <s v="AUTOIT"/>
    <s v="Chikhli"/>
    <m/>
    <n v="9714278787"/>
    <d v="2017-04-21T20:46:00"/>
    <d v="2017-04-24T18:45:00"/>
    <m/>
    <m/>
    <m/>
    <s v="facebook"/>
  </r>
  <r>
    <s v="rajeevranjan449@gmail.comDigital Marketing Professional Program8298749300"/>
    <s v="Ranjan Rajeev"/>
    <s v="rajeevranjan449@gmail.com"/>
    <x v="10"/>
    <s v="AUTOIT"/>
    <s v="Ranchi"/>
    <m/>
    <n v="8298749300"/>
    <d v="2017-04-21T20:46:00"/>
    <d v="2017-04-24T18:45:00"/>
    <m/>
    <m/>
    <m/>
    <s v="facebook"/>
  </r>
  <r>
    <s v="snehalw93@gmail.comDigital Marketing Professional Program9595342950"/>
    <s v="snehal walke"/>
    <s v="snehalw93@gmail.com"/>
    <x v="10"/>
    <s v="AUTOIT"/>
    <s v="chandrapur"/>
    <m/>
    <n v="9595342950"/>
    <d v="2017-04-21T20:46:00"/>
    <d v="2017-04-24T18:45:00"/>
    <m/>
    <m/>
    <m/>
    <s v="facebook"/>
  </r>
  <r>
    <s v="zedtransforms@gmail.comDigital Marketing Professional Program9496774072"/>
    <s v="Bibil Thomas"/>
    <s v="zedtransforms@gmail.com"/>
    <x v="10"/>
    <s v="AUTOIT"/>
    <s v="Kodaikanal"/>
    <m/>
    <n v="9496774072"/>
    <d v="2017-04-21T20:46:00"/>
    <d v="2017-04-24T18:45:00"/>
    <m/>
    <m/>
    <m/>
    <s v="facebook"/>
  </r>
  <r>
    <s v="vjburj143@gmail.comDigital Marketing Professional Program9815144415"/>
    <s v="Vj Burj"/>
    <s v="vjburj143@gmail.com"/>
    <x v="10"/>
    <s v="AUTOIT"/>
    <s v="Patti"/>
    <m/>
    <n v="9815144415"/>
    <d v="2017-04-21T20:46:00"/>
    <d v="2017-04-24T18:45:00"/>
    <m/>
    <m/>
    <m/>
    <s v="facebook"/>
  </r>
  <r>
    <s v="nsdudi7@gmail.comDigital Marketing Professional Program9992020209"/>
    <s v="Narender Singh"/>
    <s v="nsdudi7@gmail.com"/>
    <x v="10"/>
    <s v="AUTOIT"/>
    <s v="Sirsa"/>
    <m/>
    <n v="9992020209"/>
    <d v="2017-04-21T20:46:00"/>
    <d v="2017-04-24T18:46:00"/>
    <m/>
    <m/>
    <m/>
    <s v="facebook"/>
  </r>
  <r>
    <s v="ranjanpradhan0912@gmail.comDigital Marketing Professional Program7029066423"/>
    <s v="Ranjan Pradhan"/>
    <s v="ranjanpradhan0912@gmail.com"/>
    <x v="10"/>
    <s v="AUTOIT"/>
    <s v="Siliguri"/>
    <m/>
    <n v="7029066423"/>
    <d v="2017-04-21T20:46:00"/>
    <d v="2017-04-24T18:46:00"/>
    <m/>
    <m/>
    <m/>
    <s v="facebook"/>
  </r>
  <r>
    <s v="izaan.sameer@gmail.comDigital Marketing Professional Program9960044924"/>
    <s v="Sameer shaikh Afzal"/>
    <s v="izaan.sameer@gmail.com"/>
    <x v="10"/>
    <s v="AUTOIT"/>
    <s v="Amravati"/>
    <m/>
    <n v="9960044924"/>
    <d v="2017-04-21T20:46:00"/>
    <d v="2017-04-24T18:46:00"/>
    <m/>
    <m/>
    <m/>
    <s v="facebook"/>
  </r>
  <r>
    <s v="sandipkanzariya1986@gmail.comDigital Marketing Professional Program9016512745"/>
    <s v="Sandy Kanz"/>
    <s v="sandipkanzariya1986@gmail.com"/>
    <x v="10"/>
    <s v="AUTOIT"/>
    <s v="Jamnagar"/>
    <m/>
    <n v="9016512745"/>
    <d v="2017-04-21T20:46:00"/>
    <d v="2017-04-24T18:46:00"/>
    <m/>
    <m/>
    <m/>
    <s v="facebook"/>
  </r>
  <r>
    <s v="kumar9369@gmail.comDigital Marketing Professional Program9881199369"/>
    <s v="Nandkumar Phutane"/>
    <s v="kumar9369@gmail.com"/>
    <x v="10"/>
    <s v="AUTOIT"/>
    <s v="Aurangabad"/>
    <m/>
    <n v="9881199369"/>
    <d v="2017-04-21T20:46:00"/>
    <d v="2017-04-24T18:46:00"/>
    <m/>
    <m/>
    <m/>
    <s v="facebook"/>
  </r>
  <r>
    <s v="pradeep.pdc@gmail.comDigital Marketing Professional Program7905586804"/>
    <s v="Pradeep"/>
    <s v="pradeep.pdc@gmail.com"/>
    <x v="10"/>
    <s v="AUTOIT"/>
    <s v="Kanpur"/>
    <m/>
    <n v="7905586804"/>
    <d v="2017-04-21T20:46:00"/>
    <d v="2017-04-24T18:46:00"/>
    <m/>
    <m/>
    <m/>
    <s v="facebook"/>
  </r>
  <r>
    <s v="gorakhnath8927@gmail.comDigital Marketing Professional Program7699758515"/>
    <s v="Gorakah Nath Sah"/>
    <s v="gorakhnath8927@gmail.com"/>
    <x v="10"/>
    <s v="AUTOIT"/>
    <s v="alipurduar jn"/>
    <m/>
    <n v="7699758515"/>
    <d v="2017-04-21T20:46:00"/>
    <d v="2017-04-24T18:46:00"/>
    <m/>
    <m/>
    <m/>
    <s v="facebook"/>
  </r>
  <r>
    <s v="abhijitphadake@gmail.comDigital Marketing Professional Program9595145535"/>
    <s v="Abhijit Phadake"/>
    <s v="abhijitphadake@gmail.com"/>
    <x v="10"/>
    <s v="AUTOIT"/>
    <s v="Sangli"/>
    <m/>
    <n v="9595145535"/>
    <d v="2017-04-21T20:46:00"/>
    <d v="2017-04-24T18:46:00"/>
    <m/>
    <m/>
    <m/>
    <s v="facebook"/>
  </r>
  <r>
    <s v="gnsubhendu@gmail.comDigital Marketing Professional Program8339922080"/>
    <s v="Subhendu Sekhar Sahoo"/>
    <s v="gnsubhendu@gmail.com"/>
    <x v="10"/>
    <s v="AUTOIT"/>
    <s v="Rayagada"/>
    <m/>
    <n v="8339922080"/>
    <d v="2017-04-21T20:46:00"/>
    <d v="2017-04-24T18:46:00"/>
    <m/>
    <m/>
    <m/>
    <s v="facebook"/>
  </r>
  <r>
    <s v="buntysing6936@gmail.comDigital Marketing Professional Program9974412304"/>
    <s v="Bunty Sing"/>
    <s v="buntysing6936@gmail.com"/>
    <x v="10"/>
    <s v="AUTOIT"/>
    <s v="Vijayawada"/>
    <m/>
    <n v="9974412304"/>
    <d v="2017-04-21T20:45:00"/>
    <d v="2017-04-24T18:46:00"/>
    <m/>
    <m/>
    <m/>
    <s v="facebook"/>
  </r>
  <r>
    <s v="jignesh_money_1985@yahoo.comDigital Marketing Professional Program9979880211"/>
    <s v="Jignesh Thacker"/>
    <s v="jignesh_money_1985@yahoo.com"/>
    <x v="10"/>
    <s v="AUTOIT"/>
    <s v="Gandhidham"/>
    <m/>
    <n v="9979880211"/>
    <d v="2017-04-21T20:45:00"/>
    <d v="2017-04-24T18:46:00"/>
    <m/>
    <m/>
    <m/>
    <s v="facebook"/>
  </r>
  <r>
    <s v="parumanchala.akbarali@gmail.comDigital Marketing Professional Program8333977359"/>
    <s v="Akbar Ali"/>
    <s v="parumanchala.akbarali@gmail.com"/>
    <x v="10"/>
    <s v="AUTOIT"/>
    <s v="Vijayawada"/>
    <m/>
    <n v="8333977359"/>
    <d v="2017-04-21T20:45:00"/>
    <d v="2017-04-24T18:46:00"/>
    <m/>
    <m/>
    <m/>
    <s v="facebook"/>
  </r>
  <r>
    <s v="dineshkothawade@yahoo.comDigital Marketing Professional Program9096473128"/>
    <s v="DineshKothawade"/>
    <s v="dineshkothawade@yahoo.com"/>
    <x v="10"/>
    <s v="AUTOIT"/>
    <s v="Ajman"/>
    <m/>
    <n v="9096473128"/>
    <d v="2017-04-21T20:45:00"/>
    <d v="2017-04-24T18:46:00"/>
    <m/>
    <m/>
    <m/>
    <s v="facebook"/>
  </r>
  <r>
    <s v="gstar148@gmail.comDigital Marketing Professional Program9046748644"/>
    <s v="Sabbir hossin middya"/>
    <s v="gstar148@gmail.com"/>
    <x v="10"/>
    <s v="AUTOIT"/>
    <s v="Midnapore"/>
    <s v="Midnapur"/>
    <n v="9046748644"/>
    <d v="2017-04-27T02:34:00"/>
    <d v="2017-04-24T18:46:00"/>
    <m/>
    <m/>
    <m/>
    <s v="Facebook"/>
  </r>
  <r>
    <s v="mkstar009@gmail.comDigital Marketing Professional Program9068898000"/>
    <s v="Mohit Pahwa"/>
    <s v="mkstar009@gmail.com"/>
    <x v="10"/>
    <s v="AUTOIT"/>
    <s v="Tohana"/>
    <m/>
    <n v="9068898000"/>
    <d v="2017-04-21T20:45:00"/>
    <d v="2017-04-24T18:46:00"/>
    <m/>
    <m/>
    <m/>
    <s v="facebook"/>
  </r>
  <r>
    <s v="abhishekrawat4@gmail.comDigital Marketing Professional Program7895423664"/>
    <s v="Abhishek Rawat"/>
    <s v="abhishekrawat4@gmail.com"/>
    <x v="10"/>
    <s v="AUTOIT"/>
    <s v="Dehradun"/>
    <m/>
    <n v="7895423664"/>
    <d v="2017-04-21T20:45:00"/>
    <d v="2017-04-24T18:46:00"/>
    <m/>
    <m/>
    <m/>
    <s v="facebook"/>
  </r>
  <r>
    <s v="vishalsrivastava1@live.comDigital Marketing Professional Program8090828272"/>
    <s v="VIshal SRivastava"/>
    <s v="vishalsrivastava1@live.com"/>
    <x v="10"/>
    <s v="AUTOIT"/>
    <s v="Lucknow"/>
    <m/>
    <n v="8090828272"/>
    <d v="2017-04-21T20:45:00"/>
    <d v="2017-04-24T18:46:00"/>
    <m/>
    <m/>
    <m/>
    <s v="facebook"/>
  </r>
  <r>
    <s v="kiransinghkiransingh4400@gmail.comDigital Marketing Professional Program7404922176"/>
    <s v="Kiransinghkiransingh Kiran"/>
    <s v="kiransinghkiransingh4400@gmail.com"/>
    <x v="10"/>
    <s v="AUTOIT"/>
    <s v="Sonepat"/>
    <m/>
    <n v="7404922176"/>
    <d v="2017-04-21T20:45:00"/>
    <d v="2017-04-24T18:46:00"/>
    <m/>
    <m/>
    <m/>
    <s v="facebook"/>
  </r>
  <r>
    <s v="deepakharry35@gmail.comDigital Marketing Professional Program9858643103"/>
    <s v="Deepak Mehra"/>
    <s v="deepakharry35@gmail.com"/>
    <x v="10"/>
    <s v="AUTOIT"/>
    <s v="Jammu"/>
    <m/>
    <n v="9858643103"/>
    <d v="2017-04-21T20:45:00"/>
    <d v="2017-04-24T18:46:00"/>
    <m/>
    <m/>
    <m/>
    <s v="facebook"/>
  </r>
  <r>
    <s v="niteshbhardwaj2@gmail.comDigital Marketing Professional Program9780329657"/>
    <s v="Nitesh Bhardwaj"/>
    <s v="niteshbhardwaj2@gmail.com"/>
    <x v="10"/>
    <s v="AUTOIT"/>
    <s v="Mohali"/>
    <m/>
    <n v="9780329657"/>
    <d v="2017-04-21T20:45:00"/>
    <d v="2017-04-24T18:46:00"/>
    <m/>
    <m/>
    <m/>
    <s v="facebook"/>
  </r>
  <r>
    <s v="thesinghsunny@gmail.comDigital Marketing Professional Program9896709470"/>
    <s v="Sunny Singh"/>
    <s v="thesinghsunny@gmail.com"/>
    <x v="10"/>
    <s v="AUTOIT"/>
    <s v="Rewari"/>
    <m/>
    <n v="9896709470"/>
    <d v="2017-04-21T20:45:00"/>
    <d v="2017-04-24T18:46:00"/>
    <m/>
    <m/>
    <m/>
    <s v="facebook"/>
  </r>
  <r>
    <s v="murugesankala25@gmail.comDigital Marketing Professional Program9787175096"/>
    <s v="Murugesan.R"/>
    <s v="murugesankala25@gmail.com"/>
    <x v="10"/>
    <s v="AUTOIT"/>
    <s v="Salem"/>
    <m/>
    <n v="9787175096"/>
    <d v="2017-04-21T20:45:00"/>
    <d v="2017-04-24T18:46:00"/>
    <m/>
    <m/>
    <m/>
    <s v="facebook"/>
  </r>
  <r>
    <s v="dixitshivam2@gmail.comDigital Marketing Professional Program9565397550"/>
    <s v="shivam dixit"/>
    <s v="dixitshivam2@gmail.com"/>
    <x v="10"/>
    <s v="AUTOIT"/>
    <s v="Kanpur"/>
    <m/>
    <n v="9565397550"/>
    <d v="2017-04-21T20:45:00"/>
    <d v="2017-04-24T18:46:00"/>
    <m/>
    <m/>
    <m/>
    <s v="facebook"/>
  </r>
  <r>
    <s v="parthjani.ce@gmail.comDigital Marketing Professional Program9033606742"/>
    <s v="Parth Jani"/>
    <s v="parthjani.ce@gmail.com"/>
    <x v="10"/>
    <s v="AUTOIT"/>
    <s v="Bhavnagar"/>
    <m/>
    <n v="9033606742"/>
    <d v="2017-04-21T20:45:00"/>
    <d v="2017-04-24T18:46:00"/>
    <m/>
    <m/>
    <m/>
    <s v="facebook"/>
  </r>
  <r>
    <s v="akashkumar1326@gmail.comDigital Marketing Professional Program9932072270"/>
    <s v="MK Singh"/>
    <s v="akashkumar1326@gmail.com"/>
    <x v="10"/>
    <s v="AUTOIT"/>
    <s v="Kharagpur"/>
    <m/>
    <n v="9932072270"/>
    <d v="2017-04-21T20:45:00"/>
    <d v="2017-04-24T18:46:00"/>
    <m/>
    <m/>
    <m/>
    <s v="facebook"/>
  </r>
  <r>
    <s v="digantakumarboruah@gmail.comDigital Marketing Professional Program8753830130"/>
    <s v="Diganta boruah"/>
    <s v="digantakumarboruah@gmail.com"/>
    <x v="10"/>
    <s v="AUTOIT"/>
    <s v="golaghat"/>
    <m/>
    <n v="8753830130"/>
    <d v="2017-04-21T20:45:00"/>
    <d v="2017-04-24T18:46:00"/>
    <m/>
    <m/>
    <m/>
    <s v="facebook"/>
  </r>
  <r>
    <s v="mmansoori0666@gmail.comDigital Marketing Professional Program9993838706"/>
    <s v="Mohsin Mansoori"/>
    <s v="mmansoori0666@gmail.com"/>
    <x v="10"/>
    <s v="AUTOIT"/>
    <s v="Jabalpur"/>
    <m/>
    <n v="9993838706"/>
    <d v="2017-04-21T20:45:00"/>
    <d v="2017-04-24T18:46:00"/>
    <m/>
    <m/>
    <m/>
    <s v="facebook"/>
  </r>
  <r>
    <s v="aparna1712mishra@gmail.comDigital Marketing Professional Program8109146885"/>
    <s v="Aparna Mishra"/>
    <s v="aparna1712mishra@gmail.com"/>
    <x v="10"/>
    <s v="AUTOIT"/>
    <s v="Indore"/>
    <m/>
    <n v="8109146885"/>
    <d v="2017-04-21T20:45:00"/>
    <d v="2017-04-24T18:47:00"/>
    <m/>
    <m/>
    <m/>
    <s v="facebook"/>
  </r>
  <r>
    <s v="daspintu706@gmail.comDigital Marketing Professional Program9853918461"/>
    <s v="Krishna Moharana"/>
    <s v="daspintu706@gmail.com"/>
    <x v="10"/>
    <s v="AUTOIT"/>
    <s v="Cuttack"/>
    <m/>
    <n v="9853918461"/>
    <d v="2017-04-21T20:45:00"/>
    <d v="2017-04-24T18:47:00"/>
    <m/>
    <m/>
    <m/>
    <s v="facebook"/>
  </r>
  <r>
    <s v="ganeshkoranga92@gmail.comDigital Marketing Professional Program9568805286"/>
    <s v="Ganesh Koranga"/>
    <s v="ganeshkoranga92@gmail.com"/>
    <x v="10"/>
    <s v="AUTOIT"/>
    <s v="Haldwani"/>
    <m/>
    <n v="9568805286"/>
    <d v="2017-04-21T20:45:00"/>
    <d v="2017-04-24T18:47:00"/>
    <m/>
    <m/>
    <m/>
    <s v="facebook"/>
  </r>
  <r>
    <s v="ankjn639@gmail.comDigital Marketing Professional Program9058678702"/>
    <s v="Ankit Jain"/>
    <s v="ankjn639@gmail.com"/>
    <x v="10"/>
    <s v="AUTOIT"/>
    <s v="Meerut City"/>
    <m/>
    <n v="9058678702"/>
    <d v="2017-04-21T20:45:00"/>
    <d v="2017-04-24T18:47:00"/>
    <m/>
    <m/>
    <m/>
    <s v="facebook"/>
  </r>
  <r>
    <s v="mittusahoo@gmail.comDigital Marketing Professional Program9861077755"/>
    <s v="Soumya ranjan sahoo"/>
    <s v="mittusahoo@gmail.com"/>
    <x v="10"/>
    <s v="AUTOIT"/>
    <s v="Puri"/>
    <m/>
    <n v="9861077755"/>
    <d v="2017-04-21T20:45:00"/>
    <d v="2017-04-24T18:47:00"/>
    <m/>
    <m/>
    <m/>
    <s v="facebook"/>
  </r>
  <r>
    <s v="rrautela0007@gmail.comDigital Marketing Professional Program9917342570"/>
    <s v="Raajkumar Singh Rautela"/>
    <s v="rrautela0007@gmail.com"/>
    <x v="10"/>
    <s v="AUTOIT"/>
    <s v="Almora"/>
    <m/>
    <n v="9917342570"/>
    <d v="2017-04-21T20:45:00"/>
    <d v="2017-04-24T18:47:00"/>
    <m/>
    <m/>
    <m/>
    <s v="facebook"/>
  </r>
  <r>
    <s v="navitaengg@gmail.comDigital Marketing Professional Program9808039392"/>
    <s v="Navita Agarwal"/>
    <s v="navitaengg@gmail.com"/>
    <x v="10"/>
    <s v="AUTOIT"/>
    <s v="Rishikesh"/>
    <m/>
    <n v="9808039392"/>
    <d v="2017-04-21T20:45:00"/>
    <d v="2017-04-24T18:47:00"/>
    <m/>
    <m/>
    <m/>
    <s v="facebook"/>
  </r>
  <r>
    <s v="join.raaj@gmail.comDigital Marketing Professional Program9424927388"/>
    <s v="Rajen Singh Dubey"/>
    <s v="join.raaj@gmail.com"/>
    <x v="10"/>
    <s v="AUTOIT"/>
    <s v="Jabalpur"/>
    <m/>
    <n v="9424927388"/>
    <d v="2017-04-21T20:45:00"/>
    <d v="2017-04-24T18:47:00"/>
    <m/>
    <m/>
    <m/>
    <s v="facebook"/>
  </r>
  <r>
    <s v="nileshjadhav3017@gmail.comDigital Marketing Professional Program9503340341"/>
    <s v="Nilesh Jadhav"/>
    <s v="nileshjadhav3017@gmail.com"/>
    <x v="10"/>
    <s v="AUTOIT"/>
    <s v="Pune"/>
    <m/>
    <n v="9503340341"/>
    <d v="2017-04-21T20:45:00"/>
    <d v="2017-04-24T18:47:00"/>
    <m/>
    <m/>
    <m/>
    <s v="facebook"/>
  </r>
  <r>
    <s v="jitujrathwa@gmail.comDigital Marketing Professional Program9979199051"/>
    <s v="RtW JiTU"/>
    <s v="jitujrathwa@gmail.com"/>
    <x v="10"/>
    <s v="AUTOIT"/>
    <s v="Vadodara"/>
    <m/>
    <n v="9979199051"/>
    <d v="2017-04-21T20:45:00"/>
    <d v="2017-04-24T18:47:00"/>
    <m/>
    <m/>
    <m/>
    <s v="facebook"/>
  </r>
  <r>
    <s v="rajyadav14081999@gamil.comDigital Marketing Professional Program8960088331"/>
    <s v="Raj Yadav"/>
    <s v="rajyadav14081999@gamil.com"/>
    <x v="10"/>
    <s v="AUTOIT"/>
    <s v="Lucknow"/>
    <m/>
    <n v="8960088331"/>
    <d v="2017-04-21T20:45:00"/>
    <d v="2017-04-24T18:47:00"/>
    <m/>
    <m/>
    <m/>
    <s v="facebook"/>
  </r>
  <r>
    <s v="jaimalbagla@gmail.comDigital Marketing Professional Program9056835696"/>
    <s v="Jaimal Bagla"/>
    <s v="jaimalbagla@gmail.com"/>
    <x v="10"/>
    <s v="AUTOIT"/>
    <s v="Jalandhar"/>
    <m/>
    <n v="9056835696"/>
    <d v="2017-04-21T20:45:00"/>
    <d v="2017-04-24T18:47:00"/>
    <m/>
    <m/>
    <m/>
    <s v="facebook"/>
  </r>
  <r>
    <s v="anilsethi4700@gmail.comDigital Marketing Professional Program7790034700"/>
    <s v="Anil Sethi"/>
    <s v="anilsethi4700@gmail.com"/>
    <x v="10"/>
    <s v="AUTOIT"/>
    <s v="Angul"/>
    <m/>
    <n v="7790034700"/>
    <d v="2017-04-21T20:45:00"/>
    <d v="2017-04-24T18:47:00"/>
    <m/>
    <m/>
    <m/>
    <s v="facebook"/>
  </r>
  <r>
    <s v="balaece0610@gmail.comDigital Marketing Professional Program8012461376"/>
    <s v="Balasubramaniam Karunanidhi"/>
    <s v="balaece0610@gmail.com"/>
    <x v="10"/>
    <s v="AUTOIT"/>
    <s v="Chennai"/>
    <m/>
    <n v="8012461376"/>
    <d v="2017-04-21T20:45:00"/>
    <d v="2017-04-24T18:47:00"/>
    <m/>
    <m/>
    <m/>
    <s v="facebook"/>
  </r>
  <r>
    <s v="akshay.ksingh12@gmail.comDigital Marketing Professional Program9472979403"/>
    <s v="AKSHAY KUMAR"/>
    <s v="akshay.ksingh12@gmail.com"/>
    <x v="10"/>
    <s v="AUTOIT"/>
    <s v="Patna"/>
    <m/>
    <n v="9472979403"/>
    <d v="2017-04-21T20:45:00"/>
    <d v="2017-04-24T18:47:00"/>
    <m/>
    <m/>
    <m/>
    <s v="facebook"/>
  </r>
  <r>
    <s v="vijayvish@live.comDigital Marketing Professional Program9968940687"/>
    <s v="Vijay Kumar"/>
    <s v="vijayvish@live.com"/>
    <x v="10"/>
    <s v="AUTOIT"/>
    <s v="Delhi"/>
    <m/>
    <n v="9968940687"/>
    <d v="2017-04-21T20:45:00"/>
    <d v="2017-04-24T18:47:00"/>
    <m/>
    <m/>
    <m/>
    <s v="facebook"/>
  </r>
  <r>
    <s v="jitumasters@hotmail.comDigital Marketing Professional Program9829554181"/>
    <s v="Jitendra Gupta"/>
    <s v="jitumasters@hotmail.com"/>
    <x v="10"/>
    <s v="AUTOIT"/>
    <s v="Kota"/>
    <m/>
    <n v="9829554181"/>
    <d v="2017-04-21T20:45:00"/>
    <d v="2017-04-24T18:47:00"/>
    <m/>
    <m/>
    <m/>
    <s v="facebook"/>
  </r>
  <r>
    <s v="vairagp@gmail.comDigital Marketing Professional Program8946911837"/>
    <s v="SURYANSH"/>
    <s v="vairagp@gmail.com"/>
    <x v="10"/>
    <s v="AUTOIT"/>
    <s v="bikaner"/>
    <m/>
    <n v="8946911837"/>
    <d v="2017-04-21T20:44:00"/>
    <d v="2017-04-24T18:47:00"/>
    <m/>
    <m/>
    <m/>
    <s v="facebook"/>
  </r>
  <r>
    <s v="harish_choudhary6@yahoo.comDigital Marketing Professional Program9334382276"/>
    <s v="Harish Choudhary"/>
    <s v="harish_choudhary6@yahoo.com"/>
    <x v="10"/>
    <s v="AUTOIT"/>
    <s v="Dhanbad"/>
    <m/>
    <n v="9334382276"/>
    <d v="2017-04-21T20:44:00"/>
    <d v="2017-04-24T18:47:00"/>
    <m/>
    <m/>
    <m/>
    <s v="facebook"/>
  </r>
  <r>
    <s v="ikramhassan1992@gmail.comDigital Marketing Professional Program8876448062"/>
    <s v="Ikramul Hassan"/>
    <s v="ikramhassan1992@gmail.com"/>
    <x v="10"/>
    <s v="AUTOIT"/>
    <s v="Gauhati"/>
    <m/>
    <n v="8876448062"/>
    <d v="2017-04-21T20:44:00"/>
    <d v="2017-04-24T18:47:00"/>
    <m/>
    <m/>
    <m/>
    <s v="facebook"/>
  </r>
  <r>
    <s v="cn.chaithanyajuly28@gmail.comDigital Marketing Professional Program9701520992"/>
    <s v="Nagarjuna raju"/>
    <s v="cn.chaithanyajuly28@gmail.com"/>
    <x v="10"/>
    <s v="Ayeesha A"/>
    <s v="Hyderabad"/>
    <m/>
    <n v="9701520992"/>
    <d v="2017-04-25T17:45:00"/>
    <d v="2017-04-21T20:44:00"/>
    <m/>
    <m/>
    <m/>
    <s v="Pointific"/>
  </r>
  <r>
    <s v="akrambuniyad@gmail.comDigital Marketing Professional Program9784107632"/>
    <s v="Akram Buniyad"/>
    <s v="akrambuniyad@gmail.com"/>
    <x v="10"/>
    <s v="AUTOIT"/>
    <s v="sawai madhopur"/>
    <m/>
    <n v="9784107632"/>
    <d v="2017-04-21T20:44:00"/>
    <d v="2017-04-24T18:47:00"/>
    <m/>
    <m/>
    <m/>
    <s v="facebook"/>
  </r>
  <r>
    <s v="fahad.alquad18m@gmail.comDigital Marketing Professional Program9648356677"/>
    <s v="Fahad Siddiqui"/>
    <s v="fahad.alquad18m@gmail.com"/>
    <x v="10"/>
    <s v="AUTOIT"/>
    <s v="Allahabad"/>
    <m/>
    <n v="9648356677"/>
    <d v="2017-04-21T20:44:00"/>
    <d v="2017-04-24T18:47:00"/>
    <m/>
    <m/>
    <m/>
    <s v="facebook"/>
  </r>
  <r>
    <s v="vilasji.bhange@gmail.comDigital Marketing Professional Program9890813314"/>
    <s v="Vilas Bhange"/>
    <s v="vilasji.bhange@gmail.com"/>
    <x v="10"/>
    <s v="AUTOIT"/>
    <s v="Nagpur"/>
    <m/>
    <n v="9890813314"/>
    <d v="2017-04-21T20:44:00"/>
    <d v="2017-04-24T18:47:00"/>
    <m/>
    <m/>
    <m/>
    <s v="facebook"/>
  </r>
  <r>
    <s v="ir55074.ri@gmail.comDigital Marketing Professional Program7042834713"/>
    <s v="Rahul Maddy Ram"/>
    <s v="ir55074.ri@gmail.com"/>
    <x v="10"/>
    <s v="AUTOIT"/>
    <s v="Delhi"/>
    <m/>
    <n v="7042834713"/>
    <d v="2017-04-21T20:44:00"/>
    <d v="2017-04-24T18:48:00"/>
    <m/>
    <m/>
    <m/>
    <s v="facebook"/>
  </r>
  <r>
    <s v="arvindchoudhary9412@gmial.comDigital Marketing Professional Program9412650694"/>
    <s v="Arvind King"/>
    <s v="arvindchoudhary9412@gmial.com"/>
    <x v="10"/>
    <s v="AUTOIT"/>
    <s v="Roorkee"/>
    <m/>
    <n v="9412650694"/>
    <d v="2017-04-21T20:44:00"/>
    <d v="2017-04-24T18:48:00"/>
    <m/>
    <m/>
    <m/>
    <s v="facebook"/>
  </r>
  <r>
    <s v="rc.ravinsure@gmail.comDigital Marketing Professional Program9451059899"/>
    <s v="Rohit Chaurasia"/>
    <s v="rc.ravinsure@gmail.com"/>
    <x v="10"/>
    <s v="AUTOIT"/>
    <s v="Allahabad"/>
    <m/>
    <n v="9451059899"/>
    <d v="2017-04-21T20:44:00"/>
    <d v="2017-04-24T18:48:00"/>
    <m/>
    <m/>
    <m/>
    <s v="facebook"/>
  </r>
  <r>
    <s v="narangsahil249@gmail.comFinancial Modelling using Excel9991563399"/>
    <s v="Sahil"/>
    <s v="narangsahil249@gmail.com"/>
    <x v="6"/>
    <s v="Tejas"/>
    <s v="Ludhiana"/>
    <m/>
    <n v="9991563399"/>
    <d v="2017-04-21T21:24:00"/>
    <d v="2017-04-24T18:48:00"/>
    <m/>
    <m/>
    <m/>
    <s v="3point14"/>
  </r>
  <r>
    <s v="nagasrinivasr@gmail.comFinancial Modelling using Excel9989682926"/>
    <s v="naga srinivasa rao"/>
    <s v="nagasrinivasr@gmail.com"/>
    <x v="6"/>
    <s v="Tejas"/>
    <s v="Hyderabad"/>
    <m/>
    <n v="9989682926"/>
    <d v="2017-04-21T21:25:00"/>
    <d v="2017-04-24T18:48:00"/>
    <m/>
    <m/>
    <m/>
    <s v="3point14"/>
  </r>
  <r>
    <s v="vinodpay@gmail.comCertificate in Advanced MS Excel 2010503244504"/>
    <s v="Vinod KM Kolyatt"/>
    <s v="vinodpay@gmail.com"/>
    <x v="3"/>
    <s v="AUTOIT"/>
    <s v="City"/>
    <s v="City"/>
    <n v="503244504"/>
    <d v="2017-04-21T20:32:00"/>
    <d v="2017-04-24T18:48:00"/>
    <m/>
    <m/>
    <m/>
    <s v="Sparrow"/>
  </r>
  <r>
    <s v="bkumar1711@outlook.comMicrosoft Cloud Pre-Sales Solution Specialist Program9044511333"/>
    <s v="baibhav kumar"/>
    <s v="bkumar1711@outlook.com"/>
    <x v="1"/>
    <s v="AUTOIT"/>
    <s v="Lucknow"/>
    <m/>
    <n v="9044511333"/>
    <d v="2017-04-21T20:29:00"/>
    <d v="2017-04-24T18:48:00"/>
    <m/>
    <m/>
    <m/>
    <m/>
  </r>
  <r>
    <s v="chandrasekharpradhanbapi@gmail.comCIMA - Advanced Diploma in Management Accounting9078673599"/>
    <s v="chandra sekhar"/>
    <s v="chandrasekharpradhanbapi@gmail.com"/>
    <x v="7"/>
    <s v="Tejas"/>
    <s v="Bhubaneshwar"/>
    <m/>
    <n v="9078673599"/>
    <d v="2017-04-21T20:20:00"/>
    <d v="2017-04-24T18:48:00"/>
    <m/>
    <m/>
    <m/>
    <m/>
  </r>
  <r>
    <s v="amritachalode@gmail.comDigital Marketing Professional Program9496484555"/>
    <s v="amritachalode@gmail.com"/>
    <s v="amritachalode@gmail.com"/>
    <x v="10"/>
    <s v="Biprojit Chakraborty"/>
    <s v="Remote"/>
    <m/>
    <n v="9496484555"/>
    <d v="2017-04-21T20:16:00"/>
    <d v="2017-04-21T21:46:00"/>
    <m/>
    <m/>
    <m/>
    <m/>
  </r>
  <r>
    <s v="dipankar.dey83@gmail.comFinancial Modelling using Excel9879582251"/>
    <s v="Dipankar Dey"/>
    <s v="dipankar.dey83@gmail.com"/>
    <x v="6"/>
    <s v="Tejas"/>
    <s v="Vadodara"/>
    <m/>
    <n v="9879582251"/>
    <d v="2017-04-21T21:25:00"/>
    <d v="2017-04-24T18:48:00"/>
    <m/>
    <m/>
    <m/>
    <s v="3point14"/>
  </r>
  <r>
    <s v="rohitrekapalli07@gmail.comDigital Marketing Professional Program9755664594"/>
    <s v="Rohit Rekapalli"/>
    <s v="rohitrekapalli07@gmail.com"/>
    <x v="10"/>
    <s v="AUTOIT"/>
    <s v="Jabalpur"/>
    <s v="Jabalpur"/>
    <n v="9755664594"/>
    <d v="2017-04-21T19:59:00"/>
    <d v="2017-04-24T18:48:00"/>
    <m/>
    <m/>
    <m/>
    <s v="Google-Extended"/>
  </r>
  <r>
    <s v="glorious7@rediffmail.comLean Six Sigma Green Belt9425508802"/>
    <s v="Shailendra Shukla"/>
    <s v="glorious7@rediffmail.com"/>
    <x v="20"/>
    <s v="Tejas"/>
    <s v="Raipur C.G"/>
    <m/>
    <n v="9425508802"/>
    <d v="2017-04-21T19:55:00"/>
    <d v="2017-04-24T18:48:00"/>
    <m/>
    <m/>
    <m/>
    <s v="Rediff"/>
  </r>
  <r>
    <s v="kedargwd@gmail.comCertificate in Advanced MS Excel 20109175058750"/>
    <s v="Kedar gawade"/>
    <s v="kedargwd@gmail.com"/>
    <x v="3"/>
    <s v="AUTOIT"/>
    <s v="Pune"/>
    <s v="Pune"/>
    <n v="9175058750"/>
    <d v="2017-04-21T19:48:00"/>
    <d v="2017-04-24T18:48:00"/>
    <m/>
    <m/>
    <m/>
    <s v="Google-Search"/>
  </r>
  <r>
    <s v="tvs.svnit@gmail.comPMP Exam Preparatory Course8460076132"/>
    <s v="TARUN V SOLANKY"/>
    <s v="tvs.svnit@gmail.com"/>
    <x v="17"/>
    <s v="Tejas"/>
    <s v="Valsad"/>
    <m/>
    <n v="8460076132"/>
    <d v="2017-04-21T21:24:00"/>
    <d v="2017-04-24T18:48:00"/>
    <m/>
    <m/>
    <m/>
    <s v="3point14"/>
  </r>
  <r>
    <s v="amit.dosti1990@gmail.comDigital Marketing Professional Program7385509209"/>
    <s v="Amit Ashokrao Gaikwad"/>
    <s v="amit.dosti1990@gmail.com"/>
    <x v="10"/>
    <s v="AUTOIT"/>
    <s v="Karad"/>
    <s v="Karad"/>
    <n v="7385509209"/>
    <d v="2017-04-21T19:40:00"/>
    <d v="2017-04-24T18:48:00"/>
    <m/>
    <m/>
    <m/>
    <s v="Facebook"/>
  </r>
  <r>
    <s v="isldhn@gmail.comFinancial Modelling using Excel9815333768"/>
    <s v="BHARAT BHUSHAN JAIN"/>
    <s v="isldhn@gmail.com"/>
    <x v="6"/>
    <s v="Tejas"/>
    <s v="Ludhiana"/>
    <m/>
    <n v="9815333768"/>
    <d v="2017-04-21T21:24:00"/>
    <d v="2017-04-24T18:48:00"/>
    <s v="Not Interested"/>
    <m/>
    <m/>
    <s v="3point14"/>
  </r>
  <r>
    <s v="rahis.ansari789@gmail.comDigital Marketing Professional Program8410130697"/>
    <s v="Rahisuddin"/>
    <s v="rahis.ansari789@gmail.com"/>
    <x v="10"/>
    <s v="AUTOIT"/>
    <s v="Dehradun"/>
    <s v="Dehradun"/>
    <n v="8410130697"/>
    <d v="2017-04-21T19:35:00"/>
    <d v="2017-04-24T18:48:00"/>
    <m/>
    <m/>
    <m/>
    <s v="Facebook"/>
  </r>
  <r>
    <s v="shamimhameeds@gmail.comAdvanced Business Analytics with R9282120649"/>
    <s v="Shaming Hameed"/>
    <s v="shamimhameeds@gmail.com"/>
    <x v="4"/>
    <s v="Tejas"/>
    <s v="Chennai"/>
    <m/>
    <n v="9282120649"/>
    <d v="2017-04-21T21:24:00"/>
    <d v="2017-04-24T18:48:00"/>
    <m/>
    <m/>
    <m/>
    <s v="3point14"/>
  </r>
  <r>
    <s v="Mdfirozansari085@gmail.comDigital Marketing Professional Program8677074879"/>
    <s v="Firoz ansari"/>
    <s v="Mdfirozansari085@gmail.com"/>
    <x v="10"/>
    <s v="AUTOIT"/>
    <s v="Muzaffarpur"/>
    <s v="Muzaffarpur"/>
    <n v="8677074879"/>
    <d v="2017-04-22T05:52:00"/>
    <d v="2017-04-24T18:48:00"/>
    <m/>
    <m/>
    <m/>
    <s v="Facebook"/>
  </r>
  <r>
    <s v="me.dugar26@gmail.comPMP Exam Preparatory Course8000502828"/>
    <s v="Mayank Dugar"/>
    <s v="me.dugar26@gmail.com"/>
    <x v="17"/>
    <s v="Tejas"/>
    <s v="Ahmedabad"/>
    <m/>
    <n v="8000502828"/>
    <d v="2017-04-21T21:24:00"/>
    <d v="2017-04-24T18:48:00"/>
    <m/>
    <m/>
    <m/>
    <s v="3point14"/>
  </r>
  <r>
    <s v="balu.dasgude@amdocs.comCertificate in Advanced MS Excel 20109922828282"/>
    <s v="Balu Dasgude"/>
    <s v="balu.dasgude@amdocs.com"/>
    <x v="3"/>
    <s v="AUTOIT"/>
    <s v="Pune"/>
    <s v="Pune"/>
    <n v="9922828282"/>
    <d v="2017-04-21T19:10:00"/>
    <d v="2017-04-24T18:48:00"/>
    <m/>
    <m/>
    <m/>
    <s v="Google-Search"/>
  </r>
  <r>
    <s v="banerjeemrinal1@gmail.comCertificate in Advanced MS Excel 20107890795141"/>
    <s v="MRINAL BANERJEE"/>
    <s v="banerjeemrinal1@gmail.com"/>
    <x v="3"/>
    <s v="AUTOIT"/>
    <s v="Kolkata"/>
    <s v="Kolkata"/>
    <n v="7890795141"/>
    <d v="2017-04-21T19:09:00"/>
    <d v="2017-04-24T18:48:00"/>
    <m/>
    <m/>
    <m/>
    <s v="Google-Search"/>
  </r>
  <r>
    <s v="Shoyabkhansr777@gmail.comLean Six Sigma Green Belt7240278767"/>
    <s v="Shahnawaz khan"/>
    <s v="Shoyabkhansr777@gmail.com"/>
    <x v="20"/>
    <s v="Tejas"/>
    <s v="Jaipur"/>
    <m/>
    <n v="7240278767"/>
    <d v="2017-04-21T21:24:00"/>
    <d v="2017-04-24T18:48:00"/>
    <m/>
    <m/>
    <m/>
    <s v="Way2sms"/>
  </r>
  <r>
    <s v="Bhakthanivikas94@gmail.comDigital Marketing Professional Program9676896013"/>
    <s v="Bhakthani vikas"/>
    <s v="Bhakthanivikas94@gmail.com"/>
    <x v="10"/>
    <s v="AUTOIT"/>
    <s v="Visakhapatnam"/>
    <s v="Visakhapatnam"/>
    <n v="9676896013"/>
    <d v="2017-04-21T19:07:00"/>
    <d v="2017-04-24T18:48:00"/>
    <m/>
    <m/>
    <m/>
    <s v="Leadsurf"/>
  </r>
  <r>
    <s v="VIRENDRASHUKLA02@YAHOO.COMCertificate in Advanced MS Excel 20109839714411"/>
    <s v="VIRENDRA SHUKLA"/>
    <s v="VIRENDRASHUKLA02@YAHOO.COM"/>
    <x v="3"/>
    <s v="AUTOIT"/>
    <s v="Lucknow"/>
    <s v="Lucknow"/>
    <n v="9839714411"/>
    <d v="2017-04-21T19:05:00"/>
    <d v="2017-04-24T18:48:00"/>
    <m/>
    <m/>
    <m/>
    <s v="Google-Search"/>
  </r>
  <r>
    <s v="kosurikiran2@gmail.comDigital Marketing Professional Program9052166612"/>
    <s v="kiran kosuru"/>
    <s v="kosurikiran2@gmail.com"/>
    <x v="10"/>
    <s v="AUTOIT"/>
    <s v="Vijayawada"/>
    <s v="Vijayawada"/>
    <n v="9052166612"/>
    <d v="2017-04-21T19:02:00"/>
    <d v="2017-04-24T18:48:00"/>
    <m/>
    <m/>
    <m/>
    <s v="pointific"/>
  </r>
  <r>
    <s v="vijaykumargondhi7@gmail.comAdvanced Business Analytics with R7893984727"/>
    <s v="Vijay Kumar"/>
    <s v="vijaykumargondhi7@gmail.com"/>
    <x v="4"/>
    <s v="Tejas"/>
    <s v="Hyderabad"/>
    <m/>
    <n v="7893984727"/>
    <d v="2017-04-21T21:24:00"/>
    <d v="2017-04-24T18:48:00"/>
    <m/>
    <m/>
    <m/>
    <s v="leadsurf_3"/>
  </r>
  <r>
    <s v="KULDIPSIDPARA@GMAIL.COMCertificate in Advanced MS Excel 20109033380652"/>
    <s v="Kuldip sidpara"/>
    <s v="KULDIPSIDPARA@GMAIL.COM"/>
    <x v="3"/>
    <s v="AUTOIT"/>
    <s v="City"/>
    <s v="City"/>
    <n v="9033380652"/>
    <d v="2017-04-21T18:55:00"/>
    <d v="2017-04-24T18:48:00"/>
    <m/>
    <m/>
    <m/>
    <s v="Google-Search"/>
  </r>
  <r>
    <s v="chackochanmozhiparambil@gmail.comDigital Marketing Professional Program9048127974"/>
    <s v="CHACKOCHAN MB"/>
    <s v="chackochanmozhiparambil@gmail.com"/>
    <x v="10"/>
    <s v="AUTOIT"/>
    <s v="TRIVANDRUM"/>
    <s v="TRIVANDRUM"/>
    <n v="9048127974"/>
    <d v="2017-04-21T18:54:00"/>
    <d v="2017-04-24T18:48:00"/>
    <m/>
    <m/>
    <m/>
    <s v="Facebook"/>
  </r>
  <r>
    <s v="deepikalimbu17@gmail.comAdvanced Business Analytics with R8374254050"/>
    <s v="Deepika limbu"/>
    <s v="deepikalimbu17@gmail.com"/>
    <x v="4"/>
    <s v="Tejas"/>
    <s v="Hyderabad"/>
    <m/>
    <n v="8374254050"/>
    <d v="2017-04-21T21:24:00"/>
    <d v="2017-04-24T18:48:00"/>
    <m/>
    <m/>
    <m/>
    <s v="leadsurf_3"/>
  </r>
  <r>
    <s v="manishjha84@gmail.comDigital Marketing Professional Program8008360077"/>
    <s v="MANISH KUMAR JHA"/>
    <s v="manishjha84@gmail.com"/>
    <x v="10"/>
    <s v="AUTOIT"/>
    <s v="Chennai"/>
    <s v="Chennai"/>
    <n v="8008360077"/>
    <d v="2017-04-21T18:39:00"/>
    <d v="2017-04-24T18:48:00"/>
    <m/>
    <m/>
    <m/>
    <s v="Google-Search"/>
  </r>
  <r>
    <s v="virendrapawar30@gmail.comDigital Marketing Professional Program9923019385"/>
    <s v="Virendra pawar"/>
    <s v="virendrapawar30@gmail.com"/>
    <x v="10"/>
    <s v="AUTOIT"/>
    <s v="Others"/>
    <m/>
    <n v="9923019385"/>
    <d v="2017-04-21T21:24:00"/>
    <d v="2017-04-24T18:48:00"/>
    <m/>
    <m/>
    <m/>
    <s v="3point14"/>
  </r>
  <r>
    <s v="mawiyah.noor@gmail.comPG Diploma in Data Science (Full-time)9948604930"/>
    <s v="mubeen"/>
    <s v="mawiyah.noor@gmail.com"/>
    <x v="2"/>
    <s v="AUTOIT"/>
    <s v="Hyderabad"/>
    <m/>
    <n v="9948604930"/>
    <d v="2017-04-21T21:35:00"/>
    <d v="2017-04-24T18:48:00"/>
    <m/>
    <m/>
    <m/>
    <s v="Fresherworld"/>
  </r>
  <r>
    <s v="rohithayarramsetti17@gmail.comPG Diploma in Data Science (Full-time)8106556124"/>
    <s v="Yarramsetti rohitha"/>
    <s v="rohithayarramsetti17@gmail.com"/>
    <x v="2"/>
    <s v="AUTOIT"/>
    <s v="Vijayawada"/>
    <n v="0"/>
    <n v="8106556124"/>
    <d v="2017-04-21T18:05:00"/>
    <d v="2017-04-24T18:48:00"/>
    <m/>
    <m/>
    <m/>
    <s v="Google-RM"/>
  </r>
  <r>
    <s v="sathyakrishnaj95@gmail.comPG Diploma in Data Science (Full-time)9483867257"/>
    <s v="Sathya Krishna"/>
    <s v="sathyakrishnaj95@gmail.com"/>
    <x v="2"/>
    <s v="AUTOIT"/>
    <s v="Bangalore"/>
    <n v="0"/>
    <n v="9483867257"/>
    <d v="2017-04-21T18:05:00"/>
    <d v="2017-04-24T18:48:00"/>
    <m/>
    <m/>
    <m/>
    <s v="Fresherworld"/>
  </r>
  <r>
    <s v="mreddymgr458@gmail.comPG Diploma in Data Science (Full-time)7075185666"/>
    <s v="manikanta"/>
    <s v="mreddymgr458@gmail.com"/>
    <x v="2"/>
    <s v="Praveen Gowda S"/>
    <s v="Hardwar"/>
    <m/>
    <n v="7075185666"/>
    <d v="2017-04-21T21:32:00"/>
    <d v="2017-04-21T18:05:00"/>
    <m/>
    <m/>
    <m/>
    <s v="Facebook"/>
  </r>
  <r>
    <s v="john.tubudi98@gmail.comPG Diploma in Data Science (Full-time)9535375084"/>
    <s v="John"/>
    <s v="john.tubudi98@gmail.com"/>
    <x v="2"/>
    <s v="AUTOIT"/>
    <s v="Bangalore"/>
    <n v="0"/>
    <n v="9535375084"/>
    <d v="2017-04-21T18:05:00"/>
    <d v="2017-04-24T18:48:00"/>
    <m/>
    <m/>
    <m/>
    <s v="Fresherworld"/>
  </r>
  <r>
    <s v="amalnsnavodhaya2000@gmail.comPG Diploma in Data Science (Full-time)9995859131"/>
    <s v="AMAL N S"/>
    <s v="amalnsnavodhaya2000@gmail.com"/>
    <x v="2"/>
    <s v="AUTOIT"/>
    <s v="Thrissur"/>
    <m/>
    <n v="9995859131"/>
    <d v="2017-04-22T21:35:00"/>
    <d v="2017-04-24T18:48:00"/>
    <m/>
    <m/>
    <m/>
    <s v="google"/>
  </r>
  <r>
    <s v="mukta.mani2014@gmail.comPG Diploma in Data Science (Full-time)9560236382"/>
    <s v="Mukta Mani"/>
    <s v="mukta.mani2014@gmail.com"/>
    <x v="2"/>
    <s v="AUTOIT"/>
    <s v="Delhi"/>
    <n v="0"/>
    <n v="9560236382"/>
    <d v="2017-04-21T18:05:00"/>
    <d v="2017-04-24T18:48:00"/>
    <m/>
    <m/>
    <m/>
    <s v="Fresherworld"/>
  </r>
  <r>
    <s v="Shariffs342@gmail.comPG Diploma in Data Science (Full-time)8008730272"/>
    <s v="Shariff"/>
    <s v="Shariffs342@gmail.com"/>
    <x v="2"/>
    <s v="AUTOIT"/>
    <s v="Hyderabad"/>
    <n v="0"/>
    <n v="8008730272"/>
    <d v="2017-04-21T18:05:00"/>
    <d v="2017-04-24T18:48:00"/>
    <m/>
    <m/>
    <m/>
    <s v="Fresherworld"/>
  </r>
  <r>
    <s v="nikhilprecision1@gmail.comPG Diploma in Data Science (Full-time)9891056153"/>
    <s v="NIKHIL PATIDAR"/>
    <s v="nikhilprecision1@gmail.com"/>
    <x v="2"/>
    <s v="AUTOIT"/>
    <s v="Indore"/>
    <n v="0"/>
    <n v="9891056153"/>
    <d v="2017-04-21T18:05:00"/>
    <d v="2017-04-24T18:48:00"/>
    <m/>
    <m/>
    <m/>
    <s v="Fresherworld"/>
  </r>
  <r>
    <s v="pmunmun220@gmail.comPG Diploma in Data Science (Full-time)7004958256"/>
    <s v="Munmun Patra"/>
    <s v="pmunmun220@gmail.com"/>
    <x v="2"/>
    <s v="AUTOIT"/>
    <s v="Hyderabad"/>
    <m/>
    <n v="7004958256"/>
    <d v="2017-04-21T20:48:00"/>
    <d v="2017-04-24T18:48:00"/>
    <m/>
    <m/>
    <m/>
    <s v="fb"/>
  </r>
  <r>
    <s v="Nelaparthialekyarani@gmail.comPG Diploma in Data Science (Full-time)9849695871"/>
    <s v="Alekya rani"/>
    <s v="Nelaparthialekyarani@gmail.com"/>
    <x v="2"/>
    <s v="AUTOIT"/>
    <s v="Visakhapatnam"/>
    <m/>
    <n v="9849695871"/>
    <d v="2017-04-21T21:31:00"/>
    <d v="2017-04-24T18:48:00"/>
    <m/>
    <m/>
    <m/>
    <s v="Fresherworld"/>
  </r>
  <r>
    <s v="nehachaudhary977@gmail.comPG Diploma in Data Science (Full-time)8791318785"/>
    <s v="Neha"/>
    <s v="nehachaudhary977@gmail.com"/>
    <x v="2"/>
    <s v="AUTOIT"/>
    <s v="Moradabad"/>
    <n v="0"/>
    <n v="8791318785"/>
    <d v="2017-04-21T18:05:00"/>
    <d v="2017-04-24T18:48:00"/>
    <m/>
    <m/>
    <m/>
    <s v="Fresherworld"/>
  </r>
  <r>
    <s v="pathanmhusain1410@gmail.comPG Diploma in Data Science (Full-time)7069980579"/>
    <s v="Pathan Mohammad husain"/>
    <s v="pathanmhusain1410@gmail.com"/>
    <x v="2"/>
    <s v="AUTOIT"/>
    <s v="Ahmedabad"/>
    <m/>
    <n v="7069980579"/>
    <d v="2017-04-21T21:31:00"/>
    <d v="2017-04-24T18:48:00"/>
    <m/>
    <m/>
    <m/>
    <s v="Google-RM"/>
  </r>
  <r>
    <s v="vikrams1993@rediffmail.comPG Diploma in Data Science (Full-time)9769325382"/>
    <s v="vikram singh"/>
    <s v="vikrams1993@rediffmail.com"/>
    <x v="2"/>
    <s v="AUTOIT"/>
    <s v="Mumbai"/>
    <n v="0"/>
    <n v="9769325382"/>
    <d v="2017-04-21T18:05:00"/>
    <d v="2017-04-24T18:48:00"/>
    <m/>
    <m/>
    <m/>
    <s v="Fresherworld"/>
  </r>
  <r>
    <s v="srchaitanya999@gmail.comPG Diploma in Data Science (Full-time)9701908414"/>
    <s v="chaitanya"/>
    <s v="srchaitanya999@gmail.com"/>
    <x v="2"/>
    <s v="AUTOIT"/>
    <s v="Hyderabad"/>
    <n v="0"/>
    <n v="9701908414"/>
    <d v="2017-04-21T18:05:00"/>
    <d v="2017-04-24T18:48:00"/>
    <m/>
    <m/>
    <m/>
    <s v="Fresherworld"/>
  </r>
  <r>
    <s v="deshrajchaudhary1994@gmail.comPG Diploma in Data Science (Full-time)9041355915"/>
    <s v="DESHRAJ SINGH"/>
    <s v="deshrajchaudhary1994@gmail.com"/>
    <x v="2"/>
    <s v="AUTOIT"/>
    <s v="Delhi"/>
    <m/>
    <n v="9041355915"/>
    <d v="2017-04-21T21:30:00"/>
    <d v="2017-04-24T18:48:00"/>
    <m/>
    <m/>
    <m/>
    <s v="Fresherworld"/>
  </r>
  <r>
    <s v="shreelaksh.211@gmail.comPG Diploma in Data Science (Full-time)8971449868"/>
    <s v="Shree Lakshmi S"/>
    <s v="shreelaksh.211@gmail.com"/>
    <x v="2"/>
    <s v="AUTOIT"/>
    <s v="Bangalore"/>
    <n v="0"/>
    <n v="8971449868"/>
    <d v="2017-04-21T18:05:00"/>
    <d v="2017-04-24T18:48:00"/>
    <m/>
    <m/>
    <m/>
    <s v="Fresherworld"/>
  </r>
  <r>
    <s v="shrd2855@gmail.comPG Diploma in Data Science (Full-time)7059566955"/>
    <s v="Sharad Srivastav"/>
    <s v="shrd2855@gmail.com"/>
    <x v="2"/>
    <s v="AUTOIT"/>
    <s v="Kolkata"/>
    <n v="0"/>
    <n v="7059566955"/>
    <d v="2017-04-21T18:05:00"/>
    <d v="2017-04-24T18:48:00"/>
    <m/>
    <m/>
    <m/>
    <s v="Fresherworld"/>
  </r>
  <r>
    <s v="Sind10.ds@gmail.comPG Diploma in Data Science (Full-time)9593986494"/>
    <s v="Deepti"/>
    <s v="Sind10.ds@gmail.com"/>
    <x v="2"/>
    <s v="AUTOIT"/>
    <s v="Delhi"/>
    <n v="0"/>
    <n v="9593986494"/>
    <d v="2017-04-21T18:05:00"/>
    <d v="2017-04-24T18:48:00"/>
    <m/>
    <m/>
    <m/>
    <s v="Google-RM"/>
  </r>
  <r>
    <s v="vkvinodbly.rymec@gmail.comPG Diploma in Data Science (Full-time)7795919240"/>
    <s v="Vinod Kumar palydha"/>
    <s v="vkvinodbly.rymec@gmail.com"/>
    <x v="2"/>
    <s v="AUTOIT"/>
    <s v="Bangalore"/>
    <n v="0"/>
    <n v="7795919240"/>
    <d v="2017-04-21T18:04:00"/>
    <d v="2017-04-24T18:56:00"/>
    <m/>
    <m/>
    <m/>
    <s v="Fresherworld"/>
  </r>
  <r>
    <s v="bdrkdp2008@gmail.comPG Diploma in Data Science (Full-time)7036372950"/>
    <s v="B DASARADA RAMIREDY"/>
    <s v="bdrkdp2008@gmail.com"/>
    <x v="2"/>
    <s v="AUTOIT"/>
    <s v="Hyderabad"/>
    <n v="0"/>
    <n v="7036372950"/>
    <d v="2017-04-21T18:04:00"/>
    <d v="2017-04-24T18:56:00"/>
    <m/>
    <m/>
    <m/>
    <s v="Google-RM"/>
  </r>
  <r>
    <s v="tamilsubbu1998@gmail.comPG Diploma in Data Science (Full-time)8825727134"/>
    <s v="Neela Devi"/>
    <s v="tamilsubbu1998@gmail.com"/>
    <x v="2"/>
    <s v="AUTOIT"/>
    <s v="Chennai"/>
    <m/>
    <n v="8825727134"/>
    <d v="2017-04-21T21:27:00"/>
    <d v="2017-04-24T18:56:00"/>
    <m/>
    <m/>
    <m/>
    <s v="Google-RM"/>
  </r>
  <r>
    <s v="ashishksingh3004@gmail.comPG Diploma in Data Science (Full-time)8735846473"/>
    <s v="ashish"/>
    <s v="ashishksingh3004@gmail.com"/>
    <x v="2"/>
    <s v="AUTOIT"/>
    <s v="Hyderabad"/>
    <n v="0"/>
    <n v="8735846473"/>
    <d v="2017-04-21T18:04:00"/>
    <d v="2017-04-24T18:56:00"/>
    <m/>
    <m/>
    <m/>
    <s v="Fresherworld"/>
  </r>
  <r>
    <s v="sudipta.19oct.95@gmail.comPG Diploma in Data Science (Full-time)9739032916"/>
    <s v="sudipta rath"/>
    <s v="sudipta.19oct.95@gmail.com"/>
    <x v="2"/>
    <s v="AUTOIT"/>
    <s v="Bangalore"/>
    <n v="0"/>
    <n v="9739032916"/>
    <d v="2017-04-21T18:04:00"/>
    <d v="2017-04-24T18:56:00"/>
    <m/>
    <m/>
    <m/>
    <s v="Fresherworld"/>
  </r>
  <r>
    <s v="Sreenadh.nani@gmail.comPG Diploma in Data Science (Full-time)7036849661"/>
    <s v="Sreenadh"/>
    <s v="Sreenadh.nani@gmail.com"/>
    <x v="2"/>
    <s v="AUTOIT"/>
    <s v="Hyderabad"/>
    <m/>
    <n v="7036849661"/>
    <d v="2017-04-21T21:26:00"/>
    <d v="2017-04-24T18:56:00"/>
    <m/>
    <m/>
    <m/>
    <s v="Google-RM"/>
  </r>
  <r>
    <s v="Tvhembade@gmeil.comPG Diploma in Data Science (Full-time)9545243818"/>
    <s v="Tukaram venkat hembade"/>
    <s v="Tvhembade@gmeil.com"/>
    <x v="2"/>
    <s v="AUTOIT"/>
    <s v="Aurangabad"/>
    <m/>
    <n v="9545243818"/>
    <d v="2017-04-21T21:26:00"/>
    <d v="2017-04-24T18:56:00"/>
    <m/>
    <m/>
    <m/>
    <s v="Google-RM"/>
  </r>
  <r>
    <s v="vivekmishra5759@gmail.comPG Diploma in Data Science (Full-time)9453900653"/>
    <s v="Vivek mishra"/>
    <s v="vivekmishra5759@gmail.com"/>
    <x v="2"/>
    <s v="AUTOIT"/>
    <s v="Lucknow"/>
    <n v="0"/>
    <n v="9453900653"/>
    <d v="2017-04-21T18:04:00"/>
    <d v="2017-04-24T18:56:00"/>
    <m/>
    <m/>
    <m/>
    <s v="Fresherworld"/>
  </r>
  <r>
    <s v="Manumanu8378@gmail.comPG Diploma in Data Science (Full-time)8498901024"/>
    <s v="Manohar"/>
    <s v="Manumanu8378@gmail.com"/>
    <x v="2"/>
    <s v="AUTOIT"/>
    <s v="Hyderabad"/>
    <m/>
    <n v="8498901024"/>
    <d v="2017-04-21T21:26:00"/>
    <d v="2017-04-24T18:56:00"/>
    <m/>
    <m/>
    <m/>
    <s v="Google-RM"/>
  </r>
  <r>
    <s v="PM06051994@GMAIL.COMPG Diploma in Data Science (Full-time)9833357292"/>
    <s v="Pooja Mishra"/>
    <s v="PM06051994@GMAIL.COM"/>
    <x v="2"/>
    <s v="AUTOIT"/>
    <s v="Mumbai"/>
    <m/>
    <n v="9833357292"/>
    <d v="2017-04-21T18:04:00"/>
    <d v="2017-04-24T18:56:00"/>
    <m/>
    <m/>
    <m/>
    <s v="Fresherworld"/>
  </r>
  <r>
    <s v="swapnilahire42@gmali.comPG Diploma in Data Science (Full-time)8975499952"/>
    <s v="swapnil ahire"/>
    <s v="swapnilahire42@gmali.com"/>
    <x v="2"/>
    <s v="AUTOIT"/>
    <s v="Nashik"/>
    <m/>
    <n v="8975499952"/>
    <d v="2017-04-21T21:25:00"/>
    <d v="2017-04-24T18:56:00"/>
    <m/>
    <m/>
    <m/>
    <s v="Google-RMerrors=true"/>
  </r>
  <r>
    <s v="sperwez354@gmail.comPG Diploma in Data Science (Full-time)9570918310"/>
    <s v="Md Shahanshah Perwez"/>
    <s v="sperwez354@gmail.com"/>
    <x v="2"/>
    <s v="AUTOIT"/>
    <s v="Patna"/>
    <m/>
    <n v="9570918310"/>
    <d v="2017-04-21T21:24:00"/>
    <d v="2017-04-24T18:56:00"/>
    <m/>
    <m/>
    <m/>
    <s v="Google-RM"/>
  </r>
  <r>
    <s v="ratul.chakraborty1995@gmail.comPG Diploma in Data Science (Full-time)8918385950"/>
    <s v="Ratul Chakraborty"/>
    <s v="ratul.chakraborty1995@gmail.com"/>
    <x v="2"/>
    <s v="AUTOIT"/>
    <s v="Burdwan"/>
    <m/>
    <n v="8918385950"/>
    <d v="2017-04-21T21:24:00"/>
    <d v="2017-04-24T18:56:00"/>
    <m/>
    <m/>
    <m/>
    <s v="Fresherworld"/>
  </r>
  <r>
    <s v="lekha1994@gmail.comPG Diploma in Data Science (Full-time)9441203670"/>
    <s v="Srilekha"/>
    <s v="lekha1994@gmail.com"/>
    <x v="2"/>
    <s v="AUTOIT"/>
    <s v="Hyderabad"/>
    <m/>
    <n v="9441203670"/>
    <d v="2017-04-21T21:24:00"/>
    <d v="2017-04-24T18:56:00"/>
    <m/>
    <m/>
    <m/>
    <s v="google"/>
  </r>
  <r>
    <s v="mohammed.tahreem@gmail.comPG Diploma in Data Science (Full-time)9886289662"/>
    <s v="MD Tahreem"/>
    <s v="mohammed.tahreem@gmail.com"/>
    <x v="2"/>
    <s v="AUTOIT"/>
    <s v="Mysore"/>
    <m/>
    <n v="9886289662"/>
    <d v="2017-04-21T21:24:00"/>
    <d v="2017-04-24T18:56:00"/>
    <m/>
    <m/>
    <m/>
    <s v="Fresherworld"/>
  </r>
  <r>
    <s v="dillipknd@hotmail.comPG Diploma in Data Science (Full-time)9916978067"/>
    <s v="dillip"/>
    <s v="dillipknd@hotmail.com"/>
    <x v="2"/>
    <s v="AUTOIT"/>
    <s v="Bangalore"/>
    <n v="0"/>
    <n v="9916978067"/>
    <d v="2017-04-21T18:03:00"/>
    <d v="2017-04-24T18:56:00"/>
    <m/>
    <m/>
    <m/>
    <s v="Google-Search"/>
  </r>
  <r>
    <s v="latha.arjunan13@gmail.comDigital Marketing Professional Program9514877931"/>
    <s v="latha"/>
    <s v="latha.arjunan13@gmail.com"/>
    <x v="10"/>
    <s v="AUTOIT"/>
    <s v="Chennai"/>
    <s v="Chennai"/>
    <n v="9514877931"/>
    <d v="2017-04-21T17:56:00"/>
    <d v="2017-04-24T18:56:00"/>
    <m/>
    <m/>
    <m/>
    <s v="Google-Extended"/>
  </r>
  <r>
    <s v="galalice08@gmail.comDigital Marketing Professional Program8116459213"/>
    <s v="Alice Gal"/>
    <s v="galalice08@gmail.com"/>
    <x v="10"/>
    <s v="AUTOIT"/>
    <s v="West Bangal"/>
    <s v="West Bangal"/>
    <n v="8116459213"/>
    <d v="2017-04-21T17:44:00"/>
    <d v="2017-04-24T18:56:00"/>
    <m/>
    <m/>
    <m/>
    <s v="Facebook"/>
  </r>
  <r>
    <s v="ramssuvvada@gmail.comDigital Marketing Professional Program8179754722"/>
    <s v="ramarao suvvada"/>
    <s v="ramssuvvada@gmail.com"/>
    <x v="10"/>
    <s v="AUTOIT"/>
    <s v="Hyderabad"/>
    <m/>
    <n v="8179754722"/>
    <d v="2017-04-21T21:23:00"/>
    <d v="2017-04-24T18:56:00"/>
    <m/>
    <m/>
    <m/>
    <s v="IntellectAds"/>
  </r>
  <r>
    <s v="tanujatanushree301@gmail.comAdvanced Business Analytics with R8454845521"/>
    <s v="Tanuja"/>
    <s v="tanujatanushree301@gmail.com"/>
    <x v="4"/>
    <s v="Tejas"/>
    <s v="Mumbai"/>
    <m/>
    <n v="8454845521"/>
    <d v="2017-04-21T21:24:00"/>
    <d v="2017-04-24T18:56:00"/>
    <m/>
    <m/>
    <m/>
    <s v="3point14"/>
  </r>
  <r>
    <s v="kirantikam456@gmail.comPG Diploma in Data Science (Full-time)9405258836"/>
    <s v="Kiran tikam"/>
    <s v="kirantikam456@gmail.com"/>
    <x v="2"/>
    <s v="Pavana S"/>
    <s v="Mumbai"/>
    <m/>
    <n v="9405258836"/>
    <d v="2017-04-21T21:23:00"/>
    <d v="2017-04-21T17:42:00"/>
    <m/>
    <m/>
    <m/>
    <s v="Google-RM"/>
  </r>
  <r>
    <s v="aditisharma827@gmail.comAdvanced Business Analytics with R9167066781"/>
    <s v="Aditi sharma"/>
    <s v="aditisharma827@gmail.com"/>
    <x v="4"/>
    <s v="Tejas"/>
    <s v="Jaipur"/>
    <m/>
    <n v="9167066781"/>
    <d v="2017-04-21T17:23:00"/>
    <d v="2017-04-24T18:56:00"/>
    <m/>
    <m/>
    <m/>
    <s v="3point14"/>
  </r>
  <r>
    <s v="azhara998@gmail.comFinancial Modelling using Excel7019373974"/>
    <s v="AZHAR"/>
    <s v="azhara998@gmail.com"/>
    <x v="6"/>
    <s v="Tejas"/>
    <s v="Bijapur"/>
    <m/>
    <n v="7019373974"/>
    <d v="2017-04-21T17:23:00"/>
    <d v="2017-04-24T18:56:00"/>
    <s v="Not Interested"/>
    <m/>
    <m/>
    <s v="3point14"/>
  </r>
  <r>
    <s v="prabhu23_lak2004@yahoo.co.inBusiness Analytics9176156409"/>
    <s v="Saravana Prabhu"/>
    <s v="prabhu23_lak2004@yahoo.co.in"/>
    <x v="9"/>
    <s v="Kiran.R"/>
    <s v="Chennai"/>
    <s v="Chennai"/>
    <n v="9176156409"/>
    <d v="2017-04-21T17:05:00"/>
    <d v="2017-04-21T18:14:00"/>
    <s v="Call Back"/>
    <s v="CB"/>
    <d v="2017-04-24T00:00:00"/>
    <s v="Vinam"/>
  </r>
  <r>
    <s v="sandeep77.2009@rediffmail.comBusiness Analytics9452095025"/>
    <s v="sandeepkumarverma"/>
    <s v="sandeep77.2009@rediffmail.com"/>
    <x v="9"/>
    <s v="Kiran.R"/>
    <s v="Lucknow"/>
    <m/>
    <n v="9452095025"/>
    <d v="2017-04-21T16:53:00"/>
    <d v="2017-04-21T18:08:00"/>
    <s v="Not Interested"/>
    <s v="NOT INTRESTED"/>
    <m/>
    <s v="Rediff"/>
  </r>
  <r>
    <s v="abhishek.nrasi@gmail.comPMP Exam Preparatory Course7992336368"/>
    <s v="Abhishek"/>
    <s v="abhishek.nrasi@gmail.com"/>
    <x v="17"/>
    <s v="Praveen Gowda S"/>
    <s v="Kolkata"/>
    <m/>
    <n v="7992336368"/>
    <d v="2017-04-21T16:53:00"/>
    <d v="2017-04-21T17:17:00"/>
    <s v="Call Back"/>
    <m/>
    <m/>
    <s v="3point14"/>
  </r>
  <r>
    <s v="lovee.eric.theodore@gmail.comAdvanced Business Analytics with R9326257329"/>
    <s v="Lovee Eric Theodore"/>
    <s v="lovee.eric.theodore@gmail.com"/>
    <x v="4"/>
    <s v="Kiran.R"/>
    <s v="Pune"/>
    <m/>
    <n v="9326257329"/>
    <d v="2017-04-21T16:53:00"/>
    <d v="2017-04-21T18:04:00"/>
    <s v="Interested/Follow Up"/>
    <s v="CB"/>
    <d v="2017-04-26T00:00:00"/>
    <s v="3point14"/>
  </r>
  <r>
    <s v="prashant.pachpore@gmail.comCertificate in Advanced MS Excel 20109028013653"/>
    <s v="prashant"/>
    <s v="prashant.pachpore@gmail.com"/>
    <x v="3"/>
    <s v="Chetan Jain"/>
    <s v="Nagpur"/>
    <s v="Nagpur"/>
    <n v="9028013653"/>
    <d v="2017-04-21T16:40:00"/>
    <d v="2017-04-21T17:18:00"/>
    <s v="Ringing No Response"/>
    <s v="r n r"/>
    <m/>
    <s v="Google-Search"/>
  </r>
  <r>
    <s v="mk5937579@gmail.comPG Diploma in Data Science (Full-time)7079672182"/>
    <s v="Mithilesh kumar"/>
    <s v="mk5937579@gmail.com"/>
    <x v="2"/>
    <s v="Jisha Maju"/>
    <s v="Bhagalpur"/>
    <n v="0"/>
    <n v="7079672182"/>
    <d v="2017-04-21T18:03:00"/>
    <d v="2017-04-21T17:37:00"/>
    <s v="Ringing No Response"/>
    <s v="RNR"/>
    <m/>
    <s v="Google-RMerrors=true"/>
  </r>
  <r>
    <s v="krishnamsr99@gmail.comDigital Marketing Professional Program7794999469"/>
    <s v="Siva Rama Krishna"/>
    <s v="krishnamsr99@gmail.com"/>
    <x v="10"/>
    <s v="Praveen Gowda S"/>
    <s v="Visakhapatnam"/>
    <m/>
    <n v="7794999469"/>
    <d v="2017-04-21T21:33:00"/>
    <d v="2017-04-21T17:17:00"/>
    <s v="Ringing No Response"/>
    <s v="RNR"/>
    <m/>
    <s v="IntellectAds"/>
  </r>
  <r>
    <s v="manojkumarp439@gmail.comCertificate in Advanced MS Excel 20109882532551"/>
    <s v="manoj kumar"/>
    <s v="manojkumarp439@gmail.com"/>
    <x v="3"/>
    <s v="Chetan Jain"/>
    <s v="Chandigarh"/>
    <s v="Chandigarh"/>
    <n v="9882532551"/>
    <d v="2017-04-21T16:16:00"/>
    <d v="2017-04-21T17:15:00"/>
    <s v="Ringing No Response"/>
    <s v="n i"/>
    <m/>
    <s v="Google-Search"/>
  </r>
  <r>
    <s v="Rashmi8596@gmail.comFinancial Modelling using Excel7829037924"/>
    <s v="Rashmi"/>
    <s v="Rashmi8596@gmail.com"/>
    <x v="6"/>
    <s v="Ayeesha A"/>
    <s v="Bangalore"/>
    <m/>
    <n v="7829037924"/>
    <d v="2017-04-21T16:08:00"/>
    <d v="2017-04-21T17:17:00"/>
    <s v="Ringing No Response"/>
    <s v="RNR"/>
    <m/>
    <s v="3point14"/>
  </r>
  <r>
    <s v="sureshbnv74@gmail.comCertified Scrum Master Training9448834101"/>
    <s v="Suresh"/>
    <s v="sureshbnv74@gmail.com"/>
    <x v="42"/>
    <s v="Praveen Gowda S"/>
    <s v="Bangalore"/>
    <m/>
    <n v="9448834101"/>
    <d v="2017-04-21T21:23:00"/>
    <d v="2017-04-21T16:37:00"/>
    <s v="Interested/Follow Up"/>
    <s v="cal back"/>
    <d v="2017-04-22T12:00:00"/>
    <s v="Google-Search"/>
  </r>
  <r>
    <s v="vksdevkate9@gmail.comPG Diploma in Data Science (Full-time)9676969072"/>
    <s v="Vikas Devkate"/>
    <s v="vksdevkate9@gmail.com"/>
    <x v="2"/>
    <s v="Jisha Maju"/>
    <s v="Hyderabad"/>
    <n v="0"/>
    <n v="9676969072"/>
    <d v="2017-04-21T18:03:00"/>
    <d v="2017-04-21T17:39:00"/>
    <s v="Not Interested"/>
    <s v="working, NI continuing job"/>
    <m/>
    <s v="Google-RM"/>
  </r>
  <r>
    <s v="deepakcool124@gmail.comCertificate in Advanced MS Excel 20109525329153"/>
    <s v="DEEPAK KUMAR"/>
    <s v="deepakcool124@gmail.com"/>
    <x v="3"/>
    <s v="Chetan Jain"/>
    <s v="Patna"/>
    <s v="Patna"/>
    <n v="9525329153"/>
    <d v="2017-04-21T15:52:00"/>
    <d v="2017-04-21T17:15:00"/>
    <s v="Ringing No Response"/>
    <s v="r n r"/>
    <m/>
    <s v="Google-Search"/>
  </r>
  <r>
    <s v="hithitesh456@gmail.comDigital Marketing Professional Program8160865636"/>
    <s v="hitesh"/>
    <s v="hithitesh456@gmail.com"/>
    <x v="10"/>
    <s v="Praveen Gowda S"/>
    <s v="Ahmedabad"/>
    <s v="Ahmedabad"/>
    <n v="8160865636"/>
    <d v="2017-04-21T15:51:00"/>
    <d v="2017-04-21T17:17:00"/>
    <s v="Ringing No Response"/>
    <s v="RNR"/>
    <m/>
    <s v="Google-Extended"/>
  </r>
  <r>
    <s v="yakubmmi27@gmail.comCertificate in Advanced MS Excel 20109415951759"/>
    <s v="yakub khan"/>
    <s v="yakubmmi27@gmail.com"/>
    <x v="3"/>
    <s v="Chetan Jain"/>
    <s v="Silvassa"/>
    <s v="Silvassa"/>
    <n v="9415951759"/>
    <d v="2017-04-21T15:50:00"/>
    <d v="2017-04-21T17:15:00"/>
    <s v="Ringing No Response"/>
    <s v="D C"/>
    <m/>
    <s v="Google-Search"/>
  </r>
  <r>
    <s v="lakshy.society@rediffmail.comBusiness Analytics9690416988"/>
    <s v="harendra singh negi"/>
    <s v="lakshy.society@rediffmail.com"/>
    <x v="9"/>
    <s v="Harshith.S"/>
    <s v="Dehradun"/>
    <m/>
    <n v="9690416988"/>
    <d v="2017-04-21T15:46:00"/>
    <d v="2017-04-21T15:50:00"/>
    <s v="Not Interested"/>
    <s v="Language Barrier"/>
    <m/>
    <s v="Rediff"/>
  </r>
  <r>
    <s v="rahulbende21785@gmail.comCertificate in Advanced MS Excel 20109004112281"/>
    <s v="RAHUL BENDE"/>
    <s v="rahulbende21785@gmail.com"/>
    <x v="3"/>
    <s v="Manjunath J"/>
    <s v="Mumbai"/>
    <s v="Mumbai"/>
    <n v="9004112281"/>
    <d v="2017-04-21T15:37:00"/>
    <d v="2017-04-21T16:30:00"/>
    <s v="Interested/Follow Up"/>
    <s v="call back"/>
    <d v="2017-04-22T00:00:00"/>
    <s v="Google-Search"/>
  </r>
  <r>
    <s v="ramuvishal@gmail.comCIMA - Advanced Diploma in Management Accounting9840918205"/>
    <s v="ramachandra"/>
    <s v="ramuvishal@gmail.com"/>
    <x v="7"/>
    <s v="Ayeesha A"/>
    <s v="Chennai"/>
    <s v="Chennai"/>
    <n v="9840918205"/>
    <d v="2017-04-21T15:37:00"/>
    <d v="2017-04-29T10:16:00"/>
    <s v="Ringing No Response"/>
    <s v="RNR"/>
    <m/>
    <s v="Google-Search"/>
  </r>
  <r>
    <s v="madhu.awasti@gmail.comFinancial Modelling using Excel9848312857"/>
    <s v="AVASTHI MADHURI"/>
    <s v="madhu.awasti@gmail.com"/>
    <x v="6"/>
    <s v="Ayeesha A"/>
    <s v="Hyderabad"/>
    <m/>
    <n v="9848312857"/>
    <d v="2017-04-21T15:33:00"/>
    <d v="2017-04-22T10:50:00"/>
    <s v="Not reachable / Switch off"/>
    <s v="Call is not connecting"/>
    <m/>
    <s v="Adcanopus"/>
  </r>
  <r>
    <s v="friendsofit@gmail.comPMP Exam Preparatory Course9892896105"/>
    <s v="CHETAN ANGANE"/>
    <s v="friendsofit@gmail.com"/>
    <x v="17"/>
    <s v="Chetan Jain"/>
    <s v="Mumbai"/>
    <m/>
    <n v="9892896105"/>
    <d v="2017-04-21T15:18:00"/>
    <d v="2017-04-21T15:58:00"/>
    <s v="Interested/Follow Up"/>
    <s v="c b int told all info"/>
    <d v="2017-04-21T00:00:00"/>
    <s v="3point14"/>
  </r>
  <r>
    <s v="05jitendraca9@gmail.comFinancial Modelling using Excel9322854493"/>
    <s v="Jitendra Upadhyay"/>
    <s v="05jitendraca9@gmail.com"/>
    <x v="6"/>
    <s v="Ayeesha A"/>
    <s v="Mumbai"/>
    <m/>
    <n v="9322854493"/>
    <d v="2017-04-21T15:13:00"/>
    <d v="2017-04-25T10:09:00"/>
    <s v="Interested/Follow Up"/>
    <s v="He needs some time cb on 11th may"/>
    <d v="2017-05-11T00:00:00"/>
    <s v="3point14"/>
  </r>
  <r>
    <s v="shahnawazqureshi02@gmail.comFinancial Modelling using Excel8652114656"/>
    <s v="Mohammed Anjum Mohammed Anees Qureshi"/>
    <s v="shahnawazqureshi02@gmail.com"/>
    <x v="6"/>
    <s v="Ayeesha A"/>
    <s v="Mumbai"/>
    <m/>
    <n v="8652114656"/>
    <d v="2017-04-21T15:08:00"/>
    <d v="2017-04-21T16:34:00"/>
    <s v="Ringing No Response"/>
    <s v="RNR"/>
    <m/>
    <s v="3point14"/>
  </r>
  <r>
    <s v="aviatore79@gmail.comCertificate in Advanced MS Excel 20109960285265"/>
    <s v="Abhijit"/>
    <s v="aviatore79@gmail.com"/>
    <x v="3"/>
    <s v="Manjunath J"/>
    <s v="Margao"/>
    <s v="Margao"/>
    <n v="9960285265"/>
    <d v="2017-04-21T15:05:00"/>
    <d v="2017-04-21T15:45:00"/>
    <s v="Ringing No Response"/>
    <s v="rnr"/>
    <m/>
    <s v="Sparrow"/>
  </r>
  <r>
    <s v="venugopalrao_d@yahoo.co.inCertificate in Advanced MS Excel 20109704144249"/>
    <s v="Venugopaal"/>
    <s v="venugopalrao_d@yahoo.co.in"/>
    <x v="3"/>
    <s v="Manjunath J"/>
    <s v="Hyderabad"/>
    <s v="Hyderabad"/>
    <n v="9704144249"/>
    <d v="2017-04-21T15:02:00"/>
    <d v="2017-04-21T16:36:00"/>
    <s v="Interested/Follow Up"/>
    <s v="call back"/>
    <d v="2017-04-22T00:00:00"/>
    <s v="Sparrow"/>
  </r>
  <r>
    <s v="kedari.seema@gmail.comCertificate in Advanced MS Excel 20109623791670"/>
    <s v="SEEMA KEDARI"/>
    <s v="kedari.seema@gmail.com"/>
    <x v="3"/>
    <s v="Manjunath J"/>
    <s v="Pune"/>
    <s v="Pune"/>
    <n v="9623791670"/>
    <d v="2017-04-21T14:55:00"/>
    <d v="2017-04-21T16:32:00"/>
    <s v="Call Back"/>
    <s v="call back"/>
    <d v="2017-04-21T18:00:00"/>
    <s v="Google-Search"/>
  </r>
  <r>
    <s v="ramandadhich99@gmail.comPG Diploma in Data Science (Full-time)9529110736"/>
    <s v="Rajat Sharma"/>
    <s v="ramandadhich99@gmail.com"/>
    <x v="2"/>
    <s v="Sandhya R"/>
    <s v="Ajmer"/>
    <m/>
    <n v="9529110736"/>
    <d v="2017-04-21T18:03:00"/>
    <d v="2017-04-21T15:49:00"/>
    <s v="Ringing No Response"/>
    <s v="Ring no response"/>
    <m/>
    <s v="google"/>
  </r>
  <r>
    <s v="sumagokul78@gmail.comBusiness Analytics9962544154"/>
    <s v="Sumalatha Gajapathy"/>
    <s v="sumagokul78@gmail.com"/>
    <x v="9"/>
    <s v="Harshith.S"/>
    <s v="Chennai"/>
    <s v="Chennai"/>
    <n v="9962544154"/>
    <d v="2017-04-21T14:50:00"/>
    <d v="2017-04-21T15:50:00"/>
    <s v="Ringing No Response"/>
    <s v="RNR"/>
    <m/>
    <s v="Vinam"/>
  </r>
  <r>
    <s v="Kahkashan.ahmad@gmail.comCertificate in Advanced MS Excel 20109999969209"/>
    <s v="Kahkashan"/>
    <s v="Kahkashan.ahmad@gmail.com"/>
    <x v="3"/>
    <s v="Manjunath J"/>
    <s v="Ghaziabad"/>
    <s v="Ghaziabad"/>
    <n v="9999969209"/>
    <d v="2017-04-21T14:38:00"/>
    <d v="2017-04-21T15:56:00"/>
    <s v="Not Interested"/>
    <s v="WGB"/>
    <m/>
    <s v="Google-Search"/>
  </r>
  <r>
    <s v="pbchowdary47@gmail.comFinancial Modelling using Excel9440759378"/>
    <s v="Bhagavan Chowdary"/>
    <s v="pbchowdary47@gmail.com"/>
    <x v="6"/>
    <s v="Ayeesha A"/>
    <s v="Visakhapatnam"/>
    <m/>
    <n v="9440759378"/>
    <d v="2017-04-21T14:33:00"/>
    <d v="2017-04-21T15:47:00"/>
    <s v="Not Interested"/>
    <s v="RNR"/>
    <m/>
    <s v="3point14"/>
  </r>
  <r>
    <s v="dontulkirti@gmail.comBusiness Analytics7507840739"/>
    <s v="Kirti Dontul"/>
    <s v="dontulkirti@gmail.com"/>
    <x v="9"/>
    <s v="Harshith.S"/>
    <s v="Mumbai"/>
    <s v="Mumbai"/>
    <n v="7507840739"/>
    <d v="2017-04-21T14:20:00"/>
    <d v="2017-04-21T15:50:00"/>
    <s v="Not Interested"/>
    <s v="RNR"/>
    <m/>
    <s v="Google-Search"/>
  </r>
  <r>
    <s v="sir.mohittomar@gmail.comCertificate in Advanced MS Excel 20109758131370"/>
    <s v="Mohit tomar"/>
    <s v="sir.mohittomar@gmail.com"/>
    <x v="3"/>
    <s v="Manjunath J"/>
    <s v="Dehradun"/>
    <s v="Dehradun"/>
    <n v="9758131370"/>
    <d v="2017-04-21T14:08:00"/>
    <d v="2017-04-21T15:59:00"/>
    <s v="Not Interested"/>
    <s v="WGB"/>
    <m/>
    <s v="Google-Search"/>
  </r>
  <r>
    <s v="y_kuldeep@yahoo.co.inBig Data Analytics using Hadoop9990001701"/>
    <s v="kuldeep"/>
    <s v="y_kuldeep@yahoo.co.in"/>
    <x v="5"/>
    <s v="Kiran.R"/>
    <s v="Delhi"/>
    <s v="Dehradun"/>
    <n v="9990001701"/>
    <d v="2017-04-21T15:11:00"/>
    <d v="2017-04-29T10:48:00"/>
    <s v="Interested/Follow Up"/>
    <s v="cb"/>
    <d v="2017-04-22T00:00:00"/>
    <s v="Sparrow"/>
  </r>
  <r>
    <s v="Crashu_78@yahoo.comPMP Exam Preparatory Course7975495587"/>
    <s v="Ashweena"/>
    <s v="Crashu_78@yahoo.com"/>
    <x v="17"/>
    <s v="Chetan Jain"/>
    <s v="Udupi"/>
    <m/>
    <n v="7975495587"/>
    <d v="2017-04-21T13:53:00"/>
    <d v="2017-04-21T17:41:00"/>
    <s v="Call Back"/>
    <s v="c b"/>
    <d v="2017-04-21T00:00:00"/>
    <s v="Vinaamtecherrors=true"/>
  </r>
  <r>
    <s v="Udayakotari5@gmail.comPG Diploma in Data Science (Full-time)9449110500"/>
    <s v="Udaya Kotari"/>
    <s v="Udayakotari5@gmail.com"/>
    <x v="2"/>
    <s v="Pavana S"/>
    <s v="Udupi"/>
    <n v="0"/>
    <n v="9449110500"/>
    <d v="2017-04-21T18:03:00"/>
    <d v="2017-04-21T14:43:00"/>
    <s v="Not Eligible"/>
    <s v="sslc - not eligible.. he is auto driver said he did not enquire"/>
    <m/>
    <s v="Google-RM"/>
  </r>
  <r>
    <s v="gophane.Pratik@gmail.comAdvanced Business Analytics with R9028313581"/>
    <s v="pratik"/>
    <s v="gophane.Pratik@gmail.com"/>
    <x v="4"/>
    <s v="Kiran.R"/>
    <s v="Pune"/>
    <s v="Pune"/>
    <n v="9028313581"/>
    <d v="2017-04-21T13:29:00"/>
    <d v="2017-04-24T10:55:00"/>
    <s v="Call Back"/>
    <s v="cb"/>
    <d v="2017-04-22T00:00:00"/>
    <s v="Google-Search"/>
  </r>
  <r>
    <s v="ankita.mathur@flipkart.comCertificate in Advanced MS Excel 20108884152863"/>
    <s v="Ankita Mathur"/>
    <s v="ankita.mathur@flipkart.com"/>
    <x v="3"/>
    <s v="Kiran.R"/>
    <s v="Bangalore"/>
    <s v="Bangalore"/>
    <n v="8884152863"/>
    <d v="2017-04-21T13:17:00"/>
    <d v="2017-04-29T10:51:00"/>
    <s v="Interested/Follow Up"/>
    <s v="cb"/>
    <d v="2017-04-27T00:00:00"/>
    <s v="Google-Search"/>
  </r>
  <r>
    <s v="YADAVARUN112@YAHOO.COMDigital Marketing Professional Program8750054895"/>
    <s v="RAMMEHAR YADAV"/>
    <s v="YADAVARUN112@YAHOO.COM"/>
    <x v="10"/>
    <s v="Praveen Gowda S"/>
    <s v="Others"/>
    <m/>
    <n v="8750054895"/>
    <d v="2017-04-21T12:38:00"/>
    <d v="2017-04-21T12:44:00"/>
    <s v="Ringing No Response"/>
    <s v="RNR"/>
    <m/>
    <s v="leadsurf"/>
  </r>
  <r>
    <s v="yogendracrazzle@gmail.comDigital Marketing Professional Program7014869962"/>
    <s v="yogender singh"/>
    <s v="yogendracrazzle@gmail.com"/>
    <x v="10"/>
    <s v="Praveen Gowda S"/>
    <s v="Jaipur"/>
    <s v="Jaipur"/>
    <n v="7014869962"/>
    <d v="2017-04-21T12:41:00"/>
    <d v="2017-04-21T12:53:00"/>
    <s v="Not Interested"/>
    <s v="he alreadyt enrolled in different institue in jaipur for basic digital marketing"/>
    <m/>
    <s v="Null"/>
  </r>
  <r>
    <s v="suchitb_ganatra@yaho.co.inBusiness Analytics9833082152"/>
    <s v="Suchit Ganatra"/>
    <s v="suchitb_ganatra@yaho.co.in"/>
    <x v="9"/>
    <s v="Tejas"/>
    <s v="Mumbai"/>
    <s v="Mumbai"/>
    <n v="9833082152"/>
    <d v="2017-04-21T12:23:00"/>
    <d v="2017-04-21T12:44:00"/>
    <s v="Ringing No Response"/>
    <s v="RNR"/>
    <m/>
    <s v="Vinam"/>
  </r>
  <r>
    <s v="sushilsaini421@gmail.comLean Six Sigma Green Belt9448703339"/>
    <s v="sushilsaini421@gmail.com"/>
    <s v="sushilsaini421@gmail.com"/>
    <x v="20"/>
    <s v="Tejas"/>
    <s v="Gurgaon"/>
    <s v="Gurgaon"/>
    <n v="9448703339"/>
    <d v="2017-04-21T12:15:00"/>
    <d v="2017-04-21T14:07:00"/>
    <s v="Wrong Number"/>
    <s v="cl details sent..link sent online"/>
    <m/>
    <s v="Fresherworld"/>
  </r>
  <r>
    <s v="umeshhaldurai@gmail.comFinancial Modelling using Excel9809286955"/>
    <s v="Umesh H"/>
    <s v="umeshhaldurai@gmail.com"/>
    <x v="6"/>
    <s v="Tejas"/>
    <s v="Thiruvananthapuram"/>
    <m/>
    <n v="9809286955"/>
    <d v="2017-04-21T12:13:00"/>
    <d v="2017-04-21T13:52:00"/>
    <s v="Ringing No Response"/>
    <s v="RNR"/>
    <m/>
    <s v="3point14"/>
  </r>
  <r>
    <s v="vnljoshi95@gmail.comCertificate in Advanced MS Excel 20108082218966"/>
    <s v="vidhi"/>
    <s v="vnljoshi95@gmail.com"/>
    <x v="3"/>
    <s v="Manjunath J"/>
    <s v="Mumbai"/>
    <s v="Mumbai"/>
    <n v="8082218966"/>
    <d v="2017-04-21T11:59:00"/>
    <d v="2017-04-21T12:07:00"/>
    <s v="Ringing No Response"/>
    <s v="rnr"/>
    <m/>
    <s v="Google-Search"/>
  </r>
  <r>
    <s v="manugautam1989@gmail.comPMP Exam Preparatory Course9997072952"/>
    <s v="Manu Gautam"/>
    <s v="manugautam1989@gmail.com"/>
    <x v="17"/>
    <s v="Tejas"/>
    <s v="Delhi"/>
    <m/>
    <n v="9997072952"/>
    <d v="2017-04-21T11:58:00"/>
    <d v="2017-04-21T15:16:00"/>
    <s v="Call Back"/>
    <s v="councelled// nt eligible// cb"/>
    <d v="2017-04-22T10:00:00"/>
    <s v="3point14"/>
  </r>
  <r>
    <s v="askaak18@gmail.comFinancial Modelling using Excel9971684949"/>
    <s v="AKKOHLI"/>
    <s v="askaak18@gmail.com"/>
    <x v="6"/>
    <s v="Tejas"/>
    <s v="Delhi"/>
    <m/>
    <n v="9971684949"/>
    <d v="2017-04-21T11:58:00"/>
    <d v="2017-04-21T13:50:00"/>
    <s v="Not reachable / Switch off"/>
    <s v="- Disconnected Number"/>
    <m/>
    <s v="3point14errors=true"/>
  </r>
  <r>
    <s v="SHIVAASHARMA16@GMAIL.COMCertificate in Advanced MS Excel 20108507501963"/>
    <s v="SHIVAKANT"/>
    <s v="SHIVAASHARMA16@GMAIL.COM"/>
    <x v="3"/>
    <s v="Manjunath J"/>
    <s v="City"/>
    <s v="City"/>
    <n v="8507501963"/>
    <d v="2017-04-21T11:32:00"/>
    <d v="2017-04-21T12:07:00"/>
    <m/>
    <m/>
    <m/>
    <s v="Google-Search"/>
  </r>
  <r>
    <s v="vishalathilkar@kpmg.comBusiness Analytics9990494478"/>
    <s v="Vishal Athilkar"/>
    <s v="vishalathilkar@kpmg.com"/>
    <x v="9"/>
    <s v="Tejas"/>
    <s v="Gurgaon"/>
    <s v="Gurgaon"/>
    <n v="9990494478"/>
    <d v="2017-04-21T11:29:00"/>
    <d v="2017-04-21T12:47:00"/>
    <m/>
    <m/>
    <m/>
    <s v="Google-Search"/>
  </r>
  <r>
    <s v="rajeshkrt@rediffmail.comPMP Exam Preparatory Course9013891299"/>
    <s v="rajesh"/>
    <s v="rajeshkrt@rediffmail.com"/>
    <x v="17"/>
    <s v="Tejas"/>
    <s v="Delhi"/>
    <m/>
    <n v="9013891299"/>
    <d v="2017-04-21T11:28:00"/>
    <d v="2017-04-21T13:57:00"/>
    <s v="Call Back"/>
    <s v="sent mail// cb at 5 fr cnfrmation"/>
    <d v="2017-04-21T17:00:00"/>
    <s v="Rediff"/>
  </r>
  <r>
    <s v="shivangisahu442@gmail.comCertificate in Advanced MS Excel 20107398456643"/>
    <s v="shivangi"/>
    <s v="shivangisahu442@gmail.com"/>
    <x v="3"/>
    <s v="Manjunath J"/>
    <s v="Mirazapur"/>
    <s v="Mirazapur"/>
    <n v="7398456643"/>
    <d v="2017-04-21T11:25:00"/>
    <d v="2017-04-21T12:47:00"/>
    <s v="Not Interested"/>
    <s v="ni"/>
    <m/>
    <s v="Google-Search"/>
  </r>
  <r>
    <s v="amit_pawar46@yahoo.comBusiness Analytics9702243266"/>
    <s v="amit"/>
    <s v="amit_pawar46@yahoo.com"/>
    <x v="9"/>
    <s v="Manjunath J"/>
    <s v="Mumbai"/>
    <s v="Mumbai"/>
    <n v="9702243266"/>
    <d v="2017-04-21T11:24:00"/>
    <d v="2017-04-21T12:37:00"/>
    <s v="Call Back"/>
    <s v="intrested"/>
    <d v="2017-04-21T12:00:00"/>
    <s v="Google-Search"/>
  </r>
  <r>
    <s v="sambiswas@gmail.comCertificate in Advanced MS Excel 20107277232886"/>
    <s v="sameer biswas"/>
    <s v="sambiswas@gmail.com"/>
    <x v="3"/>
    <s v="Manjunath J"/>
    <s v="Motihari"/>
    <s v="Motihari"/>
    <n v="7277232886"/>
    <d v="2017-04-21T11:17:00"/>
    <d v="2017-04-21T12:07:00"/>
    <s v="Ringing No Response"/>
    <s v="rnr"/>
    <m/>
    <s v="Google-Search"/>
  </r>
  <r>
    <s v="biswassudarshan885@gmail.comLean Six Sigma Green Belt8553404882"/>
    <s v="Sudarshan biswas"/>
    <s v="biswassudarshan885@gmail.com"/>
    <x v="20"/>
    <s v="Tejas"/>
    <s v="Bangalore"/>
    <m/>
    <n v="8553404882"/>
    <d v="2017-04-21T11:13:00"/>
    <d v="2017-04-21T13:01:00"/>
    <s v="Not Interested"/>
    <s v="wgb..."/>
    <m/>
    <s v="Way2sms"/>
  </r>
  <r>
    <s v="shokhisingh@gmail.comProject Management9902378875"/>
    <s v="Shokhi Singh"/>
    <s v="shokhisingh@gmail.com"/>
    <x v="14"/>
    <s v="Praveen Gowda S"/>
    <s v="Bangalore"/>
    <m/>
    <n v="9902378875"/>
    <d v="2017-04-21T11:11:00"/>
    <d v="2017-04-21T12:44:00"/>
    <s v="Ringing No Response"/>
    <s v="RNR"/>
    <m/>
    <s v="Google-Search"/>
  </r>
  <r>
    <s v="shokhi_singh@infosys.comBasics of Project Management9902378875"/>
    <s v="Shokhi"/>
    <s v="shokhi_singh@infosys.com"/>
    <x v="13"/>
    <s v="Praveen Gowda S"/>
    <m/>
    <m/>
    <n v="9902378875"/>
    <d v="2017-04-21T11:11:00"/>
    <d v="2017-04-21T12:44:00"/>
    <s v="Ringing No Response"/>
    <s v="RNR"/>
    <m/>
    <s v="Null"/>
  </r>
  <r>
    <s v="referral_shrawzcullen@hotmail.comPython Developer9715542347"/>
    <s v="Sivaprasad MP"/>
    <s v="referral_shrawzcullen@hotmail.com"/>
    <x v="31"/>
    <s v="Ayeesha A"/>
    <m/>
    <m/>
    <n v="9715542347"/>
    <d v="2017-04-21T11:10:00"/>
    <d v="2017-04-21T12:45:00"/>
    <m/>
    <m/>
    <m/>
    <m/>
  </r>
  <r>
    <s v="shrawzcullen@hotmail.comPython Developer971554234749"/>
    <s v="Sivaprasad MP"/>
    <s v="shrawzcullen@hotmail.com"/>
    <x v="31"/>
    <s v="Janavi.k"/>
    <s v="Thrissur"/>
    <m/>
    <n v="971554234749"/>
    <d v="2017-04-21T11:10:00"/>
    <d v="2017-04-21T11:10:00"/>
    <m/>
    <m/>
    <m/>
    <s v="Null"/>
  </r>
  <r>
    <s v="aditya.madiraju@gmail.comFinancial Modelling using Excel8884948072"/>
    <s v="Aditya Madiraju"/>
    <s v="aditya.madiraju@gmail.com"/>
    <x v="6"/>
    <s v="Tejas"/>
    <s v="Bangalore"/>
    <m/>
    <n v="8884948072"/>
    <d v="2017-04-21T11:08:00"/>
    <d v="2017-04-21T13:04:00"/>
    <s v="Interested/Follow Up"/>
    <s v="cal back"/>
    <d v="2017-04-28T12:00:00"/>
    <s v="Adcanopus"/>
  </r>
  <r>
    <s v="saurabh2275@gmail.comCloud Computing with MS Azure61449921208"/>
    <s v="Saurabh Gaba"/>
    <s v="saurabh2275@gmail.com"/>
    <x v="23"/>
    <s v="Ayeesha A"/>
    <s v="Sydney"/>
    <m/>
    <n v="61449921208"/>
    <d v="2017-04-21T11:08:00"/>
    <d v="2017-04-21T17:07:00"/>
    <s v="Admission Taken"/>
    <s v="Done with enrollment"/>
    <m/>
    <m/>
  </r>
  <r>
    <s v="abhishek00742000@gmail.comLean Six Sigma Green Belt9820148240"/>
    <s v="Abhishek Banerjee"/>
    <s v="abhishek00742000@gmail.com"/>
    <x v="20"/>
    <s v="Tejas"/>
    <s v="Mumbai"/>
    <m/>
    <n v="9820148240"/>
    <d v="2017-04-21T11:03:00"/>
    <d v="2017-04-21T12:57:00"/>
    <s v="Admission Taken"/>
    <s v="cb"/>
    <m/>
    <s v="IIM Jobs"/>
  </r>
  <r>
    <s v="partha_sarathi_sarkar@rediffmail.comPMP Exam Preparatory Course8001104800"/>
    <s v="Partha Sarathi Sarkar"/>
    <s v="partha_sarathi_sarkar@rediffmail.com"/>
    <x v="17"/>
    <s v="Tejas"/>
    <s v="Haldia"/>
    <m/>
    <n v="8001104800"/>
    <d v="2017-04-21T10:58:00"/>
    <d v="2017-04-21T15:05:00"/>
    <s v="Not Interested"/>
    <s v="asked for mail// cb tomorrow at 10"/>
    <m/>
    <s v="Rediff"/>
  </r>
  <r>
    <s v="kuldeepsingh.66@rediffmail.comLean Six Sigma Green Belt9592143431"/>
    <s v="Kuldeep Singh"/>
    <s v="kuldeepsingh.66@rediffmail.com"/>
    <x v="20"/>
    <s v="Tejas"/>
    <s v="Bilaspur."/>
    <m/>
    <n v="9592143431"/>
    <d v="2017-04-21T10:29:00"/>
    <d v="2017-04-21T12:33:00"/>
    <s v="Ringing No Response"/>
    <m/>
    <m/>
    <s v="Rediff"/>
  </r>
  <r>
    <s v="abhisheksaxenabcom@gmail.comCertificate in Advanced MS Excel 20108476891831"/>
    <s v="Abhishek saxena"/>
    <s v="abhisheksaxenabcom@gmail.com"/>
    <x v="3"/>
    <s v="Manjunath J"/>
    <s v="Ghaziabad"/>
    <s v="Ghaziabad"/>
    <n v="8476891831"/>
    <d v="2017-04-21T10:18:00"/>
    <d v="2017-04-21T10:42:00"/>
    <s v="Not reachable / Switch off"/>
    <s v="Not reachable"/>
    <m/>
    <s v="Google-Search"/>
  </r>
  <r>
    <s v="rushablunkad@gmail.comAdvanced Business Analytics with R8805080090"/>
    <s v="Rushab"/>
    <s v="rushablunkad@gmail.com"/>
    <x v="4"/>
    <s v="Harshith.S"/>
    <s v="Pune"/>
    <m/>
    <n v="8805080090"/>
    <d v="2017-04-21T10:13:00"/>
    <d v="2017-04-21T12:47:00"/>
    <s v="Not Interested"/>
    <s v="ni"/>
    <m/>
    <s v="IntellectAds"/>
  </r>
  <r>
    <s v="Siddahantjain50@gmail.comPMP Exam Preparatory Course9074381346"/>
    <s v="Siddahant jain"/>
    <s v="Siddahantjain50@gmail.com"/>
    <x v="17"/>
    <s v="Chetan Jain"/>
    <s v="Indore"/>
    <m/>
    <n v="9074381346"/>
    <d v="2017-04-21T10:13:00"/>
    <d v="2017-04-21T10:36:00"/>
    <s v="Not Eligible"/>
    <s v="n e"/>
    <m/>
    <s v="3point14"/>
  </r>
  <r>
    <s v="sanivermaorg@gmail.comFinancial Modelling using Excel7417823243"/>
    <s v="Aditya"/>
    <s v="sanivermaorg@gmail.com"/>
    <x v="6"/>
    <s v="Alisha Anjum"/>
    <s v="Kanpur"/>
    <m/>
    <n v="7417823243"/>
    <d v="2017-04-21T10:03:00"/>
    <d v="2017-04-21T10:19:00"/>
    <s v="Call Back"/>
    <s v="cb 11:30"/>
    <d v="2017-04-21T00:00:00"/>
    <s v="3point14errors=true"/>
  </r>
  <r>
    <s v="rajasaheb1971@rediffmail.comPMP Exam Preparatory Course9752877603"/>
    <s v="raghvendra singh"/>
    <s v="rajasaheb1971@rediffmail.com"/>
    <x v="17"/>
    <s v="Chetan Jain"/>
    <s v="Raipur"/>
    <m/>
    <n v="9752877603"/>
    <d v="2017-04-21T10:02:00"/>
    <d v="2017-04-21T10:28:00"/>
    <s v="Ringing No Response"/>
    <s v="d c busy"/>
    <m/>
    <s v="Rediff"/>
  </r>
  <r>
    <s v="salu94720@gmail.comCertificate in Advanced MS Excel 20108969739066"/>
    <s v="SALAUDDIN AHAMED"/>
    <s v="salu94720@gmail.com"/>
    <x v="3"/>
    <s v="Manjunath J"/>
    <s v="Gopalganj"/>
    <s v="Gopalganj"/>
    <n v="8969739066"/>
    <d v="2017-04-21T09:51:00"/>
    <d v="2017-04-21T11:33:00"/>
    <s v="Not Interested"/>
    <s v="WGB"/>
    <m/>
    <s v="Sparrow"/>
  </r>
  <r>
    <s v="shruti.sinha@udaan.comFinancial Modelling using Excel9835076790"/>
    <s v="Shruti Sinha"/>
    <s v="shruti.sinha@udaan.com"/>
    <x v="6"/>
    <s v="Alisha Anjum"/>
    <s v="Bangalore"/>
    <m/>
    <n v="9835076790"/>
    <d v="2017-04-21T21:21:00"/>
    <d v="2017-04-21T10:12:00"/>
    <s v="Ringing No Response"/>
    <s v="rnr"/>
    <m/>
    <s v="3point14"/>
  </r>
  <r>
    <s v="vmanjunath.joge@gmail.comFinancial Modelling using Excel9900306941"/>
    <s v="V Manjunath"/>
    <s v="vmanjunath.joge@gmail.com"/>
    <x v="6"/>
    <s v="Alisha Anjum"/>
    <s v="Mysore"/>
    <m/>
    <n v="9900306941"/>
    <d v="2017-04-21T09:38:00"/>
    <d v="2017-04-21T10:58:00"/>
    <s v="Interested/Follow Up"/>
    <s v="cb on wed"/>
    <d v="2017-04-21T00:00:00"/>
    <s v="Adcanopus"/>
  </r>
  <r>
    <s v="cn.chaithanyajuly28@gmail.comAdvanced Digital Marketing9701520992"/>
    <s v="Nagarjuna raju"/>
    <s v="cn.chaithanyajuly28@gmail.com"/>
    <x v="28"/>
    <s v="Ayeesha A"/>
    <s v="Hyderabad"/>
    <m/>
    <n v="9701520992"/>
    <d v="2017-04-21T09:33:00"/>
    <d v="2017-04-22T10:31:00"/>
    <s v="Not Interested"/>
    <s v="Wants the classes in tellugu"/>
    <m/>
    <m/>
  </r>
  <r>
    <s v="rajesh.gohil19@gmail.comAndroid App Development9638655615"/>
    <s v="Rajesh Gohil"/>
    <s v="rajesh.gohil19@gmail.com"/>
    <x v="35"/>
    <s v="Tejas"/>
    <s v="Junagadh"/>
    <m/>
    <n v="9638655615"/>
    <d v="2017-04-21T08:46:00"/>
    <d v="2017-04-21T12:44:00"/>
    <s v="Not Interested"/>
    <s v="RNR"/>
    <m/>
    <m/>
  </r>
  <r>
    <s v="suryanshparasharcool@gmail.comAdvanced Business Analytics with R9035616701"/>
    <s v="suryansh"/>
    <s v="suryanshparasharcool@gmail.com"/>
    <x v="4"/>
    <s v="Harshith.S"/>
    <s v="Bangalore"/>
    <m/>
    <n v="9035616701"/>
    <d v="2017-04-21T08:03:00"/>
    <d v="2017-04-21T11:49:00"/>
    <s v="Not Interested"/>
    <s v="cb on 28th"/>
    <m/>
    <s v="3point14"/>
  </r>
  <r>
    <s v="kiransinghkiransingh440@gmail.comAdvanced Digital Marketing,7404922176"/>
    <s v="Kiransingh"/>
    <s v="kiransinghkiransingh440@gmail.com"/>
    <x v="28"/>
    <s v="Ayeesha A"/>
    <s v="Sonepathr"/>
    <m/>
    <s v=",7404922176"/>
    <d v="2017-04-21T07:56:00"/>
    <d v="2017-04-21T13:15:00"/>
    <s v="Not reachable / Switch off"/>
    <s v="Not Audible"/>
    <m/>
    <m/>
  </r>
  <r>
    <s v="crsp.crsp@yahoo.comBusiness Analytics3009827168"/>
    <s v="m.siddique"/>
    <s v="crsp.crsp@yahoo.com"/>
    <x v="9"/>
    <s v="Uday Kumar.G"/>
    <s v="Islamabad"/>
    <m/>
    <n v="3009827168"/>
    <d v="2017-04-21T07:38:00"/>
    <d v="2017-04-21T10:33:00"/>
    <m/>
    <m/>
    <m/>
    <m/>
  </r>
  <r>
    <s v="upremin@yahoo.co.inPMP Exam Preparatory Course8668149306"/>
    <s v="Premkumar"/>
    <s v="upremin@yahoo.co.in"/>
    <x v="17"/>
    <s v="Chetan Jain"/>
    <s v="Chennai"/>
    <m/>
    <n v="8668149306"/>
    <d v="2017-04-21T07:33:00"/>
    <d v="2017-04-21T12:15:00"/>
    <s v="Call Back"/>
    <s v="c b"/>
    <d v="2017-04-21T00:00:00"/>
    <s v="Vinaamtech"/>
  </r>
  <r>
    <s v="Jaspreet@brandlinkers.comFinancial Modelling using Excel9650414333"/>
    <s v="Jaspreet"/>
    <s v="Jaspreet@brandlinkers.com"/>
    <x v="6"/>
    <s v="Alisha Anjum"/>
    <s v="Delhi"/>
    <m/>
    <n v="9650414333"/>
    <d v="2017-04-21T07:18:00"/>
    <d v="2017-04-21T10:38:00"/>
    <s v="Interested/Follow Up"/>
    <s v="12:31 for confirm"/>
    <d v="2017-04-21T00:00:00"/>
    <s v="Adcanopus"/>
  </r>
  <r>
    <s v="satyajit_dastcs@rediffmail.comPMP Exam Preparatory Course9972182623"/>
    <s v="satyajit_dastcs"/>
    <s v="satyajit_dastcs@rediffmail.com"/>
    <x v="17"/>
    <s v="Chetan Jain"/>
    <s v="Bangalore"/>
    <m/>
    <n v="9972182623"/>
    <d v="2017-04-21T06:58:00"/>
    <d v="2017-04-21T14:49:00"/>
    <s v="Not Interested"/>
    <s v="not intrested by small"/>
    <m/>
    <s v="Rediff"/>
  </r>
  <r>
    <s v="prashanto24@rediffmail.comBusiness Analytics9873665592"/>
    <s v="Prashant Chakravarty"/>
    <s v="prashanto24@rediffmail.com"/>
    <x v="9"/>
    <s v="Uday Kumar.G"/>
    <s v="Gurgaon"/>
    <m/>
    <n v="9873665592"/>
    <d v="2017-04-21T06:49:00"/>
    <d v="2017-04-21T11:41:00"/>
    <s v="Call Back"/>
    <s v="busy call back tomo"/>
    <d v="2017-04-22T12:00:00"/>
    <s v="Rediff"/>
  </r>
  <r>
    <s v="s.dassumit@gmail.comFinancial Modelling using Excel8481801480"/>
    <s v="SUMIT DAS"/>
    <s v="s.dassumit@gmail.com"/>
    <x v="6"/>
    <s v="Alisha Anjum"/>
    <s v="Hooghly"/>
    <m/>
    <n v="8481801480"/>
    <d v="2017-04-21T06:33:00"/>
    <d v="2017-04-21T10:12:00"/>
    <s v="Call Back"/>
    <s v="rnr"/>
    <m/>
    <s v="3point14"/>
  </r>
  <r>
    <s v="susheel.tgin@gmail.comFinancial Modelling using Excel8094178674"/>
    <s v="susheel kumar"/>
    <s v="susheel.tgin@gmail.com"/>
    <x v="6"/>
    <s v="Alisha Anjum"/>
    <s v="Rewari"/>
    <m/>
    <n v="8094178674"/>
    <d v="2017-04-21T06:33:00"/>
    <d v="2017-04-21T11:04:00"/>
    <s v="Interested/Follow Up"/>
    <s v="cb 5 pm"/>
    <d v="2017-04-21T00:00:00"/>
    <s v="3point14"/>
  </r>
  <r>
    <s v="rajyadav14081999@gamil.comC++ Programming8960088331"/>
    <s v="Raj Yadav"/>
    <s v="rajyadav14081999@gamil.com"/>
    <x v="12"/>
    <s v="Ayeesha A"/>
    <s v="Lucknow"/>
    <m/>
    <n v="8960088331"/>
    <d v="2017-04-21T06:32:00"/>
    <d v="2017-04-21T12:45:00"/>
    <m/>
    <m/>
    <m/>
    <s v="FB-Paid"/>
  </r>
  <r>
    <s v="anitaraj16081989@gmail.comFinancial Modelling using Excel8886002603"/>
    <s v="Anita"/>
    <s v="anitaraj16081989@gmail.com"/>
    <x v="6"/>
    <s v="Alisha Anjum"/>
    <s v="Secunderabad"/>
    <m/>
    <n v="8886002603"/>
    <d v="2017-04-21T06:23:00"/>
    <d v="2017-04-21T10:12:00"/>
    <s v="Ringing No Response"/>
    <s v="rnr"/>
    <m/>
    <s v="3point14errors=true"/>
  </r>
  <r>
    <s v="Mohit.sherawat007@gmail.comFinancial Modelling using Excel8559817107"/>
    <s v="Mohit Kumar"/>
    <s v="Mohit.sherawat007@gmail.com"/>
    <x v="6"/>
    <s v="Alisha Anjum"/>
    <s v="Jaipur"/>
    <m/>
    <n v="8559817107"/>
    <d v="2017-04-21T05:53:00"/>
    <d v="2017-04-21T11:58:00"/>
    <s v="Interested/Follow Up"/>
    <s v="he mail out"/>
    <d v="2017-04-21T00:00:00"/>
    <s v="3point14"/>
  </r>
  <r>
    <s v="Sunaina28@gmail.comAdvanced Business Analytics with R9739000628"/>
    <s v="Sunaina"/>
    <s v="Sunaina28@gmail.com"/>
    <x v="4"/>
    <s v="Kiran.R"/>
    <s v="Bangalore"/>
    <m/>
    <n v="9739000628"/>
    <d v="2017-04-21T05:43:00"/>
    <d v="2017-04-21T17:31:00"/>
    <s v="Interested/Follow Up"/>
    <s v="CB"/>
    <d v="2017-04-25T00:00:00"/>
    <s v="3point14"/>
  </r>
  <r>
    <s v="sumitnigam99@yahoo.comCertificate in Advanced MS Excel 20109958089906"/>
    <s v="Sumit Nigam"/>
    <s v="sumitnigam99@yahoo.com"/>
    <x v="3"/>
    <s v="Manjunath J"/>
    <s v="Gurgaon"/>
    <s v="Gurgaon"/>
    <n v="9958089906"/>
    <d v="2017-04-21T05:41:00"/>
    <d v="2017-04-21T11:45:00"/>
    <s v="Interested/Follow Up"/>
    <s v="Intrested"/>
    <d v="2017-04-28T00:00:00"/>
    <s v="Sparrow"/>
  </r>
  <r>
    <s v="Adilakshmiiyer@yahoo.comCertificate in Advanced MS Excel 20108754467494"/>
    <s v="Adilakshmi"/>
    <s v="Adilakshmiiyer@yahoo.com"/>
    <x v="3"/>
    <s v="Manjunath J"/>
    <s v="Chennai"/>
    <s v="Chennai"/>
    <n v="8754467494"/>
    <d v="2017-04-21T05:41:00"/>
    <d v="2017-04-21T11:04:00"/>
    <s v="Interested/Follow Up"/>
    <s v="link sent for reg"/>
    <d v="2017-04-21T00:00:00"/>
    <s v="Sparrow"/>
  </r>
  <r>
    <s v="kadivetidasaradha@gmail.comMicrosoft Cloud Pre-Sales Solution Specialist Program9494903391"/>
    <s v="Kadiveti Dasaradha Ramaiah"/>
    <s v="kadivetidasaradha@gmail.com"/>
    <x v="1"/>
    <s v="Praveen Gowda S"/>
    <s v="Vellore"/>
    <m/>
    <n v="9494903391"/>
    <d v="2017-04-21T05:38:00"/>
    <d v="2017-04-21T11:03:00"/>
    <s v="Not Interested"/>
    <s v="Not intersted"/>
    <m/>
    <s v="Facebook"/>
  </r>
  <r>
    <s v="Kiranpatil7208@gmail.comAdvanced Business Analytics with R7208339709"/>
    <s v="Kiran"/>
    <s v="Kiranpatil7208@gmail.com"/>
    <x v="4"/>
    <s v="Chetan Jain"/>
    <s v="Mumbai"/>
    <s v="Navi Mumbai"/>
    <n v="7208339709"/>
    <d v="2017-04-21T05:19:00"/>
    <d v="2017-04-21T10:11:00"/>
    <s v="Interested/Follow Up"/>
    <s v="told all info and drop mail 10 may be intrested"/>
    <d v="2017-04-21T00:00:00"/>
    <s v="Google-Search"/>
  </r>
  <r>
    <s v="kumarvijayendra.nature@gmail.comMicrosoft Cloud Pre-Sales Solution Specialist Program8502811021"/>
    <s v="vijayendra kumar chanchal"/>
    <s v="kumarvijayendra.nature@gmail.com"/>
    <x v="1"/>
    <s v="Praveen Gowda S"/>
    <m/>
    <m/>
    <n v="8502811021"/>
    <d v="2017-04-21T05:18:00"/>
    <d v="2017-04-21T11:28:00"/>
    <s v="Call Back"/>
    <s v="Busy"/>
    <d v="2017-04-21T12:00:00"/>
    <s v="Facebook"/>
  </r>
  <r>
    <s v="mubarakgano@yahoo.comCloud Computing with MS Azure7032905515"/>
    <s v="mubarak iliyasu Abubakar"/>
    <s v="mubarakgano@yahoo.com"/>
    <x v="23"/>
    <s v="Praveen Gowda S"/>
    <s v="Bangalore"/>
    <s v="Bangalore"/>
    <n v="7032905515"/>
    <d v="2017-04-21T04:45:00"/>
    <d v="2017-04-21T10:32:00"/>
    <s v="Ringing No Response"/>
    <s v="RNR"/>
    <m/>
    <s v="Google-Search"/>
  </r>
  <r>
    <s v="amargowda3250@gmail.comAdvanced Business Analytics with R8892138785"/>
    <s v="Amar"/>
    <s v="amargowda3250@gmail.com"/>
    <x v="4"/>
    <s v="Kiran.R"/>
    <s v="Bangalore"/>
    <m/>
    <n v="8892138785"/>
    <d v="2017-04-21T03:53:00"/>
    <d v="2017-04-21T17:22:00"/>
    <s v="Not Interested"/>
    <s v="NOT INTRESTED"/>
    <m/>
    <s v="IntellectAds"/>
  </r>
  <r>
    <s v="rajeevdesouza@gmail.comAdvanced Business Analytics with R8142295234"/>
    <s v="Rajiv"/>
    <s v="rajeevdesouza@gmail.com"/>
    <x v="4"/>
    <s v="Uday Kumar.G"/>
    <s v="Hyderabad"/>
    <m/>
    <n v="8142295234"/>
    <d v="2017-04-21T03:43:00"/>
    <d v="2017-04-21T11:53:00"/>
    <s v="Interested/Follow Up"/>
    <s v="call back on monday for confermation mail sent given info in detail"/>
    <d v="2017-04-24T12:00:00"/>
    <s v="IntellectAds"/>
  </r>
  <r>
    <s v="nehaghatkar91@gmail.comFinancial Modelling using Excel9819073427"/>
    <s v="Neha"/>
    <s v="nehaghatkar91@gmail.com"/>
    <x v="6"/>
    <s v="Alisha Anjum"/>
    <s v="Mumbai"/>
    <s v="MUMBAI"/>
    <n v="9819073427"/>
    <d v="2017-04-21T03:18:00"/>
    <d v="2017-04-21T10:12:00"/>
    <s v="Ringing No Response"/>
    <s v="rnr"/>
    <m/>
    <s v="3point14"/>
  </r>
  <r>
    <s v="creataaz@gmail.comFinancial Modelling using Excel8888801830"/>
    <s v="Manish"/>
    <s v="creataaz@gmail.com"/>
    <x v="6"/>
    <s v="Ayeesha A"/>
    <s v="Pune"/>
    <m/>
    <n v="8888801830"/>
    <d v="2017-04-21T02:08:00"/>
    <d v="2017-04-21T10:29:00"/>
    <s v="Ringing No Response"/>
    <s v="RNR"/>
    <m/>
    <s v="Adcanopus"/>
  </r>
  <r>
    <s v="nigamdiksha22@gmail.comPG Diploma in Data Science (Full-time)8600385443"/>
    <s v="Diksha Nigam"/>
    <s v="nigamdiksha22@gmail.com"/>
    <x v="2"/>
    <s v="Jisha Maju"/>
    <s v="Nagpur"/>
    <m/>
    <n v="8600385443"/>
    <d v="2017-04-21T20:49:00"/>
    <d v="2017-04-21T10:42:00"/>
    <s v="Not Eligible"/>
    <s v="pursuing MSc Statistics, complete next year,"/>
    <m/>
    <s v="fb"/>
  </r>
  <r>
    <s v="nuruzzamaansari35@gmail.comMicrosoft Cloud Pre-Sales Solution Specialist Program8251984785"/>
    <s v="nuruzzama ansari"/>
    <s v="nuruzzamaansari35@gmail.com"/>
    <x v="1"/>
    <s v="Praveen Gowda S"/>
    <m/>
    <m/>
    <n v="8251984785"/>
    <d v="2017-04-21T00:48:00"/>
    <d v="2017-04-21T10:32:00"/>
    <s v="Ringing No Response"/>
    <s v="RNR"/>
    <m/>
    <s v="Facebook"/>
  </r>
  <r>
    <s v="deepakharry35@gmail.comAndroid App Development9858643103"/>
    <s v="Deepak Mehra"/>
    <s v="deepakharry35@gmail.com"/>
    <x v="35"/>
    <s v="Praveen Gowda S"/>
    <s v="Jammu"/>
    <m/>
    <n v="9858643103"/>
    <d v="2017-04-21T00:24:00"/>
    <d v="2017-04-21T12:44:00"/>
    <s v="Ringing No Response"/>
    <s v="RNR"/>
    <m/>
    <m/>
  </r>
  <r>
    <s v="chetan6683@gmail.comCIMA - Advanced Diploma in Management Accounting9845137443"/>
    <s v="ch"/>
    <s v="chetan6683@gmail.com"/>
    <x v="7"/>
    <s v="Ayeesha A"/>
    <s v="Bangalore"/>
    <s v="Bangalore"/>
    <n v="9845137443"/>
    <d v="2017-04-21T00:15:00"/>
    <d v="2017-04-21T10:32:00"/>
    <s v="Call Back"/>
    <s v="RNR"/>
    <m/>
    <s v="Google-Search"/>
  </r>
  <r>
    <s v="ateebashrafi@gmail.comFinancial Modelling using Excel8130614464"/>
    <s v="Atib Ashrafi"/>
    <s v="ateebashrafi@gmail.com"/>
    <x v="6"/>
    <s v="AUTOIT"/>
    <s v="Delhi"/>
    <m/>
    <n v="8130614464"/>
    <d v="2017-04-20T23:58:00"/>
    <d v="2017-04-21T12:01:00"/>
    <m/>
    <m/>
    <m/>
    <s v="3point14"/>
  </r>
  <r>
    <s v="kunal.rng@gmail.comFinancial Modelling using Excel7808808914"/>
    <s v="KUNAL KRISHNA"/>
    <s v="kunal.rng@gmail.com"/>
    <x v="6"/>
    <s v="AUTOIT"/>
    <s v="Tezpur"/>
    <m/>
    <n v="7808808914"/>
    <d v="2017-04-20T23:53:00"/>
    <d v="2017-04-21T12:01:00"/>
    <m/>
    <m/>
    <m/>
    <s v="3point14"/>
  </r>
  <r>
    <s v="KMNAIR456@YAHOO.CO.INCertificate in Advanced MS Excel 20107912061440"/>
    <s v="MADHU KRISHANAN"/>
    <s v="KMNAIR456@YAHOO.CO.IN"/>
    <x v="3"/>
    <s v="AUTOIT"/>
    <s v="City"/>
    <s v="City"/>
    <n v="7912061440"/>
    <d v="2017-04-20T23:41:00"/>
    <d v="2017-04-21T12:01:00"/>
    <m/>
    <m/>
    <m/>
    <s v="Sparrow"/>
  </r>
  <r>
    <s v="shivrampasham@rediffmail.comDigital Marketing Professional Program8977419863"/>
    <s v="Shivram"/>
    <s v="shivrampasham@rediffmail.com"/>
    <x v="10"/>
    <s v="AUTOIT"/>
    <s v="Hyderabad"/>
    <s v="Hyderabad"/>
    <n v="8977419863"/>
    <d v="2017-04-22T13:29:00"/>
    <d v="2017-04-21T12:01:00"/>
    <m/>
    <m/>
    <m/>
    <s v="Google-Extended"/>
  </r>
  <r>
    <s v="sivanayak08@gmail.comPG Diploma in Data Science (Full-time)9066430646"/>
    <s v="Sugali N shivaNaik"/>
    <s v="sivanayak08@gmail.com"/>
    <x v="2"/>
    <s v="AUTOIT"/>
    <s v="Agra"/>
    <m/>
    <n v="9066430646"/>
    <d v="2017-04-20T23:28:00"/>
    <d v="2017-04-21T12:01:00"/>
    <m/>
    <m/>
    <m/>
    <s v="Google-RM"/>
  </r>
  <r>
    <s v="seemon.nits@gmail.comBusiness Analytics9435818964"/>
    <s v="Seemon Dutta"/>
    <s v="seemon.nits@gmail.com"/>
    <x v="9"/>
    <s v="AUTOIT"/>
    <s v="Gurgaon"/>
    <s v="Gurgaon"/>
    <n v="9435818964"/>
    <d v="2017-04-20T23:22:00"/>
    <d v="2017-04-21T12:01:00"/>
    <s v="Not Interested"/>
    <m/>
    <m/>
    <s v="Google-Search"/>
  </r>
  <r>
    <s v="kapilverma2725@gmail.comDigital Marketing Professional Program9754712725"/>
    <s v="Kapil Verma"/>
    <s v="kapilverma2725@gmail.com"/>
    <x v="10"/>
    <s v="AUTOIT"/>
    <s v="Ahmedabad"/>
    <m/>
    <n v="9754712725"/>
    <d v="2017-04-20T23:15:00"/>
    <d v="2017-04-21T12:01:00"/>
    <m/>
    <m/>
    <m/>
    <s v="Facebook"/>
  </r>
  <r>
    <s v="balajimaske1742@gmail.comCertificate in Advanced MS Excel 20109702720642"/>
    <s v="Balaji maske"/>
    <s v="balajimaske1742@gmail.com"/>
    <x v="3"/>
    <s v="AUTOIT"/>
    <s v="Mumbai"/>
    <s v="Thane"/>
    <n v="9702720642"/>
    <d v="2017-04-20T23:02:00"/>
    <d v="2017-04-21T12:01:00"/>
    <m/>
    <m/>
    <m/>
    <s v="Google-Search"/>
  </r>
  <r>
    <s v="csbrahmprakash@gmail.comFinancial Modelling using Excel9829255827"/>
    <s v="Brahm Prakash"/>
    <s v="csbrahmprakash@gmail.com"/>
    <x v="6"/>
    <s v="AUTOIT"/>
    <s v="Yamuna Nagar"/>
    <m/>
    <n v="9829255827"/>
    <d v="2017-04-20T22:53:00"/>
    <d v="2017-04-21T12:01:00"/>
    <m/>
    <m/>
    <m/>
    <s v="Adcanopus"/>
  </r>
  <r>
    <s v="mites.mousumi02@gmail.comCertificate in Advanced MS Excel 20109874081533"/>
    <s v="Mousumi Sen"/>
    <s v="mites.mousumi02@gmail.com"/>
    <x v="3"/>
    <s v="AUTOIT"/>
    <s v="Kolkata"/>
    <m/>
    <n v="9874081533"/>
    <d v="2017-04-20T22:52:00"/>
    <d v="2017-04-21T12:01:00"/>
    <m/>
    <m/>
    <m/>
    <s v="Google-Search"/>
  </r>
  <r>
    <s v="ashishkumbhar120297@gmail.comCIMA - Advanced Diploma in Management Accounting9665997509"/>
    <s v="Ashish Shankar Kumbhar"/>
    <s v="ashishkumbhar120297@gmail.com"/>
    <x v="7"/>
    <s v="AUTOIT"/>
    <s v="Mumbai"/>
    <s v="Mumbai"/>
    <n v="9665997509"/>
    <d v="2017-04-20T22:51:00"/>
    <d v="2017-04-21T12:01:00"/>
    <m/>
    <m/>
    <m/>
    <s v="Google-Search"/>
  </r>
  <r>
    <s v="shristikaul18@gmail.comBig Data Analytics using Hadoop9713699929"/>
    <s v="shristi kaul"/>
    <s v="shristikaul18@gmail.com"/>
    <x v="5"/>
    <s v="AUTOIT"/>
    <s v="Indore"/>
    <s v="Indore"/>
    <n v="9713699929"/>
    <d v="2017-04-20T22:44:00"/>
    <d v="2017-04-21T12:01:00"/>
    <m/>
    <m/>
    <m/>
    <s v="Way2sms"/>
  </r>
  <r>
    <s v="mannuca0496745@gmail.comCIMA - Advanced Diploma in Management Accounting7289886800"/>
    <s v="mannu"/>
    <s v="mannuca0496745@gmail.com"/>
    <x v="7"/>
    <s v="AUTOIT"/>
    <s v="Dehradun"/>
    <s v="Dehradun"/>
    <n v="7289886800"/>
    <d v="2017-04-20T22:38:00"/>
    <d v="2017-04-21T12:01:00"/>
    <m/>
    <m/>
    <m/>
    <s v="Google-Search"/>
  </r>
  <r>
    <s v="Suriyarhs@gmail.comDigital Marketing Professional Program8801491314"/>
    <s v="Vinod"/>
    <s v="Suriyarhs@gmail.com"/>
    <x v="10"/>
    <s v="AUTOIT"/>
    <s v="Hyderabad"/>
    <s v="Hyderabad"/>
    <n v="8801491314"/>
    <d v="2017-04-20T22:31:00"/>
    <d v="2017-04-21T12:01:00"/>
    <m/>
    <m/>
    <m/>
    <s v="Way2SMS"/>
  </r>
  <r>
    <s v="jithin.george@gmail.comDigital Marketing Professional Program9539708864"/>
    <s v="jithin"/>
    <s v="jithin.george@gmail.com"/>
    <x v="10"/>
    <s v="AUTOIT"/>
    <s v="Cochin"/>
    <m/>
    <n v="9539708864"/>
    <d v="2017-04-20T22:31:00"/>
    <d v="2017-04-21T12:01:00"/>
    <m/>
    <m/>
    <m/>
    <s v="Facebook"/>
  </r>
  <r>
    <s v="lsry9681681905@gmail.comeDigital Marketing Professional Program9681681905"/>
    <s v="Rakesh yadav"/>
    <s v="lsry9681681905@gmail.come"/>
    <x v="10"/>
    <s v="AUTOIT"/>
    <s v="Kalkata"/>
    <s v="Kalkata"/>
    <n v="9681681905"/>
    <d v="2017-04-20T22:30:00"/>
    <d v="2017-04-21T12:01:00"/>
    <m/>
    <m/>
    <m/>
    <s v="Facebook"/>
  </r>
  <r>
    <s v="itsme.imcoolshalinisarkar@rediffmail.comBusiness Analytics7204052025"/>
    <s v="itsme.imcoolshalinisarkar"/>
    <s v="itsme.imcoolshalinisarkar@rediffmail.com"/>
    <x v="9"/>
    <s v="AUTOIT"/>
    <s v="Bangalore"/>
    <m/>
    <n v="7204052025"/>
    <d v="2017-04-20T22:28:00"/>
    <d v="2017-04-21T12:01:00"/>
    <m/>
    <m/>
    <m/>
    <s v="Rediff"/>
  </r>
  <r>
    <s v="Prattan20@gmail.comDigital Marketing Professional Program7018921040"/>
    <s v="Pradeep Rattan"/>
    <s v="Prattan20@gmail.com"/>
    <x v="10"/>
    <s v="AUTOIT"/>
    <s v="Hamirpur"/>
    <s v="Hamirpur"/>
    <n v="7018921040"/>
    <d v="2017-04-20T22:22:00"/>
    <d v="2017-04-21T12:01:00"/>
    <m/>
    <m/>
    <m/>
    <s v="Facebook"/>
  </r>
  <r>
    <s v="Jns.gyanesh@gmail.comFinancial Modelling using Excel9665550813"/>
    <s v="Gyanesh Singh"/>
    <s v="Jns.gyanesh@gmail.com"/>
    <x v="6"/>
    <s v="AUTOIT"/>
    <s v="Mumbai"/>
    <m/>
    <n v="9665550813"/>
    <d v="2017-04-21T21:20:00"/>
    <d v="2017-04-21T12:01:00"/>
    <m/>
    <m/>
    <m/>
    <m/>
  </r>
  <r>
    <s v="jagannatha.sahoo@rediffmail.comBusiness Analytics9040718767"/>
    <s v="jagannatha sahoo"/>
    <s v="jagannatha.sahoo@rediffmail.com"/>
    <x v="9"/>
    <s v="AUTOIT"/>
    <s v="Rourkela"/>
    <m/>
    <n v="9040718767"/>
    <d v="2017-04-20T22:18:00"/>
    <d v="2017-04-21T12:01:00"/>
    <m/>
    <m/>
    <m/>
    <s v="Rediff"/>
  </r>
  <r>
    <s v="shantanushukla@rediffmail.comLean Six Sigma Green Belt9850066442"/>
    <s v="shantanu shukla"/>
    <s v="shantanushukla@rediffmail.com"/>
    <x v="20"/>
    <s v="AUTOIT"/>
    <s v="Raipur"/>
    <m/>
    <n v="9850066442"/>
    <d v="2017-04-20T22:10:00"/>
    <d v="2017-04-21T12:01:00"/>
    <m/>
    <m/>
    <m/>
    <s v="Rediff"/>
  </r>
  <r>
    <s v="Santoshksharma596@gmail.comDigital Marketing Professional Program8804809749"/>
    <s v="Santosh kumar"/>
    <s v="Santoshksharma596@gmail.com"/>
    <x v="10"/>
    <s v="AUTOIT"/>
    <s v="Others"/>
    <m/>
    <n v="8804809749"/>
    <d v="2017-04-20T22:08:00"/>
    <d v="2017-04-21T12:01:00"/>
    <m/>
    <m/>
    <m/>
    <s v="IntellectAds"/>
  </r>
  <r>
    <s v="parag_singh1@rediffmail.comLean Six Sigma Green Belt9973936841"/>
    <s v="Parag"/>
    <s v="parag_singh1@rediffmail.com"/>
    <x v="20"/>
    <s v="AUTOIT"/>
    <s v="Patna"/>
    <m/>
    <n v="9973936841"/>
    <d v="2017-04-20T22:07:00"/>
    <d v="2017-04-21T12:01:00"/>
    <m/>
    <m/>
    <m/>
    <s v="Rediff"/>
  </r>
  <r>
    <s v="Guptadinesh324@gmail.comMicrosoft Cloud Pre-Sales Solution Specialist Program9044726912"/>
    <s v="Dinesh Kumar Gupta"/>
    <s v="Guptadinesh324@gmail.com"/>
    <x v="1"/>
    <s v="AUTOIT"/>
    <m/>
    <m/>
    <n v="9044726912"/>
    <d v="2017-04-20T22:38:00"/>
    <d v="2017-04-21T12:01:00"/>
    <m/>
    <m/>
    <m/>
    <s v="Facebook"/>
  </r>
  <r>
    <s v="ravi.maturi46@gmail.comPMP Exam Preparatory Course8801750467"/>
    <s v="Ravi Teja"/>
    <s v="ravi.maturi46@gmail.com"/>
    <x v="17"/>
    <s v="AUTOIT"/>
    <s v="Hyderabad"/>
    <m/>
    <n v="8801750467"/>
    <d v="2017-04-20T21:50:00"/>
    <d v="2017-04-21T12:01:00"/>
    <m/>
    <m/>
    <m/>
    <s v="3point14"/>
  </r>
  <r>
    <s v="abhinay2712@gmail.comPG Diploma in Data Science (Full-time)9627660452"/>
    <s v="Abhinay kumar"/>
    <s v="abhinay2712@gmail.com"/>
    <x v="2"/>
    <s v="AUTOIT"/>
    <s v="Delhi"/>
    <m/>
    <n v="9627660452"/>
    <d v="2017-04-20T21:50:00"/>
    <d v="2017-04-21T12:01:00"/>
    <m/>
    <m/>
    <m/>
    <s v="Fresherworld"/>
  </r>
  <r>
    <s v="sonisjss19@gmail.comFinancial Modelling using Excel9818669190"/>
    <s v="SJS SONI"/>
    <s v="sonisjss19@gmail.com"/>
    <x v="6"/>
    <s v="AUTOIT"/>
    <s v="Gurgaon"/>
    <m/>
    <n v="9818669190"/>
    <d v="2017-04-20T21:49:00"/>
    <d v="2017-04-21T12:01:00"/>
    <m/>
    <m/>
    <m/>
    <s v="3point14"/>
  </r>
  <r>
    <s v="Dhaani1986@gmail.comFinancial Modelling using Excel9999159611"/>
    <s v="Dhaani Lorwaal"/>
    <s v="Dhaani1986@gmail.com"/>
    <x v="6"/>
    <s v="AUTOIT"/>
    <s v="Delhi"/>
    <m/>
    <n v="9999159611"/>
    <d v="2017-04-20T21:49:00"/>
    <d v="2017-04-21T12:01:00"/>
    <m/>
    <m/>
    <m/>
    <s v="Adcanopus"/>
  </r>
  <r>
    <s v="Damle1980@gmail.comFinancial Modelling using Excel8450959330"/>
    <s v="Ajay Damle"/>
    <s v="Damle1980@gmail.com"/>
    <x v="6"/>
    <s v="AUTOIT"/>
    <s v="Mumbai"/>
    <m/>
    <n v="8450959330"/>
    <d v="2017-04-20T21:49:00"/>
    <d v="2017-04-21T12:01:00"/>
    <m/>
    <m/>
    <m/>
    <s v="Adcanopus"/>
  </r>
  <r>
    <s v="mukeshtiwari250@gmail.comFinancial Modelling using Excel9971873366"/>
    <s v="Mukesh"/>
    <s v="mukeshtiwari250@gmail.com"/>
    <x v="6"/>
    <s v="AUTOIT"/>
    <s v="Delhi"/>
    <m/>
    <n v="9971873366"/>
    <d v="2017-04-20T21:49:00"/>
    <d v="2017-04-21T12:01:00"/>
    <m/>
    <m/>
    <m/>
    <s v="3point14"/>
  </r>
  <r>
    <s v="ranaprakash17@gmail.comFinancial Modelling using Excel8655335004"/>
    <s v="rana pritam prakash"/>
    <s v="ranaprakash17@gmail.com"/>
    <x v="6"/>
    <s v="AUTOIT"/>
    <s v="Bharuch"/>
    <m/>
    <n v="8655335004"/>
    <d v="2017-04-20T21:49:00"/>
    <d v="2017-04-21T12:01:00"/>
    <m/>
    <m/>
    <m/>
    <s v="3point14"/>
  </r>
  <r>
    <s v="saswat018@gmail.comPMP Exam Preparatory Course7978872628"/>
    <s v="saswat kumar nayak"/>
    <s v="saswat018@gmail.com"/>
    <x v="17"/>
    <s v="AUTOIT"/>
    <s v="Angul"/>
    <m/>
    <n v="7978872628"/>
    <d v="2017-04-20T21:49:00"/>
    <d v="2017-04-21T12:01:00"/>
    <m/>
    <m/>
    <m/>
    <s v="3point14"/>
  </r>
  <r>
    <s v="mkmkrajput@gmail.comPMP Exam Preparatory Course8875372047"/>
    <s v="Mahendra Kumar"/>
    <s v="mkmkrajput@gmail.com"/>
    <x v="17"/>
    <s v="AUTOIT"/>
    <s v="Alwar"/>
    <m/>
    <n v="8875372047"/>
    <d v="2017-04-20T21:49:00"/>
    <d v="2017-04-21T12:01:00"/>
    <s v="Not Interested"/>
    <m/>
    <m/>
    <s v="3point14"/>
  </r>
  <r>
    <s v="Pranita.mahajan@gmail.comAdvanced Business Analytics with R9920188940"/>
    <s v="Pranita"/>
    <s v="Pranita.mahajan@gmail.com"/>
    <x v="4"/>
    <s v="AUTOIT"/>
    <s v="Mumbai"/>
    <m/>
    <n v="9920188940"/>
    <d v="2017-04-20T21:48:00"/>
    <d v="2017-04-21T12:01:00"/>
    <m/>
    <m/>
    <m/>
    <s v="3point14"/>
  </r>
  <r>
    <s v="abhishekindoria@gmail.comDigital Marketing Professional Program9000100319"/>
    <s v="ABHISHEK GOUD"/>
    <s v="abhishekindoria@gmail.com"/>
    <x v="10"/>
    <s v="AUTOIT"/>
    <s v="Hyderabad"/>
    <m/>
    <n v="9000100319"/>
    <d v="2017-04-26T17:35:00"/>
    <d v="2017-04-21T12:01:00"/>
    <m/>
    <m/>
    <m/>
    <s v="3point14"/>
  </r>
  <r>
    <s v="Vlsmarty.07@gmail.comPMP Exam Preparatory Course9882715055"/>
    <s v="Vishal"/>
    <s v="Vlsmarty.07@gmail.com"/>
    <x v="17"/>
    <s v="AUTOIT"/>
    <s v="Shimla"/>
    <m/>
    <n v="9882715055"/>
    <d v="2017-04-26T17:35:00"/>
    <d v="2017-04-21T12:01:00"/>
    <s v="Call Back"/>
    <m/>
    <m/>
    <s v="3point14errors=true"/>
  </r>
  <r>
    <s v="sruhithmurke666@gmail.comMicrosoft Cloud Pre-Sales Solution Specialist Program9701594123"/>
    <s v="Sruhith Kumar murke"/>
    <s v="sruhithmurke666@gmail.com"/>
    <x v="1"/>
    <s v="AUTOIT"/>
    <s v="Others"/>
    <m/>
    <n v="9701594123"/>
    <d v="2017-04-20T21:48:00"/>
    <d v="2017-04-21T12:01:00"/>
    <m/>
    <m/>
    <m/>
    <s v="Facebook"/>
  </r>
  <r>
    <s v="Singhdigvijaykumar.cvrce@gmail.comAdvanced Business Analytics with R9778148217"/>
    <s v="Digvijay Kumar singh"/>
    <s v="Singhdigvijaykumar.cvrce@gmail.com"/>
    <x v="4"/>
    <s v="AUTOIT"/>
    <s v="Rourkela"/>
    <m/>
    <n v="9778148217"/>
    <d v="2017-04-26T17:33:00"/>
    <d v="2017-04-21T12:01:00"/>
    <m/>
    <m/>
    <m/>
    <s v="IntellectAds"/>
  </r>
  <r>
    <s v="Sanketkumar.88@gmail.comAdvanced Business Analytics with R9686548050"/>
    <s v="Sanket"/>
    <s v="Sanketkumar.88@gmail.com"/>
    <x v="4"/>
    <s v="AUTOIT"/>
    <s v="Bangalore"/>
    <m/>
    <n v="9686548050"/>
    <d v="2017-04-20T21:48:00"/>
    <d v="2017-04-21T12:01:00"/>
    <s v="Call Back"/>
    <m/>
    <m/>
    <s v="3point14"/>
  </r>
  <r>
    <s v="abhikaka007@gmail.comMicrosoft Cloud Pre-Sales Solution Specialist Program9044720873"/>
    <s v="Abhishek Kumar"/>
    <s v="abhikaka007@gmail.com"/>
    <x v="1"/>
    <s v="AUTOIT"/>
    <s v="Others"/>
    <m/>
    <n v="9044720873"/>
    <d v="2017-04-20T21:48:00"/>
    <d v="2017-04-21T12:01:00"/>
    <m/>
    <m/>
    <m/>
    <s v="Facebook"/>
  </r>
  <r>
    <s v="eswarsantosh.suram@gmail.comDigital Marketing Professional Program9885410740"/>
    <s v="Eswar Santosh"/>
    <s v="eswarsantosh.suram@gmail.com"/>
    <x v="10"/>
    <s v="AUTOIT"/>
    <s v="Others"/>
    <m/>
    <n v="9885410740"/>
    <d v="2017-04-20T21:48:00"/>
    <d v="2017-04-21T12:01:00"/>
    <m/>
    <m/>
    <m/>
    <s v="IntellectAds"/>
  </r>
  <r>
    <s v="dksrgm@gmai.comLean Six Sigma Green Belt9757010913"/>
    <s v="Deepak Kumar Sahoo"/>
    <s v="dksrgm@gmai.com"/>
    <x v="20"/>
    <s v="AUTOIT"/>
    <s v="Mumbai"/>
    <m/>
    <n v="9757010913"/>
    <d v="2017-04-20T21:48:00"/>
    <d v="2017-04-21T12:01:00"/>
    <s v="Call Back"/>
    <m/>
    <m/>
    <s v="3point14errors=true"/>
  </r>
  <r>
    <s v="ihjkhk@wed.comPG Diploma in Data Science (Full-time)9876868687"/>
    <s v="Sandy"/>
    <s v="ihjkhk@wed.com"/>
    <x v="2"/>
    <s v="AUTOIT"/>
    <s v="Ahmedabad"/>
    <m/>
    <n v="9876868687"/>
    <d v="2017-04-25T18:40:00"/>
    <d v="2017-04-21T12:01:00"/>
    <m/>
    <m/>
    <m/>
    <m/>
  </r>
  <r>
    <s v="eshakris@gmail.comAdvanced Business Analytics with R9440159982"/>
    <s v="Subbaraju Rahul Krishna"/>
    <s v="eshakris@gmail.com"/>
    <x v="4"/>
    <s v="AUTOIT"/>
    <s v="Vijayawada"/>
    <m/>
    <n v="9440159982"/>
    <d v="2017-04-26T17:30:00"/>
    <d v="2017-04-21T12:01:00"/>
    <m/>
    <m/>
    <m/>
    <s v="3point14"/>
  </r>
  <r>
    <s v="kjhjkh@sfsdf.comPG Diploma in Data Science (Full-time)9878968678"/>
    <s v="kjhjkhjk"/>
    <s v="kjhjkh@sfsdf.com"/>
    <x v="2"/>
    <s v="AUTOIT"/>
    <s v="Agartala"/>
    <m/>
    <n v="9878968678"/>
    <d v="2017-04-25T18:37:00"/>
    <d v="2017-04-21T12:01:00"/>
    <m/>
    <m/>
    <m/>
    <m/>
  </r>
  <r>
    <s v="Sapanahlawat@gmail.comFinancial Modelling using Excel7088479989"/>
    <s v="Sapan"/>
    <s v="Sapanahlawat@gmail.com"/>
    <x v="6"/>
    <s v="AUTOIT"/>
    <s v="Rohtak"/>
    <m/>
    <n v="7088479989"/>
    <d v="2017-04-26T17:27:00"/>
    <d v="2017-04-21T12:01:00"/>
    <m/>
    <m/>
    <m/>
    <s v="3point14"/>
  </r>
  <r>
    <s v="hada.kuldeep@gmail.comAdvanced Business Analytics with R9928220340"/>
    <s v="Kuldeep Singh Hada"/>
    <s v="hada.kuldeep@gmail.com"/>
    <x v="4"/>
    <s v="AUTOIT"/>
    <s v="Kota"/>
    <m/>
    <n v="9928220340"/>
    <d v="2017-04-25T18:37:00"/>
    <d v="2017-04-21T12:01:00"/>
    <m/>
    <m/>
    <m/>
    <s v="Way2sms"/>
  </r>
  <r>
    <s v="rkpabbathi70@yahoo.comFinancial Modelling using Excel7893691776"/>
    <s v="Ramakrishna"/>
    <s v="rkpabbathi70@yahoo.com"/>
    <x v="6"/>
    <s v="AUTOIT"/>
    <s v="Vijayawada"/>
    <m/>
    <n v="7893691776"/>
    <d v="2017-04-25T18:35:00"/>
    <d v="2017-04-21T12:01:00"/>
    <s v="Not Interested"/>
    <m/>
    <m/>
    <s v="3point14"/>
  </r>
  <r>
    <s v="manishrai011@gmail.comFinancial Modelling using Excel8826348636"/>
    <s v="Manish Rai"/>
    <s v="manishrai011@gmail.com"/>
    <x v="6"/>
    <s v="AUTOIT"/>
    <s v="Ghaziabad"/>
    <m/>
    <n v="8826348636"/>
    <d v="2017-04-20T21:47:00"/>
    <d v="2017-04-21T12:01:00"/>
    <m/>
    <m/>
    <m/>
    <s v="3point14errors=true"/>
  </r>
  <r>
    <s v="Shaikhabdulrazak21@gmail.comFinancial Modelling using Excel9769781063"/>
    <s v="Sheikh abdulrazak"/>
    <s v="Shaikhabdulrazak21@gmail.com"/>
    <x v="6"/>
    <s v="AUTOIT"/>
    <s v="Mumbai"/>
    <m/>
    <n v="9769781063"/>
    <d v="2017-04-20T21:47:00"/>
    <d v="2017-04-21T12:04:00"/>
    <m/>
    <m/>
    <m/>
    <s v="3point14"/>
  </r>
  <r>
    <s v="khare.pranav@gmail.comFinancial Modelling using Excel9890008647"/>
    <s v="Pranav Khare"/>
    <s v="khare.pranav@gmail.com"/>
    <x v="6"/>
    <s v="AUTOIT"/>
    <s v="Pune"/>
    <m/>
    <n v="9890008647"/>
    <d v="2017-04-26T17:24:00"/>
    <d v="2017-04-21T12:04:00"/>
    <m/>
    <m/>
    <m/>
    <s v="3point14"/>
  </r>
  <r>
    <s v="himanshusinghal09@gmail.comFinancial Modelling using Excel9971105923"/>
    <s v="Himanshu singhal"/>
    <s v="himanshusinghal09@gmail.com"/>
    <x v="6"/>
    <s v="AUTOIT"/>
    <s v="Ghaziabad"/>
    <m/>
    <n v="9971105923"/>
    <d v="2017-04-26T17:24:00"/>
    <d v="2017-04-21T12:04:00"/>
    <m/>
    <m/>
    <m/>
    <s v="3point14"/>
  </r>
  <r>
    <s v="Prashu8787@gmail.comFinancial Modelling using Excel7878835892"/>
    <s v="Prashant Mehta"/>
    <s v="Prashu8787@gmail.com"/>
    <x v="6"/>
    <s v="AUTOIT"/>
    <s v="Ahmedabad"/>
    <m/>
    <n v="7878835892"/>
    <d v="2017-04-20T21:47:00"/>
    <d v="2017-04-21T12:04:00"/>
    <m/>
    <m/>
    <m/>
    <s v="3point14"/>
  </r>
  <r>
    <s v="rajdesk@ymail.comDigital Marketing Professional Program9246188801"/>
    <s v="raj"/>
    <s v="rajdesk@ymail.com"/>
    <x v="10"/>
    <s v="AUTOIT"/>
    <s v="Hyderabad"/>
    <m/>
    <n v="9246188801"/>
    <d v="2017-04-26T17:23:00"/>
    <d v="2017-04-21T12:04:00"/>
    <m/>
    <m/>
    <m/>
    <s v="IntellectAds"/>
  </r>
  <r>
    <s v="tusharsinghal182000@gmajl.comFinancial Modelling using Excel8267000393"/>
    <s v="Tushar singhal"/>
    <s v="tusharsinghal182000@gmajl.com"/>
    <x v="6"/>
    <s v="AUTOIT"/>
    <s v="Gurgaon"/>
    <m/>
    <n v="8267000393"/>
    <d v="2017-04-25T18:30:00"/>
    <d v="2017-04-21T12:04:00"/>
    <m/>
    <m/>
    <m/>
    <s v="3point14"/>
  </r>
  <r>
    <s v="Sourabh.shrivastava80@gmail.comDigital Marketing Professional Program8208301246"/>
    <s v="Sourabh"/>
    <s v="Sourabh.shrivastava80@gmail.com"/>
    <x v="10"/>
    <s v="AUTOIT"/>
    <s v="Others"/>
    <m/>
    <n v="8208301246"/>
    <d v="2017-04-20T21:46:00"/>
    <d v="2017-04-21T12:04:00"/>
    <m/>
    <m/>
    <m/>
    <s v="3point14"/>
  </r>
  <r>
    <s v="ROHITSAPRA93@GMAIL.COMAdvanced Business Analytics with R9034687152"/>
    <s v="rohit sapra"/>
    <s v="ROHITSAPRA93@GMAIL.COM"/>
    <x v="4"/>
    <s v="AUTOIT"/>
    <s v="Sonipat"/>
    <m/>
    <n v="9034687152"/>
    <d v="2017-04-20T21:46:00"/>
    <d v="2017-04-21T12:04:00"/>
    <m/>
    <m/>
    <m/>
    <s v="IntellectAds"/>
  </r>
  <r>
    <s v="daviddass998@gamil.comLean Six Sigma Green Belt9715451717"/>
    <s v="David"/>
    <s v="daviddass998@gamil.com"/>
    <x v="20"/>
    <s v="AUTOIT"/>
    <s v="Chennai"/>
    <m/>
    <n v="9715451717"/>
    <d v="2017-04-25T18:27:00"/>
    <d v="2017-04-21T12:04:00"/>
    <m/>
    <m/>
    <m/>
    <s v="Way2sms"/>
  </r>
  <r>
    <s v="Cresentconsultant@gmail.comFinancial Modelling using Excel8885164093"/>
    <s v="Syed Medhat Mehdi"/>
    <s v="Cresentconsultant@gmail.com"/>
    <x v="6"/>
    <s v="AUTOIT"/>
    <s v="Hyderabad"/>
    <m/>
    <n v="8885164093"/>
    <d v="2017-04-25T18:22:00"/>
    <d v="2017-04-21T12:04:00"/>
    <m/>
    <m/>
    <m/>
    <s v="3point14"/>
  </r>
  <r>
    <s v="shasikumar117@gmail.comDigital Marketing Professional Program9841877313"/>
    <s v="SASIKUMAR"/>
    <s v="shasikumar117@gmail.com"/>
    <x v="10"/>
    <s v="AUTOIT"/>
    <s v="Others"/>
    <m/>
    <n v="9841877313"/>
    <d v="2017-04-25T18:21:00"/>
    <d v="2017-04-21T12:04:00"/>
    <m/>
    <m/>
    <m/>
    <s v="3point14"/>
  </r>
  <r>
    <s v="agmfinancemmil@gmail.comFinancial Modelling using Excel8886055757"/>
    <s v="Bhavin Bhimani"/>
    <s v="agmfinancemmil@gmail.com"/>
    <x v="6"/>
    <s v="AUTOIT"/>
    <s v="Visakhapatnam"/>
    <m/>
    <n v="8886055757"/>
    <d v="2017-04-26T17:15:00"/>
    <d v="2017-04-21T12:04:00"/>
    <s v="Not Interested"/>
    <m/>
    <m/>
    <s v="3point14"/>
  </r>
  <r>
    <s v="Umangrajput92@gmail.comFinancial Modelling using Excel7038394454"/>
    <s v="Umang Rajput"/>
    <s v="Umangrajput92@gmail.com"/>
    <x v="6"/>
    <s v="AUTOIT"/>
    <s v="Panchkula"/>
    <m/>
    <n v="7038394454"/>
    <d v="2017-04-20T21:45:00"/>
    <d v="2017-04-21T12:04:00"/>
    <s v="Call Back"/>
    <m/>
    <m/>
    <s v="3point14errors=true"/>
  </r>
  <r>
    <s v="jayanthkumar92@gmail.comFinancial Modelling using Excel9765124682"/>
    <s v="Jayanth Kumar M"/>
    <s v="jayanthkumar92@gmail.com"/>
    <x v="6"/>
    <s v="AUTOIT"/>
    <s v="Mumbai"/>
    <m/>
    <n v="9765124682"/>
    <d v="2017-04-26T17:15:00"/>
    <d v="2017-04-21T12:04:00"/>
    <s v="Not Interested"/>
    <m/>
    <m/>
    <s v="3point14"/>
  </r>
  <r>
    <s v="manchuri.jai@gmail.comFinancial Modelling using Excel9640277137"/>
    <s v="JAYAREDDY"/>
    <s v="manchuri.jai@gmail.com"/>
    <x v="6"/>
    <s v="AUTOIT"/>
    <s v="Hyderabad"/>
    <m/>
    <n v="9640277137"/>
    <d v="2017-04-20T21:45:00"/>
    <d v="2017-04-21T12:04:00"/>
    <m/>
    <m/>
    <m/>
    <s v="3point14"/>
  </r>
  <r>
    <s v="Rajput.a2015@gmail.comMicrosoft Cloud Pre-Sales Solution Specialist Program7508424398"/>
    <s v="Abhishek"/>
    <s v="Rajput.a2015@gmail.com"/>
    <x v="1"/>
    <s v="AUTOIT"/>
    <s v="Jabalpur"/>
    <m/>
    <n v="7508424398"/>
    <d v="2017-04-20T21:45:00"/>
    <d v="2017-04-21T12:04:00"/>
    <m/>
    <m/>
    <m/>
    <s v="Facebook"/>
  </r>
  <r>
    <s v="Joseph.joncy@gmail.comFinancial Modelling using Excel9039886133"/>
    <s v="Joseph.joncy@gmail.com"/>
    <s v="Joseph.joncy@gmail.com"/>
    <x v="6"/>
    <s v="AUTOIT"/>
    <s v="Jabalpur"/>
    <m/>
    <n v="9039886133"/>
    <d v="2017-04-25T18:18:00"/>
    <d v="2017-04-21T12:04:00"/>
    <m/>
    <m/>
    <m/>
    <s v="3point14"/>
  </r>
  <r>
    <s v="testmgads@gmail.comPG Diploma in Data Science (Full-time)1180445566"/>
    <s v="Test"/>
    <s v="testmgads@gmail.com"/>
    <x v="2"/>
    <s v="AUTOIT"/>
    <s v="Ahmedabad"/>
    <m/>
    <n v="1180445566"/>
    <d v="2017-04-25T18:18:00"/>
    <d v="2017-04-21T12:04:00"/>
    <m/>
    <m/>
    <m/>
    <m/>
  </r>
  <r>
    <s v="trunal.londhe1@gmail.comFinancial Modelling using Excel7378368009"/>
    <s v="trunal"/>
    <s v="trunal.londhe1@gmail.com"/>
    <x v="6"/>
    <s v="AUTOIT"/>
    <s v="Nagpur"/>
    <m/>
    <n v="7378368009"/>
    <d v="2017-04-25T18:17:00"/>
    <d v="2017-04-21T12:04:00"/>
    <m/>
    <m/>
    <m/>
    <s v="3point14"/>
  </r>
  <r>
    <s v="Vnmraomys@gmail.comPMP Exam Preparatory Course9003160833"/>
    <s v="V n m Rao"/>
    <s v="Vnmraomys@gmail.com"/>
    <x v="17"/>
    <s v="AUTOIT"/>
    <s v="Hyderabad"/>
    <m/>
    <n v="9003160833"/>
    <d v="2017-04-26T17:13:00"/>
    <d v="2017-04-21T12:04:00"/>
    <m/>
    <m/>
    <m/>
    <s v="3point14"/>
  </r>
  <r>
    <s v="aquapraveen@gmail.comFinancial Modelling using Excel9866484898"/>
    <s v="Praveen"/>
    <s v="aquapraveen@gmail.com"/>
    <x v="6"/>
    <s v="AUTOIT"/>
    <s v="Hyderabad"/>
    <m/>
    <n v="9866484898"/>
    <d v="2017-04-25T18:15:00"/>
    <d v="2017-04-21T12:04:00"/>
    <s v="Not Interested"/>
    <m/>
    <m/>
    <s v="3point14"/>
  </r>
  <r>
    <s v="amruta.dane21@gmail.comAdvanced Business Analytics with R9960493822"/>
    <s v="Amruta Dane"/>
    <s v="amruta.dane21@gmail.com"/>
    <x v="4"/>
    <s v="AUTOIT"/>
    <s v="Pune"/>
    <m/>
    <n v="9960493822"/>
    <d v="2017-04-20T21:45:00"/>
    <d v="2017-04-21T12:04:00"/>
    <s v="Wrong Number"/>
    <m/>
    <m/>
    <s v="Connectingdots"/>
  </r>
  <r>
    <s v="intrepiddeepak@gmail.comPMP Exam Preparatory Course8126396672"/>
    <s v="Deepak"/>
    <s v="intrepiddeepak@gmail.com"/>
    <x v="17"/>
    <s v="AUTOIT"/>
    <s v="Hardwar"/>
    <m/>
    <n v="8126396672"/>
    <d v="2017-04-20T21:44:00"/>
    <d v="2017-04-21T12:04:00"/>
    <m/>
    <m/>
    <m/>
    <s v="3point14"/>
  </r>
  <r>
    <s v="naveen.dce.nv@gmail.comLean Six Sigma Green Belt9442899997"/>
    <s v="naveen"/>
    <s v="naveen.dce.nv@gmail.com"/>
    <x v="20"/>
    <s v="AUTOIT"/>
    <s v="Coimbatore"/>
    <m/>
    <n v="9442899997"/>
    <d v="2017-04-25T18:11:00"/>
    <d v="2017-04-21T12:04:00"/>
    <m/>
    <m/>
    <m/>
    <s v="Way2sms"/>
  </r>
  <r>
    <s v="Pandey.sudhanshu1982@gmail.comFinancial Modelling using Excel9873359593"/>
    <s v="Sudhanshu Pandey"/>
    <s v="Pandey.sudhanshu1982@gmail.com"/>
    <x v="6"/>
    <s v="AUTOIT"/>
    <s v="Delhi"/>
    <m/>
    <n v="9873359593"/>
    <d v="2017-04-26T17:05:00"/>
    <d v="2017-04-21T12:04:00"/>
    <m/>
    <m/>
    <m/>
    <s v="3point14"/>
  </r>
  <r>
    <s v="kanthchand@yahoo.comPMP Exam Preparatory Course9845810041"/>
    <s v="Chandrakanth"/>
    <s v="kanthchand@yahoo.com"/>
    <x v="17"/>
    <s v="AUTOIT"/>
    <s v="Bangalore"/>
    <m/>
    <n v="9845810041"/>
    <d v="2017-04-26T17:05:00"/>
    <d v="2017-04-21T12:04:00"/>
    <s v="Not Interested"/>
    <m/>
    <m/>
    <s v="3point14"/>
  </r>
  <r>
    <s v="abhishekjha.cse@gmail.comPG Diploma in Data Science (Full-time)9761853914"/>
    <s v="Abhishek Kumar jaha"/>
    <s v="abhishekjha.cse@gmail.com"/>
    <x v="2"/>
    <s v="AUTOIT"/>
    <s v="Bangalore"/>
    <m/>
    <n v="9761853914"/>
    <d v="2017-04-26T17:04:00"/>
    <d v="2017-04-21T12:04:00"/>
    <m/>
    <m/>
    <m/>
    <s v="Fresherworld"/>
  </r>
  <r>
    <s v="shiv.s.sm@gmail.comPMP Exam Preparatory Course9916500536"/>
    <s v="Shiv Shankar"/>
    <s v="shiv.s.sm@gmail.com"/>
    <x v="17"/>
    <s v="AUTOIT"/>
    <s v="Bangalore"/>
    <m/>
    <n v="9916500536"/>
    <d v="2017-04-20T21:44:00"/>
    <d v="2017-04-21T12:04:00"/>
    <s v="Not Interested"/>
    <m/>
    <m/>
    <s v="3point14"/>
  </r>
  <r>
    <s v="evolution0099@gmail.comDigital Marketing Professional Program9736191889"/>
    <s v="Vikas Khokher"/>
    <s v="evolution0099@gmail.com"/>
    <x v="10"/>
    <s v="AUTOIT"/>
    <s v="Others"/>
    <m/>
    <n v="9736191889"/>
    <d v="2017-04-20T21:44:00"/>
    <d v="2017-04-21T12:04:00"/>
    <m/>
    <m/>
    <m/>
    <s v="IntellectAdserrors=true"/>
  </r>
  <r>
    <s v="dudhepooja@gmail.comDigital Marketing Professional Program8007823183"/>
    <s v="Puja Bandu Dudhe"/>
    <s v="dudhepooja@gmail.com"/>
    <x v="10"/>
    <s v="AUTOIT"/>
    <s v="Others"/>
    <m/>
    <n v="8007823183"/>
    <d v="2017-04-26T17:02:00"/>
    <d v="2017-04-21T12:04:00"/>
    <m/>
    <m/>
    <m/>
    <s v="IntellectAdserrors=true"/>
  </r>
  <r>
    <s v="randheer.mca86@gmail.comAdvanced Business Analytics with R9716763419"/>
    <s v="Randheer"/>
    <s v="randheer.mca86@gmail.com"/>
    <x v="4"/>
    <s v="AUTOIT"/>
    <s v="Gurgaon"/>
    <m/>
    <n v="9716763419"/>
    <d v="2017-04-20T21:44:00"/>
    <d v="2017-04-21T12:04:00"/>
    <m/>
    <m/>
    <m/>
    <s v="IntellectAds"/>
  </r>
  <r>
    <s v="Jaijaganeee@gmail.comMicrosoft Cloud Pre-Sales Solution Specialist Program8940706664"/>
    <s v="Jaganathan"/>
    <s v="Jaijaganeee@gmail.com"/>
    <x v="1"/>
    <s v="AUTOIT"/>
    <s v="Bangalore"/>
    <m/>
    <n v="8940706664"/>
    <d v="2017-04-26T17:01:00"/>
    <d v="2017-04-21T12:04:00"/>
    <m/>
    <m/>
    <m/>
    <s v="Facebook"/>
  </r>
  <r>
    <s v="jofy.sebastian16@gmail.comFinancial Modelling using Excel507513364"/>
    <s v="Jofy Sebastian"/>
    <s v="jofy.sebastian16@gmail.com"/>
    <x v="6"/>
    <s v="AUTOIT"/>
    <s v="Abu Dhabi"/>
    <m/>
    <n v="507513364"/>
    <d v="2017-04-26T17:00:00"/>
    <d v="2017-04-21T12:04:00"/>
    <s v="Wrong Number"/>
    <m/>
    <m/>
    <s v="3point14"/>
  </r>
  <r>
    <s v="sarathysnp@gmail.comAdvanced Business Analytics with R7799101210"/>
    <s v="S N P Sarathy"/>
    <s v="sarathysnp@gmail.com"/>
    <x v="4"/>
    <s v="AUTOIT"/>
    <s v="Hyderabad"/>
    <m/>
    <n v="7799101210"/>
    <d v="2017-04-26T16:58:00"/>
    <d v="2017-04-21T12:04:00"/>
    <m/>
    <m/>
    <m/>
    <s v="IntellectAds"/>
  </r>
  <r>
    <s v="r.saikiran223@gmail.comPMP Exam Preparatory Course9642255912"/>
    <s v="Ramisetty Saikiran"/>
    <s v="r.saikiran223@gmail.com"/>
    <x v="17"/>
    <s v="AUTOIT"/>
    <s v="Vijayawada"/>
    <m/>
    <n v="9642255912"/>
    <d v="2017-04-26T16:58:00"/>
    <d v="2017-04-21T12:04:00"/>
    <s v="Not Eligible"/>
    <m/>
    <m/>
    <s v="3point14"/>
  </r>
  <r>
    <s v="hublianil@gmail.comFinancial Modelling using Excel9686540248"/>
    <s v="ANILKUMAR HUBBALLI"/>
    <s v="hublianil@gmail.com"/>
    <x v="6"/>
    <s v="AUTOIT"/>
    <s v="Dharwad"/>
    <m/>
    <n v="9686540248"/>
    <d v="2017-04-25T18:21:00"/>
    <d v="2017-04-21T12:04:00"/>
    <m/>
    <m/>
    <m/>
    <s v="3point14"/>
  </r>
  <r>
    <s v="sunilkr238@gmail.comFinancial Modelling using Excel9418261645"/>
    <s v="sunil Poteshwar"/>
    <s v="sunilkr238@gmail.com"/>
    <x v="6"/>
    <s v="AUTOIT"/>
    <s v="Baddi"/>
    <m/>
    <n v="9418261645"/>
    <d v="2017-04-20T21:43:00"/>
    <d v="2017-04-21T12:04:00"/>
    <m/>
    <m/>
    <m/>
    <s v="3point14"/>
  </r>
  <r>
    <s v="singh.diljeet@gmail.comFinancial Modelling using Excel9041001295"/>
    <s v="DILJEET SINGH"/>
    <s v="singh.diljeet@gmail.com"/>
    <x v="6"/>
    <s v="AUTOIT"/>
    <s v="Mumbai"/>
    <m/>
    <n v="9041001295"/>
    <d v="2017-04-26T16:56:00"/>
    <d v="2017-04-21T12:04:00"/>
    <m/>
    <m/>
    <m/>
    <s v="3point14"/>
  </r>
  <r>
    <s v="prem.k.rathore@ril.comCertificate in Advanced MS Excel 20107869956817"/>
    <s v="PRem"/>
    <s v="prem.k.rathore@ril.com"/>
    <x v="3"/>
    <s v="AUTOIT"/>
    <s v="Others"/>
    <s v="Others"/>
    <n v="7869956817"/>
    <d v="2017-04-20T21:43:00"/>
    <d v="2017-04-21T12:04:00"/>
    <m/>
    <m/>
    <m/>
    <s v="Google-Search"/>
  </r>
  <r>
    <s v="Saurabh.somani93@gmail.comFinancial Modelling using Excel9427379341"/>
    <s v="Saurabh"/>
    <s v="Saurabh.somani93@gmail.com"/>
    <x v="6"/>
    <s v="AUTOIT"/>
    <s v="Ahmedabad"/>
    <m/>
    <n v="9427379341"/>
    <d v="2017-04-20T21:43:00"/>
    <d v="2017-04-21T12:04:00"/>
    <m/>
    <m/>
    <m/>
    <s v="3point14"/>
  </r>
  <r>
    <s v="Prakashrathos123@gmail.comPMP Exam Preparatory Course8788584056"/>
    <s v="Prakash"/>
    <s v="Prakashrathos123@gmail.com"/>
    <x v="17"/>
    <s v="AUTOIT"/>
    <s v="Pune"/>
    <m/>
    <n v="8788584056"/>
    <d v="2017-04-26T16:55:00"/>
    <d v="2017-04-21T12:04:00"/>
    <s v="Call Back"/>
    <m/>
    <m/>
    <s v="3point14"/>
  </r>
  <r>
    <s v="jay.shirude@gmail.comFinancial Modelling using Excel9822022982"/>
    <s v="sajay shirude"/>
    <s v="jay.shirude@gmail.com"/>
    <x v="6"/>
    <s v="AUTOIT"/>
    <s v="Pune"/>
    <m/>
    <n v="9822022982"/>
    <d v="2017-04-20T21:43:00"/>
    <d v="2017-04-21T12:04:00"/>
    <s v="Call Back"/>
    <m/>
    <m/>
    <s v="3point14"/>
  </r>
  <r>
    <s v="aziz.ansari98@gmail.comFinancial Modelling using Excel9580211804"/>
    <s v="md aziz"/>
    <s v="aziz.ansari98@gmail.com"/>
    <x v="6"/>
    <s v="AUTOIT"/>
    <s v="Gorakhpur"/>
    <m/>
    <n v="9580211804"/>
    <d v="2017-04-26T16:55:00"/>
    <d v="2017-04-21T12:04:00"/>
    <m/>
    <m/>
    <m/>
    <s v="3point14"/>
  </r>
  <r>
    <s v="Swapnaduddukuri6@gmail.comMicrosoft Cloud Pre-Sales Solution Specialist Program9959559600"/>
    <s v="Swapna duddukuri"/>
    <s v="Swapnaduddukuri6@gmail.com"/>
    <x v="1"/>
    <s v="AUTOIT"/>
    <s v="Bangalore"/>
    <m/>
    <n v="9959559600"/>
    <d v="2017-04-20T21:43:00"/>
    <d v="2017-04-21T12:04:00"/>
    <m/>
    <m/>
    <m/>
    <s v="Facebook"/>
  </r>
  <r>
    <s v="sitavyas@gmail.comAdvanced Business Analytics with R9414069975"/>
    <s v="BABU LAL SHARMA"/>
    <s v="sitavyas@gmail.com"/>
    <x v="4"/>
    <s v="AUTOIT"/>
    <s v="Bhilwara"/>
    <m/>
    <n v="9414069975"/>
    <d v="2017-04-20T21:43:00"/>
    <d v="2017-04-21T12:04:00"/>
    <m/>
    <m/>
    <m/>
    <s v="IntellectAds"/>
  </r>
  <r>
    <s v="harshibatra95p@gmail.comDigital Marketing Professional Program9953682559"/>
    <s v="HARSHITA BATRA"/>
    <s v="harshibatra95p@gmail.com"/>
    <x v="10"/>
    <s v="AUTOIT"/>
    <s v="Others"/>
    <m/>
    <n v="9953682559"/>
    <d v="2017-04-20T21:43:00"/>
    <d v="2017-04-21T12:04:00"/>
    <m/>
    <m/>
    <m/>
    <s v="leadsurf"/>
  </r>
  <r>
    <s v="mohanjha@yahoo.comDigital Marketing Professional Program9999088828"/>
    <s v="mohan jha"/>
    <s v="mohanjha@yahoo.com"/>
    <x v="10"/>
    <s v="AUTOIT"/>
    <s v="Others"/>
    <m/>
    <n v="9999088828"/>
    <d v="2017-04-25T18:03:00"/>
    <d v="2017-04-21T12:04:00"/>
    <m/>
    <m/>
    <m/>
    <s v="leadsurf"/>
  </r>
  <r>
    <s v="aniketrawal5@gmail.comDigital Marketing Professional Program9734484977"/>
    <s v="Aniket Rawal"/>
    <s v="aniketrawal5@gmail.com"/>
    <x v="10"/>
    <s v="AUTOIT"/>
    <s v="Others"/>
    <m/>
    <n v="9734484977"/>
    <d v="2017-04-26T16:50:00"/>
    <d v="2017-04-21T12:04:00"/>
    <m/>
    <m/>
    <m/>
    <s v="IntellectAds"/>
  </r>
  <r>
    <s v="khansadiq7184@gmail.comFinancial Modelling using Excel9949206406"/>
    <s v="Khan sadiq"/>
    <s v="khansadiq7184@gmail.com"/>
    <x v="6"/>
    <s v="AUTOIT"/>
    <s v="Vijayawada"/>
    <m/>
    <n v="9949206406"/>
    <d v="2017-04-20T21:42:00"/>
    <d v="2017-04-21T12:04:00"/>
    <m/>
    <m/>
    <m/>
    <s v="3point14"/>
  </r>
  <r>
    <s v="Kirtsaxena@gmail.comFinancial Modelling using Excel7704903735"/>
    <s v="Kirt saxena"/>
    <s v="Kirtsaxena@gmail.com"/>
    <x v="6"/>
    <s v="AUTOIT"/>
    <s v="Lucknow"/>
    <m/>
    <n v="7704903735"/>
    <d v="2017-04-26T16:49:00"/>
    <d v="2017-04-21T12:04:00"/>
    <s v="Not Interested"/>
    <m/>
    <m/>
    <s v="3point14"/>
  </r>
  <r>
    <s v="skm.manoharan@gmail.comFinancial Modelling using Excel9677087900"/>
    <s v="Manoharan"/>
    <s v="skm.manoharan@gmail.com"/>
    <x v="6"/>
    <s v="AUTOIT"/>
    <s v="Chennai"/>
    <m/>
    <n v="9677087900"/>
    <d v="2017-04-25T18:02:00"/>
    <d v="2017-04-21T12:05:00"/>
    <m/>
    <m/>
    <m/>
    <s v="3point14"/>
  </r>
  <r>
    <s v="jillanu@gmail.ComFinancial Modelling using Excel9994017133"/>
    <s v="deepa"/>
    <s v="jillanu@gmail.Com"/>
    <x v="6"/>
    <s v="AUTOIT"/>
    <s v="Coimbatore"/>
    <m/>
    <n v="9994017133"/>
    <d v="2017-04-25T18:02:00"/>
    <d v="2017-04-21T12:05:00"/>
    <m/>
    <m/>
    <m/>
    <s v="3point14"/>
  </r>
  <r>
    <s v="ravi.dubey85@gmail.comLean Six Sigma Green Belt9029443657"/>
    <s v="Ravikant Dubey"/>
    <s v="ravi.dubey85@gmail.com"/>
    <x v="20"/>
    <s v="AUTOIT"/>
    <s v="Mumbai"/>
    <m/>
    <n v="9029443657"/>
    <d v="2017-04-25T18:01:00"/>
    <d v="2017-04-21T12:05:00"/>
    <s v="Not Interested"/>
    <m/>
    <m/>
    <s v="leadsurf_3"/>
  </r>
  <r>
    <s v="dilbagraisharma@gmail.comFinancial Modelling using Excel7696073801"/>
    <s v="Dilbag Rai"/>
    <s v="dilbagraisharma@gmail.com"/>
    <x v="6"/>
    <s v="AUTOIT"/>
    <s v="Jalandhar"/>
    <m/>
    <n v="7696073801"/>
    <d v="2017-04-26T16:48:00"/>
    <d v="2017-04-21T12:05:00"/>
    <m/>
    <m/>
    <m/>
    <s v="3point14"/>
  </r>
  <r>
    <s v="amitroy.roy53@gmail.comLean Six Sigma Green Belt9769080504"/>
    <s v="Amit Roy"/>
    <s v="amitroy.roy53@gmail.com"/>
    <x v="20"/>
    <s v="AUTOIT"/>
    <s v="Mumbai"/>
    <m/>
    <n v="9769080504"/>
    <d v="2017-04-20T21:42:00"/>
    <d v="2017-04-21T12:05:00"/>
    <m/>
    <m/>
    <m/>
    <s v="leadsurf_3"/>
  </r>
  <r>
    <s v="gulabbhaya@gmail.comFinancial Modelling using Excel9890255825"/>
    <s v="GULAB BHAYA"/>
    <s v="gulabbhaya@gmail.com"/>
    <x v="6"/>
    <s v="AUTOIT"/>
    <s v="Mumbai"/>
    <m/>
    <n v="9890255825"/>
    <d v="2017-04-26T16:47:00"/>
    <d v="2017-04-21T12:05:00"/>
    <s v="Call Back"/>
    <m/>
    <m/>
    <s v="3point14"/>
  </r>
  <r>
    <s v="nikhilapd@gmail.comFinancial Modelling using Excel9538478490"/>
    <s v="Nikhila"/>
    <s v="nikhilapd@gmail.com"/>
    <x v="6"/>
    <s v="AUTOIT"/>
    <s v="Bangalore"/>
    <m/>
    <n v="9538478490"/>
    <d v="2017-04-26T16:46:00"/>
    <d v="2017-04-21T12:05:00"/>
    <m/>
    <m/>
    <m/>
    <s v="3point14"/>
  </r>
  <r>
    <s v="mukeshjha1993@gmail.comFinancial Modelling using Excel8860617020"/>
    <s v="Mukesh"/>
    <s v="mukeshjha1993@gmail.com"/>
    <x v="6"/>
    <s v="AUTOIT"/>
    <s v="Delhi"/>
    <m/>
    <n v="8860617020"/>
    <d v="2017-04-20T21:42:00"/>
    <d v="2017-04-21T12:05:00"/>
    <s v="Call Back"/>
    <m/>
    <m/>
    <s v="3point14"/>
  </r>
  <r>
    <s v="satishbfl@gmail.comFinancial Modelling using Excel9881726210"/>
    <s v="SATISH CHOUKIKAR"/>
    <s v="satishbfl@gmail.com"/>
    <x v="6"/>
    <s v="AUTOIT"/>
    <s v="Nagpur"/>
    <m/>
    <n v="9881726210"/>
    <d v="2017-04-20T21:42:00"/>
    <d v="2017-04-21T12:05:00"/>
    <s v="Not Interested"/>
    <m/>
    <m/>
    <s v="3point14"/>
  </r>
  <r>
    <s v="sgujral002@yahoo.comDigital Marketing Professional Program7531048362"/>
    <s v="SANJANA GUJRAL"/>
    <s v="sgujral002@yahoo.com"/>
    <x v="10"/>
    <s v="AUTOIT"/>
    <s v="Others"/>
    <m/>
    <n v="7531048362"/>
    <d v="2017-04-20T21:42:00"/>
    <d v="2017-04-21T12:05:00"/>
    <m/>
    <m/>
    <m/>
    <s v="leadsurf"/>
  </r>
  <r>
    <s v="prataprana8612@gmail.comLean Six Sigma Green Belt7738411578"/>
    <s v="Ranapratap Singh"/>
    <s v="prataprana8612@gmail.com"/>
    <x v="20"/>
    <s v="AUTOIT"/>
    <s v="Mumbai"/>
    <m/>
    <n v="7738411578"/>
    <d v="2017-04-26T16:46:00"/>
    <d v="2017-04-21T12:05:00"/>
    <s v="Not Interested"/>
    <m/>
    <m/>
    <s v="leadsurf_3"/>
  </r>
  <r>
    <s v="VP.KAUSHIK452@GMAIL.COMDigital Marketing Professional Program8467925772"/>
    <s v="VED PRAKASH"/>
    <s v="VP.KAUSHIK452@GMAIL.COM"/>
    <x v="10"/>
    <s v="AUTOIT"/>
    <s v="New Delhi-West"/>
    <m/>
    <n v="8467925772"/>
    <d v="2017-04-20T21:42:00"/>
    <d v="2017-04-21T12:05:00"/>
    <m/>
    <m/>
    <m/>
    <s v="leadsurf"/>
  </r>
  <r>
    <s v="Kushalindane.lpg@gmail.comFinancial Modelling using Excel9852950790"/>
    <s v="Seems Kewal"/>
    <s v="Kushalindane.lpg@gmail.com"/>
    <x v="6"/>
    <s v="AUTOIT"/>
    <s v="Jamshedpur"/>
    <m/>
    <n v="9852950790"/>
    <d v="2017-04-20T21:42:00"/>
    <d v="2017-04-21T12:05:00"/>
    <s v="Not Interested"/>
    <m/>
    <m/>
    <s v="3point14"/>
  </r>
  <r>
    <s v="gurpreetsaini161@gmail.comDigital Marketing Professional Program9871453310"/>
    <s v="gurpreet singh"/>
    <s v="gurpreetsaini161@gmail.com"/>
    <x v="10"/>
    <s v="AUTOIT"/>
    <s v="Others"/>
    <m/>
    <n v="9871453310"/>
    <d v="2017-04-26T16:43:00"/>
    <d v="2017-04-21T12:05:00"/>
    <m/>
    <m/>
    <m/>
    <s v="3point14"/>
  </r>
  <r>
    <s v="jagadishgoud.osm@gmail.comDigital Marketing Professional Program9000630653"/>
    <s v="jagadish goud raparthi"/>
    <s v="jagadishgoud.osm@gmail.com"/>
    <x v="10"/>
    <s v="AUTOIT"/>
    <s v="Hyderabad"/>
    <m/>
    <n v="9000630653"/>
    <d v="2017-04-25T17:54:00"/>
    <d v="2017-04-21T12:05:00"/>
    <m/>
    <m/>
    <m/>
    <s v="3point14"/>
  </r>
  <r>
    <s v="sandeep_shejwal55@yahoo.co.inPMP Exam Preparatory Course9967964796"/>
    <s v="Sandeep Shejwal"/>
    <s v="sandeep_shejwal55@yahoo.co.in"/>
    <x v="17"/>
    <s v="AUTOIT"/>
    <s v="Mumbai"/>
    <m/>
    <n v="9967964796"/>
    <d v="2017-04-20T21:41:00"/>
    <d v="2017-04-21T12:05:00"/>
    <s v="Not Interested"/>
    <m/>
    <m/>
    <s v="leadsurf_3"/>
  </r>
  <r>
    <s v="jayu1301@gmail.comDigital Marketing Professional Program9890110894"/>
    <s v="Jayshree Bramhe"/>
    <s v="jayu1301@gmail.com"/>
    <x v="10"/>
    <s v="AUTOIT"/>
    <s v="Others"/>
    <m/>
    <n v="9890110894"/>
    <d v="2017-04-20T21:41:00"/>
    <d v="2017-04-21T12:05:00"/>
    <m/>
    <m/>
    <m/>
    <s v="IntellectAds"/>
  </r>
  <r>
    <s v="hameed.basavani@gmail.comPMP Exam Preparatory Course7760028766"/>
    <s v="Hameed Basavani"/>
    <s v="hameed.basavani@gmail.com"/>
    <x v="17"/>
    <s v="AUTOIT"/>
    <s v="Bangalore"/>
    <m/>
    <n v="7760028766"/>
    <d v="2017-04-20T21:41:00"/>
    <d v="2017-04-21T12:05:00"/>
    <m/>
    <m/>
    <m/>
    <s v="leadsurf_3"/>
  </r>
  <r>
    <s v="Pragyakashyap2012@gmail.comFinancial Modelling using Excel7529969994"/>
    <s v="Pragya"/>
    <s v="Pragyakashyap2012@gmail.com"/>
    <x v="6"/>
    <s v="AUTOIT"/>
    <s v="Ghaziabad"/>
    <m/>
    <n v="7529969994"/>
    <d v="2017-04-20T21:41:00"/>
    <d v="2017-04-21T12:05:00"/>
    <m/>
    <m/>
    <m/>
    <s v="3point14"/>
  </r>
  <r>
    <s v="mahesh.acct@gmail.comFinancial Modelling using Excel7795946813"/>
    <s v="mahesh rv"/>
    <s v="mahesh.acct@gmail.com"/>
    <x v="6"/>
    <s v="AUTOIT"/>
    <s v="Bangalore"/>
    <m/>
    <n v="7795946813"/>
    <d v="2017-04-20T21:41:00"/>
    <d v="2017-04-21T12:05:00"/>
    <m/>
    <m/>
    <m/>
    <s v="3point14"/>
  </r>
  <r>
    <s v="nishusingh297@gmail.comFinancial Modelling using Excel9038602990"/>
    <s v="Namrata"/>
    <s v="nishusingh297@gmail.com"/>
    <x v="6"/>
    <s v="AUTOIT"/>
    <s v="Kolkata"/>
    <m/>
    <n v="9038602990"/>
    <d v="2017-04-26T16:35:00"/>
    <d v="2017-04-21T12:05:00"/>
    <m/>
    <m/>
    <m/>
    <s v="3point14"/>
  </r>
  <r>
    <s v="priya1611.pv@gmail.comFinancial Modelling using Excel9765390038"/>
    <s v="Priya Venkatesan"/>
    <s v="priya1611.pv@gmail.com"/>
    <x v="6"/>
    <s v="AUTOIT"/>
    <s v="Nashik"/>
    <m/>
    <n v="9765390038"/>
    <d v="2017-04-26T16:35:00"/>
    <d v="2017-04-21T12:05:00"/>
    <m/>
    <m/>
    <m/>
    <s v="3point14"/>
  </r>
  <r>
    <s v="harisakhtar786@gmail.comAdvanced Business Analytics with R8004438545"/>
    <s v="haris akhtar"/>
    <s v="harisakhtar786@gmail.com"/>
    <x v="4"/>
    <s v="AUTOIT"/>
    <s v="Varanasi"/>
    <m/>
    <n v="8004438545"/>
    <d v="2017-04-25T17:50:00"/>
    <d v="2017-04-21T12:05:00"/>
    <m/>
    <m/>
    <m/>
    <s v="3point14"/>
  </r>
  <r>
    <s v="ankitsaurabh77@gmail.comPMP Exam Preparatory Course7903719480"/>
    <s v="Ankit Saurabh"/>
    <s v="ankitsaurabh77@gmail.com"/>
    <x v="17"/>
    <s v="AUTOIT"/>
    <s v="Patna"/>
    <m/>
    <n v="7903719480"/>
    <d v="2017-04-26T16:34:00"/>
    <d v="2017-04-21T12:05:00"/>
    <s v="Not Interested"/>
    <m/>
    <m/>
    <s v="3point14"/>
  </r>
  <r>
    <s v="ravionlife@gmail.comAdvanced Business Analytics with R9720051444"/>
    <s v="Ravi saxena"/>
    <s v="ravionlife@gmail.com"/>
    <x v="4"/>
    <s v="AUTOIT"/>
    <s v="Moradabad"/>
    <m/>
    <n v="9720051444"/>
    <d v="2017-04-26T16:33:00"/>
    <d v="2017-04-21T12:05:00"/>
    <m/>
    <m/>
    <m/>
    <s v="3point14"/>
  </r>
  <r>
    <s v="shilpa.a44@gmail.comFinancial Modelling using Excel9849828800"/>
    <s v="shilpa"/>
    <s v="shilpa.a44@gmail.com"/>
    <x v="6"/>
    <s v="AUTOIT"/>
    <s v="Dubai"/>
    <m/>
    <n v="9849828800"/>
    <d v="2017-04-20T21:41:00"/>
    <d v="2017-04-21T12:05:00"/>
    <m/>
    <m/>
    <m/>
    <s v="3point14"/>
  </r>
  <r>
    <s v="shashi.pothaveni6776@gmail.comFinancial Modelling using Excel8897576776"/>
    <s v="shashidhar"/>
    <s v="shashi.pothaveni6776@gmail.com"/>
    <x v="6"/>
    <s v="AUTOIT"/>
    <s v="Hyderabad"/>
    <m/>
    <n v="8897576776"/>
    <d v="2017-04-26T16:33:00"/>
    <d v="2017-04-21T12:05:00"/>
    <m/>
    <m/>
    <m/>
    <s v="3point14"/>
  </r>
  <r>
    <s v="rachna.tripathy04@gmail.comFinancial Modelling using Excel7033094822"/>
    <s v="RACHNA TRIPATHY"/>
    <s v="rachna.tripathy04@gmail.com"/>
    <x v="6"/>
    <s v="AUTOIT"/>
    <s v="Jamshedpur"/>
    <m/>
    <n v="7033094822"/>
    <d v="2017-04-26T16:32:00"/>
    <d v="2017-04-21T12:05:00"/>
    <s v="Call Back"/>
    <m/>
    <m/>
    <s v="3point14"/>
  </r>
  <r>
    <s v="krishan.kushal@gmail.comPMP Exam Preparatory Course9812218596"/>
    <s v="krishan"/>
    <s v="krishan.kushal@gmail.com"/>
    <x v="17"/>
    <s v="AUTOIT"/>
    <s v="Rewari"/>
    <m/>
    <n v="9812218596"/>
    <d v="2017-04-20T21:40:00"/>
    <d v="2017-04-21T12:05:00"/>
    <s v="Not Interested"/>
    <m/>
    <m/>
    <s v="3point14"/>
  </r>
  <r>
    <s v="amitkumar80021@gmail.comFinancial Modelling using Excel9910137034"/>
    <s v="Amit kumar"/>
    <s v="amitkumar80021@gmail.com"/>
    <x v="6"/>
    <s v="AUTOIT"/>
    <s v="Patna"/>
    <m/>
    <n v="9910137034"/>
    <d v="2017-04-25T17:50:00"/>
    <d v="2017-04-21T12:05:00"/>
    <m/>
    <m/>
    <m/>
    <s v="3point14"/>
  </r>
  <r>
    <s v="umenderyadavs@gmail.comFinancial Modelling using Excel8328627177"/>
    <s v="umender"/>
    <s v="umenderyadavs@gmail.com"/>
    <x v="6"/>
    <s v="AUTOIT"/>
    <s v="Hyderabad"/>
    <m/>
    <n v="8328627177"/>
    <d v="2017-04-20T21:40:00"/>
    <d v="2017-04-21T12:05:00"/>
    <m/>
    <m/>
    <m/>
    <s v="3point14"/>
  </r>
  <r>
    <s v="sutharsansbt@gmail.comFinancial Modelling using Excel8610292813"/>
    <s v="SUTHARSAN"/>
    <s v="sutharsansbt@gmail.com"/>
    <x v="6"/>
    <s v="AUTOIT"/>
    <s v="Chennai"/>
    <m/>
    <n v="8610292813"/>
    <d v="2017-04-20T21:40:00"/>
    <d v="2017-04-21T12:05:00"/>
    <m/>
    <m/>
    <m/>
    <s v="3point14"/>
  </r>
  <r>
    <s v="Alkeshnmehta@gmail.comAdvanced Business Analytics with R9870455112"/>
    <s v="Alkesh mehta"/>
    <s v="Alkeshnmehta@gmail.com"/>
    <x v="4"/>
    <s v="AUTOIT"/>
    <s v="Mumbai"/>
    <m/>
    <n v="9870455112"/>
    <d v="2017-04-26T16:30:00"/>
    <d v="2017-04-21T12:05:00"/>
    <m/>
    <m/>
    <m/>
    <s v="3point14"/>
  </r>
  <r>
    <s v="Jagdish.mcom@gmail.comFinancial Modelling using Excel9461802630"/>
    <s v="JAGDISH KUMAWAT"/>
    <s v="Jagdish.mcom@gmail.com"/>
    <x v="6"/>
    <s v="AUTOIT"/>
    <s v="Jaipur"/>
    <m/>
    <n v="9461802630"/>
    <d v="2017-04-20T21:40:00"/>
    <d v="2017-04-21T12:05:00"/>
    <s v="Not Interested"/>
    <m/>
    <m/>
    <s v="3point14"/>
  </r>
  <r>
    <s v="vsatishkumar1995@gmail.comFinancial Modelling using Excel9642116326"/>
    <s v="vishnumolakala satish"/>
    <s v="vsatishkumar1995@gmail.com"/>
    <x v="6"/>
    <s v="AUTOIT"/>
    <s v="Vijayawada"/>
    <m/>
    <n v="9642116326"/>
    <d v="2017-04-26T16:30:00"/>
    <d v="2017-04-21T12:05:00"/>
    <s v="Not Interested"/>
    <m/>
    <m/>
    <s v="3point14"/>
  </r>
  <r>
    <s v="Thakur.manish21@gmail.comPMP Exam Preparatory Course9871783972"/>
    <s v="Manikant Thakur"/>
    <s v="Thakur.manish21@gmail.com"/>
    <x v="17"/>
    <s v="AUTOIT"/>
    <s v="Delhi"/>
    <m/>
    <n v="9871783972"/>
    <d v="2017-04-20T21:40:00"/>
    <d v="2017-04-21T12:05:00"/>
    <m/>
    <m/>
    <m/>
    <s v="3point14errors=true"/>
  </r>
  <r>
    <s v="tamil14312@gmail.comFinancial Modelling using Excel8072031657"/>
    <s v="Tamizharasan G"/>
    <s v="tamil14312@gmail.com"/>
    <x v="6"/>
    <s v="AUTOIT"/>
    <s v="Ambala"/>
    <m/>
    <n v="8072031657"/>
    <d v="2017-04-25T17:43:00"/>
    <d v="2017-04-21T12:05:00"/>
    <m/>
    <m/>
    <m/>
    <s v="3point14"/>
  </r>
  <r>
    <s v="bijay.tiwary@gmail.comFinancial Modelling using Excel9931330466"/>
    <s v="Bijay Kumar Tiwary"/>
    <s v="bijay.tiwary@gmail.com"/>
    <x v="6"/>
    <s v="AUTOIT"/>
    <s v="Kolkata"/>
    <m/>
    <n v="9931330466"/>
    <d v="2017-04-25T17:42:00"/>
    <d v="2017-04-21T12:05:00"/>
    <s v="Not Interested"/>
    <m/>
    <m/>
    <s v="3point14"/>
  </r>
  <r>
    <s v="srinathreddy009@gmail.comLean Six Sigma Green Belt9550662212"/>
    <s v="Srinath Reddy"/>
    <s v="srinathreddy009@gmail.com"/>
    <x v="20"/>
    <s v="AUTOIT"/>
    <s v="Hyderabad"/>
    <m/>
    <n v="9550662212"/>
    <d v="2017-04-20T21:40:00"/>
    <d v="2017-04-21T12:05:00"/>
    <s v="Not Interested"/>
    <m/>
    <m/>
    <s v="leadsurf_3"/>
  </r>
  <r>
    <s v="tmmkumar@gmail.comFinancial Modelling using Excel9731500880"/>
    <s v="Manoj Kumar M"/>
    <s v="tmmkumar@gmail.com"/>
    <x v="6"/>
    <s v="AUTOIT"/>
    <s v="Bangalore"/>
    <m/>
    <n v="9731500880"/>
    <d v="2017-04-25T17:42:00"/>
    <d v="2017-04-21T12:05:00"/>
    <m/>
    <m/>
    <m/>
    <s v="3point14"/>
  </r>
  <r>
    <s v="chauhanamit.ac541@gmail.comFinancial Modelling using Excel9898336716"/>
    <s v="amit chauhan"/>
    <s v="chauhanamit.ac541@gmail.com"/>
    <x v="6"/>
    <s v="AUTOIT"/>
    <s v="Vadodara"/>
    <m/>
    <n v="9898336716"/>
    <d v="2017-04-25T17:40:00"/>
    <d v="2017-04-21T12:05:00"/>
    <m/>
    <m/>
    <m/>
    <s v="3point14"/>
  </r>
  <r>
    <s v="SATHEESAN.kumar@gmail.comPMP Exam Preparatory Course8745025432"/>
    <s v="SATHEESAN"/>
    <s v="SATHEESAN.kumar@gmail.com"/>
    <x v="17"/>
    <s v="AUTOIT"/>
    <s v="Delhi"/>
    <m/>
    <n v="8745025432"/>
    <d v="2017-04-26T16:23:00"/>
    <d v="2017-04-21T12:05:00"/>
    <s v="Not Eligible"/>
    <m/>
    <m/>
    <s v="leadsurf_5"/>
  </r>
  <r>
    <s v="Hemanchu0007@gmail.comFinancial Modelling using Excel8824999990"/>
    <s v="Himanshu pareek"/>
    <s v="Hemanchu0007@gmail.com"/>
    <x v="6"/>
    <s v="AUTOIT"/>
    <s v="Jaipur"/>
    <m/>
    <n v="8824999990"/>
    <d v="2017-04-26T16:22:00"/>
    <d v="2017-04-21T12:05:00"/>
    <s v="Call Back"/>
    <m/>
    <m/>
    <s v="3point14"/>
  </r>
  <r>
    <s v="arvindkusum78687@yahoo.co.inLean Six Sigma Green Belt7030357893"/>
    <s v="Arvind Singh"/>
    <s v="arvindkusum78687@yahoo.co.in"/>
    <x v="20"/>
    <s v="AUTOIT"/>
    <s v="Mumbai"/>
    <m/>
    <n v="7030357893"/>
    <d v="2017-04-25T17:39:00"/>
    <d v="2017-04-21T12:05:00"/>
    <s v="Not Interested"/>
    <m/>
    <m/>
    <s v="leadsurf_3"/>
  </r>
  <r>
    <s v="mnaresh.mnk@gmail.comLean Six Sigma Green Belt7207635113"/>
    <s v="Maheshwaram Naresh Kumar"/>
    <s v="mnaresh.mnk@gmail.com"/>
    <x v="20"/>
    <s v="AUTOIT"/>
    <s v="Hyderabad"/>
    <m/>
    <n v="7207635113"/>
    <d v="2017-04-25T17:38:00"/>
    <d v="2017-04-21T12:05:00"/>
    <m/>
    <m/>
    <m/>
    <s v="leadsurf_3"/>
  </r>
  <r>
    <s v="FARHAT110@GMAIL.COMPMP Exam Preparatory Course7065663326"/>
    <s v="FARHAT SALEEM ABIDI"/>
    <s v="FARHAT110@GMAIL.COM"/>
    <x v="17"/>
    <s v="AUTOIT"/>
    <s v="Delhi"/>
    <m/>
    <n v="7065663326"/>
    <d v="2017-04-26T16:20:00"/>
    <d v="2017-04-21T12:05:00"/>
    <m/>
    <m/>
    <m/>
    <s v="leadsurf_5"/>
  </r>
  <r>
    <s v="mintusmail@gmail.comFinancial Modelling using Excel9437012875"/>
    <s v="PURNENDU KUMAR MISHRA"/>
    <s v="mintusmail@gmail.com"/>
    <x v="6"/>
    <s v="AUTOIT"/>
    <s v="Keonjhar"/>
    <m/>
    <n v="9437012875"/>
    <d v="2017-04-25T17:36:00"/>
    <d v="2017-04-21T12:05:00"/>
    <m/>
    <m/>
    <m/>
    <s v="3point14"/>
  </r>
  <r>
    <s v="SAHAJANAND.JHA@REDIFFMAIL.comPMP Exam Preparatory Course7834964938"/>
    <s v="S N JHA"/>
    <s v="SAHAJANAND.JHA@REDIFFMAIL.com"/>
    <x v="17"/>
    <s v="AUTOIT"/>
    <s v="Delhi"/>
    <m/>
    <n v="7834964938"/>
    <d v="2017-04-25T17:36:00"/>
    <d v="2017-04-21T12:05:00"/>
    <m/>
    <m/>
    <m/>
    <s v="leadsurf_5"/>
  </r>
  <r>
    <s v="srivastava.manisha86@gmail.comLean Six Sigma Green Belt9811838086"/>
    <s v="Manisha Srivastava"/>
    <s v="srivastava.manisha86@gmail.com"/>
    <x v="20"/>
    <s v="AUTOIT"/>
    <s v="Delhi"/>
    <m/>
    <n v="9811838086"/>
    <d v="2017-04-25T17:34:00"/>
    <d v="2017-04-21T12:05:00"/>
    <m/>
    <m/>
    <m/>
    <s v="3point14"/>
  </r>
  <r>
    <s v="nasim@mediblueworld.comDigital Marketing Professional Program8801944598"/>
    <s v="Nasim"/>
    <s v="nasim@mediblueworld.com"/>
    <x v="10"/>
    <s v="AUTOIT"/>
    <s v="Hyderabad"/>
    <m/>
    <n v="8801944598"/>
    <d v="2017-04-26T16:18:00"/>
    <d v="2017-04-21T12:05:00"/>
    <m/>
    <m/>
    <m/>
    <s v="IntellectAds"/>
  </r>
  <r>
    <s v="Srivastavablue@gmail.comFinancial Modelling using Excel7836077900"/>
    <s v="Srivastavablue@gmail.com"/>
    <s v="Srivastavablue@gmail.com"/>
    <x v="6"/>
    <s v="AUTOIT"/>
    <s v="Ghaziabad"/>
    <s v="Noida"/>
    <n v="7836077900"/>
    <d v="2017-04-25T17:33:00"/>
    <d v="2017-04-21T12:06:00"/>
    <m/>
    <m/>
    <m/>
    <s v="3point14"/>
  </r>
  <r>
    <s v="meenavikram20@gmail.comFinancial Modelling using Excel9414467917"/>
    <s v="vikram kumar meena"/>
    <s v="meenavikram20@gmail.com"/>
    <x v="6"/>
    <s v="AUTOIT"/>
    <s v="Jaipur"/>
    <m/>
    <n v="9414467917"/>
    <d v="2017-04-20T21:39:00"/>
    <d v="2017-04-21T12:06:00"/>
    <s v="Not Interested"/>
    <m/>
    <m/>
    <s v="3point14"/>
  </r>
  <r>
    <s v="naidu05440@gmail.comPMP Exam Preparatory Course9959698808"/>
    <s v="ramesh"/>
    <s v="naidu05440@gmail.com"/>
    <x v="17"/>
    <s v="AUTOIT"/>
    <s v="Hyderabad"/>
    <m/>
    <n v="9959698808"/>
    <d v="2017-04-26T16:17:00"/>
    <d v="2017-04-21T12:06:00"/>
    <s v="Call Back"/>
    <m/>
    <m/>
    <s v="3point14"/>
  </r>
  <r>
    <s v="deepakgotharwal@yahoo.comFinancial Modelling using Excel9829098069"/>
    <s v="Deepak Kumar"/>
    <s v="deepakgotharwal@yahoo.com"/>
    <x v="6"/>
    <s v="AUTOIT"/>
    <s v="Bhilwara"/>
    <m/>
    <n v="9829098069"/>
    <d v="2017-04-25T17:28:00"/>
    <d v="2017-04-21T12:06:00"/>
    <s v="Wrong Number"/>
    <m/>
    <m/>
    <s v="3point14"/>
  </r>
  <r>
    <s v="anishsindhal20@gmail.comLean Six Sigma Green Belt7837234522"/>
    <s v="Anish"/>
    <s v="anishsindhal20@gmail.com"/>
    <x v="20"/>
    <s v="AUTOIT"/>
    <s v="Chandigarh"/>
    <m/>
    <n v="7837234522"/>
    <d v="2017-04-26T16:15:00"/>
    <d v="2017-04-21T12:06:00"/>
    <s v="Not Interested"/>
    <m/>
    <m/>
    <s v="Way2sms"/>
  </r>
  <r>
    <s v="dineshdatta99@gmail.comMicrosoft Cloud Pre-Sales Solution Specialist Program9885332567"/>
    <s v="Dinesh Datta P"/>
    <s v="dineshdatta99@gmail.com"/>
    <x v="1"/>
    <s v="AUTOIT"/>
    <s v="Bangalore"/>
    <m/>
    <n v="9885332567"/>
    <d v="2017-04-20T21:38:00"/>
    <d v="2017-04-21T12:06:00"/>
    <m/>
    <m/>
    <m/>
    <s v="Facebook"/>
  </r>
  <r>
    <s v="rajprithvi74@gmail.comFinancial Modelling using Excel9951789756"/>
    <s v="prithviraju"/>
    <s v="rajprithvi74@gmail.com"/>
    <x v="6"/>
    <s v="AUTOIT"/>
    <s v="Hyderabad"/>
    <m/>
    <n v="9951789756"/>
    <d v="2017-04-26T16:13:00"/>
    <d v="2017-04-21T12:06:00"/>
    <m/>
    <m/>
    <m/>
    <s v="3point14"/>
  </r>
  <r>
    <s v="p.nangare3388@gmail.comPMP Exam Preparatory Course9594493300"/>
    <s v="Prashant shamrao nangare"/>
    <s v="p.nangare3388@gmail.com"/>
    <x v="17"/>
    <s v="AUTOIT"/>
    <s v="Mumbai"/>
    <m/>
    <n v="9594493300"/>
    <d v="2017-04-20T21:38:00"/>
    <d v="2017-04-21T12:06:00"/>
    <m/>
    <m/>
    <m/>
    <s v="leadsurf_3"/>
  </r>
  <r>
    <s v="priyankadeka2405@gmail.comPMP Exam Preparatory Course8197681744"/>
    <s v="Priyanka Deka"/>
    <s v="priyankadeka2405@gmail.com"/>
    <x v="17"/>
    <s v="AUTOIT"/>
    <s v="Bangalore"/>
    <m/>
    <n v="8197681744"/>
    <d v="2017-04-20T21:38:00"/>
    <d v="2017-04-21T12:06:00"/>
    <m/>
    <m/>
    <m/>
    <s v="leadsurf_3"/>
  </r>
  <r>
    <s v="19swapnil1989@gmail.comAdvanced Business Analytics with R8454066333"/>
    <s v="swapnil kanara"/>
    <s v="19swapnil1989@gmail.com"/>
    <x v="4"/>
    <s v="AUTOIT"/>
    <s v="Mumbai"/>
    <m/>
    <n v="8454066333"/>
    <d v="2017-04-26T16:11:00"/>
    <d v="2017-04-21T12:06:00"/>
    <m/>
    <m/>
    <m/>
    <s v="Connectingdots"/>
  </r>
  <r>
    <s v="nirmala.s@rvsgroup.comBusiness Analytics9865839836"/>
    <s v="Nirmala"/>
    <s v="nirmala.s@rvsgroup.com"/>
    <x v="9"/>
    <s v="AUTOIT"/>
    <s v="Coimbatore"/>
    <m/>
    <n v="9865839836"/>
    <d v="2017-04-20T21:38:00"/>
    <d v="2017-04-21T12:06:00"/>
    <m/>
    <m/>
    <m/>
    <s v="Rediff"/>
  </r>
  <r>
    <s v="RAHULGAUTAM1187@GMAIL.COMPMP Exam Preparatory Course7065663713"/>
    <s v="RAHUL GAUTAM"/>
    <s v="RAHULGAUTAM1187@GMAIL.COM"/>
    <x v="17"/>
    <s v="AUTOIT"/>
    <s v="Delhi"/>
    <m/>
    <n v="7065663713"/>
    <d v="2017-04-20T21:38:00"/>
    <d v="2017-04-21T12:06:00"/>
    <m/>
    <m/>
    <m/>
    <s v="leadsurf_5"/>
  </r>
  <r>
    <s v="palak.bulbul@gmail.comFinancial Modelling using Excel8871113182"/>
    <s v="palak"/>
    <s v="palak.bulbul@gmail.com"/>
    <x v="6"/>
    <s v="AUTOIT"/>
    <s v="Bangalore"/>
    <m/>
    <n v="8871113182"/>
    <d v="2017-04-25T17:26:00"/>
    <d v="2017-04-21T12:06:00"/>
    <s v="Call Back"/>
    <m/>
    <m/>
    <s v="3point14"/>
  </r>
  <r>
    <s v="m.viswanathchowdary@gmail.comPMP Exam Preparatory Course9590952939"/>
    <s v="M Vishwanth Chowdary"/>
    <s v="m.viswanathchowdary@gmail.com"/>
    <x v="17"/>
    <s v="AUTOIT"/>
    <s v="Bangalore"/>
    <m/>
    <n v="9590952939"/>
    <d v="2017-04-26T16:10:00"/>
    <d v="2017-04-21T12:06:00"/>
    <s v="Not Interested"/>
    <m/>
    <m/>
    <s v="leadsurf_3"/>
  </r>
  <r>
    <s v="Jayantichakraboty143@gmail.comAdvanced Business Analytics with R8447675558"/>
    <s v="Jayanti chakraborty"/>
    <s v="Jayantichakraboty143@gmail.com"/>
    <x v="4"/>
    <s v="AUTOIT"/>
    <s v="Delhi"/>
    <m/>
    <n v="8447675558"/>
    <d v="2017-04-25T17:25:00"/>
    <d v="2017-04-21T12:06:00"/>
    <m/>
    <m/>
    <m/>
    <s v="3point14"/>
  </r>
  <r>
    <s v="sarodemayank13@gmail.comFinancial Modelling using Excel9998457581"/>
    <s v="Mayank"/>
    <s v="sarodemayank13@gmail.com"/>
    <x v="6"/>
    <s v="AUTOIT"/>
    <s v="Ahmedabad"/>
    <m/>
    <n v="9998457581"/>
    <d v="2017-04-26T16:09:00"/>
    <d v="2017-04-21T12:06:00"/>
    <m/>
    <m/>
    <m/>
    <s v="3point14"/>
  </r>
  <r>
    <s v="reddysatish5546@gmail.comAdvanced Business Analytics with R8125746196"/>
    <s v="satish"/>
    <s v="reddysatish5546@gmail.com"/>
    <x v="4"/>
    <s v="AUTOIT"/>
    <s v="Hyderabad"/>
    <m/>
    <n v="8125746196"/>
    <d v="2017-04-26T16:08:00"/>
    <d v="2017-04-21T12:06:00"/>
    <m/>
    <m/>
    <m/>
    <s v="3point14"/>
  </r>
  <r>
    <s v="rameshbanavath005@gmail.comLean Six Sigma Green Belt9505242484"/>
    <s v="BANAVATH RAMESH"/>
    <s v="rameshbanavath005@gmail.com"/>
    <x v="20"/>
    <s v="AUTOIT"/>
    <s v="Others"/>
    <m/>
    <n v="9505242484"/>
    <d v="2017-04-26T16:09:00"/>
    <d v="2017-04-21T12:06:00"/>
    <m/>
    <m/>
    <m/>
    <s v="Way2sms"/>
  </r>
  <r>
    <s v="faizulhasan284@gmail.comDigital Marketing Professional Program8795232770"/>
    <s v="FAIZUL HASAN"/>
    <s v="faizulhasan284@gmail.com"/>
    <x v="10"/>
    <s v="AUTOIT"/>
    <s v="Lucknow"/>
    <m/>
    <n v="8795232770"/>
    <d v="2017-04-26T16:08:00"/>
    <d v="2017-04-21T12:06:00"/>
    <m/>
    <m/>
    <m/>
    <s v="IntellectAds"/>
  </r>
  <r>
    <s v="krishna78.sap@gmail.comAdvanced Business Analytics with R9650266775"/>
    <s v="Krishna Kumar"/>
    <s v="krishna78.sap@gmail.com"/>
    <x v="4"/>
    <s v="AUTOIT"/>
    <s v="Delhi"/>
    <m/>
    <n v="9650266775"/>
    <d v="2017-04-25T17:22:00"/>
    <d v="2017-04-21T12:06:00"/>
    <m/>
    <m/>
    <m/>
    <s v="3point14"/>
  </r>
  <r>
    <s v="aashish2w@gmail.comFinancial Modelling using Excel9730222408"/>
    <s v="Ashish Barot"/>
    <s v="aashish2w@gmail.com"/>
    <x v="6"/>
    <s v="AUTOIT"/>
    <s v="Mumbai"/>
    <m/>
    <n v="9730222408"/>
    <d v="2017-04-26T16:06:00"/>
    <d v="2017-04-21T12:06:00"/>
    <s v="Call Back"/>
    <m/>
    <m/>
    <s v="3point14"/>
  </r>
  <r>
    <s v="bharatfegade@gmial.comAdvanced Business Analytics with R9423583075"/>
    <s v="BHARAT FEGADE"/>
    <s v="bharatfegade@gmial.com"/>
    <x v="4"/>
    <s v="AUTOIT"/>
    <s v="Pune"/>
    <m/>
    <n v="9423583075"/>
    <d v="2017-04-26T16:05:00"/>
    <d v="2017-04-21T12:06:00"/>
    <s v="Not Interested"/>
    <m/>
    <m/>
    <s v="3point14"/>
  </r>
  <r>
    <s v="mail.soumya10@gmail.comAdvanced Business Analytics with R9742242251"/>
    <s v="Soumya Ranjan Sahoo"/>
    <s v="mail.soumya10@gmail.com"/>
    <x v="4"/>
    <s v="AUTOIT"/>
    <s v="Bangalore"/>
    <m/>
    <n v="9742242251"/>
    <d v="2017-04-26T16:04:00"/>
    <d v="2017-04-21T12:06:00"/>
    <m/>
    <m/>
    <m/>
    <s v="3point14"/>
  </r>
  <r>
    <s v="Hardhmount@gmail.comAdvanced Business Analytics with R9555333635"/>
    <s v="Lalit lawania"/>
    <s v="Hardhmount@gmail.com"/>
    <x v="4"/>
    <s v="AUTOIT"/>
    <s v="Delhi"/>
    <m/>
    <n v="9555333635"/>
    <d v="2017-04-26T16:04:00"/>
    <d v="2017-04-21T12:06:00"/>
    <s v="Not Interested"/>
    <m/>
    <m/>
    <s v="3point14"/>
  </r>
  <r>
    <s v="vskulkarni36@gmail.comPMP Exam Preparatory Course8951056184"/>
    <s v="Vinay Kumar"/>
    <s v="vskulkarni36@gmail.com"/>
    <x v="17"/>
    <s v="AUTOIT"/>
    <s v="Bangalore"/>
    <m/>
    <n v="8951056184"/>
    <d v="2017-04-26T16:02:00"/>
    <d v="2017-04-21T12:06:00"/>
    <s v="Not Interested"/>
    <m/>
    <m/>
    <s v="leadsurf_3"/>
  </r>
  <r>
    <s v="jina1234nagaria@gmail.comLean Six Sigma Green Belt7399197625"/>
    <s v="Jeena Nagaria"/>
    <s v="jina1234nagaria@gmail.com"/>
    <x v="20"/>
    <s v="AUTOIT"/>
    <s v="Jorhat"/>
    <m/>
    <n v="7399197625"/>
    <d v="2017-04-26T16:02:00"/>
    <d v="2017-04-21T12:06:00"/>
    <m/>
    <m/>
    <m/>
    <s v="Way2sms"/>
  </r>
  <r>
    <s v="nadeem_n85@yahoo.comPMP Exam Preparatory Course8149706865"/>
    <s v="Nadeem Shaikh"/>
    <s v="nadeem_n85@yahoo.com"/>
    <x v="17"/>
    <s v="AUTOIT"/>
    <s v="Mumbai"/>
    <m/>
    <n v="8149706865"/>
    <d v="2017-04-25T17:21:00"/>
    <d v="2017-04-21T12:06:00"/>
    <s v="Not Interested"/>
    <m/>
    <m/>
    <s v="leadsurf_3"/>
  </r>
  <r>
    <s v="shekar.369537@gmail.comPMP Exam Preparatory Course8951169537"/>
    <s v="Rajshekar Reddy b"/>
    <s v="shekar.369537@gmail.com"/>
    <x v="17"/>
    <s v="AUTOIT"/>
    <s v="Bangalore"/>
    <m/>
    <n v="8951169537"/>
    <d v="2017-04-25T17:18:00"/>
    <d v="2017-04-21T12:06:00"/>
    <m/>
    <m/>
    <m/>
    <s v="leadsurf_3"/>
  </r>
  <r>
    <s v="ribishdaniel27@gmail.comLean Six Sigma Green Belt8469969485"/>
    <s v="ribish daniel"/>
    <s v="ribishdaniel27@gmail.com"/>
    <x v="20"/>
    <s v="AUTOIT"/>
    <s v="Ahmedabad"/>
    <m/>
    <n v="8469969485"/>
    <d v="2017-04-20T21:37:00"/>
    <d v="2017-04-21T12:06:00"/>
    <s v="Not Interested"/>
    <m/>
    <m/>
    <s v="IntellectAds"/>
  </r>
  <r>
    <s v="devender.chauhan0@gmail.comDigital Marketing Professional Program8814000743"/>
    <s v="devender"/>
    <s v="devender.chauhan0@gmail.com"/>
    <x v="10"/>
    <s v="AUTOIT"/>
    <s v="Others"/>
    <m/>
    <n v="8814000743"/>
    <d v="2017-04-26T16:00:00"/>
    <d v="2017-04-21T12:06:00"/>
    <m/>
    <m/>
    <m/>
    <s v="IntellectAdserrors=true"/>
  </r>
  <r>
    <s v="chetanakkol@gmail.comAdvanced Business Analytics with R9739151459"/>
    <s v="Chetan akkol"/>
    <s v="chetanakkol@gmail.com"/>
    <x v="4"/>
    <s v="AUTOIT"/>
    <s v="Bangalore"/>
    <m/>
    <n v="9739151459"/>
    <d v="2017-04-20T21:37:00"/>
    <d v="2017-04-21T12:06:00"/>
    <m/>
    <m/>
    <m/>
    <s v="3point14"/>
  </r>
  <r>
    <s v="lokeshtamana93@gmail.comDigital Marketing Professional Program7845661335"/>
    <s v="Lokesh Kumar S"/>
    <s v="lokeshtamana93@gmail.com"/>
    <x v="10"/>
    <s v="AUTOIT"/>
    <s v="Chennai"/>
    <m/>
    <n v="7845661335"/>
    <d v="2017-04-25T17:15:00"/>
    <d v="2017-04-21T12:06:00"/>
    <m/>
    <m/>
    <m/>
    <s v="IntellectAds"/>
  </r>
  <r>
    <s v="Subhash.as1991@gmail.comPMP Exam Preparatory Course9947345954"/>
    <s v="Subhash A S"/>
    <s v="Subhash.as1991@gmail.com"/>
    <x v="17"/>
    <s v="AUTOIT"/>
    <s v="Thiruvananthapuram"/>
    <m/>
    <n v="9947345954"/>
    <d v="2017-04-26T15:54:00"/>
    <d v="2017-04-21T12:06:00"/>
    <s v="Not Interested"/>
    <m/>
    <m/>
    <s v="3point14"/>
  </r>
  <r>
    <s v="mhmdshahjad@gmail.comLean Six Sigma Green Belt9156665790"/>
    <s v="SHAHJAD"/>
    <s v="mhmdshahjad@gmail.com"/>
    <x v="20"/>
    <s v="AUTOIT"/>
    <s v="Delhi"/>
    <m/>
    <n v="9156665790"/>
    <d v="2017-04-26T15:54:00"/>
    <d v="2017-04-21T12:06:00"/>
    <s v="Not Interested"/>
    <m/>
    <m/>
    <s v="Way2sms errors=true"/>
  </r>
  <r>
    <s v="jaidevkumar18@yahoo.comLean Six Sigma Green Belt8142237808"/>
    <s v="jaydev"/>
    <s v="jaidevkumar18@yahoo.com"/>
    <x v="20"/>
    <s v="Ayeesha A"/>
    <s v="Hyderabad"/>
    <s v="Hyderabad"/>
    <n v="8142237808"/>
    <d v="2017-04-20T21:36:00"/>
    <d v="2017-04-20T21:36:00"/>
    <m/>
    <m/>
    <m/>
    <s v="leadsurf_3"/>
  </r>
  <r>
    <s v="ABHISHEK1018@GMAIL.COMPMP Exam Preparatory Course9643075629"/>
    <s v="ABHISHEK AGARWAL"/>
    <s v="ABHISHEK1018@GMAIL.COM"/>
    <x v="17"/>
    <s v="AUTOIT"/>
    <s v="Delhi"/>
    <m/>
    <n v="9643075629"/>
    <d v="2017-04-20T21:36:00"/>
    <d v="2017-04-21T12:06:00"/>
    <m/>
    <m/>
    <m/>
    <s v="leadsurf_5"/>
  </r>
  <r>
    <s v="sakir.ali800@gmail.comAdvanced Business Analytics with R9899574880"/>
    <s v="sakir ali"/>
    <s v="sakir.ali800@gmail.com"/>
    <x v="4"/>
    <s v="AUTOIT"/>
    <s v="Faridabad"/>
    <m/>
    <n v="9899574880"/>
    <d v="2017-04-25T17:13:00"/>
    <d v="2017-04-21T12:06:00"/>
    <m/>
    <m/>
    <m/>
    <s v="IntellectAds"/>
  </r>
  <r>
    <s v="mysteriovishal9@gmail.comDigital Marketing Professional Program8143582500"/>
    <s v="Vishal"/>
    <s v="mysteriovishal9@gmail.com"/>
    <x v="10"/>
    <s v="AUTOIT"/>
    <s v="Hyderabad"/>
    <m/>
    <n v="8143582500"/>
    <d v="2017-04-20T21:36:00"/>
    <d v="2017-04-21T12:06:00"/>
    <m/>
    <m/>
    <m/>
    <s v="IntellectAds"/>
  </r>
  <r>
    <s v="poojas@gmail.comDigital Marketing Professional Program9210606248"/>
    <s v="POOJA SINGH"/>
    <s v="poojas@gmail.com"/>
    <x v="10"/>
    <s v="AUTOIT"/>
    <s v="Others"/>
    <m/>
    <n v="9210606248"/>
    <d v="2017-04-26T15:51:00"/>
    <d v="2017-04-21T12:06:00"/>
    <m/>
    <m/>
    <m/>
    <s v="leadsurf"/>
  </r>
  <r>
    <s v="manav.parmar23@gmail.comDigital Marketing Professional Program7383151117"/>
    <s v="Mukesh Parmar"/>
    <s v="manav.parmar23@gmail.com"/>
    <x v="10"/>
    <s v="AUTOIT"/>
    <s v="Mumbai"/>
    <m/>
    <n v="7383151117"/>
    <d v="2017-04-26T15:50:00"/>
    <d v="2017-04-21T12:06:00"/>
    <m/>
    <m/>
    <m/>
    <s v="way2sms"/>
  </r>
  <r>
    <s v="mangeshkumar54@gmail.comFinancial Modelling using Excel8895810207"/>
    <s v="Mangesh Kumar Meher"/>
    <s v="mangeshkumar54@gmail.com"/>
    <x v="6"/>
    <s v="AUTOIT"/>
    <s v="Bhubaneshwar"/>
    <m/>
    <n v="8895810207"/>
    <d v="2017-04-20T21:36:00"/>
    <d v="2017-04-21T12:06:00"/>
    <m/>
    <m/>
    <m/>
    <s v="3point14"/>
  </r>
  <r>
    <s v="SRIJAN2051@GMAIL.COMPMP Exam Preparatory Course8750829322"/>
    <s v="SARJAN KUMAR CHOBEY"/>
    <s v="SRIJAN2051@GMAIL.COM"/>
    <x v="17"/>
    <s v="AUTOIT"/>
    <s v="Delhi"/>
    <m/>
    <n v="8750829322"/>
    <d v="2017-04-26T15:49:00"/>
    <d v="2017-04-21T12:06:00"/>
    <m/>
    <m/>
    <m/>
    <s v="leadsurf_5"/>
  </r>
  <r>
    <s v="krishnakkshukla@yahoo.comLean Six Sigma Green Belt8010611782"/>
    <s v="krishna kr shukla"/>
    <s v="krishnakkshukla@yahoo.com"/>
    <x v="20"/>
    <s v="AUTOIT"/>
    <s v="Delhi"/>
    <m/>
    <n v="8010611782"/>
    <d v="2017-04-26T15:49:00"/>
    <d v="2017-04-21T12:06:00"/>
    <m/>
    <m/>
    <m/>
    <s v="leadsurf_5"/>
  </r>
  <r>
    <s v="imdazharuddin@gmail.comLean Six Sigma Green Belt8697701472"/>
    <s v="Md Azharuddin"/>
    <s v="imdazharuddin@gmail.com"/>
    <x v="20"/>
    <s v="AUTOIT"/>
    <s v="Kolkata"/>
    <m/>
    <n v="8697701472"/>
    <d v="2017-04-26T15:47:00"/>
    <d v="2017-04-21T12:06:00"/>
    <s v="Not Interested"/>
    <m/>
    <m/>
    <s v="Way2sms errors=true"/>
  </r>
  <r>
    <s v="akashlokwanii@gmail.comFinancial Modelling using Excel9893113999"/>
    <s v="akashlokwani"/>
    <s v="akashlokwanii@gmail.com"/>
    <x v="6"/>
    <s v="AUTOIT"/>
    <s v="Gwalior"/>
    <m/>
    <n v="9893113999"/>
    <d v="2017-04-26T15:46:00"/>
    <d v="2017-04-21T12:06:00"/>
    <m/>
    <m/>
    <m/>
    <s v="3point14"/>
  </r>
  <r>
    <s v="R.S.ASSOCIATES529@GMAIL.COMPMP Exam Preparatory Course9069164396"/>
    <s v="SHASHI KANT SINGH"/>
    <s v="R.S.ASSOCIATES529@GMAIL.COM"/>
    <x v="17"/>
    <s v="AUTOIT"/>
    <s v="Delhi"/>
    <m/>
    <n v="9069164396"/>
    <d v="2017-04-20T21:36:00"/>
    <d v="2017-04-21T12:06:00"/>
    <m/>
    <m/>
    <m/>
    <s v="leadsurf_5"/>
  </r>
  <r>
    <s v="RAHUL78382738@GMAI.COMPMP Exam Preparatory Course9069155745"/>
    <s v="RAHUL SINGH RAWAT"/>
    <s v="RAHUL78382738@GMAI.COM"/>
    <x v="17"/>
    <s v="AUTOIT"/>
    <s v="New Delhi-North"/>
    <m/>
    <n v="9069155745"/>
    <d v="2017-04-26T15:45:00"/>
    <d v="2017-04-21T12:06:00"/>
    <m/>
    <m/>
    <m/>
    <s v="leadsurf_5"/>
  </r>
  <r>
    <s v="SHARMA.ABHAYA66@GMAIL.COMPMP Exam Preparatory Course9069153079"/>
    <s v="ABHAY SHARMA"/>
    <s v="SHARMA.ABHAYA66@GMAIL.COM"/>
    <x v="17"/>
    <s v="AUTOIT"/>
    <s v="Delhi"/>
    <m/>
    <n v="9069153079"/>
    <d v="2017-04-26T15:43:00"/>
    <d v="2017-04-21T12:06:00"/>
    <m/>
    <m/>
    <m/>
    <s v="leadsurf_5errors=true"/>
  </r>
  <r>
    <s v="baliramade@yahoo.co.inPMP Exam Preparatory Course9423003268"/>
    <s v="Ade Baliram"/>
    <s v="baliramade@yahoo.co.in"/>
    <x v="17"/>
    <s v="AUTOIT"/>
    <s v="Pune"/>
    <m/>
    <n v="9423003268"/>
    <d v="2017-04-25T17:05:00"/>
    <d v="2017-04-21T12:06:00"/>
    <s v="Not Eligible"/>
    <m/>
    <m/>
    <s v="Vinaamtech"/>
  </r>
  <r>
    <s v="Raghuprasad0204@gmail.comCertificate in Advanced MS Excel 20109535018000"/>
    <s v="Raghu prasad"/>
    <s v="Raghuprasad0204@gmail.com"/>
    <x v="3"/>
    <s v="AUTOIT"/>
    <s v="Bangalore"/>
    <s v="Bangalore"/>
    <n v="9535018000"/>
    <d v="2017-04-20T21:35:00"/>
    <d v="2017-04-21T12:06:00"/>
    <m/>
    <m/>
    <m/>
    <s v="Google-Search"/>
  </r>
  <r>
    <s v="rashmidhake1987@gmail.comAdvanced Business Analytics with R9004454862"/>
    <s v="Rashmi Dhake"/>
    <s v="rashmidhake1987@gmail.com"/>
    <x v="4"/>
    <s v="AUTOIT"/>
    <s v="Mumbai"/>
    <m/>
    <n v="9004454862"/>
    <d v="2017-04-20T21:35:00"/>
    <d v="2017-04-21T12:06:00"/>
    <s v="Not Interested"/>
    <m/>
    <m/>
    <s v="3point14"/>
  </r>
  <r>
    <s v="LALITPALOS@YAHOO.COMPMP Exam Preparatory Course9069111857"/>
    <s v="LALIT PAL"/>
    <s v="LALITPALOS@YAHOO.COM"/>
    <x v="17"/>
    <s v="AUTOIT"/>
    <s v="Delhi"/>
    <m/>
    <n v="9069111857"/>
    <d v="2017-04-25T17:04:00"/>
    <d v="2017-04-21T12:06:00"/>
    <m/>
    <m/>
    <m/>
    <s v="leadsurf_5"/>
  </r>
  <r>
    <s v="RISHIJMAIL@GMAIL.COMPMP Exam Preparatory Course9069155532"/>
    <s v="RISHI BHATTACHARJEE"/>
    <s v="RISHIJMAIL@GMAIL.COM"/>
    <x v="17"/>
    <s v="AUTOIT"/>
    <s v="New Delhi-North"/>
    <m/>
    <n v="9069155532"/>
    <d v="2017-04-26T15:41:00"/>
    <d v="2017-04-21T12:06:00"/>
    <m/>
    <m/>
    <m/>
    <s v="leadsurf_5errors=trueerrors=true"/>
  </r>
  <r>
    <s v="GIRISH01234567@GMAIL.COMPMP Exam Preparatory Course9069152976"/>
    <s v="GIRISH CHANDER BUDHANI"/>
    <s v="GIRISH01234567@GMAIL.COM"/>
    <x v="17"/>
    <s v="AUTOIT"/>
    <s v="Delhi"/>
    <m/>
    <n v="9069152976"/>
    <d v="2017-04-20T21:35:00"/>
    <d v="2017-04-21T12:06:00"/>
    <m/>
    <m/>
    <m/>
    <s v="leadsurf_5"/>
  </r>
  <r>
    <s v="jaffermohammad2013@gmail.comDigital Marketing Professional Program7569264001"/>
    <s v="Mohammad Jaffer Ali"/>
    <s v="jaffermohammad2013@gmail.com"/>
    <x v="10"/>
    <s v="AUTOIT"/>
    <s v="Hyderabad"/>
    <m/>
    <n v="7569264001"/>
    <d v="2017-04-26T15:40:00"/>
    <d v="2017-04-21T12:06:00"/>
    <m/>
    <m/>
    <m/>
    <s v="leadsurf"/>
  </r>
  <r>
    <s v="pradeepgwalior123@gmail.comAdvanced Business Analytics with R8956848810"/>
    <s v="pradeep sharma"/>
    <s v="pradeepgwalior123@gmail.com"/>
    <x v="4"/>
    <s v="AUTOIT"/>
    <s v="Pune"/>
    <m/>
    <n v="8956848810"/>
    <d v="2017-04-26T15:39:00"/>
    <d v="2017-04-21T12:06:00"/>
    <s v="Number not valid"/>
    <m/>
    <m/>
    <s v="Connectingdots"/>
  </r>
  <r>
    <s v="SURESHTEACH.KUMAR305@gmail.comPMP Exam Preparatory Course8750574886"/>
    <s v="SURESH KUMAR"/>
    <s v="SURESHTEACH.KUMAR305@gmail.com"/>
    <x v="17"/>
    <s v="AUTOIT"/>
    <s v="Delhi"/>
    <m/>
    <n v="8750574886"/>
    <d v="2017-04-25T16:59:00"/>
    <d v="2017-04-21T12:06:00"/>
    <m/>
    <m/>
    <m/>
    <s v="leadsurf_5"/>
  </r>
  <r>
    <s v="SURESHAGARWAL08@GMAIL.COMPMP Exam Preparatory Course8750023376"/>
    <s v="SURESH PRASAD AGARWAL"/>
    <s v="SURESHAGARWAL08@GMAIL.COM"/>
    <x v="17"/>
    <s v="AUTOIT"/>
    <s v="New Delhi-North"/>
    <m/>
    <n v="8750023376"/>
    <d v="2017-04-26T15:37:00"/>
    <d v="2017-04-21T12:06:00"/>
    <m/>
    <m/>
    <m/>
    <s v="leadsurf_5"/>
  </r>
  <r>
    <s v="NKARAR@GMAIL.COMPMP Exam Preparatory Course8750828661"/>
    <s v="NIRMALYA KARAR"/>
    <s v="NKARAR@GMAIL.COM"/>
    <x v="17"/>
    <s v="AUTOIT"/>
    <s v="Delhi"/>
    <m/>
    <n v="8750828661"/>
    <d v="2017-04-25T16:56:00"/>
    <d v="2017-04-21T12:06:00"/>
    <m/>
    <m/>
    <m/>
    <s v="leadsurf_5"/>
  </r>
  <r>
    <s v="sunilkumargouda.s@gmail.comDigital Marketing Professional Program7702844929"/>
    <s v="Sunil kumar Gouda"/>
    <s v="sunilkumargouda.s@gmail.com"/>
    <x v="10"/>
    <s v="AUTOIT"/>
    <s v="Hyderabad"/>
    <m/>
    <n v="7702844929"/>
    <d v="2017-04-25T16:55:00"/>
    <d v="2017-04-21T12:06:00"/>
    <m/>
    <m/>
    <m/>
    <s v="leadsurf"/>
  </r>
  <r>
    <s v="ASHWANI084@GMAIL.COMPMP Exam Preparatory Course8744956897"/>
    <s v="ASHWANI KUMAR"/>
    <s v="ASHWANI084@GMAIL.COM"/>
    <x v="17"/>
    <s v="AUTOIT"/>
    <s v="Delhi"/>
    <m/>
    <n v="8744956897"/>
    <d v="2017-04-20T21:34:00"/>
    <d v="2017-04-21T12:06:00"/>
    <m/>
    <m/>
    <m/>
    <s v="leadsurf_5"/>
  </r>
  <r>
    <s v="murtaza2k@gmail.comAdvanced Business Analytics with R9226146464"/>
    <s v="Murtaza Ali"/>
    <s v="murtaza2k@gmail.com"/>
    <x v="4"/>
    <s v="AUTOIT"/>
    <s v="Dubai"/>
    <m/>
    <n v="9226146464"/>
    <d v="2017-04-20T21:34:00"/>
    <d v="2017-04-21T12:06:00"/>
    <m/>
    <m/>
    <m/>
    <s v="Way2sms"/>
  </r>
  <r>
    <s v="sunny.saini00005@gmail.comMicrosoft Cloud Pre-Sales Solution Specialist Program8618779506"/>
    <s v="sunny saini"/>
    <s v="sunny.saini00005@gmail.com"/>
    <x v="1"/>
    <s v="AUTOIT"/>
    <s v="Chennai"/>
    <m/>
    <n v="8618779506"/>
    <d v="2017-04-26T15:31:00"/>
    <d v="2017-04-21T12:06:00"/>
    <m/>
    <m/>
    <m/>
    <s v="Facebook"/>
  </r>
  <r>
    <s v="John.samuel530@gmail.comDigital Marketing Professional Program9133227795"/>
    <s v="John Samuel"/>
    <s v="John.samuel530@gmail.com"/>
    <x v="10"/>
    <s v="AUTOIT"/>
    <s v="Others"/>
    <m/>
    <n v="9133227795"/>
    <d v="2017-04-25T16:48:00"/>
    <d v="2017-04-21T12:06:00"/>
    <m/>
    <m/>
    <m/>
    <s v="IntellectAds"/>
  </r>
  <r>
    <s v="DP.DHIRAJ@GMAIL.COMPMP Exam Preparatory Course8744956914"/>
    <s v="DHIRAJ PURI"/>
    <s v="DP.DHIRAJ@GMAIL.COM"/>
    <x v="17"/>
    <s v="AUTOIT"/>
    <s v="Delhi"/>
    <m/>
    <n v="8744956914"/>
    <d v="2017-04-26T15:23:00"/>
    <d v="2017-04-21T12:06:00"/>
    <m/>
    <m/>
    <m/>
    <s v="leadsurf_5"/>
  </r>
  <r>
    <s v="NAIEM.ALAM@GMAIL.COMPMP Exam Preparatory Course8750573920"/>
    <s v="MD NAIEM ALAM"/>
    <s v="NAIEM.ALAM@GMAIL.COM"/>
    <x v="17"/>
    <s v="AUTOIT"/>
    <s v="Delhi"/>
    <m/>
    <n v="8750573920"/>
    <d v="2017-04-25T16:48:00"/>
    <d v="2017-04-21T12:06:00"/>
    <m/>
    <m/>
    <m/>
    <s v="leadsurf_5"/>
  </r>
  <r>
    <s v="omprakashD82@gmail.comLean Six Sigma Green Belt7737957491"/>
    <s v="omprakash das"/>
    <s v="omprakashD82@gmail.com"/>
    <x v="20"/>
    <s v="AUTOIT"/>
    <s v="Bhilwara"/>
    <m/>
    <n v="7737957491"/>
    <d v="2017-04-25T16:47:00"/>
    <d v="2017-04-21T12:06:00"/>
    <m/>
    <m/>
    <m/>
    <s v="Way2sms"/>
  </r>
  <r>
    <s v="ADARSHVERMA2689@HOTMAIL.COMPMP Exam Preparatory Course8750018021"/>
    <s v="ADARSH VERMA"/>
    <s v="ADARSHVERMA2689@HOTMAIL.COM"/>
    <x v="17"/>
    <s v="AUTOIT"/>
    <s v="Delhi"/>
    <m/>
    <n v="8750018021"/>
    <d v="2017-04-20T21:33:00"/>
    <d v="2017-04-21T12:06:00"/>
    <s v="Call Back"/>
    <m/>
    <m/>
    <s v="leadsurf_5"/>
  </r>
  <r>
    <s v="DEEPAKASH_86@YAHOO.COMPMP Exam Preparatory Course8742912285"/>
    <s v="AKASH DEEP"/>
    <s v="DEEPAKASH_86@YAHOO.COM"/>
    <x v="17"/>
    <s v="AUTOIT"/>
    <s v="Delhi"/>
    <m/>
    <n v="8742912285"/>
    <d v="2017-04-26T15:20:00"/>
    <d v="2017-04-21T12:06:00"/>
    <s v="Not Eligible"/>
    <m/>
    <m/>
    <s v="leadsurf_5"/>
  </r>
  <r>
    <s v="KUKUVASU@GMAIL.COMPMP Exam Preparatory Course8744956762"/>
    <s v="VINOD"/>
    <s v="KUKUVASU@GMAIL.COM"/>
    <x v="17"/>
    <s v="AUTOIT"/>
    <s v="Delhi"/>
    <m/>
    <n v="8744956762"/>
    <d v="2017-04-26T15:20:00"/>
    <d v="2017-04-21T12:06:00"/>
    <m/>
    <m/>
    <m/>
    <s v="leadsurf_5"/>
  </r>
  <r>
    <s v="RAHUL_KHANNA_26@YAHOO.COMPMP Exam Preparatory Course8742912044"/>
    <s v="RAHUL KHANNA"/>
    <s v="RAHUL_KHANNA_26@YAHOO.COM"/>
    <x v="17"/>
    <s v="AUTOIT"/>
    <s v="Delhi"/>
    <m/>
    <n v="8742912044"/>
    <d v="2017-04-25T16:46:00"/>
    <d v="2017-04-21T12:06:00"/>
    <m/>
    <m/>
    <m/>
    <s v="leadsurf_5"/>
  </r>
  <r>
    <s v="Veerar666@gmail.comLean Six Sigma Green Belt9705651127"/>
    <s v="Ravikumar"/>
    <s v="Veerar666@gmail.com"/>
    <x v="20"/>
    <s v="AUTOIT"/>
    <s v="Hyderabad"/>
    <m/>
    <n v="9705651127"/>
    <d v="2017-04-25T16:45:00"/>
    <d v="2017-04-21T12:06:00"/>
    <s v="Not Interested"/>
    <m/>
    <m/>
    <s v="Way2sms"/>
  </r>
  <r>
    <s v="dnagabushan1121@gmail.comLean Six Sigma Green Belt8884790395"/>
    <s v="Nagabushan"/>
    <s v="dnagabushan1121@gmail.com"/>
    <x v="20"/>
    <s v="AUTOIT"/>
    <s v="Bangalore"/>
    <m/>
    <n v="8884790395"/>
    <d v="2017-04-20T21:33:00"/>
    <d v="2017-04-21T12:06:00"/>
    <s v="Not Interested"/>
    <m/>
    <m/>
    <s v="Way2sms"/>
  </r>
  <r>
    <s v="rikumar765@gmail.comAdvanced Business Analytics with R9599661902"/>
    <s v="RISHI KUMAR"/>
    <s v="rikumar765@gmail.com"/>
    <x v="4"/>
    <s v="AUTOIT"/>
    <s v="Delhi"/>
    <m/>
    <n v="9599661902"/>
    <d v="2017-04-26T15:15:00"/>
    <d v="2017-04-21T12:06:00"/>
    <m/>
    <m/>
    <m/>
    <s v="leadsurf_5"/>
  </r>
  <r>
    <s v="sagardon679@gmail.comAdvanced Business Analytics with R9971164875"/>
    <s v="sagar don"/>
    <s v="sagardon679@gmail.com"/>
    <x v="4"/>
    <s v="AUTOIT"/>
    <s v="Delhi"/>
    <m/>
    <n v="9971164875"/>
    <d v="2017-04-26T15:14:00"/>
    <d v="2017-04-21T12:06:00"/>
    <m/>
    <m/>
    <m/>
    <s v="leadsurf_5"/>
  </r>
  <r>
    <s v="deepakthakur000051@gmail.comDigital Marketing Professional Program8449922553"/>
    <s v="DEEPAK KUMAR"/>
    <s v="deepakthakur000051@gmail.com"/>
    <x v="10"/>
    <s v="AUTOIT"/>
    <s v="Others"/>
    <m/>
    <n v="8449922553"/>
    <d v="2017-04-26T15:13:00"/>
    <d v="2017-04-21T12:06:00"/>
    <m/>
    <m/>
    <m/>
    <s v="IntellectAdserrors=true"/>
  </r>
  <r>
    <s v="ANSWERME.SANDEEP@GMAIL.COmPMP Exam Preparatory Course9069153373"/>
    <s v="SANDEEP KUMAR SINGH"/>
    <s v="ANSWERME.SANDEEP@GMAIL.COm"/>
    <x v="17"/>
    <s v="AUTOIT"/>
    <s v="Delhi"/>
    <m/>
    <n v="9069153373"/>
    <d v="2017-04-26T15:11:00"/>
    <d v="2017-04-21T12:06:00"/>
    <m/>
    <m/>
    <m/>
    <s v="leadsurf_5"/>
  </r>
  <r>
    <s v="Lijokuldude@gmail.comLean Six Sigma Green Belt8980145656"/>
    <s v="Lijo Mathew"/>
    <s v="Lijokuldude@gmail.com"/>
    <x v="20"/>
    <s v="AUTOIT"/>
    <s v="Vadodara"/>
    <m/>
    <n v="8980145656"/>
    <d v="2017-04-26T15:10:00"/>
    <d v="2017-04-21T12:06:00"/>
    <m/>
    <m/>
    <m/>
    <s v="Way2sms"/>
  </r>
  <r>
    <s v="nagatarun90@gmail.comDigital Marketing Professional Program9533572344"/>
    <s v="Nagatarun"/>
    <s v="nagatarun90@gmail.com"/>
    <x v="10"/>
    <s v="AUTOIT"/>
    <s v="Tirupati"/>
    <s v="Tirupati"/>
    <n v="9533572344"/>
    <d v="2017-04-20T21:32:00"/>
    <d v="2017-04-21T12:06:00"/>
    <m/>
    <m/>
    <m/>
    <s v="Facebook"/>
  </r>
  <r>
    <s v="AD.ANILDABAS@GMAIL.COMPMP Exam Preparatory Course8750018069"/>
    <s v="ANIL KUMAR DABAS"/>
    <s v="AD.ANILDABAS@GMAIL.COM"/>
    <x v="17"/>
    <s v="AUTOIT"/>
    <s v="Delhi"/>
    <m/>
    <n v="8750018069"/>
    <d v="2017-04-20T21:32:00"/>
    <d v="2017-04-21T12:06:00"/>
    <m/>
    <m/>
    <m/>
    <s v="leadsurf_5"/>
  </r>
  <r>
    <s v="PRAVEENGOYAL7027@GMAIL.COmPMP Exam Preparatory Course9069155688"/>
    <s v="PARVEEN GOYAL"/>
    <s v="PRAVEENGOYAL7027@GMAIL.COm"/>
    <x v="17"/>
    <s v="AUTOIT"/>
    <s v="Delhi"/>
    <m/>
    <n v="9069155688"/>
    <d v="2017-04-20T21:32:00"/>
    <d v="2017-04-21T12:06:00"/>
    <m/>
    <m/>
    <m/>
    <s v="leadsurf_5"/>
  </r>
  <r>
    <s v="manishkhandelwalmobile@gmail.comFinancial Modelling using Excel7062045877"/>
    <s v="manish"/>
    <s v="manishkhandelwalmobile@gmail.com"/>
    <x v="6"/>
    <s v="AUTOIT"/>
    <s v="Alwar"/>
    <m/>
    <n v="7062045877"/>
    <d v="2017-04-25T16:43:00"/>
    <d v="2017-04-21T12:06:00"/>
    <s v="Call Back"/>
    <m/>
    <m/>
    <s v="3point14"/>
  </r>
  <r>
    <s v="Chndr.vijay@gmail.comLean Six Sigma Green Belt9761214555"/>
    <s v="Chandra Vijay"/>
    <s v="Chndr.vijay@gmail.com"/>
    <x v="20"/>
    <s v="AUTOIT"/>
    <s v="Moradabad"/>
    <m/>
    <n v="9761214555"/>
    <d v="2017-04-26T15:08:00"/>
    <d v="2017-04-21T12:06:00"/>
    <m/>
    <m/>
    <m/>
    <s v="Way2sms"/>
  </r>
  <r>
    <s v="GYANENDRA.GUPTA@HOTMAIL.COMDigital Marketing Professional Program7210689485"/>
    <s v="GYANENDRA GUPTA"/>
    <s v="GYANENDRA.GUPTA@HOTMAIL.COM"/>
    <x v="10"/>
    <s v="AUTOIT"/>
    <s v="Others"/>
    <m/>
    <n v="7210689485"/>
    <d v="2017-04-20T21:32:00"/>
    <d v="2017-04-21T12:06:00"/>
    <m/>
    <m/>
    <m/>
    <s v="leadsurf"/>
  </r>
  <r>
    <s v="ULTIMATEBARSOLUTION@GMAIL.comPMP Exam Preparatory Course9069152043"/>
    <s v="RAJBIR"/>
    <s v="ULTIMATEBARSOLUTION@GMAIL.com"/>
    <x v="17"/>
    <s v="AUTOIT"/>
    <s v="Delhi"/>
    <m/>
    <n v="9069152043"/>
    <d v="2017-04-26T15:07:00"/>
    <d v="2017-04-21T12:06:00"/>
    <m/>
    <m/>
    <m/>
    <s v="leadsurf_5"/>
  </r>
  <r>
    <s v="SNATOSHGREAT33@GMAIL.COMPMP Exam Preparatory Course9069100259"/>
    <s v="VIJAY KUMAR"/>
    <s v="SNATOSHGREAT33@GMAIL.COM"/>
    <x v="17"/>
    <s v="AUTOIT"/>
    <s v="Delhi"/>
    <m/>
    <n v="9069100259"/>
    <d v="2017-04-25T16:39:00"/>
    <d v="2017-04-21T12:06:00"/>
    <m/>
    <m/>
    <m/>
    <s v="leadsurf_5"/>
  </r>
  <r>
    <s v="VIKRANT536@GMAIL.COMPMP Exam Preparatory Course8750832487"/>
    <s v="VIKRANT KUMAR JAISWAL"/>
    <s v="VIKRANT536@GMAIL.COM"/>
    <x v="17"/>
    <s v="AUTOIT"/>
    <s v="Delhi"/>
    <m/>
    <n v="8750832487"/>
    <d v="2017-04-20T21:32:00"/>
    <d v="2017-04-21T12:06:00"/>
    <s v="Not Eligible"/>
    <m/>
    <m/>
    <s v="leadsurf_5"/>
  </r>
  <r>
    <s v="milind.ruparel@gmail.comDigital Marketing Professional Program9998541642"/>
    <s v="Milind"/>
    <s v="milind.ruparel@gmail.com"/>
    <x v="10"/>
    <s v="AUTOIT"/>
    <s v="Others"/>
    <m/>
    <n v="9998541642"/>
    <d v="2017-04-20T21:32:00"/>
    <d v="2017-04-21T12:06:00"/>
    <m/>
    <m/>
    <m/>
    <s v="IntellectAds"/>
  </r>
  <r>
    <s v="Uthayaraj131@gmail.comDigital Marketing Professional Program8883908523"/>
    <s v="Uthayaraj"/>
    <s v="Uthayaraj131@gmail.com"/>
    <x v="10"/>
    <s v="AUTOIT"/>
    <s v="Others"/>
    <m/>
    <n v="8883908523"/>
    <d v="2017-04-26T15:02:00"/>
    <d v="2017-04-21T12:06:00"/>
    <m/>
    <m/>
    <m/>
    <s v="IntellectAds"/>
  </r>
  <r>
    <s v="aalekhyasingaraju@gmail.comDigital Marketing Professional Program9000829584"/>
    <s v="Aalekhya Singaraju"/>
    <s v="aalekhyasingaraju@gmail.com"/>
    <x v="10"/>
    <s v="AUTOIT"/>
    <s v="Hyderabad"/>
    <m/>
    <n v="9000829584"/>
    <d v="2017-04-20T21:31:00"/>
    <d v="2017-04-21T12:06:00"/>
    <m/>
    <m/>
    <m/>
    <s v="leadsurf"/>
  </r>
  <r>
    <s v="romilmewada12081994@gmail.comLean Six Sigma Green Belt9619202025"/>
    <s v="Romil Mewada"/>
    <s v="romilmewada12081994@gmail.com"/>
    <x v="20"/>
    <s v="AUTOIT"/>
    <s v="Mumbai"/>
    <m/>
    <n v="9619202025"/>
    <d v="2017-04-26T14:58:00"/>
    <d v="2017-04-21T12:06:00"/>
    <s v="Not Interested"/>
    <m/>
    <m/>
    <s v="Vinaamtecherrors=true"/>
  </r>
  <r>
    <s v="mackwanaakash07@gmail.comDigital Marketing Professional Program9033885378"/>
    <s v="Akash"/>
    <s v="mackwanaakash07@gmail.com"/>
    <x v="10"/>
    <s v="AUTOIT"/>
    <s v="Others"/>
    <m/>
    <n v="9033885378"/>
    <d v="2017-04-20T21:31:00"/>
    <d v="2017-04-21T12:06:00"/>
    <m/>
    <m/>
    <m/>
    <s v="IntellectAds"/>
  </r>
  <r>
    <s v="anamikakumari027@gmail.comLean Six Sigma Green Belt8271937513"/>
    <s v="ANAMIKA"/>
    <s v="anamikakumari027@gmail.com"/>
    <x v="20"/>
    <s v="AUTOIT"/>
    <s v="Ranchi"/>
    <m/>
    <n v="8271937513"/>
    <d v="2017-04-25T16:29:00"/>
    <d v="2017-04-21T12:06:00"/>
    <m/>
    <m/>
    <m/>
    <s v="Way2sms"/>
  </r>
  <r>
    <s v="999avsingh@gmail.comAdvanced Business Analytics with R9958835871"/>
    <s v="avahay singh"/>
    <s v="999avsingh@gmail.com"/>
    <x v="4"/>
    <s v="AUTOIT"/>
    <s v="Delhi"/>
    <m/>
    <n v="9958835871"/>
    <d v="2017-04-25T16:28:00"/>
    <d v="2017-04-21T12:06:00"/>
    <m/>
    <m/>
    <m/>
    <s v="leadsurf_5"/>
  </r>
  <r>
    <s v="gajendra.khalkar@gmail.comAdvanced Business Analytics with R8879154803"/>
    <s v="Gajendra Khalkar"/>
    <s v="gajendra.khalkar@gmail.com"/>
    <x v="4"/>
    <s v="AUTOIT"/>
    <s v="Mumbai"/>
    <m/>
    <n v="8879154803"/>
    <d v="2017-04-26T14:51:00"/>
    <d v="2017-04-21T12:06:00"/>
    <s v="Not Interested"/>
    <m/>
    <m/>
    <s v="Connectingdots"/>
  </r>
  <r>
    <s v="dheerajpandey827@gmail.comDigital Marketing Professional Program8686492735"/>
    <s v="Dheeraj kumar pandey"/>
    <s v="dheerajpandey827@gmail.com"/>
    <x v="10"/>
    <s v="AUTOIT"/>
    <s v="Hyderabad"/>
    <m/>
    <n v="8686492735"/>
    <d v="2017-04-20T21:30:00"/>
    <d v="2017-04-21T12:06:00"/>
    <m/>
    <m/>
    <m/>
    <s v="leadsurf"/>
  </r>
  <r>
    <s v="Vknaveen71@gmail.comLean Six Sigma Green Belt7349072731"/>
    <s v="Naveen kumar"/>
    <s v="Vknaveen71@gmail.com"/>
    <x v="20"/>
    <s v="AUTOIT"/>
    <s v="Bangalore"/>
    <m/>
    <n v="7349072731"/>
    <d v="2017-04-20T21:30:00"/>
    <d v="2017-04-21T12:06:00"/>
    <m/>
    <m/>
    <m/>
    <s v="Way2sms"/>
  </r>
  <r>
    <s v="radhakrishnaaa@gmail.comPMP Exam Preparatory Course9972910935"/>
    <s v="Radhakrishna Anisetti"/>
    <s v="radhakrishnaaa@gmail.com"/>
    <x v="17"/>
    <s v="AUTOIT"/>
    <s v="Bangalore"/>
    <m/>
    <n v="9972910935"/>
    <d v="2017-04-20T21:30:00"/>
    <d v="2017-04-21T12:06:00"/>
    <s v="Not Interested"/>
    <m/>
    <m/>
    <s v="3point14"/>
  </r>
  <r>
    <s v="blaxmiprasanna12@gmail.comDigital Marketing Professional Program9542033900"/>
    <s v="Laxmi Prasanna"/>
    <s v="blaxmiprasanna12@gmail.com"/>
    <x v="10"/>
    <s v="AUTOIT"/>
    <s v="Hyderabad"/>
    <m/>
    <n v="9542033900"/>
    <d v="2017-04-26T14:46:00"/>
    <d v="2017-04-21T12:06:00"/>
    <m/>
    <m/>
    <m/>
    <s v="leadsurf"/>
  </r>
  <r>
    <s v="snislam2005@yahoo.co.inPMP Exam Preparatory Course7674822906"/>
    <s v="SK NAZRUL ISLAM"/>
    <s v="snislam2005@yahoo.co.in"/>
    <x v="17"/>
    <s v="AUTOIT"/>
    <s v="Hyderabad"/>
    <m/>
    <n v="7674822906"/>
    <d v="2017-04-25T16:21:00"/>
    <d v="2017-04-21T12:06:00"/>
    <s v="Not Interested"/>
    <m/>
    <m/>
    <s v="leadsurf"/>
  </r>
  <r>
    <s v="shashank.shah1990@gmail.comAdvanced Business Analytics with R8460482948"/>
    <s v="Shashank Shah"/>
    <s v="shashank.shah1990@gmail.com"/>
    <x v="4"/>
    <s v="AUTOIT"/>
    <s v="Ahmedabad"/>
    <m/>
    <n v="8460482948"/>
    <d v="2017-04-25T16:20:00"/>
    <d v="2017-04-21T12:06:00"/>
    <m/>
    <m/>
    <m/>
    <s v="3point14"/>
  </r>
  <r>
    <s v="ansingh509@gmail.comAdvanced Business Analytics with R7550622320"/>
    <s v="ANKUSH SINGH"/>
    <s v="ansingh509@gmail.com"/>
    <x v="4"/>
    <s v="AUTOIT"/>
    <s v="Delhi"/>
    <m/>
    <n v="7550622320"/>
    <d v="2017-04-25T16:17:00"/>
    <d v="2017-04-21T12:07:00"/>
    <m/>
    <m/>
    <m/>
    <s v="leadsurf_5"/>
  </r>
  <r>
    <s v="Vinayv83@gmail.comCertificate in Advanced MS Excel 20109727370182"/>
    <s v="Vinay Agarwal"/>
    <s v="Vinayv83@gmail.com"/>
    <x v="3"/>
    <s v="AUTOIT"/>
    <s v="Mumbai"/>
    <s v="Mumbai"/>
    <n v="9727370182"/>
    <d v="2017-04-20T21:30:00"/>
    <d v="2017-04-21T12:07:00"/>
    <m/>
    <m/>
    <m/>
    <s v="Sparrow"/>
  </r>
  <r>
    <s v="solath731@gmail.comAdvanced Business Analytics with R9910746259"/>
    <s v="SOHAN LATH"/>
    <s v="solath731@gmail.com"/>
    <x v="4"/>
    <s v="AUTOIT"/>
    <s v="New Delhi-North"/>
    <m/>
    <n v="9910746259"/>
    <d v="2017-04-25T16:15:00"/>
    <d v="2017-04-21T12:07:00"/>
    <m/>
    <m/>
    <m/>
    <s v="leadsurf_5"/>
  </r>
  <r>
    <s v="avnirala789@gmail.comAdvanced Business Analytics with R8826810039"/>
    <s v="AVINASH NIRALA"/>
    <s v="avnirala789@gmail.com"/>
    <x v="4"/>
    <s v="AUTOIT"/>
    <s v="Delhi"/>
    <m/>
    <n v="8826810039"/>
    <d v="2017-04-20T21:30:00"/>
    <d v="2017-04-21T12:07:00"/>
    <m/>
    <m/>
    <m/>
    <s v="leadsurf_5"/>
  </r>
  <r>
    <s v="madasuvishnuvardhan@gmail.comAdvanced Business Analytics with R9618183236"/>
    <s v="Madasu Vishnuvardhan"/>
    <s v="madasuvishnuvardhan@gmail.com"/>
    <x v="4"/>
    <s v="AUTOIT"/>
    <s v="Hyderabad"/>
    <m/>
    <n v="9618183236"/>
    <d v="2017-04-20T21:30:00"/>
    <d v="2017-04-21T12:07:00"/>
    <s v="Not Interested"/>
    <m/>
    <m/>
    <s v="leadsurf_3"/>
  </r>
  <r>
    <s v="singhrajat1711@gmail.comAdvanced Business Analytics with R9970528208"/>
    <s v="Rajat singh"/>
    <s v="singhrajat1711@gmail.com"/>
    <x v="4"/>
    <s v="AUTOIT"/>
    <s v="Mumbai"/>
    <m/>
    <n v="9970528208"/>
    <d v="2017-04-25T16:14:00"/>
    <d v="2017-04-21T12:07:00"/>
    <m/>
    <m/>
    <m/>
    <s v="leadsurf_3"/>
  </r>
  <r>
    <s v="preetamc2@gmail.comAdvanced Business Analytics with R7768042001"/>
    <s v="preetam chotiya"/>
    <s v="preetamc2@gmail.com"/>
    <x v="4"/>
    <s v="AUTOIT"/>
    <s v="Pune"/>
    <m/>
    <n v="7768042001"/>
    <d v="2017-04-20T21:30:00"/>
    <d v="2017-04-21T12:07:00"/>
    <s v="Not Interested"/>
    <m/>
    <m/>
    <s v="Connectingdots"/>
  </r>
  <r>
    <s v="hdadhich58@gmail.comLean Six Sigma Green Belt8769587038"/>
    <s v="harshit dadhich"/>
    <s v="hdadhich58@gmail.com"/>
    <x v="20"/>
    <s v="AUTOIT"/>
    <s v="Jaipur"/>
    <m/>
    <n v="8769587038"/>
    <d v="2017-04-25T16:12:00"/>
    <d v="2017-04-21T12:07:00"/>
    <m/>
    <m/>
    <m/>
    <s v="Way2sms"/>
  </r>
  <r>
    <s v="ANKITSAYANT@GMAIL.COMPMP Exam Preparatory Course9069110656"/>
    <s v="ANKIT JAYANT"/>
    <s v="ANKITSAYANT@GMAIL.COM"/>
    <x v="17"/>
    <s v="AUTOIT"/>
    <s v="Delhi"/>
    <m/>
    <n v="9069110656"/>
    <d v="2017-04-26T14:32:00"/>
    <d v="2017-04-21T12:07:00"/>
    <m/>
    <m/>
    <m/>
    <s v="leadsurf_5"/>
  </r>
  <r>
    <s v="kirpe.ajit@gmail.comFinancial Modelling using Excel9372353500"/>
    <s v="Ajit Kirpe"/>
    <s v="kirpe.ajit@gmail.com"/>
    <x v="6"/>
    <s v="AUTOIT"/>
    <s v="Pune"/>
    <m/>
    <n v="9372353500"/>
    <d v="2017-04-26T14:31:00"/>
    <d v="2017-04-21T12:07:00"/>
    <m/>
    <m/>
    <m/>
    <s v="3point14errors=true"/>
  </r>
  <r>
    <s v="romjansk008@gmail.comDigital Marketing Professional Program8927231662"/>
    <s v="Md Romjan Sk"/>
    <s v="romjansk008@gmail.com"/>
    <x v="10"/>
    <s v="AUTOIT"/>
    <s v="Others"/>
    <m/>
    <n v="8927231662"/>
    <d v="2017-04-25T16:08:00"/>
    <d v="2017-04-21T12:07:00"/>
    <m/>
    <m/>
    <m/>
    <s v="IntellectAds"/>
  </r>
  <r>
    <s v="shivkamalt09@gmail.comFinancial Modelling using Excel8808869884"/>
    <s v="Shiv kamal Tiwari"/>
    <s v="shivkamalt09@gmail.com"/>
    <x v="6"/>
    <s v="AUTOIT"/>
    <s v="Lucknow"/>
    <m/>
    <n v="8808869884"/>
    <d v="2017-04-26T14:29:00"/>
    <d v="2017-04-21T12:07:00"/>
    <m/>
    <m/>
    <m/>
    <s v="Adcanopus"/>
  </r>
  <r>
    <s v="sandeeppatil2007@gmail.comFinancial Modelling using Excel9175000356"/>
    <s v="Sandeep Patil"/>
    <s v="sandeeppatil2007@gmail.com"/>
    <x v="6"/>
    <s v="AUTOIT"/>
    <s v="Pune"/>
    <m/>
    <n v="9175000356"/>
    <d v="2017-04-25T16:07:00"/>
    <d v="2017-04-21T12:07:00"/>
    <m/>
    <m/>
    <m/>
    <s v="3point14"/>
  </r>
  <r>
    <s v="pgrc.iimp@indiraedu.comAdvanced Business Analytics with R9823339543"/>
    <s v="Dr Abhijit Chandratreya"/>
    <s v="pgrc.iimp@indiraedu.com"/>
    <x v="4"/>
    <s v="AUTOIT"/>
    <s v="Pune"/>
    <m/>
    <n v="9823339543"/>
    <d v="2017-04-26T14:26:00"/>
    <d v="2017-04-21T12:07:00"/>
    <m/>
    <m/>
    <m/>
    <s v="Way2sms"/>
  </r>
  <r>
    <s v="negi.singh.pradeep@gmail.comLean Six Sigma Green Belt9555790924"/>
    <s v="Pradeep Singh"/>
    <s v="negi.singh.pradeep@gmail.com"/>
    <x v="20"/>
    <s v="AUTOIT"/>
    <s v="New Delhi-North"/>
    <m/>
    <n v="9555790924"/>
    <d v="2017-04-20T21:28:00"/>
    <d v="2017-04-21T12:07:00"/>
    <m/>
    <m/>
    <m/>
    <s v="leadsurf_5"/>
  </r>
  <r>
    <s v="abhishek.thonangi111@gmail.comDigital Marketing Professional Program9553314360"/>
    <s v="Abhishek"/>
    <s v="abhishek.thonangi111@gmail.com"/>
    <x v="10"/>
    <s v="AUTOIT"/>
    <s v="Hyderabad"/>
    <m/>
    <n v="9553314360"/>
    <d v="2017-04-26T14:20:00"/>
    <d v="2017-04-21T12:07:00"/>
    <m/>
    <m/>
    <m/>
    <s v="IntellectAdserrors=true"/>
  </r>
  <r>
    <s v="Aks.arunsoni@gmail.comDigital Marketing Professional Program8562866646"/>
    <s v="Arun soni"/>
    <s v="Aks.arunsoni@gmail.com"/>
    <x v="10"/>
    <s v="AUTOIT"/>
    <s v="Others"/>
    <m/>
    <n v="8562866646"/>
    <d v="2017-04-26T14:17:00"/>
    <d v="2017-04-21T12:07:00"/>
    <m/>
    <m/>
    <m/>
    <s v="IntellectAds"/>
  </r>
  <r>
    <s v="devamitra.dasgupta@yahoo.co.inLean Six Sigma Green Belt9874577250"/>
    <s v="Devamitra Das Gupta"/>
    <s v="devamitra.dasgupta@yahoo.co.in"/>
    <x v="20"/>
    <s v="AUTOIT"/>
    <s v="Kolkata"/>
    <m/>
    <n v="9874577250"/>
    <d v="2017-04-20T21:28:00"/>
    <d v="2017-04-21T12:07:00"/>
    <s v="Not Interested"/>
    <m/>
    <m/>
    <s v="Vinaamtech"/>
  </r>
  <r>
    <s v="sunilakhondre@gmail.comFinancial Modelling using Excel8349999899"/>
    <s v="Sunil Khondre"/>
    <s v="sunilakhondre@gmail.com"/>
    <x v="6"/>
    <s v="AUTOIT"/>
    <s v="Raipur"/>
    <m/>
    <n v="8349999899"/>
    <d v="2017-04-20T21:28:00"/>
    <d v="2017-04-21T12:07:00"/>
    <m/>
    <m/>
    <m/>
    <s v="3point14"/>
  </r>
  <r>
    <s v="kchintu690@gmail.comDigital Marketing Professional Program7382206980"/>
    <s v="Pradeep kumar"/>
    <s v="kchintu690@gmail.com"/>
    <x v="10"/>
    <s v="AUTOIT"/>
    <s v="Hyderabad"/>
    <m/>
    <n v="7382206980"/>
    <d v="2017-04-25T16:02:00"/>
    <d v="2017-04-21T12:07:00"/>
    <m/>
    <m/>
    <m/>
    <s v="IntellectAds"/>
  </r>
  <r>
    <s v="mohd_mk96@yahoo.comAdvanced Business Analytics with R9502751399"/>
    <s v="Mohd Mazhar Khan"/>
    <s v="mohd_mk96@yahoo.com"/>
    <x v="4"/>
    <s v="AUTOIT"/>
    <s v="Hyderabad"/>
    <m/>
    <n v="9502751399"/>
    <d v="2017-04-25T16:00:00"/>
    <d v="2017-04-21T12:07:00"/>
    <m/>
    <m/>
    <m/>
    <s v="leadsurf_3"/>
  </r>
  <r>
    <s v="sukan2412@gmail.comAdvanced Business Analytics with R7401112464"/>
    <s v="sukanya venkataramani"/>
    <s v="sukan2412@gmail.com"/>
    <x v="4"/>
    <s v="AUTOIT"/>
    <s v="Chennai"/>
    <m/>
    <n v="7401112464"/>
    <d v="2017-04-20T21:28:00"/>
    <d v="2017-04-21T12:07:00"/>
    <m/>
    <m/>
    <m/>
    <s v="Way2sms"/>
  </r>
  <r>
    <s v="rujuta.hadkar@gmail.comAdvanced Business Analytics with R9821915974"/>
    <s v="Rujuta Hadkar"/>
    <s v="rujuta.hadkar@gmail.com"/>
    <x v="4"/>
    <s v="AUTOIT"/>
    <s v="Mumbai"/>
    <m/>
    <n v="9821915974"/>
    <d v="2017-04-26T14:13:00"/>
    <d v="2017-04-21T12:07:00"/>
    <s v="Not Interested"/>
    <m/>
    <m/>
    <s v="leadsurf_3"/>
  </r>
  <r>
    <s v="urskranthi17@gmail.comDigital Marketing Professional Program7794883876"/>
    <s v="Kranthi Bioroju"/>
    <s v="urskranthi17@gmail.com"/>
    <x v="10"/>
    <s v="AUTOIT"/>
    <s v="Hyderabad"/>
    <m/>
    <n v="7794883876"/>
    <d v="2017-04-25T15:58:00"/>
    <d v="2017-04-21T12:07:00"/>
    <m/>
    <m/>
    <m/>
    <s v="IntellectAds"/>
  </r>
  <r>
    <s v="aswiniruchisahu@gmail.comAdvanced Business Analytics with R7894982163"/>
    <s v="Aswini Kumari"/>
    <s v="aswiniruchisahu@gmail.com"/>
    <x v="4"/>
    <s v="AUTOIT"/>
    <s v="Hyderabad"/>
    <m/>
    <n v="7894982163"/>
    <d v="2017-04-20T21:28:00"/>
    <d v="2017-04-21T12:07:00"/>
    <m/>
    <m/>
    <m/>
    <s v="leadsurf_3"/>
  </r>
  <r>
    <s v="narwaniparam2000@gmail.comDigital Marketing Professional Program9726844873"/>
    <s v="Param"/>
    <s v="narwaniparam2000@gmail.com"/>
    <x v="10"/>
    <s v="AUTOIT"/>
    <s v="Others"/>
    <m/>
    <n v="9726844873"/>
    <d v="2017-04-26T14:13:00"/>
    <d v="2017-04-21T12:07:00"/>
    <m/>
    <m/>
    <m/>
    <s v="IntellectAds"/>
  </r>
  <r>
    <s v="kondu.satheesh1910@gmail.comAdvanced Business Analytics with R8897901619"/>
    <s v="Satheesh Kondu"/>
    <s v="kondu.satheesh1910@gmail.com"/>
    <x v="4"/>
    <s v="AUTOIT"/>
    <s v="Hyderabad"/>
    <m/>
    <n v="8897901619"/>
    <d v="2017-04-25T15:53:00"/>
    <d v="2017-04-21T12:07:00"/>
    <m/>
    <m/>
    <m/>
    <s v="leadsurf_3"/>
  </r>
  <r>
    <s v="Ajaysarkar210@gmail.comDigital Marketing Professional Program8768312520"/>
    <s v="Ajay sarkar"/>
    <s v="Ajaysarkar210@gmail.com"/>
    <x v="10"/>
    <s v="AUTOIT"/>
    <s v="Others"/>
    <m/>
    <n v="8768312520"/>
    <d v="2017-04-25T15:50:00"/>
    <d v="2017-04-21T12:07:00"/>
    <m/>
    <m/>
    <m/>
    <s v="IntellectAds"/>
  </r>
  <r>
    <s v="n.chandrakanth2010@gmail.comDigital Marketing Professional Program9603277245"/>
    <s v="chandrakanth"/>
    <s v="n.chandrakanth2010@gmail.com"/>
    <x v="10"/>
    <s v="AUTOIT"/>
    <s v="Hyderabad"/>
    <m/>
    <n v="9603277245"/>
    <d v="2017-04-20T21:27:00"/>
    <d v="2017-04-21T12:07:00"/>
    <m/>
    <m/>
    <m/>
    <s v="IntellectAds"/>
  </r>
  <r>
    <s v="BHATI@GMAIL.COMDigital Marketing Professional Program9555897733"/>
    <s v="AWADH KISHOR BHARTI"/>
    <s v="BHATI@GMAIL.COM"/>
    <x v="10"/>
    <s v="AUTOIT"/>
    <s v="Jaipur"/>
    <m/>
    <n v="9555897733"/>
    <d v="2017-04-25T15:47:00"/>
    <d v="2017-04-21T12:07:00"/>
    <m/>
    <m/>
    <m/>
    <s v="leadsurf"/>
  </r>
  <r>
    <s v="manishbisht341@gmail.comDigital Marketing Professional Program9711141436"/>
    <s v="manish singh bisht"/>
    <s v="manishbisht341@gmail.com"/>
    <x v="10"/>
    <s v="AUTOIT"/>
    <s v="Others"/>
    <m/>
    <n v="9711141436"/>
    <d v="2017-04-20T21:27:00"/>
    <d v="2017-04-21T12:07:00"/>
    <m/>
    <m/>
    <m/>
    <s v="IntellectAds"/>
  </r>
  <r>
    <s v="sawantsaiprasad03@gmail.comFinancial Modelling using Excel9028673239"/>
    <s v="saiprasad"/>
    <s v="sawantsaiprasad03@gmail.com"/>
    <x v="6"/>
    <s v="AUTOIT"/>
    <s v="Mumbai"/>
    <m/>
    <n v="9028673239"/>
    <d v="2017-04-26T14:04:00"/>
    <d v="2017-04-21T12:07:00"/>
    <m/>
    <m/>
    <m/>
    <s v="Adcanopus"/>
  </r>
  <r>
    <s v="Sudheeryadav637@gmail.comDigital Marketing Professional Program9918810398"/>
    <s v="Sudheer Yadav"/>
    <s v="Sudheeryadav637@gmail.com"/>
    <x v="10"/>
    <s v="AUTOIT"/>
    <s v="Others"/>
    <m/>
    <n v="9918810398"/>
    <d v="2017-04-26T14:01:00"/>
    <d v="2017-04-21T12:07:00"/>
    <m/>
    <m/>
    <m/>
    <s v="IntellectAds"/>
  </r>
  <r>
    <s v="sharat_ace@yahoo.co.inDigital Marketing Professional Program9848381374"/>
    <s v="sharat"/>
    <s v="sharat_ace@yahoo.co.in"/>
    <x v="10"/>
    <s v="AUTOIT"/>
    <s v="Others"/>
    <m/>
    <n v="9848381374"/>
    <d v="2017-04-20T21:27:00"/>
    <d v="2017-04-21T12:07:00"/>
    <m/>
    <m/>
    <m/>
    <s v="IntellectAds"/>
  </r>
  <r>
    <s v="arthjainabc@gmail.comDigital Marketing Professional Program9602368928"/>
    <s v="Arth Jain"/>
    <s v="arthjainabc@gmail.com"/>
    <x v="10"/>
    <s v="AUTOIT"/>
    <s v="Others"/>
    <m/>
    <n v="9602368928"/>
    <d v="2017-04-20T21:26:00"/>
    <d v="2017-04-21T12:07:00"/>
    <m/>
    <m/>
    <m/>
    <s v="IntellectAds"/>
  </r>
  <r>
    <s v="yash_842003@yahoo.co.inLean Six Sigma Green Belt9374662561"/>
    <s v="Yashodhan"/>
    <s v="yash_842003@yahoo.co.in"/>
    <x v="20"/>
    <s v="AUTOIT"/>
    <s v="Vapi"/>
    <m/>
    <n v="9374662561"/>
    <d v="2017-04-25T15:41:00"/>
    <d v="2017-04-21T12:07:00"/>
    <m/>
    <m/>
    <m/>
    <s v="Vinaamtech"/>
  </r>
  <r>
    <s v="shvng.joshi@rediffmail.comMicrosoft Cloud Pre-Sales Solution Specialist Program7602757490"/>
    <s v="Shivang Joshi"/>
    <s v="shvng.joshi@rediffmail.com"/>
    <x v="1"/>
    <s v="AUTOIT"/>
    <s v="Jaipur"/>
    <m/>
    <n v="7602757490"/>
    <d v="2017-04-25T15:40:00"/>
    <d v="2017-04-21T12:07:00"/>
    <m/>
    <m/>
    <m/>
    <s v="Facebook"/>
  </r>
  <r>
    <s v="shubhamkukreti17@gmail.comDigital Marketing Professional Program8750411278"/>
    <s v="shubham kukreti"/>
    <s v="shubhamkukreti17@gmail.com"/>
    <x v="10"/>
    <s v="AUTOIT"/>
    <s v="Others"/>
    <m/>
    <n v="8750411278"/>
    <d v="2017-04-26T21:03:00"/>
    <d v="2017-04-21T12:07:00"/>
    <m/>
    <m/>
    <m/>
    <s v="IntellectAds"/>
  </r>
  <r>
    <s v="gobindmaurya97@gmail.comMicrosoft Cloud Pre-Sales Solution Specialist Program8896398896"/>
    <s v="GOBIND MAURYA"/>
    <s v="gobindmaurya97@gmail.com"/>
    <x v="1"/>
    <s v="AUTOIT"/>
    <s v="Bhubaneshwar"/>
    <m/>
    <n v="8896398896"/>
    <d v="2017-04-25T15:38:00"/>
    <d v="2017-04-21T12:07:00"/>
    <m/>
    <m/>
    <m/>
    <s v="Facebookerrors=true"/>
  </r>
  <r>
    <s v="komalpatil.kp11@gmail.comAdvanced Business Analytics with R8888513880"/>
    <s v="Komal Patil"/>
    <s v="komalpatil.kp11@gmail.com"/>
    <x v="4"/>
    <s v="AUTOIT"/>
    <s v="Mumbai"/>
    <m/>
    <n v="8888513880"/>
    <d v="2017-04-25T15:36:00"/>
    <d v="2017-04-21T12:07:00"/>
    <m/>
    <m/>
    <m/>
    <s v="leadsurf_3"/>
  </r>
  <r>
    <s v="cc2cab@gmail.comFinancial Modelling using Excel9903622284"/>
    <s v="Abhishek Kedia"/>
    <s v="cc2cab@gmail.com"/>
    <x v="6"/>
    <s v="AUTOIT"/>
    <s v="Kolkata"/>
    <m/>
    <n v="9903622284"/>
    <d v="2017-04-26T13:50:00"/>
    <d v="2017-04-21T12:07:00"/>
    <m/>
    <m/>
    <m/>
    <s v="3point14"/>
  </r>
  <r>
    <s v="pramodcgeorge@gmail.comLean Six Sigma Green Belt9886003870"/>
    <s v="Pramod c George"/>
    <s v="pramodcgeorge@gmail.com"/>
    <x v="20"/>
    <s v="AUTOIT"/>
    <s v="Bangalore"/>
    <m/>
    <n v="9886003870"/>
    <d v="2017-04-26T21:00:00"/>
    <d v="2017-04-21T12:07:00"/>
    <s v="Admission Taken"/>
    <m/>
    <m/>
    <s v="Way2sms"/>
  </r>
  <r>
    <s v="VIKASHK784@GMAIL.COMDigital Marketing Professional Program8860519091"/>
    <s v="VIKASH KUMAR"/>
    <s v="VIKASHK784@GMAIL.COM"/>
    <x v="10"/>
    <s v="AUTOIT"/>
    <s v="New Delhi-West"/>
    <m/>
    <n v="8860519091"/>
    <d v="2017-04-26T13:48:00"/>
    <d v="2017-04-21T12:07:00"/>
    <m/>
    <m/>
    <m/>
    <s v="leadsurf"/>
  </r>
  <r>
    <s v="karthika.ab28@gmail.comFinancial Modelling using Excel9745321005"/>
    <s v="karthika"/>
    <s v="karthika.ab28@gmail.com"/>
    <x v="6"/>
    <s v="AUTOIT"/>
    <s v="Aluva"/>
    <m/>
    <n v="9745321005"/>
    <d v="2017-04-26T20:56:00"/>
    <d v="2017-04-21T12:07:00"/>
    <m/>
    <m/>
    <m/>
    <s v="3point14"/>
  </r>
  <r>
    <s v="webcompatna@gmail.comDigital Marketing Professional Program9973141167"/>
    <s v="Ajay"/>
    <s v="webcompatna@gmail.com"/>
    <x v="10"/>
    <s v="AUTOIT"/>
    <s v="Others"/>
    <m/>
    <n v="9973141167"/>
    <d v="2017-04-26T20:55:00"/>
    <d v="2017-04-21T12:07:00"/>
    <m/>
    <m/>
    <m/>
    <s v="IntellectAds"/>
  </r>
  <r>
    <s v="itzme_Victor@yahoo.comLean Six Sigma Green Belt8802328446"/>
    <s v="Victor Kharkwal"/>
    <s v="itzme_Victor@yahoo.com"/>
    <x v="20"/>
    <s v="AUTOIT"/>
    <s v="New Delhi-North"/>
    <m/>
    <n v="8802328446"/>
    <d v="2017-04-25T15:32:00"/>
    <d v="2017-04-21T12:07:00"/>
    <m/>
    <m/>
    <m/>
    <s v="leadsurf_5"/>
  </r>
  <r>
    <s v="ayoobthzr@gmail.comDigital Marketing Professional Program9048466669"/>
    <s v="ayoobhan"/>
    <s v="ayoobthzr@gmail.com"/>
    <x v="10"/>
    <s v="AUTOIT"/>
    <s v="Thrissur"/>
    <m/>
    <n v="9048466669"/>
    <d v="2017-04-26T20:53:00"/>
    <d v="2017-04-21T12:07:00"/>
    <m/>
    <m/>
    <m/>
    <s v="IntellectAds"/>
  </r>
  <r>
    <s v="jskstores@gmail.comDigital Marketing Professional Program8075739563"/>
    <s v="JSK STORES"/>
    <s v="jskstores@gmail.com"/>
    <x v="10"/>
    <s v="AUTOIT"/>
    <s v="Others"/>
    <m/>
    <n v="8075739563"/>
    <d v="2017-04-26T13:38:00"/>
    <d v="2017-04-21T12:07:00"/>
    <m/>
    <m/>
    <m/>
    <s v="IntellectAdserrors=true"/>
  </r>
  <r>
    <s v="MEHRASUCHITA@GMAIL.COMDigital Marketing Professional Program9711120510"/>
    <s v="SUCHITA MAKHIJA"/>
    <s v="MEHRASUCHITA@GMAIL.COM"/>
    <x v="10"/>
    <s v="AUTOIT"/>
    <s v="Others"/>
    <m/>
    <n v="9711120510"/>
    <d v="2017-04-26T20:51:00"/>
    <d v="2017-04-21T12:07:00"/>
    <m/>
    <m/>
    <m/>
    <s v="leadsurf"/>
  </r>
  <r>
    <s v="poonam.mehdiratta@gmail.comDigital Marketing Professional Program8470032504"/>
    <s v="Poonam mehdiratta"/>
    <s v="poonam.mehdiratta@gmail.com"/>
    <x v="10"/>
    <s v="AUTOIT"/>
    <s v="Others"/>
    <m/>
    <n v="8470032504"/>
    <d v="2017-04-25T15:22:00"/>
    <d v="2017-04-21T12:08:00"/>
    <m/>
    <m/>
    <m/>
    <s v="IntellectAds"/>
  </r>
  <r>
    <s v="prakshi017@gmail.comDigital Marketing Professional Program9971992429"/>
    <s v="Prakshi Mehdiratta"/>
    <s v="prakshi017@gmail.com"/>
    <x v="10"/>
    <s v="Tejas"/>
    <s v="Delhi"/>
    <m/>
    <n v="9971992429"/>
    <d v="2017-04-27T15:41:00"/>
    <d v="2017-04-20T21:24:00"/>
    <m/>
    <m/>
    <m/>
    <s v="IntellectAds"/>
  </r>
  <r>
    <s v="PRASHANTJHAIS@GMAIL.COMDigital Marketing Professional Program8287153678"/>
    <s v="PRASHANT KUMAR JHA"/>
    <s v="PRASHANTJHAIS@GMAIL.COM"/>
    <x v="10"/>
    <s v="AUTOIT"/>
    <s v="Others"/>
    <m/>
    <n v="8287153678"/>
    <d v="2017-04-26T20:47:00"/>
    <d v="2017-04-21T12:08:00"/>
    <m/>
    <m/>
    <m/>
    <s v="leadsurf"/>
  </r>
  <r>
    <s v="sandyverma3@gmail.comMicrosoft Cloud Pre-Sales Solution Specialist Program9166053810"/>
    <s v="Satish"/>
    <s v="sandyverma3@gmail.com"/>
    <x v="1"/>
    <s v="AUTOIT"/>
    <s v="Moradabad"/>
    <m/>
    <n v="9166053810"/>
    <d v="2017-04-26T13:30:00"/>
    <d v="2017-04-21T12:08:00"/>
    <m/>
    <m/>
    <m/>
    <s v="Facebook"/>
  </r>
  <r>
    <s v="Yalli1947@gmail.comLean Six Sigma Green Belt7411219758"/>
    <s v="Yallaiah"/>
    <s v="Yalli1947@gmail.com"/>
    <x v="20"/>
    <s v="AUTOIT"/>
    <s v="Bangalore"/>
    <m/>
    <n v="7411219758"/>
    <d v="2017-04-26T13:29:00"/>
    <d v="2017-04-21T12:08:00"/>
    <m/>
    <m/>
    <m/>
    <s v="Way2sms"/>
  </r>
  <r>
    <s v="devendraparmar720@gmail.comDigital Marketing Professional Program9926500493"/>
    <s v="devendra parmar"/>
    <s v="devendraparmar720@gmail.com"/>
    <x v="10"/>
    <s v="AUTOIT"/>
    <s v="Others"/>
    <m/>
    <n v="9926500493"/>
    <d v="2017-04-26T13:25:00"/>
    <d v="2017-04-21T12:08:00"/>
    <m/>
    <m/>
    <m/>
    <s v="IntellectAdserrors=true"/>
  </r>
  <r>
    <s v="Krishna.x.x.kumar@gmail.comAdvanced Business Analytics with R8979476036"/>
    <s v="Krishna kumar"/>
    <s v="Krishna.x.x.kumar@gmail.com"/>
    <x v="4"/>
    <s v="AUTOIT"/>
    <s v="Mathura"/>
    <m/>
    <n v="8979476036"/>
    <d v="2017-04-26T20:43:00"/>
    <d v="2017-04-21T12:08:00"/>
    <m/>
    <m/>
    <m/>
    <s v="IntellectAds"/>
  </r>
  <r>
    <s v="smohorikar@yahoo.comAdvanced Business Analytics with R7506978445"/>
    <s v="Sachin"/>
    <s v="smohorikar@yahoo.com"/>
    <x v="4"/>
    <s v="AUTOIT"/>
    <s v="Mumbai"/>
    <m/>
    <n v="7506978445"/>
    <d v="2017-04-26T13:23:00"/>
    <d v="2017-04-21T12:08:00"/>
    <m/>
    <m/>
    <m/>
    <s v="leadsurf"/>
  </r>
  <r>
    <s v="Vineetha.dodda@gmail.comDigital Marketing Professional Program8686947142"/>
    <s v="Vineetha Dodda"/>
    <s v="Vineetha.dodda@gmail.com"/>
    <x v="10"/>
    <s v="AUTOIT"/>
    <s v="Hyderabad"/>
    <m/>
    <n v="8686947142"/>
    <d v="2017-04-26T13:21:00"/>
    <d v="2017-04-21T12:08:00"/>
    <m/>
    <m/>
    <m/>
    <s v="3point14"/>
  </r>
  <r>
    <s v="gondane.ashwini@gmail.comDigital Marketing Professional Program8602722158"/>
    <s v="ashwini gondane"/>
    <s v="gondane.ashwini@gmail.com"/>
    <x v="10"/>
    <s v="AUTOIT"/>
    <s v="Others"/>
    <m/>
    <n v="8602722158"/>
    <d v="2017-04-25T15:12:00"/>
    <d v="2017-04-21T12:08:00"/>
    <m/>
    <m/>
    <m/>
    <s v="IntellectAds"/>
  </r>
  <r>
    <s v="Amita.jadhav51@gmail.comAdvanced Business Analytics with R9820083852"/>
    <s v="Amita"/>
    <s v="Amita.jadhav51@gmail.com"/>
    <x v="4"/>
    <s v="AUTOIT"/>
    <s v="Mumbai"/>
    <m/>
    <n v="9820083852"/>
    <d v="2017-04-26T20:40:00"/>
    <d v="2017-04-21T12:08:00"/>
    <m/>
    <m/>
    <m/>
    <s v="IntellectAds"/>
  </r>
  <r>
    <s v="Rana.suraj72@yahoo.inMicrosoft Cloud Pre-Sales Solution Specialist Program9999943673"/>
    <s v="Suraj rana"/>
    <s v="Rana.suraj72@yahoo.in"/>
    <x v="1"/>
    <s v="AUTOIT"/>
    <s v="Kolkata"/>
    <m/>
    <n v="9999943673"/>
    <d v="2017-04-26T13:18:00"/>
    <d v="2017-04-21T12:08:00"/>
    <m/>
    <m/>
    <m/>
    <s v="Facebook"/>
  </r>
  <r>
    <s v="vp.aasthaniset@gmail.comDigital Marketing Professional Program9837076678"/>
    <s v="Sandeep Gupta"/>
    <s v="vp.aasthaniset@gmail.com"/>
    <x v="10"/>
    <s v="AUTOIT"/>
    <s v="Others"/>
    <m/>
    <n v="9837076678"/>
    <d v="2017-04-25T15:11:00"/>
    <d v="2017-04-21T12:08:00"/>
    <m/>
    <m/>
    <m/>
    <s v="IntellectAds"/>
  </r>
  <r>
    <s v="Satyajeetmalik123@yahoo.comFinancial Modelling using Excel9659977997"/>
    <s v="SATYAJIT MALLIK"/>
    <s v="Satyajeetmalik123@yahoo.com"/>
    <x v="6"/>
    <s v="AUTOIT"/>
    <s v="Chennai"/>
    <m/>
    <n v="9659977997"/>
    <d v="2017-04-26T20:36:00"/>
    <d v="2017-04-21T12:08:00"/>
    <m/>
    <m/>
    <m/>
    <s v="3point14"/>
  </r>
  <r>
    <s v="jeetus38@gmail.comDigital Marketing Professional Program9654858402"/>
    <s v="jeetu Singh"/>
    <s v="jeetus38@gmail.com"/>
    <x v="10"/>
    <s v="AUTOIT"/>
    <s v="Others"/>
    <m/>
    <n v="9654858402"/>
    <d v="2017-04-26T20:34:00"/>
    <d v="2017-04-21T12:08:00"/>
    <m/>
    <m/>
    <m/>
    <s v="IntellectAdserrors=true"/>
  </r>
  <r>
    <s v="Prashantkumar2712@gmail.comLean Six Sigma Green Belt7970848099"/>
    <s v="Prashant kumar"/>
    <s v="Prashantkumar2712@gmail.com"/>
    <x v="20"/>
    <s v="AUTOIT"/>
    <s v="Sasaram"/>
    <m/>
    <n v="7970848099"/>
    <d v="2017-04-20T21:50:00"/>
    <d v="2017-04-21T12:08:00"/>
    <m/>
    <m/>
    <m/>
    <s v="Way2sms"/>
  </r>
  <r>
    <s v="s.shreyasee@gmail.comAdvanced Business Analytics with R8880214917"/>
    <s v="Shreyasee"/>
    <s v="s.shreyasee@gmail.com"/>
    <x v="4"/>
    <s v="AUTOIT"/>
    <s v="Bangalore"/>
    <m/>
    <n v="8880214917"/>
    <d v="2017-04-26T13:13:00"/>
    <d v="2017-04-21T12:08:00"/>
    <m/>
    <m/>
    <m/>
    <s v="Affiliatevia"/>
  </r>
  <r>
    <s v="sharma.prabhuram@gmail.comDigital Marketing Professional Program9884029474"/>
    <s v="Prabhuram Ramachandran"/>
    <s v="sharma.prabhuram@gmail.com"/>
    <x v="10"/>
    <s v="AUTOIT"/>
    <s v="Others"/>
    <m/>
    <n v="9884029474"/>
    <d v="2017-04-26T13:13:00"/>
    <d v="2017-04-21T12:08:00"/>
    <m/>
    <m/>
    <m/>
    <s v="3point14"/>
  </r>
  <r>
    <s v="poddar.pintu@gmail.comLean Six Sigma Green Belt7059445323"/>
    <s v="Jayanta Poddar"/>
    <s v="poddar.pintu@gmail.com"/>
    <x v="20"/>
    <s v="AUTOIT"/>
    <s v="Kolkata"/>
    <m/>
    <n v="7059445323"/>
    <d v="2017-04-26T13:12:00"/>
    <d v="2017-04-21T12:08:00"/>
    <m/>
    <m/>
    <m/>
    <s v="Way2sms errors=true"/>
  </r>
  <r>
    <s v="udayanpipariya@gmail.comDigital Marketing Professional Program9724600909"/>
    <s v="Udayan v Pipariya"/>
    <s v="udayanpipariya@gmail.com"/>
    <x v="10"/>
    <s v="AUTOIT"/>
    <s v="Others"/>
    <m/>
    <n v="9724600909"/>
    <d v="2017-04-26T20:32:00"/>
    <d v="2017-04-21T12:08:00"/>
    <m/>
    <m/>
    <m/>
    <s v="IntellectAds"/>
  </r>
  <r>
    <s v="ls696914@gmail.comAdvanced Business Analytics with R7696457370"/>
    <s v="LAKHVIR SINGH"/>
    <s v="ls696914@gmail.com"/>
    <x v="4"/>
    <s v="AUTOIT"/>
    <s v="Others"/>
    <m/>
    <n v="7696457370"/>
    <d v="2017-04-26T13:10:00"/>
    <d v="2017-04-21T12:08:00"/>
    <s v="Not Interested"/>
    <m/>
    <m/>
    <s v="IntellectAdserrors=true"/>
  </r>
  <r>
    <s v="monika18101996@gmail.comMicrosoft Cloud Pre-Sales Solution Specialist Program7300693064"/>
    <s v="Monika singh"/>
    <s v="monika18101996@gmail.com"/>
    <x v="1"/>
    <s v="AUTOIT"/>
    <s v="Aligarh"/>
    <m/>
    <n v="7300693064"/>
    <d v="2017-04-25T15:08:00"/>
    <d v="2017-04-21T12:08:00"/>
    <m/>
    <m/>
    <m/>
    <s v="Facebook"/>
  </r>
  <r>
    <s v="Harikumar0794@gmail.comDigital Marketing Professional Program7845267337"/>
    <s v="Shriharikumar"/>
    <s v="Harikumar0794@gmail.com"/>
    <x v="10"/>
    <s v="AUTOIT"/>
    <s v="Chennai"/>
    <m/>
    <n v="7845267337"/>
    <d v="2017-04-26T13:09:00"/>
    <d v="2017-04-21T12:08:00"/>
    <m/>
    <m/>
    <m/>
    <s v="IntellectAds"/>
  </r>
  <r>
    <s v="Parneet656@gmail.comPMP Exam Preparatory Course9316114349"/>
    <s v="Jaspreet singh"/>
    <s v="Parneet656@gmail.com"/>
    <x v="17"/>
    <s v="AUTOIT"/>
    <s v="Chandigarh"/>
    <m/>
    <n v="9316114349"/>
    <d v="2017-04-26T20:31:00"/>
    <d v="2017-04-21T12:08:00"/>
    <s v="Not Interested"/>
    <m/>
    <m/>
    <s v="3point14"/>
  </r>
  <r>
    <s v="vatsal2222@gmail.comFinancial Modelling using Excel9724132522"/>
    <s v="vatsal"/>
    <s v="vatsal2222@gmail.com"/>
    <x v="6"/>
    <s v="AUTOIT"/>
    <s v="Ahmedabad"/>
    <m/>
    <n v="9724132522"/>
    <d v="2017-04-25T15:06:00"/>
    <d v="2017-04-21T12:08:00"/>
    <m/>
    <m/>
    <m/>
    <s v="Adcanopus"/>
  </r>
  <r>
    <s v="snzgit@gmail.comDigital Marketing Professional Program9955731499"/>
    <s v="Mohd Shahnwaz"/>
    <s v="snzgit@gmail.com"/>
    <x v="10"/>
    <s v="AUTOIT"/>
    <s v="Others"/>
    <m/>
    <n v="9955731499"/>
    <d v="2017-04-25T15:06:00"/>
    <d v="2017-04-21T12:08:00"/>
    <m/>
    <m/>
    <m/>
    <s v="IntellectAds"/>
  </r>
  <r>
    <s v="rahulsanal888@gmail.comDigital Marketing Professional Program9910334260"/>
    <s v="Rahul Sanal"/>
    <s v="rahulsanal888@gmail.com"/>
    <x v="10"/>
    <s v="AUTOIT"/>
    <s v="Others"/>
    <m/>
    <n v="9910334260"/>
    <d v="2017-04-25T15:05:00"/>
    <d v="2017-04-21T12:08:00"/>
    <m/>
    <m/>
    <m/>
    <s v="3point14"/>
  </r>
  <r>
    <s v="itsbaladae@gmail.comFinancial Modelling using Excel9003552856"/>
    <s v="Balachander"/>
    <s v="itsbaladae@gmail.com"/>
    <x v="6"/>
    <s v="AUTOIT"/>
    <s v="Chennai"/>
    <m/>
    <n v="9003552856"/>
    <d v="2017-04-26T13:04:00"/>
    <d v="2017-04-21T12:08:00"/>
    <m/>
    <m/>
    <m/>
    <s v="3point14"/>
  </r>
  <r>
    <s v="payalupatil12@gmail.comFinancial Modelling using Excel9869653904"/>
    <s v="Payal Surve"/>
    <s v="payalupatil12@gmail.com"/>
    <x v="6"/>
    <s v="AUTOIT"/>
    <s v="Mumbai"/>
    <m/>
    <n v="9869653904"/>
    <d v="2017-04-26T13:03:00"/>
    <d v="2017-04-21T12:08:00"/>
    <m/>
    <m/>
    <m/>
    <s v="3point14"/>
  </r>
  <r>
    <s v="shantraj.antin@gmail.comLean Six Sigma Green Belt8033840652"/>
    <s v="Shanthraj S Antin"/>
    <s v="shantraj.antin@gmail.com"/>
    <x v="20"/>
    <s v="AUTOIT"/>
    <s v="Bangalore"/>
    <m/>
    <n v="8033840652"/>
    <d v="2017-04-25T15:01:00"/>
    <d v="2017-04-21T12:08:00"/>
    <m/>
    <m/>
    <m/>
    <s v="Way2sms errors=trueerrors=true"/>
  </r>
  <r>
    <s v="akondeti@gmail.comFinancial Modelling using Excel8482199781"/>
    <s v="adi"/>
    <s v="akondeti@gmail.com"/>
    <x v="6"/>
    <s v="AUTOIT"/>
    <s v="Haldwani"/>
    <m/>
    <n v="8482199781"/>
    <d v="2017-04-26T20:26:00"/>
    <d v="2017-04-21T12:08:00"/>
    <m/>
    <m/>
    <m/>
    <s v="Adcanopus"/>
  </r>
  <r>
    <s v="jyotirmay.sahoo@gmail.comFinancial Modelling using Excel8800895699"/>
    <s v="jyotirmay sahoo"/>
    <s v="jyotirmay.sahoo@gmail.com"/>
    <x v="6"/>
    <s v="AUTOIT"/>
    <s v="Delhi"/>
    <m/>
    <n v="8800895699"/>
    <d v="2017-04-26T20:25:00"/>
    <d v="2017-04-21T12:08:00"/>
    <m/>
    <m/>
    <m/>
    <s v="Adcanopus"/>
  </r>
  <r>
    <s v="saiiansh.info@gmail.comLean Six Sigma Green Belt9893007865"/>
    <s v="samata singh"/>
    <s v="saiiansh.info@gmail.com"/>
    <x v="20"/>
    <s v="AUTOIT"/>
    <s v="Lucknow"/>
    <m/>
    <n v="9893007865"/>
    <d v="2017-04-26T20:24:00"/>
    <d v="2017-04-21T12:08:00"/>
    <m/>
    <m/>
    <m/>
    <s v="3point14"/>
  </r>
  <r>
    <s v="bhattchirag4@gmail.comDigital Marketing Professional Program9925000004"/>
    <s v="Chirag Bhatt"/>
    <s v="bhattchirag4@gmail.com"/>
    <x v="10"/>
    <s v="AUTOIT"/>
    <s v="Others"/>
    <m/>
    <n v="9925000004"/>
    <d v="2017-04-26T20:23:00"/>
    <d v="2017-04-21T12:08:00"/>
    <m/>
    <m/>
    <m/>
    <s v="IntellectAds"/>
  </r>
  <r>
    <s v="vansh.gupta.4@gmail.comDigital Marketing Professional Program9599400606"/>
    <s v="Vansh Gupta"/>
    <s v="vansh.gupta.4@gmail.com"/>
    <x v="10"/>
    <s v="AUTOIT"/>
    <s v="New Delhi-West"/>
    <m/>
    <n v="9599400606"/>
    <d v="2017-04-26T20:22:00"/>
    <d v="2017-04-21T12:08:00"/>
    <m/>
    <m/>
    <m/>
    <s v="IntellectAds"/>
  </r>
  <r>
    <s v="priyanka55550@gmail.comFinancial Modelling using Excel9417213943"/>
    <s v="Priyanka Maini"/>
    <s v="priyanka55550@gmail.com"/>
    <x v="6"/>
    <s v="AUTOIT"/>
    <s v="Chandigarh"/>
    <m/>
    <n v="9417213943"/>
    <d v="2017-04-26T20:21:00"/>
    <d v="2017-04-21T12:08:00"/>
    <m/>
    <m/>
    <m/>
    <s v="3point14"/>
  </r>
  <r>
    <s v="sukhdeokr@gmail.comDigital Marketing Professional Program7209784558"/>
    <s v="SUKHDEO PRAJAPATI"/>
    <s v="sukhdeokr@gmail.com"/>
    <x v="10"/>
    <s v="AUTOIT"/>
    <s v="Others"/>
    <m/>
    <n v="7209784558"/>
    <d v="2017-04-26T12:55:00"/>
    <d v="2017-04-21T12:08:00"/>
    <m/>
    <m/>
    <m/>
    <s v="IntellectAds"/>
  </r>
  <r>
    <s v="aditya.sriavstava@gmail.comAdvanced Business Analytics with R9886727054"/>
    <s v="Aditya"/>
    <s v="aditya.sriavstava@gmail.com"/>
    <x v="4"/>
    <s v="AUTOIT"/>
    <s v="Bangalore"/>
    <m/>
    <n v="9886727054"/>
    <d v="2017-04-26T20:19:00"/>
    <d v="2017-04-21T12:08:00"/>
    <m/>
    <m/>
    <m/>
    <s v="3point14"/>
  </r>
  <r>
    <s v="Shivam492@gmail.comLean Six Sigma Green Belt8010696824"/>
    <s v="Akshay"/>
    <s v="Shivam492@gmail.com"/>
    <x v="20"/>
    <s v="AUTOIT"/>
    <s v="Delhi"/>
    <m/>
    <n v="8010696824"/>
    <d v="2017-04-26T20:18:00"/>
    <d v="2017-04-21T12:08:00"/>
    <s v="Not Interested"/>
    <m/>
    <m/>
    <s v="Way2sms"/>
  </r>
  <r>
    <s v="mishraeakeshwar09@gmail.comLean Six Sigma Green Belt9713213863"/>
    <s v="Eakeshwar mishra"/>
    <s v="mishraeakeshwar09@gmail.com"/>
    <x v="20"/>
    <s v="AUTOIT"/>
    <s v="Indore"/>
    <m/>
    <n v="9713213863"/>
    <d v="2017-04-26T12:51:00"/>
    <d v="2017-04-21T12:08:00"/>
    <m/>
    <m/>
    <m/>
    <s v="Way2sms"/>
  </r>
  <r>
    <s v="aaliyaalliswell786@gmail.comDigital Marketing Professional Program9676240697"/>
    <s v="MD HAIDAR"/>
    <s v="aaliyaalliswell786@gmail.com"/>
    <x v="10"/>
    <s v="AUTOIT"/>
    <s v="Hyderabad"/>
    <m/>
    <n v="9676240697"/>
    <d v="2017-04-26T12:50:00"/>
    <d v="2017-04-21T12:08:00"/>
    <m/>
    <m/>
    <m/>
    <s v="IntellectAdserrors=true"/>
  </r>
  <r>
    <s v="shru.s.naik@gmail.comPMP Exam Preparatory Course9964393055"/>
    <s v="Shruti"/>
    <s v="shru.s.naik@gmail.com"/>
    <x v="17"/>
    <s v="Krishnaveni"/>
    <s v="Bangalore"/>
    <m/>
    <n v="9964393055"/>
    <d v="2017-04-25T14:45:00"/>
    <d v="2017-04-20T21:21:00"/>
    <m/>
    <m/>
    <m/>
    <s v="3point14"/>
  </r>
  <r>
    <s v="saurabhjha137@gmail.comFinancial Modelling using Excel8155030189"/>
    <s v="Saurabh Jha"/>
    <s v="saurabhjha137@gmail.com"/>
    <x v="6"/>
    <s v="AUTOIT"/>
    <s v="Jamnagar"/>
    <m/>
    <n v="8155030189"/>
    <d v="2017-04-26T12:48:00"/>
    <d v="2017-04-21T12:08:00"/>
    <m/>
    <m/>
    <m/>
    <s v="3point14"/>
  </r>
  <r>
    <s v="sharad091283@gmail.comDigital Marketing Professional Program9999604874"/>
    <s v="Sharad Chandra Sharma"/>
    <s v="sharad091283@gmail.com"/>
    <x v="10"/>
    <s v="AUTOIT"/>
    <s v="Others"/>
    <m/>
    <n v="9999604874"/>
    <d v="2017-04-26T20:15:00"/>
    <d v="2017-04-21T12:08:00"/>
    <m/>
    <m/>
    <m/>
    <s v="IntellectAds"/>
  </r>
  <r>
    <s v="mcmayankchopra6@gmail.comDigital Marketing Professional Program9424553104"/>
    <s v="Mayank Chopra"/>
    <s v="mcmayankchopra6@gmail.com"/>
    <x v="10"/>
    <s v="AUTOIT"/>
    <s v="Others"/>
    <m/>
    <n v="9424553104"/>
    <d v="2017-04-25T14:43:00"/>
    <d v="2017-04-21T12:08:00"/>
    <m/>
    <m/>
    <m/>
    <s v="IntellectAds"/>
  </r>
  <r>
    <s v="bindidave@yahoo.co.inLean Six Sigma Green Belt9825019106"/>
    <s v="Bindi Dave"/>
    <s v="bindidave@yahoo.co.in"/>
    <x v="20"/>
    <s v="AUTOIT"/>
    <s v="Ahmedabad"/>
    <m/>
    <n v="9825019106"/>
    <d v="2017-04-25T14:38:00"/>
    <d v="2017-04-21T12:08:00"/>
    <m/>
    <m/>
    <m/>
    <s v="Vinaamtech"/>
  </r>
  <r>
    <s v="sudhirsingh910@gmail.comDigital Marketing Professional Program9453554397"/>
    <s v="sudhir kumar"/>
    <s v="sudhirsingh910@gmail.com"/>
    <x v="10"/>
    <s v="AUTOIT"/>
    <s v="Others"/>
    <m/>
    <n v="9453554397"/>
    <d v="2017-04-26T20:13:00"/>
    <d v="2017-04-21T12:08:00"/>
    <m/>
    <m/>
    <m/>
    <s v="IntellectAds"/>
  </r>
  <r>
    <s v="sangamverma352@gmail.comMicrosoft Cloud Pre-Sales Solution Specialist Program8445098630"/>
    <s v="Sangam Verma"/>
    <s v="sangamverma352@gmail.com"/>
    <x v="1"/>
    <s v="AUTOIT"/>
    <s v="24 pgs (n)"/>
    <m/>
    <n v="8445098630"/>
    <d v="2017-04-26T20:13:00"/>
    <d v="2017-04-21T12:08:00"/>
    <m/>
    <m/>
    <m/>
    <s v="Facebook"/>
  </r>
  <r>
    <s v="aditya310189@gmail.comFinancial Modelling using Excel9952043808"/>
    <s v="aditya"/>
    <s v="aditya310189@gmail.com"/>
    <x v="6"/>
    <s v="AUTOIT"/>
    <s v="Chennai"/>
    <m/>
    <n v="9952043808"/>
    <d v="2017-04-26T12:38:00"/>
    <d v="2017-04-21T12:08:00"/>
    <m/>
    <m/>
    <m/>
    <s v="Adcanopus"/>
  </r>
  <r>
    <s v="brijeshm45@gmail.comDigital Marketing Professional Program9936701496"/>
    <s v="BRIJESH KUMAR MISHRA"/>
    <s v="brijeshm45@gmail.com"/>
    <x v="10"/>
    <s v="AUTOIT"/>
    <s v="Others"/>
    <m/>
    <n v="9936701496"/>
    <d v="2017-04-25T14:34:00"/>
    <d v="2017-04-21T12:08:00"/>
    <m/>
    <m/>
    <m/>
    <s v="IntellectAds"/>
  </r>
  <r>
    <s v="thyagarajan.india@gmail.comDigital Marketing Professional Program9789969636"/>
    <s v="Thyagarajan Srinivasan"/>
    <s v="thyagarajan.india@gmail.com"/>
    <x v="10"/>
    <s v="AUTOIT"/>
    <s v="Others"/>
    <m/>
    <n v="9789969636"/>
    <d v="2017-04-26T12:36:00"/>
    <d v="2017-04-21T12:08:00"/>
    <m/>
    <m/>
    <m/>
    <s v="IntellectAdserrors=true"/>
  </r>
  <r>
    <s v="gsreddy1001@gmail.comDigital Marketing Professional Program9885016368"/>
    <s v="g sudhakara reddy"/>
    <s v="gsreddy1001@gmail.com"/>
    <x v="10"/>
    <s v="AUTOIT"/>
    <s v="Hyderabad"/>
    <m/>
    <n v="9885016368"/>
    <d v="2017-04-26T12:35:00"/>
    <d v="2017-04-21T12:08:00"/>
    <m/>
    <m/>
    <m/>
    <s v="IntellectAds"/>
  </r>
  <r>
    <s v="architgsoni@gmail.comDigital Marketing Professional Program8733001472"/>
    <s v="Archit soni"/>
    <s v="architgsoni@gmail.com"/>
    <x v="10"/>
    <s v="AUTOIT"/>
    <s v="Others"/>
    <m/>
    <n v="8733001472"/>
    <d v="2017-04-26T20:06:00"/>
    <d v="2017-04-21T12:09:00"/>
    <m/>
    <m/>
    <m/>
    <s v="IntellectAds"/>
  </r>
  <r>
    <s v="Mganeshsairam@gmail.comMicrosoft Cloud Pre-Sales Solution Specialist Program9581506036"/>
    <s v="Mganesh sairam"/>
    <s v="Mganeshsairam@gmail.com"/>
    <x v="1"/>
    <s v="AUTOIT"/>
    <s v="Hyderabad"/>
    <s v="Eluru"/>
    <n v="9581506036"/>
    <d v="2017-04-26T12:35:00"/>
    <d v="2017-04-21T12:09:00"/>
    <m/>
    <m/>
    <m/>
    <s v="Facebook"/>
  </r>
  <r>
    <s v="dr.swapnilsgirhe@gmail.comDigital Marketing Professional Program9096799970"/>
    <s v="Swapnil Girhe"/>
    <s v="dr.swapnilsgirhe@gmail.com"/>
    <x v="10"/>
    <s v="AUTOIT"/>
    <s v="Others"/>
    <m/>
    <n v="9096799970"/>
    <d v="2017-04-26T12:33:00"/>
    <d v="2017-04-21T12:09:00"/>
    <m/>
    <m/>
    <m/>
    <s v="IntellectAds"/>
  </r>
  <r>
    <s v="Sandeepmital@gmail.comFinancial Modelling using Excel9899315453"/>
    <s v="Sandeep Mittal"/>
    <s v="Sandeepmital@gmail.com"/>
    <x v="6"/>
    <s v="AUTOIT"/>
    <s v="Delhi"/>
    <m/>
    <n v="9899315453"/>
    <d v="2017-04-25T14:21:00"/>
    <d v="2017-04-21T12:09:00"/>
    <m/>
    <m/>
    <m/>
    <s v="Adcanopus"/>
  </r>
  <r>
    <s v="maheshiyers@gmail.comFinancial Modelling using Excel9742020441"/>
    <s v="Mahesh Shivram"/>
    <s v="maheshiyers@gmail.com"/>
    <x v="6"/>
    <s v="AUTOIT"/>
    <s v="Bangalore"/>
    <m/>
    <n v="9742020441"/>
    <d v="2017-04-25T14:20:00"/>
    <d v="2017-04-21T12:09:00"/>
    <m/>
    <m/>
    <m/>
    <s v="Adcanopuserrors=true"/>
  </r>
  <r>
    <s v="sumitkumar971616@gmail.comFinancial Modelling using Excel9582618440"/>
    <s v="sumit"/>
    <s v="sumitkumar971616@gmail.com"/>
    <x v="6"/>
    <s v="AUTOIT"/>
    <s v="Faridabad"/>
    <m/>
    <n v="9582618440"/>
    <d v="2017-04-26T20:00:00"/>
    <d v="2017-04-21T12:09:00"/>
    <s v="Not Interested"/>
    <m/>
    <m/>
    <s v="3point14"/>
  </r>
  <r>
    <s v="mani95073@gmail.comLean Six Sigma Green Belt7036116035"/>
    <s v="vanukuri manikanta"/>
    <s v="mani95073@gmail.com"/>
    <x v="20"/>
    <s v="AUTOIT"/>
    <s v="Hyderabad"/>
    <m/>
    <n v="7036116035"/>
    <d v="2017-04-25T14:18:00"/>
    <d v="2017-04-21T12:09:00"/>
    <m/>
    <m/>
    <m/>
    <s v="IntellectAds"/>
  </r>
  <r>
    <s v="vishwanathreddyk@gmail.comFinancial Modelling using Excel9290045897"/>
    <s v="Vishwanath reddy karra"/>
    <s v="vishwanathreddyk@gmail.com"/>
    <x v="6"/>
    <s v="AUTOIT"/>
    <s v="Hyderabad"/>
    <m/>
    <n v="9290045897"/>
    <d v="2017-04-26T19:59:00"/>
    <d v="2017-04-21T12:09:00"/>
    <m/>
    <m/>
    <m/>
    <s v="3point14"/>
  </r>
  <r>
    <s v="gauravrathee1@gmail.comDigital Marketing Professional Program9717181211"/>
    <s v="Gaurav Rathee"/>
    <s v="gauravrathee1@gmail.com"/>
    <x v="10"/>
    <s v="AUTOIT"/>
    <s v="Others"/>
    <m/>
    <n v="9717181211"/>
    <d v="2017-04-26T12:25:00"/>
    <d v="2017-04-21T12:09:00"/>
    <m/>
    <m/>
    <m/>
    <s v="IntellectAds"/>
  </r>
  <r>
    <s v="ekramul1234@gmail.comPMP Exam Preparatory Course9531711377"/>
    <s v="KAZI EKRAMUL HAFIZ"/>
    <s v="ekramul1234@gmail.com"/>
    <x v="17"/>
    <s v="AUTOIT"/>
    <s v="Asansol"/>
    <m/>
    <n v="9531711377"/>
    <d v="2017-04-26T12:22:00"/>
    <d v="2017-04-21T12:09:00"/>
    <s v="Not Interested"/>
    <m/>
    <m/>
    <s v="3point14"/>
  </r>
  <r>
    <s v="mudassargavandi@gmail.comDigital Marketing Professional Program9811772432"/>
    <s v="MUDASSAR GAVANDI"/>
    <s v="mudassargavandi@gmail.com"/>
    <x v="10"/>
    <s v="AUTOIT"/>
    <s v="Others"/>
    <m/>
    <n v="9811772432"/>
    <d v="2017-04-26T19:56:00"/>
    <d v="2017-04-21T12:09:00"/>
    <m/>
    <m/>
    <m/>
    <s v="IntellectAds"/>
  </r>
  <r>
    <s v="shakydinesh@gmail.comFinancial Modelling using Excel9311505758"/>
    <s v="dinesh shakya"/>
    <s v="shakydinesh@gmail.com"/>
    <x v="6"/>
    <s v="AUTOIT"/>
    <s v="Delhi"/>
    <m/>
    <n v="9311505758"/>
    <d v="2017-04-26T19:55:00"/>
    <d v="2017-04-21T12:09:00"/>
    <m/>
    <m/>
    <m/>
    <s v="3point14"/>
  </r>
  <r>
    <s v="Piyushanand207@gmail.comDigital Marketing Professional Program8447728996"/>
    <s v="Piyush anand"/>
    <s v="Piyushanand207@gmail.com"/>
    <x v="10"/>
    <s v="AUTOIT"/>
    <s v="New Delhi-East"/>
    <m/>
    <n v="8447728996"/>
    <d v="2017-04-26T19:54:00"/>
    <d v="2017-04-21T12:09:00"/>
    <m/>
    <m/>
    <m/>
    <s v="IntellectAds"/>
  </r>
  <r>
    <s v="cybercorpindia@hotmail.comDigital Marketing Professional Program9803770007"/>
    <s v="RAJESH KUMAR SURI"/>
    <s v="cybercorpindia@hotmail.com"/>
    <x v="10"/>
    <s v="AUTOIT"/>
    <s v="Gurgaon"/>
    <m/>
    <n v="9803770007"/>
    <d v="2017-04-26T19:52:00"/>
    <d v="2017-04-21T12:09:00"/>
    <m/>
    <m/>
    <m/>
    <s v="IntellectAds"/>
  </r>
  <r>
    <s v="sankarpasupuleti14@gmail.comFinancial Modelling using Excel9394111349"/>
    <s v="P S S NAGESWARA RAO"/>
    <s v="sankarpasupuleti14@gmail.com"/>
    <x v="6"/>
    <s v="AUTOIT"/>
    <s v="Hyderabad"/>
    <m/>
    <n v="9394111349"/>
    <d v="2017-04-25T14:14:00"/>
    <d v="2017-04-21T12:09:00"/>
    <s v="Not Interested"/>
    <m/>
    <m/>
    <s v="3point14"/>
  </r>
  <r>
    <s v="nagapavan4u@gmail.comFinancial Modelling using Excel9866571952"/>
    <s v="nagapavan"/>
    <s v="nagapavan4u@gmail.com"/>
    <x v="6"/>
    <s v="AUTOIT"/>
    <s v="Hyderabad"/>
    <m/>
    <n v="9866571952"/>
    <d v="2017-04-26T12:19:00"/>
    <d v="2017-04-21T12:09:00"/>
    <m/>
    <m/>
    <m/>
    <s v="3point14"/>
  </r>
  <r>
    <s v="nayak.sudarshan@gmail.comPMP Exam Preparatory Course9820835571"/>
    <s v="Sudarshan Nayak"/>
    <s v="nayak.sudarshan@gmail.com"/>
    <x v="17"/>
    <s v="AUTOIT"/>
    <s v="Mumbai"/>
    <m/>
    <n v="9820835571"/>
    <d v="2017-04-20T21:18:00"/>
    <d v="2017-04-21T12:09:00"/>
    <m/>
    <m/>
    <m/>
    <s v="3point14errors=trueerrors=true"/>
  </r>
  <r>
    <s v="Mudirajm2@gmail.comCertificate in Advanced MS Excel 20108885288142"/>
    <s v="Mallesh"/>
    <s v="Mudirajm2@gmail.com"/>
    <x v="3"/>
    <s v="AUTOIT"/>
    <s v="Hyderabad"/>
    <s v="Hyderabad"/>
    <n v="8885288142"/>
    <d v="2017-04-20T21:20:00"/>
    <d v="2017-04-21T12:09:00"/>
    <m/>
    <m/>
    <m/>
    <s v="Google-Search"/>
  </r>
  <r>
    <s v="nishant_bhatt123@rediffmail.comCertificate in Advanced MS Excel 20109879283485"/>
    <s v="NISHANT BHATT"/>
    <s v="nishant_bhatt123@rediffmail.com"/>
    <x v="3"/>
    <s v="AUTOIT"/>
    <s v="Vadodara"/>
    <s v="Vadodara"/>
    <n v="9879283485"/>
    <d v="2017-04-20T21:09:00"/>
    <d v="2017-04-21T12:09:00"/>
    <m/>
    <m/>
    <m/>
    <s v="Sparrow"/>
  </r>
  <r>
    <s v="pradeep.k@mindteck.comCertificate in Advanced MS Excel 20109945266200"/>
    <s v="Pradeep K"/>
    <s v="pradeep.k@mindteck.com"/>
    <x v="3"/>
    <s v="AUTOIT"/>
    <s v="Bangalore"/>
    <s v="Bangalore"/>
    <n v="9945266200"/>
    <d v="2017-04-20T21:00:00"/>
    <d v="2017-04-21T12:09:00"/>
    <m/>
    <m/>
    <m/>
    <s v="Sparrow"/>
  </r>
  <r>
    <s v="gnanamouli@gmail.comPMP Exam Preparatory Course9490513111"/>
    <s v="Chandra mouli jyosyula"/>
    <s v="gnanamouli@gmail.com"/>
    <x v="17"/>
    <s v="AUTOIT"/>
    <s v="Vijayawada"/>
    <m/>
    <n v="9490513111"/>
    <d v="2017-04-20T21:49:00"/>
    <d v="2017-04-21T12:09:00"/>
    <m/>
    <m/>
    <m/>
    <s v="3point14"/>
  </r>
  <r>
    <s v="manishkumar8890@gmail.comDigital Marketing Professional Program9693906267"/>
    <s v="Manish Kumar"/>
    <s v="manishkumar8890@gmail.com"/>
    <x v="10"/>
    <s v="AUTOIT"/>
    <s v="Others"/>
    <m/>
    <n v="9693906267"/>
    <d v="2017-04-20T20:58:00"/>
    <d v="2017-04-21T12:09:00"/>
    <m/>
    <m/>
    <m/>
    <s v="3point14errors=true"/>
  </r>
  <r>
    <s v="puneetchhabra20@gmail.comFinancial Modelling using Excel9587777240"/>
    <s v="Puneet chhabra"/>
    <s v="puneetchhabra20@gmail.com"/>
    <x v="6"/>
    <s v="AUTOIT"/>
    <s v="Kota"/>
    <m/>
    <n v="9587777240"/>
    <d v="2017-04-20T20:53:00"/>
    <d v="2017-04-21T12:09:00"/>
    <s v="Not Interested"/>
    <m/>
    <m/>
    <s v="3point14"/>
  </r>
  <r>
    <s v="Midha.himanshu@gmail.comBig Data Analytics using Hadoop8884300131"/>
    <s v="Himanshu midha"/>
    <s v="Midha.himanshu@gmail.com"/>
    <x v="5"/>
    <s v="AUTOIT"/>
    <s v="Ghaziabad"/>
    <m/>
    <n v="8884300131"/>
    <d v="2017-04-20T20:47:00"/>
    <d v="2017-04-21T12:09:00"/>
    <m/>
    <m/>
    <m/>
    <m/>
  </r>
  <r>
    <s v="rajeshhkannda@gmail.comDigital Marketing Professional Program9731144893"/>
    <s v="rajesh"/>
    <s v="rajeshhkannda@gmail.com"/>
    <x v="10"/>
    <s v="AUTOIT"/>
    <s v="Dvg"/>
    <s v="Dvg"/>
    <n v="9731144893"/>
    <d v="2017-04-20T20:46:00"/>
    <d v="2017-04-21T12:09:00"/>
    <m/>
    <m/>
    <m/>
    <s v="Facebook"/>
  </r>
  <r>
    <s v="anupam20121992@gmail.comDigital Marketing Professional Program7745951241"/>
    <s v="Anupam Jhariya"/>
    <s v="anupam20121992@gmail.com"/>
    <x v="10"/>
    <s v="AUTOIT"/>
    <s v="Dindori"/>
    <s v="Dindori"/>
    <n v="7745951241"/>
    <d v="2017-04-20T20:44:00"/>
    <d v="2017-04-21T12:09:00"/>
    <m/>
    <m/>
    <m/>
    <s v="Facebook"/>
  </r>
  <r>
    <s v="ravishkumarkulhari1997@gmail.comDigital Marketing Professional Program9414540320"/>
    <s v="Ravish kumar"/>
    <s v="ravishkumarkulhari1997@gmail.com"/>
    <x v="10"/>
    <s v="AUTOIT"/>
    <s v="Bikaner"/>
    <s v="Bikaner"/>
    <n v="9414540320"/>
    <d v="2017-04-20T20:34:00"/>
    <d v="2017-04-21T12:09:00"/>
    <m/>
    <m/>
    <m/>
    <s v="Facebook"/>
  </r>
  <r>
    <s v="anil_devaraj@rediffmail.comPMP Exam Preparatory Course9535500944"/>
    <s v="anil_devaraj"/>
    <s v="anil_devaraj@rediffmail.com"/>
    <x v="17"/>
    <s v="AUTOIT"/>
    <s v="Mysore"/>
    <m/>
    <n v="9535500944"/>
    <d v="2017-04-20T20:33:00"/>
    <d v="2017-04-21T12:09:00"/>
    <s v="Not Interested"/>
    <m/>
    <m/>
    <s v="Rediff"/>
  </r>
  <r>
    <s v="elmonroldan@gmail.comCloud Computing with MS Azure9307297866"/>
    <s v="elmon"/>
    <s v="elmonroldan@gmail.com"/>
    <x v="23"/>
    <s v="AUTOIT"/>
    <s v="manila city"/>
    <s v="manila city"/>
    <n v="9307297866"/>
    <d v="2017-04-20T20:12:00"/>
    <d v="2017-04-21T12:09:00"/>
    <s v="Number not valid"/>
    <m/>
    <m/>
    <s v="Way2SMS"/>
  </r>
  <r>
    <s v="rt123ch@gmail.comDigital Marketing Professional Program8999769771"/>
    <s v="Chandan raut"/>
    <s v="rt123ch@gmail.com"/>
    <x v="10"/>
    <s v="AUTOIT"/>
    <s v="Pune"/>
    <s v="Pune"/>
    <n v="8999769771"/>
    <d v="2017-04-20T20:06:00"/>
    <d v="2017-04-21T12:09:00"/>
    <m/>
    <m/>
    <m/>
    <s v="Facebook"/>
  </r>
  <r>
    <s v="verma.preet29@gmail.comAdvanced Business Analytics with R7838609259"/>
    <s v="Preety Verma"/>
    <s v="verma.preet29@gmail.com"/>
    <x v="4"/>
    <s v="AUTOIT"/>
    <s v="Kolkata"/>
    <s v="Kolkata"/>
    <n v="7838609259"/>
    <d v="2017-04-20T20:04:00"/>
    <d v="2017-04-21T12:09:00"/>
    <m/>
    <m/>
    <m/>
    <s v="Google-Search"/>
  </r>
  <r>
    <s v="khanamjad.swn@gmail.comDigital Marketing Professional Program7762851700"/>
    <s v="Amzad Khan"/>
    <s v="khanamjad.swn@gmail.com"/>
    <x v="10"/>
    <s v="AUTOIT"/>
    <s v="Ghaziabad"/>
    <s v="Noida"/>
    <n v="7762851700"/>
    <d v="2017-04-30T07:29:00"/>
    <d v="2017-04-21T12:09:00"/>
    <m/>
    <m/>
    <m/>
    <s v="Facebook"/>
  </r>
  <r>
    <s v="ridwaanmuhammadjamiu@gmail.comPG Diploma in Data Science (Full-time)8144976449"/>
    <s v="Ridwaan Muhammadjamiu Shuaib"/>
    <s v="ridwaanmuhammadjamiu@gmail.com"/>
    <x v="2"/>
    <s v="AUTOIT"/>
    <s v="Lokoja"/>
    <m/>
    <n v="8144976449"/>
    <d v="2017-04-20T19:49:00"/>
    <d v="2017-04-21T12:09:00"/>
    <m/>
    <m/>
    <m/>
    <s v="fb"/>
  </r>
  <r>
    <s v="shirgaonkar140@gmail.comPG Diploma in Data Science (Full-time)9168419896"/>
    <s v="Kishor Shirgaonkar"/>
    <s v="shirgaonkar140@gmail.com"/>
    <x v="2"/>
    <s v="AUTOIT"/>
    <s v="Kolhapur"/>
    <m/>
    <n v="9168419896"/>
    <d v="2017-04-20T19:49:00"/>
    <d v="2017-04-21T12:09:00"/>
    <m/>
    <m/>
    <m/>
    <s v="fb"/>
  </r>
  <r>
    <s v="vvvinayakpatil14@gmail.comPG Diploma in Data Science (Full-time)8431253620"/>
    <s v="Vinayak Patil"/>
    <s v="vvvinayakpatil14@gmail.com"/>
    <x v="2"/>
    <s v="AUTOIT"/>
    <s v="dandeli"/>
    <m/>
    <n v="8431253620"/>
    <d v="2017-04-20T19:49:00"/>
    <d v="2017-04-21T12:09:00"/>
    <m/>
    <m/>
    <m/>
    <s v="fb"/>
  </r>
  <r>
    <s v="venktnn@gmail.comPG Diploma in Data Science (Full-time)9581597239"/>
    <s v="venktnn@gmail.com"/>
    <s v="venktnn@gmail.com"/>
    <x v="2"/>
    <s v="AUTOIT"/>
    <s v="Hyderabad"/>
    <m/>
    <n v="9581597239"/>
    <d v="2017-04-21T11:55:00"/>
    <d v="2017-04-21T12:09:00"/>
    <m/>
    <m/>
    <m/>
    <s v="fb"/>
  </r>
  <r>
    <s v="rasikasgokhale@gmail.comPG Diploma in Data Science (Full-time)7030100065"/>
    <s v="Rasika Sanjeev Gokhale"/>
    <s v="rasikasgokhale@gmail.com"/>
    <x v="2"/>
    <s v="AUTOIT"/>
    <s v="Pune"/>
    <m/>
    <n v="7030100065"/>
    <d v="2017-04-20T19:49:00"/>
    <d v="2017-04-21T12:09:00"/>
    <m/>
    <m/>
    <m/>
    <s v="fb"/>
  </r>
  <r>
    <s v="manoj7pal@gmail.comPG Diploma in Data Science (Full-time)9892098920"/>
    <s v="Manoj Pal"/>
    <s v="manoj7pal@gmail.com"/>
    <x v="2"/>
    <s v="AUTOIT"/>
    <s v="Pune"/>
    <m/>
    <n v="9892098920"/>
    <d v="2017-04-20T19:49:00"/>
    <d v="2017-04-21T12:09:00"/>
    <m/>
    <m/>
    <m/>
    <s v="fb"/>
  </r>
  <r>
    <s v="taufeeqshah76@gmail.comPG Diploma in Data Science (Full-time)8898134987"/>
    <s v="Taufeeq Shah"/>
    <s v="taufeeqshah76@gmail.com"/>
    <x v="2"/>
    <s v="AUTOIT"/>
    <s v="Mumbai"/>
    <m/>
    <n v="8898134987"/>
    <d v="2017-04-20T19:48:00"/>
    <d v="2017-04-21T12:09:00"/>
    <m/>
    <m/>
    <m/>
    <s v="fb"/>
  </r>
  <r>
    <s v="rajchheda21@gmail.comPG Diploma in Data Science (Full-time)9892995522"/>
    <s v="Raj Nilesh Chheda"/>
    <s v="rajchheda21@gmail.com"/>
    <x v="2"/>
    <s v="AUTOIT"/>
    <s v="Mumbai"/>
    <m/>
    <n v="9892995522"/>
    <d v="2017-04-20T19:48:00"/>
    <d v="2017-04-21T12:09:00"/>
    <m/>
    <m/>
    <m/>
    <s v="fb"/>
  </r>
  <r>
    <s v="akshayp1212@gmail.comPG Diploma in Data Science (Full-time)9405757078"/>
    <s v="Akshay Paigude"/>
    <s v="akshayp1212@gmail.com"/>
    <x v="2"/>
    <s v="AUTOIT"/>
    <s v="Pune"/>
    <m/>
    <n v="9405757078"/>
    <d v="2017-04-20T19:48:00"/>
    <d v="2017-04-21T12:09:00"/>
    <m/>
    <m/>
    <m/>
    <s v="fb"/>
  </r>
  <r>
    <s v="kariravarsha@gmail.comPG Diploma in Data Science (Full-time)9527128925"/>
    <s v="Varsha Karira"/>
    <s v="kariravarsha@gmail.com"/>
    <x v="2"/>
    <s v="AUTOIT"/>
    <s v="Mumbai"/>
    <m/>
    <n v="9527128925"/>
    <d v="2017-04-20T19:48:00"/>
    <d v="2017-04-21T12:09:00"/>
    <m/>
    <m/>
    <m/>
    <s v="fb"/>
  </r>
  <r>
    <s v="tahirsolanki20@yahoo.comPG Diploma in Data Science (Full-time)8097362055"/>
    <s v="Tahir Solanki"/>
    <s v="tahirsolanki20@yahoo.com"/>
    <x v="2"/>
    <s v="AUTOIT"/>
    <s v="Mumbai"/>
    <m/>
    <n v="8097362055"/>
    <d v="2017-04-20T19:48:00"/>
    <d v="2017-04-21T12:09:00"/>
    <m/>
    <m/>
    <m/>
    <s v="fb"/>
  </r>
  <r>
    <s v="rvdoshi006@gmail.comPG Diploma in Data Science (Full-time)9870280613"/>
    <s v="rushabh doshi"/>
    <s v="rvdoshi006@gmail.com"/>
    <x v="2"/>
    <s v="AUTOIT"/>
    <s v="Mumbai"/>
    <m/>
    <n v="9870280613"/>
    <d v="2017-04-20T19:48:00"/>
    <d v="2017-04-21T12:09:00"/>
    <m/>
    <m/>
    <m/>
    <s v="fb"/>
  </r>
  <r>
    <s v="salunkhe.vishal4@gmail.comPG Diploma in Data Science (Full-time)9975072883"/>
    <s v="Vishal Salunkhe"/>
    <s v="salunkhe.vishal4@gmail.com"/>
    <x v="2"/>
    <s v="AUTOIT"/>
    <s v="Akluj"/>
    <m/>
    <n v="9975072883"/>
    <d v="2017-04-20T19:48:00"/>
    <d v="2017-04-21T12:09:00"/>
    <m/>
    <m/>
    <m/>
    <s v="fb"/>
  </r>
  <r>
    <s v="prateekgjadhav@gmail.comPG Diploma in Data Science (Full-time)9404094800"/>
    <s v="Prateek Gajanan Jadhav"/>
    <s v="prateekgjadhav@gmail.com"/>
    <x v="2"/>
    <s v="AUTOIT"/>
    <s v="Pune"/>
    <m/>
    <n v="9404094800"/>
    <d v="2017-04-20T19:48:00"/>
    <d v="2017-04-21T12:09:00"/>
    <m/>
    <m/>
    <m/>
    <s v="fb"/>
  </r>
  <r>
    <s v="svm0703@gmail.comDigital Marketing Professional Program9695509440"/>
    <s v="Shivam S Rathore"/>
    <s v="svm0703@gmail.com"/>
    <x v="10"/>
    <s v="AUTOIT"/>
    <s v="Ghaziabad"/>
    <m/>
    <n v="9695509440"/>
    <d v="2017-04-20T19:43:00"/>
    <d v="2017-04-21T12:09:00"/>
    <m/>
    <m/>
    <m/>
    <s v="facebook"/>
  </r>
  <r>
    <s v="siddharthsen@hotmail.comDigital Marketing Professional Program9581690513"/>
    <s v="Siddharth Sen"/>
    <s v="siddharthsen@hotmail.com"/>
    <x v="10"/>
    <s v="AUTOIT"/>
    <s v="Hyderabad"/>
    <m/>
    <n v="9581690513"/>
    <d v="2017-04-20T19:43:00"/>
    <d v="2017-04-21T12:09:00"/>
    <m/>
    <m/>
    <m/>
    <s v="facebook"/>
  </r>
  <r>
    <s v="sivasankari4369@gmail.comDigital Marketing Professional Program9843354831"/>
    <s v="Sivasankari Sivasankari"/>
    <s v="sivasankari4369@gmail.com"/>
    <x v="10"/>
    <s v="AUTOIT"/>
    <s v="Pondicherry"/>
    <m/>
    <n v="9843354831"/>
    <d v="2017-04-20T19:43:00"/>
    <d v="2017-04-21T12:09:00"/>
    <m/>
    <m/>
    <m/>
    <s v="facebook"/>
  </r>
  <r>
    <s v="abhishek.gomti773@gmail.comDigital Marketing Professional Program8829839997"/>
    <s v="Abhi Sharma"/>
    <s v="abhishek.gomti773@gmail.com"/>
    <x v="10"/>
    <s v="AUTOIT"/>
    <s v="Jaipur"/>
    <m/>
    <n v="8829839997"/>
    <d v="2017-04-20T19:43:00"/>
    <d v="2017-04-21T12:09:00"/>
    <m/>
    <m/>
    <m/>
    <s v="facebook"/>
  </r>
  <r>
    <s v="Girirajzala3438@gmail.comDigital Marketing Professional Program8734003438"/>
    <s v="Zala girirajsinh zala NA"/>
    <s v="Girirajzala3438@gmail.com"/>
    <x v="10"/>
    <s v="AUTOIT"/>
    <s v="Bhavnagar"/>
    <s v="NA"/>
    <n v="8734003438"/>
    <d v="2017-04-20T19:43:00"/>
    <d v="2017-04-21T12:10:00"/>
    <m/>
    <m/>
    <m/>
    <s v="facebook"/>
  </r>
  <r>
    <s v="ramansbsc@gmail.comDigital Marketing Professional Program9003485930"/>
    <s v="Raman Sath"/>
    <s v="ramansbsc@gmail.com"/>
    <x v="10"/>
    <s v="AUTOIT"/>
    <s v="Chennai"/>
    <m/>
    <n v="9003485930"/>
    <d v="2017-04-20T19:43:00"/>
    <d v="2017-04-21T12:10:00"/>
    <m/>
    <m/>
    <m/>
    <s v="facebook"/>
  </r>
  <r>
    <s v="xdsgautam@gmail.comDigital Marketing Professional Program8085192770"/>
    <s v="Krishna Kumar Gautam"/>
    <s v="xdsgautam@gmail.com"/>
    <x v="10"/>
    <s v="AUTOIT"/>
    <s v="Rewa"/>
    <m/>
    <n v="8085192770"/>
    <d v="2017-04-20T19:43:00"/>
    <d v="2017-04-21T12:10:00"/>
    <m/>
    <m/>
    <m/>
    <s v="facebook"/>
  </r>
  <r>
    <s v="xucrav@mail.ruDigital Marketing Professional Program9066964724"/>
    <s v="Khucrov Samadiy Abdusalimzoda"/>
    <s v="xucrav@mail.ru"/>
    <x v="10"/>
    <s v="AUTOIT"/>
    <s v="Karimganj"/>
    <m/>
    <n v="9066964724"/>
    <d v="2017-04-20T19:43:00"/>
    <d v="2017-04-21T12:10:00"/>
    <m/>
    <m/>
    <m/>
    <s v="facebook"/>
  </r>
  <r>
    <s v="gokulaj007@gmail.comDigital Marketing Professional Program9585491547"/>
    <s v="Gokul GK Aeronautics"/>
    <s v="gokulaj007@gmail.com"/>
    <x v="10"/>
    <s v="AUTOIT"/>
    <s v="Coimbatore"/>
    <m/>
    <n v="9585491547"/>
    <d v="2017-04-20T19:42:00"/>
    <d v="2017-04-21T12:10:00"/>
    <m/>
    <m/>
    <m/>
    <s v="facebook"/>
  </r>
  <r>
    <s v="anupamr603@gmail.comDigital Marketing Professional Program9630554139"/>
    <s v="Anupam Rao"/>
    <s v="anupamr603@gmail.com"/>
    <x v="10"/>
    <s v="AUTOIT"/>
    <s v="betul"/>
    <m/>
    <n v="9630554139"/>
    <d v="2017-04-20T19:42:00"/>
    <d v="2017-04-21T12:10:00"/>
    <m/>
    <m/>
    <m/>
    <s v="facebook"/>
  </r>
  <r>
    <s v="anshu.verma304@gmail.comDigital Marketing Professional Program8601417876"/>
    <s v="Anshu Verma"/>
    <s v="anshu.verma304@gmail.com"/>
    <x v="10"/>
    <s v="AUTOIT"/>
    <s v="Lucknow"/>
    <m/>
    <n v="8601417876"/>
    <d v="2017-04-20T19:42:00"/>
    <d v="2017-04-21T12:10:00"/>
    <m/>
    <m/>
    <m/>
    <s v="facebook"/>
  </r>
  <r>
    <s v="mohdfaiyazking3@gmail.comDigital Marketing Professional Program9369882610"/>
    <s v="Mohd iqbal"/>
    <s v="mohdfaiyazking3@gmail.com"/>
    <x v="10"/>
    <s v="AUTOIT"/>
    <s v="Kanpur"/>
    <m/>
    <n v="9369882610"/>
    <d v="2017-04-20T19:42:00"/>
    <d v="2017-04-21T12:10:00"/>
    <m/>
    <m/>
    <m/>
    <s v="facebook"/>
  </r>
  <r>
    <s v="inayat@outlook.inDigital Marketing Professional Program7876444449"/>
    <s v="Sunil chugh"/>
    <s v="inayat@outlook.in"/>
    <x v="10"/>
    <s v="AUTOIT"/>
    <s v="Chandigarh"/>
    <m/>
    <n v="7876444449"/>
    <d v="2017-04-20T19:42:00"/>
    <d v="2017-04-21T12:10:00"/>
    <m/>
    <m/>
    <m/>
    <s v="facebook"/>
  </r>
  <r>
    <s v="sambamurthy.seo@gmail.comDigital Marketing Professional Program9393585369"/>
    <s v="Sambamurthy Palakodeti"/>
    <s v="sambamurthy.seo@gmail.com"/>
    <x v="10"/>
    <s v="AUTOIT"/>
    <s v="Tanuku"/>
    <m/>
    <n v="9393585369"/>
    <d v="2017-04-20T19:42:00"/>
    <d v="2017-04-21T12:10:00"/>
    <m/>
    <m/>
    <m/>
    <s v="facebook"/>
  </r>
  <r>
    <s v="madakaravikishore@gmail.comDigital Marketing Professional Program9030884403"/>
    <s v="RaviKishore"/>
    <s v="madakaravikishore@gmail.com"/>
    <x v="10"/>
    <s v="AUTOIT"/>
    <s v="Hyderabad"/>
    <m/>
    <n v="9030884403"/>
    <d v="2017-04-20T19:42:00"/>
    <d v="2017-04-21T12:10:00"/>
    <m/>
    <m/>
    <m/>
    <s v="facebook"/>
  </r>
  <r>
    <s v="dk.ethixpowerpune@gmail.comAdvanced Business Analytics with R8149992007"/>
    <s v="Deepak"/>
    <s v="dk.ethixpowerpune@gmail.com"/>
    <x v="4"/>
    <s v="AUTOIT"/>
    <s v="Pune"/>
    <s v="Pune"/>
    <n v="8149992007"/>
    <d v="2017-04-20T19:42:00"/>
    <d v="2017-04-21T12:10:00"/>
    <m/>
    <m/>
    <m/>
    <s v="Google-Search"/>
  </r>
  <r>
    <s v="sagarchhabra09@yahoo.comDigital Marketing Professional Program9915900009"/>
    <s v="Sagar Chhabra"/>
    <s v="sagarchhabra09@yahoo.com"/>
    <x v="10"/>
    <s v="AUTOIT"/>
    <s v="Ludhiana"/>
    <m/>
    <n v="9915900009"/>
    <d v="2017-04-20T19:42:00"/>
    <d v="2017-04-21T12:10:00"/>
    <m/>
    <m/>
    <m/>
    <s v="facebook"/>
  </r>
  <r>
    <s v="sobti.siddharth@gmail.comDigital Marketing Professional Program7503254840"/>
    <s v="Siddharth Sobti"/>
    <s v="sobti.siddharth@gmail.com"/>
    <x v="10"/>
    <s v="AUTOIT"/>
    <s v="Nagpur"/>
    <m/>
    <n v="7503254840"/>
    <d v="2017-04-20T19:42:00"/>
    <d v="2017-04-21T12:10:00"/>
    <m/>
    <m/>
    <m/>
    <s v="facebook"/>
  </r>
  <r>
    <s v="nishantkaim@gmail.comDigital Marketing Professional Program9818170667"/>
    <s v="Nishant Kaim"/>
    <s v="nishantkaim@gmail.com"/>
    <x v="10"/>
    <s v="AUTOIT"/>
    <s v="Delhi"/>
    <m/>
    <n v="9818170667"/>
    <d v="2017-04-20T19:42:00"/>
    <d v="2017-04-21T12:10:00"/>
    <m/>
    <m/>
    <m/>
    <s v="facebook"/>
  </r>
  <r>
    <s v="ganeshmandalghy@gmail.comDigital Marketing Professional Program9706078489"/>
    <s v="Ganesh Mandal"/>
    <s v="ganeshmandalghy@gmail.com"/>
    <x v="10"/>
    <s v="AUTOIT"/>
    <s v="Guwahati"/>
    <m/>
    <n v="9706078489"/>
    <d v="2017-04-20T19:42:00"/>
    <d v="2017-04-21T12:10:00"/>
    <m/>
    <m/>
    <m/>
    <s v="facebook"/>
  </r>
  <r>
    <s v="rahulsinghwtf@gmail.comDigital Marketing Professional Program7870595004"/>
    <s v="Rahul Singh"/>
    <s v="rahulsinghwtf@gmail.com"/>
    <x v="10"/>
    <s v="AUTOIT"/>
    <s v="Ranchi"/>
    <m/>
    <n v="7870595004"/>
    <d v="2017-04-20T19:42:00"/>
    <d v="2017-04-21T12:10:00"/>
    <m/>
    <m/>
    <m/>
    <s v="facebook"/>
  </r>
  <r>
    <s v="nancysharma8892@gmail.comDigital Marketing Professional Program8510813863"/>
    <s v="Nancy Sharma"/>
    <s v="nancysharma8892@gmail.com"/>
    <x v="10"/>
    <s v="AUTOIT"/>
    <s v="Delhi"/>
    <m/>
    <n v="8510813863"/>
    <d v="2017-04-20T19:42:00"/>
    <d v="2017-04-21T12:10:00"/>
    <m/>
    <m/>
    <m/>
    <s v="facebook"/>
  </r>
  <r>
    <s v="viki.sharma@gmail.comDigital Marketing Professional Program9811383387"/>
    <s v="Viki Sharma"/>
    <s v="viki.sharma@gmail.com"/>
    <x v="10"/>
    <s v="AUTOIT"/>
    <s v="Delhi"/>
    <m/>
    <n v="9811383387"/>
    <d v="2017-04-20T19:42:00"/>
    <d v="2017-04-21T12:10:00"/>
    <m/>
    <m/>
    <m/>
    <s v="facebook"/>
  </r>
  <r>
    <s v="abijith215@gmail.comDigital Marketing Professional Program9567540215"/>
    <s v="Abhi Jith C"/>
    <s v="abijith215@gmail.com"/>
    <x v="10"/>
    <s v="AUTOIT"/>
    <s v="Parappanangadi"/>
    <m/>
    <n v="9567540215"/>
    <d v="2017-04-20T19:42:00"/>
    <d v="2017-04-21T12:10:00"/>
    <m/>
    <m/>
    <m/>
    <s v="facebook"/>
  </r>
  <r>
    <s v="attrijaiswal22@gmail.comDigital Marketing Professional Program8188888845"/>
    <s v="Attri Jaiswal"/>
    <s v="attrijaiswal22@gmail.com"/>
    <x v="10"/>
    <s v="AUTOIT"/>
    <s v="Lucknow"/>
    <m/>
    <n v="8188888845"/>
    <d v="2017-04-20T19:42:00"/>
    <d v="2017-04-21T12:10:00"/>
    <m/>
    <m/>
    <m/>
    <s v="facebook"/>
  </r>
  <r>
    <s v="ramnimbalkar@gmail.comDigital Marketing Professional Program9619911324"/>
    <s v="Ram Nimbalkar"/>
    <s v="ramnimbalkar@gmail.com"/>
    <x v="10"/>
    <s v="AUTOIT"/>
    <s v="Pune"/>
    <m/>
    <n v="9619911324"/>
    <d v="2017-04-20T19:42:00"/>
    <d v="2017-04-21T12:10:00"/>
    <m/>
    <m/>
    <m/>
    <s v="facebook"/>
  </r>
  <r>
    <s v="shashankgupta98735@gmail.comDigital Marketing Professional Program9811475329"/>
    <s v="Shashank Gupta"/>
    <s v="shashankgupta98735@gmail.com"/>
    <x v="10"/>
    <s v="AUTOIT"/>
    <s v="Delhi"/>
    <m/>
    <n v="9811475329"/>
    <d v="2017-04-20T19:42:00"/>
    <d v="2017-04-21T12:10:00"/>
    <m/>
    <m/>
    <m/>
    <s v="facebook"/>
  </r>
  <r>
    <s v="payments@cbproads.comDigital Marketing Professional Program9544692013"/>
    <s v="James Hayes"/>
    <s v="payments@cbproads.com"/>
    <x v="10"/>
    <s v="AUTOIT"/>
    <s v="Cochin"/>
    <m/>
    <n v="9544692013"/>
    <d v="2017-04-20T19:42:00"/>
    <d v="2017-04-21T12:10:00"/>
    <m/>
    <m/>
    <m/>
    <s v="facebook"/>
  </r>
  <r>
    <s v="raghav@dilemmasdiluted.inDigital Marketing Professional Program9569488335"/>
    <s v="Raghav Khanna"/>
    <s v="raghav@dilemmasdiluted.in"/>
    <x v="10"/>
    <s v="AUTOIT"/>
    <s v="Amritsar"/>
    <m/>
    <n v="9569488335"/>
    <d v="2017-04-20T19:42:00"/>
    <d v="2017-04-21T12:10:00"/>
    <m/>
    <m/>
    <m/>
    <s v="facebook"/>
  </r>
  <r>
    <s v="kumawatramesh39@gmail.comDigital Marketing Professional Program9782157466"/>
    <s v="Ramesh Chand Kumawat"/>
    <s v="kumawatramesh39@gmail.com"/>
    <x v="10"/>
    <s v="AUTOIT"/>
    <s v="Jaipur"/>
    <m/>
    <n v="9782157466"/>
    <d v="2017-04-20T19:42:00"/>
    <d v="2017-04-21T12:10:00"/>
    <m/>
    <m/>
    <m/>
    <s v="facebook"/>
  </r>
  <r>
    <s v="pravisanth77@gmail.comDigital Marketing Professional Program8333843388"/>
    <s v="Pravisanthreddy Koduru"/>
    <s v="pravisanth77@gmail.com"/>
    <x v="10"/>
    <s v="AUTOIT"/>
    <s v="Kanigiri"/>
    <m/>
    <n v="8333843388"/>
    <d v="2017-04-20T19:42:00"/>
    <d v="2017-04-21T12:10:00"/>
    <m/>
    <m/>
    <m/>
    <s v="facebook"/>
  </r>
  <r>
    <s v="sncrj06@gmail.comDigital Marketing Professional Program9910210059"/>
    <s v="Rajesh Jaiswal"/>
    <s v="sncrj06@gmail.com"/>
    <x v="10"/>
    <s v="AUTOIT"/>
    <s v="Delhi"/>
    <m/>
    <n v="9910210059"/>
    <d v="2017-04-20T19:42:00"/>
    <d v="2017-04-21T12:10:00"/>
    <m/>
    <m/>
    <m/>
    <s v="facebook"/>
  </r>
  <r>
    <s v="rayan.reyaz201@gmail.comDigital Marketing Professional Program8697239097"/>
    <s v="Reyaz Saif"/>
    <s v="rayan.reyaz201@gmail.com"/>
    <x v="10"/>
    <s v="AUTOIT"/>
    <s v="Dubai"/>
    <m/>
    <n v="8697239097"/>
    <d v="2017-04-20T19:42:00"/>
    <d v="2017-04-21T12:10:00"/>
    <m/>
    <m/>
    <m/>
    <s v="facebook"/>
  </r>
  <r>
    <s v="mdadilhussain449@gmail.comDigital Marketing Professional Program9097204462"/>
    <s v="Adil"/>
    <s v="mdadilhussain449@gmail.com"/>
    <x v="10"/>
    <s v="AUTOIT"/>
    <s v="Gaya"/>
    <m/>
    <n v="9097204462"/>
    <d v="2017-04-20T19:41:00"/>
    <d v="2017-04-21T12:10:00"/>
    <m/>
    <m/>
    <m/>
    <s v="facebook"/>
  </r>
  <r>
    <s v="shivsingh.d87@gmail.comDigital Marketing Professional Program8409404452"/>
    <s v="Sawan Singh"/>
    <s v="shivsingh.d87@gmail.com"/>
    <x v="10"/>
    <s v="AUTOIT"/>
    <s v="Bokaro"/>
    <m/>
    <n v="8409404452"/>
    <d v="2017-04-20T19:41:00"/>
    <d v="2017-04-21T12:10:00"/>
    <m/>
    <m/>
    <m/>
    <s v="facebook"/>
  </r>
  <r>
    <s v="rpmpl88@gmail.comDigital Marketing Professional Program8134990333"/>
    <s v="Rupam Paul"/>
    <s v="rpmpl88@gmail.com"/>
    <x v="10"/>
    <s v="AUTOIT"/>
    <s v="Hojai"/>
    <m/>
    <n v="8134990333"/>
    <d v="2017-04-20T19:41:00"/>
    <d v="2017-04-21T12:10:00"/>
    <m/>
    <m/>
    <m/>
    <s v="facebook"/>
  </r>
  <r>
    <s v="2ashishjha@gmail.comDigital Marketing Professional Program8986630620"/>
    <s v="Aashish Jha"/>
    <s v="2ashishjha@gmail.com"/>
    <x v="10"/>
    <s v="AUTOIT"/>
    <s v="Ranchi"/>
    <m/>
    <n v="8986630620"/>
    <d v="2017-04-20T19:41:00"/>
    <d v="2017-04-21T12:10:00"/>
    <m/>
    <m/>
    <m/>
    <s v="facebook"/>
  </r>
  <r>
    <s v="kailash079@yahoo.comDigital Marketing Professional Program8487807580"/>
    <s v="Kailash Prajapati"/>
    <s v="kailash079@yahoo.com"/>
    <x v="10"/>
    <s v="AUTOIT"/>
    <s v="Ahmedabad"/>
    <m/>
    <n v="8487807580"/>
    <d v="2017-04-20T19:41:00"/>
    <d v="2017-04-21T12:10:00"/>
    <m/>
    <m/>
    <m/>
    <s v="facebook"/>
  </r>
  <r>
    <s v="kt31709@gmail.comDigital Marketing Professional Program8679684557"/>
    <s v="Gaurav Thakur"/>
    <s v="kt31709@gmail.com"/>
    <x v="10"/>
    <s v="AUTOIT"/>
    <s v="Shimla"/>
    <m/>
    <n v="8679684557"/>
    <d v="2017-04-20T19:41:00"/>
    <d v="2017-04-21T12:10:00"/>
    <m/>
    <m/>
    <m/>
    <s v="facebook"/>
  </r>
  <r>
    <s v="aksabari@gmail.comDigital Marketing Professional Program9176102220"/>
    <s v="Sabarinath A K"/>
    <s v="aksabari@gmail.com"/>
    <x v="10"/>
    <s v="AUTOIT"/>
    <s v="Chennai"/>
    <m/>
    <n v="9176102220"/>
    <d v="2017-04-20T19:41:00"/>
    <d v="2017-04-21T12:10:00"/>
    <m/>
    <m/>
    <m/>
    <s v="facebook"/>
  </r>
  <r>
    <s v="siyosaa@gmail.comDigital Marketing Professional Program8808000850"/>
    <s v="i want to in enquiry this course is online or offline"/>
    <s v="siyosaa@gmail.com"/>
    <x v="10"/>
    <s v="AUTOIT"/>
    <s v="Kanpur"/>
    <m/>
    <n v="8808000850"/>
    <d v="2017-04-20T19:41:00"/>
    <d v="2017-04-21T12:10:00"/>
    <m/>
    <m/>
    <m/>
    <s v="facebook"/>
  </r>
  <r>
    <s v="pintupk123456@gmail.comDigital Marketing Professional Program7903417270"/>
    <s v="Pintu Kumar"/>
    <s v="pintupk123456@gmail.com"/>
    <x v="10"/>
    <s v="AUTOIT"/>
    <s v="Purnea"/>
    <m/>
    <n v="7903417270"/>
    <d v="2017-04-20T19:41:00"/>
    <d v="2017-04-21T12:10:00"/>
    <m/>
    <m/>
    <m/>
    <s v="facebook"/>
  </r>
  <r>
    <s v="adithyansankar59@gmail.comDigital Marketing Professional Program9677586750"/>
    <s v="adithyan"/>
    <s v="adithyansankar59@gmail.com"/>
    <x v="10"/>
    <s v="AUTOIT"/>
    <s v="Chennai"/>
    <m/>
    <n v="9677586750"/>
    <d v="2017-04-20T19:41:00"/>
    <d v="2017-04-21T12:10:00"/>
    <m/>
    <m/>
    <m/>
    <s v="facebook"/>
  </r>
  <r>
    <s v="chendur.ashoksidhan@yahoo.comDigital Marketing Professional Program9698888200"/>
    <s v="Ashok Kumar"/>
    <s v="chendur.ashoksidhan@yahoo.com"/>
    <x v="10"/>
    <s v="AUTOIT"/>
    <s v="Hosur"/>
    <m/>
    <n v="9698888200"/>
    <d v="2017-04-20T19:41:00"/>
    <d v="2017-04-21T12:10:00"/>
    <m/>
    <m/>
    <m/>
    <s v="facebook"/>
  </r>
  <r>
    <s v="mayur66soni@gmail.comDigital Marketing Professional Program9617038685"/>
    <s v="Mayur Soni"/>
    <s v="mayur66soni@gmail.com"/>
    <x v="10"/>
    <s v="AUTOIT"/>
    <s v="Bhikangaon"/>
    <m/>
    <n v="9617038685"/>
    <d v="2017-04-20T19:41:00"/>
    <d v="2017-04-21T12:10:00"/>
    <m/>
    <m/>
    <m/>
    <s v="facebook"/>
  </r>
  <r>
    <s v="parmeshwardeharkar@gmail.comDigital Marketing Professional Program9765234279"/>
    <s v="Parmeshwar Deharkar"/>
    <s v="parmeshwardeharkar@gmail.com"/>
    <x v="10"/>
    <s v="AUTOIT"/>
    <s v="Chandrapur"/>
    <m/>
    <n v="9765234279"/>
    <d v="2017-04-20T19:41:00"/>
    <d v="2017-04-21T12:10:00"/>
    <m/>
    <m/>
    <m/>
    <s v="facebook"/>
  </r>
  <r>
    <s v="ourgsk@gmail.comDigital Marketing Professional Program9489826088"/>
    <s v="Gs Karthick"/>
    <s v="ourgsk@gmail.com"/>
    <x v="10"/>
    <s v="AUTOIT"/>
    <s v="Tirupur"/>
    <m/>
    <n v="9489826088"/>
    <d v="2017-04-20T19:41:00"/>
    <d v="2017-04-21T12:10:00"/>
    <m/>
    <m/>
    <m/>
    <s v="facebook"/>
  </r>
  <r>
    <s v="vigneshthamizhan@gmail.comDigital Marketing Professional Program9884991244"/>
    <s v="Vignesh Thamizhan"/>
    <s v="vigneshthamizhan@gmail.com"/>
    <x v="10"/>
    <s v="AUTOIT"/>
    <s v="Chennai"/>
    <m/>
    <n v="9884991244"/>
    <d v="2017-04-20T19:41:00"/>
    <d v="2017-04-21T12:10:00"/>
    <m/>
    <m/>
    <m/>
    <s v="facebook"/>
  </r>
  <r>
    <s v="bishalpradhan3@gmail.comDigital Marketing Professional Program9635866272"/>
    <s v="bishal pradhan"/>
    <s v="bishalpradhan3@gmail.com"/>
    <x v="10"/>
    <s v="AUTOIT"/>
    <s v="Gangtok"/>
    <m/>
    <n v="9635866272"/>
    <d v="2017-04-20T19:41:00"/>
    <d v="2017-04-21T12:10:00"/>
    <m/>
    <m/>
    <m/>
    <s v="facebook"/>
  </r>
  <r>
    <s v="aniket_2002@yahoo.comDigital Marketing Professional Program9923175000"/>
    <s v="Aniket Kesan"/>
    <s v="aniket_2002@yahoo.com"/>
    <x v="10"/>
    <s v="AUTOIT"/>
    <s v="Nagpur"/>
    <m/>
    <n v="9923175000"/>
    <d v="2017-04-20T19:41:00"/>
    <d v="2017-04-21T12:10:00"/>
    <m/>
    <m/>
    <m/>
    <s v="facebook"/>
  </r>
  <r>
    <s v="raam40118@gmail.comDigital Marketing Professional Program9884993833"/>
    <s v="Ram Ki"/>
    <s v="raam40118@gmail.com"/>
    <x v="10"/>
    <s v="AUTOIT"/>
    <s v="Jaipur"/>
    <m/>
    <n v="9884993833"/>
    <d v="2017-04-20T19:41:00"/>
    <d v="2017-04-21T12:10:00"/>
    <m/>
    <m/>
    <m/>
    <s v="facebook"/>
  </r>
  <r>
    <s v="nagar.minakshee15@gmail.comDigital Marketing Professional Program8602245291"/>
    <s v="Minakshee Nagar"/>
    <s v="nagar.minakshee15@gmail.com"/>
    <x v="10"/>
    <s v="AUTOIT"/>
    <s v="Indore"/>
    <m/>
    <n v="8602245291"/>
    <d v="2017-04-20T19:41:00"/>
    <d v="2017-04-21T12:10:00"/>
    <m/>
    <m/>
    <m/>
    <s v="facebook"/>
  </r>
  <r>
    <s v="ramyasweety6@gmail.comDigital Marketing Professional Program9677277087"/>
    <s v="Ramya Sundarababu"/>
    <s v="ramyasweety6@gmail.com"/>
    <x v="10"/>
    <s v="AUTOIT"/>
    <s v="Chennai"/>
    <m/>
    <n v="9677277087"/>
    <d v="2017-04-20T19:41:00"/>
    <d v="2017-04-21T12:10:00"/>
    <m/>
    <m/>
    <m/>
    <s v="facebook"/>
  </r>
  <r>
    <s v="sainath.gajavada@gmail.comDigital Marketing Professional Program9032889574"/>
    <s v="Sainath Gajavada"/>
    <s v="sainath.gajavada@gmail.com"/>
    <x v="10"/>
    <s v="AUTOIT"/>
    <s v="Hyderabad"/>
    <m/>
    <n v="9032889574"/>
    <d v="2017-04-20T19:41:00"/>
    <d v="2017-04-21T12:10:00"/>
    <m/>
    <m/>
    <m/>
    <s v="facebook"/>
  </r>
  <r>
    <s v="dsenapati84@rediffmail.comDigital Marketing Professional Program9437582409"/>
    <s v="Debadutta Senapati"/>
    <s v="dsenapati84@rediffmail.com"/>
    <x v="10"/>
    <s v="AUTOIT"/>
    <s v="Bhubaneshwar"/>
    <m/>
    <n v="9437582409"/>
    <d v="2017-04-20T19:41:00"/>
    <d v="2017-04-21T12:10:00"/>
    <m/>
    <m/>
    <m/>
    <s v="facebook"/>
  </r>
  <r>
    <s v="nutanchoudhary987@gmail.comDigital Marketing Professional Program9801895440"/>
    <s v="Nutan Choudhary"/>
    <s v="nutanchoudhary987@gmail.com"/>
    <x v="10"/>
    <s v="AUTOIT"/>
    <s v="Bhagalpur"/>
    <m/>
    <n v="9801895440"/>
    <d v="2017-04-20T19:41:00"/>
    <d v="2017-04-21T12:10:00"/>
    <m/>
    <m/>
    <m/>
    <s v="facebook"/>
  </r>
  <r>
    <s v="shubhamdps9304@gmail.comDigital Marketing Professional Program9587525144"/>
    <s v="Shubham Kumar"/>
    <s v="shubhamdps9304@gmail.com"/>
    <x v="10"/>
    <s v="AUTOIT"/>
    <s v="Ranchi"/>
    <m/>
    <n v="9587525144"/>
    <d v="2017-04-20T19:41:00"/>
    <d v="2017-04-21T12:10:00"/>
    <m/>
    <m/>
    <m/>
    <s v="facebook"/>
  </r>
  <r>
    <s v="gkgkumar70@gmail.comDigital Marketing Professional Program9136670025"/>
    <s v="Gaurav Kumar"/>
    <s v="gkgkumar70@gmail.com"/>
    <x v="10"/>
    <s v="AUTOIT"/>
    <s v="Faridabad"/>
    <m/>
    <n v="9136670025"/>
    <d v="2017-04-20T19:41:00"/>
    <d v="2017-04-21T12:10:00"/>
    <m/>
    <m/>
    <m/>
    <s v="facebook"/>
  </r>
  <r>
    <s v="sanjaysingh853@gmail.comDigital Marketing Professional Program7877744420"/>
    <s v="Sanjay Singh"/>
    <s v="sanjaysingh853@gmail.com"/>
    <x v="10"/>
    <s v="AUTOIT"/>
    <s v="Jaipur"/>
    <m/>
    <n v="7877744420"/>
    <d v="2017-04-20T19:41:00"/>
    <d v="2017-04-21T12:10:00"/>
    <m/>
    <m/>
    <m/>
    <s v="facebook"/>
  </r>
  <r>
    <s v="ebrarhossain.malda@gmail.comDigital Marketing Professional Program7908231216"/>
    <s v="Ebrar Hossain"/>
    <s v="ebrarhossain.malda@gmail.com"/>
    <x v="10"/>
    <s v="AUTOIT"/>
    <s v="milki"/>
    <m/>
    <n v="7908231216"/>
    <d v="2017-04-20T19:41:00"/>
    <d v="2017-04-21T12:10:00"/>
    <m/>
    <m/>
    <m/>
    <s v="facebook"/>
  </r>
  <r>
    <s v="shekharlalbegi131@gmail.comDigital Marketing Professional Program7896399979"/>
    <s v="Ansh Dhenwal"/>
    <s v="shekharlalbegi131@gmail.com"/>
    <x v="10"/>
    <s v="AUTOIT"/>
    <s v="Haflong"/>
    <m/>
    <n v="7896399979"/>
    <d v="2017-04-20T19:41:00"/>
    <d v="2017-04-21T12:10:00"/>
    <m/>
    <m/>
    <m/>
    <s v="facebook"/>
  </r>
  <r>
    <s v="chtnbhpl557@gmail.comDigital Marketing Professional Program7276719730"/>
    <s v="Chetan Bhopale"/>
    <s v="chtnbhpl557@gmail.com"/>
    <x v="10"/>
    <s v="AUTOIT"/>
    <s v="Kolhapur"/>
    <m/>
    <n v="7276719730"/>
    <d v="2017-04-20T19:41:00"/>
    <d v="2017-04-21T12:10:00"/>
    <m/>
    <m/>
    <m/>
    <s v="facebook"/>
  </r>
  <r>
    <s v="Ramanand2226@gmail.comDigital Marketing Professional Program9632882226"/>
    <s v="Ramananda"/>
    <s v="Ramanand2226@gmail.com"/>
    <x v="10"/>
    <s v="AUTOIT"/>
    <s v="Bidar"/>
    <s v="Bidar"/>
    <n v="9632882226"/>
    <d v="2017-04-20T19:33:00"/>
    <d v="2017-04-21T12:10:00"/>
    <m/>
    <m/>
    <m/>
    <s v="IntellectAds"/>
  </r>
  <r>
    <s v="madhvi.ramayanam@gmail.comBig Data Analytics using Hadoop9538854631"/>
    <s v="Madhavi"/>
    <s v="madhvi.ramayanam@gmail.com"/>
    <x v="5"/>
    <s v="AUTOIT"/>
    <s v="Bangalore"/>
    <s v="Bangalore"/>
    <n v="9538854631"/>
    <d v="2017-04-20T19:25:00"/>
    <d v="2017-04-21T12:10:00"/>
    <m/>
    <m/>
    <m/>
    <s v="Way2sms"/>
  </r>
  <r>
    <s v="Shibnathroy6@gmail.comDigital Marketing Professional Program8759727884"/>
    <s v="Shibnath Roy"/>
    <s v="Shibnathroy6@gmail.com"/>
    <x v="10"/>
    <s v="AUTOIT"/>
    <s v="Malda"/>
    <s v="Malda"/>
    <n v="8759727884"/>
    <d v="2017-04-20T19:10:00"/>
    <d v="2017-04-21T12:10:00"/>
    <m/>
    <m/>
    <m/>
    <s v="Facebook"/>
  </r>
  <r>
    <s v="Gnaneswar2000@yahoo.comDigital Marketing Professional Program7093705568"/>
    <s v="Gnaneswar"/>
    <s v="Gnaneswar2000@yahoo.com"/>
    <x v="10"/>
    <s v="AUTOIT"/>
    <s v="Hyderabad"/>
    <s v="Hyderabad"/>
    <n v="7093705568"/>
    <d v="2017-04-20T18:59:00"/>
    <d v="2017-04-21T12:10:00"/>
    <m/>
    <m/>
    <m/>
    <s v="Sparrow"/>
  </r>
  <r>
    <s v="ashabab083@gmail.comDigital Marketing Professional Program7033628695"/>
    <s v="MD Shabab Alam"/>
    <s v="ashabab083@gmail.com"/>
    <x v="10"/>
    <s v="AUTOIT"/>
    <s v="Purnea"/>
    <s v="Purnea"/>
    <n v="7033628695"/>
    <d v="2017-04-20T18:59:00"/>
    <d v="2017-04-21T12:10:00"/>
    <m/>
    <m/>
    <m/>
    <s v="Facebook"/>
  </r>
  <r>
    <s v="Jaytalab123@gmail.comDigital Marketing Professional Program8839197232"/>
    <s v="ATUL PALIWAL"/>
    <s v="Jaytalab123@gmail.com"/>
    <x v="10"/>
    <s v="AUTOIT"/>
    <s v="Bhopal"/>
    <s v="Bhopal"/>
    <n v="8839197232"/>
    <d v="2017-04-20T18:57:00"/>
    <d v="2017-04-21T12:10:00"/>
    <m/>
    <m/>
    <m/>
    <s v="Facebook"/>
  </r>
  <r>
    <s v="shekharchoudhaty96673@gmail.comAdvanced Business Analytics with R9785225140"/>
    <s v="Chandrashekhar"/>
    <s v="shekharchoudhaty96673@gmail.com"/>
    <x v="4"/>
    <s v="Rukmini"/>
    <s v="Bharatpur"/>
    <s v="Bharatpur"/>
    <n v="9785225140"/>
    <d v="2017-04-20T18:52:00"/>
    <d v="2017-04-21T11:39:00"/>
    <s v="Not reachable / Switch off"/>
    <s v="nt connecting"/>
    <m/>
    <s v="IntellectAds"/>
  </r>
  <r>
    <s v="Munmun.dasmohapatra@gmail.comCertificate in Advanced MS Excel 20109777269610"/>
    <s v="Munmun Dasmohapatra"/>
    <s v="Munmun.dasmohapatra@gmail.com"/>
    <x v="3"/>
    <s v="AUTOIT"/>
    <s v="Bhubaneshwar"/>
    <s v="Bhubaneshwar"/>
    <n v="9777269610"/>
    <d v="2017-04-20T18:31:00"/>
    <d v="2017-04-21T12:10:00"/>
    <m/>
    <m/>
    <m/>
    <s v="Google-Search"/>
  </r>
  <r>
    <s v="shrey.dilip@gmail.comCertificate in Advanced MS Excel 20169740610911"/>
    <s v="Shreyas.D"/>
    <s v="shrey.dilip@gmail.com"/>
    <x v="18"/>
    <s v="AUTOIT"/>
    <s v="Bangalore"/>
    <m/>
    <n v="9740610911"/>
    <d v="2017-04-20T18:25:00"/>
    <d v="2017-04-21T12:10:00"/>
    <m/>
    <m/>
    <m/>
    <s v="IntellectAds"/>
  </r>
  <r>
    <s v="ravindra_sidda@yahoo.co.inDigital Marketing Professional Program7032410139"/>
    <s v="harish"/>
    <s v="ravindra_sidda@yahoo.co.in"/>
    <x v="10"/>
    <s v="AUTOIT"/>
    <s v="Hyderabad"/>
    <s v="Hyderabad"/>
    <n v="7032410139"/>
    <d v="2017-04-20T18:17:00"/>
    <d v="2017-04-21T12:10:00"/>
    <m/>
    <m/>
    <m/>
    <s v="Sparrow"/>
  </r>
  <r>
    <s v="shivampandeycom.kumar@gmail.comDigital Marketing Professional Program9838478384"/>
    <s v="shivam pandey"/>
    <s v="shivampandeycom.kumar@gmail.com"/>
    <x v="10"/>
    <s v="AUTOIT"/>
    <s v="Varanasi"/>
    <s v="Varanasi"/>
    <n v="9838478384"/>
    <d v="2017-04-20T18:15:00"/>
    <d v="2017-04-21T12:10:00"/>
    <m/>
    <m/>
    <m/>
    <s v="Facebook"/>
  </r>
  <r>
    <s v="amolhalse243@gmail.comDigital Marketing Professional Program9740579243"/>
    <s v="amol"/>
    <s v="amolhalse243@gmail.com"/>
    <x v="10"/>
    <s v="AUTOIT"/>
    <s v="Bidar"/>
    <s v="bidar"/>
    <n v="9740579243"/>
    <d v="2017-04-20T18:12:00"/>
    <d v="2017-04-21T12:10:00"/>
    <m/>
    <m/>
    <m/>
    <s v="Facebook"/>
  </r>
  <r>
    <s v="johnchampia7@gmail.comCertificate in Advanced MS Excel 20109934204347"/>
    <s v="john champia"/>
    <s v="johnchampia7@gmail.com"/>
    <x v="3"/>
    <s v="AUTOIT"/>
    <s v="Ranchi"/>
    <s v="Ranchi"/>
    <n v="9934204347"/>
    <d v="2017-04-20T18:05:00"/>
    <d v="2017-04-21T12:10:00"/>
    <m/>
    <m/>
    <m/>
    <s v="Google-Search"/>
  </r>
  <r>
    <s v="ksantoshkumar63@yahoo.inPG Diploma in Data Science (Full-time)9765687832"/>
    <s v="santosh"/>
    <s v="ksantoshkumar63@yahoo.in"/>
    <x v="2"/>
    <s v="AUTOIT"/>
    <s v="Hyderabad"/>
    <m/>
    <n v="9765687832"/>
    <d v="2017-04-26T20:02:00"/>
    <d v="2017-04-21T12:10:00"/>
    <m/>
    <m/>
    <m/>
    <s v="google"/>
  </r>
  <r>
    <s v="Thalakats@gmail.comPG Diploma in Data Science (Full-time)9400185503"/>
    <s v="Shaji tk"/>
    <s v="Thalakats@gmail.com"/>
    <x v="2"/>
    <s v="AUTOIT"/>
    <s v="Kasaragod"/>
    <m/>
    <n v="9400185503"/>
    <d v="2017-04-25T14:22:00"/>
    <d v="2017-04-21T12:10:00"/>
    <m/>
    <m/>
    <m/>
    <s v="Google-RM"/>
  </r>
  <r>
    <s v="Nnanimamillapalli77@gmail.comPG Diploma in Data Science (Full-time)8374364939"/>
    <s v="Lanka Bhagya Sri Bala Sai"/>
    <s v="Nnanimamillapalli77@gmail.com"/>
    <x v="2"/>
    <s v="AUTOIT"/>
    <s v="Vijayawada"/>
    <m/>
    <n v="8374364939"/>
    <d v="2017-04-26T19:57:00"/>
    <d v="2017-04-21T12:10:00"/>
    <m/>
    <m/>
    <m/>
    <s v="Google-RM"/>
  </r>
  <r>
    <s v="mukulkumarkarn@yahoo.comPG Diploma in Data Science (Full-time)9801476661"/>
    <s v="Mukul Kumar Karn"/>
    <s v="mukulkumarkarn@yahoo.com"/>
    <x v="2"/>
    <s v="AUTOIT"/>
    <s v="Patna"/>
    <m/>
    <n v="9801476661"/>
    <d v="2017-04-25T14:13:00"/>
    <d v="2017-04-21T12:10:00"/>
    <m/>
    <m/>
    <m/>
    <s v="Fresherworld"/>
  </r>
  <r>
    <s v="Thirloka@yahoo.comCertificate in Advanced MS Excel 20109790737892"/>
    <s v="Thirloka chander"/>
    <s v="Thirloka@yahoo.com"/>
    <x v="3"/>
    <s v="AUTOIT"/>
    <s v="Chennai"/>
    <s v="Chennai"/>
    <n v="9790737892"/>
    <d v="2017-04-20T18:02:00"/>
    <d v="2017-04-21T12:10:00"/>
    <m/>
    <m/>
    <m/>
    <s v="Sparrow"/>
  </r>
  <r>
    <s v="Fwarutkar@gmail.comPG Diploma in Data Science (Full-time)9766595383"/>
    <s v="Falguni"/>
    <s v="Fwarutkar@gmail.com"/>
    <x v="2"/>
    <s v="AUTOIT"/>
    <s v="Pune"/>
    <m/>
    <n v="9766595383"/>
    <d v="2017-04-25T18:00:00"/>
    <d v="2017-04-21T12:10:00"/>
    <m/>
    <m/>
    <m/>
    <m/>
  </r>
  <r>
    <s v="amusandhu.sandhu@gmail.comPG Diploma in Data Science (Full-time)9988157465"/>
    <s v="Guramitesh Singh"/>
    <s v="amusandhu.sandhu@gmail.com"/>
    <x v="2"/>
    <s v="AUTOIT"/>
    <s v="Ludhiana"/>
    <n v="0"/>
    <n v="9988157465"/>
    <d v="2017-04-20T18:02:00"/>
    <d v="2017-04-21T12:10:00"/>
    <m/>
    <m/>
    <m/>
    <s v="Google-RM"/>
  </r>
  <r>
    <s v="ragaramsirvi496@gmail.comPG Diploma in Data Science (Full-time)9860596755"/>
    <s v="Ragaram sirvi"/>
    <s v="ragaramsirvi496@gmail.com"/>
    <x v="2"/>
    <s v="AUTOIT"/>
    <s v="Pune"/>
    <m/>
    <n v="9860596755"/>
    <d v="2017-04-25T17:33:00"/>
    <d v="2017-04-21T12:10:00"/>
    <m/>
    <m/>
    <m/>
    <s v="Google-RM"/>
  </r>
  <r>
    <s v="Tamanna.khanam.988@gmail.comPG Diploma in Data Science (Full-time)9036866876"/>
    <s v="Shhistha khanam tk"/>
    <s v="Tamanna.khanam.988@gmail.com"/>
    <x v="2"/>
    <s v="AUTOIT"/>
    <s v="Bangalore"/>
    <m/>
    <n v="9036866876"/>
    <d v="2017-04-25T17:32:00"/>
    <d v="2017-04-21T12:10:00"/>
    <m/>
    <m/>
    <m/>
    <s v="Google-RM"/>
  </r>
  <r>
    <s v="bhanubhai1414@gmail.comPG Diploma in Data Science (Full-time)9985654508"/>
    <s v="Bhanu prakash"/>
    <s v="bhanubhai1414@gmail.com"/>
    <x v="2"/>
    <s v="AUTOIT"/>
    <s v="Visakhapatnam"/>
    <m/>
    <n v="9985654508"/>
    <d v="2017-04-25T17:21:00"/>
    <d v="2017-04-21T12:10:00"/>
    <m/>
    <m/>
    <m/>
    <s v="Google-RM"/>
  </r>
  <r>
    <s v="krarun7010@gmail.comPG Diploma in Data Science (Full-time)9534357010"/>
    <s v="Arun kumar chaudhary"/>
    <s v="krarun7010@gmail.com"/>
    <x v="2"/>
    <s v="AUTOIT"/>
    <s v="Patna"/>
    <n v="0"/>
    <n v="9534357010"/>
    <d v="2017-04-20T18:02:00"/>
    <d v="2017-04-21T12:10:00"/>
    <m/>
    <m/>
    <m/>
    <s v="Google-RM"/>
  </r>
  <r>
    <s v="vishugargade73@gmail.comPG Diploma in Data Science (Full-time)8055657373"/>
    <s v="vishal"/>
    <s v="vishugargade73@gmail.com"/>
    <x v="2"/>
    <s v="AUTOIT"/>
    <s v="Pune"/>
    <n v="0"/>
    <n v="8055657373"/>
    <d v="2017-04-20T18:02:00"/>
    <d v="2017-04-21T12:10:00"/>
    <m/>
    <m/>
    <m/>
    <s v="Google-RM"/>
  </r>
  <r>
    <s v="saran93.latha@gmail.comPG Diploma in Data Science (Full-time)8300223616"/>
    <s v="Saranya"/>
    <s v="saran93.latha@gmail.com"/>
    <x v="2"/>
    <s v="AUTOIT"/>
    <s v="Chennai"/>
    <n v="0"/>
    <n v="8300223616"/>
    <d v="2017-04-20T18:02:00"/>
    <d v="2017-04-21T12:10:00"/>
    <m/>
    <m/>
    <m/>
    <s v="Google-RM"/>
  </r>
  <r>
    <s v="subrahmanyam.nadipudi@gmail.comPG Diploma in Data Science (Full-time)9441062931"/>
    <s v="Sriram Nadipudi"/>
    <s v="subrahmanyam.nadipudi@gmail.com"/>
    <x v="2"/>
    <s v="AUTOIT"/>
    <s v="Vijayawada"/>
    <n v="0"/>
    <n v="9441062931"/>
    <d v="2017-04-20T18:02:00"/>
    <d v="2017-04-21T12:10:00"/>
    <m/>
    <m/>
    <m/>
    <s v="googleerrors=true"/>
  </r>
  <r>
    <s v="Shaik.Saddam29@gmail.comPG Diploma in Data Science (Full-time)8096914921"/>
    <s v="Saddam"/>
    <s v="Shaik.Saddam29@gmail.com"/>
    <x v="2"/>
    <s v="AUTOIT"/>
    <s v="Hubli"/>
    <m/>
    <n v="8096914921"/>
    <d v="2017-04-25T16:37:00"/>
    <d v="2017-04-21T12:10:00"/>
    <m/>
    <m/>
    <m/>
    <s v="Google-RM"/>
  </r>
  <r>
    <s v="kdumesha@rediffmail.comPG Diploma in Data Science (Full-time)9035102888"/>
    <s v="Umesha"/>
    <s v="kdumesha@rediffmail.com"/>
    <x v="2"/>
    <s v="AUTOIT"/>
    <s v="Bangalore"/>
    <n v="0"/>
    <n v="9035102888"/>
    <d v="2017-04-20T18:02:00"/>
    <d v="2017-04-21T12:10:00"/>
    <m/>
    <m/>
    <m/>
    <s v="google"/>
  </r>
  <r>
    <s v="sanjanayadav120@gmail.comPG Diploma in Data Science (Full-time)9468292711"/>
    <s v="Sanjana yadav"/>
    <s v="sanjanayadav120@gmail.com"/>
    <x v="2"/>
    <s v="AUTOIT"/>
    <s v="Rewari"/>
    <m/>
    <n v="9468292711"/>
    <d v="2017-04-26T14:41:00"/>
    <d v="2017-04-21T12:10:00"/>
    <m/>
    <m/>
    <m/>
    <s v="Google-RM"/>
  </r>
  <r>
    <s v="Rajd950479@gamil.comPG Diploma in Data Science (Full-time)9504797007"/>
    <s v="Dhiraj kumar"/>
    <s v="Rajd950479@gamil.com"/>
    <x v="2"/>
    <s v="AUTOIT"/>
    <s v="Bareilly"/>
    <m/>
    <n v="9504797007"/>
    <d v="2017-04-26T14:40:00"/>
    <d v="2017-04-21T12:10:00"/>
    <m/>
    <m/>
    <m/>
    <s v="Google-RM"/>
  </r>
  <r>
    <s v="sankerlakshmi@gmail.comPG Diploma in Data Science (Full-time)8281424295"/>
    <s v="Lakshmi Sanker"/>
    <s v="sankerlakshmi@gmail.com"/>
    <x v="2"/>
    <s v="AUTOIT"/>
    <s v="Kottayam"/>
    <m/>
    <n v="8281424295"/>
    <d v="2017-04-26T14:30:00"/>
    <d v="2017-04-21T12:10:00"/>
    <m/>
    <m/>
    <m/>
    <s v="google"/>
  </r>
  <r>
    <s v="trivenisurineni@gmail.comPG Diploma in Data Science (Full-time)9441139801"/>
    <s v="Triveni"/>
    <s v="trivenisurineni@gmail.com"/>
    <x v="2"/>
    <s v="AUTOIT"/>
    <s v="Hyderabad"/>
    <m/>
    <n v="9441139801"/>
    <d v="2017-04-25T16:03:00"/>
    <d v="2017-04-21T12:10:00"/>
    <m/>
    <m/>
    <m/>
    <s v="Google-RM"/>
  </r>
  <r>
    <s v="nareshpulivendula41@gmail.comPG Diploma in Data Science (Full-time)9494085863"/>
    <s v="naresh"/>
    <s v="nareshpulivendula41@gmail.com"/>
    <x v="2"/>
    <s v="AUTOIT"/>
    <s v="Vijayawada"/>
    <m/>
    <n v="9494085863"/>
    <d v="2017-04-26T13:49:00"/>
    <d v="2017-04-21T12:10:00"/>
    <m/>
    <m/>
    <m/>
    <s v="Google-RM"/>
  </r>
  <r>
    <s v="karankuamr7576@gmail.comPG Diploma in Data Science (Full-time)9780971981"/>
    <s v="Karan kumar"/>
    <s v="karankuamr7576@gmail.com"/>
    <x v="2"/>
    <s v="AUTOIT"/>
    <s v="Bangalore"/>
    <m/>
    <n v="9780971981"/>
    <d v="2017-04-26T20:57:00"/>
    <d v="2017-04-21T12:10:00"/>
    <m/>
    <m/>
    <m/>
    <s v="Fresherworld"/>
  </r>
  <r>
    <s v="pratyush.gudla93@gmail.comPG Diploma in Data Science (Full-time)9629392300"/>
    <s v="Pratyush"/>
    <s v="pratyush.gudla93@gmail.com"/>
    <x v="2"/>
    <s v="AUTOIT"/>
    <s v="Bangalore"/>
    <m/>
    <n v="9629392300"/>
    <d v="2017-04-26T13:42:00"/>
    <d v="2017-04-21T12:10:00"/>
    <m/>
    <m/>
    <m/>
    <s v="Facebook"/>
  </r>
  <r>
    <s v="muraligoud006@gmail.comPG Diploma in Data Science (Full-time)8801998824"/>
    <s v="murali"/>
    <s v="muraligoud006@gmail.com"/>
    <x v="2"/>
    <s v="AUTOIT"/>
    <s v="Hyderabad"/>
    <m/>
    <n v="8801998824"/>
    <d v="2017-04-26T13:39:00"/>
    <d v="2017-04-21T12:10:00"/>
    <m/>
    <m/>
    <m/>
    <s v="Fresherworld"/>
  </r>
  <r>
    <s v="binaya84@gmail.comPG Diploma in Data Science (Full-time)7411172707"/>
    <s v="binaya pani"/>
    <s v="binaya84@gmail.com"/>
    <x v="2"/>
    <s v="Sharath-new"/>
    <s v="Bangalore"/>
    <m/>
    <n v="7411172707"/>
    <d v="2017-04-26T13:31:00"/>
    <d v="2017-04-20T18:00:00"/>
    <m/>
    <m/>
    <m/>
    <s v="Google-RM"/>
  </r>
  <r>
    <s v="kalimyoyokalim@gmail.comPG Diploma in Data Science (Full-time)7676677041"/>
    <s v="KHALEEMSAB HIREMANI"/>
    <s v="kalimyoyokalim@gmail.com"/>
    <x v="2"/>
    <s v="AUTOIT"/>
    <s v="Hubli"/>
    <m/>
    <n v="7676677041"/>
    <d v="2017-04-26T20:41:00"/>
    <d v="2017-04-21T12:10:00"/>
    <m/>
    <m/>
    <m/>
    <s v="Google-RM"/>
  </r>
  <r>
    <s v="rajvimultani@yahoo.comAdvanced Business Analytics with R9913535577"/>
    <s v="Rajvi"/>
    <s v="rajvimultani@yahoo.com"/>
    <x v="4"/>
    <s v="AUTOIT"/>
    <s v="Ahmedabad"/>
    <m/>
    <n v="9913535577"/>
    <d v="2017-04-20T17:59:00"/>
    <d v="2017-04-21T12:10:00"/>
    <m/>
    <m/>
    <m/>
    <s v="Google-Search"/>
  </r>
  <r>
    <s v="deepakjsalve@gmail.comCertificate in Advanced MS Excel 20107738890804"/>
    <s v="Deepak"/>
    <s v="deepakjsalve@gmail.com"/>
    <x v="3"/>
    <s v="AUTOIT"/>
    <s v="Nashik"/>
    <s v="Nashik"/>
    <n v="7738890804"/>
    <d v="2017-04-20T17:54:00"/>
    <d v="2017-04-21T12:11:00"/>
    <m/>
    <m/>
    <m/>
    <s v="Google-Search"/>
  </r>
  <r>
    <s v="anjaneyulu68@gmail.comCertificate in Advanced MS Excel 2010919573494230"/>
    <s v="anjaneyulu68@gmail.com"/>
    <s v="anjaneyulu68@gmail.com"/>
    <x v="3"/>
    <s v="AUTOIT"/>
    <m/>
    <m/>
    <n v="919573494230"/>
    <d v="2017-04-20T17:54:00"/>
    <d v="2017-04-21T12:11:00"/>
    <m/>
    <m/>
    <m/>
    <m/>
  </r>
  <r>
    <s v="Prakavi_s@yahoo.co.inCertificate in Advanced MS Excel 20109496855079"/>
    <s v="Prakash Sekar"/>
    <s v="Prakavi_s@yahoo.co.in"/>
    <x v="3"/>
    <s v="AUTOIT"/>
    <s v="Cochin"/>
    <s v="Cochin"/>
    <n v="9496855079"/>
    <d v="2017-04-20T17:45:00"/>
    <d v="2017-04-21T12:11:00"/>
    <m/>
    <m/>
    <m/>
    <s v="Sparrow"/>
  </r>
  <r>
    <s v="jualrai8@gmail.comDigital Marketing Professional Program9083028082"/>
    <s v="jual rai"/>
    <s v="jualrai8@gmail.com"/>
    <x v="10"/>
    <s v="AUTOIT"/>
    <s v="namchi"/>
    <s v="namchi"/>
    <n v="9083028082"/>
    <d v="2017-04-20T17:36:00"/>
    <d v="2017-04-21T12:11:00"/>
    <m/>
    <m/>
    <m/>
    <s v="Facebook"/>
  </r>
  <r>
    <s v="sanjaysharmadabra1@gmail.comCertificate in Advanced MS Excel 20107970052738"/>
    <s v="sanjay sharma"/>
    <s v="sanjaysharmadabra1@gmail.com"/>
    <x v="3"/>
    <s v="AUTOIT"/>
    <s v="City"/>
    <s v="City"/>
    <n v="7970052738"/>
    <d v="2017-04-20T17:29:00"/>
    <d v="2017-04-21T12:11:00"/>
    <m/>
    <m/>
    <m/>
    <s v="Google-Search"/>
  </r>
  <r>
    <s v="deepeshbedi2211@gmail.comCertificate in Advanced MS Excel 20169873016061"/>
    <s v="Deepesh Bedi"/>
    <s v="deepeshbedi2211@gmail.com"/>
    <x v="18"/>
    <s v="AUTOIT"/>
    <s v="Delhi"/>
    <m/>
    <n v="9873016061"/>
    <d v="2017-04-20T17:28:00"/>
    <d v="2017-04-21T12:11:00"/>
    <m/>
    <m/>
    <m/>
    <m/>
  </r>
  <r>
    <s v="shivshantrai2011@gmail.comDigital Marketing Professional Program9534871819"/>
    <s v="shivshant kumar"/>
    <s v="shivshantrai2011@gmail.com"/>
    <x v="10"/>
    <s v="AUTOIT"/>
    <s v="Patna"/>
    <s v="gurgram"/>
    <n v="9534871819"/>
    <d v="2017-04-20T17:10:00"/>
    <d v="2017-04-21T12:11:00"/>
    <m/>
    <m/>
    <m/>
    <s v="Facebook"/>
  </r>
  <r>
    <s v="garudrahul61@gmail.comBusiness Analytics8796033869"/>
    <s v="Rahul Dattu Garud"/>
    <s v="garudrahul61@gmail.com"/>
    <x v="9"/>
    <s v="AUTOIT"/>
    <s v="ahmadnagar"/>
    <s v="ahmadnagar"/>
    <n v="8796033869"/>
    <d v="2017-04-20T17:09:00"/>
    <d v="2017-04-21T12:11:00"/>
    <s v="Not Interested"/>
    <m/>
    <m/>
    <s v="Ashmit"/>
  </r>
  <r>
    <s v="p.brthrs@yahoo.co.inCertificate in Advanced MS Excel 20109432319765"/>
    <s v="ALOKE DAS"/>
    <s v="p.brthrs@yahoo.co.in"/>
    <x v="3"/>
    <s v="AUTOIT"/>
    <s v="Howrah"/>
    <s v="Howrah"/>
    <n v="9432319765"/>
    <d v="2017-04-20T16:48:00"/>
    <d v="2017-04-21T12:11:00"/>
    <m/>
    <m/>
    <m/>
    <s v="Sparrow"/>
  </r>
  <r>
    <s v="svitm.mzp@gmail.comPMP Exam Preparatory Course9044404026"/>
    <s v="Santosh Kumar"/>
    <s v="svitm.mzp@gmail.com"/>
    <x v="17"/>
    <s v="AUTOIT"/>
    <s v="Mirzapur"/>
    <m/>
    <n v="9044404026"/>
    <d v="2017-04-20T16:42:00"/>
    <d v="2017-04-21T12:11:00"/>
    <s v="Not Interested"/>
    <m/>
    <m/>
    <s v="Rediff"/>
  </r>
  <r>
    <s v="raudrawasan@gmail.comCIMA - Advanced Diploma in Management Accounting9819049485"/>
    <s v="Raudra wasan"/>
    <s v="raudrawasan@gmail.com"/>
    <x v="7"/>
    <s v="AUTOIT"/>
    <s v="Mumbai"/>
    <s v="Navi Mumbai"/>
    <n v="9819049485"/>
    <d v="2017-04-20T16:43:00"/>
    <d v="2017-04-21T12:11:00"/>
    <s v="Call Back"/>
    <m/>
    <m/>
    <s v="Google-Search"/>
  </r>
  <r>
    <s v="richa.malhotra@gmail.comDigital Marketing Professional Program8008003259"/>
    <s v="Richa"/>
    <s v="richa.malhotra@gmail.com"/>
    <x v="10"/>
    <s v="AUTOIT"/>
    <s v="Agra"/>
    <s v="Agra"/>
    <n v="8008003259"/>
    <d v="2017-04-20T16:35:00"/>
    <d v="2017-04-21T12:11:00"/>
    <m/>
    <m/>
    <m/>
    <s v="Null"/>
  </r>
  <r>
    <s v="mahesh.durgam11@gmail.comDigital Marketing Professional Program9177088866"/>
    <s v="mahesh.durgam11@gmail.com"/>
    <s v="mahesh.durgam11@gmail.com"/>
    <x v="10"/>
    <s v="AUTOIT"/>
    <s v="Hyderabad"/>
    <s v="Hyderabad"/>
    <n v="9177088866"/>
    <d v="2017-04-20T16:43:00"/>
    <d v="2017-04-21T12:11:00"/>
    <m/>
    <m/>
    <m/>
    <s v="pointific"/>
  </r>
  <r>
    <s v="kalipark2.raja@rediffmail.comLean Six Sigma Green Belt9765435678"/>
    <s v="RAJA BASU"/>
    <s v="kalipark2.raja@rediffmail.com"/>
    <x v="20"/>
    <s v="Tejas"/>
    <s v="Kolkata"/>
    <m/>
    <n v="9765435678"/>
    <d v="2017-04-20T16:33:00"/>
    <d v="2017-04-21T12:11:00"/>
    <m/>
    <m/>
    <m/>
    <s v="Rediff"/>
  </r>
  <r>
    <s v="mamallick@rediffmail.comLean Six Sigma Green Belt9839949825"/>
    <s v="MOHAMMED ARIFUDDIN MALLICK"/>
    <s v="mamallick@rediffmail.com"/>
    <x v="20"/>
    <s v="Tejas"/>
    <s v="Lucknow"/>
    <m/>
    <n v="9839949825"/>
    <d v="2017-04-20T16:32:00"/>
    <d v="2017-04-21T12:11:00"/>
    <m/>
    <m/>
    <m/>
    <s v="Rediff"/>
  </r>
  <r>
    <s v="Yogienterprises90@gmail.comDigital Marketing Professional Program8000200600"/>
    <s v="Yogesh Gupta"/>
    <s v="Yogienterprises90@gmail.com"/>
    <x v="10"/>
    <s v="AUTOIT"/>
    <s v="Delhi"/>
    <s v="Delhi"/>
    <n v="8000200600"/>
    <d v="2017-04-20T16:29:00"/>
    <d v="2017-04-21T12:11:00"/>
    <m/>
    <m/>
    <m/>
    <s v="Facebook"/>
  </r>
  <r>
    <s v="thranpu.indura@rediffmail.comPMP Exam Preparatory Course8105643353"/>
    <s v="indura"/>
    <s v="thranpu.indura@rediffmail.com"/>
    <x v="17"/>
    <s v="Manjunath J"/>
    <s v="Mangalore"/>
    <m/>
    <n v="8105643353"/>
    <d v="2017-04-20T16:26:00"/>
    <d v="2017-04-20T16:26:00"/>
    <m/>
    <m/>
    <m/>
    <s v="Rediff"/>
  </r>
  <r>
    <s v="umesh.wadhwa31@gmail.comDigital Marketing Professional Program9971526263"/>
    <s v="umesh kumar"/>
    <s v="umesh.wadhwa31@gmail.com"/>
    <x v="10"/>
    <s v="AUTOIT"/>
    <s v="Delhi"/>
    <s v="New Delhi-West"/>
    <n v="9971526263"/>
    <d v="2017-04-20T16:25:00"/>
    <d v="2017-04-21T12:11:00"/>
    <m/>
    <m/>
    <m/>
    <s v="Google-Extended"/>
  </r>
  <r>
    <s v="Kou14800@gmail.comDigital Marketing Professional Program8972934539"/>
    <s v="Koushik Chatterjee"/>
    <s v="Kou14800@gmail.com"/>
    <x v="10"/>
    <s v="AUTOIT"/>
    <s v="Berhampore"/>
    <s v="Berhampore"/>
    <n v="8972934539"/>
    <d v="2017-04-20T16:23:00"/>
    <d v="2017-04-21T12:11:00"/>
    <m/>
    <m/>
    <m/>
    <s v="Facebook"/>
  </r>
  <r>
    <s v="haripriya7.ambati@gmail.comDigital Marketing Professional Program9494779230"/>
    <s v="AMBATI HARI PRIYA"/>
    <s v="haripriya7.ambati@gmail.com"/>
    <x v="10"/>
    <s v="AUTOIT"/>
    <s v="Hyderabad"/>
    <s v="Hyderabad"/>
    <n v="9494779230"/>
    <d v="2017-04-20T16:12:00"/>
    <d v="2017-04-21T12:11:00"/>
    <m/>
    <m/>
    <m/>
    <s v="Leadsurf"/>
  </r>
  <r>
    <s v="nageswarreddy15@gmail.comDigital Marketing Professional Program8553373997"/>
    <s v="Nageswar reddy"/>
    <s v="nageswarreddy15@gmail.com"/>
    <x v="10"/>
    <s v="AUTOIT"/>
    <s v="Badvel"/>
    <s v="Badvel"/>
    <n v="8553373997"/>
    <d v="2017-04-20T16:11:00"/>
    <d v="2017-04-21T12:11:00"/>
    <m/>
    <m/>
    <m/>
    <s v="Facebook"/>
  </r>
  <r>
    <s v="c.manya@gmail.comDigital Marketing Professional Program9652570198"/>
    <s v="Manya Test"/>
    <s v="c.manya@gmail.com"/>
    <x v="10"/>
    <s v="AUTOIT"/>
    <s v="Hyderabad"/>
    <s v="Hyderabad"/>
    <n v="9652570198"/>
    <d v="2017-04-20T16:08:00"/>
    <d v="2017-04-21T12:11:00"/>
    <m/>
    <m/>
    <m/>
    <s v="Null"/>
  </r>
  <r>
    <s v="arjun.saha284@gmail.comAdvanced Business Analytics with R7449454334"/>
    <s v="ARJUN KUMAR SAHA"/>
    <s v="arjun.saha284@gmail.com"/>
    <x v="4"/>
    <s v="Tejas"/>
    <s v="Kolkata"/>
    <s v="Kolkata"/>
    <n v="7449454334"/>
    <d v="2017-04-20T16:08:00"/>
    <d v="2017-04-21T12:11:00"/>
    <s v="Not Interested"/>
    <m/>
    <m/>
    <s v="Google-Search"/>
  </r>
  <r>
    <s v="bhanisuraj24715@gmail.comDigital Marketing Professional Program9481405882"/>
    <s v="Suraj ks"/>
    <s v="bhanisuraj24715@gmail.com"/>
    <x v="10"/>
    <s v="AUTOIT"/>
    <s v="India"/>
    <s v="India"/>
    <n v="9481405882"/>
    <d v="2017-04-20T16:06:00"/>
    <d v="2017-04-21T12:11:00"/>
    <m/>
    <m/>
    <m/>
    <s v="Facebook"/>
  </r>
  <r>
    <s v="girisanven@yahoo.comCIMA - Advanced Diploma in Management Accounting9840317744"/>
    <s v="Girija Venkatesan"/>
    <s v="girisanven@yahoo.com"/>
    <x v="7"/>
    <s v="Tejas"/>
    <s v="Chennai"/>
    <s v="Chennai"/>
    <n v="9840317744"/>
    <d v="2017-04-20T16:03:00"/>
    <d v="2017-04-21T12:11:00"/>
    <m/>
    <m/>
    <m/>
    <s v="Google-Search"/>
  </r>
  <r>
    <s v="lalitshrimali077@gmail.comAdvanced Business Analytics with R7737727835"/>
    <s v="lalit"/>
    <s v="lalitshrimali077@gmail.com"/>
    <x v="4"/>
    <s v="Tejas"/>
    <s v="Jaipur"/>
    <m/>
    <n v="7737727835"/>
    <d v="2017-04-20T15:59:00"/>
    <d v="2017-04-21T12:11:00"/>
    <m/>
    <m/>
    <m/>
    <s v="Google-Display"/>
  </r>
  <r>
    <s v="lalitshrimali077@gmail.comDigital Marketing Professional Program7737727835"/>
    <s v="lalit"/>
    <s v="lalitshrimali077@gmail.com"/>
    <x v="10"/>
    <s v="AUTOIT"/>
    <s v="Jaipur"/>
    <m/>
    <n v="7737727835"/>
    <d v="2017-04-20T15:58:00"/>
    <d v="2017-04-21T12:11:00"/>
    <m/>
    <m/>
    <m/>
    <s v="Google-Display"/>
  </r>
  <r>
    <s v="writesubir@gmail.comCertificate in Advanced MS Excel 20109040610140"/>
    <s v="Subir Kumar Sahoo"/>
    <s v="writesubir@gmail.com"/>
    <x v="3"/>
    <s v="AUTOIT"/>
    <m/>
    <s v="cuttack"/>
    <n v="9040610140"/>
    <d v="2017-04-20T15:54:00"/>
    <d v="2017-04-21T12:11:00"/>
    <m/>
    <m/>
    <m/>
    <s v="Way2SMS"/>
  </r>
  <r>
    <s v="shankaryrg@gmail.comDigital Marketing Professional Program9841780090"/>
    <s v="Uma Shankr"/>
    <s v="shankaryrg@gmail.com"/>
    <x v="10"/>
    <s v="AUTOIT"/>
    <s v="Chennai"/>
    <s v="Chennai"/>
    <n v="9841780090"/>
    <d v="2017-04-20T15:48:00"/>
    <d v="2017-04-21T12:11:00"/>
    <m/>
    <m/>
    <m/>
    <s v="Google-Extended"/>
  </r>
  <r>
    <s v="ashubhind.sharma@gmail.comAdvanced Business Analytics with R9910669701"/>
    <s v="Ashutosh Sharma"/>
    <s v="ashubhind.sharma@gmail.com"/>
    <x v="4"/>
    <s v="Tejas"/>
    <s v="Gurgaon"/>
    <s v="Gurgaon"/>
    <n v="9910669701"/>
    <d v="2017-04-20T15:46:00"/>
    <d v="2017-04-21T12:11:00"/>
    <m/>
    <m/>
    <m/>
    <s v="Null"/>
  </r>
  <r>
    <s v="pradipkhastgir@yahoo.comCertificate in Advanced MS Excel 20109874396393"/>
    <s v="Pradip Khastgir"/>
    <s v="pradipkhastgir@yahoo.com"/>
    <x v="3"/>
    <s v="AUTOIT"/>
    <s v="Kolkata"/>
    <s v="Kolkata"/>
    <n v="9874396393"/>
    <d v="2017-04-20T15:42:00"/>
    <d v="2017-04-21T12:11:00"/>
    <m/>
    <m/>
    <m/>
    <s v="Sparrow"/>
  </r>
  <r>
    <s v="pragya_debnath@yahoo.comCertificate in Advanced MS Excel 20109883111321"/>
    <s v="pragya debnath"/>
    <s v="pragya_debnath@yahoo.com"/>
    <x v="3"/>
    <s v="AUTOIT"/>
    <s v="Kolkata"/>
    <s v="Kolkata"/>
    <n v="9883111321"/>
    <d v="2017-04-20T15:41:00"/>
    <d v="2017-04-21T12:11:00"/>
    <m/>
    <m/>
    <m/>
    <s v="Sparrow"/>
  </r>
  <r>
    <s v="hemal8402@gmail.comAdvanced Digital Marketing9327528504"/>
    <s v="hemal parekh"/>
    <s v="hemal8402@gmail.com"/>
    <x v="28"/>
    <s v="Tejas"/>
    <s v="Surat"/>
    <s v="Surat"/>
    <n v="9327528504"/>
    <d v="2017-04-20T15:41:00"/>
    <d v="2017-04-21T12:11:00"/>
    <m/>
    <m/>
    <m/>
    <s v="Google-Extended"/>
  </r>
  <r>
    <s v="abhiamey@rediffmail.comPMP Exam Preparatory Course9998051918"/>
    <s v="Amey"/>
    <s v="abhiamey@rediffmail.com"/>
    <x v="17"/>
    <s v="Tejas"/>
    <s v="Vadodara"/>
    <m/>
    <n v="9998051918"/>
    <d v="2017-04-20T15:32:00"/>
    <d v="2017-04-21T12:11:00"/>
    <s v="Not Interested"/>
    <m/>
    <m/>
    <s v="Rediff"/>
  </r>
  <r>
    <s v="kameshlahare9025@gmail.comDigital Marketing Professional Program9770976778"/>
    <s v="kamesh lahare"/>
    <s v="kameshlahare9025@gmail.com"/>
    <x v="10"/>
    <s v="AUTOIT"/>
    <s v="sarangarh"/>
    <s v="sarangarh"/>
    <n v="9770976778"/>
    <d v="2017-04-20T15:27:00"/>
    <d v="2017-04-21T12:11:00"/>
    <m/>
    <m/>
    <m/>
    <s v="Facebook"/>
  </r>
  <r>
    <s v="hemal8402@gmail.comDigital Marketing Professional Program9327528504"/>
    <s v="hemal parekh"/>
    <s v="hemal8402@gmail.com"/>
    <x v="10"/>
    <s v="AUTOIT"/>
    <s v="Surat"/>
    <s v="Surat"/>
    <n v="9327528504"/>
    <d v="2017-04-20T15:27:00"/>
    <d v="2017-04-21T12:11:00"/>
    <m/>
    <m/>
    <m/>
    <s v="Google-Extended"/>
  </r>
  <r>
    <s v="anooradha123@gmail.comCertificate in Advanced MS Excel 20109949093409"/>
    <s v="Anuradha"/>
    <s v="anooradha123@gmail.com"/>
    <x v="3"/>
    <s v="AUTOIT"/>
    <s v="Hyderabad"/>
    <m/>
    <n v="9949093409"/>
    <d v="2017-04-20T15:27:00"/>
    <d v="2017-04-21T12:11:00"/>
    <m/>
    <m/>
    <m/>
    <s v="md"/>
  </r>
  <r>
    <s v="DILEEP.825@GMAIL.COMDigital Marketing Professional Program7354564475"/>
    <s v="DILEEP KUMAR SHARMA"/>
    <s v="DILEEP.825@GMAIL.COM"/>
    <x v="10"/>
    <s v="AUTOIT"/>
    <s v="Indore"/>
    <s v="Indore"/>
    <n v="7354564475"/>
    <d v="2017-04-20T15:24:00"/>
    <d v="2017-04-21T12:11:00"/>
    <m/>
    <m/>
    <m/>
    <s v="IntellectAds"/>
  </r>
  <r>
    <s v="rajgajju3@gmail.comBusiness Analytics9828366769"/>
    <s v="Mewara Gajendra"/>
    <s v="rajgajju3@gmail.com"/>
    <x v="9"/>
    <s v="Tejas"/>
    <s v="Ahmedabad"/>
    <s v="Ahmadabad"/>
    <n v="9828366769"/>
    <d v="2017-04-20T15:18:00"/>
    <d v="2017-04-21T12:11:00"/>
    <s v="Not Interested"/>
    <m/>
    <m/>
    <s v="Null"/>
  </r>
  <r>
    <s v="soumyakar890@gmail.comCertificate in Advanced MS Excel 20107089703098"/>
    <s v="Soumya Ranjan Kar"/>
    <s v="soumyakar890@gmail.com"/>
    <x v="3"/>
    <s v="AUTOIT"/>
    <s v="Bangalore"/>
    <s v="Bangalore"/>
    <n v="7089703098"/>
    <d v="2017-04-20T15:16:00"/>
    <d v="2017-04-21T12:11:00"/>
    <m/>
    <m/>
    <m/>
    <s v="Google-Search"/>
  </r>
  <r>
    <s v="Kuttikavya123@gmail.comBig Data Analytics using Hadoop9160769085"/>
    <s v="Kavya"/>
    <s v="Kuttikavya123@gmail.com"/>
    <x v="5"/>
    <s v="Tejas"/>
    <s v="Hyderabad"/>
    <s v="Hyderabad"/>
    <n v="9160769085"/>
    <d v="2017-04-20T15:13:00"/>
    <d v="2017-04-21T12:11:00"/>
    <m/>
    <m/>
    <m/>
    <s v="Way2sms"/>
  </r>
  <r>
    <s v="info.shareef01@gmail.comBig Data Analytics using Hadoop9908684801"/>
    <s v="SHAREEF"/>
    <s v="info.shareef01@gmail.com"/>
    <x v="5"/>
    <s v="Tejas"/>
    <s v="Hyderabad"/>
    <s v="Hyderabad"/>
    <n v="9908684801"/>
    <d v="2017-04-20T15:11:00"/>
    <d v="2017-04-21T12:11:00"/>
    <m/>
    <m/>
    <m/>
    <s v="Way2sms"/>
  </r>
  <r>
    <s v="sahiljoshi341@gmail.comDigital Marketing Professional Program9988114925"/>
    <s v="sahil"/>
    <s v="sahiljoshi341@gmail.com"/>
    <x v="10"/>
    <s v="AUTOIT"/>
    <s v="Punjab"/>
    <s v="Punjab"/>
    <n v="9988114925"/>
    <d v="2017-04-20T14:57:00"/>
    <d v="2017-04-21T12:11:00"/>
    <m/>
    <m/>
    <m/>
    <s v="Facebook"/>
  </r>
  <r>
    <s v="supriya479.kadam@gmail.comCertificate in Advanced MS Excel 20109833165368"/>
    <s v="Supriya"/>
    <s v="supriya479.kadam@gmail.com"/>
    <x v="3"/>
    <s v="AUTOIT"/>
    <s v="Pune"/>
    <s v="Pune"/>
    <n v="9833165368"/>
    <d v="2017-04-20T14:52:00"/>
    <d v="2017-04-21T12:11:00"/>
    <m/>
    <m/>
    <m/>
    <s v="Google-Search"/>
  </r>
  <r>
    <s v="ashishsharmann3@gmail.comDigital Marketing Professional Program8793662515"/>
    <s v="Ashish sharma"/>
    <s v="ashishsharmann3@gmail.com"/>
    <x v="10"/>
    <s v="AUTOIT"/>
    <s v="Nagpur"/>
    <s v="Nagpur"/>
    <n v="8793662515"/>
    <d v="2017-04-20T14:47:00"/>
    <d v="2017-04-21T12:11:00"/>
    <m/>
    <m/>
    <m/>
    <s v="Google-Extended"/>
  </r>
  <r>
    <s v="sandeepkumarjain06@gmail.comDigital Marketing Professional Program7417957579"/>
    <s v="Sandeep kumar jain"/>
    <s v="sandeepkumarjain06@gmail.com"/>
    <x v="10"/>
    <s v="AUTOIT"/>
    <s v="Meerut"/>
    <s v="Meerut"/>
    <n v="7417957579"/>
    <d v="2017-04-20T14:46:00"/>
    <d v="2017-04-21T12:11:00"/>
    <m/>
    <m/>
    <m/>
    <s v="Way2sms"/>
  </r>
  <r>
    <s v="prutham@yahoo.comCertificate in Advanced MS Excel 20109428122800"/>
    <s v="prutha"/>
    <s v="prutham@yahoo.com"/>
    <x v="3"/>
    <s v="AUTOIT"/>
    <s v="Ahmedabad"/>
    <s v="Ahmedabad"/>
    <n v="9428122800"/>
    <d v="2017-04-20T14:45:00"/>
    <d v="2017-04-21T12:11:00"/>
    <m/>
    <m/>
    <m/>
    <s v="Sparrow"/>
  </r>
  <r>
    <s v="ajaychhipa@gmail.comDigital Marketing Professional Program8946954362"/>
    <s v="Ajay chhipa"/>
    <s v="ajaychhipa@gmail.com"/>
    <x v="10"/>
    <s v="AUTOIT"/>
    <s v="Jaipur"/>
    <s v="Jaipur"/>
    <n v="8946954362"/>
    <d v="2017-04-20T14:34:00"/>
    <d v="2017-04-21T12:11:00"/>
    <m/>
    <m/>
    <m/>
    <s v="Facebook"/>
  </r>
  <r>
    <s v="vsrikanth105@gmail.comDigital Marketing Professional Program7032300316"/>
    <s v="Srikanth"/>
    <s v="vsrikanth105@gmail.com"/>
    <x v="10"/>
    <s v="AUTOIT"/>
    <s v="Hyderabad"/>
    <s v="Hyderabad"/>
    <n v="7032300316"/>
    <d v="2017-04-20T14:33:00"/>
    <d v="2017-04-21T12:11:00"/>
    <m/>
    <m/>
    <m/>
    <s v="Way2sms"/>
  </r>
  <r>
    <s v="sachin711@rediffmail.comDigital Marketing Professional Program9892428657"/>
    <s v="Sachin Kamble"/>
    <s v="sachin711@rediffmail.com"/>
    <x v="10"/>
    <s v="AUTOIT"/>
    <s v="Vasai(west)"/>
    <s v="Vasai(west)"/>
    <n v="9892428657"/>
    <d v="2017-04-20T14:30:00"/>
    <d v="2017-04-21T12:11:00"/>
    <m/>
    <m/>
    <m/>
    <s v="Google-Extended"/>
  </r>
  <r>
    <s v="mrig.sur@gmail.comDigital Marketing Certification9874476438"/>
    <s v="Mriganka Sekhar Ganguly"/>
    <s v="mrig.sur@gmail.com"/>
    <x v="21"/>
    <s v="Tejas"/>
    <s v="Kolkata"/>
    <s v="Kolkata"/>
    <n v="9874476438"/>
    <d v="2017-04-20T14:28:00"/>
    <d v="2017-04-21T12:11:00"/>
    <m/>
    <m/>
    <m/>
    <s v="Google-Sitelinks"/>
  </r>
  <r>
    <s v="kaushik_anadkat@rediffmail.comPMP Exam Preparatory Course8154840407"/>
    <s v="Darshna"/>
    <s v="kaushik_anadkat@rediffmail.com"/>
    <x v="17"/>
    <s v="Tejas"/>
    <s v="Rajkot"/>
    <m/>
    <n v="8154840407"/>
    <d v="2017-04-20T14:13:00"/>
    <d v="2017-04-21T12:11:00"/>
    <s v="Wrong Number"/>
    <m/>
    <m/>
    <s v="Rediff"/>
  </r>
  <r>
    <s v="aadesharsha123@gmail.comDigital Marketing Professional Program8150809361"/>
    <s v="Adesh"/>
    <s v="aadesharsha123@gmail.com"/>
    <x v="10"/>
    <s v="AUTOIT"/>
    <s v="Siruguppa"/>
    <s v="Siruguppa"/>
    <n v="8150809361"/>
    <d v="2017-04-20T14:13:00"/>
    <d v="2017-04-21T12:11:00"/>
    <m/>
    <m/>
    <m/>
    <s v="Facebook"/>
  </r>
  <r>
    <s v="rathodanand1996@gmail.comDigital Marketing Professional Program7892210716"/>
    <s v="Anand Rathod"/>
    <s v="rathodanand1996@gmail.com"/>
    <x v="10"/>
    <s v="AUTOIT"/>
    <s v="Vijayapura"/>
    <s v="Vijayapura"/>
    <n v="7892210716"/>
    <d v="2017-04-20T14:10:00"/>
    <d v="2017-04-21T12:11:00"/>
    <m/>
    <m/>
    <m/>
    <s v="Facebook"/>
  </r>
  <r>
    <s v="Kamaljeetkuarsingh1010@gmail.comCertificate in Advanced MS Excel 20109199974205"/>
    <s v="Kamaljeet kumar singh"/>
    <s v="Kamaljeetkuarsingh1010@gmail.com"/>
    <x v="3"/>
    <s v="AUTOIT"/>
    <s v="Hajipur"/>
    <s v="Hajipur"/>
    <n v="9199974205"/>
    <d v="2017-04-20T14:09:00"/>
    <d v="2017-04-21T12:11:00"/>
    <m/>
    <m/>
    <m/>
    <s v="Google-Search"/>
  </r>
  <r>
    <s v="srinu.madire@gmail.comDigital Marketing Professional Program9989300534"/>
    <s v="srinu"/>
    <s v="srinu.madire@gmail.com"/>
    <x v="10"/>
    <s v="AUTOIT"/>
    <s v="Hyderabad"/>
    <s v="Hyderabad"/>
    <n v="9989300534"/>
    <d v="2017-04-20T14:08:00"/>
    <d v="2017-04-21T12:12:00"/>
    <m/>
    <m/>
    <m/>
    <s v="Google-Extended"/>
  </r>
  <r>
    <s v="rajesh_sengar2007@yahoo.co.inCertificate in Advanced MS Excel 20109891349049"/>
    <s v="Rajesh kumar sengar"/>
    <s v="rajesh_sengar2007@yahoo.co.in"/>
    <x v="3"/>
    <s v="AUTOIT"/>
    <s v="Gurgaon"/>
    <s v="Gurgaon"/>
    <n v="9891349049"/>
    <d v="2017-04-20T13:55:00"/>
    <d v="2017-04-21T12:12:00"/>
    <m/>
    <m/>
    <m/>
    <s v="Sparrow"/>
  </r>
  <r>
    <s v="md.digitek@gmail.comDigital Marketing Professional Program8800004933"/>
    <s v="MANMOHAN DADWAL"/>
    <s v="md.digitek@gmail.com"/>
    <x v="10"/>
    <s v="AUTOIT"/>
    <s v="Delhi"/>
    <s v="New Delhi-South"/>
    <n v="8800004933"/>
    <d v="2017-04-20T13:41:00"/>
    <d v="2017-04-21T12:12:00"/>
    <m/>
    <m/>
    <m/>
    <s v="Google-Search"/>
  </r>
  <r>
    <s v="ssk7621@gmail.comDigital Marketing Professional Program7905753690"/>
    <s v="Sanjay"/>
    <s v="ssk7621@gmail.com"/>
    <x v="10"/>
    <s v="AUTOIT"/>
    <s v="Ruduali"/>
    <s v="Ruduali"/>
    <n v="7905753690"/>
    <d v="2017-04-20T13:40:00"/>
    <d v="2017-04-21T12:12:00"/>
    <m/>
    <m/>
    <m/>
    <s v="Facebook"/>
  </r>
  <r>
    <s v="behala@ymail.comCertificate in Advanced MS Excel 20108335948755"/>
    <s v="Sanu Tiwari"/>
    <s v="behala@ymail.com"/>
    <x v="3"/>
    <s v="AUTOIT"/>
    <s v="Kolkata"/>
    <s v="Kolkata"/>
    <n v="8335948755"/>
    <d v="2017-04-20T13:35:00"/>
    <d v="2017-04-21T12:12:00"/>
    <m/>
    <m/>
    <m/>
    <s v="Sparrow"/>
  </r>
  <r>
    <s v="Divya.Kakade@yahoo.comBusiness Analytics9845649993"/>
    <s v="Divya"/>
    <s v="Divya.Kakade@yahoo.com"/>
    <x v="9"/>
    <s v="Tejas"/>
    <s v="Bangalore"/>
    <s v="Bangalore"/>
    <n v="9845649993"/>
    <d v="2017-04-20T13:28:00"/>
    <d v="2017-04-21T12:12:00"/>
    <m/>
    <m/>
    <m/>
    <s v="Null"/>
  </r>
  <r>
    <s v="Shaileshdasharath4@gmail.comDigital Marketing Professional Program9033005011"/>
    <s v="Shailesh"/>
    <s v="Shaileshdasharath4@gmail.com"/>
    <x v="10"/>
    <s v="AUTOIT"/>
    <s v="Ahmedabad"/>
    <s v="Ahmedabad"/>
    <n v="9033005011"/>
    <d v="2017-04-20T13:27:00"/>
    <d v="2017-04-21T12:12:00"/>
    <m/>
    <m/>
    <m/>
    <s v="Google-Extended"/>
  </r>
  <r>
    <s v="pathar_virendra@yahoo.comDigital Marketing Professional Program9601677183"/>
    <s v="Virendra Pathar"/>
    <s v="pathar_virendra@yahoo.com"/>
    <x v="10"/>
    <s v="AUTOIT"/>
    <s v="Ahmedabad"/>
    <s v="Ahmedabad"/>
    <n v="9601677183"/>
    <d v="2017-04-20T13:25:00"/>
    <d v="2017-04-21T12:12:00"/>
    <m/>
    <m/>
    <m/>
    <s v="Sparrow"/>
  </r>
  <r>
    <s v="agnihotri.ganesh@rediffmail.comLean Six Sigma Green Belt8765480228"/>
    <s v="agnihotri ganesh"/>
    <s v="agnihotri.ganesh@rediffmail.com"/>
    <x v="20"/>
    <s v="Tejas"/>
    <s v="Kanpur"/>
    <m/>
    <n v="8765480228"/>
    <d v="2017-04-20T13:25:00"/>
    <d v="2017-04-21T12:12:00"/>
    <m/>
    <m/>
    <m/>
    <s v="Rediff"/>
  </r>
  <r>
    <s v="satyendrakumarjatav17992@gmail.comCertificate in Advanced MS Excel 20108742855487"/>
    <s v="satyendra kumar jatav"/>
    <s v="satyendrakumarjatav17992@gmail.com"/>
    <x v="3"/>
    <s v="AUTOIT"/>
    <s v="Jaipur"/>
    <s v="Jaipur"/>
    <n v="8742855487"/>
    <d v="2017-04-20T13:20:00"/>
    <d v="2017-04-21T12:12:00"/>
    <m/>
    <m/>
    <m/>
    <s v="Google-Search"/>
  </r>
  <r>
    <s v="rameshsri2010@rediffmail.comLean Six Sigma Green Belt9094291583"/>
    <s v="rameshsri2010"/>
    <s v="rameshsri2010@rediffmail.com"/>
    <x v="20"/>
    <s v="Tejas"/>
    <s v="Chennai"/>
    <m/>
    <n v="9094291583"/>
    <d v="2017-04-20T13:18:00"/>
    <d v="2017-04-21T12:12:00"/>
    <m/>
    <m/>
    <m/>
    <s v="Rediff"/>
  </r>
  <r>
    <s v="mashu313@gmail.comDigital Marketing Professional Program9567110506"/>
    <s v="mashood"/>
    <s v="mashu313@gmail.com"/>
    <x v="10"/>
    <s v="AUTOIT"/>
    <s v="Kasaragod"/>
    <s v="kasaragod"/>
    <n v="9567110506"/>
    <d v="2017-04-20T13:17:00"/>
    <d v="2017-04-21T12:12:00"/>
    <m/>
    <m/>
    <m/>
    <s v="Facebook"/>
  </r>
  <r>
    <s v="unitravelz1@gmail.comDigital Marketing Professional Program9872730392"/>
    <s v="rana"/>
    <s v="unitravelz1@gmail.com"/>
    <x v="10"/>
    <s v="AUTOIT"/>
    <s v="Ludhiana"/>
    <s v="Ludhiana"/>
    <n v="9872730392"/>
    <d v="2017-04-20T13:16:00"/>
    <d v="2017-04-21T12:12:00"/>
    <m/>
    <m/>
    <m/>
    <s v="vinam"/>
  </r>
  <r>
    <s v="waingankarpravin345@gmail.comPMP Exam Preparatory Course9270016769"/>
    <s v="Pravin Bhaskar Waingankar"/>
    <s v="waingankarpravin345@gmail.com"/>
    <x v="17"/>
    <s v="Tejas"/>
    <s v="Bangalore"/>
    <m/>
    <n v="9270016769"/>
    <d v="2017-04-20T13:15:00"/>
    <d v="2017-04-21T12:12:00"/>
    <m/>
    <m/>
    <m/>
    <s v="Rediff"/>
  </r>
  <r>
    <s v="referral_derekwilson79@gmail.comBasics of Project Management8447729102"/>
    <s v="Derek Wilson"/>
    <s v="referral_derekwilson79@gmail.com"/>
    <x v="13"/>
    <s v="Tejas"/>
    <m/>
    <m/>
    <n v="8447729102"/>
    <d v="2017-04-20T13:14:00"/>
    <d v="2017-04-21T12:12:00"/>
    <m/>
    <m/>
    <m/>
    <m/>
  </r>
  <r>
    <s v="derekwilson79@gmail.comProject Management971554302432"/>
    <s v="Derek Wilson"/>
    <s v="derekwilson79@gmail.com"/>
    <x v="14"/>
    <s v="AUTOIT"/>
    <s v="Dubai"/>
    <m/>
    <n v="971554302432"/>
    <d v="2017-04-20T13:14:00"/>
    <d v="2017-04-21T12:12:00"/>
    <m/>
    <m/>
    <m/>
    <s v="Null"/>
  </r>
  <r>
    <s v="referral_pravin_dubai@yahoo.comPython Developer9715694355"/>
    <s v="DRYNAGENDRAKUMAR"/>
    <s v="referral_pravin_dubai@yahoo.com"/>
    <x v="31"/>
    <s v="AUTOIT"/>
    <m/>
    <m/>
    <n v="9715694355"/>
    <d v="2017-04-20T13:09:00"/>
    <d v="2017-04-21T12:12:00"/>
    <m/>
    <m/>
    <m/>
    <m/>
  </r>
  <r>
    <s v="pravin_dubai@yahoo.comPython Developer971569435510"/>
    <s v="Pravin Shitole"/>
    <s v="pravin_dubai@yahoo.com"/>
    <x v="31"/>
    <s v="AUTOIT"/>
    <m/>
    <m/>
    <n v="971569435510"/>
    <d v="2017-04-20T13:09:00"/>
    <d v="2017-04-21T12:12:00"/>
    <m/>
    <m/>
    <m/>
    <s v="Null"/>
  </r>
  <r>
    <s v="referral_mindtreatkkd@gmail.comJava Developer Job Prep Stream996399550"/>
    <s v="DRYNAGENDRAKUMAR"/>
    <s v="referral_mindtreatkkd@gmail.com"/>
    <x v="25"/>
    <s v="AUTOIT"/>
    <m/>
    <m/>
    <n v="996399550"/>
    <d v="2017-04-20T13:04:00"/>
    <d v="2017-04-21T12:12:00"/>
    <m/>
    <m/>
    <m/>
    <m/>
  </r>
  <r>
    <s v="mindtreatkkd@gmail.comJava Developer Job Prep Stream9963995502"/>
    <s v="DRYNAGENDRAKUMAR"/>
    <s v="mindtreatkkd@gmail.com"/>
    <x v="25"/>
    <s v="AUTOIT"/>
    <s v="Visakhapatnam"/>
    <m/>
    <n v="9963995502"/>
    <d v="2017-04-20T13:04:00"/>
    <d v="2017-04-21T12:12:00"/>
    <m/>
    <m/>
    <m/>
    <s v="Null"/>
  </r>
  <r>
    <s v="aijaznaik7@gmail.comDigital Marketing Professional Program7298797099"/>
    <s v="Aijaz Naik"/>
    <s v="aijaznaik7@gmail.com"/>
    <x v="10"/>
    <s v="AUTOIT"/>
    <s v="Jammu"/>
    <s v="Jammu"/>
    <n v="7298797099"/>
    <d v="2017-04-20T13:01:00"/>
    <d v="2017-04-21T12:12:00"/>
    <m/>
    <m/>
    <m/>
    <s v="Facebook"/>
  </r>
  <r>
    <s v="shivrana9596@gmail.comDigital Marketing Professional Program9725246630"/>
    <s v="shiv rana"/>
    <s v="shivrana9596@gmail.com"/>
    <x v="10"/>
    <s v="AUTOIT"/>
    <s v="Vadodara"/>
    <s v="Vadodara"/>
    <n v="9725246630"/>
    <d v="2017-04-20T12:55:00"/>
    <d v="2017-04-21T12:12:00"/>
    <m/>
    <m/>
    <m/>
    <s v="Facebook"/>
  </r>
  <r>
    <s v="yeswanthkumar.k9@gmail.comDigital Marketing Professional Program9515339449"/>
    <s v="yeswanth kumar"/>
    <s v="yeswanthkumar.k9@gmail.com"/>
    <x v="10"/>
    <s v="AUTOIT"/>
    <s v="Hyderabad"/>
    <s v="Hyderabad"/>
    <n v="9515339449"/>
    <d v="2017-04-20T12:50:00"/>
    <d v="2017-04-21T12:12:00"/>
    <m/>
    <m/>
    <m/>
    <s v="Google-Extended"/>
  </r>
  <r>
    <s v="dsarswat23@hotmail.comCertificate in Advanced MS Excel 20108755294168"/>
    <s v="Deepak saraswat"/>
    <s v="dsarswat23@hotmail.com"/>
    <x v="3"/>
    <s v="AUTOIT"/>
    <s v="Mathura"/>
    <s v="Mathura"/>
    <n v="8755294168"/>
    <d v="2017-04-20T12:50:00"/>
    <d v="2017-04-21T12:12:00"/>
    <m/>
    <m/>
    <m/>
    <s v="Google-Search"/>
  </r>
  <r>
    <s v="getpiyush@outlook.comBusiness Analytics9009559990"/>
    <s v="Piyush Dubey"/>
    <s v="getpiyush@outlook.com"/>
    <x v="9"/>
    <s v="Tejas"/>
    <s v="Raipur"/>
    <m/>
    <n v="9009559990"/>
    <d v="2017-04-20T12:43:00"/>
    <d v="2017-04-21T12:12:00"/>
    <m/>
    <m/>
    <m/>
    <s v="Rediff"/>
  </r>
  <r>
    <s v="referral_nsrinivas.sapps@gmail.comJava Developer Job Prep Stream9160023472"/>
    <s v="Noule Srinivas"/>
    <s v="referral_nsrinivas.sapps@gmail.com"/>
    <x v="25"/>
    <s v="AUTOIT"/>
    <m/>
    <m/>
    <n v="9160023472"/>
    <d v="2017-04-20T12:42:00"/>
    <d v="2017-04-21T12:12:00"/>
    <m/>
    <m/>
    <m/>
    <m/>
  </r>
  <r>
    <s v="nsrinivas.sapps@gmail.comJava Developer Job Prep Stream9160023472"/>
    <s v="Noule Srinivas"/>
    <s v="nsrinivas.sapps@gmail.com"/>
    <x v="25"/>
    <s v="AUTOIT"/>
    <s v="Hyderabad"/>
    <m/>
    <n v="9160023472"/>
    <d v="2017-04-20T12:42:00"/>
    <d v="2017-04-21T12:12:00"/>
    <m/>
    <m/>
    <m/>
    <s v="Null"/>
  </r>
  <r>
    <s v="referral_subodh_30181@yahoo.co.inJava Developer Job Prep Stream7738723998"/>
    <s v="Subodh singh"/>
    <s v="referral_subodh_30181@yahoo.co.in"/>
    <x v="25"/>
    <s v="AUTOIT"/>
    <m/>
    <m/>
    <n v="7738723998"/>
    <d v="2017-04-20T12:40:00"/>
    <d v="2017-04-21T12:12:00"/>
    <m/>
    <m/>
    <m/>
    <m/>
  </r>
  <r>
    <s v="subodh_30181@yahoo.co.inJava Developer Job Prep Stream7738723998"/>
    <s v="Subodh singh"/>
    <s v="subodh_30181@yahoo.co.in"/>
    <x v="25"/>
    <s v="Uday Kumar.G"/>
    <m/>
    <m/>
    <n v="7738723998"/>
    <d v="2017-04-20T12:40:00"/>
    <d v="2017-04-20T12:40:00"/>
    <m/>
    <m/>
    <m/>
    <s v="Null"/>
  </r>
  <r>
    <s v="sandeep_mannan@yahoo.co.inPython Developer9600178428"/>
    <s v="Sandeep Mannan"/>
    <s v="sandeep_mannan@yahoo.co.in"/>
    <x v="31"/>
    <s v="AUTOIT"/>
    <s v="Bangalore"/>
    <m/>
    <n v="9600178428"/>
    <d v="2017-04-20T12:39:00"/>
    <d v="2017-04-21T12:12:00"/>
    <m/>
    <m/>
    <m/>
    <s v="Null"/>
  </r>
  <r>
    <s v="lobosp7181@gmail.comDigital Marketing Professional Program7387455096"/>
    <s v="Joy Lobo"/>
    <s v="lobosp7181@gmail.com"/>
    <x v="10"/>
    <s v="AUTOIT"/>
    <s v="Vasai(west)"/>
    <s v="Vasai(west)"/>
    <n v="7387455096"/>
    <d v="2017-04-20T12:39:00"/>
    <d v="2017-04-21T12:12:00"/>
    <m/>
    <m/>
    <m/>
    <s v="Sparrow"/>
  </r>
  <r>
    <s v="referral_drsastry13@yahoo.comJava Developer Job Prep Stream9821210812"/>
    <s v="V V L N Sastry"/>
    <s v="referral_drsastry13@yahoo.com"/>
    <x v="25"/>
    <s v="AUTOIT"/>
    <m/>
    <m/>
    <n v="9821210812"/>
    <d v="2017-04-20T12:38:00"/>
    <d v="2017-04-21T12:12:00"/>
    <m/>
    <m/>
    <m/>
    <m/>
  </r>
  <r>
    <s v="drsastry13@yahoo.comJava Developer Job Prep Stream9821210812"/>
    <s v="V V L N Sastry"/>
    <s v="drsastry13@yahoo.com"/>
    <x v="25"/>
    <s v="AUTOIT"/>
    <s v="Mumbai"/>
    <m/>
    <n v="9821210812"/>
    <d v="2017-04-20T12:38:00"/>
    <d v="2017-04-21T12:12:00"/>
    <m/>
    <m/>
    <m/>
    <s v="Null"/>
  </r>
  <r>
    <s v="nipun.kanwar@manipalhospitals.comJava Developer Job Prep Stream9972033777"/>
    <s v="Nipun Kanwar"/>
    <s v="nipun.kanwar@manipalhospitals.com"/>
    <x v="25"/>
    <s v="AUTOIT"/>
    <m/>
    <m/>
    <n v="9972033777"/>
    <d v="2017-04-20T12:36:00"/>
    <d v="2017-04-21T12:12:00"/>
    <m/>
    <m/>
    <m/>
    <s v="Null"/>
  </r>
  <r>
    <s v="referral_nipun.kanwar@manipalhospitals.comJava Developer Job Prep Stream997203377"/>
    <s v="Nipun Kanwar"/>
    <s v="referral_nipun.kanwar@manipalhospitals.com"/>
    <x v="25"/>
    <s v="AUTOIT"/>
    <m/>
    <m/>
    <n v="997203377"/>
    <d v="2017-04-20T12:36:00"/>
    <d v="2017-04-21T12:12:00"/>
    <m/>
    <m/>
    <m/>
    <m/>
  </r>
  <r>
    <s v="referral_couplerseller@gmail.comDigital Marketing Professional Program981141086"/>
    <s v="DEEPAK HANDA"/>
    <s v="referral_couplerseller@gmail.com"/>
    <x v="10"/>
    <s v="AUTOIT"/>
    <m/>
    <m/>
    <n v="981141086"/>
    <d v="2017-04-20T12:27:00"/>
    <d v="2017-04-21T12:12:00"/>
    <m/>
    <m/>
    <m/>
    <m/>
  </r>
  <r>
    <s v="couplerseller@gmail.comDigital Marketing Professional Program9811410869"/>
    <s v="DEEPAK HANDA"/>
    <s v="couplerseller@gmail.com"/>
    <x v="10"/>
    <s v="AUTOIT"/>
    <s v="Ghaziabad"/>
    <m/>
    <n v="9811410869"/>
    <d v="2017-04-20T12:27:00"/>
    <d v="2017-04-21T12:12:00"/>
    <m/>
    <m/>
    <m/>
    <s v="Null"/>
  </r>
  <r>
    <s v="referral_shreyan.hore@learner.manipal.eduBusiness Analytics966358975"/>
    <s v="Shreyan Hore"/>
    <s v="referral_shreyan.hore@learner.manipal.edu"/>
    <x v="9"/>
    <s v="AUTOIT"/>
    <m/>
    <m/>
    <n v="966358975"/>
    <d v="2017-04-20T12:25:00"/>
    <d v="2017-04-21T12:12:00"/>
    <m/>
    <m/>
    <m/>
    <m/>
  </r>
  <r>
    <s v="shreyan.hore@learner.manipal.eduBusiness Analytics9663589750"/>
    <s v="Shreyan Hore"/>
    <s v="shreyan.hore@learner.manipal.edu"/>
    <x v="9"/>
    <s v="AUTOIT"/>
    <m/>
    <m/>
    <n v="9663589750"/>
    <d v="2017-04-20T12:25:00"/>
    <d v="2017-04-21T12:12:00"/>
    <m/>
    <m/>
    <m/>
    <s v="Null"/>
  </r>
  <r>
    <s v="vinod.kotra13@gmail.comBusiness Analytics9871014465"/>
    <s v="vinod kotra"/>
    <s v="vinod.kotra13@gmail.com"/>
    <x v="9"/>
    <s v="Tejas"/>
    <s v="Gurgaon"/>
    <m/>
    <n v="9871014465"/>
    <d v="2017-04-20T12:24:00"/>
    <d v="2017-04-21T12:12:00"/>
    <s v="Not Interested"/>
    <m/>
    <m/>
    <s v="Rediff"/>
  </r>
  <r>
    <s v="vsbagve@rediffmail.comPMP Exam Preparatory Course9421230997"/>
    <s v="VS BAGAVE"/>
    <s v="vsbagve@rediffmail.com"/>
    <x v="17"/>
    <s v="Tejas"/>
    <s v="RATNAGIRI"/>
    <m/>
    <n v="9421230997"/>
    <d v="2017-04-20T12:21:00"/>
    <d v="2017-04-21T12:12:00"/>
    <s v="Not Interested"/>
    <m/>
    <m/>
    <s v="Rediff"/>
  </r>
  <r>
    <s v="ypatil86@yahooc.o.inCertificate in Advanced MS Excel 20109860375498"/>
    <s v="Yogesh Patil"/>
    <s v="ypatil86@yahooc.o.in"/>
    <x v="3"/>
    <s v="AUTOIT"/>
    <s v="Mumbai"/>
    <m/>
    <n v="9860375498"/>
    <d v="2017-04-20T12:20:00"/>
    <d v="2017-04-21T12:12:00"/>
    <m/>
    <m/>
    <m/>
    <m/>
  </r>
  <r>
    <s v="prabhanjanmishra1968@yahoo.co.inCertificate in Advanced MS Excel 20109302660060"/>
    <s v="Prabhanjan Mishra"/>
    <s v="prabhanjanmishra1968@yahoo.co.in"/>
    <x v="3"/>
    <s v="AUTOIT"/>
    <s v="Indore"/>
    <s v="Indore"/>
    <n v="9302660060"/>
    <d v="2017-04-20T12:12:00"/>
    <d v="2017-04-21T12:12:00"/>
    <m/>
    <m/>
    <m/>
    <s v="Sparrow"/>
  </r>
  <r>
    <s v="thoramgeetha552@gmail.comDigital Marketing Professional Program9949569060"/>
    <s v="Geetha"/>
    <s v="thoramgeetha552@gmail.com"/>
    <x v="10"/>
    <s v="AUTOIT"/>
    <s v="Vijayawada"/>
    <s v="Vijayawada"/>
    <n v="9949569060"/>
    <d v="2017-04-20T12:11:00"/>
    <d v="2017-04-21T12:12:00"/>
    <m/>
    <m/>
    <m/>
    <s v="Google-Extended"/>
  </r>
  <r>
    <s v="Ronymadnani@gmail.comDigital Marketing Professional Program8103135469"/>
    <s v="Ronak madnani"/>
    <s v="Ronymadnani@gmail.com"/>
    <x v="10"/>
    <s v="AUTOIT"/>
    <s v="Gwalior"/>
    <s v="Gwalior"/>
    <n v="8103135469"/>
    <d v="2017-04-20T12:07:00"/>
    <d v="2017-04-21T12:12:00"/>
    <m/>
    <m/>
    <m/>
    <s v="Facebook"/>
  </r>
  <r>
    <s v="moumita22222@gmail.comDigital Marketing Professional Program9628896666"/>
    <s v="MOUMITA"/>
    <s v="moumita22222@gmail.com"/>
    <x v="10"/>
    <s v="AUTOIT"/>
    <s v="Lucknow"/>
    <m/>
    <n v="9628896666"/>
    <d v="2017-04-20T12:00:00"/>
    <d v="2017-04-21T12:12:00"/>
    <m/>
    <m/>
    <m/>
    <m/>
  </r>
  <r>
    <s v="narendra.chinthakuntla@gmail.comBasics of Project Management9666684756"/>
    <s v="Narendra"/>
    <s v="narendra.chinthakuntla@gmail.com"/>
    <x v="13"/>
    <s v="Tejas"/>
    <s v="Hyderabad"/>
    <s v="Hyderabad"/>
    <n v="9666684756"/>
    <d v="2017-04-20T12:00:00"/>
    <d v="2017-04-21T12:12:00"/>
    <m/>
    <m/>
    <m/>
    <s v="Google-Search"/>
  </r>
  <r>
    <s v="anasmhb789@gmail.comDigital Marketing Professional Program7510197171"/>
    <s v="Anas Mahaboob"/>
    <s v="anasmhb789@gmail.com"/>
    <x v="10"/>
    <s v="AUTOIT"/>
    <s v="kerala"/>
    <s v="kerala"/>
    <n v="7510197171"/>
    <d v="2017-04-20T11:42:00"/>
    <d v="2017-04-21T12:12:00"/>
    <m/>
    <m/>
    <m/>
    <s v="Facebook"/>
  </r>
  <r>
    <s v="mk758494@gmail.comCertificate in Advanced MS Excel 20109540186701"/>
    <s v="Manish kumar"/>
    <s v="mk758494@gmail.com"/>
    <x v="3"/>
    <s v="AUTOIT"/>
    <s v="Ghaziabad"/>
    <s v="Noida"/>
    <n v="9540186701"/>
    <d v="2017-04-20T11:38:00"/>
    <d v="2017-04-21T12:12:00"/>
    <m/>
    <m/>
    <m/>
    <s v="Google-Search"/>
  </r>
  <r>
    <s v="imrickysharma@gmail.comDigital Marketing Professional Program9729428766"/>
    <s v="Ricky Sharma"/>
    <s v="imrickysharma@gmail.com"/>
    <x v="10"/>
    <s v="AUTOIT"/>
    <s v="Gurgaon"/>
    <s v="Gurgaon"/>
    <n v="9729428766"/>
    <d v="2017-04-20T11:37:00"/>
    <d v="2017-04-21T12:12:00"/>
    <m/>
    <m/>
    <m/>
    <s v="IntellectAds"/>
  </r>
  <r>
    <s v="Sahu87737@gmail.comDigital Marketing Professional Program7077446567"/>
    <s v="Sachin sahu"/>
    <s v="Sahu87737@gmail.com"/>
    <x v="10"/>
    <s v="AUTOIT"/>
    <s v="Baripada"/>
    <s v="Baripada"/>
    <n v="7077446567"/>
    <d v="2017-04-20T11:28:00"/>
    <d v="2017-04-21T12:13:00"/>
    <m/>
    <m/>
    <m/>
    <s v="Facebook"/>
  </r>
  <r>
    <s v="rajputyogesh645@gmail.comCertificate in Advanced MS Excel 20108889661187"/>
    <s v="yogesh singh rajput"/>
    <s v="rajputyogesh645@gmail.com"/>
    <x v="3"/>
    <s v="AUTOIT"/>
    <s v="Indore"/>
    <s v="Indore"/>
    <n v="8889661187"/>
    <d v="2017-04-20T11:27:00"/>
    <d v="2017-04-21T12:13:00"/>
    <m/>
    <m/>
    <m/>
    <s v="leadsurf"/>
  </r>
  <r>
    <s v="sandeep.bonala@st.niituniversity.inDigital Marketing Professional Program9490210737"/>
    <s v="Bonala Sandeep"/>
    <s v="sandeep.bonala@st.niituniversity.in"/>
    <x v="10"/>
    <s v="AUTOIT"/>
    <s v="Hyderabad"/>
    <m/>
    <n v="9490210737"/>
    <d v="2017-04-20T11:25:00"/>
    <d v="2017-04-21T12:13:00"/>
    <m/>
    <m/>
    <m/>
    <m/>
  </r>
  <r>
    <s v="ksh687sbdh@gmail.comCertificate in Advanced MS Excel 20109620889394"/>
    <s v="KISHORE"/>
    <s v="ksh687sbdh@gmail.com"/>
    <x v="3"/>
    <s v="AUTOIT"/>
    <s v="Rourkela"/>
    <s v="Rourkela"/>
    <n v="9620889394"/>
    <d v="2017-04-20T11:24:00"/>
    <d v="2017-04-21T12:13:00"/>
    <m/>
    <m/>
    <m/>
    <s v="Google-Search"/>
  </r>
  <r>
    <s v="Banditabishi4@gmail.comDigital Marketing Professional Program8249476947"/>
    <s v="Bandita"/>
    <s v="Banditabishi4@gmail.com"/>
    <x v="10"/>
    <s v="AUTOIT"/>
    <s v="Pune"/>
    <s v="Pune"/>
    <n v="8249476947"/>
    <d v="2017-04-20T11:20:00"/>
    <d v="2017-04-21T12:13:00"/>
    <m/>
    <m/>
    <m/>
    <s v="Google-Extended"/>
  </r>
  <r>
    <s v="sunbeamengg@rediffmail.comLean Six Sigma Green Belt9810432271"/>
    <s v="baldevraj"/>
    <s v="sunbeamengg@rediffmail.com"/>
    <x v="20"/>
    <s v="Tejas"/>
    <s v="okhla"/>
    <m/>
    <n v="9810432271"/>
    <d v="2017-04-20T11:18:00"/>
    <d v="2017-04-21T12:13:00"/>
    <m/>
    <m/>
    <m/>
    <s v="Rediff"/>
  </r>
  <r>
    <s v="pareemonnb@gmail.comDigital Marketing Professional Program9605023422"/>
    <s v="pareemon nb"/>
    <s v="pareemonnb@gmail.com"/>
    <x v="10"/>
    <s v="AUTOIT"/>
    <s v="Cochin"/>
    <s v="ernakulam"/>
    <n v="9605023422"/>
    <d v="2017-04-20T11:17:00"/>
    <d v="2017-04-21T12:13:00"/>
    <m/>
    <m/>
    <m/>
    <s v="Facebook"/>
  </r>
  <r>
    <s v="arnavrocks03@gmail.comDigital Marketing Professional Program8950118901"/>
    <s v="Arnav"/>
    <s v="arnavrocks03@gmail.com"/>
    <x v="10"/>
    <s v="AUTOIT"/>
    <s v="Panipat"/>
    <s v="Panipat"/>
    <n v="8950118901"/>
    <d v="2017-04-20T11:17:00"/>
    <d v="2017-04-21T12:13:00"/>
    <m/>
    <m/>
    <m/>
    <s v="Google-Extended"/>
  </r>
  <r>
    <s v="dungrani.mukeah@yahoo.comDigital Marketing Professional Program9726149249"/>
    <s v="Mukesh Dungrani"/>
    <s v="dungrani.mukeah@yahoo.com"/>
    <x v="10"/>
    <s v="AUTOIT"/>
    <s v="Surat"/>
    <s v="surat"/>
    <n v="9726149249"/>
    <d v="2017-04-20T11:17:00"/>
    <d v="2017-04-21T12:13:00"/>
    <m/>
    <m/>
    <m/>
    <s v="Facebook"/>
  </r>
  <r>
    <s v="parimaljmd@yahoo.co.inCertificate in Advanced MS Excel 20109811258748"/>
    <s v="parimal"/>
    <s v="parimaljmd@yahoo.co.in"/>
    <x v="3"/>
    <s v="AUTOIT"/>
    <s v="Delhi"/>
    <m/>
    <n v="9811258748"/>
    <d v="2017-04-20T11:14:00"/>
    <d v="2017-04-21T12:13:00"/>
    <m/>
    <m/>
    <m/>
    <m/>
  </r>
  <r>
    <s v="ashpari007@gmail.comDigital Marketing Professional Program7033866661"/>
    <s v="Ashwell prince"/>
    <s v="ashpari007@gmail.com"/>
    <x v="10"/>
    <s v="AUTOIT"/>
    <s v="Patna"/>
    <s v="Patna"/>
    <n v="7033866661"/>
    <d v="2017-04-20T11:11:00"/>
    <d v="2017-04-21T12:13:00"/>
    <m/>
    <m/>
    <m/>
    <s v="Google-Extended"/>
  </r>
  <r>
    <s v="khot.rashmi@rediffmail.comBusiness Analytics9850889284"/>
    <s v="Rashmi Khot"/>
    <s v="khot.rashmi@rediffmail.com"/>
    <x v="9"/>
    <s v="Tejas"/>
    <s v="Pune"/>
    <m/>
    <n v="9850889284"/>
    <d v="2017-04-20T11:06:00"/>
    <d v="2017-04-21T12:13:00"/>
    <m/>
    <m/>
    <m/>
    <s v="Rediff"/>
  </r>
  <r>
    <s v="jindal_vivek121@yahoo.comCertificate in Advanced MS Excel 20108130903343"/>
    <s v="Vivek Jindal"/>
    <s v="jindal_vivek121@yahoo.com"/>
    <x v="3"/>
    <s v="AUTOIT"/>
    <s v="Faridabad"/>
    <m/>
    <n v="8130903343"/>
    <d v="2017-04-20T11:05:00"/>
    <d v="2017-04-21T12:13:00"/>
    <m/>
    <m/>
    <m/>
    <s v="Sparrow"/>
  </r>
  <r>
    <s v="rvyas39@gmail.comDigital Marketing Professional Program9660011010"/>
    <s v="RAJEEV VYAS"/>
    <s v="rvyas39@gmail.com"/>
    <x v="10"/>
    <s v="AUTOIT"/>
    <s v="Ajmer"/>
    <s v="AJMER"/>
    <n v="9660011010"/>
    <d v="2017-04-20T11:00:00"/>
    <d v="2017-04-21T12:13:00"/>
    <m/>
    <m/>
    <m/>
    <s v="Facebook"/>
  </r>
  <r>
    <s v="Suniljaimini@yahoo.inCertificate in Advanced MS Excel 20109887884938"/>
    <s v="Sunil jaimini NA"/>
    <s v="Suniljaimini@yahoo.in"/>
    <x v="3"/>
    <s v="AUTOIT"/>
    <s v="Jaipur"/>
    <s v="NA"/>
    <n v="9887884938"/>
    <d v="2017-04-20T10:53:00"/>
    <d v="2017-04-21T12:13:00"/>
    <m/>
    <m/>
    <m/>
    <s v="Sparrow"/>
  </r>
  <r>
    <s v="debolina.swar3@gmail.comCertificate in Advanced MS Excel 20109836205522"/>
    <s v="Debolina Swar"/>
    <s v="debolina.swar3@gmail.com"/>
    <x v="3"/>
    <s v="AUTOIT"/>
    <s v="Kolkata"/>
    <s v="Kolkata"/>
    <n v="9836205522"/>
    <d v="2017-04-20T10:53:00"/>
    <d v="2017-04-21T12:13:00"/>
    <m/>
    <m/>
    <m/>
    <s v="Sparrow"/>
  </r>
  <r>
    <s v="ajaybhagat_55@yahoo.comCertificate in Advanced MS Excel 20109004852056"/>
    <s v="AJAY BHAGAT"/>
    <s v="ajaybhagat_55@yahoo.com"/>
    <x v="3"/>
    <s v="AUTOIT"/>
    <s v="Mumbai"/>
    <s v="Mumbai"/>
    <n v="9004852056"/>
    <d v="2017-04-20T10:50:00"/>
    <d v="2017-04-21T12:13:00"/>
    <m/>
    <m/>
    <m/>
    <s v="Sparrow"/>
  </r>
  <r>
    <s v="bkantarao@gmail.comCertificate in Advanced MS Excel 20109749430948"/>
    <s v="B Kanta Rao"/>
    <s v="bkantarao@gmail.com"/>
    <x v="3"/>
    <s v="AUTOIT"/>
    <s v="Midnapore"/>
    <s v="Midnapore"/>
    <n v="9749430948"/>
    <d v="2017-04-20T10:41:00"/>
    <d v="2017-04-21T12:13:00"/>
    <m/>
    <m/>
    <m/>
    <s v="Sparrow"/>
  </r>
  <r>
    <s v="prakhar_enterprises@yahoo.comCertificate in Advanced MS Excel 20109415080774"/>
    <s v="NEERAJ KHARE"/>
    <s v="prakhar_enterprises@yahoo.com"/>
    <x v="3"/>
    <s v="AUTOIT"/>
    <s v="Gorakhpur"/>
    <s v="Gorakhpur"/>
    <n v="9415080774"/>
    <d v="2017-04-20T10:41:00"/>
    <d v="2017-04-21T12:13:00"/>
    <m/>
    <m/>
    <m/>
    <s v="Sparrow"/>
  </r>
  <r>
    <s v="shukla.mnyl@rediffmail.comLean Six Sigma Green Belt9454111118"/>
    <s v="shukla.mnyl"/>
    <s v="shukla.mnyl@rediffmail.com"/>
    <x v="20"/>
    <s v="Tejas"/>
    <s v="Lucknow"/>
    <m/>
    <n v="9454111118"/>
    <d v="2017-04-20T10:40:00"/>
    <d v="2017-04-21T12:13:00"/>
    <m/>
    <m/>
    <m/>
    <s v="Rediff"/>
  </r>
  <r>
    <s v="aanshulmaru@gmail.comDigital Marketing Professional Program9300031921"/>
    <s v="Aanshik Maru"/>
    <s v="aanshulmaru@gmail.com"/>
    <x v="10"/>
    <s v="AUTOIT"/>
    <s v="Indore"/>
    <s v="Indore"/>
    <n v="9300031921"/>
    <d v="2017-04-20T10:35:00"/>
    <d v="2017-04-21T12:13:00"/>
    <m/>
    <m/>
    <m/>
    <s v="Facebook"/>
  </r>
  <r>
    <s v="agchangrani@yahoo.co.inCertificate in Advanced MS Excel 20109985608081"/>
    <s v="Rajeshchangrani"/>
    <s v="agchangrani@yahoo.co.in"/>
    <x v="3"/>
    <s v="AUTOIT"/>
    <s v="Vijayawada"/>
    <s v="Vijayawada"/>
    <n v="9985608081"/>
    <d v="2017-04-20T10:22:00"/>
    <d v="2017-04-21T12:13:00"/>
    <m/>
    <m/>
    <m/>
    <s v="Sparrow"/>
  </r>
  <r>
    <s v="anupdurugkar@gmail.comAdvanced Business Analytics with R8407939888"/>
    <s v="Anup"/>
    <s v="anupdurugkar@gmail.com"/>
    <x v="4"/>
    <s v="Tejas"/>
    <s v="Nagpur"/>
    <s v="Nagpur"/>
    <n v="8407939888"/>
    <d v="2017-04-20T10:22:00"/>
    <d v="2017-04-21T12:13:00"/>
    <m/>
    <m/>
    <m/>
    <s v="Google-Search"/>
  </r>
  <r>
    <s v="banerjeedebananda8@gmail.comCertificate in Advanced MS Excel 20109870606760"/>
    <s v="Debananda Banerjee"/>
    <s v="banerjeedebananda8@gmail.com"/>
    <x v="3"/>
    <s v="AUTOIT"/>
    <s v="Mumbai"/>
    <s v="Navi Mumbai"/>
    <n v="9870606760"/>
    <d v="2017-04-20T10:19:00"/>
    <d v="2017-04-21T12:13:00"/>
    <m/>
    <m/>
    <m/>
    <s v="Sparrow"/>
  </r>
  <r>
    <s v="ravitj87@gmail.comDigital Marketing Professional Program7449091999"/>
    <s v="Raviteja P"/>
    <s v="ravitj87@gmail.com"/>
    <x v="10"/>
    <s v="AUTOIT"/>
    <s v="Chennai"/>
    <s v="Chennai"/>
    <n v="7449091999"/>
    <d v="2017-04-20T10:13:00"/>
    <d v="2017-04-21T12:13:00"/>
    <m/>
    <m/>
    <m/>
    <s v="Sparrow"/>
  </r>
  <r>
    <s v="annuconnect@rediffmail.comCertificate in Advanced MS Excel 20109871758333"/>
    <s v="anil"/>
    <s v="annuconnect@rediffmail.com"/>
    <x v="3"/>
    <s v="AUTOIT"/>
    <s v="City"/>
    <s v="City"/>
    <n v="9871758333"/>
    <d v="2017-04-20T10:06:00"/>
    <d v="2017-04-21T12:13:00"/>
    <m/>
    <m/>
    <m/>
    <s v="Sparrow"/>
  </r>
  <r>
    <s v="pulimaha@yahoo.comCertificate in Advanced MS Excel 20109791014277"/>
    <s v="Uppilirajan"/>
    <s v="pulimaha@yahoo.com"/>
    <x v="3"/>
    <s v="AUTOIT"/>
    <s v="Chennai"/>
    <s v="Chennai"/>
    <n v="9791014277"/>
    <d v="2017-04-20T09:55:00"/>
    <d v="2017-04-21T12:13:00"/>
    <m/>
    <m/>
    <m/>
    <s v="Sparrow"/>
  </r>
  <r>
    <s v="Premprasadsharma1@gmail.comCertificate in Advanced MS Excel 20107532869851"/>
    <s v="Prem prasad sharma"/>
    <s v="Premprasadsharma1@gmail.com"/>
    <x v="3"/>
    <s v="AUTOIT"/>
    <s v="Ghaziabad"/>
    <s v="Greater noida"/>
    <n v="7532869851"/>
    <d v="2017-04-20T09:47:00"/>
    <d v="2017-04-21T12:13:00"/>
    <m/>
    <m/>
    <m/>
    <s v="Google-Search"/>
  </r>
  <r>
    <s v="sk25509@gmail.comDigital Marketing Professional Program9763734252"/>
    <s v="supriya kamble"/>
    <s v="sk25509@gmail.com"/>
    <x v="10"/>
    <s v="AUTOIT"/>
    <s v="Pune"/>
    <s v="Pune"/>
    <n v="9763734252"/>
    <d v="2017-04-20T09:44:00"/>
    <d v="2017-04-21T12:13:00"/>
    <m/>
    <m/>
    <m/>
    <s v="Google-Search"/>
  </r>
  <r>
    <s v="mayu70190@gmail.comDigital Marketing Professional Program7040070190"/>
    <s v="mayuri chavan"/>
    <s v="mayu70190@gmail.com"/>
    <x v="10"/>
    <s v="AUTOIT"/>
    <s v="Pune"/>
    <s v="Pune"/>
    <n v="7040070190"/>
    <d v="2017-04-20T09:59:00"/>
    <d v="2017-04-21T12:13:00"/>
    <m/>
    <m/>
    <m/>
    <s v="Google-Search"/>
  </r>
  <r>
    <s v="rupendra1976@gmail.comDigital Marketing Professional Program9918422223"/>
    <s v="Rupendra Kumar Gupta"/>
    <s v="rupendra1976@gmail.com"/>
    <x v="10"/>
    <s v="AUTOIT"/>
    <s v="Allahabad"/>
    <s v="Allahabad"/>
    <n v="9918422223"/>
    <d v="2017-04-20T09:36:00"/>
    <d v="2017-04-21T12:13:00"/>
    <m/>
    <m/>
    <m/>
    <s v="Facebook"/>
  </r>
  <r>
    <s v="Rickythomasponting19@gmail.comDigital Marketing Professional Program9962912096"/>
    <s v="Haripriya"/>
    <s v="Rickythomasponting19@gmail.com"/>
    <x v="10"/>
    <s v="AUTOIT"/>
    <s v="Chennai"/>
    <s v="Chennai"/>
    <n v="9962912096"/>
    <d v="2017-04-20T09:25:00"/>
    <d v="2017-04-21T12:13:00"/>
    <m/>
    <m/>
    <m/>
    <s v="Facebook"/>
  </r>
  <r>
    <s v="Kravindra830@gmail.comDigital Marketing Professional Program8799029293"/>
    <s v="Ravindra Kumar Verma"/>
    <s v="Kravindra830@gmail.com"/>
    <x v="10"/>
    <s v="AUTOIT"/>
    <s v="Varanasi"/>
    <s v="Varanasi"/>
    <n v="8799029293"/>
    <d v="2017-04-20T09:19:00"/>
    <d v="2017-04-21T12:13:00"/>
    <m/>
    <m/>
    <m/>
    <s v="Facebook"/>
  </r>
  <r>
    <s v="aditya_panday25@yahoo.co.inDigital Marketing Professional Program9829014358"/>
    <s v="aditya panday"/>
    <s v="aditya_panday25@yahoo.co.in"/>
    <x v="10"/>
    <s v="AUTOIT"/>
    <s v="Kota"/>
    <s v="Kota"/>
    <n v="9829014358"/>
    <d v="2017-04-20T09:18:00"/>
    <d v="2017-04-21T12:13:00"/>
    <m/>
    <m/>
    <m/>
    <s v="Sparrow"/>
  </r>
  <r>
    <s v="Hinafatima0760@gmail.comDigital Marketing Professional Program7075681586"/>
    <s v="Hina"/>
    <s v="Hinafatima0760@gmail.com"/>
    <x v="10"/>
    <s v="AUTOIT"/>
    <s v="Hyderabad"/>
    <s v="Hyderabad"/>
    <n v="7075681586"/>
    <d v="2017-04-20T09:09:00"/>
    <d v="2017-04-21T12:13:00"/>
    <m/>
    <m/>
    <m/>
    <s v="pointific"/>
  </r>
  <r>
    <s v="heminthes@gmail.comDigital Marketing Professional Program8119882997"/>
    <s v="seiminthang"/>
    <s v="heminthes@gmail.com"/>
    <x v="10"/>
    <s v="AUTOIT"/>
    <s v="imphal"/>
    <s v="imphal"/>
    <n v="8119882997"/>
    <d v="2017-04-20T09:09:00"/>
    <d v="2017-04-21T12:13:00"/>
    <m/>
    <m/>
    <m/>
    <s v="Facebook"/>
  </r>
  <r>
    <s v="das.prasannakumar18@gmail.comDigital Marketing Professional Program8596865428"/>
    <s v="prasanna kumar das"/>
    <s v="das.prasannakumar18@gmail.com"/>
    <x v="10"/>
    <s v="AUTOIT"/>
    <s v="Balasore"/>
    <s v="balasore"/>
    <n v="8596865428"/>
    <d v="2017-04-20T08:53:00"/>
    <d v="2017-04-21T12:13:00"/>
    <m/>
    <m/>
    <m/>
    <s v="Facebook"/>
  </r>
  <r>
    <s v="anita_123@yahoo.comCertificate in Advanced MS Excel 20107219713774"/>
    <s v="Anita Mahajan"/>
    <s v="anita_123@yahoo.com"/>
    <x v="3"/>
    <s v="AUTOIT"/>
    <s v="Pune"/>
    <s v="Pune"/>
    <n v="7219713774"/>
    <d v="2017-04-20T08:38:00"/>
    <d v="2017-04-21T12:13:00"/>
    <m/>
    <m/>
    <m/>
    <s v="Sparrow"/>
  </r>
  <r>
    <s v="prakash_david@yahoo.comCertificate in Advanced MS Excel 20109393306959"/>
    <s v="Prakash"/>
    <s v="prakash_david@yahoo.com"/>
    <x v="3"/>
    <s v="AUTOIT"/>
    <s v="Hyderabad"/>
    <s v="Hyderabad"/>
    <n v="9393306959"/>
    <d v="2017-04-20T08:36:00"/>
    <d v="2017-04-21T12:13:00"/>
    <m/>
    <m/>
    <m/>
    <s v="Sparrow"/>
  </r>
  <r>
    <s v="Everything6922@yahoo.comCertificate in Advanced MS Excel 20109312124222"/>
    <s v="Nidhi"/>
    <s v="Everything6922@yahoo.com"/>
    <x v="3"/>
    <s v="AUTOIT"/>
    <s v="Ghaziabad"/>
    <s v="Ghaziabad"/>
    <n v="9312124222"/>
    <d v="2017-04-20T08:35:00"/>
    <d v="2017-04-21T12:13:00"/>
    <m/>
    <m/>
    <m/>
    <s v="Sparrow"/>
  </r>
  <r>
    <s v="paresh_raju@rediffmail.comLean Six Sigma Green Belt9320886595"/>
    <s v="paresh_raju"/>
    <s v="paresh_raju@rediffmail.com"/>
    <x v="20"/>
    <s v="Tejas"/>
    <s v="Mumbai"/>
    <m/>
    <n v="9320886595"/>
    <d v="2017-04-20T08:32:00"/>
    <d v="2017-04-21T12:13:00"/>
    <m/>
    <m/>
    <m/>
    <s v="Rediff"/>
  </r>
  <r>
    <s v="brendanlazarus16@gmail.comDigital Marketing Professional Program7405657988"/>
    <s v="Brendan"/>
    <s v="brendanlazarus16@gmail.com"/>
    <x v="10"/>
    <s v="AUTOIT"/>
    <s v="Vadodara"/>
    <s v="Vadodara"/>
    <n v="7405657988"/>
    <d v="2017-04-20T08:17:00"/>
    <d v="2017-04-21T12:13:00"/>
    <m/>
    <m/>
    <m/>
    <s v="Google-Extended"/>
  </r>
  <r>
    <s v="jainulh5@gmail.comDigital Marketing Professional Program9401942891"/>
    <s v="JAINUL HAQUE"/>
    <s v="jainulh5@gmail.com"/>
    <x v="10"/>
    <s v="AUTOIT"/>
    <s v="Karimganj"/>
    <s v="Karimganj"/>
    <n v="9401942891"/>
    <d v="2017-04-20T08:07:00"/>
    <d v="2017-04-21T12:13:00"/>
    <m/>
    <m/>
    <m/>
    <s v="Facebook"/>
  </r>
  <r>
    <s v="Ramtweets@gmail.comCertificate in Advanced MS Excel 20109059944407"/>
    <s v="Ram"/>
    <s v="Ramtweets@gmail.com"/>
    <x v="3"/>
    <s v="AUTOIT"/>
    <s v="Hyderabad"/>
    <s v="Hyderabad"/>
    <n v="9059944407"/>
    <d v="2017-04-20T08:07:00"/>
    <d v="2017-04-21T12:13:00"/>
    <m/>
    <m/>
    <m/>
    <s v="Sparrow"/>
  </r>
  <r>
    <s v="srinu.chukka103@gmail.comDigital Marketing Professional Program9505854173"/>
    <s v="srinivas"/>
    <s v="srinu.chukka103@gmail.com"/>
    <x v="10"/>
    <s v="AUTOIT"/>
    <s v="Hyderabad"/>
    <s v="hydrabad"/>
    <n v="9505854173"/>
    <d v="2017-04-20T08:05:00"/>
    <d v="2017-04-21T12:13:00"/>
    <m/>
    <m/>
    <m/>
    <s v="Facebook"/>
  </r>
  <r>
    <s v="emailambuj@yahoo.comCertificate in Advanced MS Excel 20109911208920"/>
    <s v="Ambuj Kumar"/>
    <s v="emailambuj@yahoo.com"/>
    <x v="3"/>
    <s v="AUTOIT"/>
    <s v="Ghaziabad"/>
    <s v="Noida"/>
    <n v="9911208920"/>
    <d v="2017-04-20T07:51:00"/>
    <d v="2017-04-21T12:13:00"/>
    <m/>
    <m/>
    <m/>
    <s v="Sparrow"/>
  </r>
  <r>
    <s v="Naga.naga1094@gmail.comCertificate in Advanced MS Excel 20109444549537"/>
    <s v="Nagaraj v s"/>
    <s v="Naga.naga1094@gmail.com"/>
    <x v="3"/>
    <s v="AUTOIT"/>
    <s v="Coimbatore"/>
    <s v="Coimbatore"/>
    <n v="9444549537"/>
    <d v="2017-04-20T07:45:00"/>
    <d v="2017-04-21T12:13:00"/>
    <m/>
    <m/>
    <m/>
    <s v="Sparrow"/>
  </r>
  <r>
    <s v="thisisanirban81@yahoo.comCertificate in Advanced MS Excel 20109874261144"/>
    <s v="Anirban Das"/>
    <s v="thisisanirban81@yahoo.com"/>
    <x v="3"/>
    <s v="AUTOIT"/>
    <s v="Kolkata"/>
    <s v="Kolkata"/>
    <n v="9874261144"/>
    <d v="2017-04-20T07:38:00"/>
    <d v="2017-04-21T12:13:00"/>
    <m/>
    <m/>
    <m/>
    <s v="Sparrow"/>
  </r>
  <r>
    <s v="Mohdanees.ma41@gmail.comDigital Marketing Professional Program9837119185"/>
    <s v="Mohd Anees"/>
    <s v="Mohdanees.ma41@gmail.com"/>
    <x v="10"/>
    <s v="AUTOIT"/>
    <s v="Amroha"/>
    <s v="Amroha"/>
    <n v="9837119185"/>
    <d v="2017-04-20T07:20:00"/>
    <d v="2017-04-21T12:13:00"/>
    <m/>
    <m/>
    <m/>
    <s v="Facebook"/>
  </r>
  <r>
    <s v="kaushikbhagat8@gmail.comDigital Marketing Professional Program7059206621"/>
    <s v="KAUSHIK"/>
    <s v="kaushikbhagat8@gmail.com"/>
    <x v="10"/>
    <s v="AUTOIT"/>
    <s v="Naihati"/>
    <s v="Naihati"/>
    <n v="7059206621"/>
    <d v="2017-04-20T07:13:00"/>
    <d v="2017-04-21T12:13:00"/>
    <m/>
    <m/>
    <m/>
    <s v="Facebook"/>
  </r>
  <r>
    <s v="priyatham70@gmail.comDigital Marketing Professional Program9533354007"/>
    <s v="Priyatham beauty parlour"/>
    <s v="priyatham70@gmail.com"/>
    <x v="10"/>
    <s v="AUTOIT"/>
    <s v="kuppam"/>
    <s v="kuppam"/>
    <n v="9533354007"/>
    <d v="2017-04-20T06:56:00"/>
    <d v="2017-04-21T12:14:00"/>
    <m/>
    <m/>
    <m/>
    <s v="Facebook"/>
  </r>
  <r>
    <s v="appy280617@rediffmail.comLean Six Sigma Green Belt9836728728"/>
    <s v="Priyanka Chauhan"/>
    <s v="appy280617@rediffmail.com"/>
    <x v="20"/>
    <s v="Tejas"/>
    <s v="Kolkata"/>
    <m/>
    <n v="9836728728"/>
    <d v="2017-04-20T06:49:00"/>
    <d v="2017-04-21T12:14:00"/>
    <m/>
    <m/>
    <m/>
    <s v="Rediff"/>
  </r>
  <r>
    <s v="ravitanuku@rediffmail.comCertificate in Advanced MS Excel 20109638596438"/>
    <s v="Ravi Subrahmanyam"/>
    <s v="ravitanuku@rediffmail.com"/>
    <x v="3"/>
    <s v="AUTOIT"/>
    <s v="Jamnagar"/>
    <s v="Jamnagar"/>
    <n v="9638596438"/>
    <d v="2017-04-20T06:02:00"/>
    <d v="2017-04-21T12:14:00"/>
    <m/>
    <m/>
    <m/>
    <s v="Sparrow"/>
  </r>
  <r>
    <s v="Ambikaballa45@gmail.comBig Data Analytics using Hadoop9553492245"/>
    <s v="Sreeja"/>
    <s v="Ambikaballa45@gmail.com"/>
    <x v="5"/>
    <s v="Tejas"/>
    <s v="Anand"/>
    <s v="Anand"/>
    <n v="9553492245"/>
    <d v="2017-04-20T05:28:00"/>
    <d v="2017-04-21T12:14:00"/>
    <m/>
    <m/>
    <m/>
    <s v="Way2sms"/>
  </r>
  <r>
    <s v="bilyasani1515@gmail.comDigital Marketing Professional Program8103520957"/>
    <s v="bilya sani"/>
    <s v="bilyasani1515@gmail.com"/>
    <x v="10"/>
    <s v="AUTOIT"/>
    <s v="katsina"/>
    <m/>
    <n v="8103520957"/>
    <d v="2017-04-20T05:37:00"/>
    <d v="2017-04-21T12:14:00"/>
    <m/>
    <m/>
    <m/>
    <m/>
  </r>
  <r>
    <s v="karanmalviya@gmail.comDigital Marketing Professional Program7000909079"/>
    <s v="Karan"/>
    <s v="karanmalviya@gmail.com"/>
    <x v="10"/>
    <s v="AUTOIT"/>
    <s v="Indore"/>
    <s v="Indore"/>
    <n v="7000909079"/>
    <d v="2017-04-20T01:11:00"/>
    <d v="2017-04-21T12:14:00"/>
    <m/>
    <m/>
    <m/>
    <s v="Facebook"/>
  </r>
  <r>
    <s v="Rajudsraju@gmail.comDigital Marketing Professional Program8096486908"/>
    <s v="Dsraju"/>
    <s v="Rajudsraju@gmail.com"/>
    <x v="10"/>
    <s v="AUTOIT"/>
    <s v="Hyderabad"/>
    <s v="Hyderabad"/>
    <n v="8096486908"/>
    <d v="2017-04-20T01:03:00"/>
    <d v="2017-04-21T12:14:00"/>
    <m/>
    <m/>
    <m/>
    <s v="Facebook"/>
  </r>
  <r>
    <s v="Saiffaridy@yahoo.comDigital Marketing Professional Program9122911799"/>
    <s v="Md saif faridy"/>
    <s v="Saiffaridy@yahoo.com"/>
    <x v="10"/>
    <s v="AUTOIT"/>
    <s v="Samastipur"/>
    <s v="Samastipur"/>
    <n v="9122911799"/>
    <d v="2017-04-20T00:57:00"/>
    <d v="2017-04-21T12:14:00"/>
    <m/>
    <m/>
    <m/>
    <s v="Facebook"/>
  </r>
  <r>
    <s v="Jaforkibria.jk@gmail.comDigital Marketing Professional Program9933411151"/>
    <s v="Jafor Kibria"/>
    <s v="Jaforkibria.jk@gmail.com"/>
    <x v="10"/>
    <s v="AUTOIT"/>
    <s v="Balurghat"/>
    <s v="Balurghat"/>
    <n v="9933411151"/>
    <d v="2017-04-20T00:54:00"/>
    <d v="2017-04-21T12:14:00"/>
    <m/>
    <m/>
    <m/>
    <s v="Facebook"/>
  </r>
  <r>
    <s v="sonukumarsah761@gmail.comDigital Marketing Professional Program7277233223"/>
    <s v="Sonu Kumar sah"/>
    <s v="sonukumarsah761@gmail.com"/>
    <x v="10"/>
    <s v="AUTOIT"/>
    <s v="Siwan"/>
    <s v="Siwan"/>
    <n v="7277233223"/>
    <d v="2017-04-20T00:53:00"/>
    <d v="2017-04-21T12:14:00"/>
    <m/>
    <m/>
    <m/>
    <s v="Facebook"/>
  </r>
  <r>
    <s v="bhavsarpratik3@gmail.comDigital Marketing Professional Program9545453611"/>
    <s v="Pratik Sanjay Bhavsar"/>
    <s v="bhavsarpratik3@gmail.com"/>
    <x v="10"/>
    <s v="AUTOIT"/>
    <s v="Pune"/>
    <s v="Pune"/>
    <n v="9545453611"/>
    <d v="2017-04-20T00:52:00"/>
    <d v="2017-04-21T12:14:00"/>
    <m/>
    <m/>
    <m/>
    <s v="Google-Extended"/>
  </r>
  <r>
    <s v="solkaraltaf@rediffmail.comCertificate in Advanced MS Excel 20109220362581"/>
    <s v="Altaf Umar Solkar"/>
    <s v="solkaraltaf@rediffmail.com"/>
    <x v="3"/>
    <s v="AUTOIT"/>
    <s v="Mumbai"/>
    <s v="Mumbai"/>
    <n v="9220362581"/>
    <d v="2017-04-20T00:38:00"/>
    <d v="2017-04-21T12:14:00"/>
    <m/>
    <m/>
    <m/>
    <s v="Sparrow"/>
  </r>
  <r>
    <s v="s_bhonkar@rediffmail.comPMP Exam Preparatory Course8805180121"/>
    <s v="s_bhonkar"/>
    <s v="s_bhonkar@rediffmail.com"/>
    <x v="17"/>
    <s v="Tejas"/>
    <s v="Mumbai"/>
    <m/>
    <n v="8805180121"/>
    <d v="2017-04-20T00:34:00"/>
    <d v="2017-04-21T12:14:00"/>
    <m/>
    <m/>
    <m/>
    <s v="Rediff"/>
  </r>
  <r>
    <s v="Nithinsanil223@gmail.comCertificate in Advanced MS Excel 20107760198129"/>
    <s v="Nithin"/>
    <s v="Nithinsanil223@gmail.com"/>
    <x v="3"/>
    <s v="AUTOIT"/>
    <s v="Bangalore"/>
    <s v="Bangalore"/>
    <n v="7760198129"/>
    <d v="2017-04-19T23:55:00"/>
    <d v="2017-04-21T12:14:00"/>
    <m/>
    <m/>
    <m/>
    <s v="Google-Search"/>
  </r>
  <r>
    <s v="Karaninfoways@gmail.comDigital Marketing Professional Program9814000767"/>
    <s v="Karan Uppal"/>
    <s v="Karaninfoways@gmail.com"/>
    <x v="10"/>
    <s v="AUTOIT"/>
    <s v="Jalandhar"/>
    <s v="Jalandhar"/>
    <n v="9814000767"/>
    <d v="2017-04-19T23:49:00"/>
    <d v="2017-04-21T12:14:00"/>
    <m/>
    <m/>
    <m/>
    <s v="Sparrow"/>
  </r>
  <r>
    <s v="baqermerchant@yahoo.comCertificate in Advanced MS Excel 20109773585848"/>
    <s v="Baqer"/>
    <s v="baqermerchant@yahoo.com"/>
    <x v="3"/>
    <s v="AUTOIT"/>
    <s v="Mumbai"/>
    <s v="Mumbai"/>
    <n v="9773585848"/>
    <d v="2017-04-19T23:47:00"/>
    <d v="2017-04-21T12:14:00"/>
    <m/>
    <m/>
    <m/>
    <s v="Sparrow"/>
  </r>
  <r>
    <s v="Harvindertundon.ht@gmail.comDigital Marketing Professional Program9266568665"/>
    <s v="harvinder"/>
    <s v="Harvindertundon.ht@gmail.com"/>
    <x v="10"/>
    <s v="AUTOIT"/>
    <s v="Faridabad"/>
    <s v="Faridabad"/>
    <n v="9266568665"/>
    <d v="2017-04-19T23:43:00"/>
    <d v="2017-04-21T12:14:00"/>
    <m/>
    <m/>
    <m/>
    <s v="Google-Extended"/>
  </r>
  <r>
    <s v="Sapnashaw2010@gmail.comBusiness Analytics7259146611"/>
    <s v="Sapna shaw"/>
    <s v="Sapnashaw2010@gmail.com"/>
    <x v="9"/>
    <s v="Tejas"/>
    <s v="Bangalore"/>
    <s v="Bangalore"/>
    <n v="7259146611"/>
    <d v="2017-04-19T23:26:00"/>
    <d v="2017-04-21T12:14:00"/>
    <m/>
    <m/>
    <m/>
    <s v="Google-Search"/>
  </r>
  <r>
    <s v="shilpaga05@gmail.comDigital Marketing Professional Program9503308975"/>
    <s v="shilpa"/>
    <s v="shilpaga05@gmail.com"/>
    <x v="10"/>
    <s v="AUTOIT"/>
    <s v="Nagpur"/>
    <s v="Nagpur"/>
    <n v="9503308975"/>
    <d v="2017-04-19T23:20:00"/>
    <d v="2017-04-21T12:14:00"/>
    <m/>
    <m/>
    <m/>
    <s v="Facebook"/>
  </r>
  <r>
    <s v="amit_yn@rediffmail.comPMP Exam Preparatory Course9971578680"/>
    <s v="amit"/>
    <s v="amit_yn@rediffmail.com"/>
    <x v="17"/>
    <s v="Tejas"/>
    <s v="Ghaziabad"/>
    <m/>
    <n v="9971578680"/>
    <d v="2017-04-19T23:13:00"/>
    <d v="2017-04-21T12:14:00"/>
    <m/>
    <m/>
    <m/>
    <s v="Rediff"/>
  </r>
  <r>
    <s v="aakashsarraf767@gmail.comDigital Marketing Professional Program9634580739"/>
    <s v="Aakash kumar"/>
    <s v="aakashsarraf767@gmail.com"/>
    <x v="10"/>
    <s v="AUTOIT"/>
    <s v="Dehradun"/>
    <s v="Dehradun"/>
    <n v="9634580739"/>
    <d v="2017-04-19T23:07:00"/>
    <d v="2017-04-21T12:14:00"/>
    <m/>
    <m/>
    <m/>
    <s v="Facebook"/>
  </r>
  <r>
    <s v="chanshekgan@gmail.comCertificate in Advanced MS Excel 20109449824950"/>
    <s v="CHANDRASHEKAR G"/>
    <s v="chanshekgan@gmail.com"/>
    <x v="3"/>
    <s v="AUTOIT"/>
    <s v="Bangalore"/>
    <s v="Bangalore"/>
    <n v="9449824950"/>
    <d v="2017-04-19T22:57:00"/>
    <d v="2017-04-21T12:14:00"/>
    <m/>
    <m/>
    <m/>
    <s v="Sparrow"/>
  </r>
  <r>
    <s v="psd_kanti@yahoo.co.inCertificate in Advanced MS Excel 20109885333654"/>
    <s v="psudhakar"/>
    <s v="psd_kanti@yahoo.co.in"/>
    <x v="3"/>
    <s v="AUTOIT"/>
    <s v="Vijayawada"/>
    <s v="Vijayawada"/>
    <n v="9885333654"/>
    <d v="2017-04-19T22:28:00"/>
    <d v="2017-04-21T12:14:00"/>
    <m/>
    <m/>
    <m/>
    <s v="Sparrow"/>
  </r>
  <r>
    <s v="mukund_5@rediffmail.comPMP Exam Preparatory Course9665360439"/>
    <s v="mukund_5"/>
    <s v="mukund_5@rediffmail.com"/>
    <x v="17"/>
    <s v="Tejas"/>
    <s v="Mumbai"/>
    <m/>
    <n v="9665360439"/>
    <d v="2017-04-19T22:09:00"/>
    <d v="2017-04-21T12:14:00"/>
    <m/>
    <m/>
    <m/>
    <s v="Rediff"/>
  </r>
  <r>
    <s v="chikyjoshi@gmail.comDigital Marketing Professional Program8769996999"/>
    <s v="Pravin Joshi"/>
    <s v="chikyjoshi@gmail.com"/>
    <x v="10"/>
    <s v="AUTOIT"/>
    <s v="Others"/>
    <m/>
    <n v="8769996999"/>
    <d v="2017-04-19T22:00:00"/>
    <d v="2017-04-21T12:14:00"/>
    <m/>
    <m/>
    <m/>
    <s v="IntellectAdserrors=true"/>
  </r>
  <r>
    <s v="geetu.gm@gmail.comCertificate in Advanced MS Excel 20109810742454"/>
    <s v="Geeta Arora"/>
    <s v="geetu.gm@gmail.com"/>
    <x v="3"/>
    <s v="AUTOIT"/>
    <s v="Faridabad"/>
    <s v="Faridabad"/>
    <n v="9810742454"/>
    <d v="2017-04-19T22:00:00"/>
    <d v="2017-04-21T12:14:00"/>
    <m/>
    <m/>
    <m/>
    <s v="Google-Search"/>
  </r>
  <r>
    <s v="sandeep0607@gmail.comFinancial Modelling using Excel9922913188"/>
    <s v="Sandeep Patil"/>
    <s v="sandeep0607@gmail.com"/>
    <x v="6"/>
    <s v="Tejas"/>
    <s v="Pune"/>
    <m/>
    <n v="9922913188"/>
    <d v="2017-04-26T19:49:00"/>
    <d v="2017-04-21T12:14:00"/>
    <m/>
    <m/>
    <m/>
    <s v="Adcanopuserrors=true"/>
  </r>
  <r>
    <s v="yogesh.hingane@gmail.comAdvanced Business Analytics with R9850683908"/>
    <s v="Yogesh"/>
    <s v="yogesh.hingane@gmail.com"/>
    <x v="4"/>
    <s v="Tejas"/>
    <s v="Pune"/>
    <m/>
    <n v="9850683908"/>
    <d v="2017-04-19T22:00:00"/>
    <d v="2017-04-21T12:14:00"/>
    <m/>
    <m/>
    <m/>
    <s v="3point14"/>
  </r>
  <r>
    <s v="madhu0311@hotmail.comPG Diploma in Data Science (Full-time)9959474349"/>
    <s v="Madhu"/>
    <s v="madhu0311@hotmail.com"/>
    <x v="2"/>
    <s v="AUTOIT"/>
    <s v="Hyderabad"/>
    <n v="0"/>
    <n v="9959474349"/>
    <d v="2017-04-20T18:04:00"/>
    <d v="2017-04-21T12:14:00"/>
    <m/>
    <m/>
    <m/>
    <s v="Google-RM"/>
  </r>
  <r>
    <s v="senthil71@gmail.comDigital Marketing Professional Program7667783888"/>
    <s v="Senthil"/>
    <s v="senthil71@gmail.com"/>
    <x v="10"/>
    <s v="AUTOIT"/>
    <s v="Others"/>
    <m/>
    <n v="7667783888"/>
    <d v="2017-04-19T22:00:00"/>
    <d v="2017-04-21T12:14:00"/>
    <m/>
    <m/>
    <m/>
    <s v="3point14"/>
  </r>
  <r>
    <s v="Ganeshnagar6@gamil.comAdvanced Business Analytics with R9166247220"/>
    <s v="Ganesh nagar"/>
    <s v="Ganeshnagar6@gamil.com"/>
    <x v="4"/>
    <s v="Tejas"/>
    <s v="Kota"/>
    <m/>
    <n v="9166247220"/>
    <d v="2017-04-19T22:00:00"/>
    <d v="2017-04-21T12:14:00"/>
    <m/>
    <m/>
    <m/>
    <s v="Way2sms"/>
  </r>
  <r>
    <s v="Subhash26995@gmail.comFinancial Modelling using Excel8050077793"/>
    <s v="Subhash kumar"/>
    <s v="Subhash26995@gmail.com"/>
    <x v="6"/>
    <s v="Tejas"/>
    <s v="Bangalore"/>
    <m/>
    <n v="8050077793"/>
    <d v="2017-04-19T22:00:00"/>
    <d v="2017-04-21T12:14:00"/>
    <m/>
    <m/>
    <m/>
    <s v="Adcanopus"/>
  </r>
  <r>
    <s v="Rohitprasad328@gmail.comPMP Exam Preparatory Course9724526405"/>
    <s v="Rohit Shatrughan Prasad"/>
    <s v="Rohitprasad328@gmail.com"/>
    <x v="17"/>
    <s v="Tejas"/>
    <s v="Vadodara"/>
    <m/>
    <n v="9724526405"/>
    <d v="2017-04-19T22:00:00"/>
    <d v="2017-04-21T12:14:00"/>
    <m/>
    <m/>
    <m/>
    <s v="3point14"/>
  </r>
  <r>
    <s v="Mishra.rakesh53@gmail.comFinancial Modelling using Excel9290864227"/>
    <s v="Rakesh Mishra"/>
    <s v="Mishra.rakesh53@gmail.com"/>
    <x v="6"/>
    <s v="Tejas"/>
    <s v="Hyderabad"/>
    <m/>
    <n v="9290864227"/>
    <d v="2017-04-19T22:00:00"/>
    <d v="2017-04-21T12:14:00"/>
    <s v="Not Interested"/>
    <m/>
    <m/>
    <s v="Adcanopus"/>
  </r>
  <r>
    <s v="srimahi50@gmail.comDigital Marketing Professional Program9629327982"/>
    <s v="Sridhar"/>
    <s v="srimahi50@gmail.com"/>
    <x v="10"/>
    <s v="AUTOIT"/>
    <s v="Others"/>
    <m/>
    <n v="9629327982"/>
    <d v="2017-04-19T21:59:00"/>
    <d v="2017-04-21T12:14:00"/>
    <m/>
    <m/>
    <m/>
    <s v="IntellectAds"/>
  </r>
  <r>
    <s v="ansol.co@gmail.comLean Six Sigma Green Belt9818640720"/>
    <s v="ROHIT DUA"/>
    <s v="ansol.co@gmail.com"/>
    <x v="20"/>
    <s v="Tejas"/>
    <s v="Gurgaon"/>
    <m/>
    <n v="9818640720"/>
    <d v="2017-04-19T21:59:00"/>
    <d v="2017-04-21T12:14:00"/>
    <m/>
    <m/>
    <m/>
    <s v="Way2sms"/>
  </r>
  <r>
    <s v="lrachakondakumar@gmail.comDigital Marketing Professional Program9553368505"/>
    <s v="Kumar"/>
    <s v="lrachakondakumar@gmail.com"/>
    <x v="10"/>
    <s v="AUTOIT"/>
    <s v="Hyderabad"/>
    <m/>
    <n v="9553368505"/>
    <d v="2017-04-19T21:59:00"/>
    <d v="2017-04-21T12:14:00"/>
    <m/>
    <m/>
    <m/>
    <s v="IntellectAds"/>
  </r>
  <r>
    <s v="gouranga2204@gmail.comAdvanced Business Analytics with R9874264358"/>
    <s v="GOURANGA CHAKRABORTY"/>
    <s v="gouranga2204@gmail.com"/>
    <x v="4"/>
    <s v="Tejas"/>
    <s v="24 pgs (n)"/>
    <m/>
    <n v="9874264358"/>
    <d v="2017-04-19T21:59:00"/>
    <d v="2017-04-21T12:14:00"/>
    <m/>
    <m/>
    <m/>
    <s v="IntellectAds"/>
  </r>
  <r>
    <s v="prudvisurala@gmail.comLean Six Sigma Green Belt9912674924"/>
    <s v="Surala Prudvi Raju"/>
    <s v="prudvisurala@gmail.com"/>
    <x v="20"/>
    <s v="Tejas"/>
    <s v="Visakhapatnam"/>
    <m/>
    <n v="9912674924"/>
    <d v="2017-04-19T21:59:00"/>
    <d v="2017-04-21T12:14:00"/>
    <m/>
    <m/>
    <m/>
    <s v="Digiglitzerrors=trueerrors=true"/>
  </r>
  <r>
    <s v="vickypr2696@gmail.comLean Six Sigma Green Belt8760464303"/>
    <s v="Vignesh"/>
    <s v="vickypr2696@gmail.com"/>
    <x v="20"/>
    <s v="Tejas"/>
    <s v="Coimbatore"/>
    <m/>
    <n v="8760464303"/>
    <d v="2017-04-19T21:58:00"/>
    <d v="2017-04-21T12:14:00"/>
    <m/>
    <m/>
    <m/>
    <s v="Way2sms errors=trueerrors=true"/>
  </r>
  <r>
    <s v="jsmanoj@gmail.comAdvanced Business Analytics with R8758160109"/>
    <s v="manoj manoj"/>
    <s v="jsmanoj@gmail.com"/>
    <x v="4"/>
    <s v="Tejas"/>
    <s v="Ahmedabad"/>
    <m/>
    <n v="8758160109"/>
    <d v="2017-04-19T21:58:00"/>
    <d v="2017-04-21T12:14:00"/>
    <m/>
    <m/>
    <m/>
    <s v="IntellectAds"/>
  </r>
  <r>
    <s v="mintunayyar@gmail.comDigital Marketing Professional Program9810556559"/>
    <s v="mintu nayyar"/>
    <s v="mintunayyar@gmail.com"/>
    <x v="10"/>
    <s v="AUTOIT"/>
    <s v="Others"/>
    <m/>
    <n v="9810556559"/>
    <d v="2017-04-19T21:58:00"/>
    <d v="2017-04-21T12:14:00"/>
    <m/>
    <m/>
    <m/>
    <s v="IntellectAds"/>
  </r>
  <r>
    <s v="Arpit9691@gnail.comLean Six Sigma Green Belt8285481267"/>
    <s v="Arpit Agrawal"/>
    <s v="Arpit9691@gnail.com"/>
    <x v="20"/>
    <s v="Tejas"/>
    <s v="Ghaziabad"/>
    <m/>
    <n v="8285481267"/>
    <d v="2017-04-19T21:58:00"/>
    <d v="2017-04-21T12:14:00"/>
    <s v="Not Interested"/>
    <m/>
    <m/>
    <s v="3point14"/>
  </r>
  <r>
    <s v="Oneworldvenki@gmail.comLean Six Sigma Green Belt7358596465"/>
    <s v="Venkatesh"/>
    <s v="Oneworldvenki@gmail.com"/>
    <x v="20"/>
    <s v="Tejas"/>
    <s v="Chennai"/>
    <m/>
    <n v="7358596465"/>
    <d v="2017-04-19T21:58:00"/>
    <d v="2017-04-21T12:14:00"/>
    <m/>
    <m/>
    <m/>
    <s v="Way2sms"/>
  </r>
  <r>
    <s v="Lakshmiramya453@gmail.comDigital Marketing Professional Program9032067040"/>
    <s v="Lakshmiramya muvvala"/>
    <s v="Lakshmiramya453@gmail.com"/>
    <x v="10"/>
    <s v="AUTOIT"/>
    <s v="Hyderabad"/>
    <m/>
    <n v="9032067040"/>
    <d v="2017-04-19T21:58:00"/>
    <d v="2017-04-21T12:14:00"/>
    <m/>
    <m/>
    <m/>
    <s v="IntellectAds"/>
  </r>
  <r>
    <s v="mksharma.sharma169@gmail.comDigital Marketing Professional Program8126496657"/>
    <s v="Mayank sharma"/>
    <s v="mksharma.sharma169@gmail.com"/>
    <x v="10"/>
    <s v="AUTOIT"/>
    <s v="Others"/>
    <m/>
    <n v="8126496657"/>
    <d v="2017-04-19T21:57:00"/>
    <d v="2017-04-21T12:14:00"/>
    <m/>
    <m/>
    <m/>
    <s v="IntellectAds"/>
  </r>
  <r>
    <s v="happytushar@gmail.comDigital Marketing Professional Program9822856353"/>
    <s v="Tushar Patil"/>
    <s v="happytushar@gmail.com"/>
    <x v="10"/>
    <s v="AUTOIT"/>
    <s v="Others"/>
    <m/>
    <n v="9822856353"/>
    <d v="2017-04-19T21:57:00"/>
    <d v="2017-04-21T12:14:00"/>
    <m/>
    <m/>
    <m/>
    <s v="IntellectAds"/>
  </r>
  <r>
    <s v="inder010295@gmail.comDigital Marketing Professional Program9756229979"/>
    <s v="inderpal singh"/>
    <s v="inder010295@gmail.com"/>
    <x v="10"/>
    <s v="AUTOIT"/>
    <s v="Others"/>
    <m/>
    <n v="9756229979"/>
    <d v="2017-04-19T21:57:00"/>
    <d v="2017-04-21T12:14:00"/>
    <m/>
    <m/>
    <m/>
    <s v="IntellectAds"/>
  </r>
  <r>
    <s v="karunakarp2005@gmail.comDigital Marketing Professional Program7093501881"/>
    <s v="Karunakar"/>
    <s v="karunakarp2005@gmail.com"/>
    <x v="10"/>
    <s v="AUTOIT"/>
    <s v="Hyderabad"/>
    <m/>
    <n v="7093501881"/>
    <d v="2017-04-19T21:57:00"/>
    <d v="2017-04-21T12:14:00"/>
    <m/>
    <m/>
    <m/>
    <s v="3point14"/>
  </r>
  <r>
    <s v="bhatanshuman@gmail.com.comLean Six Sigma Green Belt9716154705"/>
    <s v="anshuman"/>
    <s v="bhatanshuman@gmail.com.com"/>
    <x v="20"/>
    <s v="Tejas"/>
    <s v="Agra"/>
    <m/>
    <n v="9716154705"/>
    <d v="2017-04-19T21:57:00"/>
    <d v="2017-04-21T12:14:00"/>
    <m/>
    <m/>
    <m/>
    <s v="leadsurf_5"/>
  </r>
  <r>
    <s v="dipak.shah550@gmail.conMicrosoft Cloud Pre-Sales Solution Specialist Program8553867680"/>
    <s v="dipak shah"/>
    <s v="dipak.shah550@gmail.con"/>
    <x v="1"/>
    <s v="AUTOIT"/>
    <s v="Bangalore"/>
    <m/>
    <n v="8553867680"/>
    <d v="2017-04-19T21:57:00"/>
    <d v="2017-04-21T12:14:00"/>
    <m/>
    <m/>
    <m/>
    <s v="Facebookerrors=true"/>
  </r>
  <r>
    <s v="anindyadasgupta.123@gmail.comFinancial Modelling using Excel9830304670"/>
    <s v="ANINDYA"/>
    <s v="anindyadasgupta.123@gmail.com"/>
    <x v="6"/>
    <s v="Tejas"/>
    <s v="Kolkata"/>
    <m/>
    <n v="9830304670"/>
    <d v="2017-04-19T21:57:00"/>
    <d v="2017-04-21T12:14:00"/>
    <s v="Not Interested"/>
    <m/>
    <m/>
    <s v="Adcanopuserrors=true"/>
  </r>
  <r>
    <s v="laxminaina2001@gmail.comFinancial Modelling using Excel9449080623"/>
    <s v="Laxmi Mahapatra"/>
    <s v="laxminaina2001@gmail.com"/>
    <x v="6"/>
    <s v="Tejas"/>
    <s v="Bangalore"/>
    <m/>
    <n v="9449080623"/>
    <d v="2017-04-19T21:57:00"/>
    <d v="2017-04-21T12:14:00"/>
    <m/>
    <m/>
    <m/>
    <s v="3point14"/>
  </r>
  <r>
    <s v="jdanidhar@gmail.comDigital Marketing Professional Program9998201225"/>
    <s v="jignesh"/>
    <s v="jdanidhar@gmail.com"/>
    <x v="10"/>
    <s v="AUTOIT"/>
    <s v="Others"/>
    <m/>
    <n v="9998201225"/>
    <d v="2017-04-19T21:57:00"/>
    <d v="2017-04-21T12:14:00"/>
    <m/>
    <m/>
    <m/>
    <s v="IntellectAdserrors=true"/>
  </r>
  <r>
    <s v="vivek.ckalapet@gmail.comDigital Marketing Professional Program9884762475"/>
    <s v="vivegananthan k"/>
    <s v="vivek.ckalapet@gmail.com"/>
    <x v="10"/>
    <s v="AUTOIT"/>
    <s v="Others"/>
    <m/>
    <n v="9884762475"/>
    <d v="2017-04-19T21:57:00"/>
    <d v="2017-04-21T12:14:00"/>
    <m/>
    <m/>
    <m/>
    <s v="3point14"/>
  </r>
  <r>
    <s v="nagaraj.mavilla29@gmail.comDigital Marketing Professional Program9441168122"/>
    <s v="Nagaraju"/>
    <s v="nagaraj.mavilla29@gmail.com"/>
    <x v="10"/>
    <s v="AUTOIT"/>
    <s v="Hyderabad"/>
    <m/>
    <n v="9441168122"/>
    <d v="2017-04-19T21:57:00"/>
    <d v="2017-04-21T12:14:00"/>
    <m/>
    <m/>
    <m/>
    <s v="IntellectAds"/>
  </r>
  <r>
    <s v="navyasrinivasan123@gmail.comPG Diploma in Data Science (Full-time)8179267952"/>
    <s v="Navyasree ATM"/>
    <s v="navyasrinivasan123@gmail.com"/>
    <x v="2"/>
    <s v="AUTOIT"/>
    <s v="Hyderabad"/>
    <n v="0"/>
    <n v="8179267952"/>
    <d v="2017-04-20T18:04:00"/>
    <d v="2017-04-21T12:14:00"/>
    <m/>
    <m/>
    <m/>
    <s v="google"/>
  </r>
  <r>
    <s v="deeps35@outlook.comDigital Marketing Professional Program8800740735"/>
    <s v="Deepika"/>
    <s v="deeps35@outlook.com"/>
    <x v="10"/>
    <s v="AUTOIT"/>
    <s v="Others"/>
    <m/>
    <n v="8800740735"/>
    <d v="2017-04-19T21:56:00"/>
    <d v="2017-04-21T12:14:00"/>
    <m/>
    <m/>
    <m/>
    <s v="IntellectAds"/>
  </r>
  <r>
    <s v="smrithimenon498@gmail.comAdvanced Business Analytics with R9963120131"/>
    <s v="smrithi menon"/>
    <s v="smrithimenon498@gmail.com"/>
    <x v="4"/>
    <s v="Tejas"/>
    <s v="Hyderabad"/>
    <m/>
    <n v="9963120131"/>
    <d v="2017-04-19T21:56:00"/>
    <d v="2017-04-21T12:14:00"/>
    <m/>
    <m/>
    <m/>
    <s v="3point14"/>
  </r>
  <r>
    <s v="shubhammohod@358gmail.comPG Diploma in Data Science (Full-time)8605305337"/>
    <s v="shubham sharad mohod"/>
    <s v="shubhammohod@358gmail.com"/>
    <x v="2"/>
    <s v="AUTOIT"/>
    <s v="Mumbai"/>
    <n v="0"/>
    <n v="8605305337"/>
    <d v="2017-04-20T18:04:00"/>
    <d v="2017-04-21T12:14:00"/>
    <m/>
    <m/>
    <m/>
    <s v="Google-RM"/>
  </r>
  <r>
    <s v="Saikumar4280@gmail.comPG Diploma in Data Science (Full-time)8333944473"/>
    <s v="BAMMIDI Sai kumar"/>
    <s v="Saikumar4280@gmail.com"/>
    <x v="2"/>
    <s v="AUTOIT"/>
    <s v="Visakhapatnam"/>
    <n v="0"/>
    <n v="8333944473"/>
    <d v="2017-04-20T18:04:00"/>
    <d v="2017-04-21T12:14:00"/>
    <m/>
    <m/>
    <m/>
    <s v="Google-RM"/>
  </r>
  <r>
    <s v="Kuladipdholariya123@gmail.comDigital Marketing Professional Program9909567650"/>
    <s v="Kuldip dholariya"/>
    <s v="Kuladipdholariya123@gmail.com"/>
    <x v="10"/>
    <s v="AUTOIT"/>
    <s v="Others"/>
    <m/>
    <n v="9909567650"/>
    <d v="2017-04-19T21:56:00"/>
    <d v="2017-04-21T12:14:00"/>
    <m/>
    <m/>
    <m/>
    <s v="IntellectAds"/>
  </r>
  <r>
    <s v="licbabu06@gmail.comDigital Marketing Professional Program9444425260"/>
    <s v="Ramachandrababu"/>
    <s v="licbabu06@gmail.com"/>
    <x v="10"/>
    <s v="AUTOIT"/>
    <s v="Others"/>
    <m/>
    <n v="9444425260"/>
    <d v="2017-04-19T21:56:00"/>
    <d v="2017-04-21T12:14:00"/>
    <m/>
    <m/>
    <m/>
    <s v="IntellectAds"/>
  </r>
  <r>
    <s v="mail2gururaj@gmail.comDigital Marketing Professional Program8806597294"/>
    <s v="Gururaj"/>
    <s v="mail2gururaj@gmail.com"/>
    <x v="10"/>
    <s v="AUTOIT"/>
    <s v="Others"/>
    <m/>
    <n v="8806597294"/>
    <d v="2017-04-19T21:56:00"/>
    <d v="2017-04-21T12:14:00"/>
    <m/>
    <m/>
    <m/>
    <s v="IntellectAds"/>
  </r>
  <r>
    <s v="vaishnavikkp@gmail.comDigital Marketing Professional Program9783831122"/>
    <s v="KAMAL KISHORE SHARMA"/>
    <s v="vaishnavikkp@gmail.com"/>
    <x v="10"/>
    <s v="AUTOIT"/>
    <s v="Others"/>
    <m/>
    <n v="9783831122"/>
    <d v="2017-04-19T21:56:00"/>
    <d v="2017-04-21T12:14:00"/>
    <m/>
    <m/>
    <m/>
    <s v="IntellectAds"/>
  </r>
  <r>
    <s v="darshanvaishnav1997@gmail.comDigital Marketing Professional Program8939418282"/>
    <s v="Darshan vaishnav N"/>
    <s v="darshanvaishnav1997@gmail.com"/>
    <x v="10"/>
    <s v="AUTOIT"/>
    <s v="Others"/>
    <m/>
    <n v="8939418282"/>
    <d v="2017-04-19T21:56:00"/>
    <d v="2017-04-21T12:14:00"/>
    <m/>
    <m/>
    <m/>
    <s v="IntellectAds"/>
  </r>
  <r>
    <s v="ind.kkr.36@gmail.comDigital Marketing Professional Program9990163002"/>
    <s v="Sanjeev Saini"/>
    <s v="ind.kkr.36@gmail.com"/>
    <x v="10"/>
    <s v="AUTOIT"/>
    <s v="Others"/>
    <m/>
    <n v="9990163002"/>
    <d v="2017-04-19T21:55:00"/>
    <d v="2017-04-21T12:14:00"/>
    <m/>
    <m/>
    <m/>
    <s v="IntellectAds"/>
  </r>
  <r>
    <s v="chandan206032@gmail.comDigital Marketing Professional Program9473444580"/>
    <s v="CHANDAN PANDEY"/>
    <s v="chandan206032@gmail.com"/>
    <x v="10"/>
    <s v="AUTOIT"/>
    <s v="Others"/>
    <m/>
    <n v="9473444580"/>
    <d v="2017-04-19T21:55:00"/>
    <d v="2017-04-21T12:14:00"/>
    <m/>
    <m/>
    <m/>
    <s v="IntellectAds"/>
  </r>
  <r>
    <s v="sfrravinder@gmail.comDigital Marketing Professional Program9996740610"/>
    <s v="Ravinder"/>
    <s v="sfrravinder@gmail.com"/>
    <x v="10"/>
    <s v="AUTOIT"/>
    <s v="Others"/>
    <m/>
    <n v="9996740610"/>
    <d v="2017-04-19T21:55:00"/>
    <d v="2017-04-21T12:14:00"/>
    <m/>
    <m/>
    <m/>
    <s v="3point14"/>
  </r>
  <r>
    <s v="subhasish77@gmail.comFinancial Modelling using Excel9437036036"/>
    <s v="Subhasish"/>
    <s v="subhasish77@gmail.com"/>
    <x v="6"/>
    <s v="Tejas"/>
    <s v="Bhubaneshwar"/>
    <m/>
    <n v="9437036036"/>
    <d v="2017-04-19T21:55:00"/>
    <d v="2017-04-21T12:14:00"/>
    <s v="Admission Taken"/>
    <m/>
    <m/>
    <s v="Adcanopus"/>
  </r>
  <r>
    <s v="harryfernandes1949@gmail.comFinancial Modelling using Excel9844830866"/>
    <s v="Harry Fernandes"/>
    <s v="harryfernandes1949@gmail.com"/>
    <x v="6"/>
    <s v="Tejas"/>
    <s v="Bangalore"/>
    <m/>
    <n v="9844830866"/>
    <d v="2017-04-19T21:55:00"/>
    <d v="2017-04-21T12:14:00"/>
    <s v="Not Interested"/>
    <m/>
    <m/>
    <s v="Adcanopuserrors=true"/>
  </r>
  <r>
    <s v="vinod111295@gmail.comAdvanced Business Analytics with R9575620157"/>
    <s v="vinod kumar"/>
    <s v="vinod111295@gmail.com"/>
    <x v="4"/>
    <s v="Tejas"/>
    <s v="Raipur"/>
    <m/>
    <n v="9575620157"/>
    <d v="2017-04-19T21:55:00"/>
    <d v="2017-04-21T12:14:00"/>
    <m/>
    <m/>
    <m/>
    <s v="3point14"/>
  </r>
  <r>
    <s v="rajpalsingh820@gmal.comAdvanced Business Analytics with R9872971472"/>
    <s v="rajpal singh"/>
    <s v="rajpalsingh820@gmal.com"/>
    <x v="4"/>
    <s v="Tejas"/>
    <s v="Patiala"/>
    <m/>
    <n v="9872971472"/>
    <d v="2017-04-19T21:54:00"/>
    <d v="2017-04-21T12:14:00"/>
    <m/>
    <m/>
    <m/>
    <s v="Affiliatevia"/>
  </r>
  <r>
    <s v="skwasimakram881@gmail.comLean Six Sigma Green Belt8293523173"/>
    <s v="Sk akram"/>
    <s v="skwasimakram881@gmail.com"/>
    <x v="20"/>
    <s v="Tejas"/>
    <s v="24 pgs (n)"/>
    <m/>
    <n v="8293523173"/>
    <d v="2017-04-19T21:54:00"/>
    <d v="2017-04-21T12:14:00"/>
    <m/>
    <m/>
    <m/>
    <s v="Way2sms errors=true"/>
  </r>
  <r>
    <s v="purushothamandati@gmail.comFinancial Modelling using Excel9885956476"/>
    <s v="m purushotham"/>
    <s v="purushothamandati@gmail.com"/>
    <x v="6"/>
    <s v="Tejas"/>
    <s v="Hyderabad"/>
    <m/>
    <n v="9885956476"/>
    <d v="2017-04-19T21:54:00"/>
    <d v="2017-04-21T12:14:00"/>
    <s v="Not Interested"/>
    <m/>
    <m/>
    <s v="3point14"/>
  </r>
  <r>
    <s v="spratap842@gmail.conPMP Exam Preparatory Course8763150580"/>
    <s v="Pratap singh"/>
    <s v="spratap842@gmail.con"/>
    <x v="17"/>
    <s v="Tejas"/>
    <s v="Bhubaneshwar"/>
    <m/>
    <n v="8763150580"/>
    <d v="2017-04-19T21:54:00"/>
    <d v="2017-04-21T12:14:00"/>
    <s v="Not Interested"/>
    <m/>
    <m/>
    <s v="3point14"/>
  </r>
  <r>
    <s v="cmakrishnaprasad@gmail.comCIMA - Advanced Diploma in Management Accounting9500250499"/>
    <s v="krishna prasad"/>
    <s v="cmakrishnaprasad@gmail.com"/>
    <x v="7"/>
    <s v="Tejas"/>
    <s v="Coimbatore"/>
    <s v="Coimbatore"/>
    <n v="9500250499"/>
    <d v="2017-04-19T21:58:00"/>
    <d v="2017-04-21T12:14:00"/>
    <m/>
    <m/>
    <m/>
    <s v="Null"/>
  </r>
  <r>
    <s v="SRIHARSHABONTHU96@GMAIL.COMDigital Marketing Professional Program9963336841"/>
    <s v="Sri Harsha"/>
    <s v="SRIHARSHABONTHU96@GMAIL.COM"/>
    <x v="10"/>
    <s v="AUTOIT"/>
    <s v="Hyderabad"/>
    <m/>
    <n v="9963336841"/>
    <d v="2017-04-19T21:54:00"/>
    <d v="2017-04-21T12:14:00"/>
    <m/>
    <m/>
    <m/>
    <s v="IntellectAds"/>
  </r>
  <r>
    <s v="nagarajann810@gmail.comLean Six Sigma Green Belt9786939976"/>
    <s v="MD Nagarajann"/>
    <s v="nagarajann810@gmail.com"/>
    <x v="20"/>
    <s v="Tejas"/>
    <s v="Chennai"/>
    <m/>
    <n v="9786939976"/>
    <d v="2017-04-19T21:54:00"/>
    <d v="2017-04-21T12:14:00"/>
    <m/>
    <m/>
    <m/>
    <s v="Way2sms errors=true"/>
  </r>
  <r>
    <s v="kartulerajashree@gmail.comLean Six Sigma Green Belt9594761845"/>
    <s v="Rajashree"/>
    <s v="kartulerajashree@gmail.com"/>
    <x v="20"/>
    <s v="Tejas"/>
    <s v="Mumbai"/>
    <m/>
    <n v="9594761845"/>
    <d v="2017-04-19T21:53:00"/>
    <d v="2017-04-21T12:14:00"/>
    <m/>
    <m/>
    <m/>
    <s v="Mingleboxerrors=true"/>
  </r>
  <r>
    <s v="ravinderkumarthareja@gmail.comDigital Marketing Professional Program9646654454"/>
    <s v="Ravinder Kumar"/>
    <s v="ravinderkumarthareja@gmail.com"/>
    <x v="10"/>
    <s v="AUTOIT"/>
    <s v="Others"/>
    <m/>
    <n v="9646654454"/>
    <d v="2017-04-19T21:53:00"/>
    <d v="2017-04-21T12:14:00"/>
    <m/>
    <m/>
    <m/>
    <s v="IntellectAds"/>
  </r>
  <r>
    <s v="prashantirm07@gmail.comAdvanced Business Analytics with R8002635574"/>
    <s v="Prashant Lal"/>
    <s v="prashantirm07@gmail.com"/>
    <x v="4"/>
    <s v="Tejas"/>
    <s v="Patna"/>
    <m/>
    <n v="8002635574"/>
    <d v="2017-04-19T21:53:00"/>
    <d v="2017-04-21T12:14:00"/>
    <m/>
    <m/>
    <m/>
    <s v="Affiliatevia"/>
  </r>
  <r>
    <s v="ashish9308@gmail.comLean Six Sigma Green Belt8932992566"/>
    <s v="Ashish Sharma"/>
    <s v="ashish9308@gmail.com"/>
    <x v="20"/>
    <s v="Tejas"/>
    <s v="Delhi"/>
    <m/>
    <n v="8932992566"/>
    <d v="2017-04-19T21:53:00"/>
    <d v="2017-04-21T12:14:00"/>
    <m/>
    <m/>
    <m/>
    <s v="3point14"/>
  </r>
  <r>
    <s v="starlinebjp@gmail.comDigital Marketing Professional Program8095957335"/>
    <s v="Keshav Kulkarni"/>
    <s v="starlinebjp@gmail.com"/>
    <x v="10"/>
    <s v="AUTOIT"/>
    <s v="Vijayapur"/>
    <s v="Vijayapur"/>
    <n v="8095957335"/>
    <d v="2017-04-19T21:53:00"/>
    <d v="2017-04-21T12:14:00"/>
    <m/>
    <m/>
    <m/>
    <s v="Facebook"/>
  </r>
  <r>
    <s v="mosingh763@gmail.comAdvanced Business Analytics with R9532821560"/>
    <s v="mohan singh"/>
    <s v="mosingh763@gmail.com"/>
    <x v="4"/>
    <s v="Tejas"/>
    <s v="Delhi"/>
    <m/>
    <n v="9532821560"/>
    <d v="2017-04-19T21:53:00"/>
    <d v="2017-04-21T12:14:00"/>
    <m/>
    <m/>
    <m/>
    <s v="leadsurf_5"/>
  </r>
  <r>
    <s v="rajeshjalli9@gmail.comPG Diploma in Data Science (Full-time)9154926443"/>
    <s v="Jalli Rajesh"/>
    <s v="rajeshjalli9@gmail.com"/>
    <x v="2"/>
    <s v="AUTOIT"/>
    <s v="Vijayawada"/>
    <n v="0"/>
    <n v="9154926443"/>
    <d v="2017-04-20T18:04:00"/>
    <d v="2017-04-21T12:14:00"/>
    <m/>
    <m/>
    <m/>
    <s v="Google-RM"/>
  </r>
  <r>
    <s v="781asokkumar@gmail.comAdvanced Business Analytics with R7550659437"/>
    <s v="asok kumar"/>
    <s v="781asokkumar@gmail.com"/>
    <x v="4"/>
    <s v="Tejas"/>
    <s v="New Delhi-North"/>
    <m/>
    <n v="7550659437"/>
    <d v="2017-04-19T21:53:00"/>
    <d v="2017-04-21T12:14:00"/>
    <m/>
    <m/>
    <m/>
    <s v="leadsurf_5"/>
  </r>
  <r>
    <s v="ragupta657@gmail.comAdvanced Business Analytics with R9810839536"/>
    <s v="raj gupta"/>
    <s v="ragupta657@gmail.com"/>
    <x v="4"/>
    <s v="Tejas"/>
    <s v="New Delhi-North"/>
    <m/>
    <n v="9810839536"/>
    <d v="2017-04-19T21:53:00"/>
    <d v="2017-04-21T12:14:00"/>
    <m/>
    <m/>
    <m/>
    <s v="leadsurf_5"/>
  </r>
  <r>
    <s v="rad19may@gmail.comAdvanced Business Analytics with R9840075551"/>
    <s v="Radhika"/>
    <s v="rad19may@gmail.com"/>
    <x v="4"/>
    <s v="Tejas"/>
    <s v="Chennai"/>
    <m/>
    <n v="9840075551"/>
    <d v="2017-04-19T21:53:00"/>
    <d v="2017-04-21T12:14:00"/>
    <m/>
    <m/>
    <m/>
    <s v="3point14"/>
  </r>
  <r>
    <s v="kotakpratik@gmail.comFinancial Modelling using Excel9898588002"/>
    <s v="Pratik kotak"/>
    <s v="kotakpratik@gmail.com"/>
    <x v="6"/>
    <s v="Tejas"/>
    <s v="Valsad"/>
    <m/>
    <n v="9898588002"/>
    <d v="2017-04-19T21:52:00"/>
    <d v="2017-04-21T12:14:00"/>
    <m/>
    <m/>
    <m/>
    <s v="Adcanopus"/>
  </r>
  <r>
    <s v="ansingh989@gmail.comAdvanced Business Analytics with R7550632746"/>
    <s v="anish singh"/>
    <s v="ansingh989@gmail.com"/>
    <x v="4"/>
    <s v="Tejas"/>
    <s v="New Delhi-North"/>
    <m/>
    <n v="7550632746"/>
    <d v="2017-04-19T21:52:00"/>
    <d v="2017-04-21T12:14:00"/>
    <m/>
    <m/>
    <m/>
    <s v="leadsurf_5"/>
  </r>
  <r>
    <s v="anupamalevoor@gmail.comFinancial Modelling using Excel9901990139"/>
    <s v="Anupama Alevoor"/>
    <s v="anupamalevoor@gmail.com"/>
    <x v="6"/>
    <s v="Tejas"/>
    <s v="Bangalore"/>
    <m/>
    <n v="9901990139"/>
    <d v="2017-04-19T21:52:00"/>
    <d v="2017-04-21T12:14:00"/>
    <m/>
    <m/>
    <m/>
    <s v="Adcanopuserrors=true"/>
  </r>
  <r>
    <s v="vasnair1952@gmail.comFinancial Modelling using Excel9847320431"/>
    <s v="SASIDHARAN NAIR"/>
    <s v="vasnair1952@gmail.com"/>
    <x v="6"/>
    <s v="Tejas"/>
    <s v="Thiruvananthapuram"/>
    <m/>
    <n v="9847320431"/>
    <d v="2017-04-19T21:52:00"/>
    <d v="2017-04-21T12:14:00"/>
    <m/>
    <m/>
    <m/>
    <s v="3point14"/>
  </r>
  <r>
    <s v="MDEVYANI21@GMAIL.COMFinancial Modelling using Excel9913536492"/>
    <s v="DEVYANI"/>
    <s v="MDEVYANI21@GMAIL.COM"/>
    <x v="6"/>
    <s v="Tejas"/>
    <s v="Rajkot"/>
    <m/>
    <n v="9913536492"/>
    <d v="2017-04-19T21:52:00"/>
    <d v="2017-04-21T12:14:00"/>
    <m/>
    <m/>
    <m/>
    <s v="3point14"/>
  </r>
  <r>
    <s v="arbaazah6@gmail.comPMP Exam Preparatory Course8625050908"/>
    <s v="Arbaaz ahmad raees ahmad"/>
    <s v="arbaazah6@gmail.com"/>
    <x v="17"/>
    <s v="Tejas"/>
    <s v="Pune"/>
    <m/>
    <n v="8625050908"/>
    <d v="2017-04-19T21:52:00"/>
    <d v="2017-04-21T12:14:00"/>
    <m/>
    <m/>
    <m/>
    <s v="IntellectAds"/>
  </r>
  <r>
    <s v="karjannayak143@gmail.comPG Diploma in Data Science (Full-time)9052300954"/>
    <s v="punasandhya"/>
    <s v="karjannayak143@gmail.com"/>
    <x v="2"/>
    <s v="AUTOIT"/>
    <s v="Hyderabad"/>
    <n v="0"/>
    <n v="9052300954"/>
    <d v="2017-04-20T18:04:00"/>
    <d v="2017-04-21T12:14:00"/>
    <m/>
    <m/>
    <m/>
    <s v="Google-RM"/>
  </r>
  <r>
    <s v="rajpal.shailendra.shailendra@gmail.comLean Six Sigma Green Belt7390007666"/>
    <s v="shailendra Rajpal"/>
    <s v="rajpal.shailendra.shailendra@gmail.com"/>
    <x v="20"/>
    <s v="Tejas"/>
    <s v="Lucknow"/>
    <m/>
    <n v="7390007666"/>
    <d v="2017-04-19T21:52:00"/>
    <d v="2017-04-21T12:14:00"/>
    <m/>
    <m/>
    <m/>
    <s v="3point14errors=trueerrors=true"/>
  </r>
  <r>
    <s v="glpavan417@gmail.comLean Six Sigma Green Belt9885961231"/>
    <s v="pavan"/>
    <s v="glpavan417@gmail.com"/>
    <x v="20"/>
    <s v="Tejas"/>
    <s v="Vijayawada"/>
    <m/>
    <n v="9885961231"/>
    <d v="2017-04-19T21:52:00"/>
    <d v="2017-04-21T12:14:00"/>
    <s v="Not Interested"/>
    <m/>
    <m/>
    <s v="Way2sms"/>
  </r>
  <r>
    <s v="rituraj5740@gmail.comLean Six Sigma Green Belt9525105740"/>
    <s v="Rituraj"/>
    <s v="rituraj5740@gmail.com"/>
    <x v="20"/>
    <s v="Tejas"/>
    <s v="Muzaffarpur"/>
    <m/>
    <n v="9525105740"/>
    <d v="2017-04-19T21:52:00"/>
    <d v="2017-04-21T12:15:00"/>
    <s v="Not Interested"/>
    <m/>
    <m/>
    <s v="Way2sms"/>
  </r>
  <r>
    <s v="nsairam08@gmail.comFinancial Modelling using Excel9841206655"/>
    <s v="sairam"/>
    <s v="nsairam08@gmail.com"/>
    <x v="6"/>
    <s v="Tejas"/>
    <s v="Chennai"/>
    <m/>
    <n v="9841206655"/>
    <d v="2017-04-19T21:51:00"/>
    <d v="2017-04-21T12:15:00"/>
    <m/>
    <m/>
    <m/>
    <s v="Adcanopus"/>
  </r>
  <r>
    <s v="Mohd28327@gmail.comPG Diploma in Data Science (Full-time)8801319323"/>
    <s v="Salman"/>
    <s v="Mohd28327@gmail.com"/>
    <x v="2"/>
    <s v="AUTOIT"/>
    <s v="Hyderabad"/>
    <n v="0"/>
    <n v="8801319323"/>
    <d v="2017-04-20T18:04:00"/>
    <d v="2017-04-21T12:15:00"/>
    <m/>
    <m/>
    <m/>
    <s v="Google-RM"/>
  </r>
  <r>
    <s v="Kamalpurushoth007@gmail.comFinancial Modelling using Excel9940543681"/>
    <s v="PURUSHOTH"/>
    <s v="Kamalpurushoth007@gmail.com"/>
    <x v="6"/>
    <s v="Tejas"/>
    <s v="Chennai"/>
    <m/>
    <n v="9940543681"/>
    <d v="2017-04-19T21:51:00"/>
    <d v="2017-04-21T12:15:00"/>
    <m/>
    <m/>
    <m/>
    <s v="3point14"/>
  </r>
  <r>
    <s v="kaurrupinder19860@gmail.comPMP Exam Preparatory Course9646247755"/>
    <s v="Rupinder Dhillon"/>
    <s v="kaurrupinder19860@gmail.com"/>
    <x v="17"/>
    <s v="Tejas"/>
    <s v="Agartala"/>
    <m/>
    <n v="9646247755"/>
    <d v="2017-04-19T21:51:00"/>
    <d v="2017-04-21T12:15:00"/>
    <s v="Not Interested"/>
    <m/>
    <m/>
    <s v="IntellectAds"/>
  </r>
  <r>
    <s v="landgesachin7@gmail.comPMP Exam Preparatory Course9730464821"/>
    <s v="Landge Sachin"/>
    <s v="landgesachin7@gmail.com"/>
    <x v="17"/>
    <s v="Tejas"/>
    <s v="Pune"/>
    <m/>
    <n v="9730464821"/>
    <d v="2017-04-19T21:51:00"/>
    <d v="2017-04-21T12:15:00"/>
    <s v="Not Interested"/>
    <m/>
    <m/>
    <s v="IntellectAds"/>
  </r>
  <r>
    <s v="ujina.shetty@yahoo.inPMP Exam Preparatory Course7406871777"/>
    <s v="Lokesh Ujinappa"/>
    <s v="ujina.shetty@yahoo.in"/>
    <x v="17"/>
    <s v="Tejas"/>
    <s v="Bangalore"/>
    <m/>
    <n v="7406871777"/>
    <d v="2017-04-19T21:51:00"/>
    <d v="2017-04-21T12:15:00"/>
    <s v="Not Interested"/>
    <m/>
    <m/>
    <s v="leadsurf_3"/>
  </r>
  <r>
    <s v="lonenisar7459@gmail.comPMP Exam Preparatory Course9873844437"/>
    <s v="Nisar Lone"/>
    <s v="lonenisar7459@gmail.com"/>
    <x v="17"/>
    <s v="Tejas"/>
    <s v="Almora"/>
    <m/>
    <n v="9873844437"/>
    <d v="2017-04-19T21:51:00"/>
    <d v="2017-04-21T12:15:00"/>
    <s v="Call Back"/>
    <m/>
    <m/>
    <s v="IntellectAds"/>
  </r>
  <r>
    <s v="rinkudhanela21@gmail.comPMP Exam Preparatory Course8103498039"/>
    <s v="Rinku Dhanela"/>
    <s v="rinkudhanela21@gmail.com"/>
    <x v="17"/>
    <s v="Tejas"/>
    <s v="Al Ain"/>
    <m/>
    <n v="8103498039"/>
    <d v="2017-04-19T21:51:00"/>
    <d v="2017-04-21T12:15:00"/>
    <s v="Not Interested"/>
    <m/>
    <m/>
    <s v="IntellectAds"/>
  </r>
  <r>
    <s v="suryakant2302@gmail.comPMP Exam Preparatory Course7905953686"/>
    <s v="Suryakant"/>
    <s v="suryakant2302@gmail.com"/>
    <x v="17"/>
    <s v="Tejas"/>
    <s v="Ajman"/>
    <m/>
    <n v="7905953686"/>
    <d v="2017-04-19T21:51:00"/>
    <d v="2017-04-21T12:15:00"/>
    <m/>
    <m/>
    <m/>
    <s v="IntellectAds"/>
  </r>
  <r>
    <s v="abhitkarmankar1991@gmail.comPMP Exam Preparatory Course8739953220"/>
    <s v="Abhit Karmankar"/>
    <s v="abhitkarmankar1991@gmail.com"/>
    <x v="17"/>
    <s v="Tejas"/>
    <s v="Alwar"/>
    <m/>
    <n v="8739953220"/>
    <d v="2017-04-19T21:51:00"/>
    <d v="2017-04-21T12:15:00"/>
    <s v="Wrong Number"/>
    <m/>
    <m/>
    <s v="IntellectAds"/>
  </r>
  <r>
    <s v="avinashhowal9@gmail.comPMP Exam Preparatory Course7030470803"/>
    <s v="Avi Howal"/>
    <s v="avinashhowal9@gmail.com"/>
    <x v="17"/>
    <s v="Tejas"/>
    <s v="Panjim"/>
    <m/>
    <n v="7030470803"/>
    <d v="2017-04-19T21:51:00"/>
    <d v="2017-04-21T12:15:00"/>
    <s v="Not Interested"/>
    <m/>
    <m/>
    <s v="IntellectAds"/>
  </r>
  <r>
    <s v="tanveermemon7@gmail.comPMP Exam Preparatory Course9949269069"/>
    <s v="Mohammad Tanveer Memon"/>
    <s v="tanveermemon7@gmail.com"/>
    <x v="17"/>
    <s v="Tejas"/>
    <s v="Ahmedabad"/>
    <m/>
    <n v="9949269069"/>
    <d v="2017-04-19T21:51:00"/>
    <d v="2017-04-21T12:15:00"/>
    <m/>
    <m/>
    <m/>
    <s v="IntellectAds"/>
  </r>
  <r>
    <s v="shainisingh17797@gmail.comPMP Exam Preparatory Course8240135489"/>
    <s v="Rishu Kamal"/>
    <s v="shainisingh17797@gmail.com"/>
    <x v="17"/>
    <s v="Tejas"/>
    <s v="Ahmedabad"/>
    <m/>
    <n v="8240135489"/>
    <d v="2017-04-19T21:51:00"/>
    <d v="2017-04-21T12:15:00"/>
    <s v="Call Back"/>
    <m/>
    <m/>
    <s v="IntellectAds"/>
  </r>
  <r>
    <s v="shahrajesh227@gmail.comPMP Exam Preparatory Course7891486124"/>
    <s v="RajeshShah"/>
    <s v="shahrajesh227@gmail.com"/>
    <x v="17"/>
    <s v="AUTOIT"/>
    <s v="Anand"/>
    <s v="Anand"/>
    <n v="7891486124"/>
    <d v="2017-04-19T21:51:00"/>
    <d v="2017-04-21T12:15:00"/>
    <m/>
    <m/>
    <m/>
    <s v="IntellectAds"/>
  </r>
  <r>
    <s v="sagarmewani@gmail.comPMP Exam Preparatory Course9998907767"/>
    <s v="Sagar Mewani"/>
    <s v="sagarmewani@gmail.com"/>
    <x v="17"/>
    <s v="Tejas"/>
    <s v="Ahmedabad"/>
    <m/>
    <n v="9998907767"/>
    <d v="2017-04-19T21:51:00"/>
    <d v="2017-04-21T12:15:00"/>
    <m/>
    <m/>
    <m/>
    <s v="IntellectAds"/>
  </r>
  <r>
    <s v="rajsingh514346@yahoo.comPMP Exam Preparatory Course9580442025"/>
    <s v="Raj Singh"/>
    <s v="rajsingh514346@yahoo.com"/>
    <x v="17"/>
    <s v="Tejas"/>
    <s v="Ajman"/>
    <m/>
    <n v="9580442025"/>
    <d v="2017-04-19T21:50:00"/>
    <d v="2017-04-21T12:15:00"/>
    <m/>
    <m/>
    <m/>
    <s v="IntellectAds"/>
  </r>
  <r>
    <s v="vinod.more6733@gmail.comLean Six Sigma Green Belt9762212395"/>
    <s v="Vinod balaram more"/>
    <s v="vinod.more6733@gmail.com"/>
    <x v="20"/>
    <s v="Tejas"/>
    <s v="Mumbai"/>
    <m/>
    <n v="9762212395"/>
    <d v="2017-04-19T21:50:00"/>
    <d v="2017-04-21T12:15:00"/>
    <m/>
    <m/>
    <m/>
    <s v="leadsurf_3"/>
  </r>
  <r>
    <s v="ananddandge44@gmail.comPMP Exam Preparatory Course8149855287"/>
    <s v="Anand"/>
    <s v="ananddandge44@gmail.com"/>
    <x v="17"/>
    <s v="Tejas"/>
    <s v="Amritsar"/>
    <m/>
    <n v="8149855287"/>
    <d v="2017-04-19T21:50:00"/>
    <d v="2017-04-21T12:15:00"/>
    <m/>
    <m/>
    <m/>
    <s v="IntellectAds"/>
  </r>
  <r>
    <s v="sumitsarangi1@gmail.comLean Six Sigma Green Belt9075692989"/>
    <s v="Sumit"/>
    <s v="sumitsarangi1@gmail.com"/>
    <x v="20"/>
    <s v="Tejas"/>
    <s v="Solapur"/>
    <m/>
    <n v="9075692989"/>
    <d v="2017-04-19T21:50:00"/>
    <d v="2017-04-21T12:15:00"/>
    <s v="Not Interested"/>
    <m/>
    <m/>
    <s v="Way2sms"/>
  </r>
  <r>
    <s v="ajaybhamboo18@gmail.comPMP Exam Preparatory Course7799353444"/>
    <s v="Ajay kumar bhamboo"/>
    <s v="ajaybhamboo18@gmail.com"/>
    <x v="17"/>
    <s v="Tejas"/>
    <s v="Jaipur"/>
    <m/>
    <n v="7799353444"/>
    <d v="2017-04-19T21:50:00"/>
    <d v="2017-04-21T12:15:00"/>
    <s v="Number not valid"/>
    <m/>
    <m/>
    <s v="IntellectAds"/>
  </r>
  <r>
    <s v="loknathc4@gmail.comPMP Exam Preparatory Course8967724437"/>
    <s v="Loknath Chakraborty"/>
    <s v="loknathc4@gmail.com"/>
    <x v="17"/>
    <s v="Tejas"/>
    <s v="Aligarh"/>
    <m/>
    <n v="8967724437"/>
    <d v="2017-04-19T21:50:00"/>
    <d v="2017-04-21T12:15:00"/>
    <s v="Not Interested"/>
    <m/>
    <m/>
    <s v="IntellectAds"/>
  </r>
  <r>
    <s v="rashmipatelce@gmail.comPMP Exam Preparatory Course9724905298"/>
    <s v="Rashmita Patel"/>
    <s v="rashmipatelce@gmail.com"/>
    <x v="17"/>
    <s v="Tejas"/>
    <s v="Al Ain"/>
    <m/>
    <n v="9724905298"/>
    <d v="2017-04-19T21:50:00"/>
    <d v="2017-04-21T12:15:00"/>
    <s v="Call Back"/>
    <m/>
    <m/>
    <s v="IntellectAds"/>
  </r>
  <r>
    <s v="shilpidigra3377@gmail.comPMP Exam Preparatory Course9983514189"/>
    <s v="jyoti prakash arora"/>
    <s v="shilpidigra3377@gmail.com"/>
    <x v="17"/>
    <s v="AUTOIT"/>
    <s v="Jaipur"/>
    <m/>
    <n v="9983514189"/>
    <d v="2017-04-19T21:50:00"/>
    <d v="2017-04-21T12:15:00"/>
    <m/>
    <m/>
    <m/>
    <s v="IntellectAds"/>
  </r>
  <r>
    <s v="vansnews20@gmail.comPMP Exam Preparatory Course8859588088"/>
    <s v="Manoj singh"/>
    <s v="vansnews20@gmail.com"/>
    <x v="17"/>
    <s v="AUTOIT"/>
    <s v="Mathura"/>
    <s v="Mathura"/>
    <n v="8859588088"/>
    <d v="2017-04-19T21:50:00"/>
    <d v="2017-04-21T12:15:00"/>
    <s v="Not Interested"/>
    <m/>
    <m/>
    <s v="IntellectAds"/>
  </r>
  <r>
    <s v="Mahendra123@gmail.comPMP Exam Preparatory Course9666376766"/>
    <s v="Mahendra"/>
    <s v="Mahendra123@gmail.com"/>
    <x v="17"/>
    <s v="Tejas"/>
    <s v="Ahmedabad"/>
    <m/>
    <n v="9666376766"/>
    <d v="2017-04-19T21:50:00"/>
    <d v="2017-04-21T12:15:00"/>
    <m/>
    <m/>
    <m/>
    <s v="IntellectAds"/>
  </r>
  <r>
    <s v="manishachandak43@gmail.comPMP Exam Preparatory Course7405421075"/>
    <s v="Manii Angel"/>
    <s v="manishachandak43@gmail.com"/>
    <x v="17"/>
    <s v="Tejas"/>
    <s v="Surat"/>
    <m/>
    <n v="7405421075"/>
    <d v="2017-04-19T21:50:00"/>
    <d v="2017-04-21T12:15:00"/>
    <m/>
    <m/>
    <m/>
    <s v="IntellectAds"/>
  </r>
  <r>
    <s v="smathi279@gmail.comPMP Exam Preparatory Course9884217888"/>
    <s v="Sentail Mathi"/>
    <s v="smathi279@gmail.com"/>
    <x v="17"/>
    <s v="Tejas"/>
    <s v="Allahabad"/>
    <m/>
    <n v="9884217888"/>
    <d v="2017-04-19T21:50:00"/>
    <d v="2017-04-21T12:15:00"/>
    <s v="Not Interested"/>
    <m/>
    <m/>
    <s v="IntellectAds"/>
  </r>
  <r>
    <s v="kalyanimahtoo@gmail.comPMP Exam Preparatory Course9628325709"/>
    <s v="Kalyani Gupta"/>
    <s v="kalyanimahtoo@gmail.com"/>
    <x v="17"/>
    <s v="Tejas"/>
    <s v="Ajman"/>
    <m/>
    <n v="9628325709"/>
    <d v="2017-04-19T21:50:00"/>
    <d v="2017-04-21T12:15:00"/>
    <m/>
    <m/>
    <m/>
    <s v="IntellectAds"/>
  </r>
  <r>
    <s v="deepak.singh839@gmail.comPMP Exam Preparatory Course7278674602"/>
    <s v="Deepak Singh"/>
    <s v="deepak.singh839@gmail.com"/>
    <x v="17"/>
    <s v="Tejas"/>
    <s v="Ajman"/>
    <m/>
    <n v="7278674602"/>
    <d v="2017-04-19T21:50:00"/>
    <d v="2017-04-21T12:15:00"/>
    <s v="Not Interested"/>
    <m/>
    <m/>
    <s v="IntellectAds"/>
  </r>
  <r>
    <s v="ssunil.sus3@gmail.comPMP Exam Preparatory Course9620922164"/>
    <s v="Sunil Shirahattimath"/>
    <s v="ssunil.sus3@gmail.com"/>
    <x v="17"/>
    <s v="Tejas"/>
    <s v="Dharwad"/>
    <m/>
    <n v="9620922164"/>
    <d v="2017-04-19T21:50:00"/>
    <d v="2017-04-21T12:15:00"/>
    <s v="Call Back"/>
    <m/>
    <m/>
    <s v="IntellectAds"/>
  </r>
  <r>
    <s v="pranjal.fancy@gmail.comPMP Exam Preparatory Course8724852466"/>
    <s v="PranjalSaikia NA"/>
    <s v="pranjal.fancy@gmail.com"/>
    <x v="17"/>
    <s v="Tejas"/>
    <s v="Delhi"/>
    <s v="NA"/>
    <n v="8724852466"/>
    <d v="2017-04-19T21:50:00"/>
    <d v="2017-04-21T12:15:00"/>
    <s v="Not Interested"/>
    <m/>
    <m/>
    <s v="IntellectAds"/>
  </r>
  <r>
    <s v="danpradhan233@gmail.comPMP Exam Preparatory Course8414892625"/>
    <s v="Jacinta Pradhan"/>
    <s v="danpradhan233@gmail.com"/>
    <x v="17"/>
    <s v="Tejas"/>
    <s v="Shillong"/>
    <m/>
    <n v="8414892625"/>
    <d v="2017-04-19T21:50:00"/>
    <d v="2017-04-21T12:15:00"/>
    <s v="Not Eligible"/>
    <m/>
    <m/>
    <s v="IntellectAds"/>
  </r>
  <r>
    <s v="anvaranas10thndd@gmail.comPMP Exam Preparatory Course9633357010"/>
    <s v="Anas Maheen Abubekar"/>
    <s v="anvaranas10thndd@gmail.com"/>
    <x v="17"/>
    <s v="Tejas"/>
    <s v="Al Ain"/>
    <m/>
    <n v="9633357010"/>
    <d v="2017-04-19T21:50:00"/>
    <d v="2017-04-21T12:15:00"/>
    <s v="Call Back"/>
    <m/>
    <m/>
    <s v="IntellectAds"/>
  </r>
  <r>
    <s v="niyaziadnan@gmail.comPMP Exam Preparatory Course9801958376"/>
    <s v="Adnan Adi"/>
    <s v="niyaziadnan@gmail.com"/>
    <x v="17"/>
    <s v="Tejas"/>
    <s v="Ahmedabad"/>
    <m/>
    <n v="9801958376"/>
    <d v="2017-04-19T21:49:00"/>
    <d v="2017-04-21T12:15:00"/>
    <s v="Not Interested"/>
    <m/>
    <m/>
    <s v="IntellectAds"/>
  </r>
  <r>
    <s v="afrozhasan96@gmail.comPMP Exam Preparatory Course8147896515"/>
    <s v="Afroz Hasan"/>
    <s v="afrozhasan96@gmail.com"/>
    <x v="17"/>
    <s v="Tejas"/>
    <s v="Agra"/>
    <m/>
    <n v="8147896515"/>
    <d v="2017-04-19T21:49:00"/>
    <d v="2017-04-21T12:15:00"/>
    <s v="Call Back"/>
    <m/>
    <m/>
    <s v="IntellectAds"/>
  </r>
  <r>
    <s v="nextchoy8@gmail.comPMP Exam Preparatory Course8641953349"/>
    <s v="Nischoy Chatterjee"/>
    <s v="nextchoy8@gmail.com"/>
    <x v="17"/>
    <s v="Tejas"/>
    <s v="Kolkata"/>
    <m/>
    <n v="8641953349"/>
    <d v="2017-04-19T21:49:00"/>
    <d v="2017-04-21T12:15:00"/>
    <m/>
    <m/>
    <m/>
    <s v="IntellectAds"/>
  </r>
  <r>
    <s v="faisalnaim20@gmail.comPMP Exam Preparatory Course7033628117"/>
    <s v="Faisal"/>
    <s v="faisalnaim20@gmail.com"/>
    <x v="17"/>
    <s v="Tejas"/>
    <s v="Bhagalpur"/>
    <m/>
    <n v="7033628117"/>
    <d v="2017-04-19T21:49:00"/>
    <d v="2017-04-21T12:15:00"/>
    <m/>
    <m/>
    <m/>
    <s v="3point14"/>
  </r>
  <r>
    <s v="nathuram99@gmail.comFinancial Modelling using Excel9467576101"/>
    <s v="Nathu Ram Chawla"/>
    <s v="nathuram99@gmail.com"/>
    <x v="6"/>
    <s v="Tejas"/>
    <s v="24 pgs (n)"/>
    <m/>
    <n v="9467576101"/>
    <d v="2017-04-19T21:49:00"/>
    <d v="2017-04-21T12:15:00"/>
    <m/>
    <m/>
    <m/>
    <s v="3point14"/>
  </r>
  <r>
    <s v="yadavdevendra1992@gmail.comDigital Marketing Professional Program7379162063"/>
    <s v="DEVENDRA YADAV"/>
    <s v="yadavdevendra1992@gmail.com"/>
    <x v="10"/>
    <s v="AUTOIT"/>
    <s v="Others"/>
    <m/>
    <n v="7379162063"/>
    <d v="2017-04-19T21:49:00"/>
    <d v="2017-04-21T12:15:00"/>
    <m/>
    <m/>
    <m/>
    <s v="IntellectAdserrors=true"/>
  </r>
  <r>
    <s v="srinivas.jonnavithula@gmail.comAdvanced Business Analytics with R8008089797"/>
    <s v="Srinivas J"/>
    <s v="srinivas.jonnavithula@gmail.com"/>
    <x v="4"/>
    <s v="Tejas"/>
    <s v="Hyderabad"/>
    <m/>
    <n v="8008089797"/>
    <d v="2017-04-19T21:49:00"/>
    <d v="2017-04-21T12:15:00"/>
    <m/>
    <m/>
    <m/>
    <s v="3point14"/>
  </r>
  <r>
    <s v="avnishs.sharma88@gmail.comAdvanced Business Analytics with R8802694813"/>
    <s v="Awanish Sharma"/>
    <s v="avnishs.sharma88@gmail.com"/>
    <x v="4"/>
    <s v="Tejas"/>
    <s v="Delhi"/>
    <m/>
    <n v="8802694813"/>
    <d v="2017-04-19T21:49:00"/>
    <d v="2017-04-21T12:15:00"/>
    <m/>
    <m/>
    <m/>
    <s v="Connectingdots"/>
  </r>
  <r>
    <s v="tanzeershaik@gmail.comDigital Marketing Professional Program7569895546"/>
    <s v="Tanzeer shaik"/>
    <s v="tanzeershaik@gmail.com"/>
    <x v="10"/>
    <s v="AUTOIT"/>
    <s v="Hyderabad"/>
    <m/>
    <n v="7569895546"/>
    <d v="2017-04-19T21:49:00"/>
    <d v="2017-04-21T12:15:00"/>
    <m/>
    <m/>
    <m/>
    <s v="3point14"/>
  </r>
  <r>
    <s v="vaibhavibliss@gmail.comPMP Exam Preparatory Course9945186936"/>
    <s v="Vaibhavi"/>
    <s v="vaibhavibliss@gmail.com"/>
    <x v="17"/>
    <s v="Tejas"/>
    <s v="Bangalore"/>
    <m/>
    <n v="9945186936"/>
    <d v="2017-04-19T21:49:00"/>
    <d v="2017-04-21T12:15:00"/>
    <s v="Call Back"/>
    <m/>
    <m/>
    <s v="3point14"/>
  </r>
  <r>
    <s v="kamal_kaushal2000@yahoo.co.inPMP Exam Preparatory Course9522232244"/>
    <s v="kamal kant kaushal"/>
    <s v="kamal_kaushal2000@yahoo.co.in"/>
    <x v="17"/>
    <s v="Tejas"/>
    <s v="Bhopal"/>
    <m/>
    <n v="9522232244"/>
    <d v="2017-04-19T21:49:00"/>
    <d v="2017-04-21T12:15:00"/>
    <s v="Call Back"/>
    <m/>
    <m/>
    <s v="Vinaamtech"/>
  </r>
  <r>
    <s v="pankaj.jain@indiashelter.inPMP Exam Preparatory Course9899990624"/>
    <s v="Pankaj Jain"/>
    <s v="pankaj.jain@indiashelter.in"/>
    <x v="17"/>
    <s v="Tejas"/>
    <s v="Delhi"/>
    <m/>
    <n v="9899990624"/>
    <d v="2017-04-19T21:49:00"/>
    <d v="2017-04-21T12:15:00"/>
    <s v="Call Back"/>
    <m/>
    <m/>
    <s v="IntellectAds"/>
  </r>
  <r>
    <s v="azamshaikh170@gmail.comLean Six Sigma Green Belt9320895425"/>
    <s v="Muhammad azam"/>
    <s v="azamshaikh170@gmail.com"/>
    <x v="20"/>
    <s v="Tejas"/>
    <s v="Mumbai"/>
    <m/>
    <n v="9320895425"/>
    <d v="2017-04-19T21:49:00"/>
    <d v="2017-04-21T12:15:00"/>
    <s v="Not Interested"/>
    <m/>
    <m/>
    <s v="leadsurf_3"/>
  </r>
  <r>
    <s v="sunilbabu.chinni@gmail.comLean Six Sigma Green Belt7893607980"/>
    <s v="Sunil Kumar"/>
    <s v="sunilbabu.chinni@gmail.com"/>
    <x v="20"/>
    <s v="Tejas"/>
    <s v="Hyderabad"/>
    <m/>
    <n v="7893607980"/>
    <d v="2017-04-19T21:49:00"/>
    <d v="2017-04-21T12:15:00"/>
    <m/>
    <m/>
    <m/>
    <s v="leadsurf_3"/>
  </r>
  <r>
    <s v="tilakrajmeena@gmail.comDigital Marketing Professional Program9389122028"/>
    <s v="Tilak Raj Meena"/>
    <s v="tilakrajmeena@gmail.com"/>
    <x v="10"/>
    <s v="AUTOIT"/>
    <s v="Others"/>
    <m/>
    <n v="9389122028"/>
    <d v="2017-04-19T21:49:00"/>
    <d v="2017-04-21T12:15:00"/>
    <m/>
    <m/>
    <m/>
    <s v="IntellectAds"/>
  </r>
  <r>
    <s v="ss.vanaparthi@gmail.comDigital Marketing Professional Program9848654355"/>
    <s v="SHANKAR"/>
    <s v="ss.vanaparthi@gmail.com"/>
    <x v="10"/>
    <s v="AUTOIT"/>
    <s v="Hyderabad"/>
    <m/>
    <n v="9848654355"/>
    <d v="2017-04-19T21:48:00"/>
    <d v="2017-04-21T12:16:00"/>
    <m/>
    <m/>
    <m/>
    <s v="way2sms"/>
  </r>
  <r>
    <s v="antonybcom2016@gmail.comLean Six Sigma Green Belt7010690019"/>
    <s v="Antony"/>
    <s v="antonybcom2016@gmail.com"/>
    <x v="20"/>
    <s v="Tejas"/>
    <s v="Coimbatore"/>
    <m/>
    <n v="7010690019"/>
    <d v="2017-04-19T21:48:00"/>
    <d v="2017-04-21T12:16:00"/>
    <s v="Not Interested"/>
    <m/>
    <m/>
    <s v="IntellectAds"/>
  </r>
  <r>
    <s v="satheesh.nkrishna@ymail.comAdvanced Business Analytics with R9686677315"/>
    <s v="Satheesh"/>
    <s v="satheesh.nkrishna@ymail.com"/>
    <x v="4"/>
    <s v="Tejas"/>
    <s v="Bangalore"/>
    <m/>
    <n v="9686677315"/>
    <d v="2017-04-19T21:48:00"/>
    <d v="2017-04-21T12:16:00"/>
    <s v="Not Interested"/>
    <m/>
    <m/>
    <s v="Connectingdots"/>
  </r>
  <r>
    <s v="ankushvij010@gmail.comAdvanced Business Analytics with R8728808414"/>
    <s v="Ankush Vij"/>
    <s v="ankushvij010@gmail.com"/>
    <x v="4"/>
    <s v="Tejas"/>
    <s v="Pune"/>
    <m/>
    <n v="8728808414"/>
    <d v="2017-04-19T21:48:00"/>
    <d v="2017-04-21T12:16:00"/>
    <m/>
    <m/>
    <m/>
    <s v="3point14"/>
  </r>
  <r>
    <s v="satish.cid@gmail.comLean Six Sigma Green Belt8879056740"/>
    <s v="Satish Koppishetty"/>
    <s v="satish.cid@gmail.com"/>
    <x v="20"/>
    <s v="Tejas"/>
    <s v="Mumbai"/>
    <m/>
    <n v="8879056740"/>
    <d v="2017-04-19T21:48:00"/>
    <d v="2017-04-21T12:16:00"/>
    <m/>
    <m/>
    <m/>
    <s v="leadsurf_3"/>
  </r>
  <r>
    <s v="pardeepk@yahoo.comDigital Marketing Professional Program8882858637"/>
    <s v="PARDEEP KUMAR"/>
    <s v="pardeepk@yahoo.com"/>
    <x v="10"/>
    <s v="AUTOIT"/>
    <s v="Others"/>
    <m/>
    <n v="8882858637"/>
    <d v="2017-04-19T21:48:00"/>
    <d v="2017-04-21T12:16:00"/>
    <m/>
    <m/>
    <m/>
    <s v="leadsurf"/>
  </r>
  <r>
    <s v="Mayank.sharma.94@gmail.comAdvanced Business Analytics with R9999944705"/>
    <s v="Mayank"/>
    <s v="Mayank.sharma.94@gmail.com"/>
    <x v="4"/>
    <s v="Tejas"/>
    <s v="New Delhi-North"/>
    <m/>
    <n v="9999944705"/>
    <d v="2017-04-19T21:48:00"/>
    <d v="2017-04-21T12:16:00"/>
    <m/>
    <m/>
    <m/>
    <s v="3point14"/>
  </r>
  <r>
    <s v="priyo10@gmail.comAdvanced Business Analytics with R8017128526"/>
    <s v="Priyabrata Chatterjee"/>
    <s v="priyo10@gmail.com"/>
    <x v="4"/>
    <s v="Tejas"/>
    <s v="Barrackpore"/>
    <m/>
    <n v="8017128526"/>
    <d v="2017-04-19T21:48:00"/>
    <d v="2017-04-21T12:16:00"/>
    <m/>
    <m/>
    <m/>
    <s v="Way2sms"/>
  </r>
  <r>
    <s v="shahinc2001@gmail.comLean Six Sigma Green Belt7676141615"/>
    <s v="Shaheen"/>
    <s v="shahinc2001@gmail.com"/>
    <x v="20"/>
    <s v="Tejas"/>
    <s v="Bangalore"/>
    <m/>
    <n v="7676141615"/>
    <d v="2017-04-19T21:48:00"/>
    <d v="2017-04-21T12:16:00"/>
    <m/>
    <m/>
    <m/>
    <s v="IntellectAds"/>
  </r>
  <r>
    <s v="afzalslpl@gmail.comLean Six Sigma Green Belt9885965256"/>
    <s v="Syed Afzal"/>
    <s v="afzalslpl@gmail.com"/>
    <x v="20"/>
    <s v="Tejas"/>
    <s v="Hyderabad"/>
    <m/>
    <n v="9885965256"/>
    <d v="2017-04-19T21:48:00"/>
    <d v="2017-04-21T12:16:00"/>
    <m/>
    <m/>
    <m/>
    <s v="leadsurf_3"/>
  </r>
  <r>
    <s v="SUNILKUMARMANDAL@GMAIL.COMDigital Marketing Professional Program9711100266"/>
    <s v="SUNIL KUMAR"/>
    <s v="SUNILKUMARMANDAL@GMAIL.COM"/>
    <x v="10"/>
    <s v="AUTOIT"/>
    <s v="Others"/>
    <m/>
    <n v="9711100266"/>
    <d v="2017-04-19T21:48:00"/>
    <d v="2017-04-21T12:16:00"/>
    <m/>
    <m/>
    <m/>
    <s v="leadsurf"/>
  </r>
  <r>
    <s v="ahuja.vinod88@rediffmail.comDigital Marketing Professional Program8882358373"/>
    <s v="vinod ahuja"/>
    <s v="ahuja.vinod88@rediffmail.com"/>
    <x v="10"/>
    <s v="AUTOIT"/>
    <s v="Others"/>
    <m/>
    <n v="8882358373"/>
    <d v="2017-04-19T21:48:00"/>
    <d v="2017-04-21T12:16:00"/>
    <m/>
    <m/>
    <m/>
    <s v="leadsurf"/>
  </r>
  <r>
    <s v="sabyasachipadhy.123@gmail.comAdvanced Business Analytics with R9538404676"/>
    <s v="Sabyasachi Padhy"/>
    <s v="sabyasachipadhy.123@gmail.com"/>
    <x v="4"/>
    <s v="Tejas"/>
    <s v="Bangalore"/>
    <m/>
    <n v="9538404676"/>
    <d v="2017-04-19T21:48:00"/>
    <d v="2017-04-21T12:16:00"/>
    <m/>
    <m/>
    <m/>
    <s v="3point14"/>
  </r>
  <r>
    <s v="rahul.naskar64@yahoo.comPMP Exam Preparatory Course9831967981"/>
    <s v="Rahul naskar"/>
    <s v="rahul.naskar64@yahoo.com"/>
    <x v="17"/>
    <s v="Tejas"/>
    <s v="Kolkata"/>
    <m/>
    <n v="9831967981"/>
    <d v="2017-04-19T21:48:00"/>
    <d v="2017-04-21T12:16:00"/>
    <s v="Not Interested"/>
    <m/>
    <m/>
    <s v="leadsurf_3"/>
  </r>
  <r>
    <s v="RAWATAVTAR11@GMAIL.COMPMP Exam Preparatory Course8742910823"/>
    <s v="AVTAR SINGH RAWAT"/>
    <s v="RAWATAVTAR11@GMAIL.COM"/>
    <x v="17"/>
    <s v="Tejas"/>
    <s v="Delhi"/>
    <m/>
    <n v="8742910823"/>
    <d v="2017-04-19T21:47:00"/>
    <d v="2017-04-21T12:16:00"/>
    <m/>
    <m/>
    <m/>
    <s v="leadsurf_5"/>
  </r>
  <r>
    <s v="pradeepsharma1034@gmail.comMicrosoft Cloud Pre-Sales Solution Specialist Program9634281023"/>
    <s v="Pradeep Sharma"/>
    <s v="pradeepsharma1034@gmail.com"/>
    <x v="1"/>
    <s v="AUTOIT"/>
    <s v="Bangalore"/>
    <m/>
    <n v="9634281023"/>
    <d v="2017-04-19T21:47:00"/>
    <d v="2017-04-21T12:16:00"/>
    <m/>
    <m/>
    <m/>
    <s v="Facebook"/>
  </r>
  <r>
    <s v="venkateshmanyam99@gmail.comPMP Exam Preparatory Course9535333007"/>
    <s v="Venkatesh Manyam"/>
    <s v="venkateshmanyam99@gmail.com"/>
    <x v="17"/>
    <s v="Tejas"/>
    <s v="Bangalore"/>
    <m/>
    <n v="9535333007"/>
    <d v="2017-04-19T21:47:00"/>
    <d v="2017-04-21T12:16:00"/>
    <s v="Call Back"/>
    <m/>
    <m/>
    <s v="leadsurf_3"/>
  </r>
  <r>
    <s v="suri0341@gmail.comLean Six Sigma Green Belt9849985284"/>
    <s v="A SURESH"/>
    <s v="suri0341@gmail.com"/>
    <x v="20"/>
    <s v="Tejas"/>
    <s v="Hyderabad"/>
    <m/>
    <n v="9849985284"/>
    <d v="2017-04-19T21:47:00"/>
    <d v="2017-04-21T12:16:00"/>
    <m/>
    <m/>
    <m/>
    <s v="3point14"/>
  </r>
  <r>
    <s v="rajesh836345@gmail.comPMP Exam Preparatory Course9614836345"/>
    <s v="Rajesh Das"/>
    <s v="rajesh836345@gmail.com"/>
    <x v="17"/>
    <s v="Tejas"/>
    <s v="Kolkata"/>
    <m/>
    <n v="9614836345"/>
    <d v="2017-04-19T21:47:00"/>
    <d v="2017-04-21T12:16:00"/>
    <s v="Not Interested"/>
    <m/>
    <m/>
    <s v="leadsurf_3"/>
  </r>
  <r>
    <s v="anupds089@gmail.comPMP Exam Preparatory Course8884564969"/>
    <s v="Anup Das"/>
    <s v="anupds089@gmail.com"/>
    <x v="17"/>
    <s v="Tejas"/>
    <s v="Bangalore"/>
    <m/>
    <n v="8884564969"/>
    <d v="2017-04-19T21:47:00"/>
    <d v="2017-04-21T12:16:00"/>
    <s v="Not Interested"/>
    <m/>
    <m/>
    <s v="leadsurf_3"/>
  </r>
  <r>
    <s v="Vipul.vj712@gmail.comLean Six Sigma Green Belt8373988935"/>
    <s v="Vipul"/>
    <s v="Vipul.vj712@gmail.com"/>
    <x v="20"/>
    <s v="Tejas"/>
    <s v="Delhi"/>
    <m/>
    <n v="8373988935"/>
    <d v="2017-04-19T21:47:00"/>
    <d v="2017-04-21T12:16:00"/>
    <s v="Not Interested"/>
    <m/>
    <m/>
    <s v="3point14"/>
  </r>
  <r>
    <s v="poojab2990@gmail.comDigital Marketing Professional Program8149781990"/>
    <s v="Pooja"/>
    <s v="poojab2990@gmail.com"/>
    <x v="10"/>
    <s v="AUTOIT"/>
    <s v="Others"/>
    <m/>
    <n v="8149781990"/>
    <d v="2017-04-19T21:47:00"/>
    <d v="2017-04-21T12:16:00"/>
    <m/>
    <m/>
    <m/>
    <s v="IntellectAdserrors=true"/>
  </r>
  <r>
    <s v="KULDEEPT7778@GMAIL.COMPMP Exam Preparatory Course9643470995"/>
    <s v="KULDEEP THAKUR"/>
    <s v="KULDEEPT7778@GMAIL.COM"/>
    <x v="17"/>
    <s v="Tejas"/>
    <s v="Delhi"/>
    <m/>
    <n v="9643470995"/>
    <d v="2017-04-19T21:47:00"/>
    <d v="2017-04-21T12:16:00"/>
    <m/>
    <m/>
    <m/>
    <s v="leadsurf_5"/>
  </r>
  <r>
    <s v="vidya.benson@gmail.comFinancial Modelling using Excel9246537168"/>
    <s v="vidya benson"/>
    <s v="vidya.benson@gmail.com"/>
    <x v="6"/>
    <s v="Tejas"/>
    <s v="Hyderabad"/>
    <m/>
    <n v="9246537168"/>
    <d v="2017-04-19T21:47:00"/>
    <d v="2017-04-21T12:16:00"/>
    <m/>
    <m/>
    <m/>
    <s v="3point14errors=true"/>
  </r>
  <r>
    <s v="bkesapur@yahoo.comPMP Exam Preparatory Course9028375031"/>
    <s v="Basavaraj Kesapur"/>
    <s v="bkesapur@yahoo.com"/>
    <x v="17"/>
    <s v="Tejas"/>
    <s v="Mumbai"/>
    <m/>
    <n v="9028375031"/>
    <d v="2017-04-19T21:46:00"/>
    <d v="2017-04-21T12:16:00"/>
    <m/>
    <m/>
    <m/>
    <s v="leadsurf_3"/>
  </r>
  <r>
    <s v="ssmanian81@gmail.comPMP Exam Preparatory Course9500004792"/>
    <s v="S SARAVANAN"/>
    <s v="ssmanian81@gmail.com"/>
    <x v="17"/>
    <s v="Tejas"/>
    <s v="Chennai"/>
    <m/>
    <n v="9500004792"/>
    <d v="2017-04-19T21:46:00"/>
    <d v="2017-04-21T12:16:00"/>
    <m/>
    <m/>
    <m/>
    <s v="Digiglitz"/>
  </r>
  <r>
    <s v="chopade.keshav@rediffmail.comLean Six Sigma Green Belt9420191252"/>
    <s v="Keshav Chopade"/>
    <s v="chopade.keshav@rediffmail.com"/>
    <x v="20"/>
    <s v="Tejas"/>
    <s v="Nagpur"/>
    <m/>
    <n v="9420191252"/>
    <d v="2017-04-19T21:46:00"/>
    <d v="2017-04-21T12:16:00"/>
    <s v="Not Interested"/>
    <m/>
    <m/>
    <s v="Rediff"/>
  </r>
  <r>
    <s v="srinivasbasasri@gmail.comPMP Exam Preparatory Course9449978746"/>
    <s v="Srinivas B"/>
    <s v="srinivasbasasri@gmail.com"/>
    <x v="17"/>
    <s v="Tejas"/>
    <s v="Hyderabad"/>
    <m/>
    <n v="9449978746"/>
    <d v="2017-04-19T21:46:00"/>
    <d v="2017-04-21T12:16:00"/>
    <s v="Not Interested"/>
    <m/>
    <m/>
    <s v="leadsurf_3"/>
  </r>
  <r>
    <s v="richaverma780@gmail.comPMP Exam Preparatory Course8884968676"/>
    <s v="Richa Verma"/>
    <s v="richaverma780@gmail.com"/>
    <x v="17"/>
    <s v="Tejas"/>
    <s v="Bangalore"/>
    <m/>
    <n v="8884968676"/>
    <d v="2017-04-19T21:46:00"/>
    <d v="2017-04-21T12:16:00"/>
    <m/>
    <m/>
    <m/>
    <s v="leadsurf_3"/>
  </r>
  <r>
    <s v="rajatgswm09@gmail.comFinancial Modelling using Excel9005296020"/>
    <s v="Rajat Goswami"/>
    <s v="rajatgswm09@gmail.com"/>
    <x v="6"/>
    <s v="Tejas"/>
    <s v="Delhi"/>
    <m/>
    <n v="9005296020"/>
    <d v="2017-04-19T21:46:00"/>
    <d v="2017-04-21T12:16:00"/>
    <s v="Number not valid"/>
    <m/>
    <m/>
    <s v="3point14"/>
  </r>
  <r>
    <s v="Pschoudari31@gmail.comDigital Marketing Professional Program9901557879"/>
    <s v="Dr Prashsntkumar"/>
    <s v="Pschoudari31@gmail.com"/>
    <x v="10"/>
    <s v="AUTOIT"/>
    <s v="Others"/>
    <m/>
    <n v="9901557879"/>
    <d v="2017-04-19T21:46:00"/>
    <d v="2017-04-21T12:16:00"/>
    <m/>
    <m/>
    <m/>
    <s v="3point14"/>
  </r>
  <r>
    <s v="vikasksingh84@gmail.comPMP Exam Preparatory Course7045005604"/>
    <s v="Vikas Singh"/>
    <s v="vikasksingh84@gmail.com"/>
    <x v="17"/>
    <s v="Tejas"/>
    <s v="Mumbai"/>
    <m/>
    <n v="7045005604"/>
    <d v="2017-04-19T21:46:00"/>
    <d v="2017-04-21T12:16:00"/>
    <s v="Not Interested"/>
    <m/>
    <m/>
    <s v="leadsurf_3"/>
  </r>
  <r>
    <s v="SANJIVDELHI@HOTMAIL.COMPMP Exam Preparatory Course7065663494"/>
    <s v="ANCHIT JAIN"/>
    <s v="SANJIVDELHI@HOTMAIL.COM"/>
    <x v="17"/>
    <s v="Tejas"/>
    <s v="Delhi"/>
    <m/>
    <n v="7065663494"/>
    <d v="2017-04-19T21:46:00"/>
    <d v="2017-04-21T12:16:00"/>
    <m/>
    <m/>
    <m/>
    <s v="leadsurf_5"/>
  </r>
  <r>
    <s v="SANJAYVISHEN@GMAIL.COMDigital Marketing Professional Program7838073107"/>
    <s v="sanjay vishan"/>
    <s v="SANJAYVISHEN@GMAIL.COM"/>
    <x v="10"/>
    <s v="AUTOIT"/>
    <s v="Others"/>
    <m/>
    <n v="7838073107"/>
    <d v="2017-04-19T21:46:00"/>
    <d v="2017-04-21T12:16:00"/>
    <m/>
    <m/>
    <m/>
    <s v="leadsurf"/>
  </r>
  <r>
    <s v="S.SONI1007@GMAIL.COMPMP Exam Preparatory Course7834984538"/>
    <s v="DEEPIKA VERMA"/>
    <s v="S.SONI1007@GMAIL.COM"/>
    <x v="17"/>
    <s v="Tejas"/>
    <s v="Delhi"/>
    <m/>
    <n v="7834984538"/>
    <d v="2017-04-19T21:46:00"/>
    <d v="2017-04-21T12:16:00"/>
    <m/>
    <m/>
    <m/>
    <s v="leadsurf_5"/>
  </r>
  <r>
    <s v="krishvisugi@gmail.comFinancial Modelling using Excel9500401212"/>
    <s v="Vijaikrishnan"/>
    <s v="krishvisugi@gmail.com"/>
    <x v="6"/>
    <s v="Tejas"/>
    <s v="Bangalore"/>
    <m/>
    <n v="9500401212"/>
    <d v="2017-04-19T21:46:00"/>
    <d v="2017-04-21T12:16:00"/>
    <m/>
    <m/>
    <m/>
    <s v="3point14"/>
  </r>
  <r>
    <s v="shawr0583@gmail.comAdvanced Business Analytics with R9038263883"/>
    <s v="Rakesh Shaw"/>
    <s v="shawr0583@gmail.com"/>
    <x v="4"/>
    <s v="Tejas"/>
    <s v="Howrah"/>
    <m/>
    <n v="9038263883"/>
    <d v="2017-04-19T21:46:00"/>
    <d v="2017-04-21T12:16:00"/>
    <m/>
    <m/>
    <m/>
    <s v="Way2sms"/>
  </r>
  <r>
    <s v="eragavarapu@gmail.comPMP Exam Preparatory Course9966680448"/>
    <s v="narasihmham"/>
    <s v="eragavarapu@gmail.com"/>
    <x v="17"/>
    <s v="Tejas"/>
    <s v="Visakhapatnam"/>
    <m/>
    <n v="9966680448"/>
    <d v="2017-04-19T21:46:00"/>
    <d v="2017-04-21T12:16:00"/>
    <s v="Not Interested"/>
    <m/>
    <m/>
    <s v="3point14"/>
  </r>
  <r>
    <s v="nidthankachan@gmail.comAdvanced Business Analytics with R8939633140"/>
    <s v="Nidhun"/>
    <s v="nidthankachan@gmail.com"/>
    <x v="4"/>
    <s v="Tejas"/>
    <s v="Bangalore"/>
    <m/>
    <n v="8939633140"/>
    <d v="2017-04-19T21:46:00"/>
    <d v="2017-04-21T12:16:00"/>
    <s v="Not Interested"/>
    <m/>
    <m/>
    <s v="IntellectAds"/>
  </r>
  <r>
    <s v="BNVHBNKML@YAHOO.COMDigital Marketing Professional Program8456700990"/>
    <s v="LJGLUHIOKP"/>
    <s v="BNVHBNKML@YAHOO.COM"/>
    <x v="10"/>
    <s v="AUTOIT"/>
    <s v="Others"/>
    <m/>
    <n v="8456700990"/>
    <d v="2017-04-19T21:46:00"/>
    <d v="2017-04-21T12:16:00"/>
    <m/>
    <m/>
    <m/>
    <s v="IntellectAds"/>
  </r>
  <r>
    <s v="adityamasade22@gmail.comPMP Exam Preparatory Course8983456648"/>
    <s v="Aditya Kishor Masade"/>
    <s v="adityamasade22@gmail.com"/>
    <x v="17"/>
    <s v="Tejas"/>
    <s v="Nagpur"/>
    <m/>
    <n v="8983456648"/>
    <d v="2017-04-19T21:46:00"/>
    <d v="2017-04-21T12:16:00"/>
    <s v="Not Eligible"/>
    <m/>
    <m/>
    <s v="3point14"/>
  </r>
  <r>
    <s v="kayur_1987@yahoo.co.inAdvanced Business Analytics with R9029989300"/>
    <s v="KAYURJANI"/>
    <s v="kayur_1987@yahoo.co.in"/>
    <x v="4"/>
    <s v="Tejas"/>
    <s v="Mumbai"/>
    <m/>
    <n v="9029989300"/>
    <d v="2017-04-19T21:46:00"/>
    <d v="2017-04-21T12:16:00"/>
    <m/>
    <m/>
    <m/>
    <s v="Connectingdots"/>
  </r>
  <r>
    <s v="rajshekar413@gmail.comLean Six Sigma Green Belt9010819281"/>
    <s v="Rajshekar Mannelli"/>
    <s v="rajshekar413@gmail.com"/>
    <x v="20"/>
    <s v="Tejas"/>
    <s v="Hyderabad"/>
    <m/>
    <n v="9010819281"/>
    <d v="2017-04-19T21:45:00"/>
    <d v="2017-04-21T12:16:00"/>
    <s v="Not Interested"/>
    <m/>
    <m/>
    <s v="leadsurf_3"/>
  </r>
  <r>
    <s v="dheerajtiwari654@gmail.comLean Six Sigma Green Belt9172529965"/>
    <s v="Dheeraj singh tiwari"/>
    <s v="dheerajtiwari654@gmail.com"/>
    <x v="20"/>
    <s v="Tejas"/>
    <s v="Mumbai"/>
    <m/>
    <n v="9172529965"/>
    <d v="2017-04-19T21:45:00"/>
    <d v="2017-04-21T12:16:00"/>
    <m/>
    <m/>
    <m/>
    <s v="leadsurf_3"/>
  </r>
  <r>
    <s v="ksunil14@yahoo.comDigital Marketing Professional Program8196055173"/>
    <s v="sunil"/>
    <s v="ksunil14@yahoo.com"/>
    <x v="10"/>
    <s v="AUTOIT"/>
    <s v="Others"/>
    <m/>
    <n v="8196055173"/>
    <d v="2017-04-19T21:45:00"/>
    <d v="2017-04-21T12:16:00"/>
    <m/>
    <m/>
    <m/>
    <s v="IntellectAdserrors=true"/>
  </r>
  <r>
    <s v="ankitagrawal7473@gmail.comPMP Exam Preparatory Course9074336836"/>
    <s v="Ankitkumar"/>
    <s v="ankitagrawal7473@gmail.com"/>
    <x v="17"/>
    <s v="Tejas"/>
    <s v="Agra"/>
    <s v="Agra"/>
    <n v="9074336836"/>
    <d v="2017-04-19T21:45:00"/>
    <d v="2017-04-21T12:16:00"/>
    <m/>
    <m/>
    <m/>
    <s v="IntellectAds"/>
  </r>
  <r>
    <s v="ak491765@gmail.comPMP Exam Preparatory Course9335287874"/>
    <s v="Asad Khan"/>
    <s v="ak491765@gmail.com"/>
    <x v="17"/>
    <s v="Tejas"/>
    <s v="Ajman"/>
    <m/>
    <n v="9335287874"/>
    <d v="2017-04-19T21:50:00"/>
    <d v="2017-04-21T12:16:00"/>
    <s v="Not Interested"/>
    <m/>
    <m/>
    <s v="IntellectAds"/>
  </r>
  <r>
    <s v="govindpatidar841@gmail.comPMP Exam Preparatory Course8223089285"/>
    <s v="Govind Patidar"/>
    <s v="govindpatidar841@gmail.com"/>
    <x v="17"/>
    <s v="Tejas"/>
    <s v="Delhi"/>
    <m/>
    <n v="8223089285"/>
    <d v="2017-04-19T21:45:00"/>
    <d v="2017-04-21T12:16:00"/>
    <m/>
    <m/>
    <m/>
    <s v="IntellectAds"/>
  </r>
  <r>
    <s v="paragshroff31@gmail.comFinancial Modelling using Excel9545549082"/>
    <s v="paragshroff"/>
    <s v="paragshroff31@gmail.com"/>
    <x v="6"/>
    <s v="Tejas"/>
    <s v="Mumbai"/>
    <m/>
    <n v="9545549082"/>
    <d v="2017-04-19T21:45:00"/>
    <d v="2017-04-21T12:16:00"/>
    <m/>
    <m/>
    <m/>
    <s v="3point14"/>
  </r>
  <r>
    <s v="robertbesra9@gmail.comPMP Exam Preparatory Course5470447545"/>
    <s v="Robert Besra"/>
    <s v="robertbesra9@gmail.com"/>
    <x v="17"/>
    <s v="Tejas"/>
    <s v="Ballia"/>
    <m/>
    <n v="5470447545"/>
    <d v="2017-04-19T21:45:00"/>
    <d v="2017-04-21T12:16:00"/>
    <m/>
    <m/>
    <m/>
    <s v="IntellectAdserrors=trueerrors=true"/>
  </r>
  <r>
    <s v="balramsitapur@gmail.comPMP Exam Preparatory Course8545842855"/>
    <s v="Balram"/>
    <s v="balramsitapur@gmail.com"/>
    <x v="17"/>
    <s v="Tejas"/>
    <s v="Agra"/>
    <m/>
    <n v="8545842855"/>
    <d v="2017-04-19T21:51:00"/>
    <d v="2017-04-21T12:16:00"/>
    <s v="Not Interested"/>
    <m/>
    <m/>
    <s v="IntellectAds"/>
  </r>
  <r>
    <s v="nelsonraj11@gmail.comPMP Exam Preparatory Course8608085819"/>
    <s v="Nelson Raj"/>
    <s v="nelsonraj11@gmail.com"/>
    <x v="17"/>
    <s v="Tejas"/>
    <s v="Baddi"/>
    <m/>
    <n v="8608085819"/>
    <d v="2017-04-19T21:45:00"/>
    <d v="2017-04-21T12:16:00"/>
    <s v="Not Interested"/>
    <m/>
    <m/>
    <s v="IntellectAds"/>
  </r>
  <r>
    <s v="saurabh3178@gmail.comAdvanced Business Analytics with R9899062146"/>
    <s v="Saurabh"/>
    <s v="saurabh3178@gmail.com"/>
    <x v="4"/>
    <s v="Tejas"/>
    <s v="Gurgaon"/>
    <m/>
    <n v="9899062146"/>
    <d v="2017-04-19T21:45:00"/>
    <d v="2017-04-21T12:16:00"/>
    <m/>
    <m/>
    <m/>
    <s v="3point14"/>
  </r>
  <r>
    <s v="arpandutta.d70@gmail.comAdvanced Business Analytics with R9874491833"/>
    <s v="ARPAN"/>
    <s v="arpandutta.d70@gmail.com"/>
    <x v="4"/>
    <s v="Tejas"/>
    <s v="Hooghly"/>
    <m/>
    <n v="9874491833"/>
    <d v="2017-04-19T21:45:00"/>
    <d v="2017-04-21T12:16:00"/>
    <m/>
    <m/>
    <m/>
    <s v="3point14"/>
  </r>
  <r>
    <s v="ms815302@gmail.comPMP Exam Preparatory Course9857486512"/>
    <s v="Manoj ShaRma"/>
    <s v="ms815302@gmail.com"/>
    <x v="17"/>
    <s v="Tejas"/>
    <s v="Ahmedabad"/>
    <m/>
    <n v="9857486512"/>
    <d v="2017-04-19T21:45:00"/>
    <d v="2017-04-21T12:16:00"/>
    <m/>
    <m/>
    <m/>
    <s v="IntellectAdserrors=true"/>
  </r>
  <r>
    <s v="manukapo@gmail.comPMP Exam Preparatory Course9818655041"/>
    <s v="MANU KAPOOR"/>
    <s v="manukapo@gmail.com"/>
    <x v="17"/>
    <s v="Tejas"/>
    <s v="Ghaziabad"/>
    <m/>
    <n v="9818655041"/>
    <d v="2017-04-19T21:45:00"/>
    <d v="2017-04-21T12:16:00"/>
    <m/>
    <m/>
    <m/>
    <s v="3point14"/>
  </r>
  <r>
    <s v="khandelwalhritik794@gmail.comPMP Exam Preparatory Course9799500414"/>
    <s v="Mritunjay Mourya"/>
    <s v="khandelwalhritik794@gmail.com"/>
    <x v="17"/>
    <s v="Tejas"/>
    <s v="Ajman"/>
    <m/>
    <n v="9799500414"/>
    <d v="2017-04-19T21:45:00"/>
    <d v="2017-04-21T12:16:00"/>
    <s v="Not Interested"/>
    <m/>
    <m/>
    <s v="IntellectAds"/>
  </r>
  <r>
    <s v="shazilfarhan@yahoo.comLean Six Sigma Green Belt3004901399"/>
    <s v="Farhan"/>
    <s v="shazilfarhan@yahoo.com"/>
    <x v="20"/>
    <s v="Tejas"/>
    <s v="Others"/>
    <m/>
    <n v="3004901399"/>
    <d v="2017-04-19T21:45:00"/>
    <d v="2017-04-21T12:16:00"/>
    <m/>
    <m/>
    <m/>
    <s v="Vinaamtecherrors=true"/>
  </r>
  <r>
    <s v="satish104061@gmail.comLean Six Sigma Green Belt8008782253"/>
    <s v="Satish Pasunuti"/>
    <s v="satish104061@gmail.com"/>
    <x v="20"/>
    <s v="Tejas"/>
    <s v="Hyderabad"/>
    <m/>
    <n v="8008782253"/>
    <d v="2017-04-19T21:45:00"/>
    <d v="2017-04-21T12:16:00"/>
    <s v="Not Interested"/>
    <m/>
    <m/>
    <s v="leadsurf_3"/>
  </r>
  <r>
    <s v="ishpinder1602@gmail.comPMP Exam Preparatory Course8847463484"/>
    <s v="Ishpinder Singh"/>
    <s v="ishpinder1602@gmail.com"/>
    <x v="17"/>
    <s v="Tejas"/>
    <s v="Agra"/>
    <m/>
    <n v="8847463484"/>
    <d v="2017-04-19T21:44:00"/>
    <d v="2017-04-21T12:16:00"/>
    <m/>
    <m/>
    <m/>
    <s v="IntellectAds"/>
  </r>
  <r>
    <s v="upasana192@rediffmaail.comPMP Exam Preparatory Course7576002437"/>
    <s v="Upasana Sharma"/>
    <s v="upasana192@rediffmaail.com"/>
    <x v="17"/>
    <s v="Tejas"/>
    <s v="Ahmedabad"/>
    <m/>
    <n v="7576002437"/>
    <d v="2017-04-19T21:44:00"/>
    <d v="2017-04-21T12:16:00"/>
    <m/>
    <m/>
    <m/>
    <s v="IntellectAds"/>
  </r>
  <r>
    <s v="UL.SRIVASTAVA@GMAIL.COMPMP Exam Preparatory Course9069099522"/>
    <s v="U L SRIVASTAVA"/>
    <s v="UL.SRIVASTAVA@GMAIL.COM"/>
    <x v="17"/>
    <s v="Tejas"/>
    <s v="Delhi"/>
    <m/>
    <n v="9069099522"/>
    <d v="2017-04-19T21:44:00"/>
    <d v="2017-04-21T12:16:00"/>
    <s v="Call Back"/>
    <m/>
    <m/>
    <s v="leadsurf_5"/>
  </r>
  <r>
    <s v="rohtaskumar87@gmail.comPMP Exam Preparatory Course9990828330"/>
    <s v="Rohtas Kumar"/>
    <s v="rohtaskumar87@gmail.com"/>
    <x v="17"/>
    <s v="Tejas"/>
    <s v="Faridabad"/>
    <m/>
    <n v="9990828330"/>
    <d v="2017-04-19T21:44:00"/>
    <d v="2017-04-21T12:16:00"/>
    <m/>
    <m/>
    <m/>
    <s v="IntellectAds"/>
  </r>
  <r>
    <s v="kaushik123@gmail.comPMP Exam Preparatory Course9814162281"/>
    <s v="kaushik"/>
    <s v="kaushik123@gmail.com"/>
    <x v="17"/>
    <s v="Tejas"/>
    <s v="Agra"/>
    <s v="Agra"/>
    <n v="9814162281"/>
    <d v="2017-04-19T21:44:00"/>
    <d v="2017-04-21T12:16:00"/>
    <m/>
    <m/>
    <m/>
    <s v="IntellectAds"/>
  </r>
  <r>
    <s v="mihirkumar7891@gmail.comPMP Exam Preparatory Course9658487922"/>
    <s v="Mihir Kumar"/>
    <s v="mihirkumar7891@gmail.com"/>
    <x v="17"/>
    <s v="Tejas"/>
    <s v="Agra"/>
    <m/>
    <n v="9658487922"/>
    <d v="2017-04-19T21:44:00"/>
    <d v="2017-04-21T12:16:00"/>
    <m/>
    <m/>
    <m/>
    <s v="IntellectAds"/>
  </r>
  <r>
    <s v="mohammed.ali893@gmail.comPMP Exam Preparatory Course8801333061"/>
    <s v="Mohammed Ali"/>
    <s v="mohammed.ali893@gmail.com"/>
    <x v="17"/>
    <s v="Tejas"/>
    <s v="Hyderabad"/>
    <m/>
    <n v="8801333061"/>
    <d v="2017-04-19T21:44:00"/>
    <d v="2017-04-21T12:16:00"/>
    <s v="Number not valid"/>
    <m/>
    <m/>
    <s v="IntellectAds"/>
  </r>
  <r>
    <s v="deepakparab14@gmail.comFinancial Modelling using Excel9702321231"/>
    <s v="Anant Parab"/>
    <s v="deepakparab14@gmail.com"/>
    <x v="6"/>
    <s v="Tejas"/>
    <s v="Mumbai"/>
    <m/>
    <n v="9702321231"/>
    <d v="2017-04-19T21:44:00"/>
    <d v="2017-04-21T12:16:00"/>
    <s v="Call Back"/>
    <m/>
    <m/>
    <s v="3point14"/>
  </r>
  <r>
    <s v="happy.singh7860@yahoo.comPMP Exam Preparatory Course9541476179"/>
    <s v="Taran Sandhu"/>
    <s v="happy.singh7860@yahoo.com"/>
    <x v="17"/>
    <s v="Tejas"/>
    <s v="Baripada"/>
    <m/>
    <n v="9541476179"/>
    <d v="2017-04-19T21:44:00"/>
    <d v="2017-04-21T12:16:00"/>
    <m/>
    <m/>
    <m/>
    <s v="IntellectAdserrors=trueerrors=true"/>
  </r>
  <r>
    <s v="deepak@gmail.comPMP Exam Preparatory Course7014464403"/>
    <s v="deepak"/>
    <s v="deepak@gmail.com"/>
    <x v="17"/>
    <s v="Tejas"/>
    <s v="Abu Dhabi"/>
    <m/>
    <n v="7014464403"/>
    <d v="2017-04-19T21:50:00"/>
    <d v="2017-04-21T12:16:00"/>
    <m/>
    <m/>
    <m/>
    <s v="IntellectAds"/>
  </r>
  <r>
    <s v="ABHICHANCHAL09@GMAIL.COMPMP Exam Preparatory Course8587018648"/>
    <s v="ABHISHEK GUPTA"/>
    <s v="ABHICHANCHAL09@GMAIL.COM"/>
    <x v="17"/>
    <s v="Tejas"/>
    <s v="Delhi"/>
    <m/>
    <n v="8587018648"/>
    <d v="2017-04-19T21:44:00"/>
    <d v="2017-04-21T12:16:00"/>
    <m/>
    <m/>
    <m/>
    <s v="leadsurf_5"/>
  </r>
  <r>
    <s v="chandrukuri@gmail.comPMP Exam Preparatory Course9686321284"/>
    <s v="K Chandrashekhar Kuri"/>
    <s v="chandrukuri@gmail.com"/>
    <x v="17"/>
    <s v="Tejas"/>
    <s v="Allahabad"/>
    <m/>
    <n v="9686321284"/>
    <d v="2017-04-19T21:44:00"/>
    <d v="2017-04-21T12:16:00"/>
    <s v="Call Back"/>
    <m/>
    <m/>
    <s v="IntellectAds"/>
  </r>
  <r>
    <s v="sushant.phale@gmail.comPMP Exam Preparatory Course9967352517"/>
    <s v="Sushant Phale"/>
    <s v="sushant.phale@gmail.com"/>
    <x v="17"/>
    <s v="Tejas"/>
    <s v="Mumbai"/>
    <m/>
    <n v="9967352517"/>
    <d v="2017-04-19T21:44:00"/>
    <d v="2017-04-21T12:16:00"/>
    <s v="Not Interested"/>
    <m/>
    <m/>
    <s v="IntellectAdserrors=trueerrors=true"/>
  </r>
  <r>
    <s v="SUNIL_ARORA1986@YAHOO.INPMP Exam Preparatory Course7065663711"/>
    <s v="SUNIL KUMAR ARORA"/>
    <s v="SUNIL_ARORA1986@YAHOO.IN"/>
    <x v="17"/>
    <s v="Tejas"/>
    <s v="Delhi"/>
    <m/>
    <n v="7065663711"/>
    <d v="2017-04-19T21:44:00"/>
    <d v="2017-04-21T12:16:00"/>
    <m/>
    <m/>
    <m/>
    <s v="leadsurf_5"/>
  </r>
  <r>
    <s v="pathanaslam67@gmail.comPMP Exam Preparatory Course7048651023"/>
    <s v="Pathan Aslam"/>
    <s v="pathanaslam67@gmail.com"/>
    <x v="17"/>
    <s v="Chetan Jain"/>
    <s v="Ahmedabad"/>
    <m/>
    <n v="7048651023"/>
    <d v="2017-04-19T21:44:00"/>
    <d v="2017-04-19T21:44:00"/>
    <s v="Ringing No Response"/>
    <s v="r n r"/>
    <m/>
    <s v="IntellectAds"/>
  </r>
  <r>
    <s v="shubhamsarda178@gmail.comPMP Exam Preparatory Course8888152574"/>
    <s v="shubham"/>
    <s v="shubhamsarda178@gmail.com"/>
    <x v="17"/>
    <s v="Tejas"/>
    <s v="Abu Dhabi"/>
    <m/>
    <n v="8888152574"/>
    <d v="2017-04-19T21:50:00"/>
    <d v="2017-04-21T12:16:00"/>
    <m/>
    <m/>
    <m/>
    <s v="IntellectAds"/>
  </r>
  <r>
    <s v="krishnasingh15699@gnail.comPG Diploma in Data Science (Full-time)9507230277"/>
    <s v="krishna singh"/>
    <s v="krishnasingh15699@gnail.com"/>
    <x v="2"/>
    <s v="AUTOIT"/>
    <s v="Garhwa"/>
    <n v="0"/>
    <n v="9507230277"/>
    <d v="2017-04-20T18:04:00"/>
    <d v="2017-04-21T12:16:00"/>
    <m/>
    <m/>
    <m/>
    <s v="Fresherworld"/>
  </r>
  <r>
    <s v="AZAD23HIND@GMAIL.COMPMP Exam Preparatory Course8285639136"/>
    <s v="AZAD HIND"/>
    <s v="AZAD23HIND@GMAIL.COM"/>
    <x v="17"/>
    <s v="Tejas"/>
    <s v="Delhi"/>
    <m/>
    <n v="8285639136"/>
    <d v="2017-04-19T21:44:00"/>
    <d v="2017-04-21T12:16:00"/>
    <m/>
    <m/>
    <m/>
    <s v="leadsurf_5"/>
  </r>
  <r>
    <s v="sehgals70@rediffmail.comPMP Exam Preparatory Course9873839375"/>
    <s v="Sandeep Sehgal"/>
    <s v="sehgals70@rediffmail.com"/>
    <x v="17"/>
    <s v="Tejas"/>
    <s v="Delhi"/>
    <m/>
    <n v="9873839375"/>
    <d v="2017-04-19T21:44:00"/>
    <d v="2017-04-21T12:16:00"/>
    <m/>
    <m/>
    <m/>
    <s v="Rediff"/>
  </r>
  <r>
    <s v="raja.choudhury@Aircel.co.inPMP Exam Preparatory Course9856199063"/>
    <s v="Raja Choudhury"/>
    <s v="raja.choudhury@Aircel.co.in"/>
    <x v="17"/>
    <s v="Tejas"/>
    <s v="Aligarh"/>
    <m/>
    <n v="9856199063"/>
    <d v="2017-04-19T21:44:00"/>
    <d v="2017-04-21T12:16:00"/>
    <m/>
    <m/>
    <m/>
    <s v="IntellectAds"/>
  </r>
  <r>
    <s v="vy50394@gmail.comDigital Marketing Professional Program8107870823"/>
    <s v="vinod kumar"/>
    <s v="vy50394@gmail.com"/>
    <x v="10"/>
    <s v="AUTOIT"/>
    <s v="chomu"/>
    <s v="chomu"/>
    <n v="8107870823"/>
    <d v="2017-04-19T21:44:00"/>
    <d v="2017-04-21T12:16:00"/>
    <m/>
    <m/>
    <m/>
    <s v="Facebook"/>
  </r>
  <r>
    <s v="HARICHAND2008@YAHOO.COMPMP Exam Preparatory Course9069155604"/>
    <s v="HARISH CHAND PRASAD"/>
    <s v="HARICHAND2008@YAHOO.COM"/>
    <x v="17"/>
    <s v="Tejas"/>
    <s v="Delhi"/>
    <m/>
    <n v="9069155604"/>
    <d v="2017-04-19T21:44:00"/>
    <d v="2017-04-21T12:16:00"/>
    <m/>
    <m/>
    <m/>
    <s v="leadsurf_5"/>
  </r>
  <r>
    <s v="VISHALCHATRAN@GMAIL.COMPMP Exam Preparatory Course8750315532"/>
    <s v="VISHAL CHATRAN"/>
    <s v="VISHALCHATRAN@GMAIL.COM"/>
    <x v="17"/>
    <s v="Tejas"/>
    <s v="New Delhi-North"/>
    <m/>
    <n v="8750315532"/>
    <d v="2017-04-19T21:44:00"/>
    <d v="2017-04-21T12:16:00"/>
    <m/>
    <m/>
    <m/>
    <s v="leadsurf_5"/>
  </r>
  <r>
    <s v="jayesh.kulkarni1@gmail.comAdvanced Business Analytics with R9822661443"/>
    <s v="Jayesh K"/>
    <s v="jayesh.kulkarni1@gmail.com"/>
    <x v="4"/>
    <s v="Tejas"/>
    <s v="Aurangabad"/>
    <m/>
    <n v="9822661443"/>
    <d v="2017-04-19T21:44:00"/>
    <d v="2017-04-21T12:16:00"/>
    <m/>
    <m/>
    <m/>
    <s v="3point14"/>
  </r>
  <r>
    <s v="amit@psit.inDigital Marketing Professional Program9415042579"/>
    <s v="Amit Srivastava"/>
    <s v="amit@psit.in"/>
    <x v="10"/>
    <s v="AUTOIT"/>
    <s v="Others"/>
    <m/>
    <n v="9415042579"/>
    <d v="2017-04-19T21:44:00"/>
    <d v="2017-04-21T12:16:00"/>
    <m/>
    <m/>
    <m/>
    <s v="IntellectAds"/>
  </r>
  <r>
    <s v="ganraj.mca@gmail.comPMP Exam Preparatory Course9921876200"/>
    <s v="Ganesh Bhad"/>
    <s v="ganraj.mca@gmail.com"/>
    <x v="17"/>
    <s v="Tejas"/>
    <s v="Ajmer"/>
    <m/>
    <n v="9921876200"/>
    <d v="2017-04-19T21:43:00"/>
    <d v="2017-04-21T12:16:00"/>
    <s v="Not Interested"/>
    <m/>
    <m/>
    <s v="IntellectAdserrors=true"/>
  </r>
  <r>
    <s v="AHUJAABHISHEK@YAHOO.COMPMP Exam Preparatory Course9540592099"/>
    <s v="ABHISHEK AHUJA"/>
    <s v="AHUJAABHISHEK@YAHOO.COM"/>
    <x v="17"/>
    <s v="Tejas"/>
    <s v="Delhi"/>
    <m/>
    <n v="9540592099"/>
    <d v="2017-04-19T21:43:00"/>
    <d v="2017-04-21T12:16:00"/>
    <m/>
    <m/>
    <m/>
    <s v="leadsurf_5"/>
  </r>
  <r>
    <s v="RAJ7632@GMAIL.COMPMP Exam Preparatory Course8745830256"/>
    <s v="RANJEET KUMAR"/>
    <s v="RAJ7632@GMAIL.COM"/>
    <x v="17"/>
    <s v="Tejas"/>
    <s v="New Delhi-North"/>
    <m/>
    <n v="8745830256"/>
    <d v="2017-04-19T21:43:00"/>
    <d v="2017-04-21T12:16:00"/>
    <s v="Call Back"/>
    <m/>
    <m/>
    <s v="leadsurf_5"/>
  </r>
  <r>
    <s v="bojja_swamy@ymail.comFinancial Modelling using Excel9553338846"/>
    <s v="bts"/>
    <s v="bojja_swamy@ymail.com"/>
    <x v="6"/>
    <s v="Tejas"/>
    <s v="Visakhapatnam"/>
    <m/>
    <n v="9553338846"/>
    <d v="2017-04-19T21:43:00"/>
    <d v="2017-04-21T12:16:00"/>
    <m/>
    <m/>
    <m/>
    <s v="3point14"/>
  </r>
  <r>
    <s v="atulkadam9044@gmail.comPG Diploma in Data Science (Full-time)9766960673"/>
    <s v="Atul kadam"/>
    <s v="atulkadam9044@gmail.com"/>
    <x v="2"/>
    <s v="AUTOIT"/>
    <s v="Aurangabad"/>
    <n v="0"/>
    <n v="9766960673"/>
    <d v="2017-04-20T18:04:00"/>
    <d v="2017-04-21T12:16:00"/>
    <m/>
    <m/>
    <m/>
    <s v="Google-RM"/>
  </r>
  <r>
    <s v="sksamal1982@gmail.comPMP Exam Preparatory Course8338994666"/>
    <s v="Susanta kumar samal"/>
    <s v="sksamal1982@gmail.com"/>
    <x v="17"/>
    <s v="Tejas"/>
    <s v="Ahmedabad"/>
    <m/>
    <n v="8338994666"/>
    <d v="2017-04-19T21:50:00"/>
    <d v="2017-04-21T12:16:00"/>
    <s v="Not Interested"/>
    <m/>
    <m/>
    <s v="IntellectAds"/>
  </r>
  <r>
    <s v="amitmanekar29@Gmail.comPMP Exam Preparatory Course7385121357"/>
    <s v="Amit Manekar"/>
    <s v="amitmanekar29@Gmail.com"/>
    <x v="17"/>
    <s v="Tejas"/>
    <s v="Nagpur"/>
    <m/>
    <n v="7385121357"/>
    <d v="2017-04-19T21:43:00"/>
    <d v="2017-04-21T12:16:00"/>
    <m/>
    <m/>
    <m/>
    <s v="IntellectAds"/>
  </r>
  <r>
    <s v="shantanu_nitj@yahoo.co.inFinancial Modelling using Excel9888889888"/>
    <s v="Shantanu Sinha"/>
    <s v="shantanu_nitj@yahoo.co.in"/>
    <x v="6"/>
    <s v="Tejas"/>
    <s v="Delhi"/>
    <m/>
    <n v="9888889888"/>
    <d v="2017-04-19T21:43:00"/>
    <d v="2017-04-21T12:16:00"/>
    <s v="Not Interested"/>
    <m/>
    <m/>
    <s v="Adcanopus"/>
  </r>
  <r>
    <s v="gursewaksingh065@gmail.comLean Six Sigma Green Belt9417871777"/>
    <s v="Gursewak Singh"/>
    <s v="gursewaksingh065@gmail.com"/>
    <x v="20"/>
    <s v="Tejas"/>
    <s v="Bhatinda"/>
    <m/>
    <n v="9417871777"/>
    <d v="2017-04-19T21:43:00"/>
    <d v="2017-04-21T12:16:00"/>
    <m/>
    <m/>
    <m/>
    <s v="Way2sms"/>
  </r>
  <r>
    <s v="Khkumar7049@gmail.conPG Diploma in Data Science (Full-time)9494525398"/>
    <s v="Pallisetti venkatesh"/>
    <s v="Khkumar7049@gmail.con"/>
    <x v="2"/>
    <s v="AUTOIT"/>
    <s v="Visakhapatnam"/>
    <n v="0"/>
    <n v="9494525398"/>
    <d v="2017-04-20T18:04:00"/>
    <d v="2017-04-21T12:16:00"/>
    <m/>
    <m/>
    <m/>
    <s v="Google-RM"/>
  </r>
  <r>
    <s v="murugan.parvathy@gmail.comLean Six Sigma Green Belt9989970415"/>
    <s v="Murugan parvathy"/>
    <s v="murugan.parvathy@gmail.com"/>
    <x v="20"/>
    <s v="Tejas"/>
    <s v="Hyderabad"/>
    <m/>
    <n v="9989970415"/>
    <d v="2017-04-19T21:42:00"/>
    <d v="2017-04-21T12:16:00"/>
    <m/>
    <m/>
    <m/>
    <s v="3point14"/>
  </r>
  <r>
    <s v="harshitha.kadambari@gmail.comDigital Marketing Professional Program9502322136"/>
    <s v="Harshitha Kadambari"/>
    <s v="harshitha.kadambari@gmail.com"/>
    <x v="10"/>
    <s v="AUTOIT"/>
    <s v="Hyderabad"/>
    <m/>
    <n v="9502322136"/>
    <d v="2017-04-19T21:42:00"/>
    <d v="2017-04-21T12:16:00"/>
    <m/>
    <m/>
    <m/>
    <s v="leadsurf"/>
  </r>
  <r>
    <s v="prashant.roy86@gmail.comAdvanced Business Analytics with R9762333523"/>
    <s v="Prashant Roy"/>
    <s v="prashant.roy86@gmail.com"/>
    <x v="4"/>
    <s v="Tejas"/>
    <s v="Pune"/>
    <m/>
    <n v="9762333523"/>
    <d v="2017-04-19T21:42:00"/>
    <d v="2017-04-21T12:16:00"/>
    <m/>
    <m/>
    <m/>
    <s v="Connectingdots"/>
  </r>
  <r>
    <s v="vlsgoud1@gmail.comLean Six Sigma Green Belt9652213215"/>
    <s v="Veeramalla Lingswamy"/>
    <s v="vlsgoud1@gmail.com"/>
    <x v="20"/>
    <s v="Tejas"/>
    <s v="Hyderabad"/>
    <m/>
    <n v="9652213215"/>
    <d v="2017-04-19T21:41:00"/>
    <d v="2017-04-21T12:16:00"/>
    <m/>
    <m/>
    <m/>
    <s v="IntellectAdserrors=true"/>
  </r>
  <r>
    <s v="CHANDRAMESH1982@GMAIL.COMPMP Exam Preparatory Course9718138446"/>
    <s v="RAMESH CHAND"/>
    <s v="CHANDRAMESH1982@GMAIL.COM"/>
    <x v="17"/>
    <s v="Tejas"/>
    <s v="Delhi"/>
    <m/>
    <n v="9718138446"/>
    <d v="2017-04-19T21:41:00"/>
    <d v="2017-04-21T12:16:00"/>
    <m/>
    <m/>
    <m/>
    <s v="leadsurf_5"/>
  </r>
  <r>
    <s v="sakthivinn24@gmail.comLean Six Sigma Green Belt8873097003"/>
    <s v="sakthivel"/>
    <s v="sakthivinn24@gmail.com"/>
    <x v="20"/>
    <s v="Tejas"/>
    <s v="Chennai"/>
    <m/>
    <n v="8873097003"/>
    <d v="2017-04-19T21:41:00"/>
    <d v="2017-04-21T12:16:00"/>
    <s v="Number not valid"/>
    <m/>
    <m/>
    <s v="Way2sms"/>
  </r>
  <r>
    <s v="BISHT_NAV@YAHOO.CO.INPMP Exam Preparatory Course7836052713"/>
    <s v="NAVEEN BISHT"/>
    <s v="BISHT_NAV@YAHOO.CO.IN"/>
    <x v="17"/>
    <s v="Tejas"/>
    <s v="Delhi"/>
    <m/>
    <n v="7836052713"/>
    <d v="2017-04-19T21:41:00"/>
    <d v="2017-04-21T12:17:00"/>
    <m/>
    <m/>
    <m/>
    <s v="leadsurf_5"/>
  </r>
  <r>
    <s v="galadhruvin@gmail.comLean Six Sigma Green Belt9167325724"/>
    <s v="Dhruvin Gala"/>
    <s v="galadhruvin@gmail.com"/>
    <x v="20"/>
    <s v="Tejas"/>
    <s v="Mumbai"/>
    <m/>
    <n v="9167325724"/>
    <d v="2017-04-19T21:41:00"/>
    <d v="2017-04-21T12:17:00"/>
    <s v="Not Interested"/>
    <m/>
    <m/>
    <s v="Vinaamtecherrors=true"/>
  </r>
  <r>
    <s v="SH.SAGAR@GMAIL.COMPMP Exam Preparatory Course9891353992"/>
    <s v="SAGAR VERMA"/>
    <s v="SH.SAGAR@GMAIL.COM"/>
    <x v="17"/>
    <s v="Tejas"/>
    <s v="Delhi"/>
    <m/>
    <n v="9891353992"/>
    <d v="2017-04-19T21:41:00"/>
    <d v="2017-04-21T12:17:00"/>
    <m/>
    <m/>
    <m/>
    <s v="leadsurf_5"/>
  </r>
  <r>
    <s v="siddheshsomeskar@gmail.comAdvanced Business Analytics with R8698249730"/>
    <s v="Siddhesh Someskar"/>
    <s v="siddheshsomeskar@gmail.com"/>
    <x v="4"/>
    <s v="Tejas"/>
    <s v="Mumbai"/>
    <m/>
    <n v="8698249730"/>
    <d v="2017-04-19T21:41:00"/>
    <d v="2017-04-21T12:17:00"/>
    <m/>
    <m/>
    <m/>
    <s v="leadsurf_3"/>
  </r>
  <r>
    <s v="SARVESH.MIRACLE@GMAIL.COMPMP Exam Preparatory Course9069161588"/>
    <s v="SARVESH KUMAR"/>
    <s v="SARVESH.MIRACLE@GMAIL.COM"/>
    <x v="17"/>
    <s v="Tejas"/>
    <s v="Delhi"/>
    <m/>
    <n v="9069161588"/>
    <d v="2017-04-19T21:41:00"/>
    <d v="2017-04-21T12:17:00"/>
    <m/>
    <m/>
    <m/>
    <s v="leadsurf_5"/>
  </r>
  <r>
    <s v="ns9062428131@gemil.comLean Six Sigma Green Belt9051799236"/>
    <s v="Nitesh Singh"/>
    <s v="ns9062428131@gemil.com"/>
    <x v="20"/>
    <s v="Tejas"/>
    <s v="Kolkata"/>
    <m/>
    <n v="9051799236"/>
    <d v="2017-04-19T21:41:00"/>
    <d v="2017-04-21T12:17:00"/>
    <s v="Not Interested"/>
    <m/>
    <m/>
    <s v="IntellectAds"/>
  </r>
  <r>
    <s v="RARUNAVA.DAS@RANBAXY.COMPMP Exam Preparatory Course9069137311"/>
    <s v="ARUNAVA DAS"/>
    <s v="RARUNAVA.DAS@RANBAXY.COM"/>
    <x v="17"/>
    <s v="Tejas"/>
    <s v="New Delhi-North"/>
    <m/>
    <n v="9069137311"/>
    <d v="2017-04-19T21:40:00"/>
    <d v="2017-04-21T12:17:00"/>
    <s v="Call Back"/>
    <m/>
    <m/>
    <s v="leadsurf_5"/>
  </r>
  <r>
    <s v="pranav.nikhare@gmail.comAdvanced Business Analytics with R9967014226"/>
    <s v="Pranav Nikhare"/>
    <s v="pranav.nikhare@gmail.com"/>
    <x v="4"/>
    <s v="Tejas"/>
    <s v="Mumbai"/>
    <m/>
    <n v="9967014226"/>
    <d v="2017-04-19T21:40:00"/>
    <d v="2017-04-21T12:17:00"/>
    <m/>
    <m/>
    <m/>
    <s v="Connectingdots"/>
  </r>
  <r>
    <s v="TONY.ARUN@GMIAL.COMPMP Exam Preparatory Course9069162031"/>
    <s v="ARUN KUMAR"/>
    <s v="TONY.ARUN@GMIAL.COM"/>
    <x v="17"/>
    <s v="Tejas"/>
    <s v="Delhi"/>
    <m/>
    <n v="9069162031"/>
    <d v="2017-04-19T21:40:00"/>
    <d v="2017-04-21T12:17:00"/>
    <m/>
    <m/>
    <m/>
    <s v="leadsurf_5"/>
  </r>
  <r>
    <s v="ir8787@gmail.comFinancial Modelling using Excel9122330889"/>
    <s v="MD INTAKHABUR RAHMAN"/>
    <s v="ir8787@gmail.com"/>
    <x v="6"/>
    <s v="Tejas"/>
    <s v="Patna"/>
    <m/>
    <n v="9122330889"/>
    <d v="2017-04-19T21:40:00"/>
    <d v="2017-04-21T12:17:00"/>
    <m/>
    <m/>
    <m/>
    <s v="3point14"/>
  </r>
  <r>
    <s v="Jeganavt@gmail.comLean Six Sigma Green Belt9659969044"/>
    <s v="Jegan"/>
    <s v="Jeganavt@gmail.com"/>
    <x v="20"/>
    <s v="Tejas"/>
    <s v="Coimbatore"/>
    <m/>
    <n v="9659969044"/>
    <d v="2017-04-19T21:40:00"/>
    <d v="2017-04-21T12:17:00"/>
    <s v="Not Interested"/>
    <m/>
    <m/>
    <s v="IntellectAds"/>
  </r>
  <r>
    <s v="tiwari2391@gmail.comFinancial Modelling using Excel9929833891"/>
    <s v="RAMESH TIWARI"/>
    <s v="tiwari2391@gmail.com"/>
    <x v="6"/>
    <s v="Tejas"/>
    <s v="Jaipur"/>
    <m/>
    <n v="9929833891"/>
    <d v="2017-04-19T21:40:00"/>
    <d v="2017-04-21T12:17:00"/>
    <m/>
    <m/>
    <m/>
    <s v="3point14"/>
  </r>
  <r>
    <s v="kamalesh95.santra@gmail.comFinancial Modelling using Excel9641550566"/>
    <s v="kamakesh santra"/>
    <s v="kamalesh95.santra@gmail.com"/>
    <x v="6"/>
    <s v="Tejas"/>
    <s v="Hooghly"/>
    <m/>
    <n v="9641550566"/>
    <d v="2017-04-19T21:40:00"/>
    <d v="2017-04-21T12:17:00"/>
    <s v="Not Interested"/>
    <m/>
    <m/>
    <s v="3point14"/>
  </r>
  <r>
    <s v="SHARNA.GURUVACHAN@GMAIL.COMPMP Exam Preparatory Course9069144699"/>
    <s v="GURUVACHAN"/>
    <s v="SHARNA.GURUVACHAN@GMAIL.COM"/>
    <x v="17"/>
    <s v="Tejas"/>
    <s v="Delhi"/>
    <m/>
    <n v="9069144699"/>
    <d v="2017-04-19T21:40:00"/>
    <d v="2017-04-21T12:17:00"/>
    <s v="Call Back"/>
    <m/>
    <m/>
    <s v="leadsurf_5"/>
  </r>
  <r>
    <s v="khanmubaraka240@gmail.conAdvanced Business Analytics with R8890537864"/>
    <s v="Mubarak khan"/>
    <s v="khanmubaraka240@gmail.con"/>
    <x v="4"/>
    <s v="Tejas"/>
    <s v="Ajmer"/>
    <m/>
    <n v="8890537864"/>
    <d v="2017-04-19T21:40:00"/>
    <d v="2017-04-21T12:17:00"/>
    <m/>
    <m/>
    <m/>
    <s v="IntellectAds"/>
  </r>
  <r>
    <s v="KSRR71@GMAIL.COMPMP Exam Preparatory Course9069155841"/>
    <s v="K S RAJANBABU"/>
    <s v="KSRR71@GMAIL.COM"/>
    <x v="17"/>
    <s v="Tejas"/>
    <s v="Delhi"/>
    <m/>
    <n v="9069155841"/>
    <d v="2017-04-19T21:40:00"/>
    <d v="2017-04-21T12:17:00"/>
    <m/>
    <m/>
    <m/>
    <s v="leadsurf_5"/>
  </r>
  <r>
    <s v="KLMEENA738@GMAIL.COMPMP Exam Preparatory Course9069162075"/>
    <s v="KAMLESH MEENA"/>
    <s v="KLMEENA738@GMAIL.COM"/>
    <x v="17"/>
    <s v="Tejas"/>
    <s v="Delhi"/>
    <m/>
    <n v="9069162075"/>
    <d v="2017-04-19T21:40:00"/>
    <d v="2017-04-21T12:17:00"/>
    <m/>
    <m/>
    <m/>
    <s v="leadsurf_5"/>
  </r>
  <r>
    <s v="rasulkhanjuneja786@gmail.comAdvanced Business Analytics with R9828792784"/>
    <s v="Rasul khsn"/>
    <s v="rasulkhanjuneja786@gmail.com"/>
    <x v="4"/>
    <s v="Tejas"/>
    <s v="Ajmer"/>
    <m/>
    <n v="9828792784"/>
    <d v="2017-04-19T21:40:00"/>
    <d v="2017-04-21T12:17:00"/>
    <m/>
    <m/>
    <m/>
    <s v="IntellectAds"/>
  </r>
  <r>
    <s v="radhepuri115@gmail.conAdvanced Business Analytics with R9649961231"/>
    <s v="Radheshyam"/>
    <s v="radhepuri115@gmail.con"/>
    <x v="4"/>
    <s v="Tejas"/>
    <s v="Bhilwara"/>
    <m/>
    <n v="9649961231"/>
    <d v="2017-04-19T21:40:00"/>
    <d v="2017-04-21T12:17:00"/>
    <m/>
    <m/>
    <m/>
    <s v="Way2sms"/>
  </r>
  <r>
    <s v="avinasharati8@gmail.comPG Diploma in Data Science (Full-time)8877028583"/>
    <s v="Avinash kumar"/>
    <s v="avinasharati8@gmail.com"/>
    <x v="2"/>
    <s v="AUTOIT"/>
    <s v="Bhagalpur"/>
    <n v="0"/>
    <n v="8877028583"/>
    <d v="2017-04-20T18:04:00"/>
    <d v="2017-04-21T12:17:00"/>
    <m/>
    <m/>
    <m/>
    <s v="Google-RM"/>
  </r>
  <r>
    <s v="Kavishbanga22@gmail.comAdvanced Business Analytics with R8950000012"/>
    <s v="Kushal kumar"/>
    <s v="Kavishbanga22@gmail.com"/>
    <x v="4"/>
    <s v="Tejas"/>
    <s v="Panipat"/>
    <m/>
    <n v="8950000012"/>
    <d v="2017-04-19T21:40:00"/>
    <d v="2017-04-21T12:17:00"/>
    <m/>
    <m/>
    <m/>
    <s v="IntellectAds"/>
  </r>
  <r>
    <s v="RAVIDOGRA1956@GMAIL.COMPMP Exam Preparatory Course8510959717"/>
    <s v="RAVI KUMAR DOGRA"/>
    <s v="RAVIDOGRA1956@GMAIL.COM"/>
    <x v="17"/>
    <s v="Tejas"/>
    <s v="Delhi"/>
    <m/>
    <n v="8510959717"/>
    <d v="2017-04-19T21:39:00"/>
    <d v="2017-04-21T12:17:00"/>
    <m/>
    <m/>
    <m/>
    <s v="leadsurf_5"/>
  </r>
  <r>
    <s v="rakeshbobasya@gmail.comDigital Marketing Professional Program9024678910"/>
    <s v="rakesh bobasya"/>
    <s v="rakeshbobasya@gmail.com"/>
    <x v="10"/>
    <s v="AUTOIT"/>
    <s v="Others"/>
    <m/>
    <n v="9024678910"/>
    <d v="2017-04-19T21:39:00"/>
    <d v="2017-04-21T12:17:00"/>
    <m/>
    <m/>
    <m/>
    <s v="IntellectAds"/>
  </r>
  <r>
    <s v="Shameerbhasha67@gmail.comFinancial Modelling using Excel8143463123"/>
    <s v="Shameer"/>
    <s v="Shameerbhasha67@gmail.com"/>
    <x v="6"/>
    <s v="Tejas"/>
    <s v="Bangalore"/>
    <m/>
    <n v="8143463123"/>
    <d v="2017-04-19T21:39:00"/>
    <d v="2017-04-21T12:17:00"/>
    <m/>
    <m/>
    <m/>
    <s v="Adcanopus"/>
  </r>
  <r>
    <s v="Shivampip38@gmail.comPG Diploma in Data Science (Full-time)7566577555"/>
    <s v="Shubham Kumar chourasiya"/>
    <s v="Shivampip38@gmail.com"/>
    <x v="2"/>
    <s v="AUTOIT"/>
    <s v="Bhopal"/>
    <n v="0"/>
    <n v="7566577555"/>
    <d v="2017-04-20T18:04:00"/>
    <d v="2017-04-21T12:17:00"/>
    <m/>
    <m/>
    <m/>
    <s v="Google-RM"/>
  </r>
  <r>
    <s v="shaikmohammedfahid@gmail.comPG Diploma in Data Science (Full-time)8125961850"/>
    <s v="Shaik Mohammed Fahid"/>
    <s v="shaikmohammedfahid@gmail.com"/>
    <x v="2"/>
    <s v="AUTOIT"/>
    <s v="Hyderabad"/>
    <n v="0"/>
    <n v="8125961850"/>
    <d v="2017-04-20T18:04:00"/>
    <d v="2017-04-21T12:17:00"/>
    <m/>
    <m/>
    <m/>
    <s v="Google-RM"/>
  </r>
  <r>
    <s v="jagruti.barde@gmail.comAdvanced Business Analytics with R7506827714"/>
    <s v="Jagruti B Barde"/>
    <s v="jagruti.barde@gmail.com"/>
    <x v="4"/>
    <s v="Tejas"/>
    <s v="Mumbai"/>
    <m/>
    <n v="7506827714"/>
    <d v="2017-04-19T21:39:00"/>
    <d v="2017-04-21T12:17:00"/>
    <m/>
    <m/>
    <m/>
    <s v="leadsurf_3"/>
  </r>
  <r>
    <s v="kamalsachdeva124@gmail.comPMP Exam Preparatory Course9034101789"/>
    <s v="Kamal Sachdeva"/>
    <s v="kamalsachdeva124@gmail.com"/>
    <x v="17"/>
    <s v="Tejas"/>
    <s v="Aligarh"/>
    <m/>
    <n v="9034101789"/>
    <d v="2017-04-19T21:39:00"/>
    <d v="2017-04-21T12:17:00"/>
    <m/>
    <m/>
    <m/>
    <s v="IntellectAds"/>
  </r>
  <r>
    <s v="payalsadia.29@gmail.comDigital Marketing Professional Program7567156198"/>
    <s v="Payal Sadia"/>
    <s v="payalsadia.29@gmail.com"/>
    <x v="10"/>
    <s v="AUTOIT"/>
    <s v="Others"/>
    <m/>
    <n v="7567156198"/>
    <d v="2017-04-19T21:39:00"/>
    <d v="2017-04-21T12:17:00"/>
    <m/>
    <m/>
    <m/>
    <s v="3point14errors=true"/>
  </r>
  <r>
    <s v="abhi140286@gmail.comPMP Exam Preparatory Course9049246727"/>
    <s v="Abhijeet Uanwane"/>
    <s v="abhi140286@gmail.com"/>
    <x v="17"/>
    <s v="Tejas"/>
    <s v="Abu Dhabi"/>
    <m/>
    <n v="9049246727"/>
    <d v="2017-04-19T21:39:00"/>
    <d v="2017-04-21T12:17:00"/>
    <s v="Not Interested"/>
    <m/>
    <m/>
    <s v="IntellectAds"/>
  </r>
  <r>
    <s v="kunal.rathod.singh@gmail.comPMP Exam Preparatory Course8469472807"/>
    <s v="KUNAL SINGH RATHOD"/>
    <s v="kunal.rathod.singh@gmail.com"/>
    <x v="17"/>
    <s v="Tejas"/>
    <s v="Vadodara"/>
    <m/>
    <n v="8469472807"/>
    <d v="2017-04-19T21:39:00"/>
    <d v="2017-04-21T12:17:00"/>
    <m/>
    <m/>
    <m/>
    <s v="3point14"/>
  </r>
  <r>
    <s v="jeeturaja001@gmail.comDigital Marketing Professional Program8740942839"/>
    <s v="jitendra bairwa"/>
    <s v="jeeturaja001@gmail.com"/>
    <x v="10"/>
    <s v="AUTOIT"/>
    <s v="Others"/>
    <m/>
    <n v="8740942839"/>
    <d v="2017-04-19T21:39:00"/>
    <d v="2017-04-21T12:17:00"/>
    <m/>
    <m/>
    <m/>
    <s v="IntellectAds"/>
  </r>
  <r>
    <s v="Priyabrata.ray66@gmail.comMicrosoft Cloud Pre-Sales Solution Specialist Program8093373455"/>
    <s v="Priyabrata Ray"/>
    <s v="Priyabrata.ray66@gmail.com"/>
    <x v="1"/>
    <s v="AUTOIT"/>
    <s v="Hyderabad"/>
    <m/>
    <n v="8093373455"/>
    <d v="2017-04-19T21:39:00"/>
    <d v="2017-04-21T12:17:00"/>
    <m/>
    <m/>
    <m/>
    <s v="Facebook"/>
  </r>
  <r>
    <s v="ARORANUPRI1990@GMAIL.COMPMP Exam Preparatory Course8750854311"/>
    <s v="YOGESH GAUTAM"/>
    <s v="ARORANUPRI1990@GMAIL.COM"/>
    <x v="17"/>
    <s v="Tejas"/>
    <s v="Delhi"/>
    <m/>
    <n v="8750854311"/>
    <d v="2017-04-19T21:42:00"/>
    <d v="2017-04-21T12:17:00"/>
    <m/>
    <m/>
    <m/>
    <s v="leadsurf_5errors=trueerrors=true"/>
  </r>
  <r>
    <s v="harish.1.mishra@gmail.comAdvanced Business Analytics with R9821157828"/>
    <s v="Harish R Mishra"/>
    <s v="harish.1.mishra@gmail.com"/>
    <x v="4"/>
    <s v="Tejas"/>
    <s v="Mumbai"/>
    <m/>
    <n v="9821157828"/>
    <d v="2017-04-19T21:38:00"/>
    <d v="2017-04-21T12:17:00"/>
    <s v="Call Back"/>
    <m/>
    <m/>
    <s v="3point14"/>
  </r>
  <r>
    <s v="jaikumarcpillai@gmail.comAdvanced Business Analytics with R9895291091"/>
    <s v="Jaikumar C Pillai"/>
    <s v="jaikumarcpillai@gmail.com"/>
    <x v="4"/>
    <s v="Tejas"/>
    <s v="Cochin"/>
    <m/>
    <n v="9895291091"/>
    <d v="2017-04-19T21:38:00"/>
    <d v="2017-04-21T12:17:00"/>
    <m/>
    <m/>
    <m/>
    <s v="IntellectAds"/>
  </r>
  <r>
    <s v="hemrajthapa007@gmail.comDigital Marketing Professional Program8882828669"/>
    <s v="hemant Thapa"/>
    <s v="hemrajthapa007@gmail.com"/>
    <x v="10"/>
    <s v="AUTOIT"/>
    <s v="Others"/>
    <m/>
    <n v="8882828669"/>
    <d v="2017-04-19T21:38:00"/>
    <d v="2017-04-21T12:17:00"/>
    <m/>
    <m/>
    <m/>
    <s v="3point14"/>
  </r>
  <r>
    <s v="madhukarmali31@gmail.comAdvanced Business Analytics with R9552208877"/>
    <s v="Madhukar Mali"/>
    <s v="madhukarmali31@gmail.com"/>
    <x v="4"/>
    <s v="Tejas"/>
    <s v="Nashik"/>
    <m/>
    <n v="9552208877"/>
    <d v="2017-04-19T21:38:00"/>
    <d v="2017-04-21T12:17:00"/>
    <m/>
    <m/>
    <m/>
    <s v="IntellectAds"/>
  </r>
  <r>
    <s v="dkg0571@gmail.comLean Six Sigma Green Belt8802331128"/>
    <s v="deepak kumar"/>
    <s v="dkg0571@gmail.com"/>
    <x v="20"/>
    <s v="Tejas"/>
    <s v="Delhi"/>
    <m/>
    <n v="8802331128"/>
    <d v="2017-04-19T21:38:00"/>
    <d v="2017-04-21T12:17:00"/>
    <m/>
    <m/>
    <m/>
    <s v="leadsurf_5"/>
  </r>
  <r>
    <s v="cmyheart@gmail.comDigital Marketing Professional Program9866612484"/>
    <s v="venkat"/>
    <s v="cmyheart@gmail.com"/>
    <x v="10"/>
    <s v="AUTOIT"/>
    <s v="Hyderabad"/>
    <m/>
    <n v="9866612484"/>
    <d v="2017-04-19T21:38:00"/>
    <d v="2017-04-21T12:17:00"/>
    <m/>
    <m/>
    <m/>
    <s v="3point14"/>
  </r>
  <r>
    <s v="ARJUNMOHIT1981@GMAIL.COMPMP Exam Preparatory Course8750829153"/>
    <s v="MOHIT ARJUN"/>
    <s v="ARJUNMOHIT1981@GMAIL.COM"/>
    <x v="17"/>
    <s v="Tejas"/>
    <s v="New Delhi-North"/>
    <m/>
    <n v="8750829153"/>
    <d v="2017-04-19T21:38:00"/>
    <d v="2017-04-21T12:17:00"/>
    <m/>
    <m/>
    <m/>
    <s v="leadsurf_5"/>
  </r>
  <r>
    <s v="priyanka.agrawal1323@gmail.comPG Diploma in Data Science (Full-time)8755712967"/>
    <s v="Priyanka Agrawal NA"/>
    <s v="priyanka.agrawal1323@gmail.com"/>
    <x v="2"/>
    <s v="AUTOIT"/>
    <s v="Mathura"/>
    <s v="NA"/>
    <n v="8755712967"/>
    <d v="2017-04-20T18:03:00"/>
    <d v="2017-04-21T12:17:00"/>
    <m/>
    <m/>
    <m/>
    <s v="Fresherworlderrors=true"/>
  </r>
  <r>
    <s v="alexmanipal@gmail.comLean Six Sigma Green Belt9901729443"/>
    <s v="Dr Johnson Alex"/>
    <s v="alexmanipal@gmail.com"/>
    <x v="20"/>
    <s v="Tejas"/>
    <s v="Kottayam"/>
    <m/>
    <n v="9901729443"/>
    <d v="2017-04-19T21:38:00"/>
    <d v="2017-04-21T12:17:00"/>
    <m/>
    <m/>
    <m/>
    <s v="Vinaamtech"/>
  </r>
  <r>
    <s v="malekarshital0@gmail.comAdvanced Business Analytics with R7045385756"/>
    <s v="Shital Malekar"/>
    <s v="malekarshital0@gmail.com"/>
    <x v="4"/>
    <s v="Tejas"/>
    <s v="Mumbai"/>
    <m/>
    <n v="7045385756"/>
    <d v="2017-04-19T21:38:00"/>
    <d v="2017-04-21T12:17:00"/>
    <m/>
    <m/>
    <m/>
    <s v="leadsurf_3"/>
  </r>
  <r>
    <s v="devbratbasti@gmail.comPMP Exam Preparatory Course8953764190"/>
    <s v="DEVBRAT SRIVASTAVA"/>
    <s v="devbratbasti@gmail.com"/>
    <x v="17"/>
    <s v="Tejas"/>
    <s v="Basti"/>
    <m/>
    <n v="8953764190"/>
    <d v="2017-04-19T21:38:00"/>
    <d v="2017-04-21T12:17:00"/>
    <m/>
    <m/>
    <m/>
    <s v="3point14"/>
  </r>
  <r>
    <s v="kadamranjeet3@gmail.comAdvanced Business Analytics with R7566784087"/>
    <s v="Ranjeet"/>
    <s v="kadamranjeet3@gmail.com"/>
    <x v="4"/>
    <s v="Tejas"/>
    <s v="Gwalior"/>
    <m/>
    <n v="7566784087"/>
    <d v="2017-04-19T21:38:00"/>
    <d v="2017-04-21T12:17:00"/>
    <s v="Not Interested"/>
    <m/>
    <m/>
    <s v="IntellectAds"/>
  </r>
  <r>
    <s v="SUBHASHC422@GMAIL.COMPMP Exam Preparatory Course8750574769"/>
    <s v="JASVINDER SINGH"/>
    <s v="SUBHASHC422@GMAIL.COM"/>
    <x v="17"/>
    <s v="Tejas"/>
    <s v="Delhi"/>
    <m/>
    <n v="8750574769"/>
    <d v="2017-04-19T21:42:00"/>
    <d v="2017-04-21T12:17:00"/>
    <m/>
    <m/>
    <m/>
    <s v="leadsurf_5errors=true"/>
  </r>
  <r>
    <s v="umeshmunde20@gmail.comDigital Marketing Professional Program8975354787"/>
    <s v="umesh munde"/>
    <s v="umeshmunde20@gmail.com"/>
    <x v="10"/>
    <s v="AUTOIT"/>
    <s v="Others"/>
    <m/>
    <n v="8975354787"/>
    <d v="2017-04-19T21:37:00"/>
    <d v="2017-04-21T12:17:00"/>
    <m/>
    <m/>
    <m/>
    <s v="3point14"/>
  </r>
  <r>
    <s v="gurudevkumar145@gmail.comPG Diploma in Data Science (Full-time)8935853579"/>
    <s v="Gurudev kumar"/>
    <s v="gurudevkumar145@gmail.com"/>
    <x v="2"/>
    <s v="AUTOIT"/>
    <s v="Sasaram"/>
    <n v="0"/>
    <n v="8935853579"/>
    <d v="2017-04-20T18:03:00"/>
    <d v="2017-04-21T12:17:00"/>
    <m/>
    <m/>
    <m/>
    <s v="Google-RM"/>
  </r>
  <r>
    <s v="pintu.rana2006@rediffmail.comAdvanced Business Analytics with R9386895542"/>
    <s v="Uttam Mandal"/>
    <s v="pintu.rana2006@rediffmail.com"/>
    <x v="4"/>
    <s v="Tejas"/>
    <s v="Ranchi"/>
    <m/>
    <n v="9386895542"/>
    <d v="2017-04-19T21:37:00"/>
    <d v="2017-04-21T12:17:00"/>
    <m/>
    <m/>
    <m/>
    <s v="Way2sms"/>
  </r>
  <r>
    <s v="milinds7587@gmail.comAdvanced Business Analytics with R7350945026"/>
    <s v="Milind"/>
    <s v="milinds7587@gmail.com"/>
    <x v="4"/>
    <s v="Tejas"/>
    <s v="Pune"/>
    <m/>
    <n v="7350945026"/>
    <d v="2017-04-19T21:37:00"/>
    <d v="2017-04-21T12:18:00"/>
    <m/>
    <m/>
    <m/>
    <s v="Connectingdots"/>
  </r>
  <r>
    <s v="Devarajulalam@gmail.comPG Diploma in Data Science (Full-time)8179170513"/>
    <s v="Lalam suresh"/>
    <s v="Devarajulalam@gmail.com"/>
    <x v="2"/>
    <s v="AUTOIT"/>
    <s v="Visakhapatnam"/>
    <n v="0"/>
    <n v="8179170513"/>
    <d v="2017-04-20T18:03:00"/>
    <d v="2017-04-21T12:18:00"/>
    <m/>
    <m/>
    <m/>
    <s v="Google-RM"/>
  </r>
  <r>
    <s v="ROHIT.WIND@GMAIL.COMPMP Exam Preparatory Course9069156910"/>
    <s v="ROHIT KUMAR"/>
    <s v="ROHIT.WIND@GMAIL.COM"/>
    <x v="17"/>
    <s v="Tejas"/>
    <s v="Delhi"/>
    <m/>
    <n v="9069156910"/>
    <d v="2017-04-19T21:37:00"/>
    <d v="2017-04-21T12:18:00"/>
    <m/>
    <m/>
    <m/>
    <s v="leadsurf_5"/>
  </r>
  <r>
    <s v="Akashburangale2197@gmail.comPG Diploma in Data Science (Full-time)7721029212"/>
    <s v="Akash burungale"/>
    <s v="Akashburangale2197@gmail.com"/>
    <x v="2"/>
    <s v="AUTOIT"/>
    <s v="Mumbai"/>
    <n v="0"/>
    <n v="7721029212"/>
    <d v="2017-04-20T18:03:00"/>
    <d v="2017-04-21T12:18:00"/>
    <m/>
    <m/>
    <m/>
    <s v="Google-RM"/>
  </r>
  <r>
    <s v="Bhaskerchanders@gmail.comDigital Marketing Professional Program8801018812"/>
    <s v="Bhaskar Rao"/>
    <s v="Bhaskerchanders@gmail.com"/>
    <x v="10"/>
    <s v="AUTOIT"/>
    <s v="Hyderabad"/>
    <m/>
    <n v="8801018812"/>
    <d v="2017-04-19T21:37:00"/>
    <d v="2017-04-21T12:18:00"/>
    <m/>
    <m/>
    <m/>
    <s v="IntellectAdserrors=true"/>
  </r>
  <r>
    <s v="Nnick1008@gmail.comDigital Marketing Professional Program9999512020"/>
    <s v="Nipun Sharma"/>
    <s v="Nnick1008@gmail.com"/>
    <x v="10"/>
    <s v="AUTOIT"/>
    <s v="Others"/>
    <m/>
    <n v="9999512020"/>
    <d v="2017-04-19T21:37:00"/>
    <d v="2017-04-21T12:18:00"/>
    <m/>
    <m/>
    <m/>
    <s v="IntellectAds"/>
  </r>
  <r>
    <s v="AKASHAGGARWAL1@GMAIL.COMPMP Exam Preparatory Course9069155591"/>
    <s v="AKASH AGGARWAL"/>
    <s v="AKASHAGGARWAL1@GMAIL.COM"/>
    <x v="17"/>
    <s v="Tejas"/>
    <s v="Delhi"/>
    <m/>
    <n v="9069155591"/>
    <d v="2017-04-19T21:37:00"/>
    <d v="2017-04-21T12:18:00"/>
    <s v="Call Back"/>
    <m/>
    <m/>
    <s v="leadsurf_5"/>
  </r>
  <r>
    <s v="dsparmar1415@gmail.comPMP Exam Preparatory Course8718073250"/>
    <s v="Dev Malviya"/>
    <s v="dsparmar1415@gmail.com"/>
    <x v="17"/>
    <s v="Tejas"/>
    <s v="Ajmer"/>
    <m/>
    <n v="8718073250"/>
    <d v="2017-04-19T21:37:00"/>
    <d v="2017-04-21T12:18:00"/>
    <m/>
    <m/>
    <m/>
    <s v="IntellectAds"/>
  </r>
  <r>
    <s v="KUMARVIJAY1969@GMAIL.COMPMP Exam Preparatory Course9069156471"/>
    <s v="VIJAY KUMAR"/>
    <s v="KUMARVIJAY1969@GMAIL.COM"/>
    <x v="17"/>
    <s v="Tejas"/>
    <s v="Delhi"/>
    <m/>
    <n v="9069156471"/>
    <d v="2017-04-19T21:37:00"/>
    <d v="2017-04-21T12:18:00"/>
    <m/>
    <m/>
    <m/>
    <s v="leadsurf_5"/>
  </r>
  <r>
    <s v="suvadiprang@gmail.comLean Six Sigma Green Belt7044085778"/>
    <s v="SUVADIP RANG"/>
    <s v="suvadiprang@gmail.com"/>
    <x v="20"/>
    <s v="Tejas"/>
    <s v="Hooghly"/>
    <m/>
    <n v="7044085778"/>
    <d v="2017-04-19T21:37:00"/>
    <d v="2017-04-21T12:18:00"/>
    <m/>
    <m/>
    <m/>
    <s v="3point14"/>
  </r>
  <r>
    <s v="Mrkmickel@gmail.conPG Diploma in Data Science (Full-time)7097124720"/>
    <s v="Pavankumar"/>
    <s v="Mrkmickel@gmail.con"/>
    <x v="2"/>
    <s v="AUTOIT"/>
    <s v="Vijayawada"/>
    <n v="0"/>
    <n v="7097124720"/>
    <d v="2017-04-20T18:03:00"/>
    <d v="2017-04-21T12:18:00"/>
    <m/>
    <m/>
    <m/>
    <s v="Google-RM"/>
  </r>
  <r>
    <s v="SUBROTOSAHA201@GMAIL.COMPMP Exam Preparatory Course9069164235"/>
    <s v="SUBROTO SAHA"/>
    <s v="SUBROTOSAHA201@GMAIL.COM"/>
    <x v="17"/>
    <s v="Tejas"/>
    <s v="Delhi"/>
    <m/>
    <n v="9069164235"/>
    <d v="2017-04-19T21:37:00"/>
    <d v="2017-04-21T12:18:00"/>
    <s v="Call Back"/>
    <m/>
    <m/>
    <s v="leadsurf_5"/>
  </r>
  <r>
    <s v="Hemanthraj@gmail.ComPG Diploma in Data Science (Full-time)9731650165"/>
    <s v="Hemanth"/>
    <s v="Hemanthraj@gmail.Com"/>
    <x v="2"/>
    <s v="AUTOIT"/>
    <s v="Bangalore"/>
    <n v="0"/>
    <n v="9731650165"/>
    <d v="2017-04-20T18:03:00"/>
    <d v="2017-04-21T12:18:00"/>
    <m/>
    <m/>
    <m/>
    <s v="Google-RM"/>
  </r>
  <r>
    <s v="shakibansari11@gmail.comMicrosoft Cloud Pre-Sales Solution Specialist Program8860191435"/>
    <s v="md shakib NA"/>
    <s v="shakibansari11@gmail.com"/>
    <x v="1"/>
    <s v="AUTOIT"/>
    <s v="Saharanpur"/>
    <s v="NA"/>
    <n v="8860191435"/>
    <d v="2017-04-19T21:36:00"/>
    <d v="2017-04-21T12:18:00"/>
    <m/>
    <m/>
    <m/>
    <s v="Facebook"/>
  </r>
  <r>
    <s v="alekyaelligare16@gmail.comDigital Marketing Professional Program9959612062"/>
    <s v="Alekya Elligare"/>
    <s v="alekyaelligare16@gmail.com"/>
    <x v="10"/>
    <s v="AUTOIT"/>
    <s v="Hyderabad"/>
    <m/>
    <n v="9959612062"/>
    <d v="2017-04-19T21:36:00"/>
    <d v="2017-04-21T12:18:00"/>
    <m/>
    <m/>
    <m/>
    <s v="leadsurf"/>
  </r>
  <r>
    <s v="Jothirj1994@gmail.comPG Diploma in Data Science (Full-time)7401554058"/>
    <s v="Jothilakshmi"/>
    <s v="Jothirj1994@gmail.com"/>
    <x v="2"/>
    <s v="AUTOIT"/>
    <s v="Chennai"/>
    <n v="0"/>
    <n v="7401554058"/>
    <d v="2017-04-20T18:03:00"/>
    <d v="2017-04-21T12:18:00"/>
    <m/>
    <m/>
    <m/>
    <s v="Google-RM"/>
  </r>
  <r>
    <s v="sksinghbsb@gmail.comFinancial Modelling using Excel9871615583"/>
    <s v="sudhakar"/>
    <s v="sksinghbsb@gmail.com"/>
    <x v="6"/>
    <s v="Tejas"/>
    <s v="Delhi"/>
    <m/>
    <n v="9871615583"/>
    <d v="2017-04-19T21:36:00"/>
    <d v="2017-04-21T12:18:00"/>
    <s v="Not Interested"/>
    <m/>
    <m/>
    <s v="3point14errors=true"/>
  </r>
  <r>
    <s v="joyeeslg@gmail.comPMP Exam Preparatory Course9733889090"/>
    <s v="Joyeeta Dey"/>
    <s v="joyeeslg@gmail.com"/>
    <x v="17"/>
    <s v="Tejas"/>
    <s v="Siliguri"/>
    <m/>
    <n v="9733889090"/>
    <d v="2017-04-19T21:36:00"/>
    <d v="2017-04-21T12:18:00"/>
    <s v="Not Interested"/>
    <m/>
    <m/>
    <s v="3point14"/>
  </r>
  <r>
    <s v="rajchomu1992@gmail.comPMP Exam Preparatory Course8432560538"/>
    <s v="RAJENDRA KUMAR SHARMA"/>
    <s v="rajchomu1992@gmail.com"/>
    <x v="17"/>
    <s v="Tejas"/>
    <s v="Jaipur"/>
    <m/>
    <n v="8432560538"/>
    <d v="2017-04-19T21:36:00"/>
    <d v="2017-04-21T12:18:00"/>
    <s v="Not Interested"/>
    <m/>
    <m/>
    <s v="3point14"/>
  </r>
  <r>
    <s v="hasaniabdul895@gmail.comDigital Marketing Professional Program8135068973"/>
    <s v="Abdul"/>
    <s v="hasaniabdul895@gmail.com"/>
    <x v="10"/>
    <s v="AUTOIT"/>
    <s v="Assam"/>
    <s v="Assam"/>
    <n v="8135068973"/>
    <d v="2017-04-19T21:36:00"/>
    <d v="2017-04-21T12:18:00"/>
    <m/>
    <m/>
    <m/>
    <s v="Facebook"/>
  </r>
  <r>
    <s v="arifatnethues@gmail.comFinancial Modelling using Excel8459771578"/>
    <s v="Mohd Arif"/>
    <s v="arifatnethues@gmail.com"/>
    <x v="6"/>
    <s v="Tejas"/>
    <s v="Delhi"/>
    <m/>
    <n v="8459771578"/>
    <d v="2017-04-19T21:36:00"/>
    <d v="2017-04-21T12:18:00"/>
    <m/>
    <m/>
    <m/>
    <s v="3point14"/>
  </r>
  <r>
    <s v="Jampulashiva45@gmail.comPG Diploma in Data Science (Full-time)9542008754"/>
    <s v="shiva"/>
    <s v="Jampulashiva45@gmail.com"/>
    <x v="2"/>
    <s v="AUTOIT"/>
    <s v="Hyderabad"/>
    <n v="0"/>
    <n v="9542008754"/>
    <d v="2017-04-20T18:03:00"/>
    <d v="2017-04-21T12:18:00"/>
    <m/>
    <m/>
    <m/>
    <s v="Google-RM"/>
  </r>
  <r>
    <s v="revathipallampati@gmail.comDigital Marketing Professional Program9440665652"/>
    <s v="Revathi Pallampati"/>
    <s v="revathipallampati@gmail.com"/>
    <x v="10"/>
    <s v="AUTOIT"/>
    <s v="Hyderabad"/>
    <m/>
    <n v="9440665652"/>
    <d v="2017-04-19T21:36:00"/>
    <d v="2017-04-21T12:18:00"/>
    <m/>
    <m/>
    <m/>
    <s v="leadsurf"/>
  </r>
  <r>
    <s v="SHAMMICA@GMAIL.COMPMP Exam Preparatory Course8510961251"/>
    <s v="SHAMMI PRABHAKAR"/>
    <s v="SHAMMICA@GMAIL.COM"/>
    <x v="17"/>
    <s v="Tejas"/>
    <s v="Delhi"/>
    <m/>
    <n v="8510961251"/>
    <d v="2017-04-19T21:36:00"/>
    <d v="2017-04-21T12:18:00"/>
    <m/>
    <m/>
    <m/>
    <s v="leadsurf_5errors=true"/>
  </r>
  <r>
    <s v="bijayaiimc@gmail.comAdvanced Business Analytics with R9717618292"/>
    <s v="Bijaya Kumar Das"/>
    <s v="bijayaiimc@gmail.com"/>
    <x v="4"/>
    <s v="Tejas"/>
    <s v="Delhi"/>
    <m/>
    <n v="9717618292"/>
    <d v="2017-04-19T21:36:00"/>
    <d v="2017-04-21T12:18:00"/>
    <m/>
    <m/>
    <m/>
    <s v="3point14"/>
  </r>
  <r>
    <s v="Siddus2k6@gmail.comDigital Marketing Professional Program9030010116"/>
    <s v="Sridhar"/>
    <s v="Siddus2k6@gmail.com"/>
    <x v="10"/>
    <s v="AUTOIT"/>
    <s v="Hyderabad"/>
    <m/>
    <n v="9030010116"/>
    <d v="2017-04-19T21:35:00"/>
    <d v="2017-04-21T12:18:00"/>
    <m/>
    <m/>
    <m/>
    <s v="IntellectAds"/>
  </r>
  <r>
    <s v="chauhan_arvin@yahoo.co.inLean Six Sigma Green Belt8802331066"/>
    <s v="Arvind Chauhan"/>
    <s v="chauhan_arvin@yahoo.co.in"/>
    <x v="20"/>
    <s v="Tejas"/>
    <s v="Delhi"/>
    <m/>
    <n v="8802331066"/>
    <d v="2017-04-19T21:35:00"/>
    <d v="2017-04-21T12:18:00"/>
    <m/>
    <m/>
    <m/>
    <s v="leadsurf_5"/>
  </r>
  <r>
    <s v="behura.priyabarta@gmail.comLean Six Sigma Green Belt8093332338"/>
    <s v="PRIYABRATA BEHURA"/>
    <s v="behura.priyabarta@gmail.com"/>
    <x v="20"/>
    <s v="Tejas"/>
    <s v="Bhubaneshwar"/>
    <m/>
    <n v="8093332338"/>
    <d v="2017-04-19T21:35:00"/>
    <d v="2017-04-21T12:18:00"/>
    <s v="Not Interested"/>
    <m/>
    <m/>
    <s v="3point14"/>
  </r>
  <r>
    <s v="aditijalota@gmail.comAdvanced Business Analytics with R9711989353"/>
    <s v="Aditi Jalota"/>
    <s v="aditijalota@gmail.com"/>
    <x v="4"/>
    <s v="Tejas"/>
    <s v="Gurgaon"/>
    <m/>
    <n v="9711989353"/>
    <d v="2017-04-19T21:35:00"/>
    <d v="2017-04-21T12:18:00"/>
    <m/>
    <m/>
    <m/>
    <s v="Way2sms"/>
  </r>
  <r>
    <s v="rishibrdj80@gmail.comAdvanced Business Analytics with R7550676217"/>
    <s v="rishi bhardwaj"/>
    <s v="rishibrdj80@gmail.com"/>
    <x v="4"/>
    <s v="Tejas"/>
    <s v="Delhi"/>
    <m/>
    <n v="7550676217"/>
    <d v="2017-04-19T21:35:00"/>
    <d v="2017-04-21T12:18:00"/>
    <m/>
    <m/>
    <m/>
    <s v="leadsurf_5"/>
  </r>
  <r>
    <s v="Sangita1312@gmail.comFinancial Modelling using Excel9820995787"/>
    <s v="Sangita"/>
    <s v="Sangita1312@gmail.com"/>
    <x v="6"/>
    <s v="Tejas"/>
    <s v="Mumbai"/>
    <m/>
    <n v="9820995787"/>
    <d v="2017-04-19T21:35:00"/>
    <d v="2017-04-21T12:18:00"/>
    <m/>
    <m/>
    <m/>
    <s v="3point14"/>
  </r>
  <r>
    <s v="Prakashangati@gmail.comDigital Marketing Professional Program9030523338"/>
    <s v="Prakash"/>
    <s v="Prakashangati@gmail.com"/>
    <x v="10"/>
    <s v="AUTOIT"/>
    <s v="Others"/>
    <m/>
    <n v="9030523338"/>
    <d v="2017-04-19T21:35:00"/>
    <d v="2017-04-21T12:18:00"/>
    <m/>
    <m/>
    <m/>
    <s v="IntellectAdserrors=true"/>
  </r>
  <r>
    <s v="elayaraja5225@gmail.comFinancial Modelling using Excel8901232573"/>
    <s v="A Elayaraja"/>
    <s v="elayaraja5225@gmail.com"/>
    <x v="6"/>
    <s v="Tejas"/>
    <s v="Vellore"/>
    <m/>
    <n v="8901232573"/>
    <d v="2017-04-19T21:35:00"/>
    <d v="2017-04-21T12:18:00"/>
    <m/>
    <m/>
    <m/>
    <s v="3point14"/>
  </r>
  <r>
    <s v="saketnirala78@gmail.comAdvanced Business Analytics with R7210659894"/>
    <s v="saket nirala"/>
    <s v="saketnirala78@gmail.com"/>
    <x v="4"/>
    <s v="Tejas"/>
    <s v="New Delhi-North"/>
    <m/>
    <n v="7210659894"/>
    <d v="2017-04-19T21:35:00"/>
    <d v="2017-04-21T12:18:00"/>
    <m/>
    <m/>
    <m/>
    <s v="leadsurf_5"/>
  </r>
  <r>
    <s v="shamshadahmad298@gmail.comFinancial Modelling using Excel9917222709"/>
    <s v="Shamshad Ahmad"/>
    <s v="shamshadahmad298@gmail.com"/>
    <x v="6"/>
    <s v="Tejas"/>
    <s v="Aligarh"/>
    <m/>
    <n v="9917222709"/>
    <d v="2017-04-19T21:35:00"/>
    <d v="2017-04-21T12:18:00"/>
    <m/>
    <m/>
    <m/>
    <s v="3point14errors=true"/>
  </r>
  <r>
    <s v="deepanshubaghat06@gmail.comAdvanced Business Analytics with R8527714708"/>
    <s v="deepanshu bhagat"/>
    <s v="deepanshubaghat06@gmail.com"/>
    <x v="4"/>
    <s v="Tejas"/>
    <s v="Delhi"/>
    <m/>
    <n v="8527714708"/>
    <d v="2017-04-19T21:35:00"/>
    <d v="2017-04-21T12:18:00"/>
    <s v="Call Back"/>
    <m/>
    <m/>
    <s v="leadsurf_5"/>
  </r>
  <r>
    <s v="manojranaht@gmail.comPMP Exam Preparatory Course9837073330"/>
    <s v="Manoj kumar"/>
    <s v="manojranaht@gmail.com"/>
    <x v="17"/>
    <s v="Tejas"/>
    <s v="Saharanpur"/>
    <m/>
    <n v="9837073330"/>
    <d v="2017-04-19T21:35:00"/>
    <d v="2017-04-21T12:18:00"/>
    <s v="Not Interested"/>
    <m/>
    <m/>
    <s v="3point14"/>
  </r>
  <r>
    <s v="madhanmba92@gmail.comDigital Marketing Professional Program7402136110"/>
    <s v="Madhankumar V"/>
    <s v="madhanmba92@gmail.com"/>
    <x v="10"/>
    <s v="AUTOIT"/>
    <s v="Others"/>
    <m/>
    <n v="7402136110"/>
    <d v="2017-04-19T21:35:00"/>
    <d v="2017-04-21T12:18:00"/>
    <m/>
    <m/>
    <m/>
    <s v="IntellectAds"/>
  </r>
  <r>
    <s v="detezdevbarma@gmail.comDigital Marketing Professional Program8731089172"/>
    <s v="Ditesh"/>
    <s v="detezdevbarma@gmail.com"/>
    <x v="10"/>
    <s v="AUTOIT"/>
    <s v="Others"/>
    <m/>
    <n v="8731089172"/>
    <d v="2017-04-19T21:35:00"/>
    <d v="2017-04-21T12:18:00"/>
    <m/>
    <m/>
    <m/>
    <s v="IntellectAds"/>
  </r>
  <r>
    <s v="innk.sn@gmail.comMicrosoft Cloud Pre-Sales Solution Specialist Program9975666406"/>
    <s v="Nishant Kolapkar"/>
    <s v="innk.sn@gmail.com"/>
    <x v="1"/>
    <s v="AUTOIT"/>
    <s v="Aurangabad"/>
    <m/>
    <n v="9975666406"/>
    <d v="2017-04-19T21:34:00"/>
    <d v="2017-04-21T12:18:00"/>
    <m/>
    <m/>
    <m/>
    <s v="Facebook"/>
  </r>
  <r>
    <s v="sandip3v@gmail.comPMP Exam Preparatory Course9173288915"/>
    <s v="Sandip S Vaishnav"/>
    <s v="sandip3v@gmail.com"/>
    <x v="17"/>
    <s v="Tejas"/>
    <s v="Rajkot"/>
    <m/>
    <n v="9173288915"/>
    <d v="2017-04-19T21:34:00"/>
    <d v="2017-04-21T12:18:00"/>
    <m/>
    <m/>
    <m/>
    <s v="IntellectAds"/>
  </r>
  <r>
    <s v="rjgudelli@gmail.comDigital Marketing Professional Program9000995829"/>
    <s v="Raj kumar Gudelli"/>
    <s v="rjgudelli@gmail.com"/>
    <x v="10"/>
    <s v="AUTOIT"/>
    <s v="Hyderabad"/>
    <m/>
    <n v="9000995829"/>
    <d v="2017-04-19T21:34:00"/>
    <d v="2017-04-21T12:18:00"/>
    <m/>
    <m/>
    <m/>
    <s v="leadsurf"/>
  </r>
  <r>
    <s v="m.gangappakavyasree@gmail.comAdvanced Business Analytics with R8971528549"/>
    <s v="Kavyasree M G"/>
    <s v="m.gangappakavyasree@gmail.com"/>
    <x v="4"/>
    <s v="Tejas"/>
    <s v="Bangalore"/>
    <m/>
    <n v="8971528549"/>
    <d v="2017-04-19T21:34:00"/>
    <d v="2017-04-21T12:18:00"/>
    <m/>
    <m/>
    <m/>
    <s v="3point14"/>
  </r>
  <r>
    <s v="lbabu8290@gmail.comAdvanced Business Analytics with R8527114224"/>
    <s v="babu lal"/>
    <s v="lbabu8290@gmail.com"/>
    <x v="4"/>
    <s v="Tejas"/>
    <s v="New Delhi-North"/>
    <m/>
    <n v="8527114224"/>
    <d v="2017-04-19T21:34:00"/>
    <d v="2017-04-21T12:18:00"/>
    <m/>
    <m/>
    <m/>
    <s v="leadsurf_5"/>
  </r>
  <r>
    <s v="R.K.PRITHVEE@GMAIL.COMPMP Exam Preparatory Course7065801594"/>
    <s v="RAHUL KUMAR"/>
    <s v="R.K.PRITHVEE@GMAIL.COM"/>
    <x v="17"/>
    <s v="Tejas"/>
    <s v="Delhi"/>
    <m/>
    <n v="7065801594"/>
    <d v="2017-04-19T21:34:00"/>
    <d v="2017-04-21T12:18:00"/>
    <m/>
    <m/>
    <m/>
    <s v="leadsurf_5errors=trueerrors=true"/>
  </r>
  <r>
    <s v="gagankhanna.ime@gmail.comFinancial Modelling using Excel9810014287"/>
    <s v="gagan khanna"/>
    <s v="gagankhanna.ime@gmail.com"/>
    <x v="6"/>
    <s v="Tejas"/>
    <s v="Delhi"/>
    <m/>
    <n v="9810014287"/>
    <d v="2017-04-19T21:34:00"/>
    <d v="2017-04-21T12:18:00"/>
    <m/>
    <m/>
    <m/>
    <s v="3point14"/>
  </r>
  <r>
    <s v="saswatm3@gmail.comFinancial Modelling using Excel9556655586"/>
    <s v="Saswat Mohapatra"/>
    <s v="saswatm3@gmail.com"/>
    <x v="6"/>
    <s v="Tejas"/>
    <s v="Bhubaneshwar"/>
    <m/>
    <n v="9556655586"/>
    <d v="2017-04-19T21:34:00"/>
    <d v="2017-04-21T12:18:00"/>
    <m/>
    <m/>
    <m/>
    <s v="3point14errors=true"/>
  </r>
  <r>
    <s v="zalasuraj71@gmail.comPMP Exam Preparatory Course8140622324"/>
    <s v="Suraj Zala"/>
    <s v="zalasuraj71@gmail.com"/>
    <x v="17"/>
    <s v="Tejas"/>
    <s v="Agartala"/>
    <m/>
    <n v="8140622324"/>
    <d v="2017-04-19T21:34:00"/>
    <d v="2017-04-21T12:18:00"/>
    <m/>
    <m/>
    <m/>
    <s v="IntellectAdserrors=true"/>
  </r>
  <r>
    <s v="srilekhap26@hotmail.comDigital Marketing Professional Program9861617509"/>
    <s v="Srilekha Pradhan"/>
    <s v="srilekhap26@hotmail.com"/>
    <x v="10"/>
    <s v="AUTOIT"/>
    <s v="Hyderabad"/>
    <m/>
    <n v="9861617509"/>
    <d v="2017-04-19T21:34:00"/>
    <d v="2017-04-21T12:18:00"/>
    <m/>
    <m/>
    <m/>
    <s v="leadsurf"/>
  </r>
  <r>
    <s v="merciermla@gmail.comFinancial Modelling using Excel9947146662"/>
    <s v="George Mercier"/>
    <s v="merciermla@gmail.com"/>
    <x v="6"/>
    <s v="Tejas"/>
    <s v="Thiruvananthapuram"/>
    <m/>
    <n v="9947146662"/>
    <d v="2017-04-19T21:34:00"/>
    <d v="2017-04-21T12:19:00"/>
    <m/>
    <m/>
    <m/>
    <s v="3point14"/>
  </r>
  <r>
    <s v="AMIT_TH@YAHOO.COMDigital Marketing Professional Program9650124951"/>
    <s v="AMIT THAKRAN"/>
    <s v="AMIT_TH@YAHOO.COM"/>
    <x v="10"/>
    <s v="AUTOIT"/>
    <s v="Others"/>
    <m/>
    <n v="9650124951"/>
    <d v="2017-04-19T21:33:00"/>
    <d v="2017-04-21T12:19:00"/>
    <m/>
    <m/>
    <m/>
    <s v="leadsurf"/>
  </r>
  <r>
    <s v="avinashthr98@gmail.comAdvanced Business Analytics with R7550688691"/>
    <s v="Avinash singh"/>
    <s v="avinashthr98@gmail.com"/>
    <x v="4"/>
    <s v="Tejas"/>
    <s v="Delhi"/>
    <m/>
    <n v="7550688691"/>
    <d v="2017-04-19T21:33:00"/>
    <d v="2017-04-21T12:19:00"/>
    <m/>
    <m/>
    <m/>
    <s v="leadsurf_5"/>
  </r>
  <r>
    <s v="pennyravneet@gmail.comBig Data Analytics using Hadoop8198855527"/>
    <s v="ravneet"/>
    <s v="pennyravneet@gmail.com"/>
    <x v="5"/>
    <s v="Tejas"/>
    <s v="Patiala"/>
    <s v="Patiala"/>
    <n v="8198855527"/>
    <d v="2017-04-19T21:33:00"/>
    <d v="2017-04-21T12:19:00"/>
    <m/>
    <m/>
    <m/>
    <s v="Way2sms"/>
  </r>
  <r>
    <s v="seemasingh40404@gmail.comPMP Exam Preparatory Course8982389890"/>
    <s v="SEEMA SINGH"/>
    <s v="seemasingh40404@gmail.com"/>
    <x v="17"/>
    <s v="Tejas"/>
    <s v="Agartala"/>
    <m/>
    <n v="8982389890"/>
    <d v="2017-04-19T21:33:00"/>
    <d v="2017-04-21T12:19:00"/>
    <s v="Not Interested"/>
    <m/>
    <m/>
    <s v="IntellectAds"/>
  </r>
  <r>
    <s v="KUMARMANANJAY44@YAHOO.COMPMP Exam Preparatory Course8750837129"/>
    <s v="MANANJAY KUMAR"/>
    <s v="KUMARMANANJAY44@YAHOO.COM"/>
    <x v="17"/>
    <s v="Tejas"/>
    <s v="Delhi"/>
    <m/>
    <n v="8750837129"/>
    <d v="2017-04-19T21:33:00"/>
    <d v="2017-04-21T12:19:00"/>
    <m/>
    <m/>
    <m/>
    <s v="leadsurf_5errors=true"/>
  </r>
  <r>
    <s v="bandasailaja@gmail.comAdvanced Business Analytics with R9441242295"/>
    <s v="Sailaja Banda"/>
    <s v="bandasailaja@gmail.com"/>
    <x v="4"/>
    <s v="Tejas"/>
    <s v="Hyderabad"/>
    <m/>
    <n v="9441242295"/>
    <d v="2017-04-19T21:33:00"/>
    <d v="2017-04-21T12:19:00"/>
    <m/>
    <m/>
    <m/>
    <s v="3point14"/>
  </r>
  <r>
    <s v="supriyadey.329@gmail.comPMP Exam Preparatory Course9570327117"/>
    <s v="Supriya Dey"/>
    <s v="supriyadey.329@gmail.com"/>
    <x v="17"/>
    <s v="Tejas"/>
    <s v="Jamshedpur"/>
    <m/>
    <n v="9570327117"/>
    <d v="2017-04-19T21:33:00"/>
    <d v="2017-04-21T12:19:00"/>
    <m/>
    <m/>
    <m/>
    <s v="3point14"/>
  </r>
  <r>
    <s v="andranis6@gmail.comFinancial Modelling using Excel770756649"/>
    <s v="Kulanthaijesu Andranis"/>
    <s v="andranis6@gmail.com"/>
    <x v="6"/>
    <s v="Tejas"/>
    <s v="Others"/>
    <m/>
    <n v="770756649"/>
    <d v="2017-04-19T21:33:00"/>
    <d v="2017-04-21T12:19:00"/>
    <s v="Wrong Number"/>
    <m/>
    <m/>
    <s v="3point14"/>
  </r>
  <r>
    <s v="koustubh.rajwadkar@gmail.comFinancial Modelling using Excel7506190065"/>
    <s v="Koustubh Rajwadkar"/>
    <s v="koustubh.rajwadkar@gmail.com"/>
    <x v="6"/>
    <s v="Tejas"/>
    <s v="Mumbai"/>
    <m/>
    <n v="7506190065"/>
    <d v="2017-04-19T21:33:00"/>
    <d v="2017-04-21T12:19:00"/>
    <m/>
    <m/>
    <m/>
    <s v="3point14"/>
  </r>
  <r>
    <s v="viragsinghvi7@gmail.comAdvanced Business Analytics with R7207642300"/>
    <s v="Virag singhvi"/>
    <s v="viragsinghvi7@gmail.com"/>
    <x v="4"/>
    <s v="Tejas"/>
    <s v="Hyderabad"/>
    <m/>
    <n v="7207642300"/>
    <d v="2017-04-19T21:33:00"/>
    <d v="2017-04-21T12:19:00"/>
    <m/>
    <m/>
    <m/>
    <s v="leadsurf_3"/>
  </r>
  <r>
    <s v="Rinjukanojia@gmail.comMicrosoft Cloud Pre-Sales Solution Specialist Program9958961040"/>
    <s v="Riya"/>
    <s v="Rinjukanojia@gmail.com"/>
    <x v="1"/>
    <s v="AUTOIT"/>
    <s v="Bangalore"/>
    <m/>
    <n v="9958961040"/>
    <d v="2017-04-19T21:33:00"/>
    <d v="2017-04-21T12:19:00"/>
    <m/>
    <m/>
    <m/>
    <s v="Facebook"/>
  </r>
  <r>
    <s v="mmmy1980@gmail.comLean Six Sigma Green Belt8790313593"/>
    <s v="Mohamed Mustafa"/>
    <s v="mmmy1980@gmail.com"/>
    <x v="20"/>
    <s v="Tejas"/>
    <s v="Bangalore"/>
    <m/>
    <n v="8790313593"/>
    <d v="2017-04-19T21:33:00"/>
    <d v="2017-04-21T12:19:00"/>
    <m/>
    <m/>
    <m/>
    <s v="Way2sms"/>
  </r>
  <r>
    <s v="Kkuldeepsingh57@gmail.comFinancial Modelling using Excel9783274656"/>
    <s v="Kuldeep singh"/>
    <s v="Kkuldeepsingh57@gmail.com"/>
    <x v="6"/>
    <s v="Tejas"/>
    <s v="Ajmer"/>
    <m/>
    <n v="9783274656"/>
    <d v="2017-04-19T21:33:00"/>
    <d v="2017-04-21T12:19:00"/>
    <m/>
    <m/>
    <m/>
    <s v="3point14"/>
  </r>
  <r>
    <s v="harshitgarg288@gmail.comPMP Exam Preparatory Course9414951185"/>
    <s v="Harshit Garg"/>
    <s v="harshitgarg288@gmail.com"/>
    <x v="17"/>
    <s v="Tejas"/>
    <s v="Bharatpur"/>
    <m/>
    <n v="9414951185"/>
    <d v="2017-04-19T21:33:00"/>
    <d v="2017-04-21T12:19:00"/>
    <m/>
    <m/>
    <m/>
    <s v="3point14"/>
  </r>
  <r>
    <s v="cuteprotyusha@gmail.comFinancial Modelling using Excel8334970755"/>
    <s v="Protyusha Saha"/>
    <s v="cuteprotyusha@gmail.com"/>
    <x v="6"/>
    <s v="Tejas"/>
    <s v="Kolkata"/>
    <m/>
    <n v="8334970755"/>
    <d v="2017-04-19T21:33:00"/>
    <d v="2017-04-21T12:19:00"/>
    <m/>
    <m/>
    <m/>
    <s v="3point14"/>
  </r>
  <r>
    <s v="ashishnshende@gmail.comFinancial Modelling using Excel9372628822"/>
    <s v="ASHISH SHENDE"/>
    <s v="ashishnshende@gmail.com"/>
    <x v="6"/>
    <s v="Tejas"/>
    <s v="Nagpur"/>
    <m/>
    <n v="9372628822"/>
    <d v="2017-04-19T21:33:00"/>
    <d v="2017-04-21T12:19:00"/>
    <m/>
    <m/>
    <m/>
    <s v="3point14"/>
  </r>
  <r>
    <s v="kamran.6437@gmail.comAdvanced Business Analytics with R9885678320"/>
    <s v="Kamran Khan"/>
    <s v="kamran.6437@gmail.com"/>
    <x v="4"/>
    <s v="Tejas"/>
    <s v="Hyderabad"/>
    <m/>
    <n v="9885678320"/>
    <d v="2017-04-19T21:33:00"/>
    <d v="2017-04-21T12:19:00"/>
    <s v="Not Interested"/>
    <m/>
    <m/>
    <s v="leadsurf_3"/>
  </r>
  <r>
    <s v="n.bhavanishankar@gmail.comPMP Exam Preparatory Course9916422550"/>
    <s v="Bhavani Shankar"/>
    <s v="n.bhavanishankar@gmail.com"/>
    <x v="17"/>
    <s v="Tejas"/>
    <s v="Bangalore"/>
    <m/>
    <n v="9916422550"/>
    <d v="2017-04-19T21:33:00"/>
    <d v="2017-04-21T12:19:00"/>
    <s v="Not Interested"/>
    <m/>
    <m/>
    <s v="3point14"/>
  </r>
  <r>
    <s v="sdeepakkumar066@gmail.comFinancial Modelling using Excel8093699221"/>
    <s v="Deepak Kumar Singh"/>
    <s v="sdeepakkumar066@gmail.com"/>
    <x v="6"/>
    <s v="Tejas"/>
    <s v="Bhubaneshwar"/>
    <m/>
    <n v="8093699221"/>
    <d v="2017-04-19T21:33:00"/>
    <d v="2017-04-21T12:19:00"/>
    <m/>
    <m/>
    <m/>
    <s v="3point14"/>
  </r>
  <r>
    <s v="nidhinnitha@gmail.comAdvanced Business Analytics with R8281022155"/>
    <s v="NIDHIN"/>
    <s v="nidhinnitha@gmail.com"/>
    <x v="4"/>
    <s v="Tejas"/>
    <s v="Cochin"/>
    <m/>
    <n v="8281022155"/>
    <d v="2017-04-19T21:32:00"/>
    <d v="2017-04-21T12:19:00"/>
    <m/>
    <m/>
    <m/>
    <s v="3point14"/>
  </r>
  <r>
    <s v="rajibshankardey@gmail.comAdvanced Business Analytics with R9742677729"/>
    <s v="Rajib Dey"/>
    <s v="rajibshankardey@gmail.com"/>
    <x v="4"/>
    <s v="Tejas"/>
    <s v="Bangalore"/>
    <m/>
    <n v="9742677729"/>
    <d v="2017-04-19T21:32:00"/>
    <d v="2017-04-21T12:19:00"/>
    <m/>
    <m/>
    <m/>
    <s v="3point14"/>
  </r>
  <r>
    <s v="Maansandeep32@gmail.comMicrosoft Cloud Pre-Sales Solution Specialist Program9587104039"/>
    <s v="Sandeep"/>
    <s v="Maansandeep32@gmail.com"/>
    <x v="1"/>
    <s v="AUTOIT"/>
    <s v="Mumbai"/>
    <m/>
    <n v="9587104039"/>
    <d v="2017-04-19T21:32:00"/>
    <d v="2017-04-21T12:19:00"/>
    <m/>
    <m/>
    <m/>
    <s v="Facebook"/>
  </r>
  <r>
    <s v="moksha.shah61@yahoo.comAdvanced Business Analytics with R9870579781"/>
    <s v="Moksha Shah"/>
    <s v="moksha.shah61@yahoo.com"/>
    <x v="4"/>
    <s v="Tejas"/>
    <s v="Mumbai"/>
    <m/>
    <n v="9870579781"/>
    <d v="2017-04-19T21:32:00"/>
    <d v="2017-04-21T12:19:00"/>
    <s v="Not Interested"/>
    <m/>
    <m/>
    <s v="leadsurf_3"/>
  </r>
  <r>
    <s v="Remeshathaka143@gmail.comPG Diploma in Data Science (Full-time)9493162174"/>
    <s v="Sathaka ramesh"/>
    <s v="Remeshathaka143@gmail.com"/>
    <x v="2"/>
    <s v="AUTOIT"/>
    <s v="Visakhapatnam"/>
    <n v="0"/>
    <n v="9493162174"/>
    <d v="2017-04-20T18:03:00"/>
    <d v="2017-04-21T12:19:00"/>
    <m/>
    <m/>
    <m/>
    <s v="Google-RM"/>
  </r>
  <r>
    <s v="iamamirjamal@gmail.comDigital Marketing Professional Program8418047220"/>
    <s v="Amir Jamal"/>
    <s v="iamamirjamal@gmail.com"/>
    <x v="10"/>
    <s v="AUTOIT"/>
    <s v="Others"/>
    <m/>
    <n v="8418047220"/>
    <d v="2017-04-19T21:32:00"/>
    <d v="2017-04-21T12:19:00"/>
    <m/>
    <m/>
    <m/>
    <s v="IntellectAds"/>
  </r>
  <r>
    <s v="mithleshpandey25@rediffmail.comPG Diploma in Data Science (Full-time)8839204099"/>
    <s v="Mithlesh Pandey"/>
    <s v="mithleshpandey25@rediffmail.com"/>
    <x v="2"/>
    <s v="AUTOIT"/>
    <s v="Udupi"/>
    <n v="0"/>
    <n v="8839204099"/>
    <d v="2017-04-20T18:03:00"/>
    <d v="2017-04-21T12:19:00"/>
    <m/>
    <m/>
    <m/>
    <s v="Fresherworld"/>
  </r>
  <r>
    <s v="gnsreddy222@gmail.comFinancial Modelling using Excel9739927898"/>
    <s v="NAGASAUBBAREDDY"/>
    <s v="gnsreddy222@gmail.com"/>
    <x v="6"/>
    <s v="Tejas"/>
    <s v="Hyderabad"/>
    <m/>
    <n v="9739927898"/>
    <d v="2017-04-19T21:32:00"/>
    <d v="2017-04-21T12:19:00"/>
    <m/>
    <m/>
    <m/>
    <s v="3point14"/>
  </r>
  <r>
    <s v="anupama@ideaplunge.comFinancial Modelling using Excel9886233161"/>
    <s v="anupama"/>
    <s v="anupama@ideaplunge.com"/>
    <x v="6"/>
    <s v="Tejas"/>
    <s v="Bangalore"/>
    <m/>
    <n v="9886233161"/>
    <d v="2017-04-19T21:32:00"/>
    <d v="2017-04-21T12:19:00"/>
    <s v="Not Interested"/>
    <m/>
    <m/>
    <s v="Adcanopus"/>
  </r>
  <r>
    <s v="drvekaria@gmail.comFinancial Modelling using Excel9824142357"/>
    <s v="kanaiyalal vekaria"/>
    <s v="drvekaria@gmail.com"/>
    <x v="6"/>
    <s v="Tejas"/>
    <s v="Vapi"/>
    <m/>
    <n v="9824142357"/>
    <d v="2017-04-19T21:32:00"/>
    <d v="2017-04-21T12:19:00"/>
    <s v="Not Interested"/>
    <m/>
    <m/>
    <s v="Adcanopuserrors=true"/>
  </r>
  <r>
    <s v="Mutturajpr64@gmail.comPG Diploma in Data Science (Full-time)8722908144"/>
    <s v="Mutturaj"/>
    <s v="Mutturajpr64@gmail.com"/>
    <x v="2"/>
    <s v="AUTOIT"/>
    <s v="Bangalore"/>
    <n v="0"/>
    <n v="8722908144"/>
    <d v="2017-04-20T18:03:00"/>
    <d v="2017-04-21T12:19:00"/>
    <m/>
    <m/>
    <m/>
    <s v="Fresherworld"/>
  </r>
  <r>
    <s v="alpeshborkar@gmail.comDigital Marketing Professional Program8605322330"/>
    <s v="ALPESH BORKAR"/>
    <s v="alpeshborkar@gmail.com"/>
    <x v="10"/>
    <s v="AUTOIT"/>
    <s v="Others"/>
    <m/>
    <n v="8605322330"/>
    <d v="2017-04-19T21:32:00"/>
    <d v="2017-04-21T12:19:00"/>
    <m/>
    <m/>
    <m/>
    <s v="IntellectAds"/>
  </r>
  <r>
    <s v="sahabishal6@gmail.comFinancial Modelling using Excel8105187035"/>
    <s v="Bishal Saha"/>
    <s v="sahabishal6@gmail.com"/>
    <x v="6"/>
    <s v="Tejas"/>
    <s v="Bangalore"/>
    <m/>
    <n v="8105187035"/>
    <d v="2017-04-19T21:31:00"/>
    <d v="2017-04-21T12:19:00"/>
    <m/>
    <m/>
    <m/>
    <s v="3point14"/>
  </r>
  <r>
    <s v="mdegzonal3@gmail.comDigital Marketing Professional Program9415942892"/>
    <s v="MAHARISHI DAYANAND YOG SANSTHAN"/>
    <s v="mdegzonal3@gmail.com"/>
    <x v="10"/>
    <s v="AUTOIT"/>
    <s v="Others"/>
    <m/>
    <n v="9415942892"/>
    <d v="2017-04-19T21:31:00"/>
    <d v="2017-04-21T12:19:00"/>
    <m/>
    <m/>
    <m/>
    <s v="IntellectAds"/>
  </r>
  <r>
    <s v="rajat_saini28@rediffmail.comLean Six Sigma Green Belt9716231150"/>
    <s v="Rajat Saini"/>
    <s v="rajat_saini28@rediffmail.com"/>
    <x v="20"/>
    <s v="Tejas"/>
    <s v="Others"/>
    <m/>
    <n v="9716231150"/>
    <d v="2017-04-19T21:31:00"/>
    <d v="2017-04-21T12:19:00"/>
    <m/>
    <m/>
    <m/>
    <s v="leadsurf_5"/>
  </r>
  <r>
    <s v="RUPESHGARG81@GMAIL.COMFinancial Modelling using Excel9414266117"/>
    <s v="RUPESH GARG"/>
    <s v="RUPESHGARG81@GMAIL.COM"/>
    <x v="6"/>
    <s v="Tejas"/>
    <s v="Kota"/>
    <m/>
    <n v="9414266117"/>
    <d v="2017-04-19T21:31:00"/>
    <d v="2017-04-21T12:19:00"/>
    <s v="Not Interested"/>
    <m/>
    <m/>
    <s v="3point14"/>
  </r>
  <r>
    <s v="sumanraj008@gmail.comPG Diploma in Data Science (Full-time)9654257276"/>
    <s v="Suman Raj"/>
    <s v="sumanraj008@gmail.com"/>
    <x v="2"/>
    <s v="AUTOIT"/>
    <s v="Faridabad"/>
    <n v="0"/>
    <n v="9654257276"/>
    <d v="2017-04-20T18:03:00"/>
    <d v="2017-04-21T12:19:00"/>
    <m/>
    <m/>
    <m/>
    <s v="google"/>
  </r>
  <r>
    <s v="rakumar992@gmail.comFinancial Modelling using Excel8858588555"/>
    <s v="Rakesh Kumar yadav"/>
    <s v="rakumar992@gmail.com"/>
    <x v="6"/>
    <s v="Tejas"/>
    <s v="Gorakhpur"/>
    <m/>
    <n v="8858588555"/>
    <d v="2017-04-19T21:31:00"/>
    <d v="2017-04-21T12:19:00"/>
    <m/>
    <m/>
    <m/>
    <s v="3point14"/>
  </r>
  <r>
    <s v="Mikeydirt99@gmail.comFinancial Modelling using Excel9619926979"/>
    <s v="Maulik Pandya"/>
    <s v="Mikeydirt99@gmail.com"/>
    <x v="6"/>
    <s v="Tejas"/>
    <s v="Mumbai"/>
    <m/>
    <n v="9619926979"/>
    <d v="2017-04-19T21:31:00"/>
    <d v="2017-04-21T12:19:00"/>
    <m/>
    <m/>
    <m/>
    <s v="3point14"/>
  </r>
  <r>
    <s v="krishnakanthpoosarla@gmail.comPMP Exam Preparatory Course9966778860"/>
    <s v="Krishna Kanth Poosarla"/>
    <s v="krishnakanthpoosarla@gmail.com"/>
    <x v="17"/>
    <s v="Tejas"/>
    <s v="Visakhapatnam"/>
    <m/>
    <n v="9966778860"/>
    <d v="2017-04-19T21:31:00"/>
    <d v="2017-04-21T12:19:00"/>
    <s v="Not Interested"/>
    <m/>
    <m/>
    <s v="3point14"/>
  </r>
  <r>
    <s v="Jhaankit149@gmail.comPMP Exam Preparatory Course8860642900"/>
    <s v="Ankit Kumar jha"/>
    <s v="Jhaankit149@gmail.com"/>
    <x v="17"/>
    <s v="Tejas"/>
    <s v="Delhi"/>
    <m/>
    <n v="8860642900"/>
    <d v="2017-04-19T21:31:00"/>
    <d v="2017-04-21T12:19:00"/>
    <s v="Not Interested"/>
    <m/>
    <m/>
    <s v="3point14"/>
  </r>
  <r>
    <s v="Mohammed.tariqh@gmail.comFinancial Modelling using Excel9886433218"/>
    <s v="Mohammed Tariqh"/>
    <s v="Mohammed.tariqh@gmail.com"/>
    <x v="6"/>
    <s v="Tejas"/>
    <s v="Bangalore"/>
    <m/>
    <n v="9886433218"/>
    <d v="2017-04-19T21:30:00"/>
    <d v="2017-04-21T12:19:00"/>
    <m/>
    <m/>
    <m/>
    <s v="3point14"/>
  </r>
  <r>
    <s v="Finplannerz@gmail.comFinancial Modelling using Excel9849500904"/>
    <s v="Karthik"/>
    <s v="Finplannerz@gmail.com"/>
    <x v="6"/>
    <s v="Tejas"/>
    <s v="Hyderabad"/>
    <m/>
    <n v="9849500904"/>
    <d v="2017-04-19T21:30:00"/>
    <d v="2017-04-21T12:19:00"/>
    <m/>
    <m/>
    <m/>
    <s v="3point14"/>
  </r>
  <r>
    <s v="arvindkumar3099@gmail.comFinancial Modelling using Excel7522994663"/>
    <s v="Arvind kumar yadav"/>
    <s v="arvindkumar3099@gmail.com"/>
    <x v="6"/>
    <s v="Tejas"/>
    <s v="Pune"/>
    <m/>
    <n v="7522994663"/>
    <d v="2017-04-19T21:30:00"/>
    <d v="2017-04-21T12:19:00"/>
    <s v="Not Interested"/>
    <m/>
    <m/>
    <s v="3point14"/>
  </r>
  <r>
    <s v="balamurugan7594@gmail.comFinancial Modelling using Excel9840410143"/>
    <s v="Balamurugan M S"/>
    <s v="balamurugan7594@gmail.com"/>
    <x v="6"/>
    <s v="Tejas"/>
    <s v="Chennai"/>
    <m/>
    <n v="9840410143"/>
    <d v="2017-04-19T21:30:00"/>
    <d v="2017-04-21T12:19:00"/>
    <s v="Call Back"/>
    <m/>
    <m/>
    <s v="3point14"/>
  </r>
  <r>
    <s v="deep461@rocketmail.comLean Six Sigma Green Belt9716233908"/>
    <s v="deepik"/>
    <s v="deep461@rocketmail.com"/>
    <x v="20"/>
    <s v="Tejas"/>
    <s v="Delhi"/>
    <m/>
    <n v="9716233908"/>
    <d v="2017-04-19T21:30:00"/>
    <d v="2017-04-21T12:19:00"/>
    <m/>
    <m/>
    <m/>
    <s v="leadsurf_5"/>
  </r>
  <r>
    <s v="akshayapatra480@gmail.comPMP Exam Preparatory Course7873714682"/>
    <s v="akshaya kumar patra"/>
    <s v="akshayapatra480@gmail.com"/>
    <x v="17"/>
    <s v="Tejas"/>
    <s v="Balasore"/>
    <m/>
    <n v="7873714682"/>
    <d v="2017-04-19T21:30:00"/>
    <d v="2017-04-21T12:19:00"/>
    <s v="Not Interested"/>
    <m/>
    <m/>
    <s v="3point14"/>
  </r>
  <r>
    <s v="amit_wondraw@yahoo.comPMP Exam Preparatory Course9877012538"/>
    <s v="Amit k wondraw"/>
    <s v="amit_wondraw@yahoo.com"/>
    <x v="17"/>
    <s v="Tejas"/>
    <s v="Chandigarh"/>
    <m/>
    <n v="9877012538"/>
    <d v="2017-04-19T21:30:00"/>
    <d v="2017-04-21T12:19:00"/>
    <s v="Not Interested"/>
    <m/>
    <m/>
    <s v="leadsurf"/>
  </r>
  <r>
    <s v="janu457456@gmail.comFinancial Modelling using Excel9074371899"/>
    <s v="Anu Jain"/>
    <s v="janu457456@gmail.com"/>
    <x v="6"/>
    <s v="Tejas"/>
    <s v="Bhopal"/>
    <m/>
    <n v="9074371899"/>
    <d v="2017-04-19T21:30:00"/>
    <d v="2017-04-21T12:19:00"/>
    <m/>
    <m/>
    <m/>
    <s v="3point14"/>
  </r>
  <r>
    <s v="narayan.kamal999@gmail.comDigital Marketing Professional Program9313735304"/>
    <s v="kamal narayan"/>
    <s v="narayan.kamal999@gmail.com"/>
    <x v="10"/>
    <s v="AUTOIT"/>
    <s v="Others"/>
    <m/>
    <n v="9313735304"/>
    <d v="2017-04-19T21:30:00"/>
    <d v="2017-04-21T12:19:00"/>
    <m/>
    <m/>
    <m/>
    <s v="leadsurf"/>
  </r>
  <r>
    <s v="123.meena@gmail.comPMP Exam Preparatory Course9986887246"/>
    <s v="meena"/>
    <s v="123.meena@gmail.com"/>
    <x v="17"/>
    <s v="Tejas"/>
    <s v="Bangalore"/>
    <m/>
    <n v="9986887246"/>
    <d v="2017-04-19T21:30:00"/>
    <d v="2017-04-21T12:20:00"/>
    <s v="Not Interested"/>
    <m/>
    <m/>
    <s v="3point14"/>
  </r>
  <r>
    <s v="kanwaljitsingh1490@gmail.comDigital Marketing Professional Program9988514164"/>
    <s v="KANWALJIT SINGH"/>
    <s v="kanwaljitsingh1490@gmail.com"/>
    <x v="10"/>
    <s v="AUTOIT"/>
    <s v="Others"/>
    <m/>
    <n v="9988514164"/>
    <d v="2017-04-19T21:29:00"/>
    <d v="2017-04-21T12:20:00"/>
    <m/>
    <m/>
    <m/>
    <s v="IntellectAds"/>
  </r>
  <r>
    <s v="AJAY.26.KUMAR@GMAIL.COMFinancial Modelling using Excel7666896599"/>
    <s v="AJAYKUMAR SHRIKANT PANDEY"/>
    <s v="AJAY.26.KUMAR@GMAIL.COM"/>
    <x v="6"/>
    <s v="Tejas"/>
    <s v="Mumbai"/>
    <m/>
    <n v="7666896599"/>
    <d v="2017-04-19T21:29:00"/>
    <d v="2017-04-21T12:20:00"/>
    <m/>
    <m/>
    <m/>
    <s v="Adcanopus"/>
  </r>
  <r>
    <s v="poojabhangalnangal@gmail.comFinancial Modelling using Excel8146779363"/>
    <s v="Pooja"/>
    <s v="poojabhangalnangal@gmail.com"/>
    <x v="6"/>
    <s v="Tejas"/>
    <s v="Amritsar"/>
    <m/>
    <n v="8146779363"/>
    <d v="2017-04-19T21:29:00"/>
    <d v="2017-04-21T12:20:00"/>
    <m/>
    <m/>
    <m/>
    <s v="3point14"/>
  </r>
  <r>
    <s v="pathbasu@gmail.comFinancial Modelling using Excel9819128637"/>
    <s v="Pathikrit Basu"/>
    <s v="pathbasu@gmail.com"/>
    <x v="6"/>
    <s v="Tejas"/>
    <s v="Mumbai"/>
    <m/>
    <n v="9819128637"/>
    <d v="2017-04-19T21:29:00"/>
    <d v="2017-04-21T12:20:00"/>
    <m/>
    <m/>
    <m/>
    <s v="3point14errors=true"/>
  </r>
  <r>
    <s v="sourodeepsnh@gmail.comPG Diploma in Data Science (Full-time)9742544028"/>
    <s v="SOURODEEP SINHA"/>
    <s v="sourodeepsnh@gmail.com"/>
    <x v="2"/>
    <s v="AUTOIT"/>
    <s v="Bangalore"/>
    <m/>
    <n v="9742544028"/>
    <d v="2017-04-21T21:23:00"/>
    <d v="2017-04-21T12:20:00"/>
    <m/>
    <m/>
    <m/>
    <s v="google"/>
  </r>
  <r>
    <s v="viveksinghgailakoti@gmail.comFinancial Modelling using Excel9917982971"/>
    <s v="Ajay singh mehta"/>
    <s v="viveksinghgailakoti@gmail.com"/>
    <x v="6"/>
    <s v="Tejas"/>
    <s v="Haldwani"/>
    <m/>
    <n v="9917982971"/>
    <d v="2017-04-19T21:29:00"/>
    <d v="2017-04-21T12:20:00"/>
    <m/>
    <m/>
    <m/>
    <s v="3point14"/>
  </r>
  <r>
    <s v="dileephn12@gmail.comFinancial Modelling using Excel9611001595"/>
    <s v="Dileep H N"/>
    <s v="dileephn12@gmail.com"/>
    <x v="6"/>
    <s v="Tejas"/>
    <s v="Bangalore"/>
    <m/>
    <n v="9611001595"/>
    <d v="2017-04-19T21:29:00"/>
    <d v="2017-04-21T12:20:00"/>
    <m/>
    <m/>
    <m/>
    <s v="3point14"/>
  </r>
  <r>
    <s v="manishkumarmeena615@gmail.comFinancial Modelling using Excel9799005539"/>
    <s v="Manish Meena"/>
    <s v="manishkumarmeena615@gmail.com"/>
    <x v="6"/>
    <s v="Tejas"/>
    <s v="Jaipur"/>
    <m/>
    <n v="9799005539"/>
    <d v="2017-04-19T21:29:00"/>
    <d v="2017-04-21T12:20:00"/>
    <m/>
    <m/>
    <m/>
    <s v="3point14"/>
  </r>
  <r>
    <s v="yedavelli.anudeep473@gmail.comFinancial Modelling using Excel9666749095"/>
    <s v="Anudeep"/>
    <s v="yedavelli.anudeep473@gmail.com"/>
    <x v="6"/>
    <s v="Tejas"/>
    <s v="Hyderabad"/>
    <m/>
    <n v="9666749095"/>
    <d v="2017-04-19T21:29:00"/>
    <d v="2017-04-21T12:20:00"/>
    <s v="Not Interested"/>
    <m/>
    <m/>
    <s v="3point14"/>
  </r>
  <r>
    <s v="vpragnya@gmail.comDigital Marketing Professional Program9963099899"/>
    <s v="PRAGNYADHAR REDDY"/>
    <s v="vpragnya@gmail.com"/>
    <x v="10"/>
    <s v="AUTOIT"/>
    <s v="Hyderabad"/>
    <m/>
    <n v="9963099899"/>
    <d v="2017-04-19T21:29:00"/>
    <d v="2017-04-21T12:20:00"/>
    <m/>
    <m/>
    <m/>
    <s v="IntellectAds"/>
  </r>
  <r>
    <s v="RITUVERMA06@GMAIL.COMDigital Marketing Professional Program9555660283"/>
    <s v="RITU SINGH"/>
    <s v="RITUVERMA06@GMAIL.COM"/>
    <x v="10"/>
    <s v="AUTOIT"/>
    <s v="Others"/>
    <m/>
    <n v="9555660283"/>
    <d v="2017-04-19T21:29:00"/>
    <d v="2017-04-21T12:20:00"/>
    <m/>
    <m/>
    <m/>
    <s v="leadsurf"/>
  </r>
  <r>
    <s v="SUNNYPU86.ST@GMAIL.COMDigital Marketing Professional Program9643664783"/>
    <s v="SUNNY SHARMA"/>
    <s v="SUNNYPU86.ST@GMAIL.COM"/>
    <x v="10"/>
    <s v="AUTOIT"/>
    <s v="Others"/>
    <m/>
    <n v="9643664783"/>
    <d v="2017-04-19T21:29:00"/>
    <d v="2017-04-21T12:20:00"/>
    <m/>
    <m/>
    <m/>
    <s v="leadsurf"/>
  </r>
  <r>
    <s v="dhiraj.mahajan7@gmail.comFinancial Modelling using Excel9021039494"/>
    <s v="Dhiraj Mahajan"/>
    <s v="dhiraj.mahajan7@gmail.com"/>
    <x v="6"/>
    <s v="Tejas"/>
    <s v="Mumbai"/>
    <m/>
    <n v="9021039494"/>
    <d v="2017-04-19T21:29:00"/>
    <d v="2017-04-21T12:20:00"/>
    <m/>
    <m/>
    <m/>
    <s v="3point14"/>
  </r>
  <r>
    <s v="2911ashish@gmail.comDigital Marketing Professional Program8298504209"/>
    <s v="ASHISH KUMAR BHARATI"/>
    <s v="2911ashish@gmail.com"/>
    <x v="10"/>
    <s v="AUTOIT"/>
    <s v="Others"/>
    <m/>
    <n v="8298504209"/>
    <d v="2017-04-19T21:29:00"/>
    <d v="2017-04-21T12:20:00"/>
    <m/>
    <m/>
    <m/>
    <s v="IntellectAds"/>
  </r>
  <r>
    <s v="Puja.vathare99@gmail.comLean Six Sigma Green Belt7202950095"/>
    <s v="Pooja Vathare"/>
    <s v="Puja.vathare99@gmail.com"/>
    <x v="20"/>
    <s v="Tejas"/>
    <s v="Kolhapur"/>
    <m/>
    <n v="7202950095"/>
    <d v="2017-04-19T21:28:00"/>
    <d v="2017-04-21T12:20:00"/>
    <m/>
    <m/>
    <m/>
    <s v="Way2sms"/>
  </r>
  <r>
    <s v="abdulhannanbaagvan8@gmail.comDigital Marketing Professional Program9554239607"/>
    <s v="Abdul hannan baagvan"/>
    <s v="abdulhannanbaagvan8@gmail.com"/>
    <x v="10"/>
    <s v="AUTOIT"/>
    <s v="Others"/>
    <m/>
    <n v="9554239607"/>
    <d v="2017-04-19T21:28:00"/>
    <d v="2017-04-21T12:20:00"/>
    <m/>
    <m/>
    <m/>
    <s v="IntellectAds"/>
  </r>
  <r>
    <s v="Mhpaint.akbar@gmail.comFinancial Modelling using Excel9008630953"/>
    <s v="Akbar Ali"/>
    <s v="Mhpaint.akbar@gmail.com"/>
    <x v="6"/>
    <s v="Tejas"/>
    <s v="Bangalore"/>
    <m/>
    <n v="9008630953"/>
    <d v="2017-04-19T21:28:00"/>
    <d v="2017-04-21T12:20:00"/>
    <m/>
    <m/>
    <m/>
    <s v="3point14"/>
  </r>
  <r>
    <s v="svanjaneyulu1112@gmail.comFinancial Modelling using Excel7799597874"/>
    <s v="VEERANJANEYULU SOMANABOINA"/>
    <s v="svanjaneyulu1112@gmail.com"/>
    <x v="6"/>
    <s v="Tejas"/>
    <s v="Hyderabad"/>
    <m/>
    <n v="7799597874"/>
    <d v="2017-04-19T21:28:00"/>
    <d v="2017-04-21T12:20:00"/>
    <m/>
    <m/>
    <m/>
    <s v="3point14errors=true"/>
  </r>
  <r>
    <s v="ashishkakade10@gmail.comFinancial Modelling using Excel8722069720"/>
    <s v="Ashish Kakade"/>
    <s v="ashishkakade10@gmail.com"/>
    <x v="6"/>
    <s v="Tejas"/>
    <s v="Mysore"/>
    <m/>
    <n v="8722069720"/>
    <d v="2017-04-19T21:28:00"/>
    <d v="2017-04-21T12:20:00"/>
    <m/>
    <m/>
    <m/>
    <s v="3point14"/>
  </r>
  <r>
    <s v="amitk.biswas123@gmail.comFinancial Modelling using Excel9830934000"/>
    <s v="Amit kumar Biswas"/>
    <s v="amitk.biswas123@gmail.com"/>
    <x v="6"/>
    <s v="Tejas"/>
    <s v="Kolkata"/>
    <m/>
    <n v="9830934000"/>
    <d v="2017-04-19T21:28:00"/>
    <d v="2017-04-21T12:20:00"/>
    <m/>
    <m/>
    <m/>
    <s v="3point14"/>
  </r>
  <r>
    <s v="harinathavula@gmail.comFinancial Modelling using Excel9704567014"/>
    <s v="Harinath"/>
    <s v="harinathavula@gmail.com"/>
    <x v="6"/>
    <s v="Tejas"/>
    <s v="Hyderabad"/>
    <m/>
    <n v="9704567014"/>
    <d v="2017-04-19T21:28:00"/>
    <d v="2017-04-21T12:20:00"/>
    <m/>
    <m/>
    <m/>
    <s v="3point14"/>
  </r>
  <r>
    <s v="srk79130971singh@gmail.comFinancial Modelling using Excel7042996551"/>
    <s v="Shahrukh Khan"/>
    <s v="srk79130971singh@gmail.com"/>
    <x v="6"/>
    <s v="Tejas"/>
    <s v="Delhi"/>
    <m/>
    <n v="7042996551"/>
    <d v="2017-04-19T21:27:00"/>
    <d v="2017-04-21T12:20:00"/>
    <m/>
    <m/>
    <m/>
    <s v="3point14"/>
  </r>
  <r>
    <s v="arfat.lochanco@gmail.comFinancial Modelling using Excel9990330460"/>
    <s v="ARFAT ALI"/>
    <s v="arfat.lochanco@gmail.com"/>
    <x v="6"/>
    <s v="Tejas"/>
    <s v="Delhi"/>
    <m/>
    <n v="9990330460"/>
    <d v="2017-04-19T21:27:00"/>
    <d v="2017-04-21T12:20:00"/>
    <m/>
    <m/>
    <m/>
    <s v="3point14"/>
  </r>
  <r>
    <s v="prashanthi379@gmail.comFinancial Modelling using Excel9160205245"/>
    <s v="Prashanthi"/>
    <s v="prashanthi379@gmail.com"/>
    <x v="6"/>
    <s v="Tejas"/>
    <s v="Hyderabad"/>
    <m/>
    <n v="9160205245"/>
    <d v="2017-04-19T21:27:00"/>
    <d v="2017-04-21T12:20:00"/>
    <m/>
    <m/>
    <m/>
    <s v="3point14"/>
  </r>
  <r>
    <s v="bincysusanalex@gmail.comDigital Marketing Professional Program9947135259"/>
    <s v="bincy alex"/>
    <s v="bincysusanalex@gmail.com"/>
    <x v="10"/>
    <s v="AUTOIT"/>
    <s v="Others"/>
    <m/>
    <n v="9947135259"/>
    <d v="2017-04-19T21:27:00"/>
    <d v="2017-04-21T12:20:00"/>
    <m/>
    <m/>
    <m/>
    <s v="IntellectAds"/>
  </r>
  <r>
    <s v="souvikbatti@gmail.comFinancial Modelling using Excel9620983634"/>
    <s v="Souvik Chakraborty"/>
    <s v="souvikbatti@gmail.com"/>
    <x v="6"/>
    <s v="Tejas"/>
    <s v="Bangalore"/>
    <m/>
    <n v="9620983634"/>
    <d v="2017-04-19T21:27:00"/>
    <d v="2017-04-21T12:20:00"/>
    <m/>
    <m/>
    <m/>
    <s v="3point14errors=trueerrors=true"/>
  </r>
  <r>
    <s v="yathamreddy@gmail.comFinancial Modelling using Excel7660992666"/>
    <s v="Yatham Venkateswara reddy"/>
    <s v="yathamreddy@gmail.com"/>
    <x v="6"/>
    <s v="Tejas"/>
    <s v="Hyderabad"/>
    <m/>
    <n v="7660992666"/>
    <d v="2017-04-19T21:27:00"/>
    <d v="2017-04-21T12:20:00"/>
    <s v="Not Interested"/>
    <m/>
    <m/>
    <s v="Adcanopus"/>
  </r>
  <r>
    <s v="madhanmohan849@gmail.comMicrosoft Cloud Pre-Sales Solution Specialist Program8497923538"/>
    <s v="BAYAPUREDDY MADAN MOHAN REDDY"/>
    <s v="madhanmohan849@gmail.com"/>
    <x v="1"/>
    <s v="AUTOIT"/>
    <s v="Delhi"/>
    <m/>
    <n v="8497923538"/>
    <d v="2017-04-19T21:27:00"/>
    <d v="2017-04-21T12:20:00"/>
    <m/>
    <m/>
    <m/>
    <s v="Facebook"/>
  </r>
  <r>
    <s v="wadhwa.anchit@gmail.comAdvanced Business Analytics with R8860681329"/>
    <s v="Anchit"/>
    <s v="wadhwa.anchit@gmail.com"/>
    <x v="4"/>
    <s v="Tejas"/>
    <s v="Gurgaon"/>
    <m/>
    <n v="8860681329"/>
    <d v="2017-04-19T21:27:00"/>
    <d v="2017-04-21T12:20:00"/>
    <m/>
    <m/>
    <m/>
    <s v="IntellectAds"/>
  </r>
  <r>
    <s v="snirmal864@gmail.comAdvanced Business Analytics with R9671248719"/>
    <s v="Nirmal Singh"/>
    <s v="snirmal864@gmail.com"/>
    <x v="4"/>
    <s v="Tejas"/>
    <s v="Hissar"/>
    <m/>
    <n v="9671248719"/>
    <d v="2017-04-19T21:27:00"/>
    <d v="2017-04-21T12:20:00"/>
    <s v="Not Interested"/>
    <m/>
    <m/>
    <s v="Way2sms errors=trueerrors=true"/>
  </r>
  <r>
    <s v="lakshmanan@shanlax.comDigital Marketing Professional Program9600303383"/>
    <s v="Lakshmanan"/>
    <s v="lakshmanan@shanlax.com"/>
    <x v="10"/>
    <s v="AUTOIT"/>
    <s v="Others"/>
    <m/>
    <n v="9600303383"/>
    <d v="2017-04-19T21:27:00"/>
    <d v="2017-04-21T12:20:00"/>
    <m/>
    <m/>
    <m/>
    <s v="IntellectAds"/>
  </r>
  <r>
    <s v="mechsuhasks@gmail.comLean Six Sigma Green Belt9538599502"/>
    <s v="Suhas K S"/>
    <s v="mechsuhasks@gmail.com"/>
    <x v="20"/>
    <s v="Tejas"/>
    <s v="Bangalore"/>
    <m/>
    <n v="9538599502"/>
    <d v="2017-04-19T21:27:00"/>
    <d v="2017-04-21T12:20:00"/>
    <s v="Admission Taken"/>
    <m/>
    <m/>
    <s v="Way2sms"/>
  </r>
  <r>
    <s v="robinmandal533@gmail.comAdvanced Business Analytics with R9851270905"/>
    <s v="Robin Mandal"/>
    <s v="robinmandal533@gmail.com"/>
    <x v="4"/>
    <s v="Tejas"/>
    <s v="Malda"/>
    <m/>
    <n v="9851270905"/>
    <d v="2017-04-19T21:27:00"/>
    <d v="2017-04-21T12:20:00"/>
    <s v="Not Interested"/>
    <m/>
    <m/>
    <s v="Way2sms"/>
  </r>
  <r>
    <s v="sburman1971@gmail.comFinancial Modelling using Excel9740500388"/>
    <s v="sburman1971@gmail.com"/>
    <s v="sburman1971@gmail.com"/>
    <x v="6"/>
    <s v="Tejas"/>
    <s v="Bangalore"/>
    <m/>
    <n v="9740500388"/>
    <d v="2017-04-28T00:11:00"/>
    <d v="2017-04-21T12:20:00"/>
    <s v="Admission Taken"/>
    <m/>
    <m/>
    <s v="3point14"/>
  </r>
  <r>
    <s v="munnu.aslam@gmail.comCIMA - Advanced Diploma in Management Accounting9947051661"/>
    <s v="Asna Aboobacker"/>
    <s v="munnu.aslam@gmail.com"/>
    <x v="7"/>
    <s v="Tejas"/>
    <s v="Thrissur"/>
    <s v="Thrissur"/>
    <n v="9947051661"/>
    <d v="2017-04-19T21:26:00"/>
    <d v="2017-04-21T12:20:00"/>
    <s v="Call Back"/>
    <m/>
    <m/>
    <s v="Google-Search"/>
  </r>
  <r>
    <s v="raviteja9207@gmail.comPG Diploma in Data Science (Full-time)8186850214"/>
    <s v="VELLA RAVITEJA"/>
    <s v="raviteja9207@gmail.com"/>
    <x v="2"/>
    <s v="AUTOIT"/>
    <s v="Hyderabad"/>
    <n v="0"/>
    <n v="8186850214"/>
    <d v="2017-04-20T18:03:00"/>
    <d v="2017-04-21T12:20:00"/>
    <m/>
    <m/>
    <m/>
    <s v="Facebook"/>
  </r>
  <r>
    <s v="rsrajatsharma72544@gmail.comPMP Exam Preparatory Course7018139307"/>
    <s v="Rajat Sharma"/>
    <s v="rsrajatsharma72544@gmail.com"/>
    <x v="17"/>
    <s v="Tejas"/>
    <s v="Bilaspur(Himachal Pradesh)"/>
    <m/>
    <n v="7018139307"/>
    <d v="2017-04-19T21:26:00"/>
    <d v="2017-04-21T12:20:00"/>
    <s v="Not Interested"/>
    <m/>
    <m/>
    <s v="3point14"/>
  </r>
  <r>
    <s v="Raj.mukesh424@gmail.comDigital Marketing Professional Program9897574100"/>
    <s v="MUKESH RAJ"/>
    <s v="Raj.mukesh424@gmail.com"/>
    <x v="10"/>
    <s v="AUTOIT"/>
    <s v="Others"/>
    <m/>
    <n v="9897574100"/>
    <d v="2017-04-19T21:26:00"/>
    <d v="2017-04-21T12:20:00"/>
    <m/>
    <m/>
    <m/>
    <s v="IntellectAds"/>
  </r>
  <r>
    <s v="rj.chatra@gmail.comAdvanced Business Analytics with R9519125890"/>
    <s v="Raj maurya"/>
    <s v="rj.chatra@gmail.com"/>
    <x v="4"/>
    <s v="Tejas"/>
    <s v="Sonebhadra"/>
    <m/>
    <n v="9519125890"/>
    <d v="2017-04-19T21:26:00"/>
    <d v="2017-04-21T12:20:00"/>
    <m/>
    <m/>
    <m/>
    <s v="Way2sms"/>
  </r>
  <r>
    <s v="aadarshj1996@gmail.comDigital Marketing Professional Program8390047874"/>
    <s v="Aadarsh"/>
    <s v="aadarshj1996@gmail.com"/>
    <x v="10"/>
    <s v="AUTOIT"/>
    <s v="Others"/>
    <m/>
    <n v="8390047874"/>
    <d v="2017-04-19T21:26:00"/>
    <d v="2017-04-21T12:20:00"/>
    <m/>
    <m/>
    <m/>
    <s v="IntellectAds"/>
  </r>
  <r>
    <s v="tawakley@gmail.comFinancial Modelling using Excel8860151917"/>
    <s v="Rajiv Tawakley"/>
    <s v="tawakley@gmail.com"/>
    <x v="6"/>
    <s v="Tejas"/>
    <s v="Delhi"/>
    <m/>
    <n v="8860151917"/>
    <d v="2017-04-19T21:26:00"/>
    <d v="2017-04-21T12:20:00"/>
    <m/>
    <m/>
    <m/>
    <s v="Adcanopus"/>
  </r>
  <r>
    <s v="artijadhav37@gmail.comAdvanced Business Analytics with R9604155687"/>
    <s v="Arti"/>
    <s v="artijadhav37@gmail.com"/>
    <x v="4"/>
    <s v="Tejas"/>
    <s v="Pune"/>
    <m/>
    <n v="9604155687"/>
    <d v="2017-04-19T21:25:00"/>
    <d v="2017-04-21T12:20:00"/>
    <s v="Not Interested"/>
    <m/>
    <m/>
    <s v="IntellectAds"/>
  </r>
  <r>
    <s v="lkmp88126@gmail.comDigital Marketing Professional Program9802315156"/>
    <s v="Lalit"/>
    <s v="lkmp88126@gmail.com"/>
    <x v="10"/>
    <s v="AUTOIT"/>
    <s v="Others"/>
    <m/>
    <n v="9802315156"/>
    <d v="2017-04-19T21:25:00"/>
    <d v="2017-04-21T12:20:00"/>
    <m/>
    <m/>
    <m/>
    <s v="IntellectAds"/>
  </r>
  <r>
    <s v="Mohammed8safwan@gmail.comFinancial Modelling using Excel9746618143"/>
    <s v="Mohammed safwan"/>
    <s v="Mohammed8safwan@gmail.com"/>
    <x v="6"/>
    <s v="Tejas"/>
    <s v="Mangalore"/>
    <m/>
    <n v="9746618143"/>
    <d v="2017-04-19T21:25:00"/>
    <d v="2017-04-21T12:20:00"/>
    <s v="Call Back"/>
    <m/>
    <m/>
    <s v="Adcanopus"/>
  </r>
  <r>
    <s v="kanthris@yahoo.comDigital Marketing Professional Program9704091989"/>
    <s v="Shiva"/>
    <s v="kanthris@yahoo.com"/>
    <x v="10"/>
    <s v="AUTOIT"/>
    <s v="Hyderabad"/>
    <m/>
    <n v="9704091989"/>
    <d v="2017-04-19T21:25:00"/>
    <d v="2017-04-21T12:20:00"/>
    <m/>
    <m/>
    <m/>
    <s v="vinaamtech"/>
  </r>
  <r>
    <s v="skranjan55@gmail.comFinancial Modelling using Excel9031553615"/>
    <s v="SANJEEV KUMAR RANJAN"/>
    <s v="skranjan55@gmail.com"/>
    <x v="6"/>
    <s v="Tejas"/>
    <s v="Munger"/>
    <m/>
    <n v="9031553615"/>
    <d v="2017-04-19T21:25:00"/>
    <d v="2017-04-21T12:20:00"/>
    <m/>
    <m/>
    <m/>
    <s v="Adcanopus"/>
  </r>
  <r>
    <s v="mdibrahim.616@gmail.comFinancial Modelling using Excel572569559"/>
    <s v="Mohammed Ibrahim"/>
    <s v="mdibrahim.616@gmail.com"/>
    <x v="6"/>
    <s v="Tejas"/>
    <s v="Hyderabad"/>
    <m/>
    <n v="572569559"/>
    <d v="2017-04-19T21:25:00"/>
    <d v="2017-04-21T12:20:00"/>
    <s v="Wrong Number"/>
    <m/>
    <m/>
    <s v="3point14"/>
  </r>
  <r>
    <s v="dileep.gupta011@gmail.comFinancial Modelling using Excel8839901689"/>
    <s v="Dileep Gupta"/>
    <s v="dileep.gupta011@gmail.com"/>
    <x v="6"/>
    <s v="Tejas"/>
    <s v="Gurgaon"/>
    <m/>
    <n v="8839901689"/>
    <d v="2017-04-19T21:25:00"/>
    <d v="2017-04-21T12:20:00"/>
    <m/>
    <m/>
    <m/>
    <s v="3point14"/>
  </r>
  <r>
    <s v="Valechaharish@gmail.comFinancial Modelling using Excel9818703335"/>
    <s v="Harish Valecha"/>
    <s v="Valechaharish@gmail.com"/>
    <x v="6"/>
    <s v="Tejas"/>
    <s v="New Delhi-North"/>
    <m/>
    <n v="9818703335"/>
    <d v="2017-04-19T21:25:00"/>
    <d v="2017-04-21T12:20:00"/>
    <m/>
    <m/>
    <m/>
    <s v="Adcanopus"/>
  </r>
  <r>
    <s v="jprakashbhanu@gmail.comAdvanced Business Analytics with R9741100323"/>
    <s v="Bhanuprakash Naidu J"/>
    <s v="jprakashbhanu@gmail.com"/>
    <x v="4"/>
    <s v="Tejas"/>
    <s v="Bangalore"/>
    <m/>
    <n v="9741100323"/>
    <d v="2017-04-19T21:25:00"/>
    <d v="2017-04-21T12:20:00"/>
    <s v="Not Interested"/>
    <m/>
    <m/>
    <s v="3point14errors=true"/>
  </r>
  <r>
    <s v="Nishanthkumar09@gmail.comLean Six Sigma Green Belt9916667123"/>
    <s v="Nishanth Kumar"/>
    <s v="Nishanthkumar09@gmail.com"/>
    <x v="20"/>
    <s v="Tejas"/>
    <s v="Bangalore"/>
    <m/>
    <n v="9916667123"/>
    <d v="2017-04-19T21:25:00"/>
    <d v="2017-04-21T12:20:00"/>
    <m/>
    <m/>
    <m/>
    <s v="3point14"/>
  </r>
  <r>
    <s v="abhisheksingla709@gmail.comDigital Marketing Professional Program7838810263"/>
    <s v="Abhishek Singla"/>
    <s v="abhisheksingla709@gmail.com"/>
    <x v="10"/>
    <s v="AUTOIT"/>
    <s v="Others"/>
    <m/>
    <n v="7838810263"/>
    <d v="2017-04-19T21:25:00"/>
    <d v="2017-04-21T12:20:00"/>
    <m/>
    <m/>
    <m/>
    <s v="IntellectAds"/>
  </r>
  <r>
    <s v="saurav.agrawal27@gmail.comDigital Marketing Professional Program8447794568"/>
    <s v="Saurav Kumar"/>
    <s v="saurav.agrawal27@gmail.com"/>
    <x v="10"/>
    <s v="AUTOIT"/>
    <s v="New Delhi-North"/>
    <m/>
    <n v="8447794568"/>
    <d v="2017-04-19T21:25:00"/>
    <d v="2017-04-21T12:20:00"/>
    <m/>
    <m/>
    <m/>
    <s v="IntellectAds"/>
  </r>
  <r>
    <s v="skabdulla113@gmail.comMicrosoft Cloud Pre-Sales Solution Specialist Program9052217630"/>
    <s v="SHAIK ABDULLA"/>
    <s v="skabdulla113@gmail.com"/>
    <x v="1"/>
    <s v="AUTOIT"/>
    <s v="Mangalore"/>
    <m/>
    <n v="9052217630"/>
    <d v="2017-04-19T21:25:00"/>
    <d v="2017-04-21T12:20:00"/>
    <m/>
    <m/>
    <m/>
    <s v="Facebook"/>
  </r>
  <r>
    <s v="pekay29@yahoo.co.inPMP Exam Preparatory Course9986124806"/>
    <s v="Pradeep kumar"/>
    <s v="pekay29@yahoo.co.in"/>
    <x v="17"/>
    <s v="Tejas"/>
    <s v="Mangalore"/>
    <m/>
    <n v="9986124806"/>
    <d v="2017-04-19T21:25:00"/>
    <d v="2017-04-21T12:20:00"/>
    <m/>
    <m/>
    <m/>
    <s v="leadsurf"/>
  </r>
  <r>
    <s v="ganesh.jayaraj@gmail.comMicrosoft Cloud Pre-Sales Solution Specialist Program7299470104"/>
    <s v="Ganesh"/>
    <s v="ganesh.jayaraj@gmail.com"/>
    <x v="1"/>
    <s v="AUTOIT"/>
    <s v="Bangalore"/>
    <m/>
    <n v="7299470104"/>
    <d v="2017-04-19T21:24:00"/>
    <d v="2017-04-21T12:20:00"/>
    <m/>
    <m/>
    <m/>
    <s v="Facebook"/>
  </r>
  <r>
    <s v="anoj.biswal@gmail.comFinancial Modelling using Excel9826291004"/>
    <s v="Anoj BIswal"/>
    <s v="anoj.biswal@gmail.com"/>
    <x v="6"/>
    <s v="Tejas"/>
    <s v="Indore"/>
    <m/>
    <n v="9826291004"/>
    <d v="2017-04-19T21:24:00"/>
    <d v="2017-04-21T12:20:00"/>
    <m/>
    <m/>
    <m/>
    <s v="3point14"/>
  </r>
  <r>
    <s v="pnirav_ms@yahoo.co.inDigital Marketing Professional Program8153806767"/>
    <s v="Dr Nirav satasia"/>
    <s v="pnirav_ms@yahoo.co.in"/>
    <x v="10"/>
    <s v="AUTOIT"/>
    <s v="Others"/>
    <m/>
    <n v="8153806767"/>
    <d v="2017-04-19T21:24:00"/>
    <d v="2017-04-21T12:20:00"/>
    <m/>
    <m/>
    <m/>
    <s v="IntellectAds"/>
  </r>
  <r>
    <s v="Beingaarushi008@gmail.comDigital Marketing Professional Program9601801801"/>
    <s v="Aarushi Arora"/>
    <s v="Beingaarushi008@gmail.com"/>
    <x v="10"/>
    <s v="AUTOIT"/>
    <s v="Others"/>
    <m/>
    <n v="9601801801"/>
    <d v="2017-04-19T21:24:00"/>
    <d v="2017-04-21T12:20:00"/>
    <m/>
    <m/>
    <m/>
    <s v="IntellectAds"/>
  </r>
  <r>
    <s v="Puneet.sg9@gmail.comDigital Marketing Professional Program8709690714"/>
    <s v="Ram"/>
    <s v="Puneet.sg9@gmail.com"/>
    <x v="10"/>
    <s v="AUTOIT"/>
    <s v="Hyderabad"/>
    <m/>
    <n v="8709690714"/>
    <d v="2017-04-19T21:24:00"/>
    <d v="2017-04-21T12:20:00"/>
    <m/>
    <m/>
    <m/>
    <s v="IntellectAds"/>
  </r>
  <r>
    <s v="praful.vyas93@gmail.comFinancial Modelling using Excel8109947897"/>
    <s v="Prafull vyas"/>
    <s v="praful.vyas93@gmail.com"/>
    <x v="6"/>
    <s v="Tejas"/>
    <s v="Bhopal"/>
    <m/>
    <n v="8109947897"/>
    <d v="2017-04-19T21:24:00"/>
    <d v="2017-04-21T12:20:00"/>
    <m/>
    <m/>
    <m/>
    <s v="Adcanopus"/>
  </r>
  <r>
    <s v="iamashutoshkumarmishra@gmail.comPMP Exam Preparatory Course8010131985"/>
    <s v="Ashutosh kumar"/>
    <s v="iamashutoshkumarmishra@gmail.com"/>
    <x v="17"/>
    <s v="Tejas"/>
    <s v="Ghaziabad"/>
    <m/>
    <n v="8010131985"/>
    <d v="2017-04-19T21:24:00"/>
    <d v="2017-04-21T12:20:00"/>
    <s v="Not Eligible"/>
    <m/>
    <m/>
    <s v="3point14"/>
  </r>
  <r>
    <s v="alenjoshy92@gmail.comPG Diploma in Data Science (Full-time)7559000693"/>
    <s v="ALEN JOSHY"/>
    <s v="alenjoshy92@gmail.com"/>
    <x v="2"/>
    <s v="AUTOIT"/>
    <s v="Kottayam"/>
    <n v="0"/>
    <n v="7559000693"/>
    <d v="2017-04-20T18:04:00"/>
    <d v="2017-04-21T12:20:00"/>
    <m/>
    <m/>
    <m/>
    <s v="google"/>
  </r>
  <r>
    <s v="anuragisaacrout@gmail.comDigital Marketing Professional Program7278292808"/>
    <s v="Anurag Isaacs Rout"/>
    <s v="anuragisaacrout@gmail.com"/>
    <x v="10"/>
    <s v="AUTOIT"/>
    <s v="Hyderabad"/>
    <m/>
    <n v="7278292808"/>
    <d v="2017-04-19T21:24:00"/>
    <d v="2017-04-21T12:20:00"/>
    <m/>
    <m/>
    <m/>
    <s v="IntellectAds"/>
  </r>
  <r>
    <s v="Agarwal.aman202@gmail.comDigital Marketing Professional Program9557809349"/>
    <s v="Aman agarwal"/>
    <s v="Agarwal.aman202@gmail.com"/>
    <x v="10"/>
    <s v="AUTOIT"/>
    <s v="Others"/>
    <m/>
    <n v="9557809349"/>
    <d v="2017-04-19T21:23:00"/>
    <d v="2017-04-21T12:20:00"/>
    <m/>
    <m/>
    <m/>
    <s v="IntellectAds"/>
  </r>
  <r>
    <s v="rcriachoudhary@gmail.comLean Six Sigma Green Belt8290778079"/>
    <s v="riya choudhary"/>
    <s v="rcriachoudhary@gmail.com"/>
    <x v="20"/>
    <s v="Tejas"/>
    <s v="Jaipur"/>
    <m/>
    <n v="8290778079"/>
    <d v="2017-04-19T21:23:00"/>
    <d v="2017-04-21T12:20:00"/>
    <s v="Not Interested"/>
    <m/>
    <m/>
    <s v="IntellectAds"/>
  </r>
  <r>
    <s v="mriduls420@gmail.comLean Six Sigma Green Belt9999094093"/>
    <s v="Mridul"/>
    <s v="mriduls420@gmail.com"/>
    <x v="20"/>
    <s v="Tejas"/>
    <s v="New Delhi-North"/>
    <m/>
    <n v="9999094093"/>
    <d v="2017-04-19T21:23:00"/>
    <d v="2017-04-21T12:20:00"/>
    <s v="Not Interested"/>
    <m/>
    <m/>
    <s v="3point14"/>
  </r>
  <r>
    <s v="rkdua67@yahoo.comLean Six Sigma Green Belt9810460467"/>
    <s v="rkdua"/>
    <s v="rkdua67@yahoo.com"/>
    <x v="20"/>
    <s v="Tejas"/>
    <s v="Faridabad"/>
    <m/>
    <n v="9810460467"/>
    <d v="2017-04-19T21:23:00"/>
    <d v="2017-04-21T12:20:00"/>
    <s v="Admission Taken"/>
    <m/>
    <m/>
    <s v="3point14"/>
  </r>
  <r>
    <s v="Ks38290@gmail.comMicrosoft Cloud Pre-Sales Solution Specialist Program8824484493"/>
    <s v="Keshavsharma"/>
    <s v="Ks38290@gmail.com"/>
    <x v="1"/>
    <s v="AUTOIT"/>
    <s v="Indore"/>
    <m/>
    <n v="8824484493"/>
    <d v="2017-04-19T21:23:00"/>
    <d v="2017-04-21T12:20:00"/>
    <m/>
    <m/>
    <m/>
    <s v="Facebook"/>
  </r>
  <r>
    <s v="anoobottapalam@gmail.comDigital Marketing Professional Program7293109092"/>
    <s v="Anoob v b"/>
    <s v="anoobottapalam@gmail.com"/>
    <x v="10"/>
    <s v="AUTOIT"/>
    <s v="Others"/>
    <m/>
    <n v="7293109092"/>
    <d v="2017-04-19T21:23:00"/>
    <d v="2017-04-21T12:20:00"/>
    <m/>
    <m/>
    <m/>
    <s v="IntellectAds"/>
  </r>
  <r>
    <s v="Pandey.gist@gmail.comDigital Marketing Professional Program7231890222"/>
    <s v="Pawan pandey"/>
    <s v="Pandey.gist@gmail.com"/>
    <x v="10"/>
    <s v="AUTOIT"/>
    <s v="Others"/>
    <m/>
    <n v="7231890222"/>
    <d v="2017-04-19T21:22:00"/>
    <d v="2017-04-21T12:20:00"/>
    <m/>
    <m/>
    <m/>
    <s v="IntellectAds"/>
  </r>
  <r>
    <s v="shobhan1984@gmail.comFinancial Modelling using Excel7388957886"/>
    <s v="Shobhan"/>
    <s v="shobhan1984@gmail.com"/>
    <x v="6"/>
    <s v="Tejas"/>
    <s v="Varanasi"/>
    <m/>
    <n v="7388957886"/>
    <d v="2017-04-19T21:22:00"/>
    <d v="2017-04-21T12:20:00"/>
    <m/>
    <m/>
    <m/>
    <s v="Adcanopus"/>
  </r>
  <r>
    <s v="rizwan98726@gmail.comLean Six Sigma Green Belt8678884258"/>
    <s v="Md Rizwan Hassan"/>
    <s v="rizwan98726@gmail.com"/>
    <x v="20"/>
    <s v="Tejas"/>
    <s v="Patna"/>
    <m/>
    <n v="8678884258"/>
    <d v="2017-04-19T21:22:00"/>
    <d v="2017-04-21T12:20:00"/>
    <s v="Not Interested"/>
    <m/>
    <m/>
    <s v="IntellectAdserrors=trueerrors=true"/>
  </r>
  <r>
    <s v="abishek1790@gmail.comDigital Marketing Professional Program8010592516"/>
    <s v="abishek singh"/>
    <s v="abishek1790@gmail.com"/>
    <x v="10"/>
    <s v="AUTOIT"/>
    <s v="Others"/>
    <m/>
    <n v="8010592516"/>
    <d v="2017-04-19T21:22:00"/>
    <d v="2017-04-21T12:20:00"/>
    <m/>
    <m/>
    <m/>
    <s v="IntellectAds"/>
  </r>
  <r>
    <s v="babadara@gmail.comDigital Marketing Professional Program9347171502"/>
    <s v="Dara Dnb"/>
    <s v="babadara@gmail.com"/>
    <x v="10"/>
    <s v="AUTOIT"/>
    <s v="Hyderabad"/>
    <m/>
    <n v="9347171502"/>
    <d v="2017-04-19T21:21:00"/>
    <d v="2017-04-21T12:20:00"/>
    <m/>
    <m/>
    <m/>
    <s v="IntellectAds"/>
  </r>
  <r>
    <s v="mukti981994@gmail.comDigital Marketing Professional Program9687906235"/>
    <s v="Mukti shah"/>
    <s v="mukti981994@gmail.com"/>
    <x v="10"/>
    <s v="AUTOIT"/>
    <s v="Others"/>
    <m/>
    <n v="9687906235"/>
    <d v="2017-04-19T21:21:00"/>
    <d v="2017-04-21T12:20:00"/>
    <m/>
    <m/>
    <m/>
    <s v="IntellectAds"/>
  </r>
  <r>
    <s v="Shamsheranjum@gmail.comFinancial Modelling using Excel9589403298"/>
    <s v="Shamsher alam"/>
    <s v="Shamsheranjum@gmail.com"/>
    <x v="6"/>
    <s v="Tejas"/>
    <s v="Bhopal"/>
    <m/>
    <n v="9589403298"/>
    <d v="2017-04-19T21:21:00"/>
    <d v="2017-04-21T12:20:00"/>
    <s v="Not Interested"/>
    <m/>
    <m/>
    <s v="Adcanopus"/>
  </r>
  <r>
    <s v="sandhyasinght27@gmail.comFinancial Modelling using Excel8085086587"/>
    <s v="Sandhya Singh"/>
    <s v="sandhyasinght27@gmail.com"/>
    <x v="6"/>
    <s v="Tejas"/>
    <s v="Bhopal"/>
    <m/>
    <n v="8085086587"/>
    <d v="2017-04-19T21:21:00"/>
    <d v="2017-04-21T12:20:00"/>
    <m/>
    <m/>
    <m/>
    <s v="3point14"/>
  </r>
  <r>
    <s v="priteshpandey66@gmail.comMicrosoft Cloud Pre-Sales Solution Specialist Program8451911559"/>
    <s v="Pritesh Pandey"/>
    <s v="priteshpandey66@gmail.com"/>
    <x v="1"/>
    <s v="AUTOIT"/>
    <s v="Delhi"/>
    <m/>
    <n v="8451911559"/>
    <d v="2017-04-19T21:21:00"/>
    <d v="2017-04-21T12:20:00"/>
    <m/>
    <m/>
    <m/>
    <s v="Facebook"/>
  </r>
  <r>
    <s v="raj48448@gmail.comMicrosoft Cloud Pre-Sales Solution Specialist Program9790248801"/>
    <s v="rajkumar"/>
    <s v="raj48448@gmail.com"/>
    <x v="1"/>
    <s v="AUTOIT"/>
    <s v="Hyderabad"/>
    <m/>
    <n v="9790248801"/>
    <d v="2017-04-19T21:21:00"/>
    <d v="2017-04-21T12:20:00"/>
    <m/>
    <m/>
    <m/>
    <s v="Facebook"/>
  </r>
  <r>
    <s v="sanjanapandit6666@gmail.comPMP Exam Preparatory Course8796560446"/>
    <s v="sangeeta"/>
    <s v="sanjanapandit6666@gmail.com"/>
    <x v="17"/>
    <s v="Tejas"/>
    <s v="Mumbai"/>
    <m/>
    <n v="8796560446"/>
    <d v="2017-04-19T21:21:00"/>
    <d v="2017-04-21T12:20:00"/>
    <m/>
    <m/>
    <m/>
    <s v="3point14"/>
  </r>
  <r>
    <s v="apurv.thakur@gmail.comFinancial Modelling using Excel9711011282"/>
    <s v="Apurv Thakur"/>
    <s v="apurv.thakur@gmail.com"/>
    <x v="6"/>
    <s v="Tejas"/>
    <s v="Delhi"/>
    <m/>
    <n v="9711011282"/>
    <d v="2017-04-19T21:20:00"/>
    <d v="2017-04-21T12:20:00"/>
    <m/>
    <m/>
    <m/>
    <s v="Adcanopus"/>
  </r>
  <r>
    <s v="rahulkumar2581990@gmail.comDigital Marketing Professional Program9650677820"/>
    <s v="rahul kumar"/>
    <s v="rahulkumar2581990@gmail.com"/>
    <x v="10"/>
    <s v="AUTOIT"/>
    <s v="Others"/>
    <m/>
    <n v="9650677820"/>
    <d v="2017-04-19T21:20:00"/>
    <d v="2017-04-21T12:20:00"/>
    <m/>
    <m/>
    <m/>
    <s v="IntellectAds"/>
  </r>
  <r>
    <s v="poovarasanm88@gmail.comAdvanced Business Analytics with R7639877295"/>
    <s v="poovarasan"/>
    <s v="poovarasanm88@gmail.com"/>
    <x v="4"/>
    <s v="Tejas"/>
    <s v="Coimbatore"/>
    <m/>
    <n v="7639877295"/>
    <d v="2017-04-19T21:20:00"/>
    <d v="2017-04-21T12:20:00"/>
    <m/>
    <m/>
    <m/>
    <s v="IntellectAdserrors=true"/>
  </r>
  <r>
    <s v="deepakdhinesh001@gmail.comAdvanced Business Analytics with R8489696954"/>
    <s v="deepak"/>
    <s v="deepakdhinesh001@gmail.com"/>
    <x v="4"/>
    <s v="Tejas"/>
    <s v="Chennai"/>
    <m/>
    <n v="8489696954"/>
    <d v="2017-04-19T21:20:00"/>
    <d v="2017-04-21T12:20:00"/>
    <m/>
    <m/>
    <m/>
    <s v="IntellectAdserrors=true"/>
  </r>
  <r>
    <s v="shahi.samit@gamil.comFinancial Modelling using Excel9620192651"/>
    <s v="samit"/>
    <s v="shahi.samit@gamil.com"/>
    <x v="6"/>
    <s v="Tejas"/>
    <s v="Bangalore"/>
    <m/>
    <n v="9620192651"/>
    <d v="2017-04-19T21:20:00"/>
    <d v="2017-04-21T12:20:00"/>
    <m/>
    <m/>
    <m/>
    <s v="Adcanopus"/>
  </r>
  <r>
    <s v="arvindadmache@gmail.comFinancial Modelling using Excel8889313987"/>
    <s v="Arvind Admache"/>
    <s v="arvindadmache@gmail.com"/>
    <x v="6"/>
    <s v="Tejas"/>
    <s v="Jabalpur"/>
    <m/>
    <n v="8889313987"/>
    <d v="2017-04-19T21:20:00"/>
    <d v="2017-04-21T12:20:00"/>
    <m/>
    <m/>
    <m/>
    <s v="3point14"/>
  </r>
  <r>
    <s v="badboyraaz786@gmail.comDigital Marketing Professional Program9001565516"/>
    <s v="Giriraj aheer"/>
    <s v="badboyraaz786@gmail.com"/>
    <x v="10"/>
    <s v="AUTOIT"/>
    <s v="Jodhpur"/>
    <s v="jodhpur"/>
    <n v="9001565516"/>
    <d v="2017-04-19T21:14:00"/>
    <d v="2017-04-21T12:20:00"/>
    <m/>
    <m/>
    <m/>
    <s v="Facebook"/>
  </r>
  <r>
    <s v="Sujuthjalagam25@gmail.comAdvanced Business Analytics with R7207828165"/>
    <s v="Sujith"/>
    <s v="Sujuthjalagam25@gmail.com"/>
    <x v="4"/>
    <s v="Tejas"/>
    <s v="Hyderabad"/>
    <s v="Hyderabad"/>
    <n v="7207828165"/>
    <d v="2017-04-19T21:07:00"/>
    <d v="2017-04-21T12:20:00"/>
    <m/>
    <m/>
    <m/>
    <s v="Null"/>
  </r>
  <r>
    <s v="balajikrishnan003@gmail.comDigital Marketing Certification9965075569"/>
    <s v="Balaji"/>
    <s v="balajikrishnan003@gmail.com"/>
    <x v="21"/>
    <s v="Tejas"/>
    <s v="Coimbatore"/>
    <s v="Coimbatore"/>
    <n v="9965075569"/>
    <d v="2017-04-19T21:53:00"/>
    <d v="2017-04-21T12:20:00"/>
    <m/>
    <m/>
    <m/>
    <s v="Google-Sitelinks"/>
  </r>
  <r>
    <s v="Alisaadi816@gmail.comCertificate in Advanced MS Excel 20107330503660"/>
    <s v="Ali bin Ibrahim Saadi"/>
    <s v="Alisaadi816@gmail.com"/>
    <x v="3"/>
    <s v="AUTOIT"/>
    <s v="Hyderabad"/>
    <s v="Hyderabad"/>
    <n v="7330503660"/>
    <d v="2017-04-19T20:52:00"/>
    <d v="2017-04-21T12:20:00"/>
    <m/>
    <m/>
    <m/>
    <s v="Google-Search"/>
  </r>
  <r>
    <s v="atpit.jain1389@gmail.comAdvanced Business Analytics with R918793194061"/>
    <s v="Arpit jain"/>
    <s v="atpit.jain1389@gmail.com"/>
    <x v="4"/>
    <s v="Tejas"/>
    <s v="Pune"/>
    <s v="Pune"/>
    <n v="918793194061"/>
    <d v="2017-04-19T20:44:00"/>
    <d v="2017-04-21T12:20:00"/>
    <s v="Not Interested"/>
    <m/>
    <m/>
    <s v="Google-Search"/>
  </r>
  <r>
    <s v="srilanir@GMAIL.COMDigital Marketing Professional Program7329884569"/>
    <s v="prakash"/>
    <s v="srilanir@GMAIL.COM"/>
    <x v="10"/>
    <s v="AUTOIT"/>
    <s v="Hyderabad"/>
    <m/>
    <n v="7329884569"/>
    <d v="2017-04-19T21:21:00"/>
    <d v="2017-04-21T12:20:00"/>
    <m/>
    <m/>
    <m/>
    <s v="IntellectAds"/>
  </r>
  <r>
    <s v="skulkarni23@rediffmail.comPMP Exam Preparatory Course9527291820"/>
    <s v="Santosh kulkarni"/>
    <s v="skulkarni23@rediffmail.com"/>
    <x v="17"/>
    <s v="Tejas"/>
    <s v="Pune"/>
    <m/>
    <n v="9527291820"/>
    <d v="2017-04-19T20:33:00"/>
    <d v="2017-04-21T12:20:00"/>
    <m/>
    <m/>
    <m/>
    <s v="Rediff"/>
  </r>
  <r>
    <s v="dr.durgeshchandratiwari@rediffmail.comBusiness Analytics9838079929"/>
    <s v="Durgesh Tiwari"/>
    <s v="dr.durgeshchandratiwari@rediffmail.com"/>
    <x v="9"/>
    <s v="Tejas"/>
    <s v="Allahabad"/>
    <m/>
    <n v="9838079929"/>
    <d v="2017-04-19T20:30:00"/>
    <d v="2017-04-21T12:20:00"/>
    <s v="Not Interested"/>
    <m/>
    <m/>
    <s v="Rediff"/>
  </r>
  <r>
    <s v="nickynongsiej@gmail.comDigital Marketing Professional Program8014802298"/>
    <s v="nicky nongsiej"/>
    <s v="nickynongsiej@gmail.com"/>
    <x v="10"/>
    <s v="AUTOIT"/>
    <s v="Shillong"/>
    <s v="Shillong"/>
    <n v="8014802298"/>
    <d v="2017-04-19T20:19:00"/>
    <d v="2017-04-21T12:20:00"/>
    <m/>
    <m/>
    <m/>
    <s v="gdmpNC"/>
  </r>
  <r>
    <s v="janaki_kar@rediffmail.comPMP Exam Preparatory Course9547968814"/>
    <s v="Janaki Narayan kar"/>
    <s v="janaki_kar@rediffmail.com"/>
    <x v="17"/>
    <s v="Tejas"/>
    <s v="S"/>
    <m/>
    <n v="9547968814"/>
    <d v="2017-04-19T20:19:00"/>
    <d v="2017-04-21T12:20:00"/>
    <m/>
    <m/>
    <m/>
    <s v="Rediff"/>
  </r>
  <r>
    <s v="venkateshb2@rediffmail.comBusiness Analytics9892637209"/>
    <s v="venkateshb2"/>
    <s v="venkateshb2@rediffmail.com"/>
    <x v="9"/>
    <s v="Tejas"/>
    <s v="Mumbai"/>
    <m/>
    <n v="9892637209"/>
    <d v="2017-04-19T20:18:00"/>
    <d v="2017-04-21T12:20:00"/>
    <m/>
    <m/>
    <m/>
    <s v="Rediff"/>
  </r>
  <r>
    <s v="luvkamal@rediffmail.comPMP Exam Preparatory Course8008185671"/>
    <s v="KAMALAKAR"/>
    <s v="luvkamal@rediffmail.com"/>
    <x v="17"/>
    <s v="Tejas"/>
    <s v="Hyderabad"/>
    <m/>
    <n v="8008185671"/>
    <d v="2017-04-19T20:03:00"/>
    <d v="2017-04-21T12:20:00"/>
    <m/>
    <m/>
    <m/>
    <s v="Rediff"/>
  </r>
  <r>
    <s v="girish.pednekar@rediffmail.comBusiness Analytics9833541158"/>
    <s v="Girish G Pednekar"/>
    <s v="girish.pednekar@rediffmail.com"/>
    <x v="9"/>
    <s v="Tejas"/>
    <s v="Mumbai"/>
    <m/>
    <n v="9833541158"/>
    <d v="2017-04-19T19:58:00"/>
    <d v="2017-04-21T12:21:00"/>
    <m/>
    <m/>
    <m/>
    <s v="Rediff"/>
  </r>
  <r>
    <s v="referral_barathe_priyanka@yahoo.comFinancial Modelling using Excel968943777"/>
    <s v="PriyankaBarathe"/>
    <s v="referral_barathe_priyanka@yahoo.com"/>
    <x v="6"/>
    <s v="AUTOIT"/>
    <m/>
    <m/>
    <n v="968943777"/>
    <d v="2017-04-19T19:54:00"/>
    <d v="2017-04-21T12:21:00"/>
    <m/>
    <m/>
    <m/>
    <m/>
  </r>
  <r>
    <s v="tusharnagaraj@gmail.comFinancial Modelling using Excel7338100860"/>
    <s v="TusharN"/>
    <s v="tusharnagaraj@gmail.com"/>
    <x v="6"/>
    <s v="Alisha Anjum"/>
    <s v="Tumkur"/>
    <m/>
    <n v="7338100860"/>
    <d v="2017-04-19T19:51:00"/>
    <d v="2017-04-20T10:41:00"/>
    <s v="Interested/Follow Up"/>
    <s v="4th vvcb"/>
    <d v="2017-04-20T00:00:00"/>
    <s v="Null"/>
  </r>
  <r>
    <s v="himanshisinghal@gmail.comBusiness Analytics9700000627"/>
    <s v="AmitAgarwal"/>
    <s v="himanshisinghal@gmail.com"/>
    <x v="9"/>
    <s v="AUTOIT"/>
    <s v="Hyderabad"/>
    <m/>
    <n v="9700000627"/>
    <d v="2017-04-19T19:49:00"/>
    <d v="2017-04-21T12:21:00"/>
    <m/>
    <m/>
    <m/>
    <s v="Null"/>
  </r>
  <r>
    <s v="referral_himanshisinghal@gmail.comBusiness Analytics970000062"/>
    <s v="AmitAgarwal"/>
    <s v="referral_himanshisinghal@gmail.com"/>
    <x v="9"/>
    <s v="AUTOIT"/>
    <m/>
    <m/>
    <n v="970000062"/>
    <d v="2017-04-19T19:49:00"/>
    <d v="2017-04-21T12:21:00"/>
    <m/>
    <m/>
    <m/>
    <m/>
  </r>
  <r>
    <s v="referral_rjgpln@yahoo.comBasics of Project Management9945091435"/>
    <s v="Rajagopal"/>
    <s v="referral_rjgpln@yahoo.com"/>
    <x v="13"/>
    <s v="Tejas"/>
    <m/>
    <m/>
    <n v="9945091435"/>
    <d v="2017-04-19T19:49:00"/>
    <d v="2017-04-21T12:21:00"/>
    <m/>
    <m/>
    <m/>
    <m/>
  </r>
  <r>
    <s v="referral_mich_ann@yahoo.comBusiness Analytics9100040914"/>
    <s v="Michelle"/>
    <s v="referral_mich_ann@yahoo.com"/>
    <x v="9"/>
    <s v="AUTOIT"/>
    <m/>
    <m/>
    <n v="9100040914"/>
    <d v="2017-04-19T19:48:00"/>
    <d v="2017-04-21T12:21:00"/>
    <m/>
    <m/>
    <m/>
    <m/>
  </r>
  <r>
    <s v="mich_ann@yahoo.comBusiness Analytics9100040914"/>
    <s v="Michelle"/>
    <s v="mich_ann@yahoo.com"/>
    <x v="9"/>
    <s v="AUTOIT"/>
    <m/>
    <m/>
    <n v="9100040914"/>
    <d v="2017-04-19T19:48:00"/>
    <d v="2017-04-21T12:21:00"/>
    <m/>
    <m/>
    <m/>
    <s v="Null"/>
  </r>
  <r>
    <s v="jadheer@yahoo.co.inBasics of Project Management8553878782"/>
    <s v="Jadheer Khadirkunju"/>
    <s v="jadheer@yahoo.co.in"/>
    <x v="13"/>
    <s v="AUTOIT"/>
    <m/>
    <m/>
    <n v="8553878782"/>
    <d v="2017-04-19T19:48:00"/>
    <d v="2017-04-21T12:21:00"/>
    <m/>
    <m/>
    <m/>
    <s v="Null"/>
  </r>
  <r>
    <s v="referral_koushikravi89@live.comBusiness Analytics9176636074"/>
    <s v="Koushik Ravi"/>
    <s v="referral_koushikravi89@live.com"/>
    <x v="9"/>
    <s v="AUTOIT"/>
    <m/>
    <m/>
    <n v="9176636074"/>
    <d v="2017-04-19T19:47:00"/>
    <d v="2017-04-21T12:21:00"/>
    <m/>
    <m/>
    <m/>
    <m/>
  </r>
  <r>
    <s v="koushikravi89@live.comBusiness Analytics9176636074"/>
    <s v="Koushik Ravi"/>
    <s v="koushikravi89@live.com"/>
    <x v="9"/>
    <s v="Janavi.k"/>
    <s v="Chennai"/>
    <m/>
    <n v="9176636074"/>
    <d v="2017-04-19T19:47:00"/>
    <d v="2017-04-19T19:47:00"/>
    <m/>
    <m/>
    <m/>
    <s v="Null"/>
  </r>
  <r>
    <s v="k_di2003@yahoo.co.inBusiness Analytics9811065779"/>
    <s v="Harshita"/>
    <s v="k_di2003@yahoo.co.in"/>
    <x v="9"/>
    <s v="Rukmini"/>
    <s v="Gurgaon"/>
    <m/>
    <n v="9811065779"/>
    <d v="2017-04-19T19:46:00"/>
    <d v="2017-04-19T19:46:00"/>
    <s v="Ringing No Response"/>
    <s v="rnr"/>
    <m/>
    <s v="Null"/>
  </r>
  <r>
    <s v="referral_kumaresh.gupta@manipalglobal.comCloud Computing with MS Azure7022073062"/>
    <s v="Kumaresh Gupta"/>
    <s v="referral_kumaresh.gupta@manipalglobal.com"/>
    <x v="23"/>
    <s v="AUTOIT"/>
    <m/>
    <m/>
    <n v="7022073062"/>
    <d v="2017-04-19T19:46:00"/>
    <d v="2017-04-21T12:21:00"/>
    <m/>
    <m/>
    <m/>
    <m/>
  </r>
  <r>
    <s v="kumaresh.gupta@manipalglobal.comCloud Computing with MS Azure7022073062"/>
    <s v="Kumaresh Gupta"/>
    <s v="kumaresh.gupta@manipalglobal.com"/>
    <x v="23"/>
    <s v="AUTOIT"/>
    <m/>
    <m/>
    <n v="7022073062"/>
    <d v="2017-04-19T19:46:00"/>
    <d v="2017-04-21T12:21:00"/>
    <m/>
    <m/>
    <m/>
    <s v="Null"/>
  </r>
  <r>
    <s v="bhawnanayyar390@gmail.comCertificate in Advanced MS Excel 20109828953272"/>
    <s v="Bhawna Nayyar"/>
    <s v="bhawnanayyar390@gmail.com"/>
    <x v="3"/>
    <s v="AUTOIT"/>
    <s v="Jaipur"/>
    <s v="Jaipur"/>
    <n v="9828953272"/>
    <d v="2017-04-19T19:45:00"/>
    <d v="2017-04-21T12:21:00"/>
    <m/>
    <m/>
    <m/>
    <s v="Google-Search"/>
  </r>
  <r>
    <s v="virag.guru1@gmail.comCertificate in Advanced MS Excel 20107509272466"/>
    <s v="akshay"/>
    <s v="virag.guru1@gmail.com"/>
    <x v="3"/>
    <s v="AUTOIT"/>
    <s v="City"/>
    <s v="City"/>
    <n v="7509272466"/>
    <d v="2017-04-19T19:45:00"/>
    <d v="2017-04-21T12:21:00"/>
    <m/>
    <m/>
    <m/>
    <s v="Google-Search"/>
  </r>
  <r>
    <s v="referral_nolanppinto84@gmail.comDigital Marketing Professional Program7406012333"/>
    <s v="Nolanpinto"/>
    <s v="referral_nolanppinto84@gmail.com"/>
    <x v="10"/>
    <s v="AUTOIT"/>
    <m/>
    <m/>
    <n v="7406012333"/>
    <d v="2017-04-19T19:44:00"/>
    <d v="2017-04-21T12:21:00"/>
    <m/>
    <m/>
    <m/>
    <m/>
  </r>
  <r>
    <s v="referral_addworld@gmail.comPython Developer9811988254"/>
    <s v="armansingh"/>
    <s v="referral_addworld@gmail.com"/>
    <x v="31"/>
    <s v="AUTOIT"/>
    <m/>
    <m/>
    <n v="9811988254"/>
    <d v="2017-04-19T19:43:00"/>
    <d v="2017-04-21T12:21:00"/>
    <m/>
    <m/>
    <m/>
    <m/>
  </r>
  <r>
    <s v="referral_nitesh.b@centuryrealestate.inDigital Marketing Professional Program9900050891"/>
    <s v="Nitesh Bangera"/>
    <s v="referral_nitesh.b@centuryrealestate.in"/>
    <x v="10"/>
    <s v="AUTOIT"/>
    <m/>
    <m/>
    <n v="9900050891"/>
    <d v="2017-04-19T19:41:00"/>
    <d v="2017-04-21T12:21:00"/>
    <m/>
    <m/>
    <m/>
    <m/>
  </r>
  <r>
    <s v="referral_umar_malik1947@yahoo.comBasics of Project Management9711262208"/>
    <s v="Umar"/>
    <s v="referral_umar_malik1947@yahoo.com"/>
    <x v="13"/>
    <s v="Tejas"/>
    <m/>
    <m/>
    <n v="9711262208"/>
    <d v="2017-04-19T19:40:00"/>
    <d v="2017-04-21T12:21:00"/>
    <m/>
    <m/>
    <m/>
    <m/>
  </r>
  <r>
    <s v="umar_malik1947@yahoo.comProject Management9711262208"/>
    <s v="Umar"/>
    <s v="umar_malik1947@yahoo.com"/>
    <x v="14"/>
    <s v="Harshith.S"/>
    <s v="Ghaziabad"/>
    <m/>
    <n v="9711262208"/>
    <d v="2017-04-19T19:40:00"/>
    <d v="2017-04-19T19:40:00"/>
    <m/>
    <m/>
    <m/>
    <s v="Null"/>
  </r>
  <r>
    <s v="referral_shree3805@hotmail.comJava Developer Job Prep Stream9591015424"/>
    <s v="Shreekanthswamy"/>
    <s v="referral_shree3805@hotmail.com"/>
    <x v="25"/>
    <s v="AUTOIT"/>
    <m/>
    <m/>
    <n v="9591015424"/>
    <d v="2017-04-19T19:39:00"/>
    <d v="2017-04-21T12:21:00"/>
    <m/>
    <m/>
    <m/>
    <m/>
  </r>
  <r>
    <s v="shree3805@hotmail.comJava Developer Job Prep Stream9591015424"/>
    <s v="Shreekanthswamy"/>
    <s v="shree3805@hotmail.com"/>
    <x v="25"/>
    <s v="AUTOIT"/>
    <s v="Mysore"/>
    <m/>
    <n v="9591015424"/>
    <d v="2017-04-19T19:39:00"/>
    <d v="2017-04-21T12:21:00"/>
    <m/>
    <m/>
    <m/>
    <s v="Null"/>
  </r>
  <r>
    <s v="referral_tnabbas@gmail.comBasics of Project Management8080213597"/>
    <s v="Tasneem Abbas"/>
    <s v="referral_tnabbas@gmail.com"/>
    <x v="13"/>
    <s v="Tejas"/>
    <m/>
    <m/>
    <n v="8080213597"/>
    <d v="2017-04-19T19:38:00"/>
    <d v="2017-04-21T12:21:00"/>
    <s v="Not Interested"/>
    <m/>
    <m/>
    <m/>
  </r>
  <r>
    <s v="referral_yojana.sharma@gmail.comDigital Marketing Professional Program9717040441"/>
    <s v="YojanaSharma"/>
    <s v="referral_yojana.sharma@gmail.com"/>
    <x v="10"/>
    <s v="AUTOIT"/>
    <m/>
    <m/>
    <n v="9717040441"/>
    <d v="2017-04-19T19:36:00"/>
    <d v="2017-04-21T12:21:00"/>
    <m/>
    <m/>
    <m/>
    <m/>
  </r>
  <r>
    <s v="Rokingv956@gmail.comDigital Marketing Professional Program9515679566"/>
    <s v="Vishnu"/>
    <s v="Rokingv956@gmail.com"/>
    <x v="10"/>
    <s v="AUTOIT"/>
    <s v="Hyderabad"/>
    <s v="Hyderabad"/>
    <n v="9515679566"/>
    <d v="2017-04-19T19:31:00"/>
    <d v="2017-04-21T12:21:00"/>
    <m/>
    <m/>
    <m/>
    <s v="Facebook"/>
  </r>
  <r>
    <s v="upandey27@yahoo.co.inDigital Marketing Professional Program7786888104"/>
    <s v="Utkrisht Pandey"/>
    <s v="upandey27@yahoo.co.in"/>
    <x v="10"/>
    <s v="AUTOIT"/>
    <s v="Mirzapur"/>
    <s v="Mirzapur"/>
    <n v="7786888104"/>
    <d v="2017-04-19T19:27:00"/>
    <d v="2017-04-21T12:21:00"/>
    <m/>
    <m/>
    <m/>
    <s v="Sparrow"/>
  </r>
  <r>
    <s v="sunilpkkumar@yahoo.co.inSupply Chain Management9633056546"/>
    <s v="sunil kumar p k"/>
    <s v="sunilpkkumar@yahoo.co.in"/>
    <x v="15"/>
    <s v="Tejas"/>
    <s v="Chennai"/>
    <s v="Chennai"/>
    <n v="9633056546"/>
    <d v="2017-04-19T19:21:00"/>
    <d v="2017-04-21T12:21:00"/>
    <m/>
    <m/>
    <m/>
    <s v="Sparrow"/>
  </r>
  <r>
    <s v="Neha47077@gmail.comCIMA - Advanced Diploma in Management Accounting7248519355"/>
    <s v="Neha khan"/>
    <s v="Neha47077@gmail.com"/>
    <x v="7"/>
    <s v="Tejas"/>
    <s v="Gwalior"/>
    <s v="Gwalior"/>
    <n v="7248519355"/>
    <d v="2017-04-19T19:15:00"/>
    <d v="2017-04-21T12:21:00"/>
    <s v="Not Interested"/>
    <m/>
    <m/>
    <s v="Google-Search"/>
  </r>
  <r>
    <s v="ashiqueathikkal@gmail.comPG Diploma in Data Science (Full-time)9544927506"/>
    <s v="Ashique Rahman AK"/>
    <s v="ashiqueathikkal@gmail.com"/>
    <x v="2"/>
    <s v="AUTOIT"/>
    <s v="Calicut"/>
    <m/>
    <n v="9544927506"/>
    <d v="2017-04-19T19:06:00"/>
    <d v="2017-04-21T12:21:00"/>
    <m/>
    <m/>
    <m/>
    <s v="fb"/>
  </r>
  <r>
    <s v="saigalaxyone@gmail.comPG Diploma in Data Science (Full-time)8686406809"/>
    <s v="Sai Chedadeepu"/>
    <s v="saigalaxyone@gmail.com"/>
    <x v="2"/>
    <s v="AUTOIT"/>
    <s v="Hyderabad"/>
    <m/>
    <n v="8686406809"/>
    <d v="2017-04-19T19:06:00"/>
    <d v="2017-04-21T12:21:00"/>
    <m/>
    <m/>
    <m/>
    <s v="fb"/>
  </r>
  <r>
    <s v="adnanus_raj@yahoo.co.inPG Diploma in Data Science (Full-time)9000110067"/>
    <s v="Prithviraj Padgalwar"/>
    <s v="adnanus_raj@yahoo.co.in"/>
    <x v="2"/>
    <s v="AUTOIT"/>
    <s v="Hyderabad"/>
    <m/>
    <n v="9000110067"/>
    <d v="2017-04-19T19:06:00"/>
    <d v="2017-04-21T12:21:00"/>
    <m/>
    <m/>
    <m/>
    <s v="fb"/>
  </r>
  <r>
    <s v="badtameezsagar@gmail.comPG Diploma in Data Science (Full-time)9032005757"/>
    <s v="Sagar Sagi"/>
    <s v="badtameezsagar@gmail.com"/>
    <x v="2"/>
    <s v="AUTOIT"/>
    <s v="Hyderabad"/>
    <m/>
    <n v="9032005757"/>
    <d v="2017-04-19T19:06:00"/>
    <d v="2017-04-21T12:21:00"/>
    <m/>
    <m/>
    <m/>
    <s v="fb"/>
  </r>
  <r>
    <s v="rahulbanavath364@gmail.comPG Diploma in Data Science (Full-time)9640156159"/>
    <s v="Rahul Naik"/>
    <s v="rahulbanavath364@gmail.com"/>
    <x v="2"/>
    <s v="AUTOIT"/>
    <s v="Hyderabad"/>
    <m/>
    <n v="9640156159"/>
    <d v="2017-04-19T19:06:00"/>
    <d v="2017-04-21T12:21:00"/>
    <m/>
    <m/>
    <m/>
    <s v="fb"/>
  </r>
  <r>
    <s v="sunil.kulkarni2994@gmail.comPG Diploma in Data Science (Full-time)8150038349"/>
    <s v="Sunil G Kulkarni"/>
    <s v="sunil.kulkarni2994@gmail.com"/>
    <x v="2"/>
    <s v="AUTOIT"/>
    <s v="Dharwad"/>
    <m/>
    <n v="8150038349"/>
    <d v="2017-04-19T19:06:00"/>
    <d v="2017-04-21T12:21:00"/>
    <m/>
    <m/>
    <m/>
    <s v="fb"/>
  </r>
  <r>
    <s v="raghu123harsha@gmail.comPG Diploma in Data Science (Full-time)9731975309"/>
    <s v="Raghu Harsha"/>
    <s v="raghu123harsha@gmail.com"/>
    <x v="2"/>
    <s v="AUTOIT"/>
    <s v="Bangalore"/>
    <m/>
    <n v="9731975309"/>
    <d v="2017-04-19T19:06:00"/>
    <d v="2017-04-21T12:21:00"/>
    <m/>
    <m/>
    <m/>
    <s v="fb"/>
  </r>
  <r>
    <s v="mahi.srivastava4@gmail.comPG Diploma in Data Science (Full-time)9949161544"/>
    <s v="Mahathi Srivastava"/>
    <s v="mahi.srivastava4@gmail.com"/>
    <x v="2"/>
    <s v="AUTOIT"/>
    <s v="Hyderabad"/>
    <m/>
    <n v="9949161544"/>
    <d v="2017-04-19T19:06:00"/>
    <d v="2017-04-21T12:21:00"/>
    <m/>
    <m/>
    <m/>
    <s v="fb"/>
  </r>
  <r>
    <s v="sivasankar.raavi@gmail.comPG Diploma in Data Science (Full-time)9059796909"/>
    <s v="Raavi Sivasankar Naidu"/>
    <s v="sivasankar.raavi@gmail.com"/>
    <x v="2"/>
    <s v="AUTOIT"/>
    <s v="Hyderabad"/>
    <m/>
    <n v="9059796909"/>
    <d v="2017-04-19T19:06:00"/>
    <d v="2017-04-21T12:21:00"/>
    <m/>
    <m/>
    <m/>
    <s v="fb"/>
  </r>
  <r>
    <s v="mohsinkhanskp@gmail.comPG Diploma in Data Science (Full-time)8088288124"/>
    <s v="Mohsin Khan"/>
    <s v="mohsinkhanskp@gmail.com"/>
    <x v="2"/>
    <s v="AUTOIT"/>
    <s v="Shimoga"/>
    <m/>
    <n v="8088288124"/>
    <d v="2017-04-19T19:06:00"/>
    <d v="2017-04-21T12:21:00"/>
    <m/>
    <m/>
    <m/>
    <s v="fb"/>
  </r>
  <r>
    <s v="swathyp111@gmail.comPG Diploma in Data Science (Full-time)7899111007"/>
    <s v="Swathy Prasad"/>
    <s v="swathyp111@gmail.com"/>
    <x v="2"/>
    <s v="AUTOIT"/>
    <s v="Bangalore"/>
    <m/>
    <n v="7899111007"/>
    <d v="2017-04-19T19:06:00"/>
    <d v="2017-04-21T12:21:00"/>
    <m/>
    <m/>
    <m/>
    <s v="fb"/>
  </r>
  <r>
    <s v="jaswanthsrm@gmail.comPG Diploma in Data Science (Full-time)9092256227"/>
    <s v="jaswanth kumar"/>
    <s v="jaswanthsrm@gmail.com"/>
    <x v="2"/>
    <s v="AUTOIT"/>
    <s v="Bangalore"/>
    <m/>
    <n v="9092256227"/>
    <d v="2017-04-19T19:06:00"/>
    <d v="2017-04-21T12:21:00"/>
    <m/>
    <m/>
    <m/>
    <s v="fb"/>
  </r>
  <r>
    <s v="58prashanth@gmail.comPG Diploma in Data Science (Full-time)8553413189"/>
    <s v="Prashanth Shetty KA"/>
    <s v="58prashanth@gmail.com"/>
    <x v="2"/>
    <s v="AUTOIT"/>
    <s v="Bangalore"/>
    <m/>
    <n v="8553413189"/>
    <d v="2017-04-19T19:06:00"/>
    <d v="2017-04-21T12:21:00"/>
    <m/>
    <m/>
    <m/>
    <s v="fb"/>
  </r>
  <r>
    <s v="vamsidammalapati@gmail.comPG Diploma in Data Science (Full-time)7773012691"/>
    <s v="Vamsi Krishna"/>
    <s v="vamsidammalapati@gmail.com"/>
    <x v="2"/>
    <s v="AUTOIT"/>
    <s v="Raipur"/>
    <m/>
    <n v="7773012691"/>
    <d v="2017-04-19T19:06:00"/>
    <d v="2017-04-21T12:21:00"/>
    <m/>
    <m/>
    <m/>
    <s v="fb"/>
  </r>
  <r>
    <s v="monica.kuraku@gmail.comPG Diploma in Data Science (Full-time)9642333229"/>
    <s v="Monica Kuraku"/>
    <s v="monica.kuraku@gmail.com"/>
    <x v="2"/>
    <s v="AUTOIT"/>
    <s v="Hyderabad"/>
    <m/>
    <n v="9642333229"/>
    <d v="2017-04-19T19:06:00"/>
    <d v="2017-04-21T12:21:00"/>
    <m/>
    <m/>
    <m/>
    <s v="fb"/>
  </r>
  <r>
    <s v="aasik14ale@gmail.comPG Diploma in Data Science (Full-time)8712928234"/>
    <s v="Aasik"/>
    <s v="aasik14ale@gmail.com"/>
    <x v="2"/>
    <s v="AUTOIT"/>
    <s v="Chennai"/>
    <m/>
    <n v="8712928234"/>
    <d v="2017-04-19T19:06:00"/>
    <d v="2017-04-21T12:21:00"/>
    <m/>
    <m/>
    <m/>
    <s v="fb"/>
  </r>
  <r>
    <s v="kadivetidasaradha@gmail.comPG Diploma in Data Science (Full-time)9494903391"/>
    <s v="Kadiveti Dasaradha Ramaiah"/>
    <s v="kadivetidasaradha@gmail.com"/>
    <x v="2"/>
    <s v="AUTOIT"/>
    <s v="Vellore"/>
    <m/>
    <n v="9494903391"/>
    <d v="2017-04-19T19:06:00"/>
    <d v="2017-04-21T12:21:00"/>
    <m/>
    <m/>
    <m/>
    <s v="fb"/>
  </r>
  <r>
    <s v="roshni0818@gmail.comPG Diploma in Data Science (Full-time)9830145518"/>
    <s v="Roshni Nair"/>
    <s v="roshni0818@gmail.com"/>
    <x v="2"/>
    <s v="AUTOIT"/>
    <s v="Chennai"/>
    <m/>
    <n v="9830145518"/>
    <d v="2017-04-19T19:06:00"/>
    <d v="2017-04-21T12:21:00"/>
    <m/>
    <m/>
    <m/>
    <s v="fb"/>
  </r>
  <r>
    <s v="arun.sundar14@gmail.comPG Diploma in Data Science (Full-time)9035456407"/>
    <s v="Arunkumar Sundarmurthy"/>
    <s v="arun.sundar14@gmail.com"/>
    <x v="2"/>
    <s v="AUTOIT"/>
    <s v="Bangalore"/>
    <m/>
    <n v="9035456407"/>
    <d v="2017-04-19T19:06:00"/>
    <d v="2017-04-21T12:21:00"/>
    <m/>
    <m/>
    <m/>
    <s v="fb"/>
  </r>
  <r>
    <s v="sravankumar9586@gmail.comPG Diploma in Data Science (Full-time)8686145656"/>
    <s v="Sravsn kumar"/>
    <s v="sravankumar9586@gmail.com"/>
    <x v="2"/>
    <s v="AUTOIT"/>
    <s v="Vijayawada"/>
    <n v="0"/>
    <n v="8686145656"/>
    <d v="2017-04-20T18:04:00"/>
    <d v="2017-04-21T12:21:00"/>
    <m/>
    <m/>
    <m/>
    <m/>
  </r>
  <r>
    <s v="Luckyrahul355@gmail.comAdvanced Business Analytics with R9639204644"/>
    <s v="Rahul"/>
    <s v="Luckyrahul355@gmail.com"/>
    <x v="4"/>
    <s v="Tejas"/>
    <s v="Dehradun"/>
    <s v="Dehradun"/>
    <n v="9639204644"/>
    <d v="2017-04-19T19:05:00"/>
    <d v="2017-04-21T12:21:00"/>
    <m/>
    <m/>
    <m/>
    <s v="Google-Search"/>
  </r>
  <r>
    <s v="workisworship2017@gmail.comCertificate in Advanced MS Excel 20109167051259"/>
    <s v="saurav"/>
    <s v="workisworship2017@gmail.com"/>
    <x v="3"/>
    <s v="AUTOIT"/>
    <s v="Mumbai"/>
    <s v="Mumbai"/>
    <n v="9167051259"/>
    <d v="2017-04-19T19:01:00"/>
    <d v="2017-04-21T12:21:00"/>
    <m/>
    <m/>
    <m/>
    <s v="Google-Search"/>
  </r>
  <r>
    <s v="guptanikhaar@gmail.comDigital Marketing Professional Program9988144422"/>
    <s v="Vinayak"/>
    <s v="guptanikhaar@gmail.com"/>
    <x v="10"/>
    <s v="AUTOIT"/>
    <s v="Jalandhar"/>
    <s v="Jalandhar"/>
    <n v="9988144422"/>
    <d v="2017-04-19T18:51:00"/>
    <d v="2017-04-21T12:21:00"/>
    <m/>
    <m/>
    <m/>
    <s v="Google-Extended"/>
  </r>
  <r>
    <s v="gauravdesigner2012@gmail.comDigital Marketing Professional Program9971592156"/>
    <s v="Gaurav"/>
    <s v="gauravdesigner2012@gmail.com"/>
    <x v="10"/>
    <s v="Ayeesha A"/>
    <s v="Delhi"/>
    <m/>
    <n v="9971592156"/>
    <d v="2017-04-19T18:49:00"/>
    <d v="2017-04-21T10:09:00"/>
    <s v="Not reachable / Switch off"/>
    <s v="SWITCHED OFF"/>
    <m/>
    <s v="Clicksthrunetwork"/>
  </r>
  <r>
    <s v="sunilvanvari@gmail.comProject Management9004671354"/>
    <s v="Sunil Vanvari"/>
    <s v="sunilvanvari@gmail.com"/>
    <x v="14"/>
    <s v="Uday Kumar.G"/>
    <s v="Mumbai"/>
    <m/>
    <n v="9004671354"/>
    <d v="2017-04-19T18:47:00"/>
    <d v="2017-04-19T18:47:00"/>
    <m/>
    <m/>
    <m/>
    <s v="Google-Sitelinks"/>
  </r>
  <r>
    <s v="123@gmail.comCertificate in Advanced MS Excel 20109966594978"/>
    <s v="123@gmail.com"/>
    <s v="123@gmail.com"/>
    <x v="3"/>
    <s v="Chetan Jain"/>
    <s v="Aurangabad"/>
    <m/>
    <n v="9966594978"/>
    <d v="2017-04-19T18:45:00"/>
    <d v="2017-04-20T10:16:00"/>
    <s v="Wrong Number"/>
    <s v="w n"/>
    <m/>
    <s v="GDN"/>
  </r>
  <r>
    <s v="sushilkatiyar67@gmail.comDigital Marketing Professional Program9889683146"/>
    <s v="Sushil katiyar"/>
    <s v="sushilkatiyar67@gmail.com"/>
    <x v="10"/>
    <s v="Praveen Gowda S"/>
    <s v="Kanpur"/>
    <s v="Kanpur"/>
    <n v="9889683146"/>
    <d v="2017-04-19T18:41:00"/>
    <d v="2017-04-19T18:47:00"/>
    <m/>
    <m/>
    <m/>
    <s v="Vinam"/>
  </r>
  <r>
    <s v="vyasdinesh1993@gmail.comCIMA - Advanced Diploma in Management Accounting9950539747"/>
    <s v="dinesh vyas"/>
    <s v="vyasdinesh1993@gmail.com"/>
    <x v="7"/>
    <s v="Ayeesha A"/>
    <s v="Udaipur"/>
    <s v="Udaipur"/>
    <n v="9950539747"/>
    <d v="2017-04-22T15:18:00"/>
    <d v="2017-04-19T18:46:00"/>
    <s v="Ringing No Response"/>
    <s v="RNR"/>
    <m/>
    <s v="Google-Search"/>
  </r>
  <r>
    <s v="shridip1105@gmail.comCertificate in Advanced MS Excel 20108483826586"/>
    <s v="SHRIKANT"/>
    <s v="shridip1105@gmail.com"/>
    <x v="3"/>
    <s v="Uday Kumar.G"/>
    <s v="Pune"/>
    <s v="Pune"/>
    <n v="8483826586"/>
    <d v="2017-04-19T18:16:00"/>
    <d v="2017-04-19T18:58:00"/>
    <s v="Not reachable / Switch off"/>
    <s v="CNC"/>
    <m/>
    <s v="Google-Search"/>
  </r>
  <r>
    <s v="anub2983@gmail.comCertificate in Advanced MS Excel 20109744042983"/>
    <s v="anoop"/>
    <s v="anub2983@gmail.com"/>
    <x v="3"/>
    <s v="Uday Kumar.G"/>
    <s v="Thiruvananthapuram"/>
    <s v="Thiruvananthapuram"/>
    <n v="9744042983"/>
    <d v="2017-04-19T18:15:00"/>
    <d v="2017-04-19T18:26:00"/>
    <m/>
    <m/>
    <m/>
    <s v="Google-Search"/>
  </r>
  <r>
    <s v="sunilvanvari@gmail.comAdvanced Business Analytics with R9004671354"/>
    <s v="Sunil Vanvari"/>
    <s v="sunilvanvari@gmail.com"/>
    <x v="4"/>
    <s v="Uday Kumar.G"/>
    <s v="Mumbai"/>
    <m/>
    <n v="9004671354"/>
    <d v="2017-04-19T21:48:00"/>
    <d v="2017-04-19T18:55:00"/>
    <s v="Not reachable / Switch off"/>
    <s v="NR"/>
    <m/>
    <s v="3point14"/>
  </r>
  <r>
    <s v="krishnendu.das33@gmail.comDigital Marketing Professional Program8926601720"/>
    <s v="Krishnendu Das"/>
    <s v="krishnendu.das33@gmail.com"/>
    <x v="10"/>
    <s v="Sujan Venkatesh"/>
    <s v="Nabadwip"/>
    <m/>
    <n v="8926601720"/>
    <d v="2017-04-19T17:59:00"/>
    <d v="2017-04-19T18:33:00"/>
    <s v="Interested/Follow Up"/>
    <s v="interested //"/>
    <d v="2017-04-20T14:00:00"/>
    <s v="facebook"/>
  </r>
  <r>
    <s v="arfatali2010@gmail.comDigital Marketing Professional Program9272435580"/>
    <s v="Arfat Sayyad"/>
    <s v="arfatali2010@gmail.com"/>
    <x v="10"/>
    <s v="Sujan Venkatesh"/>
    <s v="Aurangabad"/>
    <m/>
    <n v="9272435580"/>
    <d v="2017-04-19T17:59:00"/>
    <d v="2017-04-19T18:35:00"/>
    <s v="Call Back"/>
    <s v="rnr//"/>
    <d v="2017-04-20T11:00:00"/>
    <s v="facebook"/>
  </r>
  <r>
    <s v="Kishorsgse@gmail.comDigital Marketing Professional Program8412934940"/>
    <s v="Kishor Agashe"/>
    <s v="Kishorsgse@gmail.com"/>
    <x v="10"/>
    <s v="Sujan Venkatesh"/>
    <s v="Nagpur"/>
    <m/>
    <n v="8412934940"/>
    <d v="2017-04-19T17:59:00"/>
    <d v="2017-04-19T18:53:00"/>
    <s v="Call Back"/>
    <s v="nt councilled //"/>
    <d v="2017-04-20T10:30:00"/>
    <s v="facebook"/>
  </r>
  <r>
    <s v="sanay_mahto@rediffmail.comCertificate in Advanced MS Excel 20109642360907"/>
    <s v="SANJAY KUMAR MAHTO"/>
    <s v="sanay_mahto@rediffmail.com"/>
    <x v="3"/>
    <s v="Manjunath J"/>
    <s v="Visakhapatnam"/>
    <s v="Visakhapatnam"/>
    <n v="9642360907"/>
    <d v="2017-04-19T17:32:00"/>
    <d v="2017-04-19T18:33:00"/>
    <s v="Not Interested"/>
    <s v="WGB"/>
    <m/>
    <s v="Google-Search"/>
  </r>
  <r>
    <s v="harinshiva@gmail.comCertificate in Advanced MS Excel 20106148054398"/>
    <s v="subhadra sivakumar"/>
    <s v="harinshiva@gmail.com"/>
    <x v="3"/>
    <s v="Praveen Gowda S"/>
    <s v="City"/>
    <s v="City"/>
    <n v="6148054398"/>
    <d v="2017-04-19T17:12:00"/>
    <d v="2017-04-19T17:14:00"/>
    <s v="Ringing No Response"/>
    <s v="cal not connecting"/>
    <m/>
    <s v="Sparrow"/>
  </r>
  <r>
    <s v="ranjithvodnala2557@gmail.comBusiness Analytics7386361166"/>
    <s v="ranjith"/>
    <s v="ranjithvodnala2557@gmail.com"/>
    <x v="9"/>
    <s v="Ayeesha A"/>
    <s v="Hyderabad"/>
    <s v="Hyderabad"/>
    <n v="7386361166"/>
    <d v="2017-04-19T17:09:00"/>
    <d v="2017-04-19T17:25:00"/>
    <s v="Not Interested"/>
    <m/>
    <m/>
    <s v="Google-Search"/>
  </r>
  <r>
    <s v="ravichaturvedi1991@gmail.comManagement Information Systems7276265808"/>
    <s v="Ravi Prakash Chaturvedi"/>
    <s v="ravichaturvedi1991@gmail.com"/>
    <x v="36"/>
    <s v="Tejas"/>
    <s v="Mumbai"/>
    <m/>
    <n v="7276265808"/>
    <d v="2017-04-19T16:44:00"/>
    <d v="2017-04-19T17:25:00"/>
    <m/>
    <m/>
    <m/>
    <s v="Google-Search"/>
  </r>
  <r>
    <s v="vishalkindigiri786@gmail.comCertificate in Advanced MS Excel 20109175273647"/>
    <s v="vishal"/>
    <s v="vishalkindigiri786@gmail.com"/>
    <x v="3"/>
    <s v="Rachana"/>
    <s v="Mumbai"/>
    <s v="Mumbai"/>
    <n v="9175273647"/>
    <d v="2017-04-19T16:23:00"/>
    <d v="2017-04-19T18:25:00"/>
    <s v="Not reachable / Switch off"/>
    <s v="switched off"/>
    <m/>
    <s v="Google-Search"/>
  </r>
  <r>
    <s v="Venkateshdoke87@gmail.comCertificate in Advanced MS Excel 20107036195566"/>
    <s v="Venkatesh"/>
    <s v="Venkateshdoke87@gmail.com"/>
    <x v="3"/>
    <s v="Rachana"/>
    <s v="Hyderabad"/>
    <s v="Hyderabad"/>
    <n v="7036195566"/>
    <d v="2017-04-19T16:08:00"/>
    <d v="2017-04-19T18:27:00"/>
    <s v="Wrong Number"/>
    <s v="wrong number"/>
    <m/>
    <s v="Google-Search"/>
  </r>
  <r>
    <s v="naparavi@rediffmail.comPMP Exam Preparatory Course9791103383"/>
    <s v="Napa Ravikumar"/>
    <s v="naparavi@rediffmail.com"/>
    <x v="17"/>
    <s v="Chetan Jain"/>
    <s v="Chennai"/>
    <m/>
    <n v="9791103383"/>
    <d v="2017-04-19T15:32:00"/>
    <d v="2017-04-19T15:54:00"/>
    <s v="Interested/Follow Up"/>
    <s v="w g b"/>
    <d v="2017-04-19T00:00:00"/>
    <s v="Rediff"/>
  </r>
  <r>
    <s v="chauhan_vrushali@yahoo.comBusiness Analytics8007002063"/>
    <s v="Vrushali chauhan"/>
    <s v="chauhan_vrushali@yahoo.com"/>
    <x v="9"/>
    <s v="Praveen Gowda S"/>
    <s v="Pune"/>
    <s v="Pune"/>
    <n v="8007002063"/>
    <d v="2017-04-19T15:29:00"/>
    <d v="2017-04-19T15:38:00"/>
    <s v="Not Interested"/>
    <s v="rnr"/>
    <m/>
    <s v="Vinam"/>
  </r>
  <r>
    <s v="modke-usha20@rediffmail.comPMP Exam Preparatory Course8999934974"/>
    <s v="usha modke"/>
    <s v="modke-usha20@rediffmail.com"/>
    <x v="17"/>
    <s v="Chetan Jain"/>
    <s v="parbhani"/>
    <m/>
    <n v="8999934974"/>
    <d v="2017-04-19T15:28:00"/>
    <d v="2017-04-19T15:38:00"/>
    <s v="Ringing No Response"/>
    <s v="d c drop mail \"/>
    <m/>
    <s v="Rediff"/>
  </r>
  <r>
    <s v="devenderksharma5@gmail.comDigital Marketing Professional Program9212715026"/>
    <s v="DEVENDER KUMAR"/>
    <s v="devenderksharma5@gmail.com"/>
    <x v="10"/>
    <s v="Praveen Gowda S"/>
    <s v="Delhi"/>
    <s v="Delhi"/>
    <n v="9212715026"/>
    <d v="2017-04-19T15:24:00"/>
    <d v="2017-04-19T15:38:00"/>
    <s v="Ringing No Response"/>
    <s v="RNR"/>
    <m/>
    <s v="Facebook"/>
  </r>
  <r>
    <s v="Roystonarannha30@gmail.comDigital Marketing Professional Program9663950405"/>
    <s v="Royston aranha"/>
    <s v="Roystonarannha30@gmail.com"/>
    <x v="10"/>
    <s v="Praveen Gowda S"/>
    <s v="Mangalore"/>
    <s v="Mangalore"/>
    <n v="9663950405"/>
    <d v="2017-04-19T15:17:00"/>
    <d v="2017-04-19T15:38:00"/>
    <s v="Ringing No Response"/>
    <s v="RNR"/>
    <m/>
    <s v="Facebook"/>
  </r>
  <r>
    <s v="Sanjaymali861@gmail.comDigital Marketing Professional Program8561925869"/>
    <s v="Sanjay"/>
    <s v="Sanjaymali861@gmail.com"/>
    <x v="10"/>
    <s v="Praveen Gowda S"/>
    <s v="Jodhpur"/>
    <s v="Jodhpur"/>
    <n v="8561925869"/>
    <d v="2017-04-19T15:11:00"/>
    <d v="2017-04-19T15:38:00"/>
    <s v="Ringing No Response"/>
    <s v="RNR"/>
    <m/>
    <s v="Google-Search"/>
  </r>
  <r>
    <s v="Shiek.mohamed007@gmail.comBusiness Analytics919940168043"/>
    <s v="Mohamed shiek"/>
    <s v="Shiek.mohamed007@gmail.com"/>
    <x v="9"/>
    <s v="Praveen Gowda S"/>
    <s v="Chennai"/>
    <s v="Chennai"/>
    <n v="919940168043"/>
    <d v="2017-04-19T14:55:00"/>
    <d v="2017-04-19T15:38:00"/>
    <s v="Ringing No Response"/>
    <s v="Switch off"/>
    <m/>
    <s v="Ashmit"/>
  </r>
  <r>
    <s v="jsrjputjbp@rediffmail.comCertificate in Advanced MS Excel 20109424302705"/>
    <s v="JITENDRA"/>
    <s v="jsrjputjbp@rediffmail.com"/>
    <x v="3"/>
    <s v="Alisha Anjum"/>
    <s v="Jabalpur"/>
    <s v="Jabalpur"/>
    <n v="9424302705"/>
    <d v="2017-04-19T14:41:00"/>
    <d v="2017-04-19T14:41:00"/>
    <s v="Ringing No Response"/>
    <s v="RNR"/>
    <m/>
    <s v="Google-Search"/>
  </r>
  <r>
    <s v="parashar_sen@yahoo.comFinancial Accounting8874205826"/>
    <s v="parashar Sen"/>
    <s v="parashar_sen@yahoo.com"/>
    <x v="33"/>
    <s v="Alisha Anjum"/>
    <s v="Varanasi"/>
    <s v="Varanasi"/>
    <n v="8874205826"/>
    <d v="2017-04-19T14:39:00"/>
    <d v="2017-04-19T14:41:00"/>
    <s v="Ringing No Response"/>
    <s v="RNR"/>
    <m/>
    <s v="Google-Search"/>
  </r>
  <r>
    <s v="anshulheran33@gmail.comCertificate in Advanced MS Excel 20109914771338"/>
    <s v="anshul"/>
    <s v="anshulheran33@gmail.com"/>
    <x v="3"/>
    <s v="Chetan Jain"/>
    <s v="City"/>
    <s v="City"/>
    <n v="9914771338"/>
    <d v="2017-04-19T14:35:00"/>
    <d v="2017-04-19T14:37:00"/>
    <s v="Ringing No Response"/>
    <s v="d c"/>
    <m/>
    <s v="Google-Search"/>
  </r>
  <r>
    <s v="Tarunkumargorantla107@gmail.comCertificate in Advanced MS Excel 20107406811783"/>
    <s v="Tarun"/>
    <s v="Tarunkumargorantla107@gmail.com"/>
    <x v="3"/>
    <s v="Uday Kumar.G"/>
    <s v="Bangalore"/>
    <s v="Bangalore"/>
    <n v="7406811783"/>
    <d v="2017-04-19T14:08:00"/>
    <d v="2017-04-19T14:21:00"/>
    <s v="Ringing No Response"/>
    <s v="RNR"/>
    <m/>
    <s v="Google-Search"/>
  </r>
  <r>
    <s v="praveenkmahapatra@gmail.comBusiness Analytics9886108393"/>
    <s v="Praveen Kumar Mahapatra"/>
    <s v="praveenkmahapatra@gmail.com"/>
    <x v="9"/>
    <s v="Harshith.S"/>
    <s v="Bangalore"/>
    <m/>
    <n v="9886108393"/>
    <d v="2017-04-19T13:44:00"/>
    <d v="2017-04-19T14:38:00"/>
    <s v="Ringing No Response"/>
    <s v="R - RNR"/>
    <m/>
    <m/>
  </r>
  <r>
    <s v="bhushan.thakur@yahoo.comCertificate in Advanced MS Excel 20108283834365"/>
    <s v="Kul Bhushan Tahakur"/>
    <s v="bhushan.thakur@yahoo.com"/>
    <x v="3"/>
    <s v="Chetan Jain"/>
    <s v="Hoshiarpur"/>
    <s v="Hoshiarpur"/>
    <n v="8283834365"/>
    <d v="2017-04-19T13:39:00"/>
    <d v="2017-04-19T14:37:00"/>
    <s v="Ringing No Response"/>
    <s v="d c"/>
    <m/>
    <s v="Sparrow"/>
  </r>
  <r>
    <s v="goyalrishi28@gmail.comJava Programming9619841838"/>
    <s v="Rishi goyal"/>
    <s v="goyalrishi28@gmail.com"/>
    <x v="34"/>
    <s v="Harshith.S"/>
    <s v="Mumbai"/>
    <m/>
    <n v="9619841838"/>
    <d v="2017-04-19T13:37:00"/>
    <d v="2017-04-19T14:38:00"/>
    <m/>
    <m/>
    <m/>
    <m/>
  </r>
  <r>
    <s v="hotchandanimadhvi@gmail.comCertificate in Advanced MS Excel 20108378993084"/>
    <s v="Madhvi Hotchandani"/>
    <s v="hotchandanimadhvi@gmail.com"/>
    <x v="3"/>
    <s v="Chetan Jain"/>
    <s v="Pune"/>
    <s v="Pune"/>
    <n v="8378993084"/>
    <d v="2017-04-19T13:06:00"/>
    <d v="2017-04-19T15:56:00"/>
    <s v="Call Back"/>
    <s v="r nr"/>
    <d v="2017-04-19T00:00:00"/>
    <s v="Google-Search"/>
  </r>
  <r>
    <s v="sumanth.muttavarapu1996@gmail.comBig Data Analytics using Hadoop8978132528"/>
    <s v="sai sumanth"/>
    <s v="sumanth.muttavarapu1996@gmail.com"/>
    <x v="5"/>
    <s v="Harshith.S"/>
    <s v="NELLORE"/>
    <m/>
    <n v="8978132528"/>
    <d v="2017-04-19T12:51:00"/>
    <d v="2017-04-19T18:37:00"/>
    <s v="Interested/Follow Up"/>
    <s v="Will Get Back"/>
    <d v="2017-04-19T00:00:00"/>
    <m/>
  </r>
  <r>
    <s v="malviya_sharad@rediffmail.comCertificate in Advanced MS Excel 20108236853861"/>
    <s v="sharad"/>
    <s v="malviya_sharad@rediffmail.com"/>
    <x v="3"/>
    <s v="Manjunath J"/>
    <s v="Bhopal"/>
    <s v="Bhopal"/>
    <n v="8236853861"/>
    <d v="2017-04-19T12:46:00"/>
    <d v="2017-04-19T12:56:00"/>
    <s v="Ringing No Response"/>
    <s v="rnr"/>
    <m/>
    <s v="Sparrow"/>
  </r>
  <r>
    <s v="devmroy@gmail.comCertificate in Advanced MS Excel 20109375344999"/>
    <s v="Dev Roy"/>
    <s v="devmroy@gmail.com"/>
    <x v="3"/>
    <s v="Manjunath J"/>
    <s v="Surat"/>
    <s v="Surat"/>
    <n v="9375344999"/>
    <d v="2017-04-19T12:29:00"/>
    <d v="2017-04-19T13:50:00"/>
    <s v="Not reachable / Switch off"/>
    <s v="not reac"/>
    <m/>
    <s v="Google-Search"/>
  </r>
  <r>
    <s v="sonalisa_alkari@yahoo.co.inCertificate in Advanced MS Excel 20109372390988"/>
    <s v="sonali alkari"/>
    <s v="sonalisa_alkari@yahoo.co.in"/>
    <x v="3"/>
    <s v="Manjunath J"/>
    <s v="Nagpur"/>
    <s v="Nagpur"/>
    <n v="9372390988"/>
    <d v="2017-04-19T12:26:00"/>
    <d v="2017-04-19T14:04:00"/>
    <s v="Call Back"/>
    <s v="call back"/>
    <d v="2017-04-19T15:00:00"/>
    <s v="Sparrow"/>
  </r>
  <r>
    <s v="virenivy@gmail.comCertificate in Advanced MS Excel 20107769886611"/>
    <s v="Veeren"/>
    <s v="virenivy@gmail.com"/>
    <x v="3"/>
    <s v="Manjunath J"/>
    <s v="Bangalore"/>
    <s v="Bangalore"/>
    <n v="7769886611"/>
    <d v="2017-04-19T12:07:00"/>
    <d v="2017-04-19T12:57:00"/>
    <s v="Interested/Follow Up"/>
    <s v="link sent for reg"/>
    <d v="2017-04-19T00:00:00"/>
    <s v="Google-Search"/>
  </r>
  <r>
    <s v="atulvahalia@yahoo.comCertificate in Advanced MS Excel 20109820524099"/>
    <s v="Atul"/>
    <s v="atulvahalia@yahoo.com"/>
    <x v="3"/>
    <s v="Manjunath J"/>
    <s v="Mumbai"/>
    <s v="Mumbai"/>
    <n v="9820524099"/>
    <d v="2017-04-19T12:08:00"/>
    <d v="2017-04-19T13:46:00"/>
    <s v="Not reachable / Switch off"/>
    <s v="nr"/>
    <m/>
    <s v="Null"/>
  </r>
  <r>
    <s v="gulab_chauhan123@rediffmail.comPMP Exam Preparatory Course9725506301"/>
    <s v="GULAB CHAND CHAUHAN"/>
    <s v="gulab_chauhan123@rediffmail.com"/>
    <x v="17"/>
    <s v="Chetan Jain"/>
    <s v="Gandhidham"/>
    <m/>
    <n v="9725506301"/>
    <d v="2017-04-19T11:46:00"/>
    <d v="2017-04-19T12:55:00"/>
    <s v="Call Back"/>
    <s v="busy"/>
    <d v="2017-04-19T00:00:00"/>
    <s v="Rediff"/>
  </r>
  <r>
    <s v="aqibmirza110@gmail.comCIMA - Advanced Diploma in Management Accounting9044814740"/>
    <s v="Aqib Mirza"/>
    <s v="aqibmirza110@gmail.com"/>
    <x v="7"/>
    <s v="Ayeesha A"/>
    <s v="Lucknow"/>
    <s v="Lucknow"/>
    <n v="9044814740"/>
    <d v="2017-04-19T11:31:00"/>
    <d v="2017-04-19T12:18:00"/>
    <s v="Call Back"/>
    <s v="Not responding"/>
    <m/>
    <s v="Google-Search"/>
  </r>
  <r>
    <s v="ganeshv7564@gmail.comCertificate in Advanced MS Excel 20109739117542"/>
    <s v="GANESH NARAYAN VANMALI"/>
    <s v="ganeshv7564@gmail.com"/>
    <x v="3"/>
    <s v="Manjunath J"/>
    <s v="Mumbai"/>
    <s v="Mumbai"/>
    <n v="9739117542"/>
    <d v="2017-04-19T11:29:00"/>
    <d v="2017-04-19T14:22:00"/>
    <s v="Interested/Follow Up"/>
    <s v="call back"/>
    <d v="2017-04-20T00:00:00"/>
    <s v="Sparrow"/>
  </r>
  <r>
    <s v="Swethaaggilam@gmail.comCertificate in Advanced MS Excel 20109550388650"/>
    <s v="Swetha a"/>
    <s v="Swethaaggilam@gmail.com"/>
    <x v="3"/>
    <s v="Thanuja V"/>
    <s v="Hyderabad"/>
    <s v="Hyderabad"/>
    <n v="9550388650"/>
    <d v="2017-04-19T11:07:00"/>
    <d v="2017-04-19T11:36:00"/>
    <s v="Interested/Follow Up"/>
    <s v="WIL GET BACK"/>
    <d v="2017-04-19T00:00:00"/>
    <s v="Google-Search"/>
  </r>
  <r>
    <s v="camanojjain.mrk@gmail.comCertificate in Advanced MS Excel 20109706496490"/>
    <s v="MANOJ JAIN"/>
    <s v="camanojjain.mrk@gmail.com"/>
    <x v="3"/>
    <s v="Thanuja V"/>
    <s v="Guwahati"/>
    <s v="Guwahati"/>
    <n v="9706496490"/>
    <d v="2017-04-21T10:26:00"/>
    <d v="2017-04-19T11:31:00"/>
    <s v="Not Interested"/>
    <s v="LANGUAGE BARRIER"/>
    <m/>
    <s v="Google-Search"/>
  </r>
  <r>
    <s v="ravi.shelgaonkar@rediffmail.comLean Six Sigma Green Belt9422291973"/>
    <s v="Ravindra Shelgaonkar"/>
    <s v="ravi.shelgaonkar@rediffmail.com"/>
    <x v="20"/>
    <s v="Thanuja V"/>
    <s v="Aurangabad"/>
    <m/>
    <n v="9422291973"/>
    <d v="2017-04-19T11:00:00"/>
    <d v="2017-04-19T11:40:00"/>
    <s v="Ringing No Response"/>
    <s v="RNR"/>
    <m/>
    <s v="Rediff"/>
  </r>
  <r>
    <s v="shair_u@rediffmail.comBusiness Analytics9975021005"/>
    <s v="shailendra"/>
    <s v="shair_u@rediffmail.com"/>
    <x v="9"/>
    <s v="Ayeesha A"/>
    <s v="Pune"/>
    <m/>
    <n v="9975021005"/>
    <d v="2017-04-19T10:51:00"/>
    <d v="2017-04-20T10:11:00"/>
    <s v="Call Back"/>
    <s v="RNR"/>
    <d v="2017-04-24T00:00:00"/>
    <s v="Rediff"/>
  </r>
  <r>
    <s v="anupnair78@gmail.comPMP Exam Preparatory Course7760538553"/>
    <s v="Anoop P"/>
    <s v="anupnair78@gmail.com"/>
    <x v="17"/>
    <s v="Ayeesha A"/>
    <s v="Bangalore"/>
    <m/>
    <n v="7760538553"/>
    <d v="2017-04-19T10:44:00"/>
    <d v="2017-04-19T12:03:00"/>
    <s v="Not Interested"/>
    <s v="Call is not connecting"/>
    <m/>
    <m/>
  </r>
  <r>
    <s v="pawankumarsingh@live.inCertificate in Advanced MS Excel 20109748277164"/>
    <s v="Pawan Kumar singh"/>
    <s v="pawankumarsingh@live.in"/>
    <x v="3"/>
    <s v="Kavya O"/>
    <s v="Barasat"/>
    <s v="Barasat"/>
    <n v="9748277164"/>
    <d v="2017-04-19T10:23:00"/>
    <d v="2017-04-19T14:34:00"/>
    <s v="Call Back"/>
    <s v="call back on april 22nd @ 10:00 will tel the decission fee is too high"/>
    <d v="2017-04-22T10:00:00"/>
    <s v="Sparrow"/>
  </r>
  <r>
    <s v="Jadhavmla7704@gmail.comDigital Marketing Professional Program8861989999"/>
    <s v="Vijaykumar"/>
    <s v="Jadhavmla7704@gmail.com"/>
    <x v="10"/>
    <s v="Praveen Gowda S"/>
    <s v="Bijapur"/>
    <s v="Bijapur"/>
    <n v="8861989999"/>
    <d v="2017-04-19T10:20:00"/>
    <d v="2017-04-19T10:21:00"/>
    <s v="Ringing No Response"/>
    <s v="RNR"/>
    <m/>
    <s v="Facebook"/>
  </r>
  <r>
    <s v="sibisunny@gmail.comCertificate in Advanced MS Excel 20109544903090"/>
    <s v="Sibi"/>
    <s v="sibisunny@gmail.com"/>
    <x v="3"/>
    <s v="Manjunath J"/>
    <s v="Thiruvananthapuram"/>
    <s v="Thiruvananthapuram"/>
    <n v="9544903090"/>
    <d v="2017-04-19T10:08:00"/>
    <d v="2017-04-19T14:15:00"/>
    <s v="Not reachable / Switch off"/>
    <s v="Switch off"/>
    <m/>
    <s v="Google-Search"/>
  </r>
  <r>
    <s v="cmtsbr72@rediffmail.comPMP Exam Preparatory Course9706006416"/>
    <s v="C M Tamuli"/>
    <s v="cmtsbr72@rediffmail.com"/>
    <x v="17"/>
    <s v="Praveen Gowda S"/>
    <s v="Diphu"/>
    <m/>
    <n v="9706006416"/>
    <d v="2017-04-19T09:55:00"/>
    <d v="2017-04-19T10:21:00"/>
    <s v="Ringing No Response"/>
    <s v="RNR"/>
    <m/>
    <s v="Rediff"/>
  </r>
  <r>
    <s v="eshita.n@koohsports.comCertificate in Advanced MS Excel 20107666950014"/>
    <s v="Eshita Nair"/>
    <s v="eshita.n@koohsports.com"/>
    <x v="3"/>
    <s v="Manjunath J"/>
    <s v="Mumbai"/>
    <s v="Navi Mumbai"/>
    <n v="7666950014"/>
    <d v="2017-04-19T09:30:00"/>
    <d v="2017-04-19T13:58:00"/>
    <s v="Not reachable / Switch off"/>
    <s v="SO"/>
    <m/>
    <s v="Google-Search"/>
  </r>
  <r>
    <s v="ravidas88@gmail.comCertificate in Advanced MS Excel 20109507267087"/>
    <s v="Ravidas Bhandary"/>
    <s v="ravidas88@gmail.com"/>
    <x v="3"/>
    <s v="Manjunath J"/>
    <s v="Mangalore"/>
    <s v="Mangalore"/>
    <n v="9507267087"/>
    <d v="2017-04-19T07:58:00"/>
    <d v="2017-04-19T10:19:00"/>
    <s v="Ringing No Response"/>
    <s v="rnr"/>
    <m/>
    <s v="Sparrow"/>
  </r>
  <r>
    <s v="mayanksharma0607@gmail.comJava Developer Job Prep Stream8105553940"/>
    <s v="Mayank Sharma"/>
    <s v="mayanksharma0607@gmail.com"/>
    <x v="25"/>
    <s v="Harshith.S"/>
    <s v="Bangalore"/>
    <s v="Bangalore"/>
    <n v="8105553940"/>
    <d v="2017-04-19T07:54:00"/>
    <d v="2017-04-19T10:34:00"/>
    <s v="Interested/Follow Up"/>
    <s v="mayanksharma0607@gmail.com"/>
    <d v="2017-04-19T00:00:00"/>
    <s v="Google-Search"/>
  </r>
  <r>
    <s v="Ritz_shar@yahoo.comCertificate in Advanced MS Excel 20109826612731"/>
    <s v="Ritu Sharma"/>
    <s v="Ritz_shar@yahoo.com"/>
    <x v="3"/>
    <s v="Manjunath J"/>
    <s v="Indore"/>
    <s v="Indore"/>
    <n v="9826612731"/>
    <d v="2017-04-19T07:53:00"/>
    <d v="2017-04-19T10:19:00"/>
    <s v="Ringing No Response"/>
    <s v="rnr"/>
    <m/>
    <s v="Sparrow"/>
  </r>
  <r>
    <s v="mayanksharma0607@gmail.comDeveloper Program with Java and RDBMS8105553940"/>
    <s v="Mayank Sharma"/>
    <s v="mayanksharma0607@gmail.com"/>
    <x v="43"/>
    <s v="Harshith.S"/>
    <s v="Bangalore"/>
    <s v="Bangalore"/>
    <n v="8105553940"/>
    <d v="2017-04-19T07:52:00"/>
    <d v="2017-04-19T10:33:00"/>
    <s v="Interested/Follow Up"/>
    <s v="mayanksharma0607@gmail.com"/>
    <d v="2017-04-19T00:00:00"/>
    <s v="Google-Search"/>
  </r>
  <r>
    <s v="mayanksharma0607@gmail.comBig Data Analytics using Hadoop8105553940"/>
    <s v="Mayank Sharma"/>
    <s v="mayanksharma0607@gmail.com"/>
    <x v="5"/>
    <s v="Harshith.S"/>
    <s v="Bangalore"/>
    <s v="Bangalore"/>
    <n v="8105553940"/>
    <d v="2017-04-19T07:45:00"/>
    <d v="2017-04-19T10:33:00"/>
    <s v="Interested/Follow Up"/>
    <s v="CB ON APRIL 19TH @ 11:15"/>
    <d v="2017-04-19T11:15:00"/>
    <s v="Google-Search"/>
  </r>
  <r>
    <s v="vive_shuk@yahoo.co.inCertificate in Advanced MS Excel 20109839926703"/>
    <s v="Vivek Shukla"/>
    <s v="vive_shuk@yahoo.co.in"/>
    <x v="3"/>
    <s v="Uday Kumar.G"/>
    <s v="Lucknow"/>
    <s v="Lucknow"/>
    <n v="9839926703"/>
    <d v="2017-04-19T07:40:00"/>
    <d v="2017-04-19T13:52:00"/>
    <s v="Interested/Follow Up"/>
    <s v="call back @ 6 pm mail sent given info"/>
    <d v="2017-04-19T18:00:00"/>
    <s v="Sparrow"/>
  </r>
  <r>
    <s v="Pathakmonga@yahoo.comCertificate in Advanced MS Excel 20109815896300"/>
    <s v="Sanjay Pathak"/>
    <s v="Pathakmonga@yahoo.com"/>
    <x v="3"/>
    <s v="Uday Kumar.G"/>
    <s v="Ludhiana"/>
    <s v="Ludhiana"/>
    <n v="9815896300"/>
    <d v="2017-04-19T07:34:00"/>
    <d v="2017-04-19T10:48:00"/>
    <s v="Call Back"/>
    <s v="LB"/>
    <d v="2017-04-19T00:00:00"/>
    <s v="Sparrow"/>
  </r>
  <r>
    <s v="kumar.naman337@gmail.comDigital Marketing Professional Program9145776730"/>
    <s v="kumar naman"/>
    <s v="kumar.naman337@gmail.com"/>
    <x v="10"/>
    <s v="Sujan Venkatesh"/>
    <s v="Patna"/>
    <m/>
    <n v="9145776730"/>
    <d v="2017-04-19T07:26:00"/>
    <d v="2017-04-19T11:55:00"/>
    <s v="Call Back"/>
    <s v="bengoli //"/>
    <d v="2017-04-19T00:00:00"/>
    <m/>
  </r>
  <r>
    <s v="Kr.ashok12@gmail.comBig Data Analytics using Hadoop9582838387"/>
    <s v="Ashok Kumar"/>
    <s v="Kr.ashok12@gmail.com"/>
    <x v="5"/>
    <s v="Harshith.S"/>
    <s v="Faridabad"/>
    <s v="Faridabad"/>
    <n v="9582838387"/>
    <d v="2017-04-19T05:49:00"/>
    <d v="2017-04-19T12:43:00"/>
    <s v="Interested/Follow Up"/>
    <s v="CB ON APRIL 25TH @ 11"/>
    <d v="2017-04-25T11:00:00"/>
    <s v="Null"/>
  </r>
  <r>
    <s v="sudhiply@gmail.comDigital Marketing Professional Program9747552275"/>
    <s v="SUDHEEDH AM"/>
    <s v="sudhiply@gmail.com"/>
    <x v="10"/>
    <s v="Sujan Venkatesh"/>
    <s v="Wayanad"/>
    <s v="Wayanad"/>
    <n v="9747552275"/>
    <d v="2017-04-19T02:53:00"/>
    <d v="2017-04-19T12:01:00"/>
    <s v="Interested/Follow Up"/>
    <s v="sent mail // ask for doubt n decission //"/>
    <d v="2017-04-24T11:00:00"/>
    <s v="Facebook"/>
  </r>
  <r>
    <s v="animationaks@gmail.comDigital Marketing Professional Program8439436679"/>
    <s v="Akhilesh Sharma"/>
    <s v="animationaks@gmail.com"/>
    <x v="10"/>
    <s v="Sujan Venkatesh"/>
    <s v="Mathura"/>
    <s v="Mathura"/>
    <n v="8439436679"/>
    <d v="2017-04-19T02:30:00"/>
    <d v="2017-04-19T12:13:00"/>
    <s v="Interested/Follow Up"/>
    <s v="seems interested //"/>
    <d v="2017-04-19T12:20:00"/>
    <s v="Facebook"/>
  </r>
  <r>
    <s v="Pradeepkumarch6@gmail.comDigital Marketing Professional Program7416374153"/>
    <s v="Pradeep Kumar"/>
    <s v="Pradeepkumarch6@gmail.com"/>
    <x v="10"/>
    <s v="Sujan Venkatesh"/>
    <s v="Hyderabad"/>
    <s v="Hyderabad"/>
    <n v="7416374153"/>
    <d v="2017-04-19T02:21:00"/>
    <d v="2017-04-19T12:25:00"/>
    <s v="Interested/Follow Up"/>
    <s v="needs to attend orientation class // call on 22nd n remind em abt oirientation clss //"/>
    <d v="2017-04-22T11:00:00"/>
    <s v="Google-Extended"/>
  </r>
  <r>
    <s v="suhasdighe007@gmail.comBig Data Analytics using Hadoop8605957869"/>
    <s v="S B"/>
    <s v="suhasdighe007@gmail.com"/>
    <x v="5"/>
    <s v="Harshith.S"/>
    <s v="Pune"/>
    <s v="Pune"/>
    <n v="8605957869"/>
    <d v="2017-04-19T01:14:00"/>
    <d v="2017-04-19T10:20:00"/>
    <s v="Not Interested"/>
    <s v="- RNR"/>
    <m/>
    <s v="Null"/>
  </r>
  <r>
    <s v="samal.soumya92@gmail.comCertificate in Advanced MS Excel 20107795434362"/>
    <s v="Soumya Sudhir Samal"/>
    <s v="samal.soumya92@gmail.com"/>
    <x v="3"/>
    <s v="Uday Kumar.G"/>
    <s v="Bhubaneshwar"/>
    <s v="Bhubaneshwar"/>
    <n v="7795434362"/>
    <d v="2017-04-19T00:36:00"/>
    <d v="2017-04-19T10:19:00"/>
    <s v="Ringing No Response"/>
    <s v="RNR"/>
    <m/>
    <s v="Google-Search"/>
  </r>
  <r>
    <s v="hedawoop@hmaol.comCertificate in Advanced MS Excel 20109145445587"/>
    <s v="P d hedawoo"/>
    <s v="hedawoop@hmaol.com"/>
    <x v="3"/>
    <s v="Uday Kumar.G"/>
    <s v="Amravati"/>
    <s v="City"/>
    <n v="9145445587"/>
    <d v="2017-04-19T00:09:00"/>
    <d v="2017-04-19T13:53:00"/>
    <s v="Not reachable / Switch off"/>
    <s v="DC"/>
    <m/>
    <s v="Sparrow"/>
  </r>
  <r>
    <s v="ashwiniuppal@rediffmail.comLean Six Sigma Green Belt9890379187"/>
    <s v="Ashwini"/>
    <s v="ashwiniuppal@rediffmail.com"/>
    <x v="20"/>
    <s v="Tejas"/>
    <s v="Satara"/>
    <m/>
    <n v="9890379187"/>
    <d v="2017-04-18T23:36:00"/>
    <d v="2017-04-19T13:54:00"/>
    <s v="Ringing No Response"/>
    <m/>
    <m/>
    <s v="Rediff"/>
  </r>
  <r>
    <s v="kumarujj1994@gmail.comCertificate in Advanced MS Excel 20107210051156"/>
    <s v="KUMAR UJJAWAL"/>
    <s v="kumarujj1994@gmail.com"/>
    <x v="3"/>
    <s v="Rachana"/>
    <s v="Ghaziabad"/>
    <m/>
    <n v="7210051156"/>
    <d v="2017-04-18T23:31:00"/>
    <d v="2017-04-19T16:50:00"/>
    <s v="Not reachable / Switch off"/>
    <s v="not reachable"/>
    <m/>
    <m/>
  </r>
  <r>
    <s v="gbcal32@gmail.comCertificate in Advanced MS Excel 20109831177672"/>
    <s v="GB"/>
    <s v="gbcal32@gmail.com"/>
    <x v="3"/>
    <s v="Rachana"/>
    <s v="Kolkata"/>
    <s v="Kolkata"/>
    <n v="9831177672"/>
    <d v="2017-04-18T23:18:00"/>
    <d v="2017-04-19T16:51:00"/>
    <s v="Not reachable / Switch off"/>
    <s v="disconnected"/>
    <m/>
    <s v="Sparrow"/>
  </r>
  <r>
    <s v="shashankdave021@yahoo.comCertificate in Advanced MS Excel 20108003891834"/>
    <s v="Shashank Dave"/>
    <s v="shashankdave021@yahoo.com"/>
    <x v="3"/>
    <s v="Rachana"/>
    <s v="Jaipur"/>
    <s v="Jaipur"/>
    <n v="8003891834"/>
    <d v="2017-04-18T23:15:00"/>
    <d v="2017-04-19T16:54:00"/>
    <s v="Not Interested"/>
    <s v="will get back"/>
    <m/>
    <s v="Sparrow"/>
  </r>
  <r>
    <s v="kguqhfbxray@lpgejtn.comSupply Chain ManagementElisa Brown"/>
    <s v="Elisa Brown"/>
    <s v="kguqhfbxray@lpgejtn.com"/>
    <x v="15"/>
    <s v="AUTOIT"/>
    <s v="Elisa Brown"/>
    <m/>
    <s v="Elisa Brown"/>
    <d v="2017-04-18T23:02:00"/>
    <d v="2017-04-21T12:21:00"/>
    <m/>
    <m/>
    <m/>
    <m/>
  </r>
  <r>
    <s v="thomas_mathew83@yahho.co.inCertificate in Advanced MS Excel 20109850305340"/>
    <s v="Thomas Mathew"/>
    <s v="thomas_mathew83@yahho.co.in"/>
    <x v="3"/>
    <s v="Rachana"/>
    <s v="Pune"/>
    <s v="Pune"/>
    <n v="9850305340"/>
    <d v="2017-04-18T22:14:00"/>
    <d v="2017-04-19T18:30:00"/>
    <s v="Not Interested"/>
    <s v="disconnected"/>
    <m/>
    <s v="Sparrow"/>
  </r>
  <r>
    <s v="krutiandharia1998@gmail.comFinancial Accounting7359606176"/>
    <s v="kruti Andharia"/>
    <s v="krutiandharia1998@gmail.com"/>
    <x v="33"/>
    <s v="Alisha Anjum"/>
    <s v="Bhavnagar"/>
    <m/>
    <n v="7359606176"/>
    <d v="2017-04-18T22:03:00"/>
    <d v="2017-04-19T12:04:00"/>
    <s v="Call Back"/>
    <s v="sent mail///cb"/>
    <d v="2017-04-19T00:00:00"/>
    <m/>
  </r>
  <r>
    <s v="anvi.awasthi@gmail.comAdvanced Business Analytics with R9459129347"/>
    <s v="Anvi Awasthi"/>
    <s v="anvi.awasthi@gmail.com"/>
    <x v="4"/>
    <s v="Tejas"/>
    <s v="Chandigarh"/>
    <s v="Chandigarh"/>
    <n v="9459129347"/>
    <d v="2017-04-18T21:55:00"/>
    <d v="2017-04-19T13:54:00"/>
    <s v="Ringing No Response"/>
    <s v="CRM LEAD cb on april 19th @ 5:00"/>
    <m/>
    <s v="Google-Search"/>
  </r>
  <r>
    <s v="gonevinod922@gmail.comDigital Marketing Certification9347721907"/>
    <s v="vinod"/>
    <s v="gonevinod922@gmail.com"/>
    <x v="21"/>
    <s v="Tejas"/>
    <s v="Hyderabad"/>
    <s v="Hyderabad"/>
    <n v="9347721907"/>
    <d v="2017-04-18T21:55:00"/>
    <d v="2017-04-19T13:48:00"/>
    <m/>
    <m/>
    <m/>
    <s v="Way2sms"/>
  </r>
  <r>
    <s v="ankush28091995@gmail.comCertificate in Advanced MS Excel 20167042454612"/>
    <s v="Ankush"/>
    <s v="ankush28091995@gmail.com"/>
    <x v="18"/>
    <s v="Rachana"/>
    <s v="Delhi"/>
    <m/>
    <n v="7042454612"/>
    <d v="2017-04-18T21:46:00"/>
    <d v="2017-04-19T13:52:00"/>
    <s v="Ringing No Response"/>
    <s v="RNR"/>
    <m/>
    <s v="Horoscope"/>
  </r>
  <r>
    <s v="1kartikkumarsahoo@gmail.comBig Data Analytics using Hadoop7809876424"/>
    <s v="Kartik"/>
    <s v="1kartikkumarsahoo@gmail.com"/>
    <x v="5"/>
    <s v="Tejas"/>
    <s v="Bhubaneshwar"/>
    <s v="Bhubaneshwar"/>
    <n v="7809876424"/>
    <d v="2017-04-18T21:40:00"/>
    <d v="2017-04-21T12:22:00"/>
    <m/>
    <m/>
    <m/>
    <s v="Way2sms"/>
  </r>
  <r>
    <s v="Mdjunejo4@gmail.comCertificate in Advanced MS Excel 20108861512773"/>
    <s v="Junejo"/>
    <s v="Mdjunejo4@gmail.com"/>
    <x v="3"/>
    <s v="Manjunath J"/>
    <s v="Bangalore"/>
    <s v="Bangalore"/>
    <n v="8861512773"/>
    <d v="2017-04-18T21:35:00"/>
    <d v="2017-04-19T13:53:00"/>
    <s v="Ringing No Response"/>
    <s v="rnr"/>
    <m/>
    <s v="Google-Search"/>
  </r>
  <r>
    <s v="arn_jan04@yahoo.co.inCertificate in Advanced MS Excel 20109710434988"/>
    <s v="Arun T"/>
    <s v="arn_jan04@yahoo.co.in"/>
    <x v="3"/>
    <s v="Manjunath J"/>
    <s v="Chennai"/>
    <s v="Chennai"/>
    <n v="9710434988"/>
    <d v="2017-04-18T21:34:00"/>
    <d v="2017-04-19T13:53:00"/>
    <s v="Ringing No Response"/>
    <s v="RNR"/>
    <m/>
    <s v="Sparrow"/>
  </r>
  <r>
    <s v="Rabia1727@gmail.comFinancial Modelling using Excel8876865462"/>
    <s v="Rabia"/>
    <s v="Rabia1727@gmail.com"/>
    <x v="6"/>
    <s v="Tejas"/>
    <s v="Dibrugarh"/>
    <m/>
    <n v="8876865462"/>
    <d v="2017-04-18T21:33:00"/>
    <d v="2017-04-21T12:22:00"/>
    <m/>
    <m/>
    <m/>
    <s v="Adcanopus"/>
  </r>
  <r>
    <s v="jasonstatham827@gmail.comAdvanced Business Analytics with R7319279683"/>
    <s v="Santanu"/>
    <s v="jasonstatham827@gmail.com"/>
    <x v="4"/>
    <s v="Tejas"/>
    <s v="Purulia"/>
    <m/>
    <n v="7319279683"/>
    <d v="2017-04-18T21:33:00"/>
    <d v="2017-04-19T13:54:00"/>
    <s v="Ringing No Response"/>
    <s v="crm lead rnr"/>
    <m/>
    <s v="Way2sms"/>
  </r>
  <r>
    <s v="krish_vell@yahoo.co.inLean Six Sigma Green Belt8973076232"/>
    <s v="krishnakumar"/>
    <s v="krish_vell@yahoo.co.in"/>
    <x v="20"/>
    <s v="Tejas"/>
    <s v="Coimbatore"/>
    <m/>
    <n v="8973076232"/>
    <d v="2017-04-18T21:32:00"/>
    <d v="2017-04-19T13:54:00"/>
    <s v="Ringing No Response"/>
    <m/>
    <m/>
    <s v="Vinaamtecherrors=true"/>
  </r>
  <r>
    <s v="prithvipyro@gmail.comFinancial Modelling using Excel9867495406"/>
    <s v="Prithviraj Dey"/>
    <s v="prithvipyro@gmail.com"/>
    <x v="6"/>
    <s v="Tejas"/>
    <s v="Mumbai"/>
    <m/>
    <n v="9867495406"/>
    <d v="2017-04-18T21:32:00"/>
    <d v="2017-04-21T12:22:00"/>
    <m/>
    <m/>
    <m/>
    <s v="3point14"/>
  </r>
  <r>
    <s v="engtikatharpi@gmail.comFinancial Modelling using Excel8133966639"/>
    <s v="Monphul katharpi"/>
    <s v="engtikatharpi@gmail.com"/>
    <x v="6"/>
    <s v="Tejas"/>
    <s v="Guwahati"/>
    <m/>
    <n v="8133966639"/>
    <d v="2017-04-18T21:32:00"/>
    <d v="2017-04-21T12:22:00"/>
    <s v="Not Interested"/>
    <m/>
    <m/>
    <s v="3point14"/>
  </r>
  <r>
    <s v="dbsvworld@gmail.comAdvanced Business Analytics with R9971426623"/>
    <s v="DR BHIM SAIN VERMA"/>
    <s v="dbsvworld@gmail.com"/>
    <x v="4"/>
    <s v="Tejas"/>
    <s v="Others"/>
    <m/>
    <n v="9971426623"/>
    <d v="2017-04-18T21:32:00"/>
    <d v="2017-04-19T15:13:00"/>
    <s v="Call Back"/>
    <s v="crm lead rnr cb on april 19th @ 5:00"/>
    <d v="2017-04-19T17:00:00"/>
    <s v="IntellectAds"/>
  </r>
  <r>
    <s v="shubhamsinha1394@gmail.comAdvanced Business Analytics with R9969354311"/>
    <s v="shubham sinha"/>
    <s v="shubhamsinha1394@gmail.com"/>
    <x v="4"/>
    <s v="Tejas"/>
    <s v="Mumbai"/>
    <m/>
    <n v="9969354311"/>
    <d v="2017-04-18T21:32:00"/>
    <d v="2017-04-19T13:54:00"/>
    <s v="Ringing No Response"/>
    <s v="crm lead rnr"/>
    <m/>
    <s v="3point14"/>
  </r>
  <r>
    <s v="vamshia225@gmail.comFinancial Modelling using Excel9542633411"/>
    <s v="vamshi krishna Anchoori"/>
    <s v="vamshia225@gmail.com"/>
    <x v="6"/>
    <s v="Tejas"/>
    <s v="Hyderabad"/>
    <m/>
    <n v="9542633411"/>
    <d v="2017-04-18T21:32:00"/>
    <d v="2017-04-21T12:22:00"/>
    <s v="Not Interested"/>
    <m/>
    <m/>
    <s v="3point14"/>
  </r>
  <r>
    <s v="kannanpvm007@gmail.comMicrosoft Cloud Pre-Sales Solution Specialist Program7867952457"/>
    <s v="kannan"/>
    <s v="kannanpvm007@gmail.com"/>
    <x v="1"/>
    <s v="Biprojit Chakraborty"/>
    <s v="Kolkata"/>
    <m/>
    <n v="7867952457"/>
    <d v="2017-04-18T21:32:00"/>
    <d v="2017-04-19T16:37:00"/>
    <s v="Not Eligible"/>
    <s v="neglect earlier comment. not graduate"/>
    <m/>
    <s v="Facebook"/>
  </r>
  <r>
    <s v="ajaykrishna.vepuri@gmail.comDigital Marketing Professional Program9573955455"/>
    <s v="Gokulsai"/>
    <s v="ajaykrishna.vepuri@gmail.com"/>
    <x v="10"/>
    <s v="Christy Anna Rajan"/>
    <s v="Others"/>
    <m/>
    <n v="9573955455"/>
    <d v="2017-04-18T21:32:00"/>
    <d v="2017-04-19T13:49:00"/>
    <s v="Ringing No Response"/>
    <m/>
    <m/>
    <s v="IntellectAds"/>
  </r>
  <r>
    <s v="akulaveeramahender.123@gmail.comDigital Marketing Professional Program7729081870"/>
    <s v="Aakula Veera Mahender"/>
    <s v="akulaveeramahender.123@gmail.com"/>
    <x v="10"/>
    <s v="Christy Anna Rajan"/>
    <s v="Others"/>
    <m/>
    <n v="7729081870"/>
    <d v="2017-04-18T21:32:00"/>
    <d v="2017-04-19T13:50:00"/>
    <s v="Call Back"/>
    <m/>
    <d v="2017-04-19T00:00:00"/>
    <s v="IntellectAds"/>
  </r>
  <r>
    <s v="ankitb0504@gmail.comDigital Marketing Professional Program9878286757"/>
    <s v="Ankit Bansal"/>
    <s v="ankitb0504@gmail.com"/>
    <x v="10"/>
    <s v="Christy Anna Rajan"/>
    <s v="Others"/>
    <m/>
    <n v="9878286757"/>
    <d v="2017-04-18T21:32:00"/>
    <d v="2017-04-19T14:40:00"/>
    <s v="Call Back"/>
    <m/>
    <d v="2017-04-20T00:00:00"/>
    <s v="IntellectAds"/>
  </r>
  <r>
    <s v="rohitkm13@yahoo.comAdvanced Business Analytics with R9412656132"/>
    <s v="ROHIT KUMAR"/>
    <s v="rohitkm13@yahoo.com"/>
    <x v="4"/>
    <s v="Tejas"/>
    <s v="Bareilly"/>
    <m/>
    <n v="9412656132"/>
    <d v="2017-04-18T21:32:00"/>
    <d v="2017-04-19T15:07:00"/>
    <s v="Not Interested"/>
    <s v="CRM LEAD cb on april 22nd @ 2:00 mail sent"/>
    <m/>
    <s v="IntellectAds"/>
  </r>
  <r>
    <s v="ashut.gaud13@gmail.comDigital Marketing Professional Program9893519128"/>
    <s v="Ashutosh Gaud"/>
    <s v="ashut.gaud13@gmail.com"/>
    <x v="10"/>
    <s v="Christy Anna Rajan"/>
    <s v="Others"/>
    <m/>
    <n v="9893519128"/>
    <d v="2017-04-18T21:32:00"/>
    <d v="2017-04-19T14:43:00"/>
    <s v="Not Interested"/>
    <m/>
    <m/>
    <s v="IntellectAds"/>
  </r>
  <r>
    <s v="rubiarvimd@gmail.comFinancial Modelling using Excel7097461909"/>
    <s v="RUBI KUMARI"/>
    <s v="rubiarvimd@gmail.com"/>
    <x v="6"/>
    <s v="Tejas"/>
    <s v="Hyderabad"/>
    <m/>
    <n v="7097461909"/>
    <d v="2017-04-18T21:31:00"/>
    <d v="2017-04-21T12:22:00"/>
    <s v="Not Interested"/>
    <m/>
    <m/>
    <s v="3point14"/>
  </r>
  <r>
    <s v="akm761998@gmail.comDigital Marketing Professional Program7220033267"/>
    <s v="Akash Meena"/>
    <s v="akm761998@gmail.com"/>
    <x v="10"/>
    <s v="Christy Anna Rajan"/>
    <s v="Others"/>
    <m/>
    <n v="7220033267"/>
    <d v="2017-04-18T21:31:00"/>
    <d v="2017-04-19T13:52:00"/>
    <s v="Not reachable / Switch off"/>
    <m/>
    <m/>
    <s v="IntellectAdserrors=true"/>
  </r>
  <r>
    <s v="abhijit.j.kulkarni@gmail.comAdvanced Business Analytics with R9892376865"/>
    <s v="ABHIJIT KULKARNI"/>
    <s v="abhijit.j.kulkarni@gmail.com"/>
    <x v="4"/>
    <s v="Tejas"/>
    <s v="Mumbai"/>
    <m/>
    <n v="9892376865"/>
    <d v="2017-04-18T21:31:00"/>
    <d v="2017-04-19T15:00:00"/>
    <s v="Call Back"/>
    <s v="CRM LEAD mail sent cb on april 20th @ 3:00"/>
    <d v="2017-04-20T15:00:00"/>
    <s v="IntellectAds"/>
  </r>
  <r>
    <s v="tarunsa@hcl.comPMP Exam Preparatory Course9818715165"/>
    <s v="Tarun Saxena"/>
    <s v="tarunsa@hcl.com"/>
    <x v="17"/>
    <s v="Tejas"/>
    <s v="Ghaziabad"/>
    <m/>
    <n v="9818715165"/>
    <d v="2017-04-18T21:31:00"/>
    <d v="2017-04-21T12:22:00"/>
    <s v="Not Interested"/>
    <m/>
    <m/>
    <s v="3point14"/>
  </r>
  <r>
    <s v="manbircse@gmail.comDigital Marketing Professional Program9466325402"/>
    <s v="manbir singh"/>
    <s v="manbircse@gmail.com"/>
    <x v="10"/>
    <s v="Christy Anna Rajan"/>
    <s v="Others"/>
    <m/>
    <n v="9466325402"/>
    <d v="2017-04-18T21:31:00"/>
    <d v="2017-04-19T13:49:00"/>
    <m/>
    <m/>
    <m/>
    <s v="IntellectAds"/>
  </r>
  <r>
    <s v="Bhaveshsharmadell@gmail.comDigital Marketing Professional Program9023318803"/>
    <s v="Bhavesh sharma"/>
    <s v="Bhaveshsharmadell@gmail.com"/>
    <x v="10"/>
    <s v="Christy Anna Rajan"/>
    <s v="Others"/>
    <m/>
    <n v="9023318803"/>
    <d v="2017-04-18T21:31:00"/>
    <d v="2017-04-19T14:51:00"/>
    <s v="Not Interested"/>
    <m/>
    <m/>
    <s v="IntellectAds"/>
  </r>
  <r>
    <s v="abhijeetds252@gmail.comDigital Marketing Professional Program8878158571"/>
    <s v="ABHIJEET DAS"/>
    <s v="abhijeetds252@gmail.com"/>
    <x v="10"/>
    <s v="Christy Anna Rajan"/>
    <s v="Others"/>
    <m/>
    <n v="8878158571"/>
    <d v="2017-04-18T21:31:00"/>
    <d v="2017-04-19T13:51:00"/>
    <s v="Not reachable / Switch off"/>
    <m/>
    <m/>
    <s v="IntellectAds"/>
  </r>
  <r>
    <s v="ravisheks@gmail.comAndroid App Developer Program9630662464"/>
    <s v="Ravishek"/>
    <s v="ravisheks@gmail.com"/>
    <x v="40"/>
    <s v="Harshith.S"/>
    <s v="Indore"/>
    <m/>
    <n v="9630662464"/>
    <d v="2017-04-18T21:31:00"/>
    <d v="2017-04-18T21:31:00"/>
    <m/>
    <m/>
    <m/>
    <s v="Google-Search"/>
  </r>
  <r>
    <s v="rajeshrawtani5@gmail.comDigital Marketing Professional Program9985523836"/>
    <s v="Rajesh"/>
    <s v="rajeshrawtani5@gmail.com"/>
    <x v="10"/>
    <s v="Christy Anna Rajan"/>
    <s v="Hyderabad"/>
    <m/>
    <n v="9985523836"/>
    <d v="2017-04-18T21:31:00"/>
    <d v="2017-04-19T13:49:00"/>
    <m/>
    <m/>
    <m/>
    <s v="IntellectAds"/>
  </r>
  <r>
    <s v="bgshawate@gmail.comFinancial Modelling using Excel9226095060"/>
    <s v="Bhaskar"/>
    <s v="bgshawate@gmail.com"/>
    <x v="6"/>
    <s v="Tejas"/>
    <s v="Pune"/>
    <m/>
    <n v="9226095060"/>
    <d v="2017-04-18T21:30:00"/>
    <d v="2017-04-21T12:22:00"/>
    <m/>
    <m/>
    <m/>
    <s v="3point14"/>
  </r>
  <r>
    <s v="soumenroy999@gmail.comFinancial Modelling using Excel9874613333"/>
    <s v="Soumen Roy"/>
    <s v="soumenroy999@gmail.com"/>
    <x v="6"/>
    <s v="Tejas"/>
    <s v="Kolkata"/>
    <m/>
    <n v="9874613333"/>
    <d v="2017-04-18T21:30:00"/>
    <d v="2017-04-21T12:22:00"/>
    <m/>
    <m/>
    <m/>
    <s v="Adcanopus"/>
  </r>
  <r>
    <s v="abhaysir@gmail.comPMP Exam Preparatory Course9421949470"/>
    <s v="Abhay Maske"/>
    <s v="abhaysir@gmail.com"/>
    <x v="17"/>
    <s v="Tejas"/>
    <s v="Aurangabad"/>
    <m/>
    <n v="9421949470"/>
    <d v="2017-04-18T21:30:00"/>
    <d v="2017-04-21T12:22:00"/>
    <m/>
    <m/>
    <m/>
    <s v="3point14"/>
  </r>
  <r>
    <s v="anikamagoo@gmail.comLean Six Sigma Green Belt7210590512"/>
    <s v="Ankit Magoo"/>
    <s v="anikamagoo@gmail.com"/>
    <x v="20"/>
    <s v="Tejas"/>
    <s v="Delhi"/>
    <m/>
    <n v="7210590512"/>
    <d v="2017-04-18T21:30:00"/>
    <d v="2017-04-19T13:54:00"/>
    <s v="Ringing No Response"/>
    <m/>
    <m/>
    <s v="leadsurf_5"/>
  </r>
  <r>
    <s v="srujithreddy1323@gmail.comFinancial Modelling using Excel9700909976"/>
    <s v="srujith reddy"/>
    <s v="srujithreddy1323@gmail.com"/>
    <x v="6"/>
    <s v="Tejas"/>
    <s v="Hyderabad"/>
    <m/>
    <n v="9700909976"/>
    <d v="2017-04-18T21:29:00"/>
    <d v="2017-04-21T12:22:00"/>
    <m/>
    <m/>
    <m/>
    <s v="3point14"/>
  </r>
  <r>
    <s v="cravi24@gmail.comLean Six Sigma Green Belt9716157542"/>
    <s v="Ravi Chaudhary"/>
    <s v="cravi24@gmail.com"/>
    <x v="20"/>
    <s v="Tejas"/>
    <s v="Delhi"/>
    <m/>
    <n v="9716157542"/>
    <d v="2017-04-18T21:29:00"/>
    <d v="2017-04-19T13:54:00"/>
    <s v="Ringing No Response"/>
    <m/>
    <m/>
    <s v="leadsurf_5"/>
  </r>
  <r>
    <s v="prabhatkaushik00@gmail.comFinancial Modelling using Excel8923708095"/>
    <s v="Prabhat Sharma"/>
    <s v="prabhatkaushik00@gmail.com"/>
    <x v="6"/>
    <s v="Tejas"/>
    <s v="Meerut"/>
    <m/>
    <n v="8923708095"/>
    <d v="2017-04-18T21:29:00"/>
    <d v="2017-04-21T12:22:00"/>
    <m/>
    <m/>
    <m/>
    <s v="3point14"/>
  </r>
  <r>
    <s v="amercivilengnr@ymail.comPG Diploma in Data Science (Full-time)9970241543"/>
    <s v="md amer"/>
    <s v="amercivilengnr@ymail.com"/>
    <x v="2"/>
    <s v="Jisha Maju"/>
    <s v="Hyderabad"/>
    <m/>
    <n v="9970241543"/>
    <d v="2017-04-18T21:29:00"/>
    <d v="2017-04-21T10:42:00"/>
    <s v="Not Eligible"/>
    <s v="BE-civil-68%, 10th-78%, 12th-43% - not eligible"/>
    <m/>
    <s v="Facebook"/>
  </r>
  <r>
    <s v="bhuraramdudijat@gmail.comLean Six Sigma Green Belt7568680789"/>
    <s v="Bhuraram Dudi"/>
    <s v="bhuraramdudijat@gmail.com"/>
    <x v="20"/>
    <s v="Tejas"/>
    <s v="Jodhpur"/>
    <m/>
    <n v="7568680789"/>
    <d v="2017-04-18T21:29:00"/>
    <d v="2017-04-19T14:10:00"/>
    <s v="Call Back"/>
    <s v="cb"/>
    <d v="2017-04-20T00:00:00"/>
    <s v="IntellectAds"/>
  </r>
  <r>
    <s v="1993ssn@gmail.comMicrosoft Cloud Pre-Sales Solution Specialist Program8280041907"/>
    <s v="Saumya Sidhartha Nayak"/>
    <s v="1993ssn@gmail.com"/>
    <x v="1"/>
    <s v="Biprojit Chakraborty"/>
    <s v="Mumbai"/>
    <m/>
    <n v="8280041907"/>
    <d v="2017-04-18T21:29:00"/>
    <d v="2017-04-19T14:29:00"/>
    <s v="Not Interested"/>
    <s v="not interested"/>
    <m/>
    <s v="Facebookerrors=true"/>
  </r>
  <r>
    <s v="tsrrtm@gmail.comAdvanced Business Analytics with R9912470505"/>
    <s v="T srinivasarao"/>
    <s v="tsrrtm@gmail.com"/>
    <x v="4"/>
    <s v="Tejas"/>
    <s v="Visakhapatnam"/>
    <m/>
    <n v="9912470505"/>
    <d v="2017-04-18T21:29:00"/>
    <d v="2017-04-19T14:54:00"/>
    <s v="Interested/Follow Up"/>
    <s v="Call back on april 24th @ 10:30 for enrollment"/>
    <d v="2017-04-21T10:00:00"/>
    <s v="IntellectAdserrors=true"/>
  </r>
  <r>
    <s v="abtpk7449p1@gmail.comFinancial Modelling using Excel9881032649"/>
    <s v="Devendra Kher"/>
    <s v="abtpk7449p1@gmail.com"/>
    <x v="6"/>
    <s v="Tejas"/>
    <s v="Pune"/>
    <m/>
    <n v="9881032649"/>
    <d v="2017-04-18T21:29:00"/>
    <d v="2017-04-21T12:22:00"/>
    <m/>
    <m/>
    <m/>
    <s v="3point14"/>
  </r>
  <r>
    <s v="mayank2211@gmail.comAdvanced Business Analytics with R7032900171"/>
    <s v="MAYANK"/>
    <s v="mayank2211@gmail.com"/>
    <x v="4"/>
    <s v="Tejas"/>
    <s v="Hyderabad"/>
    <m/>
    <n v="7032900171"/>
    <d v="2017-04-18T21:29:00"/>
    <d v="2017-04-19T14:56:00"/>
    <s v="Not reachable / Switch off"/>
    <s v="not reachable"/>
    <m/>
    <s v="3point14"/>
  </r>
  <r>
    <s v="sumetkumar994@gmail.comAdvanced Business Analytics with R8285042672"/>
    <s v="sumit kumar"/>
    <s v="sumetkumar994@gmail.com"/>
    <x v="4"/>
    <s v="Tejas"/>
    <s v="Delhi"/>
    <m/>
    <n v="8285042672"/>
    <d v="2017-04-18T21:28:00"/>
    <d v="2017-04-19T15:00:00"/>
    <s v="Not reachable / Switch off"/>
    <s v="not reachable"/>
    <m/>
    <s v="leadsurf_5"/>
  </r>
  <r>
    <s v="jithinlal0007@icloud.comPG Diploma in Data Science (Full-time)9446329117"/>
    <s v="Jithin Lal m s"/>
    <s v="jithinlal0007@icloud.com"/>
    <x v="2"/>
    <s v="Jisha Maju"/>
    <s v="Calicut"/>
    <m/>
    <n v="9446329117"/>
    <d v="2017-04-18T21:28:00"/>
    <d v="2017-04-19T13:51:00"/>
    <s v="Ringing No Response"/>
    <s v="RNR"/>
    <m/>
    <s v="Fresherworld"/>
  </r>
  <r>
    <s v="lalitpal3434@gmail.comAdvanced Business Analytics with R9958911098"/>
    <s v="lalit pal"/>
    <s v="lalitpal3434@gmail.com"/>
    <x v="4"/>
    <s v="Tejas"/>
    <s v="New Delhi-North"/>
    <m/>
    <n v="9958911098"/>
    <d v="2017-04-18T21:28:00"/>
    <d v="2017-04-19T15:02:00"/>
    <s v="Not reachable / Switch off"/>
    <s v="not reachable"/>
    <m/>
    <s v="leadsurf_5"/>
  </r>
  <r>
    <s v="pls@gmail.comAdvanced Business Analytics with R9985475222"/>
    <s v="rpaknmjnj"/>
    <s v="pls@gmail.com"/>
    <x v="4"/>
    <s v="Tejas"/>
    <s v="Kolkata"/>
    <m/>
    <n v="9985475222"/>
    <d v="2017-04-18T21:28:00"/>
    <d v="2017-04-19T15:09:00"/>
    <s v="Not Interested"/>
    <s v="call back on april 24th @ 10:00"/>
    <m/>
    <s v="IntellectAds"/>
  </r>
  <r>
    <s v="madil2139@gmail.comAdvanced Business Analytics with R7012653836"/>
    <s v="Muhammed adil"/>
    <s v="madil2139@gmail.com"/>
    <x v="4"/>
    <s v="Tejas"/>
    <s v="Calicut"/>
    <m/>
    <n v="7012653836"/>
    <d v="2017-04-18T21:28:00"/>
    <d v="2017-04-19T15:04:00"/>
    <s v="Not reachable / Switch off"/>
    <s v="not reachable"/>
    <m/>
    <s v="Way2sms"/>
  </r>
  <r>
    <s v="mdzishan313@gmail.comPMP Exam Preparatory Course9198429263"/>
    <s v="MD Zishan"/>
    <s v="mdzishan313@gmail.com"/>
    <x v="17"/>
    <s v="Tejas"/>
    <s v="Allahabad"/>
    <m/>
    <n v="9198429263"/>
    <d v="2017-04-18T21:28:00"/>
    <d v="2017-04-21T12:22:00"/>
    <m/>
    <m/>
    <m/>
    <s v="IntellectAds"/>
  </r>
  <r>
    <s v="sanjeevsarsawt@yahoo.inPMP Exam Preparatory Course9122779719"/>
    <s v="Sanjeev Sarsawt"/>
    <s v="sanjeevsarsawt@yahoo.in"/>
    <x v="17"/>
    <s v="Tejas"/>
    <s v="Agartala"/>
    <m/>
    <n v="9122779719"/>
    <d v="2017-04-18T21:28:00"/>
    <d v="2017-04-21T12:22:00"/>
    <m/>
    <m/>
    <m/>
    <s v="IntellectAdserrors=true"/>
  </r>
  <r>
    <s v="s.banerjee1@gmail.comPMP Exam Preparatory Course9339012230"/>
    <s v="Soumyajit Banerjee"/>
    <s v="s.banerjee1@gmail.com"/>
    <x v="17"/>
    <s v="Tejas"/>
    <s v="Al Ain"/>
    <m/>
    <n v="9339012230"/>
    <d v="2017-04-18T21:28:00"/>
    <d v="2017-04-21T12:22:00"/>
    <m/>
    <m/>
    <m/>
    <s v="IntellectAds"/>
  </r>
  <r>
    <s v="Shrutikhanna447@gmail.comAdvanced Business Analytics with R8860633948"/>
    <s v="Shruti"/>
    <s v="Shrutikhanna447@gmail.com"/>
    <x v="4"/>
    <s v="Tejas"/>
    <s v="Ghaziabad"/>
    <m/>
    <n v="8860633948"/>
    <d v="2017-04-18T21:28:00"/>
    <d v="2017-04-19T15:37:00"/>
    <s v="Not Interested"/>
    <s v="CB @ 6:00 PM on 19th April"/>
    <m/>
    <s v="Way2sms errors=true"/>
  </r>
  <r>
    <s v="avinerkar17@gmail.comDigital Marketing Professional Program9423302638"/>
    <s v="Ganesh shankar nerkar"/>
    <s v="avinerkar17@gmail.com"/>
    <x v="10"/>
    <s v="Sujan Venkatesh"/>
    <s v="Others"/>
    <m/>
    <n v="9423302638"/>
    <d v="2017-04-18T21:28:00"/>
    <d v="2017-04-19T13:50:00"/>
    <m/>
    <m/>
    <m/>
    <s v="IntellectAds"/>
  </r>
  <r>
    <s v="s.m.rajapriya@gmail.comPMP Exam Preparatory Course9746010992"/>
    <s v="Manikandaraja"/>
    <s v="s.m.rajapriya@gmail.com"/>
    <x v="17"/>
    <s v="Tejas"/>
    <s v="Ahmedabad"/>
    <m/>
    <n v="9746010992"/>
    <d v="2017-04-18T21:27:00"/>
    <d v="2017-04-21T12:22:00"/>
    <s v="Not Interested"/>
    <m/>
    <m/>
    <s v="IntellectAds"/>
  </r>
  <r>
    <s v="alfas.mohammed@gmail.comPMP Exam Preparatory Course9746529299"/>
    <s v="Alfaz Ameen"/>
    <s v="alfas.mohammed@gmail.com"/>
    <x v="17"/>
    <s v="Tejas"/>
    <s v="Ahmedabad"/>
    <m/>
    <n v="9746529299"/>
    <d v="2017-04-18T21:27:00"/>
    <d v="2017-04-21T12:22:00"/>
    <s v="Not Interested"/>
    <m/>
    <m/>
    <s v="IntellectAds"/>
  </r>
  <r>
    <s v="pottyammulu@gmail.comPMP Exam Preparatory Course9030646156"/>
    <s v="gouthami ganti"/>
    <s v="pottyammulu@gmail.com"/>
    <x v="17"/>
    <s v="Tejas"/>
    <s v="Hyderabad"/>
    <m/>
    <n v="9030646156"/>
    <d v="2017-04-18T21:27:00"/>
    <d v="2017-04-21T12:22:00"/>
    <s v="Call Back"/>
    <m/>
    <m/>
    <s v="IntellectAds"/>
  </r>
  <r>
    <s v="jangirramsawroop@gmail.comPMP Exam Preparatory Course9910272181"/>
    <s v="jangirramsawroop"/>
    <s v="jangirramsawroop@gmail.com"/>
    <x v="17"/>
    <s v="Tejas"/>
    <s v="Agra"/>
    <m/>
    <n v="9910272181"/>
    <d v="2017-04-18T21:27:00"/>
    <d v="2017-04-21T12:22:00"/>
    <m/>
    <m/>
    <m/>
    <s v="IntellectAds"/>
  </r>
  <r>
    <s v="sheelanagi@gmail.comFinancial Modelling using Excel9901807111"/>
    <s v="SHEELA SUBRAMANYA"/>
    <s v="sheelanagi@gmail.com"/>
    <x v="6"/>
    <s v="Tejas"/>
    <s v="Bangalore"/>
    <m/>
    <n v="9901807111"/>
    <d v="2017-04-18T21:27:00"/>
    <d v="2017-04-21T12:22:00"/>
    <m/>
    <m/>
    <m/>
    <s v="3point14"/>
  </r>
  <r>
    <s v="rpselvam9@hotmail.comPMP Exam Preparatory Course9842383346"/>
    <s v="Panneerselvam Rajaram"/>
    <s v="rpselvam9@hotmail.com"/>
    <x v="17"/>
    <s v="Tejas"/>
    <s v="Ahmedabad"/>
    <m/>
    <n v="9842383346"/>
    <d v="2017-04-18T21:28:00"/>
    <d v="2017-04-21T12:22:00"/>
    <s v="Not Interested"/>
    <m/>
    <m/>
    <s v="IntellectAds"/>
  </r>
  <r>
    <s v="anchalpapdiwal@gmail.comPMP Exam Preparatory Course9893755123"/>
    <s v="Er Anchal Papdiwal"/>
    <s v="anchalpapdiwal@gmail.com"/>
    <x v="17"/>
    <s v="Tejas"/>
    <s v="Agra"/>
    <m/>
    <n v="9893755123"/>
    <d v="2017-04-18T21:27:00"/>
    <d v="2017-04-21T12:22:00"/>
    <s v="Not Interested"/>
    <m/>
    <m/>
    <s v="IntellectAds"/>
  </r>
  <r>
    <s v="ashokmaurya47@yahoo.inPMP Exam Preparatory Course9033607678"/>
    <s v="Ashok maurya"/>
    <s v="ashokmaurya47@yahoo.in"/>
    <x v="17"/>
    <s v="Tejas"/>
    <s v="Solapur"/>
    <m/>
    <n v="9033607678"/>
    <d v="2017-04-18T21:27:00"/>
    <d v="2017-04-21T12:22:00"/>
    <m/>
    <m/>
    <m/>
    <s v="IntellectAds"/>
  </r>
  <r>
    <s v="herbodd12@gmail.comPMP Exam Preparatory Course7984677876"/>
    <s v="Hiren Beldar"/>
    <s v="herbodd12@gmail.com"/>
    <x v="17"/>
    <s v="Tejas"/>
    <s v="Valsad"/>
    <m/>
    <n v="7984677876"/>
    <d v="2017-04-18T21:27:00"/>
    <d v="2017-04-21T12:22:00"/>
    <s v="Not Eligible"/>
    <m/>
    <m/>
    <s v="IntellectAds"/>
  </r>
  <r>
    <s v="bholejitendra@ymail.comPMP Exam Preparatory Course7066556373"/>
    <s v="Jitendra Bhole"/>
    <s v="bholejitendra@ymail.com"/>
    <x v="17"/>
    <s v="Tejas"/>
    <s v="Ahmedabad"/>
    <m/>
    <n v="7066556373"/>
    <d v="2017-04-18T21:27:00"/>
    <d v="2017-04-21T12:22:00"/>
    <m/>
    <m/>
    <m/>
    <s v="IntellectAds"/>
  </r>
  <r>
    <s v="ashishsingh881987@gmail.comDigital Marketing Professional Program7877731002"/>
    <s v="Ashish singh"/>
    <s v="ashishsingh881987@gmail.com"/>
    <x v="10"/>
    <s v="Sujan Venkatesh"/>
    <s v="Others"/>
    <m/>
    <n v="7877731002"/>
    <d v="2017-04-18T21:27:00"/>
    <d v="2017-04-19T13:50:00"/>
    <m/>
    <m/>
    <m/>
    <s v="IntellectAdserrors=true"/>
  </r>
  <r>
    <s v="Ajaykiyaariyan143@gmail.comDigital Marketing Professional Program9618876539"/>
    <s v="Manyam Ajay Prakash"/>
    <s v="Ajaykiyaariyan143@gmail.com"/>
    <x v="10"/>
    <s v="Sujan Venkatesh"/>
    <s v="Hyderabad"/>
    <m/>
    <n v="9618876539"/>
    <d v="2017-04-18T21:27:00"/>
    <d v="2017-04-19T13:50:00"/>
    <m/>
    <m/>
    <m/>
    <s v="IntellectAds"/>
  </r>
  <r>
    <s v="Lpprasad64@gmail.comFinancial Modelling using Excel9437701319"/>
    <s v="I p patnaik"/>
    <s v="Lpprasad64@gmail.com"/>
    <x v="6"/>
    <s v="Tejas"/>
    <s v="Rayagada"/>
    <m/>
    <n v="9437701319"/>
    <d v="2017-04-18T21:27:00"/>
    <d v="2017-04-21T12:22:00"/>
    <s v="Number not valid"/>
    <m/>
    <m/>
    <s v="3point14"/>
  </r>
  <r>
    <s v="Akumar4112@gmail.comDigital Marketing Professional Program9871394112"/>
    <s v="Avdhesh"/>
    <s v="Akumar4112@gmail.com"/>
    <x v="10"/>
    <s v="Sujan Venkatesh"/>
    <s v="Others"/>
    <m/>
    <n v="9871394112"/>
    <d v="2017-04-18T21:27:00"/>
    <d v="2017-04-19T13:50:00"/>
    <m/>
    <m/>
    <m/>
    <s v="IntellectAds"/>
  </r>
  <r>
    <s v="pradeepmishra444@gmail.comPMP Exam Preparatory Course9886568096"/>
    <s v="Pradeep Mishra"/>
    <s v="pradeepmishra444@gmail.com"/>
    <x v="17"/>
    <s v="Tejas"/>
    <s v="Bangalore"/>
    <m/>
    <n v="9886568096"/>
    <d v="2017-04-18T21:27:00"/>
    <d v="2017-04-21T12:22:00"/>
    <s v="Not Interested"/>
    <m/>
    <m/>
    <s v="leadsurf_3"/>
  </r>
  <r>
    <s v="ssudipto1990@gmail.comPMP Exam Preparatory Course9674490073"/>
    <s v="Sudipto Sarkar"/>
    <s v="ssudipto1990@gmail.com"/>
    <x v="17"/>
    <s v="Tejas"/>
    <s v="Kolkata"/>
    <m/>
    <n v="9674490073"/>
    <d v="2017-04-18T21:27:00"/>
    <d v="2017-04-21T12:22:00"/>
    <s v="Not Interested"/>
    <m/>
    <m/>
    <s v="leadsurf_3"/>
  </r>
  <r>
    <s v="deepakmishra1103@rediffmail.comBusiness Analytics9822793063"/>
    <s v="Deepak Mishra"/>
    <s v="deepakmishra1103@rediffmail.com"/>
    <x v="9"/>
    <s v="Tejas"/>
    <s v="Pune"/>
    <m/>
    <n v="9822793063"/>
    <d v="2017-04-18T21:27:00"/>
    <d v="2017-04-19T15:33:00"/>
    <s v="Not Interested"/>
    <s v="Disconnected number"/>
    <m/>
    <s v="Rediff"/>
  </r>
  <r>
    <s v="sonukhati6@gmail.comFinancial Modelling using Excel9582368056"/>
    <s v="savita"/>
    <s v="sonukhati6@gmail.com"/>
    <x v="6"/>
    <s v="Tejas"/>
    <s v="Delhi"/>
    <m/>
    <n v="9582368056"/>
    <d v="2017-04-18T21:27:00"/>
    <d v="2017-04-21T12:22:00"/>
    <s v="Not Interested"/>
    <m/>
    <m/>
    <s v="3point14errors=true"/>
  </r>
  <r>
    <s v="arpan.rastogi@gmail.comAdvanced Business Analytics with R8130244567"/>
    <s v="Arpan"/>
    <s v="arpan.rastogi@gmail.com"/>
    <x v="4"/>
    <s v="Tejas"/>
    <s v="Ghaziabad"/>
    <m/>
    <n v="8130244567"/>
    <d v="2017-04-18T21:27:00"/>
    <d v="2017-04-19T15:26:00"/>
    <s v="Interested/Follow Up"/>
    <s v="Interested. Given course info. ABR. Email sent. CB @ 3:30 PM on 21st April."/>
    <d v="2017-04-21T15:30:00"/>
    <s v="IntellectAds"/>
  </r>
  <r>
    <s v="ashwat93@gmail.comFinancial Modelling using Excel7259155771"/>
    <s v="Ashwat"/>
    <s v="ashwat93@gmail.com"/>
    <x v="6"/>
    <s v="Tejas"/>
    <s v="Bangalore"/>
    <m/>
    <n v="7259155771"/>
    <d v="2017-04-18T21:26:00"/>
    <d v="2017-04-21T12:22:00"/>
    <s v="Not Interested"/>
    <m/>
    <m/>
    <s v="Adcanopus"/>
  </r>
  <r>
    <s v="dhirajkr02@gmail.comPMP Exam Preparatory Course7004189413"/>
    <s v="Ayush raj"/>
    <s v="dhirajkr02@gmail.com"/>
    <x v="17"/>
    <s v="Tejas"/>
    <s v="Ranchi"/>
    <m/>
    <n v="7004189413"/>
    <d v="2017-04-18T21:26:00"/>
    <d v="2017-04-21T12:22:00"/>
    <s v="Not Interested"/>
    <m/>
    <m/>
    <s v="3point14"/>
  </r>
  <r>
    <s v="KUMARINDUSTRJES941@GMAIL.COMDigital Marketing Professional Program9971146703"/>
    <s v="RAJESH KUMAR"/>
    <s v="KUMARINDUSTRJES941@GMAIL.COM"/>
    <x v="10"/>
    <s v="Sujan Venkatesh"/>
    <s v="Others"/>
    <m/>
    <n v="9971146703"/>
    <d v="2017-04-18T21:26:00"/>
    <d v="2017-04-19T13:50:00"/>
    <m/>
    <m/>
    <m/>
    <s v="leadsurf"/>
  </r>
  <r>
    <s v="ramesh2002@gmail.comLean Six Sigma Green Belt9890767565"/>
    <s v="Ramesh"/>
    <s v="ramesh2002@gmail.com"/>
    <x v="20"/>
    <s v="Tejas"/>
    <s v="New Delhi-North"/>
    <m/>
    <n v="9890767565"/>
    <d v="2017-04-18T21:26:00"/>
    <d v="2017-04-19T13:54:00"/>
    <s v="Ringing No Response"/>
    <m/>
    <m/>
    <s v="leadsurf_5"/>
  </r>
  <r>
    <s v="kshirsagar.nitesh05@live.comPMP Exam Preparatory Course9623444882"/>
    <s v="Nitesh Bhaurao Kshirsagar"/>
    <s v="kshirsagar.nitesh05@live.com"/>
    <x v="17"/>
    <s v="Tejas"/>
    <s v="Nagpur"/>
    <m/>
    <n v="9623444882"/>
    <d v="2017-04-18T21:26:00"/>
    <d v="2017-04-21T12:22:00"/>
    <s v="Not Interested"/>
    <m/>
    <m/>
    <s v="Minglebox"/>
  </r>
  <r>
    <s v="sanyamkakkar14@gmail.comDigital Marketing Professional Program9803131618"/>
    <s v="Sanyam kakkar"/>
    <s v="sanyamkakkar14@gmail.com"/>
    <x v="10"/>
    <s v="Sujan Venkatesh"/>
    <s v="Others"/>
    <m/>
    <n v="9803131618"/>
    <d v="2017-04-18T21:26:00"/>
    <d v="2017-04-19T13:50:00"/>
    <m/>
    <m/>
    <m/>
    <s v="IntellectAds"/>
  </r>
  <r>
    <s v="AJAYREALY@GMAIL.COMDigital Marketing Professional Program8826747971"/>
    <s v="AJAY KUMAR JHA"/>
    <s v="AJAYREALY@GMAIL.COM"/>
    <x v="10"/>
    <s v="Sujan Venkatesh"/>
    <s v="Others"/>
    <m/>
    <n v="8826747971"/>
    <d v="2017-04-18T21:25:00"/>
    <d v="2017-04-19T13:50:00"/>
    <m/>
    <m/>
    <m/>
    <s v="leadsurf"/>
  </r>
  <r>
    <s v="rajubb@gmail.comAdvanced Business Analytics with R9618636363"/>
    <s v="Raju BB"/>
    <s v="rajubb@gmail.com"/>
    <x v="4"/>
    <s v="Tejas"/>
    <s v="Hyderabad"/>
    <m/>
    <n v="9618636363"/>
    <d v="2017-04-18T21:25:00"/>
    <d v="2017-04-19T15:13:00"/>
    <s v="Not Interested"/>
    <s v="Disconnected Number"/>
    <m/>
    <s v="IntellectAds"/>
  </r>
  <r>
    <s v="RAJENDRAK5462@GMAIL.COMDigital Marketing Professional Program9313817831"/>
    <s v="RAJENDRA KUMAR"/>
    <s v="RAJENDRAK5462@GMAIL.COM"/>
    <x v="10"/>
    <s v="Sujan Venkatesh"/>
    <s v="Others"/>
    <m/>
    <n v="9313817831"/>
    <d v="2017-04-18T21:25:00"/>
    <d v="2017-04-19T13:50:00"/>
    <m/>
    <m/>
    <m/>
    <s v="leadsurf"/>
  </r>
  <r>
    <s v="divya7rose@gmail.comPG Diploma in Data Science (Full-time)9892340968"/>
    <s v="Divya Gupta"/>
    <s v="divya7rose@gmail.com"/>
    <x v="2"/>
    <s v="Jisha Maju"/>
    <s v="Delhi"/>
    <m/>
    <n v="9892340968"/>
    <d v="2017-04-18T21:25:00"/>
    <d v="2017-04-21T10:44:00"/>
    <s v="Not reachable / Switch off"/>
    <s v="rnr / not reachable"/>
    <m/>
    <s v="Fresherworld"/>
  </r>
  <r>
    <s v="drnasir18@gmail.comLean Six Sigma Green Belt9820441948"/>
    <s v="Nasir"/>
    <s v="drnasir18@gmail.com"/>
    <x v="20"/>
    <s v="Tejas"/>
    <s v="Mumbai"/>
    <m/>
    <n v="9820441948"/>
    <d v="2017-04-18T21:25:00"/>
    <d v="2017-04-19T13:54:00"/>
    <s v="Ringing No Response"/>
    <m/>
    <m/>
    <s v="Rediff"/>
  </r>
  <r>
    <s v="sumit.in.saxena@gmail.comAdvanced Business Analytics with R9769602729"/>
    <s v="SUMIT SAXENA"/>
    <s v="sumit.in.saxena@gmail.com"/>
    <x v="4"/>
    <s v="Tejas"/>
    <s v="Pune"/>
    <m/>
    <n v="9769602729"/>
    <d v="2017-04-18T21:25:00"/>
    <d v="2017-04-19T15:11:00"/>
    <s v="Not Interested"/>
    <s v="Disconnected number"/>
    <m/>
    <s v="Connectingdots"/>
  </r>
  <r>
    <s v="AMIT.PURI79@YAHOO.INDigital Marketing Professional Program9711100544"/>
    <s v="AMIT SURI"/>
    <s v="AMIT.PURI79@YAHOO.IN"/>
    <x v="10"/>
    <s v="Sujan Venkatesh"/>
    <s v="Others"/>
    <m/>
    <n v="9711100544"/>
    <d v="2017-04-18T21:25:00"/>
    <d v="2017-04-19T13:50:00"/>
    <m/>
    <m/>
    <m/>
    <s v="leadsurf"/>
  </r>
  <r>
    <s v="AbhisheekkumarSrivastava02016@gmail.comPG Diploma in Data Science (Full-time)8299521449"/>
    <s v="Abhishek Kumar Srivastava"/>
    <s v="AbhisheekkumarSrivastava02016@gmail.com"/>
    <x v="2"/>
    <s v="Jisha Maju"/>
    <s v="Varanasi"/>
    <m/>
    <n v="8299521449"/>
    <d v="2017-04-18T21:25:00"/>
    <d v="2017-04-19T13:51:00"/>
    <s v="Ringing No Response"/>
    <s v="RNR"/>
    <m/>
    <s v="Google-RM"/>
  </r>
  <r>
    <s v="stharmat@gmail.comDigital Marketing Professional Program9797386755"/>
    <s v="SUDHANSHU THARMAT"/>
    <s v="stharmat@gmail.com"/>
    <x v="10"/>
    <s v="Sujan Venkatesh"/>
    <s v="Others"/>
    <m/>
    <n v="9797386755"/>
    <d v="2017-04-18T21:24:00"/>
    <d v="2017-04-19T13:50:00"/>
    <m/>
    <m/>
    <m/>
    <s v="IntellectAdserrors=true"/>
  </r>
  <r>
    <s v="dhinesh_mechrobo@yahoo.comAdvanced Business Analytics with R9731864045"/>
    <s v="Dhinesh"/>
    <s v="dhinesh_mechrobo@yahoo.com"/>
    <x v="4"/>
    <s v="Tejas"/>
    <s v="Bangalore"/>
    <m/>
    <n v="9731864045"/>
    <d v="2017-04-18T21:24:00"/>
    <d v="2017-04-19T13:55:00"/>
    <s v="Ringing No Response"/>
    <s v="RNR"/>
    <m/>
    <s v="Connectingdots"/>
  </r>
  <r>
    <s v="Ravipatidar3620@gmail.comAdvanced Business Analytics with R9630141434"/>
    <s v="Jaswant patidar"/>
    <s v="Ravipatidar3620@gmail.com"/>
    <x v="4"/>
    <s v="Tejas"/>
    <s v="Indore"/>
    <m/>
    <n v="9630141434"/>
    <d v="2017-04-18T21:24:00"/>
    <d v="2017-04-19T13:55:00"/>
    <s v="Ringing No Response"/>
    <s v="RNR"/>
    <m/>
    <s v="IntellectAds"/>
  </r>
  <r>
    <s v="r.ahmed214@gmail.comPMP Exam Preparatory Course9620099786"/>
    <s v="Raheel Ahmed"/>
    <s v="r.ahmed214@gmail.com"/>
    <x v="17"/>
    <s v="Tejas"/>
    <s v="Bangalore"/>
    <m/>
    <n v="9620099786"/>
    <d v="2017-04-18T21:24:00"/>
    <d v="2017-04-21T12:22:00"/>
    <s v="Not Interested"/>
    <m/>
    <m/>
    <s v="leadsurf_3"/>
  </r>
  <r>
    <s v="kdutta8@gmail.comPMP Exam Preparatory Course9804082643"/>
    <s v="Kousik Dutta"/>
    <s v="kdutta8@gmail.com"/>
    <x v="17"/>
    <s v="Tejas"/>
    <s v="Kolkata"/>
    <m/>
    <n v="9804082643"/>
    <d v="2017-04-18T21:24:00"/>
    <d v="2017-04-21T12:22:00"/>
    <s v="Not Interested"/>
    <m/>
    <m/>
    <s v="leadsurf_3"/>
  </r>
  <r>
    <s v="kamran.baig007@gmail.comAdvanced Business Analytics with R9999807868"/>
    <s v="mohd kamran baig"/>
    <s v="kamran.baig007@gmail.com"/>
    <x v="4"/>
    <s v="Tejas"/>
    <s v="Dubai"/>
    <m/>
    <n v="9999807868"/>
    <d v="2017-04-18T21:24:00"/>
    <d v="2017-04-19T13:55:00"/>
    <s v="Ringing No Response"/>
    <s v="RNR"/>
    <m/>
    <s v="IntellectAds"/>
  </r>
  <r>
    <s v="chetrybishnu111@gmail.comPMP Exam Preparatory Course7829100818"/>
    <s v="Bishnu Chetry"/>
    <s v="chetrybishnu111@gmail.com"/>
    <x v="17"/>
    <s v="Tejas"/>
    <s v="Bangalore"/>
    <m/>
    <n v="7829100818"/>
    <d v="2017-04-18T21:24:00"/>
    <d v="2017-04-21T12:22:00"/>
    <s v="Not Interested"/>
    <m/>
    <m/>
    <s v="leadsurf_3"/>
  </r>
  <r>
    <s v="wamir021@gmail.comPMP Exam Preparatory Course9906704087"/>
    <s v="Amir Wani"/>
    <s v="wamir021@gmail.com"/>
    <x v="17"/>
    <s v="Tejas"/>
    <s v="Allahabad"/>
    <m/>
    <n v="9906704087"/>
    <d v="2017-04-18T21:24:00"/>
    <d v="2017-04-21T12:22:00"/>
    <m/>
    <m/>
    <m/>
    <s v="IntellectAds"/>
  </r>
  <r>
    <s v="gokulastvm@gmail.comPMP Exam Preparatory Course9190204060"/>
    <s v="GOKUL"/>
    <s v="gokulastvm@gmail.com"/>
    <x v="17"/>
    <s v="Tejas"/>
    <s v="Bijapur"/>
    <m/>
    <n v="9190204060"/>
    <d v="2017-04-18T21:24:00"/>
    <d v="2017-04-21T12:22:00"/>
    <m/>
    <m/>
    <m/>
    <s v="IntellectAds"/>
  </r>
  <r>
    <s v="cutesoniya_maurya@yahoo.co.inPMP Exam Preparatory Course9195910234"/>
    <s v="Girish Reddy"/>
    <s v="cutesoniya_maurya@yahoo.co.in"/>
    <x v="17"/>
    <s v="Tejas"/>
    <s v="Agra"/>
    <m/>
    <n v="9195910234"/>
    <d v="2017-04-18T21:24:00"/>
    <d v="2017-04-21T12:22:00"/>
    <s v="Number not valid"/>
    <m/>
    <m/>
    <s v="IntellectAds"/>
  </r>
  <r>
    <s v="priyanka24babu@Gmail.comPMP Exam Preparatory Course9626825966"/>
    <s v="Priyanka Babu"/>
    <s v="priyanka24babu@Gmail.com"/>
    <x v="17"/>
    <s v="Tejas"/>
    <s v="Khargone"/>
    <m/>
    <n v="9626825966"/>
    <d v="2017-04-18T21:24:00"/>
    <d v="2017-04-21T12:22:00"/>
    <s v="Not Interested"/>
    <m/>
    <m/>
    <s v="IntellectAds"/>
  </r>
  <r>
    <s v="boyfirepath18@gmail.comPMP Exam Preparatory Course8273134101"/>
    <s v="Mayank Tyagi"/>
    <s v="boyfirepath18@gmail.com"/>
    <x v="17"/>
    <s v="Tejas"/>
    <s v="Ajmer"/>
    <m/>
    <n v="8273134101"/>
    <d v="2017-04-18T21:24:00"/>
    <d v="2017-04-21T12:22:00"/>
    <m/>
    <m/>
    <m/>
    <s v="IntellectAdserrors=true"/>
  </r>
  <r>
    <s v="ayandhara@gmail.comPMP Exam Preparatory Course9038600107"/>
    <s v="Ayan Dhara"/>
    <s v="ayandhara@gmail.com"/>
    <x v="17"/>
    <s v="Tejas"/>
    <s v="Kolkata"/>
    <m/>
    <n v="9038600107"/>
    <d v="2017-04-18T21:24:00"/>
    <d v="2017-04-21T12:22:00"/>
    <s v="Not Interested"/>
    <m/>
    <m/>
    <s v="leadsurf_3"/>
  </r>
  <r>
    <s v="samr6166@gmail.conPMP Exam Preparatory Course9189181688"/>
    <s v="Priti thapa"/>
    <s v="samr6166@gmail.con"/>
    <x v="17"/>
    <s v="Tejas"/>
    <s v="Ajman"/>
    <m/>
    <n v="9189181688"/>
    <d v="2017-04-18T21:24:00"/>
    <d v="2017-04-21T12:22:00"/>
    <m/>
    <m/>
    <m/>
    <s v="IntellectAds"/>
  </r>
  <r>
    <s v="Sarfaaraz9934@gmail.comPMP Exam Preparatory Course9934784247"/>
    <s v="Sarfaraz Ansari"/>
    <s v="Sarfaaraz9934@gmail.com"/>
    <x v="17"/>
    <s v="Tejas"/>
    <s v="Bokaro"/>
    <m/>
    <n v="9934784247"/>
    <d v="2017-04-18T21:24:00"/>
    <d v="2017-04-21T12:22:00"/>
    <s v="Not Interested"/>
    <m/>
    <m/>
    <s v="IntellectAds"/>
  </r>
  <r>
    <s v="muktirdesari786@gmail.comPMP Exam Preparatory Course9083895131"/>
    <s v="Azar Aridri"/>
    <s v="muktirdesari786@gmail.com"/>
    <x v="17"/>
    <s v="Tejas"/>
    <s v="Agra"/>
    <s v="Adilabad"/>
    <n v="9083895131"/>
    <d v="2017-04-18T21:24:00"/>
    <d v="2017-04-21T12:22:00"/>
    <m/>
    <m/>
    <m/>
    <s v="IntellectAds"/>
  </r>
  <r>
    <s v="kajal.chhatri@gmail.comPMP Exam Preparatory Course9178981887"/>
    <s v="Kajal Chhatri"/>
    <s v="kajal.chhatri@gmail.com"/>
    <x v="17"/>
    <s v="Tejas"/>
    <s v="Ajman"/>
    <m/>
    <n v="9178981887"/>
    <d v="2017-04-18T21:24:00"/>
    <d v="2017-04-21T12:22:00"/>
    <s v="Wrong Number"/>
    <m/>
    <m/>
    <s v="IntellectAds"/>
  </r>
  <r>
    <s v="band.chinmoy@gmail.comPMP Exam Preparatory Course9552201844"/>
    <s v="Chinmoy Sb"/>
    <s v="band.chinmoy@gmail.com"/>
    <x v="17"/>
    <s v="Tejas"/>
    <s v="Nagpur"/>
    <m/>
    <n v="9552201844"/>
    <d v="2017-04-18T21:24:00"/>
    <d v="2017-04-21T12:22:00"/>
    <s v="Call Back"/>
    <m/>
    <m/>
    <s v="IntellectAds"/>
  </r>
  <r>
    <s v="devkatedattatray@gmail.comPMP Exam Preparatory Course9850371667"/>
    <s v="Dattatray Devkate"/>
    <s v="devkatedattatray@gmail.com"/>
    <x v="17"/>
    <s v="Tejas"/>
    <s v="Mumbai"/>
    <m/>
    <n v="9850371667"/>
    <d v="2017-04-18T21:24:00"/>
    <d v="2017-04-21T12:22:00"/>
    <s v="Not Interested"/>
    <m/>
    <m/>
    <s v="leadsurf_3"/>
  </r>
  <r>
    <s v="alugu.muthyam@gmail.comAdvanced Business Analytics with R9492541110"/>
    <s v="ALUGU MUTHYAM"/>
    <s v="alugu.muthyam@gmail.com"/>
    <x v="4"/>
    <s v="Tejas"/>
    <s v="Bangalore"/>
    <m/>
    <n v="9492541110"/>
    <d v="2017-04-18T21:24:00"/>
    <d v="2017-04-19T13:55:00"/>
    <s v="Ringing No Response"/>
    <s v="RNR"/>
    <m/>
    <s v="Connectingdots"/>
  </r>
  <r>
    <s v="smileynareshgoud@gmail.comPMP Exam Preparatory Course9180962943"/>
    <s v="Mallampet Naresh Goud"/>
    <s v="smileynareshgoud@gmail.com"/>
    <x v="17"/>
    <s v="Tejas"/>
    <s v="Ajman"/>
    <m/>
    <n v="9180962943"/>
    <d v="2017-04-18T21:23:00"/>
    <d v="2017-04-21T12:22:00"/>
    <m/>
    <m/>
    <m/>
    <s v="IntellectAds"/>
  </r>
  <r>
    <s v="vikas_mlt2003@yahoo.co.inPMP Exam Preparatory Course9198882625"/>
    <s v="Vikas Kathpal"/>
    <s v="vikas_mlt2003@yahoo.co.in"/>
    <x v="17"/>
    <s v="Tejas"/>
    <s v="Ahmedabad"/>
    <m/>
    <n v="9198882625"/>
    <d v="2017-04-18T21:23:00"/>
    <d v="2017-04-21T12:22:00"/>
    <m/>
    <m/>
    <m/>
    <s v="IntellectAds"/>
  </r>
  <r>
    <s v="basumyageri391@gmail.comPMP Exam Preparatory Course7676878318"/>
    <s v="Basu Myageri"/>
    <s v="basumyageri391@gmail.com"/>
    <x v="17"/>
    <s v="Tejas"/>
    <s v="Almora"/>
    <m/>
    <n v="7676878318"/>
    <d v="2017-04-18T21:23:00"/>
    <d v="2017-04-21T12:22:00"/>
    <s v="Not Interested"/>
    <m/>
    <m/>
    <s v="IntellectAds"/>
  </r>
  <r>
    <s v="brajesh009mishra@gmail.comPMP Exam Preparatory Course8981273378"/>
    <s v="Brajeshsingh"/>
    <s v="brajesh009mishra@gmail.com"/>
    <x v="17"/>
    <s v="Tejas"/>
    <s v="Ajmer"/>
    <s v="Ajmer"/>
    <n v="8981273378"/>
    <d v="2017-04-18T21:23:00"/>
    <d v="2017-04-21T12:22:00"/>
    <s v="Not Interested"/>
    <m/>
    <m/>
    <s v="IntellectAds"/>
  </r>
  <r>
    <s v="vishalmane1987@gmail.comPMP Exam Preparatory Course8898281102"/>
    <s v="Vishal Mane"/>
    <s v="vishalmane1987@gmail.com"/>
    <x v="17"/>
    <s v="Tejas"/>
    <s v="Mumbai"/>
    <m/>
    <n v="8898281102"/>
    <d v="2017-04-18T21:23:00"/>
    <d v="2017-04-21T12:22:00"/>
    <s v="Not Interested"/>
    <m/>
    <m/>
    <s v="leadsurf_3"/>
  </r>
  <r>
    <s v="meenajagdish17@gmail.comPMP Exam Preparatory Course9785284068"/>
    <s v="jagdish meena"/>
    <s v="meenajagdish17@gmail.com"/>
    <x v="17"/>
    <s v="Tejas"/>
    <s v="Ahmedabad"/>
    <m/>
    <n v="9785284068"/>
    <d v="2017-04-18T21:23:00"/>
    <d v="2017-04-21T12:22:00"/>
    <m/>
    <m/>
    <m/>
    <s v="IntellectAdserrors=true"/>
  </r>
  <r>
    <s v="dineshkothawade@yahoo.comPMP Exam Preparatory Course9096473128"/>
    <s v="DineshKothawade"/>
    <s v="dineshkothawade@yahoo.com"/>
    <x v="17"/>
    <s v="AUTOIT"/>
    <s v="Ajman"/>
    <m/>
    <n v="9096473128"/>
    <d v="2017-04-18T21:23:00"/>
    <d v="2017-04-21T12:22:00"/>
    <s v="Not Interested"/>
    <m/>
    <m/>
    <s v="IntellectAds"/>
  </r>
  <r>
    <s v="tarun7876@gmail.comPMP Exam Preparatory Course8377941721"/>
    <s v="tarun"/>
    <s v="tarun7876@gmail.com"/>
    <x v="17"/>
    <s v="Tejas"/>
    <s v="Agra"/>
    <m/>
    <n v="8377941721"/>
    <d v="2017-04-18T21:23:00"/>
    <d v="2017-04-21T12:22:00"/>
    <s v="Not Interested"/>
    <m/>
    <m/>
    <s v="IntellectAds"/>
  </r>
  <r>
    <s v="chandan.simlote@gmail.comPMP Exam Preparatory Course9828096820"/>
    <s v="Chandan Simlote"/>
    <s v="chandan.simlote@gmail.com"/>
    <x v="17"/>
    <s v="Tejas"/>
    <s v="Jaipur"/>
    <m/>
    <n v="9828096820"/>
    <d v="2017-04-18T21:23:00"/>
    <d v="2017-04-21T12:22:00"/>
    <s v="Call Back"/>
    <m/>
    <m/>
    <s v="IntellectAds"/>
  </r>
  <r>
    <s v="jaigopal.gupta1@gmail.comFinancial Modelling using Excel9899919335"/>
    <s v="Jai Gopal Gupta"/>
    <s v="jaigopal.gupta1@gmail.com"/>
    <x v="6"/>
    <s v="Tejas"/>
    <s v="Delhi"/>
    <m/>
    <n v="9899919335"/>
    <d v="2017-04-18T21:23:00"/>
    <d v="2017-04-21T12:22:00"/>
    <m/>
    <m/>
    <m/>
    <s v="Adcanopuserrors=true"/>
  </r>
  <r>
    <s v="danishkhanabbas@gmail.comPMP Exam Preparatory Course9175349856"/>
    <s v="Danish Khan"/>
    <s v="danishkhanabbas@gmail.com"/>
    <x v="17"/>
    <s v="Tejas"/>
    <s v="Agra"/>
    <m/>
    <n v="9175349856"/>
    <d v="2017-04-18T21:23:00"/>
    <d v="2017-04-21T12:22:00"/>
    <m/>
    <m/>
    <m/>
    <s v="IntellectAds"/>
  </r>
  <r>
    <s v="Keshav.orchid@gmail.comFinancial Modelling using Excel9000255733"/>
    <s v="Keshav"/>
    <s v="Keshav.orchid@gmail.com"/>
    <x v="6"/>
    <s v="Tejas"/>
    <s v="Hyderabad"/>
    <m/>
    <n v="9000255733"/>
    <d v="2017-04-18T21:23:00"/>
    <d v="2017-04-21T12:22:00"/>
    <m/>
    <m/>
    <m/>
    <s v="Adcanopus"/>
  </r>
  <r>
    <s v="chandan@example.comMicrosoft Cloud Pre-Sales Solution Specialist Program9876543210"/>
    <s v="chandan@example.com"/>
    <s v="chandan@example.com"/>
    <x v="1"/>
    <s v="AUTOIT"/>
    <s v="Ambala"/>
    <s v="Achalpur"/>
    <n v="9876543210"/>
    <d v="2017-04-18T21:23:00"/>
    <d v="2017-04-19T14:11:00"/>
    <m/>
    <m/>
    <m/>
    <m/>
  </r>
  <r>
    <s v="himanshu.mishra25@gmail.comFinancial Modelling using Excel9953758377"/>
    <s v="Himanshu mishra"/>
    <s v="himanshu.mishra25@gmail.com"/>
    <x v="6"/>
    <s v="Tejas"/>
    <s v="Delhi"/>
    <m/>
    <n v="9953758377"/>
    <d v="2017-04-29T08:47:00"/>
    <d v="2017-04-21T12:22:00"/>
    <m/>
    <m/>
    <m/>
    <s v="Adcanopus"/>
  </r>
  <r>
    <s v="saleel.ak@live.comFinancial Modelling using Excel9544545561"/>
    <s v="Saleel Mohammed"/>
    <s v="saleel.ak@live.com"/>
    <x v="6"/>
    <s v="Tejas"/>
    <s v="Cochin"/>
    <m/>
    <n v="9544545561"/>
    <d v="2017-04-18T21:23:00"/>
    <d v="2017-04-21T12:22:00"/>
    <m/>
    <m/>
    <m/>
    <s v="Adcanopus"/>
  </r>
  <r>
    <s v="dekivadiyabhautik@gmail.comLean Six Sigma Green Belt8866543172"/>
    <s v="Bhautik Dekivaliya"/>
    <s v="dekivadiyabhautik@gmail.com"/>
    <x v="20"/>
    <s v="Tejas"/>
    <s v="Surat"/>
    <m/>
    <n v="8866543172"/>
    <d v="2017-04-18T21:23:00"/>
    <d v="2017-04-19T13:54:00"/>
    <m/>
    <m/>
    <m/>
    <s v="3point14"/>
  </r>
  <r>
    <s v="vckpwr19@gmail.comFinancial Modelling using Excel8884301169"/>
    <s v="vikas"/>
    <s v="vckpwr19@gmail.com"/>
    <x v="6"/>
    <s v="Tejas"/>
    <s v="Bangalore"/>
    <m/>
    <n v="8884301169"/>
    <d v="2017-04-18T21:23:00"/>
    <d v="2017-04-21T12:22:00"/>
    <s v="Not Interested"/>
    <m/>
    <m/>
    <s v="Adcanopus"/>
  </r>
  <r>
    <s v="raviprabhas.rp@gmail.comFinancial Modelling using Excel8886750890"/>
    <s v="J RAVI KUMAR"/>
    <s v="raviprabhas.rp@gmail.com"/>
    <x v="6"/>
    <s v="Tejas"/>
    <s v="Hyderabad"/>
    <m/>
    <n v="8886750890"/>
    <d v="2017-04-18T21:23:00"/>
    <d v="2017-04-21T12:22:00"/>
    <m/>
    <m/>
    <m/>
    <s v="3point14"/>
  </r>
  <r>
    <s v="rajan.revera@hotmail.comLean Six Sigma Green Belt9767360939"/>
    <s v="Rajan Prajapati"/>
    <s v="rajan.revera@hotmail.com"/>
    <x v="20"/>
    <s v="Tejas"/>
    <s v="Mumbai"/>
    <m/>
    <n v="9767360939"/>
    <d v="2017-04-18T21:22:00"/>
    <d v="2017-04-19T13:54:00"/>
    <s v="Not Interested"/>
    <s v="RNR"/>
    <m/>
    <s v="leadsurf_3"/>
  </r>
  <r>
    <s v="molleti.renuka@gmail.comAdvanced Business Analytics with R9246646665"/>
    <s v="Renuka"/>
    <s v="molleti.renuka@gmail.com"/>
    <x v="4"/>
    <s v="Tejas"/>
    <s v="Visakhapatnam"/>
    <m/>
    <n v="9246646665"/>
    <d v="2017-04-18T21:22:00"/>
    <d v="2017-04-19T13:55:00"/>
    <s v="Ringing No Response"/>
    <s v="RNR"/>
    <m/>
    <s v="3point14"/>
  </r>
  <r>
    <s v="deepapratham@gmail.comLean Six Sigma Green Belt9845147755"/>
    <s v="Deepa HPK"/>
    <s v="deepapratham@gmail.com"/>
    <x v="20"/>
    <s v="Tejas"/>
    <s v="Bangalore"/>
    <m/>
    <n v="9845147755"/>
    <d v="2017-04-18T21:22:00"/>
    <d v="2017-04-19T16:54:00"/>
    <s v="Not Interested"/>
    <s v="NEED BLACK BELT CERTIFICATION"/>
    <m/>
    <s v="3point14"/>
  </r>
  <r>
    <s v="sushantshetty8@gmail.comAdvanced Business Analytics with R8080874324"/>
    <s v="Sushant Shetty"/>
    <s v="sushantshetty8@gmail.com"/>
    <x v="4"/>
    <s v="Tejas"/>
    <s v="Mumbai"/>
    <m/>
    <n v="8080874324"/>
    <d v="2017-04-18T21:22:00"/>
    <d v="2017-04-19T13:55:00"/>
    <s v="Not Interested"/>
    <s v="RNR"/>
    <m/>
    <s v="leadsurf_3"/>
  </r>
  <r>
    <s v="navjeet808473@gmail.comPG Diploma in Data Science (Full-time)8084730458"/>
    <s v="Navjeet kumar"/>
    <s v="navjeet808473@gmail.com"/>
    <x v="2"/>
    <s v="Jisha Maju"/>
    <s v="Begusarai"/>
    <m/>
    <n v="8084730458"/>
    <d v="2017-04-18T21:22:00"/>
    <d v="2017-04-21T10:55:00"/>
    <s v="Not Eligible"/>
    <s v="2nd puc- not eligible"/>
    <m/>
    <s v="Google-RM"/>
  </r>
  <r>
    <s v="ashudear@gmail.comAdvanced Business Analytics with R9920498867"/>
    <s v="Ashutosh Garg"/>
    <s v="ashudear@gmail.com"/>
    <x v="4"/>
    <s v="Tejas"/>
    <s v="Mumbai"/>
    <m/>
    <n v="9920498867"/>
    <d v="2017-04-18T21:22:00"/>
    <d v="2017-04-19T13:56:00"/>
    <m/>
    <m/>
    <m/>
    <s v="3point14"/>
  </r>
  <r>
    <s v="royalrohit22@gmail.comAdvanced Business Analytics with R7207468123"/>
    <s v="Rohit kumar"/>
    <s v="royalrohit22@gmail.com"/>
    <x v="4"/>
    <s v="Tejas"/>
    <s v="Hyderabad"/>
    <m/>
    <n v="7207468123"/>
    <d v="2017-04-18T21:22:00"/>
    <d v="2017-04-19T13:56:00"/>
    <m/>
    <m/>
    <m/>
    <s v="leadsurf_3"/>
  </r>
  <r>
    <s v="bhavnakudikyala1995@gmail.comAdvanced Business Analytics with R8767350317"/>
    <s v="Bhavna Kudikyala"/>
    <s v="bhavnakudikyala1995@gmail.com"/>
    <x v="4"/>
    <s v="Tejas"/>
    <s v="Mumbai"/>
    <m/>
    <n v="8767350317"/>
    <d v="2017-04-18T21:22:00"/>
    <d v="2017-04-19T13:56:00"/>
    <m/>
    <m/>
    <m/>
    <s v="leadsurf_3"/>
  </r>
  <r>
    <s v="dipti.kotian@gmail.comAdvanced Business Analytics with R9108290415"/>
    <s v="Dipti"/>
    <s v="dipti.kotian@gmail.com"/>
    <x v="4"/>
    <s v="Tejas"/>
    <s v="Others"/>
    <m/>
    <n v="9108290415"/>
    <d v="2017-04-18T21:22:00"/>
    <d v="2017-04-19T13:56:00"/>
    <m/>
    <m/>
    <m/>
    <s v="IntellectAds"/>
  </r>
  <r>
    <s v="malleshyadav846@gmail.comLean Six Sigma Green Belt9703000772"/>
    <s v="Mallesh Yadav"/>
    <s v="malleshyadav846@gmail.com"/>
    <x v="20"/>
    <s v="Tejas"/>
    <s v="Hyderabad"/>
    <m/>
    <n v="9703000772"/>
    <d v="2017-04-18T21:22:00"/>
    <d v="2017-04-19T16:55:00"/>
    <s v="Did not enquire"/>
    <s v="NEQ"/>
    <m/>
    <s v="leadsurf_3"/>
  </r>
  <r>
    <s v="zeehan786@rediffmail.comAdvanced Business Analytics with R9820558020"/>
    <s v="Zeehan"/>
    <s v="zeehan786@rediffmail.com"/>
    <x v="4"/>
    <s v="Tejas"/>
    <s v="Mumbai"/>
    <m/>
    <n v="9820558020"/>
    <d v="2017-04-18T21:21:00"/>
    <d v="2017-04-21T12:22:00"/>
    <m/>
    <m/>
    <m/>
    <s v="Connectingdots"/>
  </r>
  <r>
    <s v="rusobbuilder@gmail.comFinancial Modelling using Excel9447174370"/>
    <s v="Antony John"/>
    <s v="rusobbuilder@gmail.com"/>
    <x v="6"/>
    <s v="Tejas"/>
    <s v="Changanacherry"/>
    <m/>
    <n v="9447174370"/>
    <d v="2017-04-18T21:21:00"/>
    <d v="2017-04-21T12:22:00"/>
    <m/>
    <m/>
    <m/>
    <s v="Adcanopus"/>
  </r>
  <r>
    <s v="JP.parnami@gmail.comFinancial Modelling using Excel8094010021"/>
    <s v="Jai prakash"/>
    <s v="JP.parnami@gmail.com"/>
    <x v="6"/>
    <s v="Tejas"/>
    <s v="Sikar"/>
    <m/>
    <n v="8094010021"/>
    <d v="2017-04-18T21:21:00"/>
    <d v="2017-04-21T12:22:00"/>
    <s v="Call Back"/>
    <m/>
    <m/>
    <s v="3point14"/>
  </r>
  <r>
    <s v="rashi.batra@krrindia.comFinancial Modelling using Excel9821791546"/>
    <s v="Rashi Batra"/>
    <s v="rashi.batra@krrindia.com"/>
    <x v="6"/>
    <s v="Tejas"/>
    <s v="New Delhi-North"/>
    <m/>
    <n v="9821791546"/>
    <d v="2017-04-18T21:21:00"/>
    <d v="2017-04-21T12:22:00"/>
    <s v="Call Back"/>
    <m/>
    <m/>
    <s v="3point14errors=true"/>
  </r>
  <r>
    <s v="vikashp23@gmail.comPG Diploma in Data Science (Full-time)7587070736"/>
    <s v="Vikas pal"/>
    <s v="vikashp23@gmail.com"/>
    <x v="2"/>
    <s v="Jisha Maju"/>
    <s v="Raipur"/>
    <m/>
    <n v="7587070736"/>
    <d v="2017-04-18T21:21:00"/>
    <d v="2017-04-19T13:51:00"/>
    <s v="Ringing No Response"/>
    <s v="RNR"/>
    <m/>
    <s v="google"/>
  </r>
  <r>
    <s v="Chhabra.srikant@gmail.comFinancial Modelling using Excel9953922679"/>
    <s v="Srikant"/>
    <s v="Chhabra.srikant@gmail.com"/>
    <x v="6"/>
    <s v="Tejas"/>
    <s v="Delhi"/>
    <m/>
    <n v="9953922679"/>
    <d v="2017-04-18T21:21:00"/>
    <d v="2017-04-21T12:22:00"/>
    <m/>
    <m/>
    <m/>
    <s v="3point14errors=true"/>
  </r>
  <r>
    <s v="priyanka.erupaka@gmail.comAdvanced Business Analytics with R7386658302"/>
    <s v="Priyanka Erupaka"/>
    <s v="priyanka.erupaka@gmail.com"/>
    <x v="4"/>
    <s v="Tejas"/>
    <s v="Hyderabad"/>
    <m/>
    <n v="7386658302"/>
    <d v="2017-04-18T21:21:00"/>
    <d v="2017-04-21T12:22:00"/>
    <m/>
    <m/>
    <m/>
    <s v="leadsurf_3"/>
  </r>
  <r>
    <s v="sarthakeducation17@gmail.comPMP Exam Preparatory Course9723491091"/>
    <s v="BhavikSukhadiya"/>
    <s v="sarthakeducation17@gmail.com"/>
    <x v="17"/>
    <s v="Tejas"/>
    <s v="Ahmedabad"/>
    <m/>
    <n v="9723491091"/>
    <d v="2017-04-18T21:21:00"/>
    <d v="2017-04-21T12:22:00"/>
    <m/>
    <m/>
    <m/>
    <s v="IntellectAds"/>
  </r>
  <r>
    <s v="d_durgesh87@hotmail.comLean Six Sigma Green Belt9898393077"/>
    <s v="Durgesh Pandet"/>
    <s v="d_durgesh87@hotmail.com"/>
    <x v="20"/>
    <s v="Tejas"/>
    <s v="Bharuch"/>
    <m/>
    <n v="9898393077"/>
    <d v="2017-04-18T21:21:00"/>
    <d v="2017-04-19T13:54:00"/>
    <s v="Ringing No Response"/>
    <s v="RNR"/>
    <m/>
    <s v="Way2sms"/>
  </r>
  <r>
    <s v="satyajit.mishra14@gmail.comLean Six Sigma Green Belt9937033787"/>
    <s v="Satyajit Mishra"/>
    <s v="satyajit.mishra14@gmail.com"/>
    <x v="20"/>
    <s v="Tejas"/>
    <s v="Bhubaneshwar"/>
    <m/>
    <n v="9937033787"/>
    <d v="2017-04-18T21:21:00"/>
    <d v="2017-04-19T13:54:00"/>
    <s v="Ringing No Response"/>
    <s v="RNR"/>
    <m/>
    <s v="Way2sms"/>
  </r>
  <r>
    <s v="Meenaboysonu999@gmail.comFinancial Modelling using Excel9413909067"/>
    <s v="Raj meena"/>
    <s v="Meenaboysonu999@gmail.com"/>
    <x v="6"/>
    <s v="Tejas"/>
    <s v="Jaipur"/>
    <m/>
    <n v="9413909067"/>
    <d v="2017-04-18T21:21:00"/>
    <d v="2017-04-21T12:22:00"/>
    <s v="Wrong Number"/>
    <m/>
    <m/>
    <s v="3point14"/>
  </r>
  <r>
    <s v="atulmiglani01@gmail.comFinancial Modelling using Excel9837952225"/>
    <s v="Atul Miglani"/>
    <s v="atulmiglani01@gmail.com"/>
    <x v="6"/>
    <s v="Tejas"/>
    <s v="Roorkee"/>
    <m/>
    <n v="9837952225"/>
    <d v="2017-04-18T21:20:00"/>
    <d v="2017-04-21T12:22:00"/>
    <m/>
    <m/>
    <m/>
    <s v="3point14"/>
  </r>
  <r>
    <s v="mnreddyhyd@gmail.comFinancial Modelling using Excel8341396978"/>
    <s v="naveen"/>
    <s v="mnreddyhyd@gmail.com"/>
    <x v="6"/>
    <s v="Tejas"/>
    <s v="Hyderabad"/>
    <m/>
    <n v="8341396978"/>
    <d v="2017-04-18T21:20:00"/>
    <d v="2017-04-21T12:22:00"/>
    <m/>
    <m/>
    <m/>
    <s v="3point14errors=true"/>
  </r>
  <r>
    <s v="prashantpama@gmail.comFinancial Modelling using Excel7696684842"/>
    <s v="prashant"/>
    <s v="prashantpama@gmail.com"/>
    <x v="6"/>
    <s v="Tejas"/>
    <s v="Chandigarh"/>
    <m/>
    <n v="7696684842"/>
    <d v="2017-04-18T21:20:00"/>
    <d v="2017-04-21T12:22:00"/>
    <m/>
    <m/>
    <m/>
    <s v="3point14"/>
  </r>
  <r>
    <s v="jatinsharma08@gmail.comFinancial Modelling using Excel9871661067"/>
    <s v="Jatin sharma"/>
    <s v="jatinsharma08@gmail.com"/>
    <x v="6"/>
    <s v="Tejas"/>
    <s v="Ghaziabad"/>
    <m/>
    <n v="9871661067"/>
    <d v="2017-04-18T21:20:00"/>
    <d v="2017-04-21T12:22:00"/>
    <m/>
    <m/>
    <m/>
    <s v="Adcanopus"/>
  </r>
  <r>
    <s v="nmsarvn@gmail.comFinancial Modelling using Excel9551696530"/>
    <s v="Saravanan"/>
    <s v="nmsarvn@gmail.com"/>
    <x v="6"/>
    <s v="Tejas"/>
    <s v="Chennai"/>
    <m/>
    <n v="9551696530"/>
    <d v="2017-04-18T21:20:00"/>
    <d v="2017-04-21T12:22:00"/>
    <m/>
    <m/>
    <m/>
    <s v="3point14"/>
  </r>
  <r>
    <s v="jananiv81@gmail.comFinancial Modelling using Excel9840330549"/>
    <s v="Janani V"/>
    <s v="jananiv81@gmail.com"/>
    <x v="6"/>
    <s v="Tejas"/>
    <s v="Chennai"/>
    <m/>
    <n v="9840330549"/>
    <d v="2017-04-18T21:20:00"/>
    <d v="2017-04-21T12:22:00"/>
    <m/>
    <m/>
    <m/>
    <s v="3point14"/>
  </r>
  <r>
    <s v="soundaryakvb@gmail.comFinancial Modelling using Excel9618257406"/>
    <s v="Soundarya Deepika bns"/>
    <s v="soundaryakvb@gmail.com"/>
    <x v="6"/>
    <s v="Tejas"/>
    <s v="Visakhapatnam"/>
    <m/>
    <n v="9618257406"/>
    <d v="2017-04-18T21:20:00"/>
    <d v="2017-04-21T12:22:00"/>
    <m/>
    <m/>
    <m/>
    <s v="Adcanopuserrors=true"/>
  </r>
  <r>
    <s v="drssmalik17@gmail.comFinancial Modelling using Excel9460843739"/>
    <s v="Dr SS Malik"/>
    <s v="drssmalik17@gmail.com"/>
    <x v="6"/>
    <s v="Tejas"/>
    <s v="Rohtak"/>
    <m/>
    <n v="9460843739"/>
    <d v="2017-04-18T21:20:00"/>
    <d v="2017-04-21T12:22:00"/>
    <m/>
    <m/>
    <m/>
    <s v="3point14"/>
  </r>
  <r>
    <s v="anish_21.pt@rediffmail.comFinancial Modelling using Excel9496570936"/>
    <s v="Anish"/>
    <s v="anish_21.pt@rediffmail.com"/>
    <x v="6"/>
    <s v="Tejas"/>
    <s v="Kottayam"/>
    <m/>
    <n v="9496570936"/>
    <d v="2017-04-18T21:20:00"/>
    <d v="2017-04-21T12:22:00"/>
    <s v="Not Interested"/>
    <m/>
    <m/>
    <s v="3point14"/>
  </r>
  <r>
    <s v="rkakati5@gmail.comFinancial Modelling using Excel9859752853"/>
    <s v="Rajib Kakati"/>
    <s v="rkakati5@gmail.com"/>
    <x v="6"/>
    <s v="Tejas"/>
    <s v="Lakhimpur-Assam"/>
    <m/>
    <n v="9859752853"/>
    <d v="2017-04-18T21:20:00"/>
    <d v="2017-04-21T12:22:00"/>
    <m/>
    <m/>
    <m/>
    <s v="3point14"/>
  </r>
  <r>
    <s v="OPSASSOCIATES@GMAIL.COMFinancial Modelling using Excel8126344076"/>
    <s v="chetna dhawan"/>
    <s v="OPSASSOCIATES@GMAIL.COM"/>
    <x v="6"/>
    <s v="Tejas"/>
    <s v="Delhi"/>
    <m/>
    <n v="8126344076"/>
    <d v="2017-04-18T21:20:00"/>
    <d v="2017-04-21T12:22:00"/>
    <m/>
    <m/>
    <m/>
    <s v="3point14"/>
  </r>
  <r>
    <s v="agea.nagaraj@gmail.comPG Diploma in Data Science (Full-time)9030343735"/>
    <s v="Agea Nagaraj"/>
    <s v="agea.nagaraj@gmail.com"/>
    <x v="2"/>
    <s v="Jisha Maju"/>
    <s v="Hyderabad"/>
    <m/>
    <n v="9030343735"/>
    <d v="2017-04-18T20:03:00"/>
    <d v="2017-04-21T10:59:00"/>
    <s v="Interested/Follow Up"/>
    <s v="mtect..btect-EC-70%,10th-75%,12th-79%.. cb friday 6pm.. pavana prospect"/>
    <d v="2017-04-21T00:00:00"/>
    <s v="fb"/>
  </r>
  <r>
    <s v="lohith.arcot@gmail.comPG Diploma in Data Science (Full-time)8880424258"/>
    <s v="Lohith Arcot"/>
    <s v="lohith.arcot@gmail.com"/>
    <x v="2"/>
    <s v="Jisha Maju"/>
    <s v="Bangalore"/>
    <m/>
    <n v="8880424258"/>
    <d v="2017-04-22T21:27:00"/>
    <d v="2017-04-25T16:52:00"/>
    <s v="Interested/Follow Up"/>
    <s v="web developer-3years.. BE-biomedical-72%, 10th-82% ,12th-76%.. cb monday 4pm.. looking for part time/ sent application"/>
    <d v="2017-04-25T00:00:00"/>
    <s v="fb"/>
  </r>
  <r>
    <s v="navya.kare66@gmail.comPG Diploma in Data Science (Full-time)8019833064"/>
    <s v="Navyanjani"/>
    <s v="navya.kare66@gmail.com"/>
    <x v="2"/>
    <s v="Jisha Maju"/>
    <s v="Hyderabad"/>
    <m/>
    <n v="8019833064"/>
    <d v="2017-04-18T20:02:00"/>
    <d v="2017-04-21T11:01:00"/>
    <s v="Interested/Follow Up"/>
    <s v="btect-ece-65%, 10th-80%, 12th-80% .. cb fri 6pm.. ask about application / pavana prospect"/>
    <d v="2017-04-21T00:00:00"/>
    <s v="fb"/>
  </r>
  <r>
    <s v="suman.chandra17@gmail.comPG Diploma in Data Science (Full-time)8981536473"/>
    <s v="Suman Ch Chandra NA"/>
    <s v="suman.chandra17@gmail.com"/>
    <x v="2"/>
    <s v="Pavana S"/>
    <s v="Visakhapatnam"/>
    <s v="NA"/>
    <n v="8981536473"/>
    <d v="2017-04-18T20:02:00"/>
    <d v="2017-04-19T13:52:00"/>
    <m/>
    <m/>
    <m/>
    <s v="fb"/>
  </r>
  <r>
    <s v="anupam1309@gmail.comPG Diploma in Data Science (Full-time)8390670991"/>
    <s v="Anupam Gupta"/>
    <s v="anupam1309@gmail.com"/>
    <x v="2"/>
    <s v="Pavana S"/>
    <s v="Bangalore"/>
    <m/>
    <n v="8390670991"/>
    <d v="2017-04-18T20:02:00"/>
    <d v="2017-04-19T13:52:00"/>
    <m/>
    <m/>
    <m/>
    <s v="fb"/>
  </r>
  <r>
    <s v="swathi.malapadi@gmail.comPG Diploma in Data Science (Full-time)9030649262"/>
    <s v="Swathi"/>
    <s v="swathi.malapadi@gmail.com"/>
    <x v="2"/>
    <s v="Pavana S"/>
    <s v="Hyderabad"/>
    <s v="Hyderabad"/>
    <n v="9030649262"/>
    <d v="2017-04-18T20:02:00"/>
    <d v="2017-04-19T13:52:00"/>
    <m/>
    <m/>
    <m/>
    <s v="fb"/>
  </r>
  <r>
    <s v="sathisathish7022@gmail.comPG Diploma in Data Science (Full-time)8553684227"/>
    <s v="Sathi Sathish"/>
    <s v="sathisathish7022@gmail.com"/>
    <x v="2"/>
    <s v="Pavana S"/>
    <s v="Bangalore"/>
    <m/>
    <n v="8553684227"/>
    <d v="2017-04-18T20:02:00"/>
    <d v="2017-04-19T13:52:00"/>
    <m/>
    <m/>
    <m/>
    <s v="fb"/>
  </r>
  <r>
    <s v="rasisuganya@gmail.comPG Diploma in Data Science (Full-time)9843212943"/>
    <s v="RasiMaha"/>
    <s v="rasisuganya@gmail.com"/>
    <x v="2"/>
    <s v="Pavana S"/>
    <s v="Erode"/>
    <m/>
    <n v="9843212943"/>
    <d v="2017-04-18T20:02:00"/>
    <d v="2017-04-19T13:52:00"/>
    <m/>
    <m/>
    <m/>
    <s v="fb"/>
  </r>
  <r>
    <s v="ajmalvkabeer@gmail.comPG Diploma in Data Science (Full-time)9605150961"/>
    <s v="Ajmal Kabeer"/>
    <s v="ajmalvkabeer@gmail.com"/>
    <x v="2"/>
    <s v="Pavana S"/>
    <s v="Thrissur"/>
    <m/>
    <n v="9605150961"/>
    <d v="2017-04-18T20:02:00"/>
    <d v="2017-04-19T13:52:00"/>
    <m/>
    <m/>
    <m/>
    <s v="fb"/>
  </r>
  <r>
    <s v="karanjkar.dipali92@gmail.comPG Diploma in Data Science (Full-time)7756874021"/>
    <s v="Dipali Karanjkar"/>
    <s v="karanjkar.dipali92@gmail.com"/>
    <x v="2"/>
    <s v="Pavana S"/>
    <s v="Bangalore"/>
    <m/>
    <n v="7756874021"/>
    <d v="2017-04-18T20:02:00"/>
    <d v="2017-04-19T13:52:00"/>
    <m/>
    <m/>
    <m/>
    <s v="fb"/>
  </r>
  <r>
    <s v="neha.neha3024@gmail.comPG Diploma in Data Science (Full-time)9308742902"/>
    <s v="Neha Gupta"/>
    <s v="neha.neha3024@gmail.com"/>
    <x v="2"/>
    <s v="Pavana S"/>
    <s v="Patna"/>
    <m/>
    <n v="9308742902"/>
    <d v="2017-04-18T20:02:00"/>
    <d v="2017-04-19T13:52:00"/>
    <m/>
    <m/>
    <m/>
    <s v="fb"/>
  </r>
  <r>
    <s v="optimisticramesh2016@gmail.comPG Diploma in Data Science (Full-time)8792147339"/>
    <s v="Ramesh Roshan"/>
    <s v="optimisticramesh2016@gmail.com"/>
    <x v="2"/>
    <s v="Pavana S"/>
    <s v="Chitradurga"/>
    <m/>
    <n v="8792147339"/>
    <d v="2017-04-18T20:02:00"/>
    <d v="2017-04-19T13:52:00"/>
    <m/>
    <m/>
    <m/>
    <s v="fb"/>
  </r>
  <r>
    <s v="hari25893@gmail.comPG Diploma in Data Science (Full-time)9900922168"/>
    <s v="Hari Ksk"/>
    <s v="hari25893@gmail.com"/>
    <x v="2"/>
    <s v="Pavana S"/>
    <s v="Bangalore"/>
    <m/>
    <n v="9900922168"/>
    <d v="2017-04-18T20:02:00"/>
    <d v="2017-04-19T13:52:00"/>
    <m/>
    <m/>
    <m/>
    <s v="fb"/>
  </r>
  <r>
    <s v="jithinrajch@gmail.comPG Diploma in Data Science (Full-time)9961039949"/>
    <s v="JiThin"/>
    <s v="jithinrajch@gmail.com"/>
    <x v="2"/>
    <s v="Sandhya R"/>
    <s v="Calicut"/>
    <m/>
    <n v="9961039949"/>
    <d v="2017-04-18T20:02:00"/>
    <d v="2017-04-20T14:47:00"/>
    <s v="Not Eligible"/>
    <s v="MCom Not eligible other edu stream"/>
    <m/>
    <s v="fb"/>
  </r>
  <r>
    <s v="lingappavasantkoli@gmail.comPG Diploma in Data Science (Full-time)7795486071"/>
    <s v="Mahadev Koil Lingappa Koli"/>
    <s v="lingappavasantkoli@gmail.com"/>
    <x v="2"/>
    <s v="Sandhya R"/>
    <s v="Bangalore"/>
    <m/>
    <n v="7795486071"/>
    <d v="2017-04-18T20:02:00"/>
    <d v="2017-04-20T14:49:00"/>
    <s v="Call Back"/>
    <s v="Not connecting /Prospect disconnected the call while talking"/>
    <d v="2017-04-20T15:00:00"/>
    <s v="fb"/>
  </r>
  <r>
    <s v="ksaikrishna1222@gmail.comPG Diploma in Data Science (Full-time)9985791934"/>
    <s v="Sai Krishna Katla"/>
    <s v="ksaikrishna1222@gmail.com"/>
    <x v="2"/>
    <s v="Sandhya R"/>
    <s v="Narasaraopet"/>
    <m/>
    <n v="9985791934"/>
    <d v="2017-04-18T20:02:00"/>
    <d v="2017-04-20T18:45:00"/>
    <s v="Call Back"/>
    <s v="Btech - It - 2013, 3.7yrs - Kish academy - Product manager - Marketing / sent broucher / Need to go through the mail"/>
    <d v="2017-04-22T12:00:00"/>
    <s v="fb"/>
  </r>
  <r>
    <s v="krishnapriya8055@gmail.comPG Diploma in Data Science (Full-time)7780677116"/>
    <s v="krishna priya"/>
    <s v="krishnapriya8055@gmail.com"/>
    <x v="2"/>
    <s v="Sandhya R"/>
    <s v="Hyderabad"/>
    <m/>
    <n v="7780677116"/>
    <d v="2017-04-19T16:19:00"/>
    <d v="2017-04-20T19:01:00"/>
    <s v="Call Back"/>
    <s v="Busy"/>
    <d v="2017-04-21T12:00:00"/>
    <s v="fb"/>
  </r>
  <r>
    <s v="sujitharkude07@gmail.comPG Diploma in Data Science (Full-time)8951633234"/>
    <s v="Sujeet Harkude"/>
    <s v="sujitharkude07@gmail.com"/>
    <x v="2"/>
    <s v="Sandhya R"/>
    <s v="Bangalore"/>
    <m/>
    <n v="8951633234"/>
    <d v="2017-04-18T20:02:00"/>
    <d v="2017-04-20T19:01:00"/>
    <s v="Call Back"/>
    <s v="Spoke to his friend (Prashanth) said not available , hence requested for call back / Admitted in the hospital"/>
    <d v="2017-04-25T12:00:00"/>
    <s v="fb"/>
  </r>
  <r>
    <s v="inzyblue@gmail.comPG Diploma in Data Science (Full-time)8681080014"/>
    <s v="Inzamam Ul Haq"/>
    <s v="inzyblue@gmail.com"/>
    <x v="2"/>
    <s v="Sandhya R"/>
    <s v="Chennai"/>
    <m/>
    <n v="8681080014"/>
    <d v="2017-04-18T20:02:00"/>
    <d v="2017-04-20T19:07:00"/>
    <s v="Call Back"/>
    <s v="Ring no response / BE - CS - 2013, HCL - 2yrs / sent broucher - he will revert back to the mail"/>
    <d v="2017-04-22T13:00:00"/>
    <s v="fb"/>
  </r>
  <r>
    <s v="vigneshmaheshk1@gmail.comPG Diploma in Data Science (Full-time)8056803197"/>
    <s v="Vignesh"/>
    <s v="vigneshmaheshk1@gmail.com"/>
    <x v="2"/>
    <s v="Sandhya R"/>
    <s v="Nagapattinam"/>
    <m/>
    <n v="8056803197"/>
    <d v="2017-04-18T20:02:00"/>
    <d v="2017-04-20T19:07:00"/>
    <s v="Not Interested"/>
    <s v="Not interested - Prospect claims he has never enquired"/>
    <m/>
    <s v="fb"/>
  </r>
  <r>
    <s v="jogpn77@gmail.comPG Diploma in Data Science (Full-time)8129279721"/>
    <s v="Jino Gopan"/>
    <s v="jogpn77@gmail.com"/>
    <x v="2"/>
    <s v="Sandhya R"/>
    <s v="Thiruvananthapuram"/>
    <m/>
    <n v="8129279721"/>
    <d v="2017-04-18T20:02:00"/>
    <d v="2017-04-20T19:09:00"/>
    <s v="Not Interested"/>
    <s v="Busy hence requested for call back @ 10am / Prospect disconnected the call while talking / Not interested - moving abroad"/>
    <m/>
    <s v="fb"/>
  </r>
  <r>
    <s v="gprakruth@gmail.comPG Diploma in Data Science (Full-time)8500111605"/>
    <s v="Prakruth"/>
    <s v="gprakruth@gmail.com"/>
    <x v="2"/>
    <s v="Sandhya R"/>
    <s v="Hyderabad"/>
    <m/>
    <n v="8500111605"/>
    <d v="2017-04-18T20:02:00"/>
    <d v="2017-04-20T19:09:00"/>
    <s v="Call Back"/>
    <s v="Btech - EEE- 2014, Tech Mahindra - 3yrs - sent broucher"/>
    <d v="2017-04-21T12:00:00"/>
    <s v="fb"/>
  </r>
  <r>
    <s v="jsv202020@gmail.comPG Diploma in Data Science (Full-time)8686959527"/>
    <s v="Srivathsava Jaklair"/>
    <s v="jsv202020@gmail.com"/>
    <x v="2"/>
    <s v="Sandhya R"/>
    <s v="Bangalore"/>
    <m/>
    <n v="8686959527"/>
    <d v="2017-04-18T20:02:00"/>
    <d v="2017-04-20T14:46:00"/>
    <s v="Not reachable / Switch off"/>
    <s v="Temporarily out of service / Temporarily unavailable"/>
    <m/>
    <s v="fb"/>
  </r>
  <r>
    <s v="mhaskar.kk@gmail.comCertificate in Advanced MS Excel 20109538119922"/>
    <s v="ketan mhaskar"/>
    <s v="mhaskar.kk@gmail.com"/>
    <x v="3"/>
    <s v="Manjunath J"/>
    <s v="Bangalore"/>
    <s v="Bangalore"/>
    <n v="9538119922"/>
    <d v="2017-04-18T19:54:00"/>
    <d v="2017-04-19T13:53:00"/>
    <s v="Ringing No Response"/>
    <s v="rnr"/>
    <m/>
    <s v="Null"/>
  </r>
  <r>
    <s v="adullasanthoshreddy@gmail.comCIMA - Advanced Diploma in Management Accounting9573091312"/>
    <s v="santhosh reddy"/>
    <s v="adullasanthoshreddy@gmail.com"/>
    <x v="7"/>
    <s v="Tejas"/>
    <s v="Hyderabad"/>
    <s v="Hyderabad"/>
    <n v="9573091312"/>
    <d v="2017-04-18T19:46:00"/>
    <d v="2017-04-21T12:22:00"/>
    <m/>
    <m/>
    <m/>
    <s v="Google-Search"/>
  </r>
  <r>
    <s v="Esha.sood@gmail.comAdvanced Business Analytics with R9783333073"/>
    <s v="Esha sood"/>
    <s v="Esha.sood@gmail.com"/>
    <x v="4"/>
    <s v="Tejas"/>
    <s v="Jaipur"/>
    <s v="Jaipur"/>
    <n v="9783333073"/>
    <d v="2017-04-19T12:50:00"/>
    <d v="2017-04-21T12:22:00"/>
    <m/>
    <m/>
    <m/>
    <s v="Google-Search"/>
  </r>
  <r>
    <s v="angelanu.25@gmail.comCertificate in Advanced MS Excel 20107838978602"/>
    <s v="Anupriya Kumari"/>
    <s v="angelanu.25@gmail.com"/>
    <x v="3"/>
    <s v="Uday Kumar.G"/>
    <s v="Jaipur"/>
    <s v="Jaipur"/>
    <n v="7838978602"/>
    <d v="2017-04-18T19:19:00"/>
    <d v="2017-04-19T13:53:00"/>
    <m/>
    <m/>
    <m/>
    <s v="Google-Search"/>
  </r>
  <r>
    <s v="jitendrahr_k@rediffmail.comLean Six Sigma Green Belt9692817982"/>
    <s v="Jitendra Pal Singh"/>
    <s v="jitendrahr_k@rediffmail.com"/>
    <x v="20"/>
    <s v="Tejas"/>
    <s v="Bhubaneshw"/>
    <m/>
    <n v="9692817982"/>
    <d v="2017-04-18T19:15:00"/>
    <d v="2017-04-19T13:54:00"/>
    <s v="Ringing No Response"/>
    <s v="RNR"/>
    <m/>
    <s v="Rediff"/>
  </r>
  <r>
    <s v="JAREENABEGAM5@GMAIL.COMCertificate in Advanced MS Excel 20107828383414"/>
    <s v="JAREEN"/>
    <s v="JAREENABEGAM5@GMAIL.COM"/>
    <x v="3"/>
    <s v="Uday Kumar.G"/>
    <s v="Bhopal"/>
    <s v="Bhopal"/>
    <n v="7828383414"/>
    <d v="2017-04-18T18:52:00"/>
    <d v="2017-04-19T13:53:00"/>
    <s v="Ringing No Response"/>
    <m/>
    <m/>
    <s v="Google-Search"/>
  </r>
  <r>
    <s v="sowmya.sharath1@gmail.comDigital Marketing Certification9160522028"/>
    <s v="sowmya sharat"/>
    <s v="sowmya.sharath1@gmail.com"/>
    <x v="21"/>
    <s v="Tejas"/>
    <s v="Hyderabad"/>
    <s v="Hyderabad"/>
    <n v="9160522028"/>
    <d v="2017-04-18T18:51:00"/>
    <d v="2017-04-19T13:50:00"/>
    <s v="Ringing No Response"/>
    <s v="RNR"/>
    <m/>
    <s v="Google-Search"/>
  </r>
  <r>
    <s v="vishu.hm1986@gmail.comCertificate in Advanced MS Excel 20109844623422"/>
    <s v="Vishwanatha"/>
    <s v="vishu.hm1986@gmail.com"/>
    <x v="3"/>
    <s v="Uday Kumar.G"/>
    <s v="Bangalore"/>
    <s v="Bangalore"/>
    <n v="9844623422"/>
    <d v="2017-04-18T18:49:00"/>
    <d v="2017-04-19T16:00:00"/>
    <s v="Call Back"/>
    <s v="Chetan lead"/>
    <d v="2017-04-19T00:00:00"/>
    <s v="Google-Search"/>
  </r>
  <r>
    <s v="varunnaik999@gmaik.conBig Data Analytics using Hadoop9959486412"/>
    <s v="J arun naik"/>
    <s v="varunnaik999@gmaik.con"/>
    <x v="5"/>
    <s v="Tejas"/>
    <s v="Hyderabad"/>
    <s v="Hyderabad"/>
    <n v="9959486412"/>
    <d v="2017-04-18T18:47:00"/>
    <d v="2017-04-21T12:22:00"/>
    <m/>
    <m/>
    <m/>
    <s v="Way2sms"/>
  </r>
  <r>
    <s v="sudhakar.nidaganti@gmail.comFinancial Modelling using Excel9666649680"/>
    <s v="Sudhakar"/>
    <s v="sudhakar.nidaganti@gmail.com"/>
    <x v="6"/>
    <s v="Alisha Anjum"/>
    <s v="Visakhapatnam"/>
    <m/>
    <n v="9666649680"/>
    <d v="2017-04-18T18:31:00"/>
    <d v="2017-04-19T11:46:00"/>
    <s v="Not Interested"/>
    <s v="enquired by misytake"/>
    <m/>
    <s v="Naukri"/>
  </r>
  <r>
    <s v="srirampraveen0123@gmail.comBig Data Analytics using Hadoop8248322126"/>
    <s v="praveen kumar"/>
    <s v="srirampraveen0123@gmail.com"/>
    <x v="5"/>
    <s v="Harshith.S"/>
    <s v="Others"/>
    <s v="Others"/>
    <n v="8248322126"/>
    <d v="2017-04-18T17:55:00"/>
    <d v="2017-04-18T18:31:00"/>
    <m/>
    <m/>
    <m/>
    <s v="Way2sms"/>
  </r>
  <r>
    <s v="prathamesh.gyan@gmail.comManagement Accounting"/>
    <s v="Prathamesh"/>
    <s v="prathamesh.gyan@gmail.com"/>
    <x v="29"/>
    <s v="Ayeesha A"/>
    <s v="Mumbai"/>
    <m/>
    <m/>
    <d v="2017-04-18T17:53:00"/>
    <d v="2017-04-18T18:31:00"/>
    <m/>
    <m/>
    <m/>
    <m/>
  </r>
  <r>
    <s v="meenakshi.h@gmail.comAdvanced Business Analytics with R9789879178"/>
    <s v="Sridhar S"/>
    <s v="meenakshi.h@gmail.com"/>
    <x v="4"/>
    <s v="Bhavya O"/>
    <s v="Chennai"/>
    <m/>
    <n v="9789879178"/>
    <d v="2017-04-18T17:25:00"/>
    <d v="2017-04-18T18:21:00"/>
    <m/>
    <m/>
    <m/>
    <m/>
  </r>
  <r>
    <s v="akmayank71089@gmail.comAdvanced Business Analytics with R9663903677"/>
    <s v="Mayank AK"/>
    <s v="akmayank71089@gmail.com"/>
    <x v="4"/>
    <s v="Bhavya O"/>
    <s v="Bangalore"/>
    <s v="Bangalore"/>
    <n v="9663903677"/>
    <d v="2017-04-18T17:23:00"/>
    <d v="2017-04-18T18:21:00"/>
    <m/>
    <m/>
    <m/>
    <s v="Google-Sitelinks"/>
  </r>
  <r>
    <s v="nraod@yahoo.co.inCertificate in Advanced MS Excel 20109177667533"/>
    <s v="Nageswara Rao Dhanikonda"/>
    <s v="nraod@yahoo.co.in"/>
    <x v="3"/>
    <s v="Alisha Anjum"/>
    <s v="Bangalore"/>
    <s v="Bangalore"/>
    <n v="9177667533"/>
    <d v="2017-04-18T17:20:00"/>
    <d v="2017-04-18T18:29:00"/>
    <s v="Ringing No Response"/>
    <s v="rnr"/>
    <m/>
    <s v="Sparrow"/>
  </r>
  <r>
    <s v="ac_bhel@rediffmail.comPMP Exam Preparatory Course9535566558"/>
    <s v="Amit Kumar Chakraborty"/>
    <s v="ac_bhel@rediffmail.com"/>
    <x v="17"/>
    <s v="Ayeesha A"/>
    <s v="Pune"/>
    <m/>
    <n v="9535566558"/>
    <d v="2017-04-18T17:19:00"/>
    <d v="2017-04-20T10:14:00"/>
    <s v="Call Back"/>
    <s v="Busy"/>
    <d v="2017-04-20T00:00:00"/>
    <s v="Rediff"/>
  </r>
  <r>
    <s v="karpagameena@rediffmail.comPMP Exam Preparatory Course9444247995"/>
    <s v="KARPAGA"/>
    <s v="karpagameena@rediffmail.com"/>
    <x v="17"/>
    <s v="Tejas"/>
    <s v="Chennai"/>
    <m/>
    <n v="9444247995"/>
    <d v="2017-04-18T17:14:00"/>
    <d v="2017-04-21T12:22:00"/>
    <s v="Call Back"/>
    <m/>
    <m/>
    <s v="Rediff"/>
  </r>
  <r>
    <s v="sowsri.6@gmail.comAdvanced Business Analytics with R8144103725"/>
    <s v="Sowmya B"/>
    <s v="sowsri.6@gmail.com"/>
    <x v="4"/>
    <s v="Bhavya O"/>
    <s v="Chennai"/>
    <m/>
    <n v="8144103725"/>
    <d v="2017-04-18T17:11:00"/>
    <d v="2017-04-18T18:21:00"/>
    <m/>
    <m/>
    <m/>
    <m/>
  </r>
  <r>
    <s v="Harjindersingh2690@gmail.comDigital Marketing Professional Program8958987613"/>
    <s v="Harjinder Singh"/>
    <s v="Harjindersingh2690@gmail.com"/>
    <x v="10"/>
    <s v="Tejas"/>
    <s v="Dehradun"/>
    <s v="Dehradun"/>
    <n v="8958987613"/>
    <d v="2017-04-18T17:09:00"/>
    <d v="2017-04-18T17:09:00"/>
    <m/>
    <m/>
    <m/>
    <s v="pointific"/>
  </r>
  <r>
    <s v="iftikharsheikh187@gmail.comMicrosoft Cloud Pre-Sales Solution Specialist Program8956858887"/>
    <s v="Iftekhar"/>
    <s v="iftikharsheikh187@gmail.com"/>
    <x v="1"/>
    <s v="Biprojit Chakraborty"/>
    <s v="Bangalore"/>
    <m/>
    <n v="8956858887"/>
    <d v="2017-04-18T17:09:00"/>
    <d v="2017-04-19T16:37:00"/>
    <s v="Not Eligible"/>
    <s v="MBBS candidate"/>
    <m/>
    <m/>
  </r>
  <r>
    <s v="ankur78653@gmail.comMicrosoft Cloud Pre-Sales Solution Specialist Program9146669654"/>
    <s v="Ankur"/>
    <s v="ankur78653@gmail.com"/>
    <x v="1"/>
    <s v="Biprojit Chakraborty"/>
    <s v="Bangalore"/>
    <m/>
    <n v="9146669654"/>
    <d v="2017-04-18T17:08:00"/>
    <d v="2017-04-19T15:42:00"/>
    <s v="Not Interested"/>
    <s v="he wont be able to leave his job for training."/>
    <m/>
    <m/>
  </r>
  <r>
    <s v="nchgupta@gmail.comMicrosoft Cloud Pre-Sales Solution Specialist Program9493698921"/>
    <s v="Chiranjivi Gupta"/>
    <s v="nchgupta@gmail.com"/>
    <x v="1"/>
    <s v="Biprojit Chakraborty"/>
    <s v="Bangalore"/>
    <m/>
    <n v="9493698921"/>
    <d v="2017-04-18T17:07:00"/>
    <d v="2017-04-19T17:03:00"/>
    <s v="Not Interested"/>
    <s v="disconnected number"/>
    <m/>
    <m/>
  </r>
  <r>
    <s v="rohitbhatt57@gmail.comMicrosoft Cloud Pre-Sales Solution Specialist Program8817693520"/>
    <s v="Rohit Bhatt"/>
    <s v="rohitbhatt57@gmail.com"/>
    <x v="1"/>
    <s v="Biprojit Chakraborty"/>
    <s v="Bangalore"/>
    <m/>
    <n v="8817693520"/>
    <d v="2017-04-18T17:06:00"/>
    <d v="2017-04-19T15:52:00"/>
    <s v="Not reachable / Switch off"/>
    <s v="s/o"/>
    <m/>
    <m/>
  </r>
  <r>
    <s v="asakthinagaraj57@gmail.comMicrosoft Cloud Pre-Sales Solution Specialist Program8220308977"/>
    <s v="Sakthi Nagaraj A"/>
    <s v="asakthinagaraj57@gmail.com"/>
    <x v="1"/>
    <s v="Biprojit Chakraborty"/>
    <s v="Bangalore"/>
    <m/>
    <n v="8220308977"/>
    <d v="2017-04-18T17:03:00"/>
    <d v="2017-04-19T15:58:00"/>
    <s v="Not Eligible"/>
    <s v="doesnt have graduation"/>
    <m/>
    <m/>
  </r>
  <r>
    <s v="relstar.soumyapradhan01@gmail.comMicrosoft Cloud Pre-Sales Solution Specialist Program7978761993"/>
    <s v="Soumya ranjan pradhan"/>
    <s v="relstar.soumyapradhan01@gmail.com"/>
    <x v="1"/>
    <s v="Biprojit Chakraborty"/>
    <s v="Bangalore"/>
    <m/>
    <n v="7978761993"/>
    <d v="2017-04-18T17:02:00"/>
    <d v="2017-04-19T16:29:00"/>
    <s v="Not Eligible"/>
    <s v="no degree"/>
    <m/>
    <m/>
  </r>
  <r>
    <s v="Aarathi.vaitheeswaran@gmail.comDigital Marketing Professional Program9879871828"/>
    <s v="Aarathi"/>
    <s v="Aarathi.vaitheeswaran@gmail.com"/>
    <x v="10"/>
    <s v="Biprojit Chakraborty"/>
    <s v="Ahmedabad"/>
    <s v="Ahmedabad"/>
    <n v="9879871828"/>
    <d v="2017-04-18T17:02:00"/>
    <d v="2017-04-18T18:11:00"/>
    <m/>
    <m/>
    <m/>
    <s v="Google-Extended"/>
  </r>
  <r>
    <s v="amirp42@gmail.comMicrosoft Cloud Pre-Sales Solution Specialist Program9860584385"/>
    <s v="Amirkhan Pathan"/>
    <s v="amirp42@gmail.com"/>
    <x v="1"/>
    <s v="Biprojit Chakraborty"/>
    <s v="Bangalore"/>
    <m/>
    <n v="9860584385"/>
    <d v="2017-04-18T17:00:00"/>
    <d v="2017-04-19T16:03:00"/>
    <s v="Not Eligible"/>
    <s v="not completed his grads"/>
    <m/>
    <m/>
  </r>
  <r>
    <s v="Trilokg143@gmail.comMicrosoft Cloud Pre-Sales Solution Specialist Program7069050114"/>
    <s v="Trilok Gosai"/>
    <s v="Trilokg143@gmail.com"/>
    <x v="1"/>
    <s v="Ayeesha A"/>
    <s v="Bangalore"/>
    <m/>
    <n v="7069050114"/>
    <d v="2017-04-18T16:57:00"/>
    <d v="2017-04-19T14:27:00"/>
    <s v="Not Eligible"/>
    <s v="Mcom not eligible also not interestedb in other program"/>
    <m/>
    <m/>
  </r>
  <r>
    <s v="girish_shirode@yahoo.co.inCertificate in Advanced MS Excel 20109226897803"/>
    <s v="girish shirode"/>
    <s v="girish_shirode@yahoo.co.in"/>
    <x v="3"/>
    <s v="Chetan Jain"/>
    <s v="Nashik"/>
    <s v="Nashik"/>
    <n v="9226897803"/>
    <d v="2017-04-18T16:51:00"/>
    <d v="2017-04-18T18:50:00"/>
    <s v="Not reachable / Switch off"/>
    <s v="n c"/>
    <m/>
    <s v="Sparrow"/>
  </r>
  <r>
    <s v="nimeshrishabh@gmail.comDigital Marketing Professional Program9694420361"/>
    <s v="Rishabh Nimesh"/>
    <s v="nimeshrishabh@gmail.com"/>
    <x v="10"/>
    <s v="Biprojit Chakraborty"/>
    <s v="Alwar"/>
    <s v="Alwar"/>
    <n v="9694420361"/>
    <d v="2017-04-18T16:33:00"/>
    <d v="2017-04-18T18:11:00"/>
    <m/>
    <m/>
    <m/>
    <s v="Google-Extended"/>
  </r>
  <r>
    <s v="redroseratheesh@gmail.comCertificate in Advanced MS Excel 20109899536433"/>
    <s v="Ratheesh"/>
    <s v="redroseratheesh@gmail.com"/>
    <x v="3"/>
    <s v="Chetan Jain"/>
    <s v="Ghaziabad"/>
    <s v="Noida"/>
    <n v="9899536433"/>
    <d v="2017-04-18T16:31:00"/>
    <d v="2017-04-18T18:37:00"/>
    <s v="Call Back"/>
    <s v="c b"/>
    <d v="2017-04-18T00:00:00"/>
    <s v="Sparrow"/>
  </r>
  <r>
    <s v="swaroop327@gmail.comCloud Computing with MS Azure7064048743"/>
    <s v="swaroop"/>
    <s v="swaroop327@gmail.com"/>
    <x v="23"/>
    <s v="Harshith.S"/>
    <s v="Rajahmundry"/>
    <s v="Rajahmundry"/>
    <n v="7064048743"/>
    <d v="2017-04-18T16:30:00"/>
    <d v="2017-04-18T18:31:00"/>
    <m/>
    <m/>
    <m/>
    <s v="Way2SMS"/>
  </r>
  <r>
    <s v="vvinodhkumar@yahoo.co.inCertificate in Advanced MS Excel 20108939607070"/>
    <s v="vinodh"/>
    <s v="vvinodhkumar@yahoo.co.in"/>
    <x v="3"/>
    <s v="Alisha Anjum"/>
    <s v="Chennai"/>
    <s v="Chennai"/>
    <n v="8939607070"/>
    <d v="2017-04-18T16:30:00"/>
    <d v="2017-04-19T11:28:00"/>
    <s v="Interested/Follow Up"/>
    <s v="confirm sent mail"/>
    <d v="2017-04-19T00:00:00"/>
    <s v="Sparrow"/>
  </r>
  <r>
    <s v="krishnan.subramanian@manipalglobal.comDigital Marketing Certification9741719457"/>
    <s v="Krishnan s"/>
    <s v="krishnan.subramanian@manipalglobal.com"/>
    <x v="21"/>
    <s v="Ayeesha A"/>
    <s v="Bangalore"/>
    <s v="Bangalore"/>
    <n v="9741719457"/>
    <d v="2017-04-18T16:27:00"/>
    <d v="2017-04-18T18:43:00"/>
    <s v="Not Interested"/>
    <s v="Manipal Employee DNC"/>
    <m/>
    <s v="Google-Search"/>
  </r>
  <r>
    <s v="khan-riaz@live.comBusiness Analytics9845031372"/>
    <s v="zikra khan"/>
    <s v="khan-riaz@live.com"/>
    <x v="9"/>
    <s v="Ayeesha A"/>
    <s v="Bangalore"/>
    <s v="banglore"/>
    <n v="9845031372"/>
    <d v="2017-04-18T16:18:00"/>
    <d v="2017-04-18T18:31:00"/>
    <s v="Ringing No Response"/>
    <s v="RNR"/>
    <m/>
    <s v="Null"/>
  </r>
  <r>
    <s v="yojana183@gmail.comBig Data Analytics using Hadoop9871987221"/>
    <s v="yojna arora"/>
    <s v="yojana183@gmail.com"/>
    <x v="5"/>
    <s v="Harshith.S"/>
    <s v="Gurgaon"/>
    <s v="Gurgaon"/>
    <n v="9871987221"/>
    <d v="2017-04-18T16:12:00"/>
    <d v="2017-04-18T18:31:00"/>
    <m/>
    <m/>
    <m/>
    <s v="Way2sms"/>
  </r>
  <r>
    <s v="mzmml.hussain@rediffmail.comDigital Marketing Professional Program7578874798"/>
    <s v="MOZAMMEL HUSSAIN NA"/>
    <s v="mzmml.hussain@rediffmail.com"/>
    <x v="10"/>
    <s v="Biprojit Chakraborty"/>
    <s v="Guwahati"/>
    <s v="NA"/>
    <n v="7578874798"/>
    <d v="2017-04-20T19:41:00"/>
    <d v="2017-04-18T18:11:00"/>
    <m/>
    <m/>
    <m/>
    <s v="facebook"/>
  </r>
  <r>
    <s v="sanjaypal_ihm@yahoo.co.inCertificate in Advanced MS Excel 20108954740568"/>
    <s v="sanjay pal"/>
    <s v="sanjaypal_ihm@yahoo.co.in"/>
    <x v="3"/>
    <s v="Chetan Jain"/>
    <s v="Ghaziabad"/>
    <s v="Noida"/>
    <n v="8954740568"/>
    <d v="2017-04-18T16:04:00"/>
    <d v="2017-04-18T18:35:00"/>
    <s v="Not Interested"/>
    <s v="f2f"/>
    <m/>
    <s v="Sparrow"/>
  </r>
  <r>
    <s v="sandeep_621986@yahoo.co.inCertificate in Advanced MS Excel 20109992671212"/>
    <s v="Sandeep"/>
    <s v="sandeep_621986@yahoo.co.in"/>
    <x v="3"/>
    <s v="Kiran.R"/>
    <s v="Panipat"/>
    <s v="Panipat"/>
    <n v="9992671212"/>
    <d v="2017-04-18T15:58:00"/>
    <d v="2017-04-24T11:00:00"/>
    <s v="Interested/Follow Up"/>
    <s v="rnr"/>
    <d v="2017-04-20T00:00:00"/>
    <s v="Sparrow"/>
  </r>
  <r>
    <s v="dipakmandal424@gmail.comBasics of Business Analytics9905907465"/>
    <s v="dipak kumar"/>
    <s v="dipakmandal424@gmail.com"/>
    <x v="27"/>
    <s v="Kiran.R"/>
    <s v="Bokaro"/>
    <m/>
    <n v="9905907465"/>
    <d v="2017-04-18T15:58:00"/>
    <d v="2017-04-19T12:09:00"/>
    <s v="Not Interested"/>
    <s v="not intrested"/>
    <m/>
    <m/>
  </r>
  <r>
    <s v="ankush1gupta12345ag@gmail.comPMP Exam Preparatory Course8305809459"/>
    <s v="Ankush Gupta"/>
    <s v="ankush1gupta12345ag@gmail.com"/>
    <x v="17"/>
    <s v="Kiran.R"/>
    <s v="Aligarh"/>
    <m/>
    <n v="8305809459"/>
    <d v="2017-04-25T14:10:00"/>
    <d v="2017-04-18T16:02:00"/>
    <s v="Ringing No Response"/>
    <s v="rnr"/>
    <m/>
    <s v="IntellectAds"/>
  </r>
  <r>
    <s v="avinash007in@gmail.comPMP Exam Preparatory Course8961177525"/>
    <s v="avinash mahato"/>
    <s v="avinash007in@gmail.com"/>
    <x v="17"/>
    <s v="Pavithra R"/>
    <s v="Abu Dhabi"/>
    <m/>
    <n v="8961177525"/>
    <d v="2017-04-18T21:27:00"/>
    <d v="2017-04-18T16:35:00"/>
    <s v="Not Interested"/>
    <s v="cb"/>
    <m/>
    <s v="IntellectAds"/>
  </r>
  <r>
    <s v="manir.afset.del@gmail.comPMP Exam Preparatory Course9185278870"/>
    <s v="Manir Alam"/>
    <s v="manir.afset.del@gmail.com"/>
    <x v="17"/>
    <s v="Pavithra R"/>
    <s v="Ajmer"/>
    <m/>
    <n v="9185278870"/>
    <d v="2017-04-18T15:51:00"/>
    <d v="2017-04-18T15:59:00"/>
    <s v="Not reachable / Switch off"/>
    <s v="NR"/>
    <m/>
    <s v="IntellectAds"/>
  </r>
  <r>
    <s v="nobajyotigoswami@gmail.comPMP Exam Preparatory Course9085399389"/>
    <s v="Nobajyoti Goswami"/>
    <s v="nobajyotigoswami@gmail.com"/>
    <x v="17"/>
    <s v="Pavithra R"/>
    <s v="Guwahati"/>
    <m/>
    <n v="9085399389"/>
    <d v="2017-04-18T15:50:00"/>
    <d v="2017-04-18T15:58:00"/>
    <s v="Number not valid"/>
    <s v="number not valid"/>
    <m/>
    <s v="IntellectAdserrors=true"/>
  </r>
  <r>
    <s v="amechaudhary1990@gmail.comPMP Exam Preparatory Course9557532300"/>
    <s v="Amit Chaudhary"/>
    <s v="amechaudhary1990@gmail.com"/>
    <x v="17"/>
    <s v="Pavithra R"/>
    <s v="Agra"/>
    <m/>
    <n v="9557532300"/>
    <d v="2017-04-18T15:48:00"/>
    <d v="2017-04-18T15:53:00"/>
    <s v="Not Interested"/>
    <s v="ni"/>
    <m/>
    <s v="IntellectAds"/>
  </r>
  <r>
    <s v="surbhi.shanker@gmail.comCertificate in Advanced MS Excel 20109582580489"/>
    <s v="surbhi"/>
    <s v="surbhi.shanker@gmail.com"/>
    <x v="3"/>
    <s v="Alisha Anjum"/>
    <s v="Gurgaon"/>
    <s v="Gurgaon"/>
    <n v="9582580489"/>
    <d v="2017-04-18T15:47:00"/>
    <d v="2017-04-18T15:58:00"/>
    <s v="Ringing No Response"/>
    <s v="rnr"/>
    <m/>
    <s v="Google-Search"/>
  </r>
  <r>
    <s v="khaninvent@gmail.comPMP Exam Preparatory Course8604906007"/>
    <s v="Bilal Khan"/>
    <s v="khaninvent@gmail.com"/>
    <x v="17"/>
    <s v="Rahul Kumar"/>
    <s v="Agra"/>
    <m/>
    <n v="8604906007"/>
    <d v="2017-04-18T15:47:00"/>
    <d v="2017-04-18T17:03:00"/>
    <s v="Not reachable / Switch off"/>
    <s v="s off"/>
    <m/>
    <s v="IntellectAds"/>
  </r>
  <r>
    <s v="mail2ashiksulthan@gmail.comPMP Exam Preparatory Course7356819008"/>
    <s v="Ashik Sulthan"/>
    <s v="mail2ashiksulthan@gmail.com"/>
    <x v="17"/>
    <s v="Chetan Jain"/>
    <s v="Agartala"/>
    <m/>
    <n v="7356819008"/>
    <d v="2017-04-18T15:46:00"/>
    <d v="2017-04-18T16:30:00"/>
    <s v="Interested/Follow Up"/>
    <s v="d m 10"/>
    <d v="2017-04-18T00:00:00"/>
    <s v="IntellectAds"/>
  </r>
  <r>
    <s v="pambhargaurang@yahoo.comPMP Exam Preparatory Course9190676555"/>
    <s v="Gaurang Pambhar"/>
    <s v="pambhargaurang@yahoo.com"/>
    <x v="17"/>
    <s v="Chetan Jain"/>
    <s v="Ahmedabad"/>
    <m/>
    <n v="9190676555"/>
    <d v="2017-04-18T15:46:00"/>
    <d v="2017-04-18T16:29:00"/>
    <s v="Not reachable / Switch off"/>
    <s v="nc"/>
    <m/>
    <s v="IntellectAds"/>
  </r>
  <r>
    <s v="sauravsh425@gmail.comMicrosoft Cloud Pre-Sales Solution Specialist Program9810278564"/>
    <s v="saurav Kumar sharma"/>
    <s v="sauravsh425@gmail.com"/>
    <x v="1"/>
    <s v="Ayeesha A"/>
    <m/>
    <m/>
    <n v="9810278564"/>
    <d v="2017-04-18T15:45:00"/>
    <d v="2017-04-19T17:05:00"/>
    <s v="Not reachable / Switch off"/>
    <s v="Call is not connecting"/>
    <m/>
    <s v="Facebook"/>
  </r>
  <r>
    <s v="devtripathi.osr@gmail.comPMP Exam Preparatory Course9739450562"/>
    <s v="Dev Tripathi"/>
    <s v="devtripathi.osr@gmail.com"/>
    <x v="17"/>
    <s v="Chetan Jain"/>
    <s v="Bangalore"/>
    <m/>
    <n v="9739450562"/>
    <d v="2017-04-18T15:38:00"/>
    <d v="2017-04-18T15:59:00"/>
    <s v="Wrong Number"/>
    <s v="drop mail 10"/>
    <m/>
    <s v="leadsurf_3"/>
  </r>
  <r>
    <s v="gauravsheohar@gmail.comAdvanced Business Analytics with R9742579551"/>
    <s v="Kumar"/>
    <s v="gauravsheohar@gmail.com"/>
    <x v="4"/>
    <s v="Rukmini"/>
    <s v="Bangalore"/>
    <m/>
    <n v="9742579551"/>
    <d v="2017-04-18T15:33:00"/>
    <d v="2017-04-18T18:42:00"/>
    <s v="Did not enquire"/>
    <s v="nt enqd"/>
    <m/>
    <s v="Connectingdots"/>
  </r>
  <r>
    <s v="kulkarniadhish@gmail.comAdvanced Business Analytics with R9689922237"/>
    <s v="Adhish Kulkarni"/>
    <s v="kulkarniadhish@gmail.com"/>
    <x v="4"/>
    <s v="Rukmini"/>
    <s v="Pune"/>
    <m/>
    <n v="9689922237"/>
    <d v="2017-04-18T15:26:00"/>
    <d v="2017-04-18T15:51:00"/>
    <s v="Ringing No Response"/>
    <s v="rnr"/>
    <m/>
    <s v="Connectingdots"/>
  </r>
  <r>
    <s v="Chandanlal24@Gmail.comPMP Exam Preparatory Course9890501609"/>
    <s v="Chandan Lal"/>
    <s v="Chandanlal24@Gmail.com"/>
    <x v="17"/>
    <s v="Rahul Kumar"/>
    <s v="Indore"/>
    <m/>
    <n v="9890501609"/>
    <d v="2017-04-18T15:23:00"/>
    <d v="2017-04-18T17:01:00"/>
    <s v="Interested/Follow Up"/>
    <s v="councelled// int// wanna join in next month gv a call back on may 1st"/>
    <d v="2017-05-01T11:00:00"/>
    <s v="3point14"/>
  </r>
  <r>
    <s v="jayanthkmrbp@gmail.comCertificate in Advanced MS Excel 20109036447000"/>
    <s v="Jayanth kumar"/>
    <s v="jayanthkmrbp@gmail.com"/>
    <x v="3"/>
    <s v="Alisha Anjum"/>
    <s v="Bangalore"/>
    <s v="Bangalore"/>
    <n v="9036447000"/>
    <d v="2017-04-18T15:21:00"/>
    <d v="2017-04-18T15:58:00"/>
    <s v="Ringing No Response"/>
    <s v="rnr"/>
    <m/>
    <s v="Google-Search"/>
  </r>
  <r>
    <s v="prashant.narayan@yahoo.comPMP Exam Preparatory Course8383824223"/>
    <s v="Prashant Narayan"/>
    <s v="prashant.narayan@yahoo.com"/>
    <x v="17"/>
    <s v="Rahul Kumar"/>
    <s v="Gurgaon"/>
    <m/>
    <n v="8383824223"/>
    <d v="2017-04-18T15:21:00"/>
    <d v="2017-04-18T16:27:00"/>
    <s v="Call Back"/>
    <s v="n r"/>
    <m/>
    <s v="Vinaamtecherrors=true"/>
  </r>
  <r>
    <s v="deep.chhabra95.dc@gmail.comPMP Exam Preparatory Course8054521818"/>
    <s v="deepak"/>
    <s v="deep.chhabra95.dc@gmail.com"/>
    <x v="17"/>
    <s v="Rahul Kumar"/>
    <s v="Panchkula"/>
    <m/>
    <n v="8054521818"/>
    <d v="2017-04-18T15:20:00"/>
    <d v="2017-04-18T16:25:00"/>
    <s v="Wrong Number"/>
    <s v="w n"/>
    <m/>
    <s v="IntellectAds"/>
  </r>
  <r>
    <s v="993.shivi@gmail.comMicrosoft Cloud Pre-Sales Solution Specialist Program8765710055"/>
    <s v="shivangi maurya"/>
    <s v="993.shivi@gmail.com"/>
    <x v="1"/>
    <s v="Ayeesha A"/>
    <m/>
    <m/>
    <n v="8765710055"/>
    <d v="2017-04-18T15:19:00"/>
    <d v="2017-04-19T14:30:00"/>
    <s v="Not Eligible"/>
    <s v="Just Cleared BA"/>
    <m/>
    <s v="Facebook"/>
  </r>
  <r>
    <s v="tarachandbhushan123@gmail.comPMP Exam Preparatory Course7549926816"/>
    <s v="Tara chand bhushan"/>
    <s v="tarachandbhushan123@gmail.com"/>
    <x v="17"/>
    <s v="Rahul Kumar"/>
    <s v="Muzaffarpur"/>
    <m/>
    <n v="7549926816"/>
    <d v="2017-04-18T21:23:00"/>
    <d v="2017-04-18T16:23:00"/>
    <s v="Not Interested"/>
    <s v="cb"/>
    <m/>
    <s v="3point14"/>
  </r>
  <r>
    <s v="maneshmiit@outlook.comFinancial Modelling using Excel97427906"/>
    <s v="manesh"/>
    <s v="maneshmiit@outlook.com"/>
    <x v="6"/>
    <s v="Alisha Anjum"/>
    <s v="Others"/>
    <m/>
    <n v="97427906"/>
    <d v="2017-04-18T15:12:00"/>
    <d v="2017-04-18T16:51:00"/>
    <s v="Call Back"/>
    <s v="cb /// sent mail"/>
    <d v="2017-04-18T00:00:00"/>
    <s v="3point14"/>
  </r>
  <r>
    <s v="Anilcho79@gmal.comPG Diploma in Data Science (Full-time)9959815703"/>
    <s v="Mangali sandhya"/>
    <s v="Anilcho79@gmal.com"/>
    <x v="2"/>
    <s v="Jisha Maju"/>
    <s v="Hyderabad"/>
    <m/>
    <n v="9959815703"/>
    <d v="2017-04-18T15:11:00"/>
    <d v="2017-04-18T15:58:00"/>
    <s v="Not Eligible"/>
    <s v="10th completed hence not eligible"/>
    <m/>
    <s v="Google-RM"/>
  </r>
  <r>
    <s v="noufalpunalur@outlook.comBig Data Analytics using Hadoop9562346281"/>
    <s v="Muhammad Noufal B"/>
    <s v="noufalpunalur@outlook.com"/>
    <x v="5"/>
    <s v="Harshith.S"/>
    <s v="Thiruvananthapuram"/>
    <s v="Thiruvananthapuram"/>
    <n v="9562346281"/>
    <d v="2017-04-18T15:10:00"/>
    <d v="2017-04-18T15:52:00"/>
    <s v="Ringing No Response"/>
    <s v="CAL IS NOT GETTNG CONNCTED"/>
    <m/>
    <s v="Way2sms"/>
  </r>
  <r>
    <s v="Jayanagrawal@gmail.comBig Data Analytics using Hadoop9784454264"/>
    <s v="Jayan"/>
    <s v="Jayanagrawal@gmail.com"/>
    <x v="5"/>
    <s v="Harshith.S"/>
    <s v="Udaipur"/>
    <s v="Udaipur"/>
    <n v="9784454264"/>
    <d v="2017-04-18T15:09:00"/>
    <d v="2017-04-18T15:52:00"/>
    <s v="Not Interested"/>
    <s v="RNR"/>
    <m/>
    <s v="Way2sms"/>
  </r>
  <r>
    <s v="Surfboard.911@gmail.comPG Diploma in Data Science (Full-time)9990800995"/>
    <s v="Owais azam"/>
    <s v="Surfboard.911@gmail.com"/>
    <x v="2"/>
    <s v="Jisha Maju"/>
    <s v="Ghaziabad"/>
    <m/>
    <n v="9990800995"/>
    <d v="2017-04-18T15:09:00"/>
    <d v="2017-04-18T16:33:00"/>
    <s v="Not reachable / Switch off"/>
    <s v="not connecting"/>
    <m/>
    <s v="google"/>
  </r>
  <r>
    <s v="rvbiju@rediffmail.comBusiness Analytics9847202078"/>
    <s v="BIJU"/>
    <s v="rvbiju@rediffmail.com"/>
    <x v="9"/>
    <s v="Harshith.S"/>
    <s v="trivandrum"/>
    <m/>
    <n v="9847202078"/>
    <d v="2017-04-18T15:06:00"/>
    <d v="2017-04-18T15:52:00"/>
    <s v="Ringing No Response"/>
    <s v="RNR"/>
    <m/>
    <s v="Rediff"/>
  </r>
  <r>
    <s v="sawant.chetan1991@gmail.comLean Six Sigma Green Belt8082502039"/>
    <s v="Chetan Sawant"/>
    <s v="sawant.chetan1991@gmail.com"/>
    <x v="20"/>
    <s v="Thanuja V"/>
    <s v="Mumbai"/>
    <m/>
    <n v="8082502039"/>
    <d v="2017-04-18T14:58:00"/>
    <d v="2017-04-18T15:44:00"/>
    <s v="Not Interested"/>
    <s v="ENQUIRED BY MISTAKE"/>
    <m/>
    <s v="leadsurf_3"/>
  </r>
  <r>
    <s v="ranjithpandian13@gmail.comLean Six Sigma Green Belt7601829215"/>
    <s v="Ranjith Pandian"/>
    <s v="ranjithpandian13@gmail.com"/>
    <x v="20"/>
    <s v="Thanuja V"/>
    <s v="Chennai"/>
    <m/>
    <n v="7601829215"/>
    <d v="2017-04-18T14:50:00"/>
    <d v="2017-04-18T15:39:00"/>
    <s v="Not Interested"/>
    <s v="LANGUAGE BARRIER"/>
    <m/>
    <s v="Way2sms"/>
  </r>
  <r>
    <s v="ranjithpandian13@gmail.comBig Data Analytics using Hadoop7601829215"/>
    <s v="Ranjith Pandian"/>
    <s v="ranjithpandian13@gmail.com"/>
    <x v="5"/>
    <s v="Harshith.S"/>
    <s v="Chennai"/>
    <m/>
    <n v="7601829215"/>
    <d v="2017-04-18T14:45:00"/>
    <d v="2017-04-18T14:57:00"/>
    <s v="Ringing No Response"/>
    <s v="Language Barrier"/>
    <m/>
    <s v="Null"/>
  </r>
  <r>
    <s v="m.younus99@yahoo.comLean Six Sigma Green Belt8125942776"/>
    <s v="Mohammed Younus"/>
    <s v="m.younus99@yahoo.com"/>
    <x v="20"/>
    <s v="Thanuja V"/>
    <s v="Hyderabad"/>
    <m/>
    <n v="8125942776"/>
    <d v="2017-04-18T14:40:00"/>
    <d v="2017-04-18T15:37:00"/>
    <s v="Wrong Number"/>
    <s v="NR"/>
    <m/>
    <s v="leadsurf_3"/>
  </r>
  <r>
    <s v="mdchand304@gmail.comPMP Exam Preparatory Course9575166022"/>
    <s v="MD Chand Alam"/>
    <s v="mdchand304@gmail.com"/>
    <x v="17"/>
    <s v="Rahul Kumar"/>
    <s v="Ahmedabad"/>
    <m/>
    <n v="9575166022"/>
    <d v="2017-04-18T14:30:00"/>
    <d v="2017-04-18T14:31:00"/>
    <s v="Not Interested"/>
    <s v="rnr"/>
    <m/>
    <s v="IntellectAds"/>
  </r>
  <r>
    <s v="manashraj115@gamil.comPMP Exam Preparatory Course8002896340"/>
    <s v="Manash Raj Raj"/>
    <s v="manashraj115@gamil.com"/>
    <x v="17"/>
    <s v="Rahul Kumar"/>
    <s v="Kolhapur"/>
    <m/>
    <n v="8002896340"/>
    <d v="2017-04-18T14:29:00"/>
    <d v="2017-04-18T15:23:00"/>
    <s v="Call Back"/>
    <s v="cb"/>
    <d v="2017-04-18T16:20:00"/>
    <s v="IntellectAds"/>
  </r>
  <r>
    <s v="vipinmaurya741@gmail.comAdvanced Business Analytics with R9807002741"/>
    <s v="Vipin maurya"/>
    <s v="vipinmaurya741@gmail.com"/>
    <x v="4"/>
    <s v="Uday Kumar.G"/>
    <s v="Gurgaon"/>
    <m/>
    <n v="9807002741"/>
    <d v="2017-04-18T21:22:00"/>
    <d v="2017-04-18T14:26:00"/>
    <m/>
    <m/>
    <m/>
    <s v="Affiliatevia"/>
  </r>
  <r>
    <s v="arjunraj6603@gmail.comAdvanced Business Analytics with R9042533171"/>
    <s v="arjun raj"/>
    <s v="arjunraj6603@gmail.com"/>
    <x v="4"/>
    <s v="Uday Kumar.G"/>
    <s v="Chennai"/>
    <m/>
    <n v="9042533171"/>
    <d v="2017-04-18T14:20:00"/>
    <d v="2017-04-19T16:04:00"/>
    <s v="Not Interested"/>
    <s v="Not Interested Disconnected Number"/>
    <m/>
    <s v="Minglebox"/>
  </r>
  <r>
    <s v="sellakstar@yahoo.co.inCertificate in Advanced MS Excel 20109600057720"/>
    <s v="Karthik"/>
    <s v="sellakstar@yahoo.co.in"/>
    <x v="3"/>
    <s v="Chetan Jain"/>
    <s v="Chennai"/>
    <s v="Chennai"/>
    <n v="9600057720"/>
    <d v="2017-04-18T14:18:00"/>
    <d v="2017-04-18T14:36:00"/>
    <s v="Interested/Follow Up"/>
    <s v="wgb"/>
    <d v="2017-04-18T00:00:00"/>
    <s v="Sparrow"/>
  </r>
  <r>
    <s v="piyushabhi123@gmail.comBig Data Analytics using Hadoop8820089633"/>
    <s v="piyush"/>
    <s v="piyushabhi123@gmail.com"/>
    <x v="5"/>
    <s v="Uday Kumar.G"/>
    <s v="Kolkata"/>
    <s v="Kolkata"/>
    <n v="8820089633"/>
    <d v="2017-04-18T14:17:00"/>
    <d v="2017-04-19T16:08:00"/>
    <s v="Call Back"/>
    <s v="WGB"/>
    <d v="2017-04-20T00:00:00"/>
    <s v="Way2sms"/>
  </r>
  <r>
    <s v="sundaram196413@yahoo.comFinancial Modelling using Excel9566764710"/>
    <s v="Somasundaram"/>
    <s v="sundaram196413@yahoo.com"/>
    <x v="6"/>
    <s v="Alisha Anjum"/>
    <s v="Chennai"/>
    <m/>
    <n v="9566764710"/>
    <d v="2017-04-18T14:17:00"/>
    <d v="2017-04-18T14:53:00"/>
    <s v="Call Back"/>
    <s v="cb /// will getbacck"/>
    <d v="2017-04-18T00:00:00"/>
    <s v="3point14"/>
  </r>
  <r>
    <s v="arunh.100@gmail.comAdvanced Business Analytics with R9769385946"/>
    <s v="Arun"/>
    <s v="arunh.100@gmail.com"/>
    <x v="4"/>
    <s v="Rachana"/>
    <s v="Mumbai"/>
    <m/>
    <n v="9769385946"/>
    <d v="2017-04-18T14:14:00"/>
    <d v="2017-04-18T14:27:00"/>
    <s v="Call Back"/>
    <s v="Disconnected the call"/>
    <m/>
    <s v="IntellectAds"/>
  </r>
  <r>
    <s v="it.vikas@yahoo.comMicrosoft Cloud Pre-Sales Solution Specialist Program7204783163"/>
    <s v="Vikas"/>
    <s v="it.vikas@yahoo.com"/>
    <x v="1"/>
    <s v="Ayeesha A"/>
    <s v="Pune"/>
    <m/>
    <n v="7204783163"/>
    <d v="2017-04-19T11:23:00"/>
    <d v="2017-04-19T17:14:00"/>
    <s v="Ringing No Response"/>
    <s v="RNR"/>
    <m/>
    <m/>
  </r>
  <r>
    <s v="deepikathokchom@gmail.comAdvanced Business Analytics with R9021244465"/>
    <s v="Deepika Thokchom"/>
    <s v="deepikathokchom@gmail.com"/>
    <x v="4"/>
    <s v="Rachana"/>
    <s v="Pune"/>
    <m/>
    <n v="9021244465"/>
    <d v="2017-04-18T14:10:00"/>
    <d v="2017-04-18T14:31:00"/>
    <s v="Not Interested"/>
    <s v="Not interested"/>
    <m/>
    <s v="Connectingdots"/>
  </r>
  <r>
    <s v="pcha1008@gmail.comDigital Marketing Professional Program9538594875"/>
    <s v="PRASHANT CHAVAJ"/>
    <s v="pcha1008@gmail.com"/>
    <x v="10"/>
    <s v="Christy Anna Rajan"/>
    <s v="Hyderabad"/>
    <m/>
    <n v="9538594875"/>
    <d v="2017-04-18T14:05:00"/>
    <d v="2017-04-18T15:01:00"/>
    <s v="Ringing No Response"/>
    <m/>
    <m/>
    <s v="3point14"/>
  </r>
  <r>
    <s v="gpatralntconstruction@gmail.comAdvanced Business Analytics with R8511294867"/>
    <s v="GOBARDHAN PATRA"/>
    <s v="gpatralntconstruction@gmail.com"/>
    <x v="4"/>
    <s v="Rachana"/>
    <s v="Ahmedabad"/>
    <m/>
    <n v="8511294867"/>
    <d v="2017-04-18T14:02:00"/>
    <d v="2017-04-18T14:34:00"/>
    <s v="Not Interested"/>
    <s v="disconnected the call"/>
    <m/>
    <s v="Vinaamtech"/>
  </r>
  <r>
    <s v="Naziya.aneef@gmail.comDigital Marketing Professional Program9573777216"/>
    <s v="Naziya"/>
    <s v="Naziya.aneef@gmail.com"/>
    <x v="10"/>
    <s v="Christy Anna Rajan"/>
    <s v="Hyderabad"/>
    <m/>
    <n v="9573777216"/>
    <d v="2017-04-18T14:01:00"/>
    <d v="2017-04-18T14:20:00"/>
    <s v="Ringing No Response"/>
    <m/>
    <m/>
    <s v="IntellectAds"/>
  </r>
  <r>
    <s v="IT@IASIS.INCertificate in Advanced MS Excel 20108625028195"/>
    <s v="SHRADDHANAND"/>
    <s v="IT@IASIS.IN"/>
    <x v="3"/>
    <s v="Thanuja V"/>
    <s v="Mumbai"/>
    <s v="Mumbai"/>
    <n v="8625028195"/>
    <d v="2017-04-18T13:58:00"/>
    <d v="2017-04-18T15:34:00"/>
    <s v="Not reachable / Switch off"/>
    <s v="NR"/>
    <m/>
    <s v="Google-Search"/>
  </r>
  <r>
    <s v="samanpure@yahoo.co.inCertificate in Advanced MS Excel 20108007881626"/>
    <s v="sanjog samanpure"/>
    <s v="samanpure@yahoo.co.in"/>
    <x v="3"/>
    <s v="Thanuja V"/>
    <s v="Nagpur"/>
    <s v="Nagpur"/>
    <n v="8007881626"/>
    <d v="2017-04-18T13:58:00"/>
    <d v="2017-04-18T15:23:00"/>
    <s v="Not Interested"/>
    <s v="WILL GET BACK"/>
    <m/>
    <s v="Sparrow"/>
  </r>
  <r>
    <s v="sanglegeeta@yahoo.co.inCertificate in Advanced MS Excel 2010919049058464"/>
    <s v="Geeta Sangle"/>
    <s v="sanglegeeta@yahoo.co.in"/>
    <x v="3"/>
    <s v="Thanuja V"/>
    <s v="Pune"/>
    <s v="Pune"/>
    <n v="919049058464"/>
    <d v="2017-04-18T13:56:00"/>
    <d v="2017-04-18T15:14:00"/>
    <s v="Call Back"/>
    <s v="CAL BACK AT 7"/>
    <d v="2017-04-18T00:00:00"/>
    <s v="Sparrow"/>
  </r>
  <r>
    <s v="Vishalpatil7641@gmail.comDigital Marketing Professional Program9579686811"/>
    <s v="Vishal patil"/>
    <s v="Vishalpatil7641@gmail.com"/>
    <x v="10"/>
    <s v="Christy Anna Rajan"/>
    <s v="Pune"/>
    <s v="Pune"/>
    <n v="9579686811"/>
    <d v="2017-04-18T13:55:00"/>
    <d v="2017-04-18T14:20:00"/>
    <s v="Ringing No Response"/>
    <m/>
    <m/>
    <s v="Google-Search"/>
  </r>
  <r>
    <s v="rockingreem@gmail.comDigital Marketing Professional Program8686953249"/>
    <s v="Abdul raheem"/>
    <s v="rockingreem@gmail.com"/>
    <x v="10"/>
    <s v="Christy Anna Rajan"/>
    <s v="Warangal"/>
    <s v="Warangal"/>
    <n v="8686953249"/>
    <d v="2017-04-18T13:39:00"/>
    <d v="2017-04-18T14:27:00"/>
    <s v="Not reachable / Switch off"/>
    <m/>
    <m/>
    <s v="Facebook"/>
  </r>
  <r>
    <s v="Rajesh7983423788@gmail.comDigital Marketing Professional Program7983423788"/>
    <s v="Rajesh Kumar"/>
    <s v="Rajesh7983423788@gmail.com"/>
    <x v="10"/>
    <s v="Christy Anna Rajan"/>
    <s v="Bulandshahr"/>
    <s v="Bulandshahr"/>
    <n v="7983423788"/>
    <d v="2017-04-18T13:39:00"/>
    <d v="2017-04-18T15:02:00"/>
    <s v="Not reachable / Switch off"/>
    <m/>
    <m/>
    <s v="Facebook"/>
  </r>
  <r>
    <s v="narayana_netg@rediffmail.comPMP Exam Preparatory Course9732486777"/>
    <s v="Gummadi Narayana"/>
    <s v="narayana_netg@rediffmail.com"/>
    <x v="17"/>
    <s v="Rahul Kumar"/>
    <s v="portblair"/>
    <m/>
    <n v="9732486777"/>
    <d v="2017-04-18T13:34:00"/>
    <d v="2017-04-18T15:26:00"/>
    <s v="Call Back"/>
    <s v="n r"/>
    <m/>
    <s v="Rediff"/>
  </r>
  <r>
    <s v="k.charanteja8@gmail.comDigital Marketing Professional Program8142542551"/>
    <s v="k charanteja"/>
    <s v="k.charanteja8@gmail.com"/>
    <x v="10"/>
    <s v="Christy Anna Rajan"/>
    <s v="Hyderabad"/>
    <s v="Hyderabad"/>
    <n v="8142542551"/>
    <d v="2017-04-18T13:27:00"/>
    <d v="2017-04-18T14:54:00"/>
    <s v="Not reachable / Switch off"/>
    <m/>
    <m/>
    <s v="Google-Extended"/>
  </r>
  <r>
    <s v="sachinyadav786786@gmail.comBusiness Analytics8010177810"/>
    <s v="sachin yadav"/>
    <s v="sachinyadav786786@gmail.com"/>
    <x v="9"/>
    <s v="Rachana"/>
    <s v="Ghaziabad"/>
    <s v="noida"/>
    <n v="8010177810"/>
    <d v="2017-04-18T13:24:00"/>
    <d v="2017-04-18T14:18:00"/>
    <s v="Ringing No Response"/>
    <s v="Language barrier"/>
    <m/>
    <s v="Ashmit"/>
  </r>
  <r>
    <s v="info@holidayfactory.inDigital Marketing Professional Program9497476295"/>
    <s v="Byju Balakrishnan"/>
    <s v="info@holidayfactory.in"/>
    <x v="10"/>
    <s v="Christy Anna Rajan"/>
    <s v="Cochin"/>
    <s v="Cochin"/>
    <n v="9497476295"/>
    <d v="2017-04-18T13:22:00"/>
    <d v="2017-04-18T14:20:00"/>
    <s v="Ringing No Response"/>
    <m/>
    <m/>
    <s v="Google-Extended"/>
  </r>
  <r>
    <s v="vnsingh400@gmail.comFinancial Modelling using Excel9568740444"/>
    <s v="VINAY PRATAP SINGH"/>
    <s v="vnsingh400@gmail.com"/>
    <x v="6"/>
    <s v="Alisha Anjum"/>
    <s v="Rudrapur"/>
    <m/>
    <n v="9568740444"/>
    <d v="2017-04-18T13:21:00"/>
    <d v="2017-04-18T14:59:00"/>
    <s v="Call Back"/>
    <s v="cb"/>
    <d v="2017-04-18T00:00:00"/>
    <s v="3point14"/>
  </r>
  <r>
    <s v="venkanna9666@gmail.comPMP Exam Preparatory Course9666612157"/>
    <s v="Gugulothu venkanna"/>
    <s v="venkanna9666@gmail.com"/>
    <x v="17"/>
    <s v="Uday Kumar.G"/>
    <s v="Hyderabad"/>
    <m/>
    <n v="9666612157"/>
    <d v="2017-04-18T13:20:00"/>
    <d v="2017-04-18T13:20:00"/>
    <s v="Not Interested"/>
    <m/>
    <m/>
    <s v="3point14"/>
  </r>
  <r>
    <s v="Rashmipinto@gmail.comCIMA - Advanced Diploma in Management Accounting9820016024"/>
    <s v="Rashmi"/>
    <s v="Rashmipinto@gmail.com"/>
    <x v="7"/>
    <s v="Ayeesha A"/>
    <s v="Mumbai"/>
    <s v="Mumbai"/>
    <n v="9820016024"/>
    <d v="2017-04-18T13:19:00"/>
    <d v="2017-04-18T14:54:00"/>
    <s v="Not reachable / Switch off"/>
    <s v="Call is not connecting"/>
    <m/>
    <s v="Google-Search"/>
  </r>
  <r>
    <s v="navneetspawar@yahoo.co.inCertificate in Advanced MS Excel 20108225960877"/>
    <s v="Navneet Pawar"/>
    <s v="navneetspawar@yahoo.co.in"/>
    <x v="3"/>
    <s v="Thanuja V"/>
    <s v="Indore"/>
    <s v="Indore"/>
    <n v="8225960877"/>
    <d v="2017-04-18T13:16:00"/>
    <d v="2017-04-18T15:09:00"/>
    <s v="Call Back"/>
    <s v="CAL AT 4"/>
    <d v="2017-04-18T00:00:00"/>
    <s v="Sparrow"/>
  </r>
  <r>
    <s v="Rajnishmunna@gmail.comFinancial Modelling using Excel9304465175"/>
    <s v="Rajnish Kumar"/>
    <s v="Rajnishmunna@gmail.com"/>
    <x v="6"/>
    <s v="Ayeesha A"/>
    <s v="Patna"/>
    <m/>
    <n v="9304465175"/>
    <d v="2017-04-18T21:22:00"/>
    <d v="2017-04-18T14:26:00"/>
    <s v="Not Interested"/>
    <m/>
    <m/>
    <s v="3point14"/>
  </r>
  <r>
    <s v="divakaranmanjula65@gmail.comCertificate in Advanced MS Excel 20108939803248"/>
    <s v="Divakaran"/>
    <s v="divakaranmanjula65@gmail.com"/>
    <x v="3"/>
    <s v="Thanuja V"/>
    <s v="Chennai"/>
    <s v="Chennai"/>
    <n v="8939803248"/>
    <d v="2017-04-18T13:15:00"/>
    <d v="2017-04-18T15:02:00"/>
    <s v="Not Interested"/>
    <s v="NEEDS FACE TO FACE CLASSES"/>
    <m/>
    <s v="Sparrow"/>
  </r>
  <r>
    <s v="roy.simi1994@gmail.comBusiness Analytics9980165089"/>
    <s v="Simi Roy"/>
    <s v="roy.simi1994@gmail.com"/>
    <x v="9"/>
    <s v="Rachana"/>
    <s v="Bangalore"/>
    <s v="bangalore"/>
    <n v="9980165089"/>
    <d v="2017-04-18T13:14:00"/>
    <d v="2017-04-18T14:50:00"/>
    <s v="Interested/Follow Up"/>
    <s v="interested, sent the mail (ABR) she'll get back to me"/>
    <d v="2017-04-29T10:30:00"/>
    <s v="Null"/>
  </r>
  <r>
    <s v="abhayzaqui@gmail.comAdvanced Business Analytics with R8618640674"/>
    <s v="Abhay"/>
    <s v="abhayzaqui@gmail.com"/>
    <x v="4"/>
    <s v="Kiran.R"/>
    <s v="Bangalore"/>
    <m/>
    <n v="8618640674"/>
    <d v="2017-04-18T21:21:00"/>
    <d v="2017-04-18T13:10:00"/>
    <m/>
    <m/>
    <m/>
    <s v="IntellectAds"/>
  </r>
  <r>
    <s v="kamalakanta.dash731@gmail.comPG Diploma in Data Science (Full-time)9439429597"/>
    <s v="kamalakanta"/>
    <s v="kamalakanta.dash731@gmail.com"/>
    <x v="2"/>
    <s v="Pavana S"/>
    <s v="Mumbai"/>
    <m/>
    <n v="9439429597"/>
    <d v="2017-04-18T13:08:00"/>
    <d v="2017-04-18T14:25:00"/>
    <s v="Ringing No Response"/>
    <m/>
    <m/>
    <s v="yahoo"/>
  </r>
  <r>
    <s v="eshwari1329@gmail.comDigital Marketing Professional Program9177773734"/>
    <s v="eshu"/>
    <s v="eshwari1329@gmail.com"/>
    <x v="10"/>
    <s v="Christy Anna Rajan"/>
    <s v="Vijayawada"/>
    <s v="Vijayawada"/>
    <n v="9177773734"/>
    <d v="2017-04-18T13:07:00"/>
    <d v="2017-04-18T14:51:00"/>
    <s v="Not reachable / Switch off"/>
    <m/>
    <m/>
    <s v="Google-Extended"/>
  </r>
  <r>
    <s v="monalizadey21@gmail.comFinancial Modelling using Excel9535310662"/>
    <s v="monalisa"/>
    <s v="monalizadey21@gmail.com"/>
    <x v="6"/>
    <s v="Ayeesha A"/>
    <s v="Bangalore"/>
    <m/>
    <n v="9535310662"/>
    <d v="2017-04-18T13:03:00"/>
    <d v="2017-04-22T10:28:00"/>
    <s v="Not Interested"/>
    <s v="Not Interested"/>
    <m/>
    <s v="Adcanopus"/>
  </r>
  <r>
    <s v="sarathsatheesan124@gmail.comBusiness Analytics9633123649"/>
    <s v="sarath"/>
    <s v="sarathsatheesan124@gmail.com"/>
    <x v="9"/>
    <s v="Rachana"/>
    <s v="Bangalore"/>
    <s v="Bangalore"/>
    <n v="9633123649"/>
    <d v="2017-04-18T13:02:00"/>
    <d v="2017-04-18T14:18:00"/>
    <s v="Ringing No Response"/>
    <s v="RNR"/>
    <m/>
    <s v="Google-Search"/>
  </r>
  <r>
    <s v="rakesharma.rkl@gmail.comFinancial Modelling using Excel9124599332"/>
    <s v="Rakesh Sharma"/>
    <s v="rakesharma.rkl@gmail.com"/>
    <x v="6"/>
    <s v="Ayeesha A"/>
    <s v="Bangalore"/>
    <m/>
    <n v="9124599332"/>
    <d v="2017-04-18T12:55:00"/>
    <d v="2017-04-18T13:04:00"/>
    <s v="Call Back"/>
    <s v="Enquired for future"/>
    <d v="2017-05-10T00:00:00"/>
    <s v="Adcanopus"/>
  </r>
  <r>
    <s v="crp0605@gmail.comCertificate in Advanced MS Excel 20109841787556"/>
    <s v="Raja Prasanna C"/>
    <s v="crp0605@gmail.com"/>
    <x v="3"/>
    <s v="Manjunath J"/>
    <s v="Chennai"/>
    <s v="Chennai"/>
    <n v="9841787556"/>
    <d v="2017-04-18T12:50:00"/>
    <d v="2017-04-18T14:53:00"/>
    <s v="Not Interested"/>
    <s v="WGB"/>
    <m/>
    <s v="exopNCwp"/>
  </r>
  <r>
    <s v="rajinanizar@gmail.comFinancial Modelling using Excel9072308292"/>
    <s v="Rajina Nizar"/>
    <s v="rajinanizar@gmail.com"/>
    <x v="6"/>
    <s v="Ayeesha A"/>
    <s v="Thrissur"/>
    <m/>
    <n v="9072308292"/>
    <d v="2017-04-18T12:49:00"/>
    <d v="2017-04-18T13:23:00"/>
    <s v="Wrong Number"/>
    <s v="Not Audible"/>
    <m/>
    <s v="3point14"/>
  </r>
  <r>
    <s v="mukesh.root@gmail.comAdvanced Business Analytics with R9135808051"/>
    <s v="Mukesh kumar"/>
    <s v="mukesh.root@gmail.com"/>
    <x v="4"/>
    <s v="Kiran.R"/>
    <s v="Bokaro"/>
    <m/>
    <n v="9135808051"/>
    <d v="2017-04-18T12:47:00"/>
    <d v="2017-04-18T12:56:00"/>
    <m/>
    <m/>
    <m/>
    <s v="IntellectAds"/>
  </r>
  <r>
    <s v="ajinkya.lunkad@gmail.comDigital Marketing Professional Program9822427555"/>
    <s v="ajinkya lunkad"/>
    <s v="ajinkya.lunkad@gmail.com"/>
    <x v="10"/>
    <s v="Biprojit Chakraborty"/>
    <s v="Others"/>
    <m/>
    <n v="9822427555"/>
    <d v="2017-04-18T12:45:00"/>
    <d v="2017-04-18T15:02:00"/>
    <s v="Call Back"/>
    <s v="call back"/>
    <d v="2017-04-18T15:30:00"/>
    <s v="3point14"/>
  </r>
  <r>
    <s v="navneet.k138@gmail.comCertificate in Advanced MS Excel 20109818267917"/>
    <s v="navneet"/>
    <s v="navneet.k138@gmail.com"/>
    <x v="3"/>
    <s v="Manjunath J"/>
    <s v="Ghaziabad"/>
    <s v="Noida"/>
    <n v="9818267917"/>
    <d v="2017-04-18T12:45:00"/>
    <d v="2017-04-18T14:38:00"/>
    <s v="Interested/Follow Up"/>
    <s v="call back for conformation"/>
    <d v="2017-04-20T00:00:00"/>
    <s v="Google-Search"/>
  </r>
  <r>
    <s v="San.joshik@gmail.comAdvanced Business Analytics with R8904256765"/>
    <s v="Sanjay"/>
    <s v="San.joshik@gmail.com"/>
    <x v="4"/>
    <s v="Kiran.R"/>
    <s v="Bangalore"/>
    <m/>
    <n v="8904256765"/>
    <d v="2017-04-18T12:39:00"/>
    <d v="2017-04-27T10:25:00"/>
    <s v="Interested/Follow Up"/>
    <s v="cb intrested"/>
    <d v="2017-04-24T00:00:00"/>
    <s v="IntellectAds"/>
  </r>
  <r>
    <s v="sachinsharma.hs@gmail.comCertificate in Advanced MS Excel 20109742906520"/>
    <s v="Sachin"/>
    <s v="sachinsharma.hs@gmail.com"/>
    <x v="3"/>
    <s v="Manjunath J"/>
    <s v="Bangalore"/>
    <s v="Bangalore"/>
    <n v="9742906520"/>
    <d v="2017-04-18T12:37:00"/>
    <d v="2017-04-18T12:53:00"/>
    <s v="Ringing No Response"/>
    <s v="rnr"/>
    <m/>
    <s v="Google-Search"/>
  </r>
  <r>
    <s v="seenusai1993@gmail.comPG Diploma in Data Science (Full-time)9698669501"/>
    <s v="SRINIVASAN S"/>
    <s v="seenusai1993@gmail.com"/>
    <x v="2"/>
    <s v="Pavana S"/>
    <s v="Chennai"/>
    <m/>
    <n v="9698669501"/>
    <d v="2017-04-18T12:36:00"/>
    <d v="2017-04-18T15:37:00"/>
    <s v="Interested/Follow Up"/>
    <s v="btect-mech-72%, 10th-82%, 12th-94% .. cb wed 3 said he will confirm"/>
    <d v="2017-04-19T15:00:00"/>
    <s v="Facebook"/>
  </r>
  <r>
    <s v="venkates.mamanduru568@gmail.comBig Data Analytics using Hadoop9493144808"/>
    <s v="venkates.mamanduru568@gmail.com"/>
    <s v="venkates.mamanduru568@gmail.com"/>
    <x v="5"/>
    <s v="Ayeesha A"/>
    <s v="Bangalore"/>
    <s v="Srikalahasti"/>
    <n v="9493144808"/>
    <d v="2017-04-18T12:34:00"/>
    <d v="2017-04-18T13:08:00"/>
    <s v="Wrong Number"/>
    <s v="There is no person by name venkata ramaih"/>
    <m/>
    <s v="Way2sms"/>
  </r>
  <r>
    <s v="Anurag6184@yahoo.co.inCertificate in Advanced MS Excel 20109811155592"/>
    <s v="Anurag Srivastav"/>
    <s v="Anurag6184@yahoo.co.in"/>
    <x v="3"/>
    <s v="Manjunath J"/>
    <s v="Ghaziabad"/>
    <s v="Ghaziabad"/>
    <n v="9811155592"/>
    <d v="2017-04-18T12:34:00"/>
    <d v="2017-04-18T14:18:00"/>
    <s v="Not Interested"/>
    <s v="WGB"/>
    <m/>
    <s v="Sparrow"/>
  </r>
  <r>
    <s v="ravaliyeldurthi10@gmail.comAdvanced Business Analytics with R7842706570"/>
    <s v="Yeldurthi Ravali"/>
    <s v="ravaliyeldurthi10@gmail.com"/>
    <x v="4"/>
    <s v="Kiran.R"/>
    <s v="Hyderabad"/>
    <m/>
    <n v="7842706570"/>
    <d v="2017-04-18T12:29:00"/>
    <d v="2017-04-19T12:18:00"/>
    <s v="Not Interested"/>
    <s v="not intrested"/>
    <m/>
    <s v="leadsurf_3"/>
  </r>
  <r>
    <s v="suvendu_ban@hotmail.comSupply Chain Management9899975034"/>
    <s v="SHUBHENDU BANERJEE"/>
    <s v="suvendu_ban@hotmail.com"/>
    <x v="15"/>
    <s v="Ayeesha A"/>
    <s v="Gurgaon"/>
    <m/>
    <n v="9899975034"/>
    <d v="2017-04-18T12:39:00"/>
    <d v="2017-04-19T11:56:00"/>
    <s v="Not reachable / Switch off"/>
    <s v="Busy"/>
    <m/>
    <m/>
  </r>
  <r>
    <s v="guptasunnyk@gmail.comDigital Marketing Professional Program7389715797"/>
    <s v="sunny gupta"/>
    <s v="guptasunnyk@gmail.com"/>
    <x v="10"/>
    <s v="Biprojit Chakraborty"/>
    <s v="Others"/>
    <m/>
    <n v="7389715797"/>
    <d v="2017-04-18T12:27:00"/>
    <d v="2017-04-18T15:10:00"/>
    <s v="Not Interested"/>
    <s v="disconnected number"/>
    <m/>
    <s v="IntellectAds"/>
  </r>
  <r>
    <s v="kdeepthi737@gmail.comAdvanced Business Analytics with R8686625977"/>
    <s v="Deepthi K"/>
    <s v="kdeepthi737@gmail.com"/>
    <x v="4"/>
    <s v="Kiran.R"/>
    <s v="Hyderabad"/>
    <m/>
    <n v="8686625977"/>
    <d v="2017-04-18T12:26:00"/>
    <d v="2017-04-19T12:26:00"/>
    <s v="Not Interested"/>
    <s v="not intrested"/>
    <m/>
    <s v="leadsurf_3"/>
  </r>
  <r>
    <s v="maneetsuri@hotmail.comAdvanced Business Analytics with R9769678747"/>
    <s v="Maneet Suri"/>
    <s v="maneetsuri@hotmail.com"/>
    <x v="4"/>
    <s v="Kiran.R"/>
    <s v="Mumbai"/>
    <m/>
    <n v="9769678747"/>
    <d v="2017-04-18T12:17:00"/>
    <d v="2017-04-19T12:28:00"/>
    <s v="Call Back"/>
    <s v="cb mail sent"/>
    <d v="2017-04-21T00:00:00"/>
    <s v="leadsurf_3"/>
  </r>
  <r>
    <s v="cagokulnk@gmail.comCertificate in Advanced MS Excel 20109497314304"/>
    <s v="Gokul NK"/>
    <s v="cagokulnk@gmail.com"/>
    <x v="3"/>
    <s v="Pavithra R"/>
    <s v="Thrissur"/>
    <m/>
    <n v="9497314304"/>
    <d v="2017-04-18T12:11:00"/>
    <d v="2017-04-18T13:00:00"/>
    <s v="Call Back"/>
    <s v="cb"/>
    <d v="2017-04-18T15:30:00"/>
    <m/>
  </r>
  <r>
    <s v="akshaymalgave634@gmail.comAdvanced Business Analytics with R8007376879"/>
    <s v="Akshay Malgave"/>
    <s v="akshaymalgave634@gmail.com"/>
    <x v="4"/>
    <s v="Kiran.R"/>
    <s v="Mumbai"/>
    <m/>
    <n v="8007376879"/>
    <d v="2017-04-18T12:10:00"/>
    <d v="2017-04-18T12:56:00"/>
    <s v="Not Interested"/>
    <m/>
    <m/>
    <s v="leadsurf_3"/>
  </r>
  <r>
    <s v="Manishboom3@gmail.comCertificate in Advanced MS Excel 20109870234224"/>
    <s v="manish"/>
    <s v="Manishboom3@gmail.com"/>
    <x v="3"/>
    <s v="Pavithra R"/>
    <s v="Mumbai"/>
    <s v="Mumbai"/>
    <n v="9870234224"/>
    <d v="2017-04-18T12:09:00"/>
    <d v="2017-04-18T13:48:00"/>
    <s v="Call Back"/>
    <s v="cb"/>
    <d v="2017-04-18T17:00:00"/>
    <s v="Google-Search"/>
  </r>
  <r>
    <s v="sanjaygupta9786377324@gmail.comPMP Exam Preparatory Course9821744299"/>
    <s v="Sanjay Gupta"/>
    <s v="sanjaygupta9786377324@gmail.com"/>
    <x v="17"/>
    <s v="Mamtha S"/>
    <s v="Ajman"/>
    <m/>
    <n v="9821744299"/>
    <d v="2017-04-18T12:09:00"/>
    <d v="2017-04-18T12:58:00"/>
    <s v="Ringing No Response"/>
    <s v="hindi"/>
    <m/>
    <s v="IntellectAds"/>
  </r>
  <r>
    <s v="minazsatani@yahoo.co.inCertificate in Advanced MS Excel 20108879772860"/>
    <s v="Minaz satani"/>
    <s v="minazsatani@yahoo.co.in"/>
    <x v="3"/>
    <s v="Pavithra R"/>
    <s v="Mumbai"/>
    <s v="Mumbai"/>
    <n v="8879772860"/>
    <d v="2017-04-18T12:07:00"/>
    <d v="2017-04-18T15:43:00"/>
    <s v="Call Back"/>
    <s v="cb"/>
    <d v="2017-04-18T18:00:00"/>
    <s v="Null"/>
  </r>
  <r>
    <s v="vandanabadiyal90@gmail.comDigital Marketing Professional Program8146075549"/>
    <s v="vandnaa"/>
    <s v="vandanabadiyal90@gmail.com"/>
    <x v="10"/>
    <s v="Biprojit Chakraborty"/>
    <s v="hii"/>
    <s v="hii"/>
    <n v="8146075549"/>
    <d v="2017-04-18T12:07:00"/>
    <d v="2017-04-18T15:06:00"/>
    <s v="Call Back"/>
    <s v="call back"/>
    <d v="2017-04-18T05:15:00"/>
    <s v="Facebook"/>
  </r>
  <r>
    <s v="mahagaonkarsushant@gmail.comPMP Exam Preparatory Course9769806967"/>
    <s v="sushant mahagaonkar"/>
    <s v="mahagaonkarsushant@gmail.com"/>
    <x v="17"/>
    <s v="Mamtha S"/>
    <s v="Mumbai"/>
    <m/>
    <n v="9769806967"/>
    <d v="2017-04-18T12:06:00"/>
    <d v="2017-04-18T12:58:00"/>
    <s v="Ringing No Response"/>
    <s v="hindi"/>
    <m/>
    <s v="IntellectAds"/>
  </r>
  <r>
    <s v="anucaptain@yahoo.co.inCertificate in Advanced MS Excel 20109702036667"/>
    <s v="anupam"/>
    <s v="anucaptain@yahoo.co.in"/>
    <x v="3"/>
    <s v="Pavithra R"/>
    <s v="Gurgaon"/>
    <s v="Gurgaon"/>
    <n v="9702036667"/>
    <d v="2017-04-18T12:05:00"/>
    <d v="2017-04-18T14:28:00"/>
    <s v="Call Back"/>
    <s v="wgb"/>
    <d v="2017-04-18T00:00:00"/>
    <s v="Sparrow"/>
  </r>
  <r>
    <s v="pradhania25shikha@yahoo.comCertificate in Advanced MS Excel 20108055797215"/>
    <s v="veronica"/>
    <s v="pradhania25shikha@yahoo.com"/>
    <x v="3"/>
    <s v="Pavithra R"/>
    <s v="Pune"/>
    <s v="City"/>
    <n v="8055797215"/>
    <d v="2017-04-18T12:04:00"/>
    <d v="2017-04-18T12:58:00"/>
    <s v="Call Back"/>
    <s v="cb"/>
    <d v="2017-04-18T14:00:00"/>
    <s v="Sparrow"/>
  </r>
  <r>
    <s v="parveenparv@gmail.comPMP Exam Preparatory Course9643643738"/>
    <s v="Parveen kumar"/>
    <s v="parveenparv@gmail.com"/>
    <x v="17"/>
    <s v="Mamtha S"/>
    <s v="Gurgaon"/>
    <m/>
    <n v="9643643738"/>
    <d v="2017-04-18T12:04:00"/>
    <d v="2017-04-18T13:49:00"/>
    <s v="Call Back"/>
    <s v="swt off"/>
    <m/>
    <s v="3point14"/>
  </r>
  <r>
    <s v="swapnali.jadhav18@gmail.comCertificate in Advanced MS Excel 20108149281297"/>
    <s v="swapnali"/>
    <s v="swapnali.jadhav18@gmail.com"/>
    <x v="3"/>
    <s v="Manjunath J"/>
    <s v="City"/>
    <s v="City"/>
    <n v="8149281297"/>
    <d v="2017-04-18T12:02:00"/>
    <d v="2017-04-18T15:48:00"/>
    <s v="Not Interested"/>
    <s v="ni"/>
    <m/>
    <s v="Google-Search"/>
  </r>
  <r>
    <s v="ajoy_jha1978@yahoo.co.inCertificate in Advanced MS Excel 20108120483036"/>
    <s v="Ajoy Jha"/>
    <s v="ajoy_jha1978@yahoo.co.in"/>
    <x v="3"/>
    <s v="Manjunath J"/>
    <s v="Indore"/>
    <s v="Indore"/>
    <n v="8120483036"/>
    <d v="2017-04-18T12:01:00"/>
    <d v="2017-04-18T14:15:00"/>
    <s v="Interested/Follow Up"/>
    <s v="call back"/>
    <d v="2017-04-19T00:00:00"/>
    <s v="Sparrow"/>
  </r>
  <r>
    <s v="Himanshu.2@outlook.comMicrosoft Cloud Pre-Sales Solution Specialist Program7531993634"/>
    <s v="Himanshu Chourasiya"/>
    <s v="Himanshu.2@outlook.com"/>
    <x v="1"/>
    <s v="Ayeesha A"/>
    <s v="Bangalore"/>
    <m/>
    <n v="7531993634"/>
    <d v="2017-04-18T11:58:00"/>
    <d v="2017-04-19T17:16:00"/>
    <s v="Not Eligible"/>
    <s v="Btech,75%,25year"/>
    <m/>
    <s v="Facebook"/>
  </r>
  <r>
    <s v="slcibi075@gmail.comDigital Marketing Professional Program9488914936"/>
    <s v="Cibi"/>
    <s v="slcibi075@gmail.com"/>
    <x v="10"/>
    <s v="Biprojit Chakraborty"/>
    <s v="Trichy"/>
    <s v="Trichy"/>
    <n v="9488914936"/>
    <d v="2017-04-18T11:58:00"/>
    <d v="2017-04-18T12:51:00"/>
    <s v="Ringing No Response"/>
    <s v="r n r"/>
    <m/>
    <s v="Facebook"/>
  </r>
  <r>
    <s v="debabrata.sahoo1986@gmail.comCertificate in Advanced MS Excel 20107574818307"/>
    <s v="Debabrata sahoo"/>
    <s v="debabrata.sahoo1986@gmail.com"/>
    <x v="3"/>
    <s v="Manjunath J"/>
    <s v="Ahmedabad"/>
    <m/>
    <n v="7574818307"/>
    <d v="2017-04-18T11:58:00"/>
    <d v="2017-04-18T14:34:00"/>
    <s v="Interested/Follow Up"/>
    <s v="call back"/>
    <d v="2017-04-18T00:00:00"/>
    <m/>
  </r>
  <r>
    <s v="binmayadansana@gmail.comDigital Marketing Professional Program9114658808"/>
    <s v="Binmaya kumar"/>
    <s v="binmayadansana@gmail.com"/>
    <x v="10"/>
    <s v="Biprojit Chakraborty"/>
    <s v="Sambalpur"/>
    <s v="sambalpur"/>
    <n v="9114658808"/>
    <d v="2017-04-18T11:54:00"/>
    <d v="2017-04-18T12:51:00"/>
    <m/>
    <m/>
    <m/>
    <s v="Facebook"/>
  </r>
  <r>
    <s v="omkeshskhr@yahoo.inCertificate in Advanced MS Excel 20109168345222"/>
    <s v="Shital Sakhare"/>
    <s v="omkeshskhr@yahoo.in"/>
    <x v="3"/>
    <s v="Manjunath J"/>
    <s v="Pune"/>
    <s v="Pune"/>
    <n v="9168345222"/>
    <d v="2017-04-18T11:52:00"/>
    <d v="2017-04-18T15:20:00"/>
    <s v="Not Interested"/>
    <s v="he dont have decive"/>
    <m/>
    <s v="Sparrow"/>
  </r>
  <r>
    <s v="sumagandikota93@gmail.comCertificate in Advanced MS Excel 20109492256984"/>
    <s v="suma"/>
    <s v="sumagandikota93@gmail.com"/>
    <x v="3"/>
    <s v="Manjunath J"/>
    <s v="Hyderabad"/>
    <s v="Hyderabad"/>
    <n v="9492256984"/>
    <d v="2017-04-18T11:51:00"/>
    <d v="2017-04-18T15:46:00"/>
    <s v="Interested/Follow Up"/>
    <s v="call back"/>
    <d v="2017-04-20T00:00:00"/>
    <s v="Google-Search"/>
  </r>
  <r>
    <s v="hnagipogu@gmail.comDigital Marketing Professional Program8500229361"/>
    <s v="Nagipogu Haribabu"/>
    <s v="hnagipogu@gmail.com"/>
    <x v="10"/>
    <s v="Sujan Venkatesh"/>
    <s v="Hyderabad"/>
    <s v="Hyderabad"/>
    <n v="8500229361"/>
    <d v="2017-04-18T11:46:00"/>
    <d v="2017-04-18T12:02:00"/>
    <s v="Call Back"/>
    <s v="telgu //lb //"/>
    <d v="2017-04-18T00:00:00"/>
    <s v="pointific"/>
  </r>
  <r>
    <s v="mintu2830@gmail.comPMP Exam Preparatory Course9418732305"/>
    <s v="Kanta"/>
    <s v="mintu2830@gmail.com"/>
    <x v="17"/>
    <s v="Chetan Jain"/>
    <s v="Agra"/>
    <m/>
    <n v="9418732305"/>
    <d v="2017-04-18T11:45:00"/>
    <d v="2017-04-18T11:50:00"/>
    <s v="Not Interested"/>
    <s v="d c"/>
    <m/>
    <s v="IntellectAds"/>
  </r>
  <r>
    <s v="balajimansinge@gmail.comBig Data Analytics using Hadoop8698310139"/>
    <s v="Balaji Mansinge"/>
    <s v="balajimansinge@gmail.com"/>
    <x v="5"/>
    <s v="Ayeesha A"/>
    <s v="Pune"/>
    <s v="Pune"/>
    <n v="8698310139"/>
    <d v="2017-04-18T11:44:00"/>
    <d v="2017-04-18T11:45:00"/>
    <s v="Not Interested"/>
    <m/>
    <m/>
    <s v="Way2sms"/>
  </r>
  <r>
    <s v="croy251@gmail.comFinancial Modelling using Excel9851285128"/>
    <s v="CHANDAB ROY"/>
    <s v="croy251@gmail.com"/>
    <x v="6"/>
    <s v="Ayeesha A"/>
    <s v="Cooch Behar"/>
    <m/>
    <n v="9851285128"/>
    <d v="2017-04-18T11:42:00"/>
    <d v="2017-04-18T12:21:00"/>
    <s v="Not Interested"/>
    <s v="Not Responding"/>
    <m/>
    <s v="3point14"/>
  </r>
  <r>
    <s v="engiliramesh@gmail.comDigital Marketing Professional Program9676794560"/>
    <s v="ramesh"/>
    <s v="engiliramesh@gmail.com"/>
    <x v="10"/>
    <s v="Sujan Venkatesh"/>
    <s v="Hyderabad"/>
    <s v="hydarabad"/>
    <n v="9676794560"/>
    <d v="2017-04-18T11:39:00"/>
    <d v="2017-04-18T12:04:00"/>
    <s v="Call Back"/>
    <s v="telgu //lb //"/>
    <d v="2017-04-18T00:00:00"/>
    <s v="Facebook"/>
  </r>
  <r>
    <s v="sandeep.mahendras@gmail.comFinancial Modelling using Excel7838105789"/>
    <s v="SANDEEP DIXIT"/>
    <s v="sandeep.mahendras@gmail.com"/>
    <x v="6"/>
    <s v="Ayeesha A"/>
    <s v="Lucknow"/>
    <m/>
    <n v="7838105789"/>
    <d v="2017-04-18T11:32:00"/>
    <d v="2017-04-18T12:25:00"/>
    <s v="Not Interested"/>
    <s v="Disconnected Number"/>
    <m/>
    <s v="3point14errors=true"/>
  </r>
  <r>
    <s v="arjun.mansar@gmail.comDigital Marketing Professional Program8651994677"/>
    <s v="Arjun kumar"/>
    <s v="arjun.mansar@gmail.com"/>
    <x v="10"/>
    <s v="Ayeesha A"/>
    <s v="Bokaro"/>
    <s v="Bokaro"/>
    <n v="8651994677"/>
    <d v="2017-04-18T11:30:00"/>
    <d v="2017-04-18T12:19:00"/>
    <s v="Ringing No Response"/>
    <s v="RNR"/>
    <m/>
    <s v="Null"/>
  </r>
  <r>
    <s v="VIMALRATHOR000@GMAIL.COMFinancial Modelling using Excel7409680330"/>
    <s v="VIMAL KUMAR"/>
    <s v="VIMALRATHOR000@GMAIL.COM"/>
    <x v="6"/>
    <s v="Alisha Anjum"/>
    <s v="Moradabad"/>
    <m/>
    <n v="7409680330"/>
    <d v="2017-04-18T11:30:00"/>
    <d v="2017-04-18T15:11:00"/>
    <s v="Call Back"/>
    <s v="after 1 hr"/>
    <d v="2017-04-18T00:00:00"/>
    <s v="3point14"/>
  </r>
  <r>
    <s v="tensinghjatav@gmail.comFinancial Modelling using Excel7611827938"/>
    <s v="TEN SINGH JATAV"/>
    <s v="tensinghjatav@gmail.com"/>
    <x v="6"/>
    <s v="Alisha Anjum"/>
    <s v="Jaipur"/>
    <m/>
    <n v="7611827938"/>
    <d v="2017-04-18T11:29:00"/>
    <d v="2017-04-18T11:31:00"/>
    <s v="Ringing No Response"/>
    <s v="rnr"/>
    <m/>
    <s v="3point14"/>
  </r>
  <r>
    <s v="mail2akshay25@gmail.comMicrosoft Cloud Pre-Sales Solution Specialist Program7597330114"/>
    <s v="Akshay"/>
    <s v="mail2akshay25@gmail.com"/>
    <x v="1"/>
    <s v="Ayeesha A"/>
    <s v="Jaipur"/>
    <m/>
    <n v="7597330114"/>
    <d v="2017-04-25T22:49:00"/>
    <d v="2017-04-20T10:40:00"/>
    <s v="Not reachable / Switch off"/>
    <s v="Not responding"/>
    <m/>
    <s v="facebook"/>
  </r>
  <r>
    <s v="navishaptl@gmail.comAdvanced Business Analytics with R9742170200"/>
    <s v="navisha"/>
    <s v="navishaptl@gmail.com"/>
    <x v="4"/>
    <s v="Kavya O"/>
    <s v="Bangalore"/>
    <m/>
    <n v="9742170200"/>
    <d v="2017-04-18T11:17:00"/>
    <d v="2017-04-18T11:33:00"/>
    <s v="Not Interested"/>
    <s v="disconnected"/>
    <m/>
    <s v="3point14"/>
  </r>
  <r>
    <s v="amar20781@gmail.comFinancial Modelling using Excel9833535552"/>
    <s v="Amar"/>
    <s v="amar20781@gmail.com"/>
    <x v="6"/>
    <s v="Alisha Anjum"/>
    <s v="Kalyan"/>
    <m/>
    <n v="9833535552"/>
    <d v="2017-04-18T11:17:00"/>
    <d v="2017-04-18T11:31:00"/>
    <s v="Not Interested"/>
    <s v="rnr"/>
    <m/>
    <s v="3point14errors=true"/>
  </r>
  <r>
    <s v="agraz1992@gmail.comCertificate in Advanced MS Excel 20109620449649"/>
    <s v="Venkata Agraz Anna"/>
    <s v="agraz1992@gmail.com"/>
    <x v="3"/>
    <s v="Manjunath J"/>
    <s v="Vijayawada"/>
    <s v="Vijayawada"/>
    <n v="9620449649"/>
    <d v="2017-04-18T11:22:00"/>
    <d v="2017-04-18T12:34:00"/>
    <s v="Interested/Follow Up"/>
    <s v="for reg"/>
    <d v="2017-04-20T00:00:00"/>
    <s v="Google-Search"/>
  </r>
  <r>
    <s v="maheshfukey@lupin.comAdvanced Business Analytics with R8411972094"/>
    <s v="Mahesh Fukey"/>
    <s v="maheshfukey@lupin.com"/>
    <x v="4"/>
    <s v="Kavya O"/>
    <s v="Pune"/>
    <m/>
    <n v="8411972094"/>
    <d v="2017-04-18T11:17:00"/>
    <d v="2017-04-18T11:33:00"/>
    <s v="Ringing No Response"/>
    <s v="RNR"/>
    <m/>
    <s v="Vinaamtech"/>
  </r>
  <r>
    <s v="Anoop.singh748@yahoo.comFinancial Modelling using Excel8892493610"/>
    <s v="Anoop kumar"/>
    <s v="Anoop.singh748@yahoo.com"/>
    <x v="6"/>
    <s v="Alisha Anjum"/>
    <s v="Bangalore"/>
    <m/>
    <n v="8892493610"/>
    <d v="2017-04-18T11:16:00"/>
    <d v="2017-04-18T13:36:00"/>
    <s v="Call Back"/>
    <s v="cb 6 clk"/>
    <d v="2017-04-18T00:00:00"/>
    <s v="Adcanopus"/>
  </r>
  <r>
    <s v="MANJUSKAMBLE90@GMAIL.COMCertificate in Advanced MS Excel 20108605193546"/>
    <s v="MANJU"/>
    <s v="MANJUSKAMBLE90@GMAIL.COM"/>
    <x v="3"/>
    <s v="Manjunath J"/>
    <s v="Mumbai"/>
    <s v="Thane"/>
    <n v="8605193546"/>
    <d v="2017-04-18T11:13:00"/>
    <d v="2017-04-18T12:37:00"/>
    <s v="Not reachable / Switch off"/>
    <s v="nr"/>
    <m/>
    <s v="Google-Search"/>
  </r>
  <r>
    <s v="santosh@gmail.comMicrosoft Cloud Pre-Sales Solution Specialist Program9889989897"/>
    <s v="Santosh Sai"/>
    <s v="santosh@gmail.com"/>
    <x v="1"/>
    <s v="AUTOIT"/>
    <s v="Mumbai"/>
    <m/>
    <n v="9889989897"/>
    <d v="2017-04-18T11:06:00"/>
    <d v="2017-04-19T14:11:00"/>
    <s v="Wrong Number"/>
    <s v="Third person received the call and said prospect is not available and it is wrong number"/>
    <m/>
    <m/>
  </r>
  <r>
    <s v="ghanshyamsingh0565@gmail.comFinancial Modelling using Excel8279908686"/>
    <s v="Ghanshyam singh"/>
    <s v="ghanshyamsingh0565@gmail.com"/>
    <x v="6"/>
    <s v="Alisha Anjum"/>
    <s v="Mathura"/>
    <m/>
    <n v="8279908686"/>
    <d v="2017-04-18T11:03:00"/>
    <d v="2017-04-18T11:31:00"/>
    <s v="Ringing No Response"/>
    <s v="rnnr"/>
    <m/>
    <s v="3point14"/>
  </r>
  <r>
    <s v="jpyadavfdc@yahoo.co.inCertificate in Advanced MS Excel 20109619031038"/>
    <s v="jayprakash yadav"/>
    <s v="jpyadavfdc@yahoo.co.in"/>
    <x v="3"/>
    <s v="Manjunath J"/>
    <s v="Panjim"/>
    <s v="Panjim"/>
    <n v="9619031038"/>
    <d v="2017-04-18T11:03:00"/>
    <d v="2017-04-18T12:43:00"/>
    <s v="Call Back"/>
    <s v="call back"/>
    <d v="2017-04-19T00:00:00"/>
    <s v="Sparrow"/>
  </r>
  <r>
    <s v="saisindhura.nunna@gmail.comCloud Computing with MS Azure7773203252"/>
    <s v="sindhu"/>
    <s v="saisindhura.nunna@gmail.com"/>
    <x v="23"/>
    <s v="Praveen Gowda S"/>
    <s v="Hyderabad"/>
    <s v="hyderbad"/>
    <n v="7773203252"/>
    <d v="2017-04-18T11:01:00"/>
    <d v="2017-04-18T11:30:00"/>
    <s v="Ringing No Response"/>
    <s v="RNR"/>
    <m/>
    <s v="Way2SMS"/>
  </r>
  <r>
    <s v="jamalajmal11@gmail.comCertificate in Advanced MS Excel 20107520264669"/>
    <s v="Mohammad Jamal Ajmal"/>
    <s v="jamalajmal11@gmail.com"/>
    <x v="3"/>
    <s v="Manjunath J"/>
    <s v="Aligarh"/>
    <s v="Aligarh"/>
    <n v="7520264669"/>
    <d v="2017-04-18T10:54:00"/>
    <d v="2017-04-18T12:47:00"/>
    <s v="Call Back"/>
    <s v="call back"/>
    <d v="2017-04-18T02:00:00"/>
    <s v="Google-Search"/>
  </r>
  <r>
    <s v="aejazsherief@gmail.comAdvanced Business Analytics with R9840302210"/>
    <s v="Aejaz sherief"/>
    <s v="aejazsherief@gmail.com"/>
    <x v="4"/>
    <s v="Uday Kumar.G"/>
    <s v="Chennai"/>
    <s v="Chennai"/>
    <n v="9840302210"/>
    <d v="2017-04-18T10:54:00"/>
    <d v="2017-04-18T13:58:00"/>
    <s v="Not reachable / Switch off"/>
    <s v="Not Reachable"/>
    <m/>
    <s v="Google-Search"/>
  </r>
  <r>
    <s v="rameshreddygunda@gmail.comAdvanced Business Analytics with R7680915060"/>
    <s v="Ramesh Reddy Gunda"/>
    <s v="rameshreddygunda@gmail.com"/>
    <x v="4"/>
    <s v="Uday Kumar.G"/>
    <s v="Hyderabad"/>
    <m/>
    <n v="7680915060"/>
    <d v="2017-04-18T10:53:00"/>
    <d v="2017-04-18T12:51:00"/>
    <s v="Not Interested"/>
    <s v="not intertested fees issue"/>
    <m/>
    <s v="3point14"/>
  </r>
  <r>
    <s v="sugatvjntasg123@rediffmail.comLean Six Sigma Green Belt9673392963"/>
    <s v="JOSHANA GAJBHIYE"/>
    <s v="sugatvjntasg123@rediffmail.com"/>
    <x v="20"/>
    <s v="Alisha Anjum"/>
    <s v="Nagpur"/>
    <m/>
    <n v="9673392963"/>
    <d v="2017-04-18T10:53:00"/>
    <d v="2017-04-18T14:09:00"/>
    <s v="Not Interested"/>
    <s v="cb///"/>
    <m/>
    <s v="Rediff"/>
  </r>
  <r>
    <s v="pradeepks.2012@yahoo.comLean Six Sigma Green Belt8718940009"/>
    <s v="pradeep sharma"/>
    <s v="pradeepks.2012@yahoo.com"/>
    <x v="20"/>
    <s v="Alisha Anjum"/>
    <s v="rajnandgao"/>
    <m/>
    <n v="8718940009"/>
    <d v="2017-04-18T10:49:00"/>
    <d v="2017-04-18T11:31:00"/>
    <s v="Ringing No Response"/>
    <s v="rnr"/>
    <m/>
    <s v="Rediff"/>
  </r>
  <r>
    <s v="yogesh2304@yahoo.co.inCertificate in Advanced MS Excel 20109808165765"/>
    <s v="Yogesh"/>
    <s v="yogesh2304@yahoo.co.in"/>
    <x v="3"/>
    <s v="Manjunath J"/>
    <s v="Agra"/>
    <s v="Agra"/>
    <n v="9808165765"/>
    <d v="2017-04-18T10:44:00"/>
    <d v="2017-04-18T16:30:00"/>
    <s v="Interested/Follow Up"/>
    <s v="call back"/>
    <d v="2017-04-19T00:00:00"/>
    <s v="Sparrow"/>
  </r>
  <r>
    <s v="Samarshankar7820@gmail.comPG Diploma in Data Science (Full-time)8407068027"/>
    <s v="Samar shankar"/>
    <s v="Samarshankar7820@gmail.com"/>
    <x v="2"/>
    <s v="Pavana S"/>
    <s v="24 pgs (n)"/>
    <m/>
    <n v="8407068027"/>
    <d v="2017-04-18T10:44:00"/>
    <d v="2017-04-18T12:24:00"/>
    <s v="Not Eligible"/>
    <s v="12th passed out- Not eligible"/>
    <m/>
    <s v="Google-RM"/>
  </r>
  <r>
    <s v="developerdave410@gmail.comAdvanced Business Analytics with R9742148406"/>
    <s v="Deepak"/>
    <s v="developerdave410@gmail.com"/>
    <x v="4"/>
    <s v="Harshith.S"/>
    <s v="Bangalore"/>
    <m/>
    <n v="9742148406"/>
    <d v="2017-04-18T10:44:00"/>
    <d v="2017-04-18T10:48:00"/>
    <s v="Ringing No Response"/>
    <s v="rnr"/>
    <m/>
    <s v="Google-Search"/>
  </r>
  <r>
    <s v="kd12992@gmail.comCertificate in Advanced MS Excel 20108956435856"/>
    <s v="KRUSHNA DESHMUKH"/>
    <s v="kd12992@gmail.com"/>
    <x v="3"/>
    <s v="Thanuja V"/>
    <s v="Aurangabad"/>
    <s v="Aurangabad"/>
    <n v="8956435856"/>
    <d v="2017-04-18T10:40:00"/>
    <d v="2017-04-18T12:16:00"/>
    <s v="Not Interested"/>
    <s v="LANGUAGE BARRIER"/>
    <m/>
    <s v="Sparrow"/>
  </r>
  <r>
    <s v="Kumarsb12@yahoo.co.inCertificate in Advanced MS Excel 20109962563055"/>
    <s v="sathish Kumar B"/>
    <s v="Kumarsb12@yahoo.co.in"/>
    <x v="3"/>
    <s v="Thanuja V"/>
    <s v="Chennai"/>
    <s v="Chennai"/>
    <n v="9962563055"/>
    <d v="2017-04-18T10:38:00"/>
    <d v="2017-04-18T10:45:00"/>
    <s v="Not Interested"/>
    <s v="NEEDS FACE TO CLASS"/>
    <m/>
    <s v="Sparrow"/>
  </r>
  <r>
    <s v="Srivastavmanjesh1987@gmail.comCIMA - Advanced Diploma in Management Accounting8271836554"/>
    <s v="Manjesh Kumar shrivastav"/>
    <s v="Srivastavmanjesh1987@gmail.com"/>
    <x v="7"/>
    <s v="Ayeesha A"/>
    <s v="Patna"/>
    <s v="Patna"/>
    <n v="8271836554"/>
    <d v="2017-04-18T10:33:00"/>
    <d v="2017-04-18T10:58:00"/>
    <s v="Not Eligible"/>
    <s v="Pursuing CA final year"/>
    <m/>
    <s v="Null"/>
  </r>
  <r>
    <s v="mtbhangare19@gmail.comCIMA - Advanced Diploma in Management Accounting9011772847"/>
    <s v="manoj bhangare"/>
    <s v="mtbhangare19@gmail.com"/>
    <x v="7"/>
    <s v="Ayeesha A"/>
    <s v="Nashik"/>
    <s v="Nashik"/>
    <n v="9011772847"/>
    <d v="2017-04-18T10:25:00"/>
    <d v="2017-04-18T10:33:00"/>
    <s v="Not Eligible"/>
    <s v="Pursuing Mcom 1 st year will do it after completing it"/>
    <m/>
    <s v="Google-Search"/>
  </r>
  <r>
    <s v="hiabhi@yahoo.comPMP Exam Preparatory Course7022255854"/>
    <s v="N kumari"/>
    <s v="hiabhi@yahoo.com"/>
    <x v="17"/>
    <s v="Mamtha S"/>
    <s v="Bangalore"/>
    <m/>
    <n v="7022255854"/>
    <d v="2017-04-18T10:21:00"/>
    <d v="2017-04-18T10:27:00"/>
    <s v="Not Interested"/>
    <s v="rnr"/>
    <m/>
    <s v="Vinaamtech"/>
  </r>
  <r>
    <s v="kamalkumarbokadiya@gmail.comCertificate in Advanced MS Excel 2010"/>
    <s v="kamal kumar"/>
    <s v="kamalkumarbokadiya@gmail.com"/>
    <x v="3"/>
    <s v="Rukmini"/>
    <s v="Saharanpur"/>
    <m/>
    <m/>
    <d v="2017-04-18T10:21:00"/>
    <d v="2017-04-18T12:29:00"/>
    <s v="Call Back"/>
    <s v="mail sent"/>
    <d v="2017-04-18T00:00:00"/>
    <m/>
  </r>
  <r>
    <s v="vijay-572000@gmail.comPMP Exam Preparatory Course7702811912"/>
    <s v="vijay"/>
    <s v="vijay-572000@gmail.com"/>
    <x v="17"/>
    <s v="Mamtha S"/>
    <s v="Bangalore"/>
    <m/>
    <n v="7702811912"/>
    <d v="2017-04-18T10:20:00"/>
    <d v="2017-04-18T10:40:00"/>
    <s v="Call Back"/>
    <s v="CB ON 30"/>
    <d v="2017-04-30T12:00:00"/>
    <s v="3point14"/>
  </r>
  <r>
    <s v="ravindra.gautam86@gmail.comCertificate in Advanced MS Excel 20108160567956"/>
    <s v="Ravindra Gautam"/>
    <s v="ravindra.gautam86@gmail.com"/>
    <x v="3"/>
    <s v="Manjunath J"/>
    <s v="Surat"/>
    <s v="Surat"/>
    <n v="8160567956"/>
    <d v="2017-04-18T10:12:00"/>
    <d v="2017-04-18T14:57:00"/>
    <s v="Not reachable / Switch off"/>
    <s v="Not reachable"/>
    <m/>
    <s v="Sparrow"/>
  </r>
  <r>
    <s v="mrtradings@rediffmail.comBusiness Analytics8396030204"/>
    <s v="rahul"/>
    <s v="mrtradings@rediffmail.com"/>
    <x v="9"/>
    <s v="Rukmini"/>
    <s v="SOHNA"/>
    <m/>
    <n v="8396030204"/>
    <d v="2017-04-18T10:09:00"/>
    <d v="2017-04-18T12:34:00"/>
    <s v="Not Interested"/>
    <s v="nt audible"/>
    <m/>
    <s v="Rediff"/>
  </r>
  <r>
    <s v="Mdkhaleed.1301@gmail.comFinancial Modelling using Excel9666751979"/>
    <s v="Md khaleed"/>
    <s v="Mdkhaleed.1301@gmail.com"/>
    <x v="6"/>
    <s v="Alisha Anjum"/>
    <s v="Hyderabad"/>
    <m/>
    <n v="9666751979"/>
    <d v="2017-04-18T21:20:00"/>
    <d v="2017-04-18T10:07:00"/>
    <s v="Not Interested"/>
    <s v="rn"/>
    <m/>
    <s v="3point14"/>
  </r>
  <r>
    <s v="Govind.stylestsr@gmail.comPG Diploma in Data Science (Full-time)9963789240"/>
    <s v="Some reddy bhavani"/>
    <s v="Govind.stylestsr@gmail.com"/>
    <x v="2"/>
    <s v="Jisha Maju"/>
    <s v="Visakhapatnam"/>
    <m/>
    <n v="9963789240"/>
    <d v="2017-04-18T09:53:00"/>
    <d v="2017-04-18T10:19:00"/>
    <s v="Not Eligible"/>
    <s v="BCom, NE, enquired by mistake"/>
    <m/>
    <s v="Google-RM"/>
  </r>
  <r>
    <s v="Purushothamj@yahoo.comCertificate in Advanced MS Excel 20109686112044"/>
    <s v="Purushotham J"/>
    <s v="Purushothamj@yahoo.com"/>
    <x v="3"/>
    <s v="Chetan Jain"/>
    <s v="Bangalore"/>
    <s v="Bangalore"/>
    <n v="9686112044"/>
    <d v="2017-04-18T09:51:00"/>
    <d v="2017-04-18T10:18:00"/>
    <s v="Interested/Follow Up"/>
    <s v="w g b"/>
    <d v="2017-04-18T00:00:00"/>
    <s v="Sparrow"/>
  </r>
  <r>
    <s v="balajichand001@gmail.comBig Data Analytics using Hadoop9884460952"/>
    <s v="balaji chandrasekar"/>
    <s v="balajichand001@gmail.com"/>
    <x v="5"/>
    <s v="Rukmini"/>
    <s v="Chennai"/>
    <s v="Chennai"/>
    <n v="9884460952"/>
    <d v="2017-04-18T09:49:00"/>
    <d v="2017-04-18T12:35:00"/>
    <s v="Wrong Number"/>
    <s v="different user"/>
    <m/>
    <s v="Way2sms"/>
  </r>
  <r>
    <s v="johnellerr@gmail.comPG Diploma in Data Science (Full-time)9619735744"/>
    <s v="Johnelle Rebello"/>
    <s v="johnellerr@gmail.com"/>
    <x v="2"/>
    <s v="Sandhya R"/>
    <s v="Mumbai"/>
    <m/>
    <n v="9619735744"/>
    <d v="2017-04-18T09:45:00"/>
    <d v="2017-04-18T12:25:00"/>
    <s v="Call Back"/>
    <s v="BE - IT - 2012, 4yrs - Corporative bank / sent the application link"/>
    <d v="2017-04-21T12:00:00"/>
    <s v="google"/>
  </r>
  <r>
    <s v="venkatbsv@yahoo.co.in.co.inFinancial Modelling using Excel7695952647"/>
    <s v="Vrnkatraman"/>
    <s v="venkatbsv@yahoo.co.in.co.in"/>
    <x v="6"/>
    <s v="Alisha Anjum"/>
    <s v="Chennai"/>
    <m/>
    <n v="7695952647"/>
    <d v="2017-04-18T09:42:00"/>
    <d v="2017-04-18T10:07:00"/>
    <s v="Ringing No Response"/>
    <s v="rnr"/>
    <m/>
    <s v="3point14"/>
  </r>
  <r>
    <s v="kumaraswini.akm@gmail.comAdvanced Business Analytics with R9777722276"/>
    <s v="ASWINI"/>
    <s v="kumaraswini.akm@gmail.com"/>
    <x v="4"/>
    <s v="Harshith.S"/>
    <s v="Bhubaneshwar"/>
    <m/>
    <n v="9777722276"/>
    <d v="2017-04-18T09:19:00"/>
    <d v="2017-04-18T10:10:00"/>
    <s v="Ringing No Response"/>
    <s v="Language Barrier"/>
    <m/>
    <s v="IntellectAds"/>
  </r>
  <r>
    <s v="rathodbalwant@gmail.comCIMA - Advanced Diploma in Management Accounting9909919872"/>
    <s v="Balvantsinh"/>
    <s v="rathodbalwant@gmail.com"/>
    <x v="7"/>
    <s v="Ayeesha A"/>
    <s v="Vadodara"/>
    <s v="Vadodara"/>
    <n v="9909919872"/>
    <d v="2017-04-18T09:08:00"/>
    <d v="2017-04-18T10:30:00"/>
    <s v="Not reachable / Switch off"/>
    <s v="Not Reachable"/>
    <m/>
    <s v="Google-Search"/>
  </r>
  <r>
    <s v="gauuranjali30@gmail.comAdvanced Business Analytics with R8968418856"/>
    <s v="Anjali Gaur"/>
    <s v="gauuranjali30@gmail.com"/>
    <x v="4"/>
    <s v="Harshith.S"/>
    <s v="Jalandhar"/>
    <m/>
    <n v="8968418856"/>
    <d v="2017-04-18T09:08:00"/>
    <d v="2017-04-18T10:10:00"/>
    <s v="Ringing No Response"/>
    <s v="Disconnected Number"/>
    <m/>
    <s v="IntellectAds"/>
  </r>
  <r>
    <s v="kritiwalia04@gmail.ComCertificate in Advanced MS Excel 20108860467310"/>
    <s v="kriti"/>
    <s v="kritiwalia04@gmail.Com"/>
    <x v="3"/>
    <s v="Chetan Jain"/>
    <s v="City"/>
    <s v="City"/>
    <n v="8860467310"/>
    <d v="2017-04-18T09:07:00"/>
    <d v="2017-04-18T10:21:00"/>
    <s v="Not Interested"/>
    <s v="e b m"/>
    <m/>
    <s v="Google-Search"/>
  </r>
  <r>
    <s v="mksgenx@gmail.comAdvanced Business Analytics with R9835456696"/>
    <s v="Manoj kumar Srivastwa"/>
    <s v="mksgenx@gmail.com"/>
    <x v="4"/>
    <s v="Harshith.S"/>
    <s v="Patna"/>
    <m/>
    <n v="9835456696"/>
    <d v="2017-04-18T08:58:00"/>
    <d v="2017-04-18T10:10:00"/>
    <s v="Ringing No Response"/>
    <s v="RNR"/>
    <m/>
    <s v="IntellectAds"/>
  </r>
  <r>
    <s v="sumeet.makhija.hp@gmail.comPG Diploma in Data Science (Full-time)9993558671"/>
    <s v="Sumeet Makhija"/>
    <s v="sumeet.makhija.hp@gmail.com"/>
    <x v="2"/>
    <s v="Pavana S"/>
    <s v="Raipur"/>
    <m/>
    <n v="9993558671"/>
    <d v="2017-04-18T08:44:00"/>
    <d v="2017-04-18T15:24:00"/>
    <s v="Interested/Follow Up"/>
    <s v="freelancer..btect-mech-88%,10th-81%, 12th-89% // cb friday 12.30"/>
    <d v="2017-04-21T00:00:00"/>
    <s v="google"/>
  </r>
  <r>
    <s v="inderdevs@yahoo.co.inPMP Exam Preparatory Course9845277048"/>
    <s v="Inder Dev Singh"/>
    <s v="inderdevs@yahoo.co.in"/>
    <x v="17"/>
    <s v="Chetan Jain"/>
    <s v="Bangalore"/>
    <m/>
    <n v="9845277048"/>
    <d v="2017-04-18T08:37:00"/>
    <d v="2017-04-18T13:52:00"/>
    <s v="Not Interested"/>
    <s v="ni"/>
    <m/>
    <s v="Vinaamtecherrors=true"/>
  </r>
  <r>
    <s v="sirsa.majumder25@gmail.comFinancial Modelling using Excel9052851366"/>
    <s v="Sirsa"/>
    <s v="sirsa.majumder25@gmail.com"/>
    <x v="6"/>
    <s v="Alisha Anjum"/>
    <s v="Hyderabad"/>
    <m/>
    <n v="9052851366"/>
    <d v="2017-04-18T08:36:00"/>
    <d v="2017-04-18T14:44:00"/>
    <s v="Not Interested"/>
    <s v="cb half hr"/>
    <m/>
    <s v="3point14"/>
  </r>
  <r>
    <s v="nehabharti248@gmail.comFinancial Modelling using Excel8679851986"/>
    <s v="Neha Bharti"/>
    <s v="nehabharti248@gmail.com"/>
    <x v="6"/>
    <s v="Alisha Anjum"/>
    <s v="Muzaffarpur"/>
    <m/>
    <n v="8679851986"/>
    <d v="2017-04-18T08:33:00"/>
    <d v="2017-04-18T10:07:00"/>
    <s v="Not Interested"/>
    <s v="rnr"/>
    <m/>
    <s v="3point14"/>
  </r>
  <r>
    <s v="ramprakashmishra214@gmail.comFinancial Modelling using Excel9695646442"/>
    <s v="Ram prakash mishra"/>
    <s v="ramprakashmishra214@gmail.com"/>
    <x v="6"/>
    <s v="Alisha Anjum"/>
    <s v="Agra"/>
    <m/>
    <n v="9695646442"/>
    <d v="2017-04-18T21:20:00"/>
    <d v="2017-04-18T10:18:00"/>
    <s v="Call Back"/>
    <s v="cb // rnr"/>
    <d v="2017-04-18T00:00:00"/>
    <s v="3point14"/>
  </r>
  <r>
    <s v="spoorthycute@gmail.comPMP Exam Preparatory Course9966817779"/>
    <s v="Spoorthy flowerence"/>
    <s v="spoorthycute@gmail.com"/>
    <x v="17"/>
    <s v="Chetan Jain"/>
    <s v="Vijayawada"/>
    <m/>
    <n v="9966817779"/>
    <d v="2017-04-18T08:32:00"/>
    <d v="2017-04-18T11:30:00"/>
    <s v="Not Interested"/>
    <s v="e b m"/>
    <m/>
    <s v="3point14"/>
  </r>
  <r>
    <s v="Mrajam225@gmail.cimFinancial Modelling using Excel9059942031"/>
    <s v="K Rajendra kumar"/>
    <s v="Mrajam225@gmail.cim"/>
    <x v="6"/>
    <s v="Alisha Anjum"/>
    <s v="Others"/>
    <m/>
    <n v="9059942031"/>
    <d v="2017-04-18T08:31:00"/>
    <d v="2017-04-18T12:20:00"/>
    <s v="Interested/Follow Up"/>
    <s v="sent mail /// // cb @ 4clk"/>
    <d v="2017-04-18T00:00:00"/>
    <s v="3point14errors=true"/>
  </r>
  <r>
    <s v="tosif1649@gmail.comFinancial Modelling using Excel9456835664"/>
    <s v="tosif"/>
    <s v="tosif1649@gmail.com"/>
    <x v="6"/>
    <s v="Alisha Anjum"/>
    <s v="Saharanpur"/>
    <m/>
    <n v="9456835664"/>
    <d v="2017-04-18T08:31:00"/>
    <d v="2017-04-18T15:07:00"/>
    <s v="Did not enquire"/>
    <s v="enquired by mistake"/>
    <m/>
    <s v="3point14"/>
  </r>
  <r>
    <s v="vpvpatil3@gmail.comAdvanced Business Analytics with R9923487910"/>
    <s v="Vinayak Patil"/>
    <s v="vpvpatil3@gmail.com"/>
    <x v="4"/>
    <s v="Uday Kumar.G"/>
    <s v="Panjim"/>
    <m/>
    <n v="9923487910"/>
    <d v="2017-04-18T08:09:00"/>
    <d v="2017-04-18T10:58:00"/>
    <s v="Not reachable / Switch off"/>
    <s v="Switched Off"/>
    <m/>
    <s v="IntellectAds"/>
  </r>
  <r>
    <s v="sathirajuchaitanya@gmail.comCloud Computing with MS Azure8179321451"/>
    <s v="Chaitanya"/>
    <s v="sathirajuchaitanya@gmail.com"/>
    <x v="23"/>
    <s v="Rukmini"/>
    <s v="Chennai"/>
    <s v="Chennai"/>
    <n v="8179321451"/>
    <d v="2017-04-18T08:02:00"/>
    <d v="2017-04-18T14:20:00"/>
    <s v="Call Back"/>
    <s v="mail sent cb tomo"/>
    <d v="2017-04-19T00:00:00"/>
    <s v="Way2SMS"/>
  </r>
  <r>
    <s v="Devendragal@gmail.comPMP Exam Preparatory Course8008622004"/>
    <s v="Devendra"/>
    <s v="Devendragal@gmail.com"/>
    <x v="17"/>
    <s v="Chetan Jain"/>
    <s v="Hyderabad"/>
    <m/>
    <n v="8008622004"/>
    <d v="2017-04-18T07:51:00"/>
    <d v="2017-04-18T11:35:00"/>
    <s v="Call Back"/>
    <s v="b c b"/>
    <d v="2017-04-18T00:00:00"/>
    <s v="Rediff"/>
  </r>
  <r>
    <s v="tiwariprabhat19@gmail.comFinancial Modelling using Excel7030158855"/>
    <s v="Prabhat Kumar Tiwari"/>
    <s v="tiwariprabhat19@gmail.com"/>
    <x v="6"/>
    <s v="Ayeesha A"/>
    <s v="Pune"/>
    <m/>
    <n v="7030158855"/>
    <d v="2017-04-18T07:31:00"/>
    <d v="2017-04-18T11:03:00"/>
    <s v="Not reachable / Switch off"/>
    <s v="Switched Off"/>
    <m/>
    <s v="3point14"/>
  </r>
  <r>
    <s v="rampra62@gmail.comFinancial Modelling using Excel9373338323"/>
    <s v="Ramprasaad"/>
    <s v="rampra62@gmail.com"/>
    <x v="6"/>
    <s v="Ayeesha A"/>
    <s v="Pune"/>
    <m/>
    <n v="9373338323"/>
    <d v="2017-04-18T07:27:00"/>
    <d v="2017-04-18T11:08:00"/>
    <s v="Call Back"/>
    <s v="He is busy cb later"/>
    <d v="2017-04-19T00:00:00"/>
    <s v="Adcanopus"/>
  </r>
  <r>
    <s v="bajaj.rajinder01@gmail.comFinancial Modelling using Excel8285940850"/>
    <s v="Rajinder"/>
    <s v="bajaj.rajinder01@gmail.com"/>
    <x v="6"/>
    <s v="Ayeesha A"/>
    <s v="New Delhi-North"/>
    <m/>
    <n v="8285940850"/>
    <d v="2017-04-18T07:09:00"/>
    <d v="2017-04-18T11:01:00"/>
    <s v="Call Back"/>
    <s v="Not Audible"/>
    <d v="2017-04-19T00:00:00"/>
    <s v="Adcanopus"/>
  </r>
  <r>
    <s v="sandipgunjal@gmail.comDigital Marketing Professional Program7620267628"/>
    <s v="sandip"/>
    <s v="sandipgunjal@gmail.com"/>
    <x v="10"/>
    <s v="Sujan Venkatesh"/>
    <s v="Pune"/>
    <s v="Pune"/>
    <n v="7620267628"/>
    <d v="2017-04-18T07:02:00"/>
    <d v="2017-04-18T11:52:00"/>
    <s v="Call Back"/>
    <s v="nr //"/>
    <d v="2017-04-18T14:00:00"/>
    <s v="Facebook"/>
  </r>
  <r>
    <s v="ishukamakhya01@gmail.comAdvanced Business Analytics with R7037579310"/>
    <s v="Ishu VARSHNEY"/>
    <s v="ishukamakhya01@gmail.com"/>
    <x v="4"/>
    <s v="Uday Kumar.G"/>
    <s v="Aligarh"/>
    <m/>
    <n v="7037579310"/>
    <d v="2017-04-18T06:55:00"/>
    <d v="2017-04-18T11:02:00"/>
    <s v="Call Back"/>
    <s v="LB"/>
    <d v="2017-04-18T00:00:00"/>
    <s v="IntellectAds"/>
  </r>
  <r>
    <s v="Akshaypachauri777@gmail.comDigital Marketing Professional Program8126108420"/>
    <s v="Akshay"/>
    <s v="Akshaypachauri777@gmail.com"/>
    <x v="10"/>
    <s v="Sujan Venkatesh"/>
    <s v="Shikohabad"/>
    <s v="Shikohabad"/>
    <n v="8126108420"/>
    <d v="2017-04-18T06:55:00"/>
    <d v="2017-04-18T11:53:00"/>
    <s v="Call Back"/>
    <s v="so //"/>
    <d v="2017-04-18T14:00:00"/>
    <s v="Facebook"/>
  </r>
  <r>
    <s v="Daniel7865@mail.comDigital Marketing Professional Program8447568562"/>
    <s v="Sonal jain"/>
    <s v="Daniel7865@mail.com"/>
    <x v="10"/>
    <s v="Sujan Venkatesh"/>
    <s v="Delhi"/>
    <s v="Delhi"/>
    <n v="8447568562"/>
    <d v="2017-04-18T06:51:00"/>
    <d v="2017-04-18T11:55:00"/>
    <s v="Call Back"/>
    <s v="nt councilled //"/>
    <d v="2017-04-18T14:00:00"/>
    <s v="Facebook"/>
  </r>
  <r>
    <s v="anoojkgeorge@gmail.comDigital Marketing Professional Program9388175064"/>
    <s v="Anooj"/>
    <s v="anoojkgeorge@gmail.com"/>
    <x v="10"/>
    <s v="Sujan Venkatesh"/>
    <s v="Chalakudy"/>
    <s v="Chalakudy"/>
    <n v="9388175064"/>
    <d v="2017-04-18T06:41:00"/>
    <d v="2017-04-18T11:57:00"/>
    <s v="Call Back"/>
    <s v="rnr//"/>
    <d v="2017-04-18T14:00:00"/>
    <s v="pointific"/>
  </r>
  <r>
    <s v="Alamjaved268@gmail.comAdvanced Business Analytics with R9934194007"/>
    <s v="Javed"/>
    <s v="Alamjaved268@gmail.com"/>
    <x v="4"/>
    <s v="Uday Kumar.G"/>
    <s v="Patna"/>
    <m/>
    <n v="9934194007"/>
    <d v="2017-04-18T06:35:00"/>
    <d v="2017-04-18T11:36:00"/>
    <s v="Not Interested"/>
    <s v="Language Barrier - Hindi"/>
    <m/>
    <s v="IntellectAds"/>
  </r>
  <r>
    <s v="DHEERAJ_25@YAHOO.COMDigital Marketing Professional Program9988048831"/>
    <s v="K V DHEERAJ"/>
    <s v="DHEERAJ_25@YAHOO.COM"/>
    <x v="10"/>
    <s v="Sujan Venkatesh"/>
    <s v="Ludhiana"/>
    <s v="Ludhiana"/>
    <n v="9988048831"/>
    <d v="2017-04-18T05:30:00"/>
    <d v="2017-04-18T12:00:00"/>
    <s v="Call Back"/>
    <s v="nt councilled //"/>
    <d v="2017-04-18T13:30:00"/>
    <s v="Sparrow"/>
  </r>
  <r>
    <s v="Siya.rao8206@gmail.comFinancial Modelling using Excel9717209550"/>
    <s v="Seema"/>
    <s v="Siya.rao8206@gmail.com"/>
    <x v="6"/>
    <s v="Ayeesha A"/>
    <s v="Gurgaon"/>
    <m/>
    <n v="9717209550"/>
    <d v="2017-04-18T01:57:00"/>
    <d v="2017-04-18T10:07:00"/>
    <s v="Ringing No Response"/>
    <s v="RNR"/>
    <m/>
    <s v="3point14"/>
  </r>
  <r>
    <s v="khushipirogiwal10@gmail.comFinancial Modelling using Excel9830190191"/>
    <s v="Khushi Pirogiwal"/>
    <s v="khushipirogiwal10@gmail.com"/>
    <x v="6"/>
    <s v="Ayeesha A"/>
    <s v="24 pgs (n)"/>
    <m/>
    <n v="9830190191"/>
    <d v="2017-04-18T01:02:00"/>
    <d v="2017-04-18T10:54:00"/>
    <s v="Not Interested"/>
    <s v="Enq For Information"/>
    <m/>
    <s v="3point14"/>
  </r>
  <r>
    <s v="arkay1694@gmail.comFinancial Modelling using Excel9558816276"/>
    <s v="Ramkishan"/>
    <s v="arkay1694@gmail.com"/>
    <x v="6"/>
    <s v="Ayeesha A"/>
    <s v="Surat"/>
    <m/>
    <n v="9558816276"/>
    <d v="2017-04-18T01:02:00"/>
    <d v="2017-04-18T11:05:00"/>
    <s v="Not Interested"/>
    <s v="Not Interested"/>
    <m/>
    <s v="3point14"/>
  </r>
  <r>
    <s v="bhaveshkr007@gmail.comFinancial Modelling using Excel9334116757"/>
    <s v="Bhavesh kumar"/>
    <s v="bhaveshkr007@gmail.com"/>
    <x v="6"/>
    <s v="Ayeesha A"/>
    <s v="Patna"/>
    <m/>
    <n v="9334116757"/>
    <d v="2017-04-18T00:56:00"/>
    <d v="2017-04-20T10:43:00"/>
    <s v="Ringing No Response"/>
    <s v="RNR"/>
    <m/>
    <s v="3point14"/>
  </r>
  <r>
    <s v="ramskate007@gmail.comAdvanced Business Analytics with R9177427111"/>
    <s v="RAMANJANEYULU"/>
    <s v="ramskate007@gmail.com"/>
    <x v="4"/>
    <s v="Uday Kumar.G"/>
    <s v="Hyderabad"/>
    <m/>
    <n v="9177427111"/>
    <d v="2017-04-18T00:00:00"/>
    <d v="2017-04-18T10:11:00"/>
    <s v="Ringing No Response"/>
    <s v="RNR"/>
    <m/>
    <s v="Way2sms"/>
  </r>
  <r>
    <s v="kkedwin@gmail.comPMP Exam Preparatory Course9908620801"/>
    <s v="Kumar"/>
    <s v="kkedwin@gmail.com"/>
    <x v="17"/>
    <s v="Tejas"/>
    <s v="Hyderabad"/>
    <m/>
    <n v="9908620801"/>
    <d v="2017-04-17T23:59:00"/>
    <d v="2017-04-21T12:22:00"/>
    <s v="Not Interested"/>
    <m/>
    <m/>
    <s v="Google-Search"/>
  </r>
  <r>
    <s v="madan.gopaltrivedi@gmail.comFinancial Modelling using Excel9935045969"/>
    <s v="Madan"/>
    <s v="madan.gopaltrivedi@gmail.com"/>
    <x v="6"/>
    <s v="Tejas"/>
    <s v="Lucknow"/>
    <m/>
    <n v="9935045969"/>
    <d v="2017-04-17T23:56:00"/>
    <d v="2017-04-21T12:22:00"/>
    <s v="Call Back"/>
    <m/>
    <m/>
    <s v="Adcanopus"/>
  </r>
  <r>
    <s v="austin.irwin@ymail.comLean Six Sigma Green Belt9710603324"/>
    <s v="austin.irwin@ymail.com"/>
    <s v="austin.irwin@ymail.com"/>
    <x v="20"/>
    <s v="Tejas"/>
    <s v="Chennai"/>
    <m/>
    <n v="9710603324"/>
    <d v="2017-04-17T23:56:00"/>
    <d v="2017-04-21T12:22:00"/>
    <m/>
    <m/>
    <m/>
    <s v="leadsurf"/>
  </r>
  <r>
    <s v="rupaltripathi12@yahoo.comAdvanced Business Analytics with R8335866553"/>
    <s v="Rupal Tripathi"/>
    <s v="rupaltripathi12@yahoo.com"/>
    <x v="4"/>
    <s v="Tejas"/>
    <s v="Kolkata"/>
    <s v="Kolkata"/>
    <n v="8335866553"/>
    <d v="2017-04-17T23:55:00"/>
    <d v="2017-04-21T12:22:00"/>
    <m/>
    <m/>
    <m/>
    <s v="Google-Search"/>
  </r>
  <r>
    <s v="shankarsathyanarayan@gmail.comFinancial Modelling using Excel9148008899"/>
    <s v="shankar s"/>
    <s v="shankarsathyanarayan@gmail.com"/>
    <x v="6"/>
    <s v="Tejas"/>
    <s v="Bangalore"/>
    <m/>
    <n v="9148008899"/>
    <d v="2017-04-17T23:51:00"/>
    <d v="2017-04-21T12:22:00"/>
    <m/>
    <m/>
    <m/>
    <s v="Adcanopus"/>
  </r>
  <r>
    <s v="srksrk30@gmail.comDigital Marketing Professional Program9861279310"/>
    <s v="Sk Sharukh Hussain"/>
    <s v="srksrk30@gmail.com"/>
    <x v="10"/>
    <s v="AUTOIT"/>
    <s v="Balasore"/>
    <s v="Balasore"/>
    <n v="9861279310"/>
    <d v="2017-04-17T23:49:00"/>
    <d v="2017-04-21T12:22:00"/>
    <m/>
    <m/>
    <m/>
    <s v="Google-Extended"/>
  </r>
  <r>
    <s v="vishwajeetsingh73@gmail.comDigital Marketing Professional Program9453991939"/>
    <s v="Vishwajeet singh"/>
    <s v="vishwajeetsingh73@gmail.com"/>
    <x v="10"/>
    <s v="AUTOIT"/>
    <s v="Kanpur"/>
    <s v="Kanpur"/>
    <n v="9453991939"/>
    <d v="2017-04-17T23:49:00"/>
    <d v="2017-04-21T12:22:00"/>
    <m/>
    <m/>
    <m/>
    <s v="Google-Extended"/>
  </r>
  <r>
    <s v="kuljinder18081997@gmail.comFinancial Modelling using Excel8195900561"/>
    <s v="Kuljinder"/>
    <s v="kuljinder18081997@gmail.com"/>
    <x v="6"/>
    <s v="Tejas"/>
    <s v="Ludhiana"/>
    <m/>
    <n v="8195900561"/>
    <d v="2017-04-17T23:41:00"/>
    <d v="2017-04-21T12:22:00"/>
    <m/>
    <m/>
    <m/>
    <s v="3point14"/>
  </r>
  <r>
    <s v="punnasathwikteja@gmail.comLean Six Sigma Green Belt8142145943"/>
    <s v="sathwik"/>
    <s v="punnasathwikteja@gmail.com"/>
    <x v="20"/>
    <s v="Tejas"/>
    <s v="Hyderabad"/>
    <m/>
    <n v="8142145943"/>
    <d v="2017-04-17T23:40:00"/>
    <d v="2017-04-21T12:22:00"/>
    <m/>
    <m/>
    <m/>
    <s v="Way2sms"/>
  </r>
  <r>
    <s v="nirad15@gmail.comFinancial Modelling using Excel93306311"/>
    <s v="Nirad"/>
    <s v="nirad15@gmail.com"/>
    <x v="6"/>
    <s v="Tejas"/>
    <s v="Others"/>
    <m/>
    <n v="93306311"/>
    <d v="2017-04-17T23:39:00"/>
    <d v="2017-04-21T12:22:00"/>
    <s v="Wrong Number"/>
    <m/>
    <m/>
    <s v="3point14"/>
  </r>
  <r>
    <s v="skindia1980@gmail.comDigital Marketing Certification9412171619"/>
    <s v="Sunil"/>
    <s v="skindia1980@gmail.com"/>
    <x v="21"/>
    <s v="Tejas"/>
    <s v="Agra"/>
    <s v="Agra"/>
    <n v="9412171619"/>
    <d v="2017-04-17T23:39:00"/>
    <d v="2017-04-21T12:22:00"/>
    <m/>
    <m/>
    <m/>
    <s v="Google-Sitelinks"/>
  </r>
  <r>
    <s v="malhotra.raju@gmail.comFinancial Modelling using Excel9901979606"/>
    <s v="Raju Malhotra"/>
    <s v="malhotra.raju@gmail.com"/>
    <x v="6"/>
    <s v="Tejas"/>
    <s v="Bangalore"/>
    <m/>
    <n v="9901979606"/>
    <d v="2017-04-17T23:39:00"/>
    <d v="2017-04-21T12:22:00"/>
    <s v="Wrong Number"/>
    <m/>
    <m/>
    <s v="3point14"/>
  </r>
  <r>
    <s v="gaikwadganeshyes@gmail.comFinancial Modelling using Excel8983390070"/>
    <s v="gaikwadganeshyes@gmail.com"/>
    <s v="gaikwadganeshyes@gmail.com"/>
    <x v="6"/>
    <s v="Tejas"/>
    <s v="Mumbai"/>
    <m/>
    <n v="8983390070"/>
    <d v="2017-04-19T09:37:00"/>
    <d v="2017-04-21T12:22:00"/>
    <m/>
    <m/>
    <m/>
    <s v="3point14"/>
  </r>
  <r>
    <s v="abhinav.gupta26@gmail.comAdvanced Business Analytics with R9987369095"/>
    <s v="Abhinav"/>
    <s v="abhinav.gupta26@gmail.com"/>
    <x v="4"/>
    <s v="Tejas"/>
    <s v="Mumbai"/>
    <m/>
    <n v="9987369095"/>
    <d v="2017-04-17T23:37:00"/>
    <d v="2017-04-21T12:23:00"/>
    <m/>
    <m/>
    <m/>
    <s v="IntellectAds"/>
  </r>
  <r>
    <s v="Veenu.philo@gmail.comLean Six Sigma Green Belt9677033629"/>
    <s v="Philomens"/>
    <s v="Veenu.philo@gmail.com"/>
    <x v="20"/>
    <s v="Tejas"/>
    <s v="Chennai"/>
    <m/>
    <n v="9677033629"/>
    <d v="2017-04-17T23:48:00"/>
    <d v="2017-04-21T12:23:00"/>
    <m/>
    <m/>
    <m/>
    <s v="3point14"/>
  </r>
  <r>
    <s v="anudeepchandra4u@gmail.comPMP Exam Preparatory Course9032883385"/>
    <s v="Anudeep"/>
    <s v="anudeepchandra4u@gmail.com"/>
    <x v="17"/>
    <s v="Tejas"/>
    <s v="Hyderabad"/>
    <m/>
    <n v="9032883385"/>
    <d v="2017-04-17T23:36:00"/>
    <d v="2017-04-21T12:23:00"/>
    <s v="Not Eligible"/>
    <m/>
    <m/>
    <s v="3point14"/>
  </r>
  <r>
    <s v="aliciagernandes@gmail.comAdvanced Business Analytics with R9167938095"/>
    <s v="alicia"/>
    <s v="aliciagernandes@gmail.com"/>
    <x v="4"/>
    <s v="Tejas"/>
    <s v="Mumbai"/>
    <m/>
    <n v="9167938095"/>
    <d v="2017-04-17T23:34:00"/>
    <d v="2017-04-21T12:23:00"/>
    <m/>
    <m/>
    <m/>
    <s v="IntellectAds"/>
  </r>
  <r>
    <s v="Shridharhk076@gmail.comDigital Marketing Professional Program8722303443"/>
    <s v="Shridhar h k"/>
    <s v="Shridharhk076@gmail.com"/>
    <x v="10"/>
    <s v="AUTOIT"/>
    <s v="Gadag"/>
    <s v="Gadag"/>
    <n v="8722303443"/>
    <d v="2017-04-17T23:30:00"/>
    <d v="2017-04-21T12:23:00"/>
    <m/>
    <m/>
    <m/>
    <s v="Facebook"/>
  </r>
  <r>
    <s v="devilalbariya27@gmail.comDigital Marketing Professional Program9649674959"/>
    <s v="Devi Lal"/>
    <s v="devilalbariya27@gmail.com"/>
    <x v="10"/>
    <s v="AUTOIT"/>
    <s v="Udaipur"/>
    <s v="Udaipur"/>
    <n v="9649674959"/>
    <d v="2017-04-17T23:29:00"/>
    <d v="2017-04-21T12:23:00"/>
    <m/>
    <m/>
    <m/>
    <s v="Google-Extended"/>
  </r>
  <r>
    <s v="mkvyas06@gmail.comAdvanced Business Analytics with R8958511818"/>
    <s v="Manish Kumar"/>
    <s v="mkvyas06@gmail.com"/>
    <x v="4"/>
    <s v="Tejas"/>
    <s v="Agra"/>
    <m/>
    <n v="8958511818"/>
    <d v="2017-04-17T23:28:00"/>
    <d v="2017-04-21T12:23:00"/>
    <m/>
    <m/>
    <m/>
    <s v="3point14"/>
  </r>
  <r>
    <s v="luckythlan@yahoo.comCertificate in Advanced MS Excel 20108398087512"/>
    <s v="MANISH"/>
    <s v="luckythlan@yahoo.com"/>
    <x v="3"/>
    <s v="AUTOIT"/>
    <s v="Sonipat"/>
    <s v="Sonipat"/>
    <n v="8398087512"/>
    <d v="2017-04-17T23:28:00"/>
    <d v="2017-04-21T12:23:00"/>
    <m/>
    <m/>
    <m/>
    <s v="Google-Search"/>
  </r>
  <r>
    <s v="Yashwantfitness@gmail.comDigital Marketing Professional Program9560837877"/>
    <s v="Abhishek bisherwal"/>
    <s v="Yashwantfitness@gmail.com"/>
    <x v="10"/>
    <s v="AUTOIT"/>
    <s v="Gurgaon"/>
    <s v="Gurgaon"/>
    <n v="9560837877"/>
    <d v="2017-04-17T23:28:00"/>
    <d v="2017-04-21T12:23:00"/>
    <m/>
    <m/>
    <m/>
    <s v="Facebook"/>
  </r>
  <r>
    <s v="vishal16k@gmail.comPG Diploma in Data Science (Full-time)9208888537"/>
    <s v="vishal"/>
    <s v="vishal16k@gmail.com"/>
    <x v="2"/>
    <s v="AUTOIT"/>
    <s v="Allahabad"/>
    <m/>
    <n v="9208888537"/>
    <d v="2017-04-17T23:27:00"/>
    <d v="2017-04-21T12:23:00"/>
    <m/>
    <m/>
    <m/>
    <s v="Fresherworld"/>
  </r>
  <r>
    <s v="licram1959@gmail.comFinancial Modelling using Excel9442395900"/>
    <s v="RAMAMOORTHI"/>
    <s v="licram1959@gmail.com"/>
    <x v="6"/>
    <s v="Tejas"/>
    <s v="Others"/>
    <m/>
    <n v="9442395900"/>
    <d v="2017-04-17T23:53:00"/>
    <d v="2017-04-21T12:23:00"/>
    <m/>
    <m/>
    <m/>
    <s v="3point14"/>
  </r>
  <r>
    <s v="justinjobp1995@gmail.comDigital Marketing Professional Program9567426049"/>
    <s v="Justin Job P"/>
    <s v="justinjobp1995@gmail.com"/>
    <x v="10"/>
    <s v="AUTOIT"/>
    <s v="Guruvayoor"/>
    <s v="Guruvayoor"/>
    <n v="9567426049"/>
    <d v="2017-04-17T23:12:00"/>
    <d v="2017-04-21T12:23:00"/>
    <m/>
    <m/>
    <m/>
    <s v="pointific"/>
  </r>
  <r>
    <s v="vamshibandari143@gmail.comDigital Marketing Professional Program9989594479"/>
    <s v="Vamshi"/>
    <s v="vamshibandari143@gmail.com"/>
    <x v="10"/>
    <s v="AUTOIT"/>
    <s v="Hyderabad"/>
    <s v="Hyderabad"/>
    <n v="9989594479"/>
    <d v="2017-04-17T23:11:00"/>
    <d v="2017-04-21T12:23:00"/>
    <m/>
    <m/>
    <m/>
    <s v="Facebook"/>
  </r>
  <r>
    <s v="Nakodagrp@gmail.comDigital Marketing Professional Program9227444001"/>
    <s v="Jitendra Mehta"/>
    <s v="Nakodagrp@gmail.com"/>
    <x v="10"/>
    <s v="AUTOIT"/>
    <s v="Navsari"/>
    <s v="Navsari"/>
    <n v="9227444001"/>
    <d v="2017-04-17T23:09:00"/>
    <d v="2017-04-21T12:23:00"/>
    <m/>
    <m/>
    <m/>
    <s v="Facebook"/>
  </r>
  <r>
    <s v="anjum.mantsha.397@gmail.comDigital Marketing Professional Program9889202090"/>
    <s v="mantsha"/>
    <s v="anjum.mantsha.397@gmail.com"/>
    <x v="10"/>
    <s v="AUTOIT"/>
    <s v="Kanpur"/>
    <s v="Kanpur"/>
    <n v="9889202090"/>
    <d v="2017-04-17T23:02:00"/>
    <d v="2017-04-21T12:23:00"/>
    <m/>
    <m/>
    <m/>
    <s v="Google-Extended"/>
  </r>
  <r>
    <s v="vandybhardwaj02@gmail.comPMP Exam Preparatory Course12698617464"/>
    <s v="vandybhardwaj02@gmail.com"/>
    <s v="vandybhardwaj02@gmail.com"/>
    <x v="17"/>
    <s v="AUTOIT"/>
    <s v="Remote"/>
    <m/>
    <n v="12698617464"/>
    <d v="2017-04-17T23:00:00"/>
    <d v="2017-04-21T12:23:00"/>
    <m/>
    <m/>
    <m/>
    <m/>
  </r>
  <r>
    <s v="Nikinfotronics@gmail.comDigital Marketing Professional Program7226009690"/>
    <s v="Nikita"/>
    <s v="Nikinfotronics@gmail.com"/>
    <x v="10"/>
    <s v="AUTOIT"/>
    <s v="Raipur"/>
    <s v="Raipur"/>
    <n v="7226009690"/>
    <d v="2017-04-17T22:55:00"/>
    <d v="2017-04-21T12:23:00"/>
    <m/>
    <m/>
    <m/>
    <s v="Facebook"/>
  </r>
  <r>
    <s v="mitulddoshi@gmail.comFinancial Modelling using Excel9594986663"/>
    <s v="Mitul doshi"/>
    <s v="mitulddoshi@gmail.com"/>
    <x v="6"/>
    <s v="Tejas"/>
    <s v="Mumbai"/>
    <m/>
    <n v="9594986663"/>
    <d v="2017-04-17T22:52:00"/>
    <d v="2017-04-21T12:23:00"/>
    <s v="Call Back"/>
    <m/>
    <m/>
    <m/>
  </r>
  <r>
    <s v="ajay6302choudhary@Gmail.comAdvanced Business Analytics with R8877889688"/>
    <s v="ajay choudhary"/>
    <s v="ajay6302choudhary@Gmail.com"/>
    <x v="4"/>
    <s v="Tejas"/>
    <s v="Roorkee"/>
    <m/>
    <n v="8877889688"/>
    <d v="2017-04-17T22:41:00"/>
    <d v="2017-04-21T12:23:00"/>
    <m/>
    <m/>
    <m/>
    <s v="IntellectAds"/>
  </r>
  <r>
    <s v="ahmadmustaquim5@gmail.comLean Six Sigma Green Belt9451817866"/>
    <s v="Mustaquim Ahmad"/>
    <s v="ahmadmustaquim5@gmail.com"/>
    <x v="20"/>
    <s v="Tejas"/>
    <s v="Ajman"/>
    <m/>
    <n v="9451817866"/>
    <d v="2017-04-17T23:53:00"/>
    <d v="2017-04-21T12:23:00"/>
    <m/>
    <m/>
    <m/>
    <s v="IntellectAds"/>
  </r>
  <r>
    <s v="manojmeel1986@gmail.comFinancial Modelling using Excel9667617181"/>
    <s v="MANOJ"/>
    <s v="manojmeel1986@gmail.com"/>
    <x v="6"/>
    <s v="Tejas"/>
    <s v="Sikar"/>
    <m/>
    <n v="9667617181"/>
    <d v="2017-04-17T22:39:00"/>
    <d v="2017-04-21T12:23:00"/>
    <m/>
    <m/>
    <m/>
    <s v="3point14"/>
  </r>
  <r>
    <s v="ramvaran12@gmail.comDigital Marketing Professional Program9599272548"/>
    <s v="Ramvaran Meena"/>
    <s v="ramvaran12@gmail.com"/>
    <x v="10"/>
    <s v="AUTOIT"/>
    <s v="Others"/>
    <m/>
    <n v="9599272548"/>
    <d v="2017-04-17T22:33:00"/>
    <d v="2017-04-21T12:23:00"/>
    <m/>
    <m/>
    <m/>
    <s v="IntellectAds"/>
  </r>
  <r>
    <s v="sauresh@gmail.comFinancial Modelling using Excel9339751297"/>
    <s v="sauresh"/>
    <s v="sauresh@gmail.com"/>
    <x v="6"/>
    <s v="Tejas"/>
    <s v="Kolkata"/>
    <m/>
    <n v="9339751297"/>
    <d v="2017-04-17T22:30:00"/>
    <d v="2017-04-21T12:23:00"/>
    <m/>
    <m/>
    <m/>
    <s v="3point14"/>
  </r>
  <r>
    <s v="Veerubabu56@gmail.comDigital Marketing Professional Program8179740758"/>
    <s v="Veerababu"/>
    <s v="Veerubabu56@gmail.com"/>
    <x v="10"/>
    <s v="AUTOIT"/>
    <s v="Hyderabad"/>
    <s v="Hyderabad"/>
    <n v="8179740758"/>
    <d v="2017-04-17T22:29:00"/>
    <d v="2017-04-21T12:23:00"/>
    <m/>
    <m/>
    <m/>
    <s v="Google-Extended"/>
  </r>
  <r>
    <s v="Chakrabortys882@gmail.comDigital Marketing Professional Program8698977459"/>
    <s v="Shreya Chakraborty"/>
    <s v="Chakrabortys882@gmail.com"/>
    <x v="10"/>
    <s v="AUTOIT"/>
    <s v="Pune"/>
    <s v="Pune"/>
    <n v="8698977459"/>
    <d v="2017-04-17T22:12:00"/>
    <d v="2017-04-21T12:23:00"/>
    <m/>
    <m/>
    <m/>
    <s v="pointific"/>
  </r>
  <r>
    <s v="mohitkumar9927@gmail.comDigital Marketing Professional Program9457080976"/>
    <s v="mohit kumar"/>
    <s v="mohitkumar9927@gmail.com"/>
    <x v="10"/>
    <s v="AUTOIT"/>
    <s v="Rampur"/>
    <s v="Rampur"/>
    <n v="9457080976"/>
    <d v="2017-04-17T22:10:00"/>
    <d v="2017-04-21T12:23:00"/>
    <m/>
    <m/>
    <m/>
    <s v="pointific"/>
  </r>
  <r>
    <s v="amitdias@yahoo.comCertificate in Advanced MS Excel 20109560788311"/>
    <s v="amitdias"/>
    <s v="amitdias@yahoo.com"/>
    <x v="3"/>
    <s v="AUTOIT"/>
    <s v="Gurgaon"/>
    <s v="Gurgaon"/>
    <n v="9560788311"/>
    <d v="2017-04-17T21:54:00"/>
    <d v="2017-04-21T12:23:00"/>
    <m/>
    <m/>
    <m/>
    <s v="Sparrow"/>
  </r>
  <r>
    <s v="akkiprajapat@gmail.comDigital Marketing Professional Program8128547539"/>
    <s v="Ankit"/>
    <s v="akkiprajapat@gmail.com"/>
    <x v="10"/>
    <s v="AUTOIT"/>
    <s v="Ahmedabad"/>
    <s v="Ahmedabad"/>
    <n v="8128547539"/>
    <d v="2017-04-17T21:46:00"/>
    <d v="2017-04-21T12:23:00"/>
    <m/>
    <m/>
    <m/>
    <s v="Facebook"/>
  </r>
  <r>
    <s v="ksuja_venkat@yahoo.co.inDigital Marketing Professional Program8754589299"/>
    <s v="K Suja"/>
    <s v="ksuja_venkat@yahoo.co.in"/>
    <x v="10"/>
    <s v="AUTOIT"/>
    <s v="Chennai"/>
    <s v="Chennai"/>
    <n v="8754589299"/>
    <d v="2017-04-17T21:45:00"/>
    <d v="2017-04-21T12:23:00"/>
    <m/>
    <m/>
    <m/>
    <s v="Sparrow"/>
  </r>
  <r>
    <s v="sumitd401@gmail.comDigital Marketing Professional Program8226898252"/>
    <s v="sumit kumar dubey"/>
    <s v="sumitd401@gmail.com"/>
    <x v="10"/>
    <s v="AUTOIT"/>
    <s v="jamui bihar"/>
    <s v="jamui bihar"/>
    <n v="8226898252"/>
    <d v="2017-04-17T21:43:00"/>
    <d v="2017-04-21T12:23:00"/>
    <m/>
    <m/>
    <m/>
    <s v="Facebook"/>
  </r>
  <r>
    <s v="aapurvjain@gmail.comDigital Marketing Professional Program9910550736"/>
    <s v="Aapurv"/>
    <s v="aapurvjain@gmail.com"/>
    <x v="10"/>
    <s v="AUTOIT"/>
    <s v="Delhi"/>
    <s v="New Delhi-East"/>
    <n v="9910550736"/>
    <d v="2017-04-17T21:32:00"/>
    <d v="2017-04-21T12:23:00"/>
    <m/>
    <m/>
    <m/>
    <s v="pointific"/>
  </r>
  <r>
    <s v="adwait.buch@gmail.comDigital Marketing Professional Program9638759131"/>
    <s v="Adwait Buch"/>
    <s v="adwait.buch@gmail.com"/>
    <x v="10"/>
    <s v="AUTOIT"/>
    <s v="Ahmedabad"/>
    <s v="Ahmedabad"/>
    <n v="9638759131"/>
    <d v="2017-04-17T21:29:00"/>
    <d v="2017-04-21T12:23:00"/>
    <m/>
    <m/>
    <m/>
    <s v="pointific"/>
  </r>
  <r>
    <s v="Sharma.aman1992@gmail.comDigital Marketing Professional Program8979678066"/>
    <s v="Aman kumar sharma"/>
    <s v="Sharma.aman1992@gmail.com"/>
    <x v="10"/>
    <s v="AUTOIT"/>
    <s v="Moradabad"/>
    <s v="Moradabad"/>
    <n v="8979678066"/>
    <d v="2017-04-19T11:59:00"/>
    <d v="2017-04-21T12:23:00"/>
    <m/>
    <m/>
    <m/>
    <s v="Facebook"/>
  </r>
  <r>
    <s v="rawat26.pr@gmail.comDigital Marketing Professional Program9560252789"/>
    <s v="priyanka"/>
    <s v="rawat26.pr@gmail.com"/>
    <x v="10"/>
    <s v="AUTOIT"/>
    <s v="New Delhi-North"/>
    <s v="New Delhi-North"/>
    <n v="9560252789"/>
    <d v="2017-04-17T21:25:00"/>
    <d v="2017-04-21T12:23:00"/>
    <m/>
    <m/>
    <m/>
    <s v="Way2sms"/>
  </r>
  <r>
    <s v="amitbmenon@gmail.comPMP Exam Preparatory Course9911019999"/>
    <s v="Amit Bhaskar Menon"/>
    <s v="amitbmenon@gmail.com"/>
    <x v="17"/>
    <s v="Tejas"/>
    <s v="Delhi"/>
    <m/>
    <n v="9911019999"/>
    <d v="2017-04-17T23:32:00"/>
    <d v="2017-04-21T12:23:00"/>
    <m/>
    <m/>
    <m/>
    <s v="3point14"/>
  </r>
  <r>
    <s v="arpana143.sinha@gmail.comFinancial Modelling using Excel8800873079"/>
    <s v="APARNA"/>
    <s v="arpana143.sinha@gmail.com"/>
    <x v="6"/>
    <s v="Tejas"/>
    <s v="Gurgaon"/>
    <m/>
    <n v="8800873079"/>
    <d v="2017-04-17T22:25:00"/>
    <d v="2017-04-21T12:23:00"/>
    <m/>
    <m/>
    <m/>
    <s v="3point14"/>
  </r>
  <r>
    <s v="Anjususanbabu@gmail.comFinancial Modelling using Excel30208895"/>
    <s v="Anju"/>
    <s v="Anjususanbabu@gmail.com"/>
    <x v="6"/>
    <s v="Tejas"/>
    <s v="Chengannur"/>
    <m/>
    <n v="30208895"/>
    <d v="2017-04-17T22:24:00"/>
    <d v="2017-04-21T12:23:00"/>
    <s v="Wrong Number"/>
    <m/>
    <m/>
    <s v="Adcanopus"/>
  </r>
  <r>
    <s v="vivekpant1987@gmail.comCertificate in Advanced MS Excel 20108130730009"/>
    <s v="vivek Chandra pant"/>
    <s v="vivekpant1987@gmail.com"/>
    <x v="3"/>
    <s v="AUTOIT"/>
    <s v="Delhi"/>
    <s v="Delhi"/>
    <n v="8130730009"/>
    <d v="2017-04-17T21:17:00"/>
    <d v="2017-04-21T12:23:00"/>
    <m/>
    <m/>
    <m/>
    <s v="Affiliatevia"/>
  </r>
  <r>
    <s v="sureshdaniel94@gmail.comDigital Marketing Professional Program8489527705"/>
    <s v="Sureshkumar"/>
    <s v="sureshdaniel94@gmail.com"/>
    <x v="10"/>
    <s v="AUTOIT"/>
    <s v="Dindigul"/>
    <s v="Dindigul"/>
    <n v="8489527705"/>
    <d v="2017-04-17T21:15:00"/>
    <d v="2017-04-21T12:23:00"/>
    <m/>
    <m/>
    <m/>
    <s v="Facebook"/>
  </r>
  <r>
    <s v="love.28dec@gmail.comCertificate in Advanced MS Excel 20108285835425"/>
    <s v="Love Kumar"/>
    <s v="love.28dec@gmail.com"/>
    <x v="3"/>
    <s v="AUTOIT"/>
    <s v="Gurgaon"/>
    <s v="Gurgaon"/>
    <n v="8285835425"/>
    <d v="2017-04-17T21:14:00"/>
    <d v="2017-04-21T12:23:00"/>
    <m/>
    <m/>
    <m/>
    <s v="Google-Search"/>
  </r>
  <r>
    <s v="Gopi.reddy@gmail.comCertificate in Advanced MS Excel 20109880511884"/>
    <s v="Gopi"/>
    <s v="Gopi.reddy@gmail.com"/>
    <x v="3"/>
    <s v="AUTOIT"/>
    <s v="Bangalore"/>
    <s v="Bangalore"/>
    <n v="9880511884"/>
    <d v="2017-04-17T21:05:00"/>
    <d v="2017-04-21T12:23:00"/>
    <m/>
    <m/>
    <m/>
    <s v="Google-Search"/>
  </r>
  <r>
    <s v="777chaitu777@gmail.comPG Diploma in Data Science (Full-time)9603585683"/>
    <s v="Chaitanya"/>
    <s v="777chaitu777@gmail.com"/>
    <x v="2"/>
    <s v="AUTOIT"/>
    <s v="Gopalapuram"/>
    <m/>
    <n v="9603585683"/>
    <d v="2017-04-17T21:03:00"/>
    <d v="2017-04-21T12:23:00"/>
    <m/>
    <m/>
    <m/>
    <s v="fb"/>
  </r>
  <r>
    <s v="22rahulmiragi@gmail.comPG Diploma in Data Science (Full-time)7406369111"/>
    <s v="Rahul Miragi"/>
    <s v="22rahulmiragi@gmail.com"/>
    <x v="2"/>
    <s v="AUTOIT"/>
    <s v="Bangalore"/>
    <m/>
    <n v="7406369111"/>
    <d v="2017-04-17T21:03:00"/>
    <d v="2017-04-21T12:23:00"/>
    <m/>
    <m/>
    <m/>
    <s v="fb"/>
  </r>
  <r>
    <s v="raiadithya97@gmail.comPG Diploma in Data Science (Full-time)9980107889"/>
    <s v="Adithya Rai A"/>
    <s v="raiadithya97@gmail.com"/>
    <x v="2"/>
    <s v="AUTOIT"/>
    <s v="Mangalore"/>
    <m/>
    <n v="9980107889"/>
    <d v="2017-04-17T21:03:00"/>
    <d v="2017-04-21T12:23:00"/>
    <m/>
    <m/>
    <m/>
    <s v="fb"/>
  </r>
  <r>
    <s v="selvadurai545@gmail.comPG Diploma in Data Science (Full-time)9843634465"/>
    <s v="Selva Durai"/>
    <s v="selvadurai545@gmail.com"/>
    <x v="2"/>
    <s v="AUTOIT"/>
    <s v="Hyderabad"/>
    <m/>
    <n v="9843634465"/>
    <d v="2017-04-17T21:03:00"/>
    <d v="2017-04-21T12:23:00"/>
    <m/>
    <m/>
    <m/>
    <s v="fb"/>
  </r>
  <r>
    <s v="lettertomk@gmail.comPG Diploma in Data Science (Full-time)9487125268"/>
    <s v="Murali Krishna Elango"/>
    <s v="lettertomk@gmail.com"/>
    <x v="2"/>
    <s v="AUTOIT"/>
    <s v="Bangalore"/>
    <m/>
    <n v="9487125268"/>
    <d v="2017-04-17T21:03:00"/>
    <d v="2017-04-21T12:23:00"/>
    <m/>
    <m/>
    <m/>
    <s v="fb"/>
  </r>
  <r>
    <s v="sudheivk@gmail.comFinancial Modelling using Excel9496312801"/>
    <s v="sudheer"/>
    <s v="sudheivk@gmail.com"/>
    <x v="6"/>
    <s v="Tejas"/>
    <s v="Cochin"/>
    <m/>
    <n v="9496312801"/>
    <d v="2017-04-17T21:02:00"/>
    <d v="2017-04-21T12:23:00"/>
    <m/>
    <m/>
    <m/>
    <s v="3point14"/>
  </r>
  <r>
    <s v="yamanoory35@gmail.comPG Diploma in Data Science (Full-time)8746092094"/>
    <s v="Yamanoor Nayak"/>
    <s v="yamanoory35@gmail.com"/>
    <x v="2"/>
    <s v="AUTOIT"/>
    <s v="Bangalore"/>
    <m/>
    <n v="8746092094"/>
    <d v="2017-04-17T21:02:00"/>
    <d v="2017-04-21T12:23:00"/>
    <m/>
    <m/>
    <m/>
    <s v="fb"/>
  </r>
  <r>
    <s v="sir.gpise@gmail.comPG Diploma in Data Science (Full-time)9869564874"/>
    <s v="Ganesh Pise"/>
    <s v="sir.gpise@gmail.com"/>
    <x v="2"/>
    <s v="AUTOIT"/>
    <s v="Mumbai"/>
    <m/>
    <n v="9869564874"/>
    <d v="2017-04-17T21:01:00"/>
    <d v="2017-04-21T12:24:00"/>
    <m/>
    <m/>
    <m/>
    <s v="google"/>
  </r>
  <r>
    <s v="ibrahimagrim123@gmail.comPMP Exam Preparatory Course9854020018"/>
    <s v="Ibrahim Ali"/>
    <s v="ibrahimagrim123@gmail.com"/>
    <x v="17"/>
    <s v="Tejas"/>
    <s v="Dhubri"/>
    <m/>
    <n v="9854020018"/>
    <d v="2017-04-17T20:58:00"/>
    <d v="2017-04-21T12:24:00"/>
    <m/>
    <m/>
    <m/>
    <s v="3point14"/>
  </r>
  <r>
    <s v="manishmohata76@gmail.comFinancial Modelling using Excel9820676790"/>
    <s v="Manish Mohata"/>
    <s v="manishmohata76@gmail.com"/>
    <x v="6"/>
    <s v="Tejas"/>
    <s v="Mumbai"/>
    <m/>
    <n v="9820676790"/>
    <d v="2017-04-17T20:55:00"/>
    <d v="2017-04-21T12:24:00"/>
    <s v="Call Back"/>
    <m/>
    <m/>
    <s v="Adcanopus"/>
  </r>
  <r>
    <s v="vinnu.sampengala@gmail.comPMP Exam Preparatory Course9642641164"/>
    <s v="vinendhar"/>
    <s v="vinnu.sampengala@gmail.com"/>
    <x v="17"/>
    <s v="Tejas"/>
    <s v="Hyderabad"/>
    <m/>
    <n v="9642641164"/>
    <d v="2017-04-17T20:47:00"/>
    <d v="2017-04-21T12:24:00"/>
    <s v="Not Interested"/>
    <m/>
    <m/>
    <s v="3point14"/>
  </r>
  <r>
    <s v="kranthi.muppidoju@gmail.comAdvanced Business Analytics with R9160070673"/>
    <s v="kranthi"/>
    <s v="kranthi.muppidoju@gmail.com"/>
    <x v="4"/>
    <s v="Tejas"/>
    <s v="Hyderabad"/>
    <m/>
    <n v="9160070673"/>
    <d v="2017-04-17T20:46:00"/>
    <d v="2017-04-21T12:24:00"/>
    <m/>
    <m/>
    <m/>
    <s v="IntellectAds"/>
  </r>
  <r>
    <s v="Bnrakeshkumar@gmail.comDigital Marketing Professional Program9620270668"/>
    <s v="Bnrakeshkumar"/>
    <s v="Bnrakeshkumar@gmail.com"/>
    <x v="10"/>
    <s v="AUTOIT"/>
    <s v="Kadiri"/>
    <s v="Kadiri"/>
    <n v="9620270668"/>
    <d v="2017-04-17T20:44:00"/>
    <d v="2017-04-21T12:24:00"/>
    <m/>
    <m/>
    <m/>
    <s v="Facebook"/>
  </r>
  <r>
    <s v="radhasharma034@gmaikl.comAdvanced Business Analytics with R9424357006"/>
    <s v="radha"/>
    <s v="radhasharma034@gmaikl.com"/>
    <x v="4"/>
    <s v="Tejas"/>
    <s v="Others"/>
    <m/>
    <n v="9424357006"/>
    <d v="2017-04-17T20:39:00"/>
    <d v="2017-04-21T12:24:00"/>
    <s v="Not Interested"/>
    <m/>
    <m/>
    <s v="3point14"/>
  </r>
  <r>
    <s v="krishnaprasad7072@gmail.comPMP Exam Preparatory Course8271219524"/>
    <s v="Krishna Prasad"/>
    <s v="krishnaprasad7072@gmail.com"/>
    <x v="17"/>
    <s v="Tejas"/>
    <s v="Jamshedpur"/>
    <m/>
    <n v="8271219524"/>
    <d v="2017-04-17T20:35:00"/>
    <d v="2017-04-21T12:24:00"/>
    <s v="Not Interested"/>
    <m/>
    <m/>
    <s v="Google-Search"/>
  </r>
  <r>
    <s v="9175847483.fas11@gmail.comAdvanced Business Analytics with R8605188322"/>
    <s v="Abbas Sayyed"/>
    <s v="9175847483.fas11@gmail.com"/>
    <x v="4"/>
    <s v="Tejas"/>
    <s v="Solapur"/>
    <m/>
    <n v="8605188322"/>
    <d v="2017-04-17T20:27:00"/>
    <d v="2017-04-21T12:24:00"/>
    <m/>
    <m/>
    <m/>
    <s v="IntellectAds"/>
  </r>
  <r>
    <s v="tejaakhil.dadi@gmail.comFinancial Modelling using Excel9441880269"/>
    <s v="TEJA AKHIL DADI"/>
    <s v="tejaakhil.dadi@gmail.com"/>
    <x v="6"/>
    <s v="Tejas"/>
    <s v="24 pgs (n)"/>
    <m/>
    <n v="9441880269"/>
    <d v="2017-04-17T20:23:00"/>
    <d v="2017-04-21T12:24:00"/>
    <m/>
    <m/>
    <m/>
    <s v="3point14"/>
  </r>
  <r>
    <s v="jyothi2joy_smiles@rediffmail.comPMP Exam Preparatory Course9885800945"/>
    <s v="jyothi"/>
    <s v="jyothi2joy_smiles@rediffmail.com"/>
    <x v="17"/>
    <s v="Tejas"/>
    <s v="Hyderabad"/>
    <m/>
    <n v="9885800945"/>
    <d v="2017-04-17T20:19:00"/>
    <d v="2017-04-21T12:24:00"/>
    <s v="Call Back"/>
    <m/>
    <m/>
    <s v="Rediff"/>
  </r>
  <r>
    <s v="amitkr2811@gmail.comAdvanced Business Analytics with R9386535956"/>
    <s v="Amit Kumar"/>
    <s v="amitkr2811@gmail.com"/>
    <x v="4"/>
    <s v="Tejas"/>
    <s v="Patna"/>
    <m/>
    <n v="9386535956"/>
    <d v="2017-04-17T20:14:00"/>
    <d v="2017-04-21T12:24:00"/>
    <s v="Wrong Number"/>
    <m/>
    <m/>
    <s v="IntellectAds"/>
  </r>
  <r>
    <s v="sjoban76@gmail.comBig Data Analytics using Hadoop7696192873"/>
    <s v="jobanpreet singh"/>
    <s v="sjoban76@gmail.com"/>
    <x v="5"/>
    <s v="AUTOIT"/>
    <s v="Jalandhar"/>
    <m/>
    <n v="7696192873"/>
    <d v="2017-04-28T20:34:00"/>
    <d v="2017-04-21T12:24:00"/>
    <m/>
    <m/>
    <m/>
    <m/>
  </r>
  <r>
    <s v="Sarthakdhingra1@gmail.comFinancial Modelling using Excel9910995895"/>
    <s v="Sarthak"/>
    <s v="Sarthakdhingra1@gmail.com"/>
    <x v="6"/>
    <s v="Tejas"/>
    <s v="Gurgaon"/>
    <m/>
    <n v="9910995895"/>
    <d v="2017-04-17T20:14:00"/>
    <d v="2017-04-21T12:24:00"/>
    <m/>
    <m/>
    <m/>
    <s v="Adcanopus"/>
  </r>
  <r>
    <s v="rvenkatesh3000@gmail.comPMP Exam Preparatory Course9850776967"/>
    <s v="ROUTHU VENKATESH"/>
    <s v="rvenkatesh3000@gmail.com"/>
    <x v="17"/>
    <s v="Tejas"/>
    <s v="Visakhapatnam"/>
    <m/>
    <n v="9850776967"/>
    <d v="2017-04-17T20:13:00"/>
    <d v="2017-04-21T12:24:00"/>
    <s v="Call Back"/>
    <m/>
    <m/>
    <s v="3point14"/>
  </r>
  <r>
    <s v="vsharma10810@gmail.comCertificate in Advanced MS Excel 20107206724530"/>
    <s v="Vishal sharma"/>
    <s v="vsharma10810@gmail.com"/>
    <x v="3"/>
    <s v="AUTOIT"/>
    <s v="Ambala"/>
    <s v="Ambala"/>
    <n v="7206724530"/>
    <d v="2017-04-17T20:14:00"/>
    <d v="2017-04-21T12:24:00"/>
    <m/>
    <m/>
    <m/>
    <s v="Way2sms"/>
  </r>
  <r>
    <s v="sridharjadhav5@gmail.comDigital Marketing Professional Program9538943530"/>
    <s v="Sridhar b r"/>
    <s v="sridharjadhav5@gmail.com"/>
    <x v="10"/>
    <s v="AUTOIT"/>
    <s v="Harihar"/>
    <s v="Harihar"/>
    <n v="9538943530"/>
    <d v="2017-04-17T20:10:00"/>
    <d v="2017-04-21T12:24:00"/>
    <m/>
    <m/>
    <m/>
    <s v="Facebook"/>
  </r>
  <r>
    <s v="ramakrishnsiddeprapu@gmail.comPG Diploma in Data Science (Full-time)8500285326"/>
    <s v="ramakrishna"/>
    <s v="ramakrishnsiddeprapu@gmail.com"/>
    <x v="2"/>
    <s v="AUTOIT"/>
    <s v="Hyderabad"/>
    <m/>
    <n v="8500285326"/>
    <d v="2017-04-17T20:06:00"/>
    <d v="2017-04-21T12:24:00"/>
    <m/>
    <m/>
    <m/>
    <s v="Facebook"/>
  </r>
  <r>
    <s v="harshsingh21nov@gmail.comAdvanced Business Analytics with R8948451344"/>
    <s v="Harsh Singh"/>
    <s v="harshsingh21nov@gmail.com"/>
    <x v="4"/>
    <s v="Tejas"/>
    <s v="Ghaziabad"/>
    <m/>
    <n v="8948451344"/>
    <d v="2017-04-17T20:05:00"/>
    <d v="2017-04-21T12:24:00"/>
    <m/>
    <m/>
    <m/>
    <s v="IntellectAds"/>
  </r>
  <r>
    <s v="khaderinfo336@gmail.comLean Six Sigma Green Belt9886781336"/>
    <s v="khader"/>
    <s v="khaderinfo336@gmail.com"/>
    <x v="20"/>
    <s v="Tejas"/>
    <s v="Bidar"/>
    <m/>
    <n v="9886781336"/>
    <d v="2017-04-17T20:05:00"/>
    <d v="2017-04-21T12:24:00"/>
    <m/>
    <m/>
    <m/>
    <s v="Rediff"/>
  </r>
  <r>
    <s v="vk6661@gmail.comDigital Marketing Professional Program9970008814"/>
    <s v="Vijay kulkarni"/>
    <s v="vk6661@gmail.com"/>
    <x v="10"/>
    <s v="AUTOIT"/>
    <s v="Hyderabad"/>
    <m/>
    <n v="9970008814"/>
    <d v="2017-04-17T20:03:00"/>
    <d v="2017-04-21T12:24:00"/>
    <m/>
    <m/>
    <m/>
    <s v="IntellectAds"/>
  </r>
  <r>
    <s v="steven.mankina@gmail.comDigital Marketing Professional Program7798638638"/>
    <s v="steven"/>
    <s v="steven.mankina@gmail.com"/>
    <x v="10"/>
    <s v="AUTOIT"/>
    <s v="Pune"/>
    <m/>
    <n v="7798638638"/>
    <d v="2017-04-17T20:02:00"/>
    <d v="2017-04-21T12:24:00"/>
    <m/>
    <m/>
    <m/>
    <s v="IntellectAds"/>
  </r>
  <r>
    <s v="Rajendrank6333@yahoo.comPMP Exam Preparatory Course9902585878"/>
    <s v="RAJENDRAN KAMARAJ"/>
    <s v="Rajendrank6333@yahoo.com"/>
    <x v="17"/>
    <s v="Tejas"/>
    <s v="Bangalore"/>
    <m/>
    <n v="9902585878"/>
    <d v="2017-04-19T02:12:00"/>
    <d v="2017-04-21T12:24:00"/>
    <m/>
    <m/>
    <m/>
    <s v="leadsurf"/>
  </r>
  <r>
    <s v="abhishekgarg292@gmail.comAdvanced Business Analytics with R8979024992"/>
    <s v="Abhishek garg"/>
    <s v="abhishekgarg292@gmail.com"/>
    <x v="4"/>
    <s v="Tejas"/>
    <s v="Meerut"/>
    <m/>
    <n v="8979024992"/>
    <d v="2017-04-17T20:00:00"/>
    <d v="2017-04-21T12:24:00"/>
    <m/>
    <m/>
    <m/>
    <s v="IntellectAds"/>
  </r>
  <r>
    <s v="aashishlsfg09@gmail.comCertificate in Advanced MS Excel 20109807654805"/>
    <s v="ASHISH KUMAR"/>
    <s v="aashishlsfg09@gmail.com"/>
    <x v="3"/>
    <s v="AUTOIT"/>
    <s v="Ballia"/>
    <s v="Ballia"/>
    <n v="9807654805"/>
    <d v="2017-04-17T19:59:00"/>
    <d v="2017-04-21T12:24:00"/>
    <m/>
    <m/>
    <m/>
    <s v="Google-Search"/>
  </r>
  <r>
    <s v="Subbu8222@gmail.comDigital Marketing Professional Program8297963122"/>
    <s v="Subramanyam"/>
    <s v="Subbu8222@gmail.com"/>
    <x v="10"/>
    <s v="AUTOIT"/>
    <s v="Guntur"/>
    <s v="Guntur"/>
    <n v="8297963122"/>
    <d v="2017-04-17T19:58:00"/>
    <d v="2017-04-21T12:24:00"/>
    <m/>
    <m/>
    <m/>
    <s v="Facebook"/>
  </r>
  <r>
    <s v="mohhann37@gmail.comDigital Marketing Professional Program9848209396"/>
    <s v="ADEPU RAJA VENKATA MOHAN"/>
    <s v="mohhann37@gmail.com"/>
    <x v="10"/>
    <s v="AUTOIT"/>
    <s v="Hyderabad"/>
    <m/>
    <n v="9848209396"/>
    <d v="2017-04-17T19:58:00"/>
    <d v="2017-04-21T12:24:00"/>
    <m/>
    <m/>
    <m/>
    <s v="IntellectAds"/>
  </r>
  <r>
    <s v="adnan.tajmahal11@gmail.comDigital Marketing Professional Program8866782349"/>
    <s v="Adnan Tajmahal"/>
    <s v="adnan.tajmahal11@gmail.com"/>
    <x v="10"/>
    <s v="AUTOIT"/>
    <s v="Surat"/>
    <s v="Surat"/>
    <n v="8866782349"/>
    <d v="2017-04-17T19:57:00"/>
    <d v="2017-04-21T12:24:00"/>
    <m/>
    <m/>
    <m/>
    <s v="pointific"/>
  </r>
  <r>
    <s v="tejasrami@gmail.comPMP Exam Preparatory Course9723130596"/>
    <s v="Tejs"/>
    <s v="tejasrami@gmail.com"/>
    <x v="17"/>
    <s v="Tejas"/>
    <s v="Anand"/>
    <m/>
    <n v="9723130596"/>
    <d v="2017-04-17T19:55:00"/>
    <d v="2017-04-21T12:24:00"/>
    <m/>
    <m/>
    <m/>
    <s v="3point14errors=true"/>
  </r>
  <r>
    <s v="himanshuchawla.amu@gmail.comFinancial Modelling using Excel7567243445"/>
    <s v="Himanshu Chawla"/>
    <s v="himanshuchawla.amu@gmail.com"/>
    <x v="6"/>
    <s v="Tejas"/>
    <s v="Bangalore"/>
    <m/>
    <n v="7567243445"/>
    <d v="2017-04-17T19:51:00"/>
    <d v="2017-04-21T12:24:00"/>
    <s v="Not Interested"/>
    <m/>
    <m/>
    <s v="3point14"/>
  </r>
  <r>
    <s v="k.kumaran82@gmail.comFinancial Modelling using Excel9500260151"/>
    <s v="kumaran"/>
    <s v="k.kumaran82@gmail.com"/>
    <x v="6"/>
    <s v="Tejas"/>
    <s v="Chennai"/>
    <m/>
    <n v="9500260151"/>
    <d v="2017-04-17T19:43:00"/>
    <d v="2017-04-21T12:24:00"/>
    <m/>
    <m/>
    <m/>
    <s v="Adcanopus"/>
  </r>
  <r>
    <s v="ajay.dudeja@rediffmail.comBusiness Analytics9416315636"/>
    <s v="ajay dudeja"/>
    <s v="ajay.dudeja@rediffmail.com"/>
    <x v="9"/>
    <s v="Tejas"/>
    <s v="sonepat"/>
    <m/>
    <n v="9416315636"/>
    <d v="2017-04-17T19:40:00"/>
    <d v="2017-04-21T12:24:00"/>
    <m/>
    <m/>
    <m/>
    <s v="Rediff"/>
  </r>
  <r>
    <s v="ravikumar26526@gmail.comPMP Exam Preparatory Course9955966994"/>
    <s v="RAVI KUMAR"/>
    <s v="ravikumar26526@gmail.com"/>
    <x v="17"/>
    <s v="Tejas"/>
    <s v="Varanasi"/>
    <m/>
    <n v="9955966994"/>
    <d v="2017-04-17T19:35:00"/>
    <d v="2017-04-21T12:24:00"/>
    <m/>
    <m/>
    <m/>
    <s v="3point14"/>
  </r>
  <r>
    <s v="Suneelchhp@gmail.comPMP Exam Preparatory Course8871469716"/>
    <s v="Suneel Kumar patel"/>
    <s v="Suneelchhp@gmail.com"/>
    <x v="17"/>
    <s v="Tejas"/>
    <s v="Indore"/>
    <m/>
    <n v="8871469716"/>
    <d v="2017-04-17T19:26:00"/>
    <d v="2017-04-21T12:24:00"/>
    <m/>
    <m/>
    <m/>
    <s v="3point14"/>
  </r>
  <r>
    <s v="mpsolutions99@gmail.comFinancial Modelling using Excel9810438799"/>
    <s v="Antony Joseph"/>
    <s v="mpsolutions99@gmail.com"/>
    <x v="6"/>
    <s v="Tejas"/>
    <s v="Delhi"/>
    <m/>
    <n v="9810438799"/>
    <d v="2017-04-17T19:24:00"/>
    <d v="2017-04-21T12:24:00"/>
    <s v="Not Interested"/>
    <m/>
    <m/>
    <s v="3point14"/>
  </r>
  <r>
    <s v="sagarmewani@gmail.comDigital Marketing Professional Program9998907767"/>
    <s v="Sagar Mewani"/>
    <s v="sagarmewani@gmail.com"/>
    <x v="10"/>
    <s v="AUTOIT"/>
    <s v="Ahmedabad"/>
    <m/>
    <n v="9998907767"/>
    <d v="2017-04-17T19:21:00"/>
    <d v="2017-04-21T12:24:00"/>
    <m/>
    <m/>
    <m/>
    <m/>
  </r>
  <r>
    <s v="gulbash@hotmail.comDigital Marketing Professional Program9811111303"/>
    <s v="Aarav Duggal"/>
    <s v="gulbash@hotmail.com"/>
    <x v="10"/>
    <s v="AUTOIT"/>
    <s v="Delhi"/>
    <m/>
    <n v="9811111303"/>
    <d v="2017-04-17T19:10:00"/>
    <d v="2017-04-21T12:24:00"/>
    <m/>
    <m/>
    <m/>
    <m/>
  </r>
  <r>
    <s v="JOHNABOAGYE2@GMAIL.COMDigital Marketing Professional Program233554686472"/>
    <s v="JOHN ABOAGYE"/>
    <s v="JOHNABOAGYE2@GMAIL.COM"/>
    <x v="10"/>
    <s v="AUTOIT"/>
    <s v="Belgaum"/>
    <s v="Belgaum"/>
    <n v="233554686472"/>
    <d v="2017-04-17T19:06:00"/>
    <d v="2017-04-21T12:24:00"/>
    <m/>
    <m/>
    <m/>
    <s v="pointific"/>
  </r>
  <r>
    <s v="simhachalammamidi7@gmail.comPMP Exam Preparatory Course9191336245"/>
    <s v="Simhachalam Mamidi"/>
    <s v="simhachalammamidi7@gmail.com"/>
    <x v="17"/>
    <s v="Tejas"/>
    <s v="Agra"/>
    <m/>
    <n v="9191336245"/>
    <d v="2017-04-17T19:00:00"/>
    <d v="2017-04-21T12:24:00"/>
    <m/>
    <m/>
    <m/>
    <s v="IntellectAds"/>
  </r>
  <r>
    <s v="arungk0106@gmail.comPMP Exam Preparatory Course9197462984"/>
    <s v="Arun Gopal K"/>
    <s v="arungk0106@gmail.com"/>
    <x v="17"/>
    <s v="Tejas"/>
    <s v="Ahmedabad"/>
    <m/>
    <n v="9197462984"/>
    <d v="2017-04-17T18:58:00"/>
    <d v="2017-04-21T12:24:00"/>
    <s v="Wrong Number"/>
    <m/>
    <m/>
    <s v="IntellectAds"/>
  </r>
  <r>
    <s v="vikramvijaykumarbasetty@gmail.comPMP Exam Preparatory Course9878653445"/>
    <s v="Vikram Kumar Basetty"/>
    <s v="vikramvijaykumarbasetty@gmail.com"/>
    <x v="17"/>
    <s v="Tejas"/>
    <s v="Ahmedabad"/>
    <m/>
    <n v="9878653445"/>
    <d v="2017-04-17T18:57:00"/>
    <d v="2017-04-21T12:24:00"/>
    <s v="Wrong Number"/>
    <m/>
    <m/>
    <s v="IntellectAds"/>
  </r>
  <r>
    <s v="raghavsingh2007@gmail.comFinancial Modelling using Excel8826738007"/>
    <s v="Raghavendra Singh"/>
    <s v="raghavsingh2007@gmail.com"/>
    <x v="6"/>
    <s v="Tejas"/>
    <s v="Ghaziabad"/>
    <m/>
    <n v="8826738007"/>
    <d v="2017-04-17T18:57:00"/>
    <d v="2017-04-21T12:24:00"/>
    <m/>
    <m/>
    <m/>
    <s v="3point14"/>
  </r>
  <r>
    <s v="krishanumandal70@gmail.comPMP Exam Preparatory Course8765423467"/>
    <s v="krishanu mandal"/>
    <s v="krishanumandal70@gmail.com"/>
    <x v="17"/>
    <s v="Tejas"/>
    <s v="Ajmer"/>
    <m/>
    <n v="8765423467"/>
    <d v="2017-04-17T18:54:00"/>
    <d v="2017-04-21T12:24:00"/>
    <m/>
    <m/>
    <m/>
    <s v="IntellectAds"/>
  </r>
  <r>
    <s v="praffuldandare911@gmail.comLean Six Sigma Green Belt9112153256"/>
    <s v="Prafful Dandare"/>
    <s v="praffuldandare911@gmail.com"/>
    <x v="20"/>
    <s v="Tejas"/>
    <s v="Nagpur"/>
    <m/>
    <n v="9112153256"/>
    <d v="2017-04-17T18:54:00"/>
    <d v="2017-04-21T12:24:00"/>
    <s v="Not Interested"/>
    <m/>
    <m/>
    <s v="3point14"/>
  </r>
  <r>
    <s v="harshraiyani0088@gmail.comLean Six Sigma Green Belt9638989208"/>
    <s v="Raiyani Harsh R"/>
    <s v="harshraiyani0088@gmail.com"/>
    <x v="20"/>
    <s v="Tejas"/>
    <s v="Rajkot"/>
    <m/>
    <n v="9638989208"/>
    <d v="2017-04-17T18:50:00"/>
    <d v="2017-04-21T12:24:00"/>
    <m/>
    <m/>
    <m/>
    <s v="3point14errors=true"/>
  </r>
  <r>
    <s v="shalu13nov@gmail.comPMP Exam Preparatory Course9560854572"/>
    <s v="shalu"/>
    <s v="shalu13nov@gmail.com"/>
    <x v="17"/>
    <s v="Tejas"/>
    <s v="Delhi"/>
    <m/>
    <n v="9560854572"/>
    <d v="2017-04-17T18:50:00"/>
    <d v="2017-04-21T12:24:00"/>
    <m/>
    <m/>
    <m/>
    <s v="IntellectAds"/>
  </r>
  <r>
    <s v="nehaanjalisingh555@gmail.comAdvanced Business Analytics with R9576758817"/>
    <s v="Anjali kumari"/>
    <s v="nehaanjalisingh555@gmail.com"/>
    <x v="4"/>
    <s v="Tejas"/>
    <s v="Patna"/>
    <m/>
    <n v="9576758817"/>
    <d v="2017-04-17T18:48:00"/>
    <d v="2017-04-21T12:24:00"/>
    <s v="Not Interested"/>
    <m/>
    <m/>
    <s v="Affiliatevia"/>
  </r>
  <r>
    <s v="himanshu34@outlook.comDigital Marketing Professional Program9540162310"/>
    <s v="himanshu"/>
    <s v="himanshu34@outlook.com"/>
    <x v="10"/>
    <s v="AUTOIT"/>
    <s v="Delhi"/>
    <s v="New Delhi-East"/>
    <n v="9540162310"/>
    <d v="2017-04-17T18:46:00"/>
    <d v="2017-04-21T12:24:00"/>
    <m/>
    <m/>
    <m/>
    <s v="pointific"/>
  </r>
  <r>
    <s v="steptosolutions@gmail.comDigital Marketing Professional Program9435107584"/>
    <s v="Christopher Fernandes"/>
    <s v="steptosolutions@gmail.com"/>
    <x v="10"/>
    <s v="AUTOIT"/>
    <s v="Others"/>
    <m/>
    <n v="9435107584"/>
    <d v="2017-04-17T18:46:00"/>
    <d v="2017-04-21T12:24:00"/>
    <m/>
    <m/>
    <m/>
    <s v="IntellectAds"/>
  </r>
  <r>
    <s v="Ramesh.golakoti@gmail.comFinancial Modelling using Excel7989319585"/>
    <s v="G Ramesh"/>
    <s v="Ramesh.golakoti@gmail.com"/>
    <x v="6"/>
    <s v="Tejas"/>
    <s v="Hyderabad"/>
    <m/>
    <n v="7989319585"/>
    <d v="2017-04-17T18:45:00"/>
    <d v="2017-04-21T12:24:00"/>
    <s v="Not Interested"/>
    <m/>
    <m/>
    <s v="3point14"/>
  </r>
  <r>
    <s v="bcsssirsa@gmail.comFinancial Modelling using Excel9772876602"/>
    <s v="Vikas Kumar"/>
    <s v="bcsssirsa@gmail.com"/>
    <x v="6"/>
    <s v="Tejas"/>
    <s v="Chandigarh"/>
    <m/>
    <n v="9772876602"/>
    <d v="2017-04-17T18:37:00"/>
    <d v="2017-04-21T12:24:00"/>
    <m/>
    <m/>
    <m/>
    <s v="3point14"/>
  </r>
  <r>
    <s v="graokk@gmail.comDigital Marketing Professional Program9959814407"/>
    <s v="KKGOPALA KRISHNARAO"/>
    <s v="graokk@gmail.com"/>
    <x v="10"/>
    <s v="AUTOIT"/>
    <s v="Secunderabad"/>
    <s v="Secunderabad"/>
    <n v="9959814407"/>
    <d v="2017-04-17T18:36:00"/>
    <d v="2017-04-21T12:24:00"/>
    <m/>
    <m/>
    <m/>
    <s v="pointific"/>
  </r>
  <r>
    <s v="Pavithrapalani67@gmail.comPG Diploma in Data Science (Full-time)9566809052"/>
    <s v="Pavithra"/>
    <s v="Pavithrapalani67@gmail.com"/>
    <x v="2"/>
    <s v="AUTOIT"/>
    <s v="Vellore"/>
    <m/>
    <n v="9566809052"/>
    <d v="2017-04-17T18:32:00"/>
    <d v="2017-04-21T12:24:00"/>
    <m/>
    <m/>
    <m/>
    <s v="Google-RM"/>
  </r>
  <r>
    <s v="gangaramh@ymail.comCertificate in Advanced MS Excel 20109175807750"/>
    <s v="Gangaram Hembram"/>
    <s v="gangaramh@ymail.com"/>
    <x v="3"/>
    <s v="Alisha Anjum"/>
    <s v="Siliguri"/>
    <s v="Siliguri"/>
    <n v="9175807750"/>
    <d v="2017-04-17T18:27:00"/>
    <d v="2017-04-17T18:32:00"/>
    <s v="Ringing No Response"/>
    <s v="rnr"/>
    <m/>
    <s v="Google-Search"/>
  </r>
  <r>
    <s v="madhavdongre3689@gmail.comCloud Computing with MS Azure8970426444"/>
    <s v="madhavdongre3689@gmail.com"/>
    <s v="madhavdongre3689@gmail.com"/>
    <x v="23"/>
    <s v="Praveen Gowda S"/>
    <s v="Bangalore"/>
    <m/>
    <n v="8970426444"/>
    <d v="2017-04-17T18:22:00"/>
    <d v="2017-04-17T18:27:00"/>
    <m/>
    <m/>
    <m/>
    <s v="exnov21"/>
  </r>
  <r>
    <s v="ashpraachi@gmail.comPG Diploma in Data Science (Full-time)8600216793"/>
    <s v="Prachi Ashtankar"/>
    <s v="ashpraachi@gmail.com"/>
    <x v="2"/>
    <s v="AUTOIT"/>
    <s v="Pune"/>
    <m/>
    <n v="8600216793"/>
    <d v="2017-04-17T18:22:00"/>
    <d v="2017-04-21T12:24:00"/>
    <m/>
    <m/>
    <m/>
    <s v="google"/>
  </r>
  <r>
    <s v="antonypj13696@gmail.comAdvanced Business Analytics with R7418225770"/>
    <s v="Antony"/>
    <s v="antonypj13696@gmail.com"/>
    <x v="4"/>
    <s v="Harshith.S"/>
    <s v="Chennai"/>
    <m/>
    <n v="7418225770"/>
    <d v="2017-04-17T18:19:00"/>
    <d v="2017-04-17T18:33:00"/>
    <s v="Ringing No Response"/>
    <s v="Enq For Information"/>
    <m/>
    <s v="3point14"/>
  </r>
  <r>
    <s v="sgezklbhl@gmail.comFinancial Modelling using Excel9252526100"/>
    <s v="Deepak Chaplot"/>
    <s v="sgezklbhl@gmail.com"/>
    <x v="6"/>
    <s v="Alisha Anjum"/>
    <s v="Bhilwara"/>
    <m/>
    <n v="9252526100"/>
    <d v="2017-04-17T18:18:00"/>
    <d v="2017-04-17T18:32:00"/>
    <s v="Ringing No Response"/>
    <s v="rnr"/>
    <m/>
    <s v="3point14errors=trueerrors=true"/>
  </r>
  <r>
    <s v="Manoramabaghel@gmail.comFinancial Modelling using Excel8602384084"/>
    <s v="Manorama baghel"/>
    <s v="Manoramabaghel@gmail.com"/>
    <x v="6"/>
    <s v="Alisha Anjum"/>
    <s v="Indore"/>
    <m/>
    <n v="8602384084"/>
    <d v="2017-04-17T18:17:00"/>
    <d v="2017-04-18T12:49:00"/>
    <s v="Not Interested"/>
    <s v="cb"/>
    <m/>
    <s v="3point14"/>
  </r>
  <r>
    <s v="harnathch@gmail.comFinancial Modelling using Excel9987719525"/>
    <s v="HARNATH CHIVUKULA"/>
    <s v="harnathch@gmail.com"/>
    <x v="6"/>
    <s v="Alisha Anjum"/>
    <s v="Mumbai"/>
    <m/>
    <n v="9987719525"/>
    <d v="2017-04-17T18:15:00"/>
    <d v="2017-04-18T10:46:00"/>
    <s v="Call Back"/>
    <s v="cb"/>
    <d v="2017-04-18T00:00:00"/>
    <s v="Adcanopus"/>
  </r>
  <r>
    <s v="anilkumar.wajantri@gmail.comFinancial Modelling using Excel9590399551"/>
    <s v="Anilkumar"/>
    <s v="anilkumar.wajantri@gmail.com"/>
    <x v="6"/>
    <s v="Alisha Anjum"/>
    <s v="Mysore"/>
    <m/>
    <n v="9590399551"/>
    <d v="2017-04-17T18:12:00"/>
    <d v="2017-04-17T18:47:00"/>
    <s v="Not Interested"/>
    <s v="cb he is aasking dis for 5 plp"/>
    <m/>
    <s v="3point14"/>
  </r>
  <r>
    <s v="hemantsikhwal9@gmail.comFinancial Modelling using Excel7389373469"/>
    <s v="Hemant KUmar Pandya"/>
    <s v="hemantsikhwal9@gmail.com"/>
    <x v="6"/>
    <s v="Alisha Anjum"/>
    <s v="Indore"/>
    <m/>
    <n v="7389373469"/>
    <d v="2017-04-17T18:11:00"/>
    <d v="2017-04-17T18:32:00"/>
    <s v="Ringing No Response"/>
    <s v="rnr"/>
    <m/>
    <s v="Adcanopus"/>
  </r>
  <r>
    <s v="26designerdesk@gmail.comDigital Marketing Professional Program9646399600"/>
    <s v="Gurmandeep Singh"/>
    <s v="26designerdesk@gmail.com"/>
    <x v="10"/>
    <s v="Praveen Gowda S"/>
    <s v="Others"/>
    <m/>
    <n v="9646399600"/>
    <d v="2017-04-17T18:10:00"/>
    <d v="2017-04-17T18:27:00"/>
    <m/>
    <m/>
    <m/>
    <s v="IntellectAds"/>
  </r>
  <r>
    <s v="raosivam@rediffmail.comBusiness Analytics9440508484"/>
    <s v="m siva rao"/>
    <s v="raosivam@rediffmail.com"/>
    <x v="9"/>
    <s v="Tejas"/>
    <s v="vizag"/>
    <m/>
    <n v="9440508484"/>
    <d v="2017-04-17T18:10:00"/>
    <d v="2017-04-21T12:24:00"/>
    <s v="Not Interested"/>
    <m/>
    <m/>
    <s v="Rediff"/>
  </r>
  <r>
    <s v="Satishsharma1313@gmail.comAdvanced Business Analytics with R7751890497"/>
    <s v="Satish sharma"/>
    <s v="Satishsharma1313@gmail.com"/>
    <x v="4"/>
    <s v="Harshith.S"/>
    <s v="Rourkela"/>
    <m/>
    <n v="7751890497"/>
    <d v="2017-04-17T18:08:00"/>
    <d v="2017-04-17T18:09:00"/>
    <s v="Not Interested"/>
    <m/>
    <m/>
    <s v="IntellectAds"/>
  </r>
  <r>
    <s v="Avinav.sharma500@gmail.comFinancial Modelling using Excel8653447564"/>
    <s v="Avinav Sharma"/>
    <s v="Avinav.sharma500@gmail.com"/>
    <x v="6"/>
    <s v="Alisha Anjum"/>
    <s v="Kolkata"/>
    <m/>
    <n v="8653447564"/>
    <d v="2017-04-17T18:03:00"/>
    <d v="2017-04-17T18:09:00"/>
    <s v="Ringing No Response"/>
    <s v="rnr"/>
    <m/>
    <s v="3point14"/>
  </r>
  <r>
    <s v="abbusanthosh@gmail.comPG Diploma in Data Science (Full-time)8686580047"/>
    <s v="SANTHOSH REDDY"/>
    <s v="abbusanthosh@gmail.com"/>
    <x v="2"/>
    <s v="Sandhya R"/>
    <s v="Hyderabad"/>
    <m/>
    <n v="8686580047"/>
    <d v="2017-04-17T18:01:00"/>
    <d v="2017-04-18T12:01:00"/>
    <s v="Call Back"/>
    <s v="Btech - Mech - 2014, Pursuing Mtech - 2017, Need to with his in law"/>
    <d v="2017-04-22T12:00:00"/>
    <s v="Fresherworld"/>
  </r>
  <r>
    <s v="amolyadwadkar2@gmail.comAdvanced Business Analytics with R8975760379"/>
    <s v="Amol Yadwadkar"/>
    <s v="amolyadwadkar2@gmail.com"/>
    <x v="4"/>
    <s v="Harshith.S"/>
    <s v="Pune"/>
    <s v="Pune"/>
    <n v="8975760379"/>
    <d v="2017-04-17T17:56:00"/>
    <d v="2017-04-17T18:09:00"/>
    <m/>
    <m/>
    <m/>
    <s v="Google-Search-Extended"/>
  </r>
  <r>
    <s v="rcoralin@yahoo.inCertificate in Advanced MS Excel 20109619339107"/>
    <s v="Coralin Rosario"/>
    <s v="rcoralin@yahoo.in"/>
    <x v="3"/>
    <s v="Thanuja V"/>
    <s v="Mumbai"/>
    <m/>
    <n v="9619339107"/>
    <d v="2017-04-17T17:54:00"/>
    <d v="2017-04-26T14:38:00"/>
    <s v="Not Interested"/>
    <s v="NI"/>
    <m/>
    <m/>
  </r>
  <r>
    <s v="karthik.chary90@gmail.comLean Six Sigma Green Belt9000099674"/>
    <s v="karthik i"/>
    <s v="karthik.chary90@gmail.com"/>
    <x v="20"/>
    <s v="Thanuja V"/>
    <s v="Pune"/>
    <m/>
    <n v="9000099674"/>
    <d v="2017-04-17T17:46:00"/>
    <d v="2017-04-26T13:04:00"/>
    <s v="Call Back"/>
    <s v="CAL BACK ON APRIL MONTH"/>
    <d v="2017-04-18T00:00:00"/>
    <s v="Way2sms"/>
  </r>
  <r>
    <s v="wasmiiim3@gmail.comCertificate in Advanced MS Excel 20108400440626"/>
    <s v="wasmi mehdi"/>
    <s v="wasmiiim3@gmail.com"/>
    <x v="3"/>
    <s v="Thanuja V"/>
    <s v="Allahabad"/>
    <s v="Allahabad"/>
    <n v="8400440626"/>
    <d v="2017-04-17T17:45:00"/>
    <d v="2017-04-17T17:46:00"/>
    <s v="Ringing No Response"/>
    <s v="RNR"/>
    <m/>
    <s v="Google-Search"/>
  </r>
  <r>
    <s v="rajeshravi@gmail.comPMP Exam Preparatory Course9876543244"/>
    <s v="rajeshravi@gmail.com"/>
    <s v="rajeshravi@gmail.com"/>
    <x v="17"/>
    <s v="Mamtha S"/>
    <s v="Al Ain"/>
    <m/>
    <n v="9876543244"/>
    <d v="2017-04-17T17:44:00"/>
    <d v="2017-04-17T17:45:00"/>
    <s v="Call Back"/>
    <s v="RNR"/>
    <m/>
    <s v="IntellectAds"/>
  </r>
  <r>
    <s v="mantudashjio@gmail.comPMP Exam Preparatory Course9938292606"/>
    <s v="Mohan Sundar Dash"/>
    <s v="mantudashjio@gmail.com"/>
    <x v="17"/>
    <s v="Chetan Jain"/>
    <s v="Ajman"/>
    <m/>
    <n v="9938292606"/>
    <d v="2017-04-17T17:43:00"/>
    <d v="2017-04-18T10:44:00"/>
    <s v="Not reachable / Switch off"/>
    <s v="s off"/>
    <m/>
    <s v="IntellectAds"/>
  </r>
  <r>
    <s v="medotsuk@77gmail.comPMP Exam Preparatory Course9867543223"/>
    <s v="Medo Tsukru"/>
    <s v="medotsuk@77gmail.com"/>
    <x v="17"/>
    <s v="Chetan Jain"/>
    <s v="Ajmer"/>
    <m/>
    <n v="9867543223"/>
    <d v="2017-04-17T17:43:00"/>
    <d v="2017-04-18T11:03:00"/>
    <s v="Call Back"/>
    <s v="n c"/>
    <m/>
    <s v="IntellectAds"/>
  </r>
  <r>
    <s v="priya20.patil@yahoo.comPMP Exam Preparatory Course9969049845"/>
    <s v="Priyanka Patil"/>
    <s v="priya20.patil@yahoo.com"/>
    <x v="17"/>
    <s v="Chetan Jain"/>
    <s v="Mumbai"/>
    <m/>
    <n v="9969049845"/>
    <d v="2017-04-17T17:42:00"/>
    <d v="2017-04-18T11:00:00"/>
    <s v="Not Interested"/>
    <s v="n r"/>
    <m/>
    <s v="IntellectAds"/>
  </r>
  <r>
    <s v="shivakumarsura3088@gmail.comPMP Exam Preparatory Course9867542345"/>
    <s v="Shivakumar Sura"/>
    <s v="shivakumarsura3088@gmail.com"/>
    <x v="17"/>
    <s v="Chetan Jain"/>
    <s v="Agra"/>
    <m/>
    <n v="9867542345"/>
    <d v="2017-04-17T17:41:00"/>
    <d v="2017-04-18T10:48:00"/>
    <s v="Wrong Number"/>
    <s v="w n"/>
    <m/>
    <s v="IntellectAds"/>
  </r>
  <r>
    <s v="panguluripremsai9999@gmail.comPMP Exam Preparatory Course9000356853"/>
    <s v="Prem Sai"/>
    <s v="panguluripremsai9999@gmail.com"/>
    <x v="17"/>
    <s v="Chetan Jain"/>
    <s v="Hyderabad"/>
    <m/>
    <n v="9000356853"/>
    <d v="2017-04-17T17:40:00"/>
    <d v="2017-04-17T17:44:00"/>
    <s v="Ringing No Response"/>
    <s v="dc c"/>
    <m/>
    <s v="IntellectAds"/>
  </r>
  <r>
    <s v="nitish.sarwan@gmail.comPMP Exam Preparatory Course9181093654"/>
    <s v="Nitish Sarwan"/>
    <s v="nitish.sarwan@gmail.com"/>
    <x v="17"/>
    <s v="Chetan Jain"/>
    <s v="Ajmer"/>
    <m/>
    <n v="9181093654"/>
    <d v="2017-04-17T17:39:00"/>
    <d v="2017-04-18T11:01:00"/>
    <s v="Wrong Number"/>
    <s v="wn"/>
    <m/>
    <s v="IntellectAds"/>
  </r>
  <r>
    <s v="sudarshanpandore@gmail.comPMP Exam Preparatory Course9765413492"/>
    <s v="Sudarshan Pandore"/>
    <s v="sudarshanpandore@gmail.com"/>
    <x v="17"/>
    <s v="Chetan Jain"/>
    <s v="Almora"/>
    <m/>
    <n v="9765413492"/>
    <d v="2017-04-17T17:38:00"/>
    <d v="2017-04-18T10:47:00"/>
    <s v="Did not enquire"/>
    <s v="n e"/>
    <m/>
    <s v="IntellectAds"/>
  </r>
  <r>
    <s v="umeshkawade555@gmail.comPMP Exam Preparatory Course9096863272"/>
    <s v="dheeraj bargul"/>
    <s v="umeshkawade555@gmail.com"/>
    <x v="17"/>
    <s v="Chetan Jain"/>
    <s v="Ajman"/>
    <m/>
    <n v="9096863272"/>
    <d v="2017-04-17T17:37:00"/>
    <d v="2017-04-17T17:44:00"/>
    <s v="Not Interested"/>
    <s v="r n r"/>
    <m/>
    <s v="IntellectAds"/>
  </r>
  <r>
    <s v="pranoyborikar32@gmail.comPMP Exam Preparatory Course8956199750"/>
    <s v="Pranay Borikar"/>
    <s v="pranoyborikar32@gmail.com"/>
    <x v="17"/>
    <s v="Chetan Jain"/>
    <s v="Al Ain"/>
    <m/>
    <n v="8956199750"/>
    <d v="2017-04-17T17:36:00"/>
    <d v="2017-04-18T11:01:00"/>
    <s v="Wrong Number"/>
    <s v="w n"/>
    <m/>
    <s v="IntellectAds"/>
  </r>
  <r>
    <s v="dhanajiarya12@gmail.comPMP Exam Preparatory Course9191586397"/>
    <s v="Dhanaji Arya"/>
    <s v="dhanajiarya12@gmail.com"/>
    <x v="17"/>
    <s v="Chetan Jain"/>
    <s v="Allahabad"/>
    <m/>
    <n v="9191586397"/>
    <d v="2017-04-17T17:35:00"/>
    <d v="2017-04-17T17:44:00"/>
    <s v="Ringing No Response"/>
    <s v="d c"/>
    <m/>
    <s v="IntellectAds"/>
  </r>
  <r>
    <s v="snehaljadhao96@gmail.comPMP Exam Preparatory Course7774986119"/>
    <s v="Komal Anil jadhao"/>
    <s v="snehaljadhao96@gmail.com"/>
    <x v="17"/>
    <s v="Mamtha S"/>
    <s v="Pune"/>
    <m/>
    <n v="7774986119"/>
    <d v="2017-04-17T17:34:00"/>
    <d v="2017-04-18T10:22:00"/>
    <s v="Call Back"/>
    <s v="cb @ may 1"/>
    <d v="2017-05-01T10:00:00"/>
    <s v="IntellectAds"/>
  </r>
  <r>
    <s v="arun7854888600@gmail.comPMP Exam Preparatory Course9178548885"/>
    <s v="Aruna Bhuyan"/>
    <s v="arun7854888600@gmail.com"/>
    <x v="17"/>
    <s v="Mamtha S"/>
    <s v="Ajmer"/>
    <m/>
    <n v="9178548885"/>
    <d v="2017-04-17T19:01:00"/>
    <d v="2017-04-17T17:45:00"/>
    <s v="Not Interested"/>
    <s v="rnr"/>
    <m/>
    <s v="IntellectAds"/>
  </r>
  <r>
    <s v="jnndeora@gmail.comPMP Exam Preparatory Course9175681904"/>
    <s v="Jainendra Singh Deora"/>
    <s v="jnndeora@gmail.com"/>
    <x v="17"/>
    <s v="Mamtha S"/>
    <s v="Ahmedabad"/>
    <m/>
    <n v="9175681904"/>
    <d v="2017-04-17T17:34:00"/>
    <d v="2017-04-18T10:18:00"/>
    <s v="Not reachable / Switch off"/>
    <s v="NOT REACHABLE"/>
    <m/>
    <s v="IntellectAds"/>
  </r>
  <r>
    <s v="saddamhusen877@gmail.comPMP Exam Preparatory Course8446728669"/>
    <s v="Saddam Husen"/>
    <s v="saddamhusen877@gmail.com"/>
    <x v="17"/>
    <s v="Chetan Jain"/>
    <s v="Delhi"/>
    <m/>
    <n v="8446728669"/>
    <d v="2017-04-17T17:33:00"/>
    <d v="2017-04-18T10:56:00"/>
    <s v="Call Back"/>
    <s v="b"/>
    <d v="2017-04-18T00:00:00"/>
    <s v="IntellectAds"/>
  </r>
  <r>
    <s v="thecoolguyvikas@gmail.comPMP Exam Preparatory Course8801587676"/>
    <s v="Vikas Roy"/>
    <s v="thecoolguyvikas@gmail.com"/>
    <x v="17"/>
    <s v="Chetan Jain"/>
    <s v="Delhi"/>
    <m/>
    <n v="8801587676"/>
    <d v="2017-04-17T17:33:00"/>
    <d v="2017-04-17T18:00:00"/>
    <s v="Wrong Number"/>
    <s v="w n"/>
    <m/>
    <s v="IntellectAds"/>
  </r>
  <r>
    <s v="sagar.8999@gmail.comPMP Exam Preparatory Course9049898699"/>
    <s v="Sagar Bhagwat"/>
    <s v="sagar.8999@gmail.com"/>
    <x v="17"/>
    <s v="Pavithra R"/>
    <s v="Agra"/>
    <m/>
    <n v="9049898699"/>
    <d v="2017-04-17T17:32:00"/>
    <d v="2017-04-17T17:33:00"/>
    <s v="Not Interested"/>
    <m/>
    <m/>
    <s v="IntellectAds"/>
  </r>
  <r>
    <s v="sonukr2289@gmail.comPMP Exam Preparatory Course9178708622"/>
    <s v="Sonu Kumar"/>
    <s v="sonukr2289@gmail.com"/>
    <x v="17"/>
    <s v="Chetan Jain"/>
    <s v="Ajman"/>
    <m/>
    <n v="9178708622"/>
    <d v="2017-04-17T17:32:00"/>
    <d v="2017-04-17T18:23:00"/>
    <s v="Wrong Number"/>
    <s v="w n"/>
    <m/>
    <s v="IntellectAds"/>
  </r>
  <r>
    <s v="manishkumar555f@gmail.comPMP Exam Preparatory Course8005763532"/>
    <s v="Manish Kumar"/>
    <s v="manishkumar555f@gmail.com"/>
    <x v="17"/>
    <s v="Chetan Jain"/>
    <s v="Alwar"/>
    <m/>
    <n v="8005763532"/>
    <d v="2017-04-17T17:30:00"/>
    <d v="2017-04-18T10:23:00"/>
    <s v="Not reachable / Switch off"/>
    <s v="drtop mail"/>
    <m/>
    <s v="IntellectAds"/>
  </r>
  <r>
    <s v="sk.habib41999@gmail.comPMP Exam Preparatory Course9867534237"/>
    <s v="Sk Habibuzzaman"/>
    <s v="sk.habib41999@gmail.com"/>
    <x v="17"/>
    <s v="Chetan Jain"/>
    <s v="Ahmedabad"/>
    <m/>
    <n v="9867534237"/>
    <d v="2017-04-17T17:29:00"/>
    <d v="2017-04-18T10:52:00"/>
    <s v="Call Back"/>
    <s v="c b"/>
    <d v="2017-04-18T00:00:00"/>
    <s v="IntellectAds"/>
  </r>
  <r>
    <s v="preethilgowda93@gmail.comPMP Exam Preparatory Course9108714077"/>
    <s v="Preethi Gowda"/>
    <s v="preethilgowda93@gmail.com"/>
    <x v="17"/>
    <s v="Chetan Jain"/>
    <s v="Bangalore"/>
    <m/>
    <n v="9108714077"/>
    <d v="2017-04-17T17:29:00"/>
    <d v="2017-04-17T17:33:00"/>
    <s v="Not Interested"/>
    <s v="d c"/>
    <m/>
    <s v="IntellectAds"/>
  </r>
  <r>
    <s v="abhilashathakur1234@gmail.comPMP Exam Preparatory Course8693008807"/>
    <s v="Abhilasha Thakur Mishra"/>
    <s v="abhilashathakur1234@gmail.com"/>
    <x v="17"/>
    <s v="Chetan Jain"/>
    <s v="Angul"/>
    <m/>
    <n v="8693008807"/>
    <d v="2017-04-17T17:29:00"/>
    <d v="2017-04-17T18:02:00"/>
    <s v="Not reachable / Switch off"/>
    <s v="s off"/>
    <m/>
    <s v="IntellectAds"/>
  </r>
  <r>
    <s v="garry_0172@yahoo.comPMP Exam Preparatory Course9133624531"/>
    <s v="Gurpreet Singh"/>
    <s v="garry_0172@yahoo.com"/>
    <x v="17"/>
    <s v="Chetan Jain"/>
    <s v="Ajmer"/>
    <m/>
    <n v="9133624531"/>
    <d v="2017-04-17T17:28:00"/>
    <d v="2017-04-17T17:33:00"/>
    <s v="Ringing No Response"/>
    <s v="r n r"/>
    <m/>
    <s v="IntellectAds"/>
  </r>
  <r>
    <s v="pardhasarathirayapu@gmail.comPMP Exam Preparatory Course9885256621"/>
    <s v="Pardhasarathi Rayapu"/>
    <s v="pardhasarathirayapu@gmail.com"/>
    <x v="17"/>
    <s v="Mamtha S"/>
    <s v="Delhi"/>
    <m/>
    <n v="9885256621"/>
    <d v="2017-04-17T17:26:00"/>
    <d v="2017-04-18T10:29:00"/>
    <s v="Not Interested"/>
    <s v="ni"/>
    <m/>
    <s v="IntellectAds"/>
  </r>
  <r>
    <s v="ayushkalita14@gmail.comPMP Exam Preparatory Course9707184531"/>
    <s v="Dayananda Kalita"/>
    <s v="ayushkalita14@gmail.com"/>
    <x v="17"/>
    <s v="Mamtha S"/>
    <s v="Agartala"/>
    <m/>
    <n v="9707184531"/>
    <d v="2017-04-17T17:26:00"/>
    <d v="2017-04-17T17:32:00"/>
    <s v="Ringing No Response"/>
    <s v="HINDI"/>
    <m/>
    <s v="IntellectAds"/>
  </r>
  <r>
    <s v="naziyap417@gmail.comLean Six Sigma Green Belt8481950845"/>
    <s v="naziya parveen"/>
    <s v="naziyap417@gmail.com"/>
    <x v="20"/>
    <s v="Alisha Anjum"/>
    <s v="Kolkata"/>
    <m/>
    <n v="8481950845"/>
    <d v="2017-04-17T17:25:00"/>
    <d v="2017-04-18T10:21:00"/>
    <s v="Not Interested"/>
    <s v="self //// thus confirm"/>
    <m/>
    <s v="Way2sms"/>
  </r>
  <r>
    <s v="abhijitdas2001@gmail.comPMP Exam Preparatory Course9330962262"/>
    <s v="Abhijit Das"/>
    <s v="abhijitdas2001@gmail.com"/>
    <x v="17"/>
    <s v="Mamtha S"/>
    <s v="Kolkata"/>
    <m/>
    <n v="9330962262"/>
    <d v="2017-04-17T21:20:00"/>
    <d v="2017-04-17T17:59:00"/>
    <s v="Not reachable / Switch off"/>
    <s v="not reachable"/>
    <m/>
    <s v="IntellectAds"/>
  </r>
  <r>
    <s v="kumarlahtan@gmail.comPMP Exam Preparatory Course9905097120"/>
    <s v="Lahtan Kumar"/>
    <s v="kumarlahtan@gmail.com"/>
    <x v="17"/>
    <s v="Mamtha S"/>
    <s v="Ahmedabad"/>
    <m/>
    <n v="9905097120"/>
    <d v="2017-04-17T17:24:00"/>
    <d v="2017-04-18T10:24:00"/>
    <s v="Call Back"/>
    <s v="cb on may 1"/>
    <d v="2017-05-01T10:00:00"/>
    <s v="IntellectAds"/>
  </r>
  <r>
    <s v="abhijeetrthakur@gmail.comPMP Exam Preparatory Course9823583222"/>
    <s v="Abhijeet Thakur"/>
    <s v="abhijeetrthakur@gmail.com"/>
    <x v="17"/>
    <s v="Pavithra R"/>
    <s v="Agartala"/>
    <m/>
    <n v="9823583222"/>
    <d v="2017-04-17T17:21:00"/>
    <d v="2017-04-17T17:45:00"/>
    <s v="Call Back"/>
    <s v="cb"/>
    <d v="2017-04-18T11:00:00"/>
    <s v="IntellectAds"/>
  </r>
  <r>
    <s v="ajeet.s.kumar@outlook.comDigital Marketing Professional Program7207991387"/>
    <s v="Ajeet Kumar"/>
    <s v="ajeet.s.kumar@outlook.com"/>
    <x v="10"/>
    <s v="Sujan Venkatesh"/>
    <s v="Hyderabad"/>
    <m/>
    <n v="7207991387"/>
    <d v="2017-04-17T17:13:00"/>
    <d v="2017-04-17T18:05:00"/>
    <s v="Call Back"/>
    <s v="non contact //"/>
    <d v="2017-04-18T11:00:00"/>
    <s v="3point14errors=true"/>
  </r>
  <r>
    <s v="alisolimanali@gmail.comDigital Marketing Professional Program966500105944"/>
    <s v="Ali Soliman"/>
    <s v="alisolimanali@gmail.com"/>
    <x v="10"/>
    <s v="Sujan Venkatesh"/>
    <s v="24 pgs (n)"/>
    <s v="24 pgs (n)"/>
    <n v="966500105944"/>
    <d v="2017-04-17T17:06:00"/>
    <d v="2017-04-17T18:06:00"/>
    <s v="Number not valid"/>
    <s v="num nt valid //"/>
    <m/>
    <s v="pointific"/>
  </r>
  <r>
    <s v="boluram57@gmail.comPMP Exam Preparatory Course8399881176"/>
    <s v="Boluram Borah"/>
    <s v="boluram57@gmail.com"/>
    <x v="17"/>
    <s v="Pavithra R"/>
    <s v="Agra"/>
    <m/>
    <n v="8399881176"/>
    <d v="2017-04-17T17:05:00"/>
    <d v="2017-04-17T17:38:00"/>
    <s v="Not Interested"/>
    <s v="bi mistake"/>
    <m/>
    <s v="IntellectAds"/>
  </r>
  <r>
    <s v="kirankumarv242@gmail.comPMP Exam Preparatory Course9141437349"/>
    <s v="Kiran Kumar"/>
    <s v="kirankumarv242@gmail.com"/>
    <x v="17"/>
    <s v="Pavithra R"/>
    <s v="Bangalore"/>
    <m/>
    <n v="9141437349"/>
    <d v="2017-04-17T17:02:00"/>
    <d v="2017-04-17T17:34:00"/>
    <s v="Not Interested"/>
    <s v="cal dc"/>
    <m/>
    <s v="IntellectAds"/>
  </r>
  <r>
    <s v="pnkjkmr843@gmail.comCertificate in Advanced MS Excel 20109528867813"/>
    <s v="pankaj kumar"/>
    <s v="pnkjkmr843@gmail.com"/>
    <x v="3"/>
    <s v="Alisha Anjum"/>
    <s v="Moradabad"/>
    <s v="Moradabad"/>
    <n v="9528867813"/>
    <d v="2017-04-17T17:00:00"/>
    <d v="2017-04-18T10:31:00"/>
    <s v="Call Back"/>
    <s v="12clk"/>
    <d v="2017-04-18T00:00:00"/>
    <s v="leadsurf"/>
  </r>
  <r>
    <s v="anuragnair98@gmail.comDigital Marketing Professional Program7049424999"/>
    <s v="Anuragnair"/>
    <s v="anuragnair98@gmail.com"/>
    <x v="10"/>
    <s v="Sujan Venkatesh"/>
    <s v="Jabalpur"/>
    <s v="Jabalpur"/>
    <n v="7049424999"/>
    <d v="2017-04-17T16:51:00"/>
    <d v="2017-04-17T18:08:00"/>
    <s v="Call Back"/>
    <s v="rnr//"/>
    <d v="2017-04-18T11:00:00"/>
    <s v="pointific"/>
  </r>
  <r>
    <s v="parthgautam99@gmail.comPMP Exam Preparatory Course9916955907"/>
    <s v="Parth"/>
    <s v="parthgautam99@gmail.com"/>
    <x v="17"/>
    <s v="Praveen Gowda S"/>
    <s v="Bangalore"/>
    <m/>
    <n v="9916955907"/>
    <d v="2017-04-18T14:31:00"/>
    <d v="2017-04-17T17:29:00"/>
    <s v="Interested/Follow Up"/>
    <s v="cal back"/>
    <d v="2017-04-21T12:00:00"/>
    <s v="Google-Search"/>
  </r>
  <r>
    <s v="rohanray.iter@gmail.comFinancial Modelling using Excel8123512597"/>
    <s v="Rohan"/>
    <s v="rohanray.iter@gmail.com"/>
    <x v="6"/>
    <s v="Praveen Gowda S"/>
    <s v="Bangalore"/>
    <m/>
    <n v="8123512597"/>
    <d v="2017-04-17T16:45:00"/>
    <d v="2017-04-17T17:18:00"/>
    <s v="Ringing No Response"/>
    <s v="RNR"/>
    <m/>
    <s v="3point14"/>
  </r>
  <r>
    <s v="aasifiqbal1980@gmail.comFinancial Modelling using Excel9999292518"/>
    <s v="aasif"/>
    <s v="aasifiqbal1980@gmail.com"/>
    <x v="6"/>
    <s v="Alisha Anjum"/>
    <s v="Delhi"/>
    <m/>
    <n v="9999292518"/>
    <d v="2017-04-17T16:43:00"/>
    <d v="2017-04-17T17:51:00"/>
    <s v="Call Back"/>
    <s v="cb 7 clk"/>
    <d v="2017-04-17T00:00:00"/>
    <s v="3point14"/>
  </r>
  <r>
    <s v="madhav.virgo99@gmail.comDigital Marketing Certification9650880289"/>
    <s v="Madhav Baheti"/>
    <s v="madhav.virgo99@gmail.com"/>
    <x v="21"/>
    <s v="Praveen Gowda S"/>
    <s v="Delhi"/>
    <m/>
    <n v="9650880289"/>
    <d v="2017-04-21T15:52:00"/>
    <d v="2017-04-17T16:53:00"/>
    <s v="Interested/Follow Up"/>
    <s v="cal back"/>
    <d v="2017-04-17T18:00:00"/>
    <m/>
  </r>
  <r>
    <s v="abhi848114@gmail.comDigital Marketing Professional Program9608555099"/>
    <s v="Abhishek Kumar"/>
    <s v="abhi848114@gmail.com"/>
    <x v="10"/>
    <s v="Sujan Venkatesh"/>
    <s v="Gurgaon"/>
    <s v="Gurgaon"/>
    <n v="9608555099"/>
    <d v="2017-04-17T16:38:00"/>
    <d v="2017-04-17T18:10:00"/>
    <s v="Call Back"/>
    <s v="hindi //lb //"/>
    <d v="2017-04-17T00:00:00"/>
    <s v="pointific"/>
  </r>
  <r>
    <s v="Rathandivate27@gmail.comFinancial Modelling using Excel9845268100"/>
    <s v="Rathan"/>
    <s v="Rathandivate27@gmail.com"/>
    <x v="6"/>
    <s v="Alisha Anjum"/>
    <s v="Chitradurga"/>
    <m/>
    <n v="9845268100"/>
    <d v="2017-04-17T16:39:00"/>
    <d v="2017-04-17T16:41:00"/>
    <s v="Ringing No Response"/>
    <s v="rnr"/>
    <m/>
    <s v="3point14errors=true"/>
  </r>
  <r>
    <s v="makewell.makewell@gmail.comFinancial Modelling using Excel9911199981"/>
    <s v="Ashish chhabra"/>
    <s v="makewell.makewell@gmail.com"/>
    <x v="6"/>
    <s v="Praveen Gowda S"/>
    <s v="Gurgaon"/>
    <m/>
    <n v="9911199981"/>
    <d v="2017-04-17T16:36:00"/>
    <d v="2017-04-17T16:55:00"/>
    <s v="Not Interested"/>
    <s v="cal back"/>
    <m/>
    <s v="3point14"/>
  </r>
  <r>
    <s v="nskthakur042@gmail.ComFinancial Modelling using Excel8439581400"/>
    <s v="Narendra singh"/>
    <s v="nskthakur042@gmail.Com"/>
    <x v="6"/>
    <s v="Alisha Anjum"/>
    <s v="Mathura"/>
    <m/>
    <n v="8439581400"/>
    <d v="2017-04-17T16:31:00"/>
    <d v="2017-04-17T16:41:00"/>
    <s v="Ringing No Response"/>
    <s v="rnr"/>
    <m/>
    <s v="3point14"/>
  </r>
  <r>
    <s v="ghoshkamit@gmail.comAdvanced Business Analytics with R7291064237"/>
    <s v="Amit"/>
    <s v="ghoshkamit@gmail.com"/>
    <x v="4"/>
    <s v="Harshith.S"/>
    <s v="Delhi"/>
    <m/>
    <n v="7291064237"/>
    <d v="2017-04-17T16:26:00"/>
    <d v="2017-04-17T16:53:00"/>
    <s v="Interested/Follow Up"/>
    <s v="HE WILL ONLY GET BACK"/>
    <d v="2017-04-25T00:00:00"/>
    <s v="IntellectAds"/>
  </r>
  <r>
    <s v="rihan0426@gmail.comFinancial Modelling using Excel9532166440"/>
    <s v="sweta"/>
    <s v="rihan0426@gmail.com"/>
    <x v="6"/>
    <s v="Alisha Anjum"/>
    <s v="Shaktinagar"/>
    <m/>
    <n v="9532166440"/>
    <d v="2017-04-17T16:20:00"/>
    <d v="2017-04-17T17:05:00"/>
    <s v="Not reachable / Switch off"/>
    <s v="swo"/>
    <m/>
    <s v="3point14"/>
  </r>
  <r>
    <s v="pallavish78@yahoo.co.inFinancial Modelling using Excel9756484868"/>
    <s v="Pallavi"/>
    <s v="pallavish78@yahoo.co.in"/>
    <x v="6"/>
    <s v="Praveen Gowda S"/>
    <s v="Bareilly"/>
    <m/>
    <n v="9756484868"/>
    <d v="2017-04-17T16:20:00"/>
    <d v="2017-04-17T17:08:00"/>
    <s v="Not Interested"/>
    <s v="cal back"/>
    <m/>
    <s v="3point14"/>
  </r>
  <r>
    <s v="davidjkani@gmail.comAdvanced Business Analytics with R9940359896"/>
    <s v="David"/>
    <s v="davidjkani@gmail.com"/>
    <x v="4"/>
    <s v="Harshith.S"/>
    <s v="Chennai"/>
    <m/>
    <n v="9940359896"/>
    <d v="2017-04-17T16:12:00"/>
    <d v="2017-04-17T16:31:00"/>
    <s v="Call Back"/>
    <s v="Busy"/>
    <m/>
    <s v="3point14"/>
  </r>
  <r>
    <s v="yogi.singh00731@gmail.comManagement Accounting9096456096"/>
    <s v="Umesh Singh"/>
    <s v="yogi.singh00731@gmail.com"/>
    <x v="29"/>
    <s v="Alisha Anjum"/>
    <s v="Mumbai"/>
    <m/>
    <n v="9096456096"/>
    <d v="2017-04-17T16:01:00"/>
    <d v="2017-04-17T16:02:00"/>
    <s v="Ringing No Response"/>
    <s v="rnr"/>
    <m/>
    <m/>
  </r>
  <r>
    <s v="ravijanu143.rj37@gmail.comPG Diploma in Data Science (Full-time)8050188818"/>
    <s v="Ravikumar S"/>
    <s v="ravijanu143.rj37@gmail.com"/>
    <x v="2"/>
    <s v="Pavana S"/>
    <s v="Bangalore"/>
    <m/>
    <n v="8050188818"/>
    <d v="2017-04-17T16:01:00"/>
    <d v="2017-04-17T17:29:00"/>
    <s v="Call Back"/>
    <s v="requested for cb tues 10.30"/>
    <d v="2017-04-18T10:30:00"/>
    <s v="Google-RM"/>
  </r>
  <r>
    <s v="babitachaudhary98@gmail.comDigital Marketing Professional Program7409038500"/>
    <s v="Babita chaudhary"/>
    <s v="babitachaudhary98@gmail.com"/>
    <x v="10"/>
    <s v="Praveen Gowda S"/>
    <s v="Dehradun"/>
    <s v="Dehradun"/>
    <n v="7409038500"/>
    <d v="2017-04-17T16:00:00"/>
    <d v="2017-04-17T16:02:00"/>
    <s v="Ringing No Response"/>
    <s v="RNR"/>
    <m/>
    <s v="pointific"/>
  </r>
  <r>
    <s v="Mohdkazum14@gmail.comPMP Exam Preparatory Course9990704662"/>
    <s v="Mohd kazim"/>
    <s v="Mohdkazum14@gmail.com"/>
    <x v="17"/>
    <s v="Mamtha S"/>
    <s v="New Delhi-North"/>
    <m/>
    <n v="9990704662"/>
    <d v="2017-04-17T15:59:00"/>
    <d v="2017-04-17T16:57:00"/>
    <s v="Call Back"/>
    <s v="CB @ 12 TOM"/>
    <d v="2017-04-18T12:00:00"/>
    <s v="3point14"/>
  </r>
  <r>
    <s v="dineshkurariya@rediffmail.comPMP Exam Preparatory Course9713276111"/>
    <s v="dineshkurariya"/>
    <s v="dineshkurariya@rediffmail.com"/>
    <x v="17"/>
    <s v="Mamtha S"/>
    <s v="Jabalpur"/>
    <m/>
    <n v="9713276111"/>
    <d v="2017-04-17T15:58:00"/>
    <d v="2017-04-17T16:00:00"/>
    <s v="Not Interested"/>
    <s v="hindi"/>
    <m/>
    <s v="Rediff"/>
  </r>
  <r>
    <s v="Mdasaduddin50@gmail.comPG Diploma in Data Science (Full-time)9849232586"/>
    <s v="Sameer"/>
    <s v="Mdasaduddin50@gmail.com"/>
    <x v="2"/>
    <s v="Pavana S"/>
    <s v="Hyderabad"/>
    <m/>
    <n v="9849232586"/>
    <d v="2017-04-17T15:54:00"/>
    <d v="2017-04-17T15:59:00"/>
    <s v="Ringing No Response"/>
    <m/>
    <m/>
    <s v="Google-RM"/>
  </r>
  <r>
    <s v="vedula.sameer@gmail.comCIMA - Operational Level Prep Program - Diploma in Management Accounting9966473072"/>
    <s v="sameer"/>
    <s v="vedula.sameer@gmail.com"/>
    <x v="0"/>
    <s v="Ayeesha A"/>
    <s v="Hyderabad"/>
    <m/>
    <n v="9966473072"/>
    <d v="2017-04-17T15:52:00"/>
    <d v="2017-04-17T16:07:00"/>
    <s v="Ringing No Response"/>
    <s v="RNR"/>
    <m/>
    <s v="Google-Search"/>
  </r>
  <r>
    <s v="ankurnirwal1234@gamil.comAdvanced Business Analytics with R9810844541"/>
    <s v="Ankur"/>
    <s v="ankurnirwal1234@gamil.com"/>
    <x v="4"/>
    <s v="Praveen Gowda S"/>
    <s v="New Delhi-North"/>
    <m/>
    <n v="9810844541"/>
    <d v="2017-04-17T15:52:00"/>
    <d v="2017-04-17T16:00:00"/>
    <s v="Ringing No Response"/>
    <s v="RNR"/>
    <m/>
    <s v="Way2sms errors=true"/>
  </r>
  <r>
    <s v="kaushik_anadkat@rediffmail.comLean Six Sigma Green Belt8154840407"/>
    <s v="Darshna"/>
    <s v="kaushik_anadkat@rediffmail.com"/>
    <x v="20"/>
    <s v="Praveen Gowda S"/>
    <s v="Rajkot"/>
    <m/>
    <n v="8154840407"/>
    <d v="2017-04-25T12:26:00"/>
    <d v="2017-04-17T16:00:00"/>
    <s v="Wrong Number"/>
    <s v="RNR"/>
    <m/>
    <s v="Rediff"/>
  </r>
  <r>
    <s v="rajeshkgp8@gmail.comCertificate in Advanced MS Excel 20107679080602"/>
    <s v="RAJRSH"/>
    <s v="rajeshkgp8@gmail.com"/>
    <x v="3"/>
    <s v="Chetan Jain"/>
    <s v="Kolkata"/>
    <s v="Kolkata"/>
    <n v="7679080602"/>
    <d v="2017-04-17T15:47:00"/>
    <d v="2017-04-17T17:12:00"/>
    <s v="Call Back"/>
    <s v="w g b"/>
    <d v="2017-04-17T00:00:00"/>
    <s v="Google-Search"/>
  </r>
  <r>
    <s v="goenkarishabh7@gmail.comCertificate in Advanced MS Excel 20109833133027"/>
    <s v="rishabh"/>
    <s v="goenkarishabh7@gmail.com"/>
    <x v="3"/>
    <s v="Chetan Jain"/>
    <s v="Mumbai"/>
    <s v="Mumbai"/>
    <n v="9833133027"/>
    <d v="2017-04-17T15:38:00"/>
    <d v="2017-04-18T10:29:00"/>
    <s v="Call Back"/>
    <s v="drop mail with direct link"/>
    <d v="2017-04-18T00:00:00"/>
    <s v="Google-Search"/>
  </r>
  <r>
    <s v="ravikishore1473@gmail.comAdvanced Business Analytics with R7260814244"/>
    <s v="Ravi kishore"/>
    <s v="ravikishore1473@gmail.com"/>
    <x v="4"/>
    <s v="Praveen Gowda S"/>
    <s v="Muzaffarpur"/>
    <m/>
    <n v="7260814244"/>
    <d v="2017-04-17T15:37:00"/>
    <d v="2017-04-17T15:47:00"/>
    <s v="Not Interested"/>
    <s v="RNR"/>
    <m/>
    <s v="IntellectAds"/>
  </r>
  <r>
    <s v="gurinder.singh121@gmail.comFinancial Modelling using Excel9988018558"/>
    <s v="Gurinder singh"/>
    <s v="gurinder.singh121@gmail.com"/>
    <x v="6"/>
    <s v="Alisha Anjum"/>
    <s v="Patiala"/>
    <m/>
    <n v="9988018558"/>
    <d v="2017-04-17T15:35:00"/>
    <d v="2017-04-17T16:34:00"/>
    <s v="Not Interested"/>
    <s v="cb 6 clk"/>
    <m/>
    <s v="3point14"/>
  </r>
  <r>
    <s v="Meghrajsinh5@gmail.comFinancial Modelling using Excel7069386546"/>
    <s v="Meghraj Solanki"/>
    <s v="Meghrajsinh5@gmail.com"/>
    <x v="6"/>
    <s v="Alisha Anjum"/>
    <s v="Vadodara"/>
    <m/>
    <n v="7069386546"/>
    <d v="2017-04-17T15:34:00"/>
    <d v="2017-04-17T17:56:00"/>
    <s v="Not Interested"/>
    <s v="cb"/>
    <m/>
    <s v="3point14"/>
  </r>
  <r>
    <s v="nagappan.sridhar@rediffmail.comLean Six Sigma Green Belt9618564965"/>
    <s v="SRIDHAR"/>
    <s v="nagappan.sridhar@rediffmail.com"/>
    <x v="20"/>
    <s v="Praveen Gowda S"/>
    <s v="Hyderabad"/>
    <m/>
    <n v="9618564965"/>
    <d v="2017-04-17T15:32:00"/>
    <d v="2017-04-17T15:47:00"/>
    <s v="Ringing No Response"/>
    <s v="RNR"/>
    <m/>
    <s v="Rediff"/>
  </r>
  <r>
    <s v="tushartahelramani10@gmail.comFinancial Modelling using Excel8735069099"/>
    <s v="Tushar tahelramani"/>
    <s v="tushartahelramani10@gmail.com"/>
    <x v="6"/>
    <s v="Alisha Anjum"/>
    <s v="Surat"/>
    <m/>
    <n v="8735069099"/>
    <d v="2017-04-17T15:31:00"/>
    <d v="2017-04-17T15:59:00"/>
    <s v="Ringing No Response"/>
    <s v="rnr"/>
    <m/>
    <s v="3point14errors=trueerrors=true"/>
  </r>
  <r>
    <s v="shweta_Soman1@yahoo.comPMP Exam Preparatory Course9989199321"/>
    <s v="Shweta Soman"/>
    <s v="shweta_Soman1@yahoo.com"/>
    <x v="17"/>
    <s v="Chetan Jain"/>
    <s v="Bangalore"/>
    <m/>
    <n v="9989199321"/>
    <d v="2017-04-17T15:28:00"/>
    <d v="2017-04-17T15:54:00"/>
    <s v="Interested/Follow Up"/>
    <s v="c b"/>
    <d v="2017-04-17T00:00:00"/>
    <m/>
  </r>
  <r>
    <s v="ajayca0716@gmail.comFinancial Modelling using Excel9960069498"/>
    <s v="Ajay"/>
    <s v="ajayca0716@gmail.com"/>
    <x v="6"/>
    <s v="Alisha Anjum"/>
    <s v="Mumbai"/>
    <m/>
    <n v="9960069498"/>
    <d v="2017-04-17T15:26:00"/>
    <d v="2017-04-17T17:02:00"/>
    <s v="Not Interested"/>
    <s v="cb thus for confirm"/>
    <m/>
    <s v="3point14"/>
  </r>
  <r>
    <s v="pankaj15tomer@gmail.comAdvanced Business Analytics with R9528464598"/>
    <s v="Pankaj"/>
    <s v="pankaj15tomer@gmail.com"/>
    <x v="4"/>
    <s v="Uday Kumar.G"/>
    <s v="Meerut"/>
    <m/>
    <n v="9528464598"/>
    <d v="2017-04-17T15:24:00"/>
    <d v="2017-04-17T15:27:00"/>
    <s v="Not Interested"/>
    <m/>
    <m/>
    <s v="Vinaamtech"/>
  </r>
  <r>
    <s v="Kamalmunola111@gmail.comAdvanced Business Analytics with R7409673362"/>
    <s v="Kamlesh Munola"/>
    <s v="Kamalmunola111@gmail.com"/>
    <x v="4"/>
    <s v="Uday Kumar.G"/>
    <s v="Dehradun"/>
    <m/>
    <n v="7409673362"/>
    <d v="2017-04-17T15:19:00"/>
    <d v="2017-04-17T16:42:00"/>
    <s v="Not reachable / Switch off"/>
    <s v="DC"/>
    <m/>
    <s v="IntellectAds"/>
  </r>
  <r>
    <s v="sandy.venkata9@gmail.comFinancial Modelling using Excel9632156082"/>
    <s v="Sandhya"/>
    <s v="sandy.venkata9@gmail.com"/>
    <x v="6"/>
    <s v="Alisha Anjum"/>
    <s v="Bangalore"/>
    <m/>
    <n v="9632156082"/>
    <d v="2017-04-17T15:19:00"/>
    <d v="2017-04-17T16:00:00"/>
    <s v="Interested/Follow Up"/>
    <s v="she only cvall"/>
    <d v="2017-04-17T00:00:00"/>
    <s v="Adcanopus"/>
  </r>
  <r>
    <s v="opchachan@gmail.comFinancial Modelling using Excel9649555660"/>
    <s v="OM PRAKASH"/>
    <s v="opchachan@gmail.com"/>
    <x v="6"/>
    <s v="Alisha Anjum"/>
    <s v="Jaipur"/>
    <m/>
    <n v="9649555660"/>
    <d v="2017-04-17T15:15:00"/>
    <d v="2017-04-17T17:58:00"/>
    <s v="Not reachable / Switch off"/>
    <s v="swo"/>
    <m/>
    <s v="3point14"/>
  </r>
  <r>
    <s v="yprataksha7695@gmail.comFinancial Modelling using Excel9971972503"/>
    <s v="Sonali"/>
    <s v="yprataksha7695@gmail.com"/>
    <x v="6"/>
    <s v="Alisha Anjum"/>
    <s v="Gurgaon"/>
    <m/>
    <n v="9971972503"/>
    <d v="2017-04-17T15:13:00"/>
    <d v="2017-04-17T15:17:00"/>
    <s v="Ringing No Response"/>
    <s v="rnr"/>
    <m/>
    <s v="3point14"/>
  </r>
  <r>
    <s v="smitsoni85@gmail.comAdvanced Business Analytics with R9537228386"/>
    <s v="smit soni"/>
    <s v="smitsoni85@gmail.com"/>
    <x v="4"/>
    <s v="Ayeesha A"/>
    <s v="Lunawada"/>
    <m/>
    <n v="9537228386"/>
    <d v="2017-04-17T15:07:00"/>
    <d v="2017-04-17T16:29:00"/>
    <s v="Ringing No Response"/>
    <s v="RNR"/>
    <m/>
    <s v="IntellectAdserrors=true"/>
  </r>
  <r>
    <s v="krsaurabh68@gamil.comAdvanced Business Analytics with R9386179224"/>
    <s v="Rahul kumar"/>
    <s v="krsaurabh68@gamil.com"/>
    <x v="4"/>
    <s v="Harshith.S"/>
    <s v="Bangalore"/>
    <m/>
    <n v="9386179224"/>
    <d v="2017-04-17T15:02:00"/>
    <d v="2017-04-17T16:58:00"/>
    <s v="Wrong Number"/>
    <s v="Switched Off"/>
    <m/>
    <m/>
  </r>
  <r>
    <s v="prakeshttt@gmail.comFinancial Modelling using Excel9947074888"/>
    <s v="Prakesh"/>
    <s v="prakeshttt@gmail.com"/>
    <x v="6"/>
    <s v="Ayeesha A"/>
    <s v="Cochin"/>
    <m/>
    <n v="9947074888"/>
    <d v="2017-04-17T14:54:00"/>
    <d v="2017-04-17T15:59:00"/>
    <s v="Call Back"/>
    <s v="He is busy cb later"/>
    <d v="2017-04-18T00:00:00"/>
    <s v="Adcanopus"/>
  </r>
  <r>
    <s v="nanditas13@gmail.comFinancial Modelling using Excel7358245332"/>
    <s v="Nandita Sikari"/>
    <s v="nanditas13@gmail.com"/>
    <x v="6"/>
    <s v="Ayeesha A"/>
    <s v="Chennai"/>
    <m/>
    <n v="7358245332"/>
    <d v="2017-04-17T14:49:00"/>
    <d v="2017-04-17T15:22:00"/>
    <s v="Call Back"/>
    <s v="RNR"/>
    <d v="2017-04-20T00:00:00"/>
    <s v="3point14"/>
  </r>
  <r>
    <s v="varadharajulu.ak@gmail.comCertificate in Advanced MS Excel 20109884433283"/>
    <s v="Varadharajulu"/>
    <s v="varadharajulu.ak@gmail.com"/>
    <x v="3"/>
    <s v="Harshith.S"/>
    <s v="Chennai"/>
    <s v="Chennai"/>
    <n v="9884433283"/>
    <d v="2017-04-17T14:47:00"/>
    <d v="2017-04-17T16:46:00"/>
    <s v="Interested/Follow Up"/>
    <s v="CB ON 17TH @ 5:30"/>
    <d v="2017-04-17T17:30:00"/>
    <s v="Google-Search"/>
  </r>
  <r>
    <s v="gurjantmallewala@rediffmail.comBusiness Analytics9465685059"/>
    <s v="GURJANT SINGH"/>
    <s v="gurjantmallewala@rediffmail.com"/>
    <x v="9"/>
    <s v="Chetan Jain"/>
    <s v="Amritsar"/>
    <m/>
    <n v="9465685059"/>
    <d v="2017-04-17T14:41:00"/>
    <d v="2017-04-17T16:34:00"/>
    <s v="Call Back"/>
    <s v="c b"/>
    <d v="2017-04-17T00:00:00"/>
    <s v="Rediff"/>
  </r>
  <r>
    <s v="nicenaseem4u@gmail.comPMP Exam Preparatory Course9424378015"/>
    <s v="naseem Sulemani"/>
    <s v="nicenaseem4u@gmail.com"/>
    <x v="17"/>
    <s v="Chetan Jain"/>
    <s v="Bhopal"/>
    <m/>
    <n v="9424378015"/>
    <d v="2017-04-17T14:36:00"/>
    <d v="2017-04-17T15:25:00"/>
    <s v="Call Back"/>
    <s v="busy"/>
    <d v="2017-04-17T00:00:00"/>
    <s v="Google-Search"/>
  </r>
  <r>
    <s v="aniketkeshri12@gmail.comFinancial Modelling using Excel7000245108"/>
    <s v="Aniket kumar keshari"/>
    <s v="aniketkeshri12@gmail.com"/>
    <x v="6"/>
    <s v="Ayeesha A"/>
    <s v="Jabalpur"/>
    <m/>
    <n v="7000245108"/>
    <d v="2017-04-17T14:28:00"/>
    <d v="2017-04-17T15:49:00"/>
    <s v="Ringing No Response"/>
    <s v="RNR"/>
    <m/>
    <s v="3point14"/>
  </r>
  <r>
    <s v="for.bolbum@gmail.comAdvanced Business Analytics with R9871261371"/>
    <s v="Bolbum Choudhary"/>
    <s v="for.bolbum@gmail.com"/>
    <x v="4"/>
    <s v="Praveen Gowda S"/>
    <s v="Delhi"/>
    <m/>
    <n v="9871261371"/>
    <d v="2017-04-17T14:21:00"/>
    <d v="2017-04-17T14:21:00"/>
    <m/>
    <m/>
    <m/>
    <s v="IntellectAds"/>
  </r>
  <r>
    <s v="ashikcu2@gmail.comPG Diploma in Data Science (Full-time)8946015995"/>
    <s v="Ashik"/>
    <s v="ashikcu2@gmail.com"/>
    <x v="2"/>
    <s v="Jisha Maju"/>
    <s v="Chennai"/>
    <m/>
    <n v="8946015995"/>
    <d v="2017-04-17T14:18:00"/>
    <d v="2017-04-18T12:13:00"/>
    <s v="Interested/Follow Up"/>
    <s v="3 yrs, BTech, 63%, 71%, 65%, interested for FT, sent brochure and application"/>
    <d v="2017-04-25T10:30:00"/>
    <s v="Fresherworld"/>
  </r>
  <r>
    <s v="sushmaboss272@gmail.comCloud Computing with MS Azure8870208762"/>
    <s v="sushmitha"/>
    <s v="sushmaboss272@gmail.com"/>
    <x v="23"/>
    <s v="Harshith.S"/>
    <s v="hosur"/>
    <s v="hosur"/>
    <n v="8870208762"/>
    <d v="2017-04-17T14:17:00"/>
    <d v="2017-04-17T15:08:00"/>
    <s v="Ringing No Response"/>
    <s v="LEAD TRANSFERED TO Cloud Computing with MS Azure DPT"/>
    <m/>
    <s v="Way2SMS"/>
  </r>
  <r>
    <s v="pruthvin9@gmail.comPMP Exam Preparatory Course9886115346"/>
    <s v="pruthvi"/>
    <s v="pruthvin9@gmail.com"/>
    <x v="17"/>
    <s v="Mamtha S"/>
    <s v="Bangalore"/>
    <m/>
    <n v="9886115346"/>
    <d v="2017-04-17T14:16:00"/>
    <d v="2017-04-18T10:34:00"/>
    <s v="Not Interested"/>
    <s v="CB @ 6"/>
    <m/>
    <s v="Google-Search"/>
  </r>
  <r>
    <s v="vivekvjn@ymail.comCertificate in Advanced MS Excel 20109586294321"/>
    <s v="VIVEK VIJAYAN"/>
    <s v="vivekvjn@ymail.com"/>
    <x v="3"/>
    <s v="Pavithra R"/>
    <s v="Ahmedabad"/>
    <m/>
    <n v="9586294321"/>
    <d v="2017-04-17T14:15:00"/>
    <d v="2017-04-17T15:44:00"/>
    <s v="Call Back"/>
    <s v="cb"/>
    <d v="2017-04-18T10:30:00"/>
    <s v="KenscioPCP"/>
  </r>
  <r>
    <s v="javeed.haaris11@gmail.comAdvanced Digital Marketing8197879244"/>
    <s v="Javeed"/>
    <s v="javeed.haaris11@gmail.com"/>
    <x v="28"/>
    <s v="Sujan Venkatesh"/>
    <s v="Bangalore"/>
    <m/>
    <n v="8197879244"/>
    <d v="2017-04-17T14:10:00"/>
    <d v="2017-04-17T14:38:00"/>
    <s v="Call Back"/>
    <s v="disconnected call //"/>
    <d v="2017-04-17T17:00:00"/>
    <m/>
  </r>
  <r>
    <s v="gktshetty@gmail.comPG Diploma in Data Science (Full-time)8097597523"/>
    <s v="Ganesh Shetty"/>
    <s v="gktshetty@gmail.com"/>
    <x v="2"/>
    <s v="Pavana S"/>
    <s v="Mumbai"/>
    <m/>
    <n v="8097597523"/>
    <d v="2017-04-17T14:06:00"/>
    <d v="2017-04-17T17:25:00"/>
    <s v="Interested/Follow Up"/>
    <s v="BE-mech-MIT-8.9cgpa, 10th-92.8%, 12th-93%// cb tues 10"/>
    <d v="2017-04-18T10:00:00"/>
    <s v="google"/>
  </r>
  <r>
    <s v="yogesh9824454855@gmail.comFinancial Modelling using Excel7043044709"/>
    <s v="Yogesh"/>
    <s v="yogesh9824454855@gmail.com"/>
    <x v="6"/>
    <s v="Ayeesha A"/>
    <s v="Mahesana"/>
    <m/>
    <n v="7043044709"/>
    <d v="2017-04-17T14:06:00"/>
    <d v="2017-04-21T10:24:00"/>
    <s v="Not Interested"/>
    <s v="Not Interested"/>
    <m/>
    <s v="3point14"/>
  </r>
  <r>
    <s v="gude.ravikumar@gmail.comDigital Marketing Professional Program9966001183"/>
    <s v="G Ravi Kumar"/>
    <s v="gude.ravikumar@gmail.com"/>
    <x v="10"/>
    <s v="Sujan Venkatesh"/>
    <s v="Others"/>
    <m/>
    <n v="9966001183"/>
    <d v="2017-04-17T14:03:00"/>
    <d v="2017-04-17T14:41:00"/>
    <s v="Call Back"/>
    <s v="cb //nt councilled //"/>
    <d v="2017-04-17T16:45:00"/>
    <s v="3point14"/>
  </r>
  <r>
    <s v="rajnkuppu@yahoo.comCertificate in Advanced MS Excel 201099520893934"/>
    <s v="kuppuraj"/>
    <s v="rajnkuppu@yahoo.com"/>
    <x v="3"/>
    <s v="Pavithra R"/>
    <s v="Chennai"/>
    <s v="Chennai"/>
    <n v="99520893934"/>
    <d v="2017-04-17T14:02:00"/>
    <d v="2017-04-17T15:43:00"/>
    <s v="Call Back"/>
    <s v="cb"/>
    <d v="2017-04-17T18:00:00"/>
    <s v="Sparrow"/>
  </r>
  <r>
    <s v="hemrajbamniya77@gmail.comAdvanced Business Analytics with R8085631907"/>
    <s v="hemraj singh bsmniya"/>
    <s v="hemrajbamniya77@gmail.com"/>
    <x v="4"/>
    <s v="Ayeesha A"/>
    <s v="Bhopal"/>
    <m/>
    <n v="8085631907"/>
    <d v="2017-04-17T14:00:00"/>
    <d v="2017-04-17T14:23:00"/>
    <s v="Ringing No Response"/>
    <s v="RNR"/>
    <m/>
    <s v="IntellectAds"/>
  </r>
  <r>
    <s v="koteshwar906@gmail.comDigital Marketing Professional Program7771008186"/>
    <s v="Koteshwar"/>
    <s v="koteshwar906@gmail.com"/>
    <x v="10"/>
    <s v="Sujan Venkatesh"/>
    <s v="Chattisgardh"/>
    <m/>
    <n v="7771008186"/>
    <d v="2017-04-17T14:10:00"/>
    <d v="2017-04-17T14:58:00"/>
    <s v="Call Back"/>
    <s v="call transfered to other councillor //"/>
    <d v="2017-04-17T00:00:00"/>
    <m/>
  </r>
  <r>
    <s v="himanshu25@gmail.comAdvanced Business Analytics with R9099949042"/>
    <s v="Himanshu"/>
    <s v="himanshu25@gmail.com"/>
    <x v="4"/>
    <s v="Ayeesha A"/>
    <s v="Ahmedabad"/>
    <m/>
    <n v="9099949042"/>
    <d v="2017-04-17T13:59:00"/>
    <d v="2017-04-24T10:08:00"/>
    <s v="Not reachable / Switch off"/>
    <s v="Placed call o hold"/>
    <m/>
    <s v="IntellectAds"/>
  </r>
  <r>
    <s v="ashok_kartha@yahoo.co.inCertificate in Advanced MS Excel 20107411696857"/>
    <s v="ashok"/>
    <s v="ashok_kartha@yahoo.co.in"/>
    <x v="3"/>
    <s v="Pavithra R"/>
    <s v="Bangalore"/>
    <s v="Bangalore"/>
    <n v="7411696857"/>
    <d v="2017-04-17T13:55:00"/>
    <d v="2017-04-17T15:10:00"/>
    <s v="Not Interested"/>
    <s v="looking for face to face"/>
    <m/>
    <s v="Google-Search"/>
  </r>
  <r>
    <s v="rmurarimohan@gmail.comAdvanced Business Analytics with R8802307956"/>
    <s v="Murari Mohan Roy"/>
    <s v="rmurarimohan@gmail.com"/>
    <x v="4"/>
    <s v="Praveen Gowda S"/>
    <s v="Meerut"/>
    <m/>
    <n v="8802307956"/>
    <d v="2017-04-28T14:11:00"/>
    <d v="2017-04-17T13:55:00"/>
    <s v="Not Interested"/>
    <s v="RNR"/>
    <m/>
    <s v="IntellectAds"/>
  </r>
  <r>
    <s v="binoysaikia16@gmail.comAdvanced Business Analytics with R9957123840"/>
    <s v="binoy"/>
    <s v="binoysaikia16@gmail.com"/>
    <x v="4"/>
    <s v="Praveen Gowda S"/>
    <s v="Jorhat"/>
    <m/>
    <n v="9957123840"/>
    <d v="2017-04-17T13:51:00"/>
    <d v="2017-04-17T13:55:00"/>
    <s v="Call Back"/>
    <s v="RNR"/>
    <m/>
    <s v="3point14"/>
  </r>
  <r>
    <s v="amit.zygon@gmail.comFinancial Modelling using Excel9990964600"/>
    <s v="Amit Verma"/>
    <s v="amit.zygon@gmail.com"/>
    <x v="6"/>
    <s v="Ayeesha A"/>
    <s v="Delhi"/>
    <m/>
    <n v="9990964600"/>
    <d v="2017-04-17T13:48:00"/>
    <d v="2017-04-17T14:25:00"/>
    <s v="Not reachable / Switch off"/>
    <s v="Hung up without ringing"/>
    <m/>
    <s v="Adcanopus"/>
  </r>
  <r>
    <s v="manushidigesh@gmail.comDigital Marketing Professional Program9825067716"/>
    <s v="Manushi Digesh Gajjar"/>
    <s v="manushidigesh@gmail.com"/>
    <x v="10"/>
    <s v="Praveen Gowda S"/>
    <s v="Ahmedabad"/>
    <s v="Ahmedabad"/>
    <n v="9825067716"/>
    <d v="2017-04-17T13:46:00"/>
    <d v="2017-04-17T13:55:00"/>
    <s v="Ringing No Response"/>
    <s v="RNR"/>
    <m/>
    <s v="IntellectAds"/>
  </r>
  <r>
    <s v="drrakeshkumar52cj17@gmail.comAdvanced Business Analytics with R8295609757"/>
    <s v="rakesh kumar"/>
    <s v="drrakeshkumar52cj17@gmail.com"/>
    <x v="4"/>
    <s v="Ayeesha A"/>
    <s v="Faridabad"/>
    <m/>
    <n v="8295609757"/>
    <d v="2017-04-17T13:46:00"/>
    <d v="2017-04-17T14:23:00"/>
    <s v="Ringing No Response"/>
    <s v="RNR"/>
    <m/>
    <s v="IntellectAds"/>
  </r>
  <r>
    <s v="surajkadam666@gmail.comPMP Exam Preparatory Course8087934590"/>
    <s v="suraj kadam"/>
    <s v="surajkadam666@gmail.com"/>
    <x v="17"/>
    <s v="Mamtha S"/>
    <s v="Pune"/>
    <m/>
    <n v="8087934590"/>
    <d v="2017-04-17T13:44:00"/>
    <d v="2017-04-17T14:38:00"/>
    <s v="Ringing No Response"/>
    <s v="hindi"/>
    <m/>
    <s v="3point14"/>
  </r>
  <r>
    <s v="ankur228@gmail.comFinancial Modelling using Excel9582470958"/>
    <s v="Ankur Saxena"/>
    <s v="ankur228@gmail.com"/>
    <x v="6"/>
    <s v="Praveen Gowda S"/>
    <s v="Bangalore"/>
    <m/>
    <n v="9582470958"/>
    <d v="2017-04-17T13:43:00"/>
    <d v="2017-04-17T13:55:00"/>
    <s v="Call Back"/>
    <s v="RNR"/>
    <m/>
    <s v="Adcanopus"/>
  </r>
  <r>
    <s v="hemananth13@gmail.comDigital Marketing Professional Program7904352062"/>
    <s v="Hemananth S"/>
    <s v="hemananth13@gmail.com"/>
    <x v="10"/>
    <s v="Praveen Gowda S"/>
    <s v="Chennai"/>
    <s v="Chennai"/>
    <n v="7904352062"/>
    <d v="2017-04-17T13:37:00"/>
    <d v="2017-04-17T13:55:00"/>
    <s v="Ringing No Response"/>
    <s v="RNR"/>
    <m/>
    <s v="Way2sms"/>
  </r>
  <r>
    <s v="arfathh00@gmail.comDigital Marketing Professional Program8712298096"/>
    <s v="arfath"/>
    <s v="arfathh00@gmail.com"/>
    <x v="10"/>
    <s v="Sujan Venkatesh"/>
    <s v="Hyderabad"/>
    <m/>
    <n v="8712298096"/>
    <d v="2017-04-17T13:36:00"/>
    <d v="2017-04-17T15:00:00"/>
    <s v="Call Back"/>
    <s v="nt councilled //"/>
    <d v="2017-04-18T10:00:00"/>
    <s v="way2sms"/>
  </r>
  <r>
    <s v="gani100100@gmail.comAdvanced Business Analytics with R9701282478"/>
    <s v="K ganesh"/>
    <s v="gani100100@gmail.com"/>
    <x v="4"/>
    <s v="Praveen Gowda S"/>
    <s v="Visakhapatnam"/>
    <m/>
    <n v="9701282478"/>
    <d v="2017-04-17T13:36:00"/>
    <d v="2017-04-17T13:55:00"/>
    <s v="Not Interested"/>
    <s v="RNR"/>
    <m/>
    <s v="IntellectAds"/>
  </r>
  <r>
    <s v="manjumolev@gmail.comCIMA - Advanced Diploma in Management Accounting8138863659"/>
    <s v="Manjumole V"/>
    <s v="manjumolev@gmail.com"/>
    <x v="7"/>
    <s v="Ayeesha A"/>
    <s v="Munnar"/>
    <m/>
    <n v="8138863659"/>
    <d v="2017-04-17T13:32:00"/>
    <d v="2017-04-17T14:24:00"/>
    <s v="Ringing No Response"/>
    <s v="RNR"/>
    <m/>
    <m/>
  </r>
  <r>
    <s v="sadiyaalsaba@gmail.comCertificate in Advanced MS Excel 20109603032799"/>
    <s v="sadia"/>
    <s v="sadiyaalsaba@gmail.com"/>
    <x v="3"/>
    <s v="Pavithra R"/>
    <s v="Hyderabad"/>
    <s v="Hyderabad"/>
    <n v="9603032799"/>
    <d v="2017-04-17T13:29:00"/>
    <d v="2017-04-17T15:07:00"/>
    <s v="Call Back"/>
    <s v="cb"/>
    <d v="2017-04-18T12:00:00"/>
    <s v="Google-Search"/>
  </r>
  <r>
    <s v="hemant.bagga@rediffmail.comPMP Exam Preparatory Course9899713310"/>
    <s v="hemant bagga"/>
    <s v="hemant.bagga@rediffmail.com"/>
    <x v="17"/>
    <s v="Mamtha S"/>
    <s v="Delhi"/>
    <m/>
    <n v="9899713310"/>
    <d v="2017-04-17T13:28:00"/>
    <d v="2017-04-18T10:14:00"/>
    <s v="Call Back"/>
    <s v="cb @ 6 today he s busy"/>
    <d v="2017-04-18T18:00:00"/>
    <s v="Rediff"/>
  </r>
  <r>
    <s v="naveencoolrulz@gmail.comBig Data Analytics using Hadoop8977267518"/>
    <s v="AKKIRAJU NAVEEN"/>
    <s v="naveencoolrulz@gmail.com"/>
    <x v="5"/>
    <s v="Harshith.S"/>
    <s v="Vijayawada"/>
    <m/>
    <n v="8977267518"/>
    <d v="2017-04-17T13:26:00"/>
    <d v="2017-04-17T17:00:00"/>
    <s v="Not Interested"/>
    <s v="NI"/>
    <m/>
    <s v="fb"/>
  </r>
  <r>
    <s v="jpiyush3008@gmai.comCIMA - Advanced Diploma in Management Accounting9654143081"/>
    <s v="Piyush"/>
    <s v="jpiyush3008@gmai.com"/>
    <x v="7"/>
    <s v="Ayeesha A"/>
    <s v="Ghaziabad"/>
    <s v="Noida"/>
    <n v="9654143081"/>
    <d v="2017-04-17T13:16:00"/>
    <d v="2017-04-20T10:34:00"/>
    <s v="Not Interested"/>
    <s v="Not Interested"/>
    <m/>
    <s v="Google-Search"/>
  </r>
  <r>
    <s v="arun.nellore@gmail.comSupply Chain Management9980009907"/>
    <s v="Arun"/>
    <s v="arun.nellore@gmail.com"/>
    <x v="15"/>
    <s v="Praveen Gowda S"/>
    <s v="Bangalore"/>
    <m/>
    <n v="9980009907"/>
    <d v="2017-04-17T13:13:00"/>
    <d v="2017-04-17T14:43:00"/>
    <s v="Interested/Follow Up"/>
    <s v="cal back"/>
    <d v="2017-04-20T12:00:00"/>
    <m/>
  </r>
  <r>
    <s v="srpatil709@gmail.comDigital Marketing Professional Program8805737777"/>
    <s v="Sanjay Patil"/>
    <s v="srpatil709@gmail.com"/>
    <x v="10"/>
    <s v="Sujan Venkatesh"/>
    <s v="Kolhapur"/>
    <m/>
    <n v="8805737777"/>
    <d v="2017-04-17T13:09:00"/>
    <d v="2017-04-17T15:07:00"/>
    <s v="Call Back"/>
    <s v="nt councilled //"/>
    <d v="2017-04-17T15:15:00"/>
    <m/>
  </r>
  <r>
    <s v="jayant.k100@gmail.comPMP Exam Preparatory Course9540128031"/>
    <s v="harsh yadav"/>
    <s v="jayant.k100@gmail.com"/>
    <x v="17"/>
    <s v="Praveen Gowda S"/>
    <s v="Delhi"/>
    <m/>
    <n v="9540128031"/>
    <d v="2017-04-17T13:08:00"/>
    <d v="2017-04-17T14:52:00"/>
    <s v="Not Interested"/>
    <s v="Not intersted"/>
    <m/>
    <s v="3point14"/>
  </r>
  <r>
    <s v="panugothupavan@gmail.comPG Diploma in Data Science (Full-time)9912793558"/>
    <s v="Panugothu pavankumar"/>
    <s v="panugothupavan@gmail.com"/>
    <x v="2"/>
    <s v="Pavana S"/>
    <s v="Hyderabad"/>
    <m/>
    <n v="9912793558"/>
    <d v="2017-04-17T12:55:00"/>
    <d v="2017-04-17T17:30:00"/>
    <s v="Not reachable / Switch off"/>
    <s v="not reachable"/>
    <m/>
    <s v="Google-RM"/>
  </r>
  <r>
    <s v="jeetandrakumargarg595@gmail.comAdvanced Digital Marketing8602139010"/>
    <s v="Jeetandra Kumar garg"/>
    <s v="jeetandrakumargarg595@gmail.com"/>
    <x v="28"/>
    <s v="Praveen Gowda S"/>
    <s v="Bhopal"/>
    <m/>
    <n v="8602139010"/>
    <d v="2017-04-17T12:51:00"/>
    <d v="2017-04-17T13:04:00"/>
    <s v="Not Interested"/>
    <s v="Looking for Job"/>
    <m/>
    <m/>
  </r>
  <r>
    <s v="shwetakumari2912@gmail.comCertificate in Advanced MS Excel 20108462820879"/>
    <s v="Shweta kumari"/>
    <s v="shwetakumari2912@gmail.com"/>
    <x v="3"/>
    <s v="Manjunath J"/>
    <s v="Bhopal"/>
    <s v="Bhopal"/>
    <n v="8462820879"/>
    <d v="2017-04-17T12:50:00"/>
    <d v="2017-04-17T15:22:00"/>
    <s v="Not Interested"/>
    <s v="wgb"/>
    <m/>
    <s v="Google-Search"/>
  </r>
  <r>
    <s v="hdhaker007@gmail.comCertificate in Advanced MS Excel 20107908172875"/>
    <s v="Hemraj"/>
    <s v="hdhaker007@gmail.com"/>
    <x v="3"/>
    <s v="Manjunath J"/>
    <s v="Ajmer"/>
    <s v="Ajmer"/>
    <n v="7908172875"/>
    <d v="2017-04-17T12:50:00"/>
    <d v="2017-04-17T15:21:00"/>
    <s v="Did not enquire"/>
    <s v="ni"/>
    <m/>
    <s v="threepoint"/>
  </r>
  <r>
    <s v="email.aksh@gmail.comPMP Exam Preparatory Course8884226111"/>
    <s v="Akshatha"/>
    <s v="email.aksh@gmail.com"/>
    <x v="17"/>
    <s v="Chetan Jain"/>
    <s v="Bangalore"/>
    <m/>
    <n v="8884226111"/>
    <d v="2017-04-17T12:47:00"/>
    <d v="2017-04-17T14:04:00"/>
    <s v="Wrong Number"/>
    <s v="BUT DROP MAIL 10"/>
    <m/>
    <m/>
  </r>
  <r>
    <s v="shriramyadav@999gmail.comPG Diploma in Data Science (Full-time)9029580953"/>
    <s v="Shri ram yadav"/>
    <s v="shriramyadav@999gmail.com"/>
    <x v="2"/>
    <s v="Sandhya R"/>
    <s v="Mumbai"/>
    <m/>
    <n v="9029580953"/>
    <d v="2017-04-17T12:45:00"/>
    <d v="2017-04-17T12:46:00"/>
    <s v="Ringing No Response"/>
    <s v="Ring no response"/>
    <m/>
    <s v="Google-RMerrors=true"/>
  </r>
  <r>
    <s v="Rkreddy1406@yahoo.co.inBasics of Project Management8108699876"/>
    <s v="Kumar reddy r"/>
    <s v="Rkreddy1406@yahoo.co.in"/>
    <x v="13"/>
    <s v="Chetan Jain"/>
    <s v="Mumbai"/>
    <s v="Mumbai"/>
    <n v="8108699876"/>
    <d v="2017-04-17T12:33:00"/>
    <d v="2017-04-17T14:29:00"/>
    <s v="Interested/Follow Up"/>
    <s v="will do n next month"/>
    <d v="2017-04-17T00:00:00"/>
    <s v="Vinam"/>
  </r>
  <r>
    <s v="soundaryakannan96@gmail.comCloud Computing with MS Azure9171421571"/>
    <s v="soundarya kannan"/>
    <s v="soundaryakannan96@gmail.com"/>
    <x v="23"/>
    <s v="Alisha Anjum"/>
    <s v="Coimbatore"/>
    <s v="coimbatore"/>
    <n v="9171421571"/>
    <d v="2017-04-17T12:33:00"/>
    <d v="2017-04-17T14:01:00"/>
    <s v="Not Interested"/>
    <s v="thus for confirm"/>
    <m/>
    <s v="Way2SMS"/>
  </r>
  <r>
    <s v="Ankitmathur10081998@gmail.comPG Diploma in Data Science (Full-time)8517003033"/>
    <s v="Ankit mathur"/>
    <s v="Ankitmathur10081998@gmail.com"/>
    <x v="2"/>
    <s v="Jisha Maju"/>
    <s v="Bhopal"/>
    <m/>
    <n v="8517003033"/>
    <d v="2017-04-17T12:27:00"/>
    <d v="2017-04-17T15:53:00"/>
    <s v="Not Eligible"/>
    <s v="pursuing BSc, NE"/>
    <m/>
    <s v="Google-RM"/>
  </r>
  <r>
    <s v="Atlanandesh97@gmail.comPG Diploma in Data Science (Full-time)7207706413"/>
    <s v="Aravind usendi"/>
    <s v="Atlanandesh97@gmail.com"/>
    <x v="2"/>
    <s v="Jisha Maju"/>
    <s v="Nagpur"/>
    <m/>
    <n v="7207706413"/>
    <d v="2017-04-17T12:23:00"/>
    <d v="2017-04-17T16:33:00"/>
    <s v="Not Eligible"/>
    <s v="looking for his friend,12th std, NE"/>
    <m/>
    <s v="Google-RM"/>
  </r>
  <r>
    <s v="avprabhu29@yahoo.co.inPMP Exam Preparatory Course9482807859"/>
    <s v="AVPrabhu"/>
    <s v="avprabhu29@yahoo.co.in"/>
    <x v="17"/>
    <s v="Chetan Jain"/>
    <s v="Bangalore"/>
    <m/>
    <n v="9482807859"/>
    <d v="2017-04-17T12:13:00"/>
    <d v="2017-04-17T15:28:00"/>
    <s v="Call Back"/>
    <s v="c b"/>
    <d v="2017-04-17T00:00:00"/>
    <s v="Rediff"/>
  </r>
  <r>
    <s v="saurav986@gmail.comFinancial Modelling using Excel8882080791"/>
    <s v="Saurav"/>
    <s v="saurav986@gmail.com"/>
    <x v="6"/>
    <s v="Alisha Anjum"/>
    <s v="Gurgaon"/>
    <s v="Gurgaon"/>
    <n v="8882080791"/>
    <d v="2017-04-17T12:13:00"/>
    <d v="2017-04-17T14:34:00"/>
    <s v="Interested/Follow Up"/>
    <s v="cb 7 clk for confirm"/>
    <d v="2017-04-17T00:00:00"/>
    <s v="3point14"/>
  </r>
  <r>
    <s v="rajgemini75@gmail.comFinancial Modelling using Excel9810807520"/>
    <s v="RAJ"/>
    <s v="rajgemini75@gmail.com"/>
    <x v="6"/>
    <s v="Alisha Anjum"/>
    <s v="New Delhi-North"/>
    <m/>
    <n v="9810807520"/>
    <d v="2017-04-17T12:11:00"/>
    <d v="2017-04-17T14:20:00"/>
    <s v="Call Back"/>
    <s v="cb 3 c clk"/>
    <d v="2017-04-17T00:00:00"/>
    <s v="Adcanopuserrors=true"/>
  </r>
  <r>
    <s v="aaryansatish5@gmail.omPG Diploma in Data Science (Full-time)7382053804"/>
    <s v="satish patil"/>
    <s v="aaryansatish5@gmail.om"/>
    <x v="2"/>
    <s v="Sandhya R"/>
    <s v="Hyderabad"/>
    <m/>
    <n v="7382053804"/>
    <d v="2017-04-17T12:07:00"/>
    <d v="2017-04-17T16:35:00"/>
    <s v="Call Back"/>
    <s v="Btech - ECE - 2014, 1.5yrs / Need time to decide / sent broucher"/>
    <d v="2017-04-17T17:00:00"/>
    <s v="google"/>
  </r>
  <r>
    <s v="Khanuzair518@yahoo.inCIMA - Advanced Diploma in Management Accounting7569918189"/>
    <s v="Uzair khan"/>
    <s v="Khanuzair518@yahoo.in"/>
    <x v="7"/>
    <s v="Ayeesha A"/>
    <s v="Hyderabad"/>
    <s v="Hyderabad"/>
    <n v="7569918189"/>
    <d v="2017-04-17T11:53:00"/>
    <d v="2017-04-17T15:16:00"/>
    <s v="Not Interested"/>
    <s v="He is looking for Management level and planing for Mcom will get back"/>
    <m/>
    <s v="Google-Search"/>
  </r>
  <r>
    <s v="gr8.kavisha@gmail.comBig Data Analytics using Hadoop7046067607"/>
    <s v="Kavisha"/>
    <s v="gr8.kavisha@gmail.com"/>
    <x v="5"/>
    <s v="Alisha Anjum"/>
    <s v="Ahmedabad"/>
    <s v="Ahmedabad"/>
    <n v="7046067607"/>
    <d v="2017-04-17T11:49:00"/>
    <d v="2017-04-17T13:42:00"/>
    <s v="Not reachable / Switch off"/>
    <s v="not reachable"/>
    <m/>
    <s v="Way2sms"/>
  </r>
  <r>
    <s v="KAPIL_MULLICK@YAHOO.COMAdvanced Business Analytics with R8447117772"/>
    <s v="KAPIL MULLICK"/>
    <s v="KAPIL_MULLICK@YAHOO.COM"/>
    <x v="4"/>
    <s v="Harshith.S"/>
    <s v="Mumbai"/>
    <m/>
    <n v="8447117772"/>
    <d v="2017-04-17T11:46:00"/>
    <d v="2017-04-17T12:08:00"/>
    <s v="Call Back"/>
    <s v="Will Get Back"/>
    <d v="2017-04-17T00:00:00"/>
    <s v="Google"/>
  </r>
  <r>
    <s v="SAKET.SINGH300@GMAIL.COMAdvanced Business Analytics with R9470876046"/>
    <s v="Saket bharti"/>
    <s v="SAKET.SINGH300@GMAIL.COM"/>
    <x v="4"/>
    <s v="Praveen Gowda S"/>
    <s v="Varanasi"/>
    <m/>
    <n v="9470876046"/>
    <d v="2017-04-17T11:42:00"/>
    <d v="2017-04-17T12:47:00"/>
    <s v="Not Interested"/>
    <s v="Not intersted"/>
    <m/>
    <s v="IntellectAds"/>
  </r>
  <r>
    <s v="pankaj_swati2001@yahoo.co.inCertificate in Advanced MS Excel 20109987098121"/>
    <s v="PANKAJ PANCHAL"/>
    <s v="pankaj_swati2001@yahoo.co.in"/>
    <x v="3"/>
    <s v="Alisha Anjum"/>
    <s v="Kalyan"/>
    <s v="Kalyan"/>
    <n v="9987098121"/>
    <d v="2017-04-17T11:40:00"/>
    <d v="2017-04-17T11:50:00"/>
    <s v="Call Back"/>
    <s v="cb"/>
    <d v="2017-04-17T00:00:00"/>
    <s v="Sparrow"/>
  </r>
  <r>
    <s v="pranjit8@gmail.comLean Six Sigma Green Belt9448288814"/>
    <s v="Pranjit Dutta"/>
    <s v="pranjit8@gmail.com"/>
    <x v="20"/>
    <s v="Tejas"/>
    <s v="Bangalore"/>
    <m/>
    <n v="9448288814"/>
    <d v="2017-04-17T11:35:00"/>
    <d v="2017-04-17T11:35:00"/>
    <m/>
    <m/>
    <m/>
    <s v="Way2sms"/>
  </r>
  <r>
    <s v="mohanraj.jsp@gmail.comCertificate Program in User Experience and User Interaction Design9591826931"/>
    <s v="asdasd"/>
    <s v="mohanraj.jsp@gmail.com"/>
    <x v="44"/>
    <s v="Alisha Anjum"/>
    <s v="Aligarh"/>
    <s v="Aligarh"/>
    <n v="9591826931"/>
    <d v="2017-04-20T17:38:00"/>
    <d v="2017-04-17T11:45:00"/>
    <s v="Ringing No Response"/>
    <s v="rnr"/>
    <m/>
    <s v="Null"/>
  </r>
  <r>
    <s v="samit.shaikh@gmail.comDigital Marketing Professional Program9405033526"/>
    <s v="Samit Shaikh"/>
    <s v="samit.shaikh@gmail.com"/>
    <x v="10"/>
    <s v="Praveen Gowda S"/>
    <s v="Others"/>
    <m/>
    <n v="9405033526"/>
    <d v="2017-04-17T11:33:00"/>
    <d v="2017-04-17T12:11:00"/>
    <s v="Interested/Follow Up"/>
    <s v="cal back"/>
    <d v="2017-04-18T10:00:00"/>
    <s v="3point14"/>
  </r>
  <r>
    <s v="alex.alesi@gmail.comDigital Marketing Professional Program7675808085"/>
    <s v="Alex Mathai"/>
    <s v="alex.alesi@gmail.com"/>
    <x v="10"/>
    <s v="Praveen Gowda S"/>
    <s v="Hyderabad"/>
    <m/>
    <n v="7675808085"/>
    <d v="2017-04-17T11:31:00"/>
    <d v="2017-04-17T11:59:00"/>
    <s v="Interested/Follow Up"/>
    <s v="CAL BACK"/>
    <d v="2017-06-02T12:00:00"/>
    <s v="3point14"/>
  </r>
  <r>
    <s v="Darshansagathiya@gmail.comPMP Exam Preparatory Course8154073746"/>
    <s v="Darshan"/>
    <s v="Darshansagathiya@gmail.com"/>
    <x v="17"/>
    <s v="Praveen Gowda S"/>
    <s v="Rajkot"/>
    <m/>
    <n v="8154073746"/>
    <d v="2017-04-17T11:30:00"/>
    <d v="2017-04-17T12:06:00"/>
    <s v="Not Interested"/>
    <s v="Not intersted"/>
    <m/>
    <s v="3point14"/>
  </r>
  <r>
    <s v="dranup.kharde@gmail.comFinancial Modelling using Excel9028148015"/>
    <s v="Dr Kharde Anup"/>
    <s v="dranup.kharde@gmail.com"/>
    <x v="6"/>
    <s v="Ayeesha A"/>
    <s v="Nashik"/>
    <m/>
    <n v="9028148015"/>
    <d v="2017-04-17T11:26:00"/>
    <d v="2017-04-18T10:19:00"/>
    <s v="Not reachable / Switch off"/>
    <s v="Hung Up"/>
    <m/>
    <s v="3point14errors=true"/>
  </r>
  <r>
    <s v="Sumant141@gmail.comFinancial Modelling using Excel9986975141"/>
    <s v="Sumant"/>
    <s v="Sumant141@gmail.com"/>
    <x v="6"/>
    <s v="Ayeesha A"/>
    <s v="Bangalore"/>
    <m/>
    <n v="9986975141"/>
    <d v="2017-04-17T11:18:00"/>
    <d v="2017-04-17T11:28:00"/>
    <s v="Ringing No Response"/>
    <s v="RNR"/>
    <m/>
    <s v="3point14"/>
  </r>
  <r>
    <s v="arpitkumar.patel@imi-k.edu.inPG Diploma in Data Science (Full-time)9274929398"/>
    <s v="ARPITKUMAR KIRITKUMAR PATEL"/>
    <s v="arpitkumar.patel@imi-k.edu.in"/>
    <x v="2"/>
    <s v="Sandhya R"/>
    <s v="Kolkata"/>
    <m/>
    <n v="9274929398"/>
    <d v="2017-04-17T11:13:00"/>
    <d v="2017-04-17T11:58:00"/>
    <s v="Wrong Number"/>
    <s v="Wrong Number"/>
    <m/>
    <s v="google"/>
  </r>
  <r>
    <s v="irudianathan@gmail.comLean Six Sigma Green Belt9766904635"/>
    <s v="irudianathan"/>
    <s v="irudianathan@gmail.com"/>
    <x v="20"/>
    <s v="Praveen Gowda S"/>
    <s v="Pune"/>
    <m/>
    <n v="9766904635"/>
    <d v="2017-04-17T11:12:00"/>
    <d v="2017-04-17T11:29:00"/>
    <s v="Ringing No Response"/>
    <s v="RNR"/>
    <m/>
    <s v="Way2sms"/>
  </r>
  <r>
    <s v="speakasiaindia1969@gmail.comAdvanced Business Analytics with R9302797959"/>
    <s v="Sunil soni"/>
    <s v="speakasiaindia1969@gmail.com"/>
    <x v="4"/>
    <s v="Praveen Gowda S"/>
    <s v="Jabalpur"/>
    <m/>
    <n v="9302797959"/>
    <d v="2017-04-17T11:11:00"/>
    <d v="2017-04-17T12:46:00"/>
    <s v="Not Interested"/>
    <s v="Not intersted"/>
    <m/>
    <s v="IntellectAds"/>
  </r>
  <r>
    <s v="Saimallela330@gmail.comPG Diploma in Data Science (Full-time)7036831775"/>
    <s v="Sai Mallela"/>
    <s v="Saimallela330@gmail.com"/>
    <x v="2"/>
    <s v="Jisha Maju"/>
    <s v="Hyderabad"/>
    <m/>
    <n v="7036831775"/>
    <d v="2017-04-17T21:02:00"/>
    <d v="2017-04-17T11:55:00"/>
    <s v="Call Back"/>
    <s v="enquired for his cousin, BTech,mechanical 63%,68%, 58%,call back tomorrow"/>
    <d v="2017-04-18T10:30:00"/>
    <s v="fb"/>
  </r>
  <r>
    <s v="tcharan100@gmail.comAdvanced Business Analytics with R7845565642"/>
    <s v="charan tej"/>
    <s v="tcharan100@gmail.com"/>
    <x v="4"/>
    <s v="Praveen Gowda S"/>
    <s v="Bangalore"/>
    <m/>
    <n v="7845565642"/>
    <d v="2017-04-17T11:04:00"/>
    <d v="2017-04-17T11:29:00"/>
    <s v="Ringing No Response"/>
    <s v="RNR"/>
    <m/>
    <s v="Way2sms"/>
  </r>
  <r>
    <s v="rajeshdarla1970@gmail.comPG Diploma in Data Science (Full-time)7702249955"/>
    <s v="Mounika"/>
    <s v="rajeshdarla1970@gmail.com"/>
    <x v="2"/>
    <s v="Jisha Maju"/>
    <s v="Visakhapatnam"/>
    <m/>
    <n v="7702249955"/>
    <d v="2017-04-17T10:59:00"/>
    <d v="2017-04-17T18:37:00"/>
    <s v="Not Eligible"/>
    <s v="BSc homescience, NE"/>
    <m/>
    <s v="Google-RM"/>
  </r>
  <r>
    <s v="akanksha.lpu@gmail.comPMP Exam Preparatory Course8708209454"/>
    <s v="Akanksha"/>
    <s v="akanksha.lpu@gmail.com"/>
    <x v="17"/>
    <s v="Mamtha S"/>
    <s v="Gurgaon"/>
    <m/>
    <n v="8708209454"/>
    <d v="2017-04-17T10:53:00"/>
    <d v="2017-04-17T11:46:00"/>
    <s v="Call Back"/>
    <s v="cb @ 1"/>
    <d v="2017-04-17T13:00:00"/>
    <s v="3point14"/>
  </r>
  <r>
    <s v="rohit@thinkersunited.comFinancial Modelling using Excel9518747575"/>
    <s v="Rohit"/>
    <s v="rohit@thinkersunited.com"/>
    <x v="6"/>
    <s v="Tejas"/>
    <s v="Vasai(west)"/>
    <m/>
    <n v="9518747575"/>
    <d v="2017-04-17T10:51:00"/>
    <d v="2017-04-17T12:51:00"/>
    <s v="Interested/Follow Up"/>
    <s v="Follow Up"/>
    <d v="2017-04-17T00:00:00"/>
    <s v="3point14"/>
  </r>
  <r>
    <s v="sujupatil07@gmail.comPMP Exam Preparatory Course9833886835"/>
    <s v="sujata"/>
    <s v="sujupatil07@gmail.com"/>
    <x v="17"/>
    <s v="Tejas"/>
    <s v="Mumbai"/>
    <m/>
    <n v="9833886835"/>
    <d v="2017-04-17T10:49:00"/>
    <d v="2017-04-17T12:00:00"/>
    <s v="Call Back"/>
    <s v="cb @ 2;30 she s busy"/>
    <d v="2017-04-17T14:30:00"/>
    <s v="3point14"/>
  </r>
  <r>
    <s v="sakthivel_2k2@rediffmail.comPMP Exam Preparatory Course9952037550"/>
    <s v="sakthivel"/>
    <s v="sakthivel_2k2@rediffmail.com"/>
    <x v="17"/>
    <s v="Tejas"/>
    <s v="Bangalore"/>
    <m/>
    <n v="9952037550"/>
    <d v="2017-04-17T10:46:00"/>
    <d v="2017-04-17T11:58:00"/>
    <s v="Call Back"/>
    <s v="cb on wednesday he need to think"/>
    <d v="2017-04-19T12:00:00"/>
    <s v="Rediff"/>
  </r>
  <r>
    <s v="mitra.sayani84@gmail.comCIMA - Advanced Diploma in Management Accounting8697233048"/>
    <s v="Sayani Mitra"/>
    <s v="mitra.sayani84@gmail.com"/>
    <x v="7"/>
    <s v="Tejas"/>
    <s v="Kolkata"/>
    <s v="Kolkata"/>
    <n v="8697233048"/>
    <d v="2017-04-17T10:36:00"/>
    <d v="2017-04-24T10:17:00"/>
    <s v="Not Interested"/>
    <s v="Not Interested"/>
    <m/>
    <s v="Google-Search"/>
  </r>
  <r>
    <s v="dhanushkrox12@gmail.comPG Diploma in Data Science (Full-time)9743324365"/>
    <s v="Dhanush K"/>
    <s v="dhanushkrox12@gmail.com"/>
    <x v="2"/>
    <s v="Jisha Maju"/>
    <s v="Bangalore"/>
    <m/>
    <n v="9743324365"/>
    <d v="2017-04-17T10:30:00"/>
    <d v="2017-04-17T12:25:00"/>
    <s v="Not Interested"/>
    <s v="12th pass, enquired by mistake"/>
    <m/>
    <s v="Google-RM"/>
  </r>
  <r>
    <s v="mfirojkhan509@gmail.comAdvanced Business Analytics with R9587078612"/>
    <s v="FIROJ KHAN"/>
    <s v="mfirojkhan509@gmail.com"/>
    <x v="4"/>
    <s v="Ayeesha A"/>
    <s v="Jaipur"/>
    <m/>
    <n v="9587078612"/>
    <d v="2017-04-17T10:27:00"/>
    <d v="2017-04-17T11:23:00"/>
    <s v="Not reachable / Switch off"/>
    <s v="NOt Audible"/>
    <m/>
    <s v="3point14"/>
  </r>
  <r>
    <s v="adhawan004@gmail.comAdvanced Business Analytics with R9560326888"/>
    <s v="anupriya"/>
    <s v="adhawan004@gmail.com"/>
    <x v="4"/>
    <s v="Ayeesha A"/>
    <s v="Faridabad"/>
    <m/>
    <n v="9560326888"/>
    <d v="2017-04-17T10:20:00"/>
    <d v="2017-04-17T11:20:00"/>
    <s v="Not Interested"/>
    <s v="Hung up without ringing"/>
    <m/>
    <s v="3point14"/>
  </r>
  <r>
    <s v="maheshverma01@rediffmail.comPMP Exam Preparatory Course9826408321"/>
    <s v="MAHESH VERMA"/>
    <s v="maheshverma01@rediffmail.com"/>
    <x v="17"/>
    <s v="Chetan Jain"/>
    <s v="BETUL M.P."/>
    <m/>
    <n v="9826408321"/>
    <d v="2017-04-17T10:19:00"/>
    <d v="2017-04-17T11:40:00"/>
    <s v="Not Interested"/>
    <s v="n i"/>
    <m/>
    <s v="Rediff"/>
  </r>
  <r>
    <s v="rrrrpanigrahi@gmail.comCertificate in Advanced MS Excel 20108097246448"/>
    <s v="Rajendra Panigrahi"/>
    <s v="rrrrpanigrahi@gmail.com"/>
    <x v="3"/>
    <s v="Pavithra R"/>
    <s v="City"/>
    <s v="City"/>
    <n v="8097246448"/>
    <d v="2017-04-17T10:19:00"/>
    <d v="2017-04-17T11:58:00"/>
    <s v="Number not valid"/>
    <s v="numder nt vald"/>
    <m/>
    <s v="Google-Search"/>
  </r>
  <r>
    <s v="ankur.phuljhele@gmail.comPMP Exam Preparatory Course7987176092"/>
    <s v="ankur.phuljhele@gmail.com"/>
    <s v="ankur.phuljhele@gmail.com"/>
    <x v="17"/>
    <s v="Chetan Jain"/>
    <s v="Raipur"/>
    <m/>
    <n v="7987176092"/>
    <d v="2017-04-17T10:13:00"/>
    <d v="2017-04-17T11:42:00"/>
    <s v="Interested/Follow Up"/>
    <s v="int"/>
    <d v="2017-04-17T00:00:00"/>
    <s v="IIM Jobs"/>
  </r>
  <r>
    <s v="manu.dc@gmail.comPMP Exam Preparatory Course9880458976"/>
    <s v="manu"/>
    <s v="manu.dc@gmail.com"/>
    <x v="17"/>
    <s v="Chetan Jain"/>
    <s v="Bangalore"/>
    <m/>
    <n v="9880458976"/>
    <d v="2017-04-17T10:05:00"/>
    <d v="2017-04-17T11:32:00"/>
    <s v="Not Interested"/>
    <s v="c b"/>
    <m/>
    <s v="3point14"/>
  </r>
  <r>
    <s v="amolyadav2007@gmail.comFinancial Modelling using Excel9822085155"/>
    <s v="Amol Yadav"/>
    <s v="amolyadav2007@gmail.com"/>
    <x v="6"/>
    <s v="Tejas"/>
    <s v="Pune"/>
    <m/>
    <n v="9822085155"/>
    <d v="2017-04-17T09:59:00"/>
    <d v="2017-04-17T12:48:00"/>
    <s v="Call Back"/>
    <s v="Call back"/>
    <d v="2017-04-17T00:00:00"/>
    <s v="Adcanopus"/>
  </r>
  <r>
    <s v="rajeshviswanathan.is@gmail.comFinancial Modelling using Excel9176611178"/>
    <s v="Rajesh Viswanathan"/>
    <s v="rajeshviswanathan.is@gmail.com"/>
    <x v="6"/>
    <s v="Tejas"/>
    <s v="Chennai"/>
    <m/>
    <n v="9176611178"/>
    <d v="2017-04-17T09:58:00"/>
    <d v="2017-04-17T12:50:00"/>
    <s v="Interested/Follow Up"/>
    <s v="Follow Up"/>
    <d v="2017-04-18T00:00:00"/>
    <s v="3point14"/>
  </r>
  <r>
    <s v="skbadhai@gmail.comCertificate in Advanced MS Excel 20109437254858"/>
    <s v="Sushanta Kumar Badhai"/>
    <s v="skbadhai@gmail.com"/>
    <x v="3"/>
    <s v="Pavithra R"/>
    <s v="Padampur"/>
    <m/>
    <n v="9437254858"/>
    <d v="2017-04-17T09:54:00"/>
    <d v="2017-04-17T11:49:00"/>
    <s v="Call Back"/>
    <s v="pitched for 2016//dropped mail// for his friend//wgb"/>
    <d v="2017-04-17T00:00:00"/>
    <m/>
  </r>
  <r>
    <s v="supriya_adi@rediff.comBusiness Analytics9890949048"/>
    <s v="Supriya"/>
    <s v="supriya_adi@rediff.com"/>
    <x v="9"/>
    <s v="Ayeesha A"/>
    <s v="Margao"/>
    <m/>
    <n v="9890949048"/>
    <d v="2017-04-17T09:46:00"/>
    <d v="2017-04-17T10:33:00"/>
    <s v="Not Interested"/>
    <s v="RNR"/>
    <m/>
    <s v="Rediff"/>
  </r>
  <r>
    <s v="aftabkhan078692@gmail.comFinancial Modelling using Excel7870067042"/>
    <s v="Aftab khan"/>
    <s v="aftabkhan078692@gmail.com"/>
    <x v="6"/>
    <s v="Tejas"/>
    <s v="Dhanbad"/>
    <m/>
    <n v="7870067042"/>
    <d v="2017-04-17T09:38:00"/>
    <d v="2017-04-17T12:48:00"/>
    <s v="Not reachable / Switch off"/>
    <s v="Not reachable"/>
    <m/>
    <s v="3point14"/>
  </r>
  <r>
    <s v="cvenkateshme@gmail.comBig Data Analytics using Hadoop9965545789"/>
    <s v="venkatesh chinnadurai"/>
    <s v="cvenkateshme@gmail.com"/>
    <x v="5"/>
    <s v="Tejas"/>
    <s v="Coimbatore"/>
    <s v="Coimbatore"/>
    <n v="9965545789"/>
    <d v="2017-04-17T09:35:00"/>
    <d v="2017-04-17T11:29:00"/>
    <s v="Ringing No Response"/>
    <s v="RNR"/>
    <m/>
    <s v="Way2sms"/>
  </r>
  <r>
    <s v="nandinipp2012@gmail.comCertificate in Advanced MS Excel 20109961269126"/>
    <s v="nandini P P"/>
    <s v="nandinipp2012@gmail.com"/>
    <x v="3"/>
    <s v="Pavithra R"/>
    <s v="Kannur"/>
    <s v="Kannur"/>
    <n v="9961269126"/>
    <d v="2017-04-17T09:33:00"/>
    <d v="2017-04-17T11:43:00"/>
    <s v="Interested/Follow Up"/>
    <s v="cb wed for confirm"/>
    <d v="2017-04-19T12:00:00"/>
    <s v="Null"/>
  </r>
  <r>
    <s v="cvenkateshme@gmail.comCloud Computing with MS Azure9965545789"/>
    <s v="venkatesh chinnadurai"/>
    <s v="cvenkateshme@gmail.com"/>
    <x v="23"/>
    <s v="Tejas"/>
    <s v="Coimbatore"/>
    <s v="Coimbatore"/>
    <n v="9965545789"/>
    <d v="2017-04-17T09:32:00"/>
    <d v="2017-04-17T11:29:00"/>
    <s v="Ringing No Response"/>
    <s v="RNR"/>
    <m/>
    <s v="Way2SMS"/>
  </r>
  <r>
    <s v="dheeraj.sinha@hotmail.comPG Diploma in Data Science (Full-time)9999487774"/>
    <s v="Dheeraj"/>
    <s v="dheeraj.sinha@hotmail.com"/>
    <x v="2"/>
    <s v="Pavana S"/>
    <s v="Gurgaon"/>
    <m/>
    <n v="9999487774"/>
    <d v="2017-04-17T09:20:00"/>
    <d v="2017-04-17T17:14:00"/>
    <s v="Not Eligible"/>
    <s v="graduation in eng literature..- not eligible"/>
    <m/>
    <s v="google"/>
  </r>
  <r>
    <s v="nikitapancholi@gmail.comFinancial Modelling using Excel9818774955"/>
    <s v="Nikita Pancholi"/>
    <s v="nikitapancholi@gmail.com"/>
    <x v="6"/>
    <s v="Tejas"/>
    <s v="Mumbai"/>
    <m/>
    <n v="9818774955"/>
    <d v="2017-04-17T09:18:00"/>
    <d v="2017-04-17T12:50:00"/>
    <s v="Not Interested"/>
    <s v="Not interested"/>
    <m/>
    <s v="3point14"/>
  </r>
  <r>
    <s v="Srinuch333@gmail.comPG Diploma in Data Science (Full-time)8501084333"/>
    <s v="Srinivasarao"/>
    <s v="Srinuch333@gmail.com"/>
    <x v="2"/>
    <s v="Pavana S"/>
    <s v="Hyderabad"/>
    <m/>
    <n v="8501084333"/>
    <d v="2017-04-17T09:02:00"/>
    <d v="2017-04-17T17:17:00"/>
    <s v="Not Interested"/>
    <s v="said he dint enquire"/>
    <m/>
    <s v="Facebook"/>
  </r>
  <r>
    <s v="guptajayesh@gmail.comFinancial Modelling using Excel9820275635"/>
    <s v="Jayesh"/>
    <s v="guptajayesh@gmail.com"/>
    <x v="6"/>
    <s v="Tejas"/>
    <s v="Mumbai"/>
    <m/>
    <n v="9820275635"/>
    <d v="2017-04-17T08:57:00"/>
    <d v="2017-04-17T12:49:00"/>
    <s v="Not reachable / Switch off"/>
    <s v="Not reachable"/>
    <m/>
    <s v="Adcanopus"/>
  </r>
  <r>
    <s v="yesshravan@gmail.comAdvanced Business Analytics with R7731909218"/>
    <s v="SRAVAN REDDY sane"/>
    <s v="yesshravan@gmail.com"/>
    <x v="4"/>
    <s v="Uday Kumar.G"/>
    <s v="Hyderabad"/>
    <m/>
    <n v="7731909218"/>
    <d v="2017-04-17T08:55:00"/>
    <d v="2017-04-17T11:26:00"/>
    <s v="Not Interested"/>
    <s v="call back @ 1:30 pm"/>
    <m/>
    <s v="Way2sms errors=true"/>
  </r>
  <r>
    <s v="sachincs097@gmail.comFinancial Modelling using Excel7300085603"/>
    <s v="SACHIN KUMAR SINGH"/>
    <s v="sachincs097@gmail.com"/>
    <x v="6"/>
    <s v="Tejas"/>
    <s v="Kota"/>
    <m/>
    <n v="7300085603"/>
    <d v="2017-04-17T08:52:00"/>
    <d v="2017-04-17T11:08:00"/>
    <s v="Ringing No Response"/>
    <s v="Not answering"/>
    <m/>
    <s v="3point14"/>
  </r>
  <r>
    <s v="hkcoverseas70007@gmail.comFinancial Modelling using Excel9810443244"/>
    <s v="Harish"/>
    <s v="hkcoverseas70007@gmail.com"/>
    <x v="6"/>
    <s v="Tejas"/>
    <s v="Delhi"/>
    <m/>
    <n v="9810443244"/>
    <d v="2017-04-17T08:41:00"/>
    <d v="2017-04-17T12:49:00"/>
    <s v="Not Interested"/>
    <s v="Will get back"/>
    <m/>
    <s v="3point14"/>
  </r>
  <r>
    <s v="a4akash6@gmail.comAdvanced Business Analytics with R8838545811"/>
    <s v="Akash"/>
    <s v="a4akash6@gmail.com"/>
    <x v="4"/>
    <s v="Uday Kumar.G"/>
    <s v="Chennai"/>
    <m/>
    <n v="8838545811"/>
    <d v="2017-04-17T08:29:00"/>
    <d v="2017-04-17T11:40:00"/>
    <s v="Not reachable / Switch off"/>
    <s v="CNC"/>
    <m/>
    <s v="3point14"/>
  </r>
  <r>
    <s v="deepakn198687@gmail.comBusiness Strategy9447001683"/>
    <s v="deepak"/>
    <s v="deepakn198687@gmail.com"/>
    <x v="45"/>
    <s v="Uday Kumar.G"/>
    <s v="Kollam"/>
    <s v="Kollam"/>
    <n v="9447001683"/>
    <d v="2017-04-17T08:18:00"/>
    <d v="2017-04-17T10:44:00"/>
    <s v="Ringing No Response"/>
    <s v="RNR"/>
    <m/>
    <m/>
  </r>
  <r>
    <s v="manojkumarn1995@gmail.comBig Data Analytics using Hadoop9742298162"/>
    <s v="Manoj Kumar N"/>
    <s v="manojkumarn1995@gmail.com"/>
    <x v="5"/>
    <s v="Tejas"/>
    <s v="Bangalore"/>
    <m/>
    <n v="9742298162"/>
    <d v="2017-04-17T08:07:00"/>
    <d v="2017-04-17T11:29:00"/>
    <s v="Ringing No Response"/>
    <s v="RNR"/>
    <m/>
    <m/>
  </r>
  <r>
    <s v="Desinghrana@gmail.comCertificate in Advanced MS Excel 20109758770651"/>
    <s v="Vinit Rana"/>
    <s v="Desinghrana@gmail.com"/>
    <x v="3"/>
    <s v="Rukmini"/>
    <s v="Meerut"/>
    <s v="Meerut"/>
    <n v="9758770651"/>
    <d v="2017-04-17T06:51:00"/>
    <d v="2017-04-17T11:34:00"/>
    <s v="Call Back"/>
    <s v="cb aftr 11/2hr"/>
    <d v="2017-04-17T00:00:00"/>
    <s v="exop20BM"/>
  </r>
  <r>
    <s v="vyuhithakoppaka333@gmail.comPG Diploma in Data Science (Full-time)7013356604"/>
    <s v="koppaka vyuhitha"/>
    <s v="vyuhithakoppaka333@gmail.com"/>
    <x v="2"/>
    <s v="Pavana S"/>
    <s v="Vijayawada"/>
    <m/>
    <n v="7013356604"/>
    <d v="2017-04-17T06:44:00"/>
    <d v="2017-04-17T17:50:00"/>
    <s v="Not Eligible"/>
    <s v="mechnical 2nd year-not eligible"/>
    <m/>
    <s v="Google-RM"/>
  </r>
  <r>
    <s v="kotharigaurav2@gmail.comAdvanced Business Analytics with R8082108835"/>
    <s v="Gaurav Kothari"/>
    <s v="kotharigaurav2@gmail.com"/>
    <x v="4"/>
    <s v="Kiran.R"/>
    <s v="Mumbai"/>
    <m/>
    <n v="8082108835"/>
    <d v="2017-04-17T06:27:00"/>
    <d v="2017-04-17T10:45:00"/>
    <s v="Not Interested"/>
    <m/>
    <m/>
    <s v="3point14"/>
  </r>
  <r>
    <s v="shammikhan786@gmail.comCertificate in Advanced MS Excel 20108077325096"/>
    <s v="SHAMMI"/>
    <s v="shammikhan786@gmail.com"/>
    <x v="3"/>
    <s v="Rukmini"/>
    <s v="Others"/>
    <s v="Others"/>
    <n v="8077325096"/>
    <d v="2017-04-17T06:05:00"/>
    <d v="2017-04-17T11:41:00"/>
    <s v="Not reachable / Switch off"/>
    <s v="nt connected"/>
    <m/>
    <s v="Sparrow"/>
  </r>
  <r>
    <s v="prakashhunde@gmail.comFinancial Modelling using Excel9403194384"/>
    <s v="Prakash Hunde"/>
    <s v="prakashhunde@gmail.com"/>
    <x v="6"/>
    <s v="Tejas"/>
    <s v="Nagpur"/>
    <m/>
    <n v="9403194384"/>
    <d v="2017-04-17T05:47:00"/>
    <d v="2017-04-17T11:09:00"/>
    <s v="Ringing No Response"/>
    <s v="rnr"/>
    <m/>
    <s v="3point14"/>
  </r>
  <r>
    <s v="aartitirthapk@gmail.comCloud Computing with MS Azure9497151996"/>
    <s v="AARTI PRAMOD"/>
    <s v="aartitirthapk@gmail.com"/>
    <x v="23"/>
    <s v="Praveen Gowda S"/>
    <s v="Coimbatore"/>
    <s v="coimbatore"/>
    <n v="9497151996"/>
    <d v="2017-04-17T05:12:00"/>
    <d v="2017-04-17T11:29:00"/>
    <s v="Ringing No Response"/>
    <s v="RNR"/>
    <m/>
    <s v="Way2SMS"/>
  </r>
  <r>
    <s v="manishpaddy@gmail.comFinancial Modelling using Excel9972430379"/>
    <s v="Manish Poddar"/>
    <s v="manishpaddy@gmail.com"/>
    <x v="6"/>
    <s v="Tejas"/>
    <s v="Bangalore"/>
    <m/>
    <n v="9972430379"/>
    <d v="2017-04-17T03:39:00"/>
    <d v="2017-04-17T11:09:00"/>
    <s v="Ringing No Response"/>
    <s v="rnr"/>
    <m/>
    <s v="Adcanopus"/>
  </r>
  <r>
    <s v="Jigar0389@gmail.comFinancial Modelling using Excel9723737721"/>
    <s v="Jigar"/>
    <s v="Jigar0389@gmail.com"/>
    <x v="6"/>
    <s v="Tejas"/>
    <s v="Surat"/>
    <m/>
    <n v="9723737721"/>
    <d v="2017-04-17T03:34:00"/>
    <d v="2017-04-17T11:09:00"/>
    <s v="Ringing No Response"/>
    <s v="rnr"/>
    <m/>
    <s v="3point14"/>
  </r>
  <r>
    <s v="bvsateesh@gmail.comFinancial Modelling using Excel8886463111"/>
    <s v="Venkata satish"/>
    <s v="bvsateesh@gmail.com"/>
    <x v="6"/>
    <s v="Tejas"/>
    <s v="Visakhapatnam"/>
    <m/>
    <n v="8886463111"/>
    <d v="2017-04-17T03:17:00"/>
    <d v="2017-04-17T11:09:00"/>
    <s v="Ringing No Response"/>
    <s v="rnr"/>
    <m/>
    <s v="Adcanopus"/>
  </r>
  <r>
    <s v="Ayushsrivastava959@gmail.comFinancial Modelling using Excel7503363575"/>
    <s v="Ayush Srivastava"/>
    <s v="Ayushsrivastava959@gmail.com"/>
    <x v="6"/>
    <s v="Tejas"/>
    <s v="Ghaziabad"/>
    <m/>
    <n v="7503363575"/>
    <d v="2017-04-17T01:28:00"/>
    <d v="2017-04-17T11:47:00"/>
    <s v="Call Back"/>
    <s v="cb 12:30"/>
    <d v="2017-04-17T00:00:00"/>
    <s v="3point14"/>
  </r>
  <r>
    <s v="pankaj_9931@rediffmail.comBusiness Analytics8604342600"/>
    <s v="Pankaj"/>
    <s v="pankaj_9931@rediffmail.com"/>
    <x v="9"/>
    <s v="Kiran.R"/>
    <s v="Gorakhpur"/>
    <m/>
    <n v="8604342600"/>
    <d v="2017-04-17T01:16:00"/>
    <d v="2017-04-17T10:45:00"/>
    <m/>
    <m/>
    <m/>
    <s v="Rediff"/>
  </r>
  <r>
    <s v="kahmadkhan01@gmail.comFinancial Modelling using Excel9953322680"/>
    <s v="koresh khan"/>
    <s v="kahmadkhan01@gmail.com"/>
    <x v="6"/>
    <s v="Tejas"/>
    <s v="Delhi"/>
    <m/>
    <n v="9953322680"/>
    <d v="2017-04-17T01:15:00"/>
    <d v="2017-04-17T13:53:00"/>
    <s v="Call Back"/>
    <s v="5 cb"/>
    <d v="2017-04-17T00:00:00"/>
    <s v="3point14"/>
  </r>
  <r>
    <s v="Grishabh2071@gmail.comPMP Exam Preparatory Course9728596452"/>
    <s v="Rishabh Goyal"/>
    <s v="Grishabh2071@gmail.com"/>
    <x v="17"/>
    <s v="Chetan Jain"/>
    <s v="Ambala"/>
    <m/>
    <n v="9728596452"/>
    <d v="2017-04-17T01:14:00"/>
    <d v="2017-04-17T10:32:00"/>
    <s v="Not Interested"/>
    <s v="drop mail 10"/>
    <m/>
    <s v="3point14"/>
  </r>
  <r>
    <s v="pravin.khade@gmail.comAdvanced Business Analytics with R9699106640"/>
    <s v="Pravin"/>
    <s v="pravin.khade@gmail.com"/>
    <x v="4"/>
    <s v="Kiran.R"/>
    <s v="Mumbai"/>
    <m/>
    <n v="9699106640"/>
    <d v="2017-04-17T01:09:00"/>
    <d v="2017-04-17T01:09:00"/>
    <m/>
    <m/>
    <m/>
    <s v="3point14errors=true"/>
  </r>
  <r>
    <s v="kuhu.sharma26@gmail.comFinancial Modelling using Excel9717800445"/>
    <s v="KUHU SHARMA"/>
    <s v="kuhu.sharma26@gmail.com"/>
    <x v="6"/>
    <s v="Tejas"/>
    <s v="Meerut"/>
    <m/>
    <n v="9717800445"/>
    <d v="2017-04-17T00:34:00"/>
    <d v="2017-04-17T14:03:00"/>
    <s v="Call Back"/>
    <s v="cb"/>
    <d v="2017-04-17T00:00:00"/>
    <s v="Adcanopus"/>
  </r>
  <r>
    <s v="manishnagar391@gmail.comPG Diploma in Data Science (Full-time)8920424920"/>
    <s v="Manish"/>
    <s v="manishnagar391@gmail.com"/>
    <x v="2"/>
    <s v="Sandhya R"/>
    <s v="Faridabad"/>
    <m/>
    <n v="8920424920"/>
    <d v="2017-04-17T00:29:00"/>
    <d v="2017-04-17T14:24:00"/>
    <s v="Not reachable / Switch off"/>
    <s v="Not connecting"/>
    <m/>
    <s v="Google-RM"/>
  </r>
  <r>
    <s v="Shahi.greige@shahi.co.inCertificate in Advanced MS Excel 20108707370992"/>
    <s v="Anil"/>
    <s v="Shahi.greige@shahi.co.in"/>
    <x v="3"/>
    <s v="AUTOIT"/>
    <s v="Faizabad"/>
    <s v="Faizabad"/>
    <n v="8707370992"/>
    <d v="2017-04-16T23:56:00"/>
    <d v="2017-04-21T12:24:00"/>
    <m/>
    <m/>
    <m/>
    <s v="Null"/>
  </r>
  <r>
    <s v="namita.namitasingh.singh85@gmail.comFinancial Modelling using Excel9456868478"/>
    <s v="namita singh"/>
    <s v="namita.namitasingh.singh85@gmail.com"/>
    <x v="6"/>
    <s v="Tejas"/>
    <s v="Bareilly"/>
    <m/>
    <n v="9456868478"/>
    <d v="2017-04-16T23:55:00"/>
    <d v="2017-04-21T12:24:00"/>
    <m/>
    <m/>
    <m/>
    <s v="3point14"/>
  </r>
  <r>
    <s v="pillalamarri.malathi@gmail.comFinancial Modelling using Excel8978565290"/>
    <s v="Malathi"/>
    <s v="pillalamarri.malathi@gmail.com"/>
    <x v="6"/>
    <s v="Tejas"/>
    <s v="Hyderabad"/>
    <m/>
    <n v="8978565290"/>
    <d v="2017-04-16T23:55:00"/>
    <d v="2017-04-21T12:24:00"/>
    <m/>
    <m/>
    <m/>
    <s v="3point14"/>
  </r>
  <r>
    <s v="rajni17lakshmi@gmail.comAdvanced Business Analytics with R7060743705"/>
    <s v="rajni"/>
    <s v="rajni17lakshmi@gmail.com"/>
    <x v="4"/>
    <s v="Tejas"/>
    <s v="Almora"/>
    <m/>
    <n v="7060743705"/>
    <d v="2017-04-16T23:54:00"/>
    <d v="2017-04-21T12:24:00"/>
    <s v="Not Interested"/>
    <m/>
    <m/>
    <s v="3point14errors=true"/>
  </r>
  <r>
    <s v="deepakarora.ge@gmail.comFinancial Modelling using Excel9501013394"/>
    <s v="Deepak Arora"/>
    <s v="deepakarora.ge@gmail.com"/>
    <x v="6"/>
    <s v="Tejas"/>
    <s v="Jamnagar"/>
    <m/>
    <n v="9501013394"/>
    <d v="2017-04-16T23:50:00"/>
    <d v="2017-04-21T12:24:00"/>
    <m/>
    <m/>
    <m/>
    <s v="3point14"/>
  </r>
  <r>
    <s v="Jags.singh26@gmail.comFinancial Modelling using Excel9711417455"/>
    <s v="Jagmeet Singh"/>
    <s v="Jags.singh26@gmail.com"/>
    <x v="6"/>
    <s v="Tejas"/>
    <s v="Faridabad"/>
    <m/>
    <n v="9711417455"/>
    <d v="2017-04-16T23:47:00"/>
    <d v="2017-04-21T12:24:00"/>
    <m/>
    <m/>
    <m/>
    <s v="3point14"/>
  </r>
  <r>
    <s v="krs.invent@gmail.comFinancial Modelling using Excel9900638383"/>
    <s v="Ravi Shankar"/>
    <s v="krs.invent@gmail.com"/>
    <x v="6"/>
    <s v="Tejas"/>
    <s v="Bangalore"/>
    <m/>
    <n v="9900638383"/>
    <d v="2017-04-16T23:45:00"/>
    <d v="2017-04-21T12:24:00"/>
    <m/>
    <m/>
    <m/>
    <s v="3point14"/>
  </r>
  <r>
    <s v="neeleshtelicom@gmail.comPMP Exam Preparatory Course7879452986"/>
    <s v="NEELESH"/>
    <s v="neeleshtelicom@gmail.com"/>
    <x v="17"/>
    <s v="Tejas"/>
    <s v="Gwalior"/>
    <m/>
    <n v="7879452986"/>
    <d v="2017-04-16T23:44:00"/>
    <d v="2017-04-21T12:24:00"/>
    <m/>
    <m/>
    <m/>
    <s v="3point14"/>
  </r>
  <r>
    <s v="Kunwarsingh10@gmail.comPMP Exam Preparatory Course9661324855"/>
    <s v="K dhananjay singh"/>
    <s v="Kunwarsingh10@gmail.com"/>
    <x v="17"/>
    <s v="Tejas"/>
    <s v="Varanasi"/>
    <m/>
    <n v="9661324855"/>
    <d v="2017-04-16T23:42:00"/>
    <d v="2017-04-21T12:24:00"/>
    <s v="Not Interested"/>
    <m/>
    <m/>
    <s v="Google-Search"/>
  </r>
  <r>
    <s v="askhr912@gmail.comDigital Marketing Professional Program9908390005"/>
    <s v="abdul saleem"/>
    <s v="askhr912@gmail.com"/>
    <x v="10"/>
    <s v="AUTOIT"/>
    <s v="Hyderabad"/>
    <m/>
    <n v="9908390005"/>
    <d v="2017-04-16T23:41:00"/>
    <d v="2017-04-21T12:24:00"/>
    <m/>
    <m/>
    <m/>
    <s v="3point14"/>
  </r>
  <r>
    <s v="yktiwari121@gmail.comPMP Exam Preparatory Course9571120894"/>
    <s v="Yogesh Tiwari"/>
    <s v="yktiwari121@gmail.com"/>
    <x v="17"/>
    <s v="Tejas"/>
    <s v="Kota"/>
    <m/>
    <n v="9571120894"/>
    <d v="2017-04-16T23:39:00"/>
    <d v="2017-04-21T12:24:00"/>
    <s v="Not Interested"/>
    <m/>
    <m/>
    <s v="3point14"/>
  </r>
  <r>
    <s v="mail.srinivaskalyan@gmail.comDigital Marketing Professional Program9885922096"/>
    <s v="srinivas kalyan"/>
    <s v="mail.srinivaskalyan@gmail.com"/>
    <x v="10"/>
    <s v="AUTOIT"/>
    <s v="Hyderabad"/>
    <m/>
    <n v="9885922096"/>
    <d v="2017-04-16T23:35:00"/>
    <d v="2017-04-21T12:24:00"/>
    <m/>
    <m/>
    <m/>
    <s v="3point14"/>
  </r>
  <r>
    <s v="vascojs@gmail.comBig Data Analytics using Hadoop8073037645"/>
    <s v="Bhaskar"/>
    <s v="vascojs@gmail.com"/>
    <x v="5"/>
    <s v="Tejas"/>
    <s v="Bangalore"/>
    <m/>
    <n v="8073037645"/>
    <d v="2017-04-16T23:35:00"/>
    <d v="2017-04-21T12:24:00"/>
    <m/>
    <m/>
    <m/>
    <s v="Google"/>
  </r>
  <r>
    <s v="Vivek.sucharita@gmail.comFinancial Modelling using Excel9983937625"/>
    <s v="Vivek Sharma"/>
    <s v="Vivek.sucharita@gmail.com"/>
    <x v="6"/>
    <s v="Tejas"/>
    <s v="Jaipur"/>
    <m/>
    <n v="9983937625"/>
    <d v="2017-04-16T23:35:00"/>
    <d v="2017-04-21T12:24:00"/>
    <m/>
    <m/>
    <m/>
    <s v="3point14errors=true"/>
  </r>
  <r>
    <s v="pcsh242@gmail.comFinancial Modelling using Excel9911964339"/>
    <s v="Prakash chand Sharma"/>
    <s v="pcsh242@gmail.com"/>
    <x v="6"/>
    <s v="Tejas"/>
    <s v="Sri Ganga Nagar"/>
    <m/>
    <n v="9911964339"/>
    <d v="2017-04-16T23:34:00"/>
    <d v="2017-04-21T12:24:00"/>
    <m/>
    <m/>
    <m/>
    <s v="3point14errors=true"/>
  </r>
  <r>
    <s v="shesh.saha@gmail.comLean Six Sigma Green Belt9674916004"/>
    <s v="Sheshadri Saha"/>
    <s v="shesh.saha@gmail.com"/>
    <x v="20"/>
    <s v="Tejas"/>
    <s v="24 pgs (n)"/>
    <m/>
    <n v="9674916004"/>
    <d v="2017-04-16T23:31:00"/>
    <d v="2017-04-21T12:25:00"/>
    <m/>
    <m/>
    <m/>
    <s v="3point14"/>
  </r>
  <r>
    <s v="raj_rajora@rediffmail.comLean Six Sigma Green Belt9414078158"/>
    <s v="Rajendra Singh"/>
    <s v="raj_rajora@rediffmail.com"/>
    <x v="20"/>
    <s v="Tejas"/>
    <s v="Kota"/>
    <m/>
    <n v="9414078158"/>
    <d v="2017-04-16T23:29:00"/>
    <d v="2017-04-21T12:25:00"/>
    <s v="Not Interested"/>
    <m/>
    <m/>
    <m/>
  </r>
  <r>
    <s v="ravibhushan95@gmail.comLean Six Sigma Green Belt9957556310"/>
    <s v="Ravi Bhushan"/>
    <s v="ravibhushan95@gmail.com"/>
    <x v="20"/>
    <s v="Tejas"/>
    <s v="Guwahati"/>
    <m/>
    <n v="9957556310"/>
    <d v="2017-04-16T23:27:00"/>
    <d v="2017-04-21T12:25:00"/>
    <s v="Not Interested"/>
    <m/>
    <m/>
    <s v="3point14"/>
  </r>
  <r>
    <s v="anuj301292@gmail.comAdvanced Business Analytics with R9557527272"/>
    <s v="anuj kumar"/>
    <s v="anuj301292@gmail.com"/>
    <x v="4"/>
    <s v="Tejas"/>
    <s v="Bareilly"/>
    <m/>
    <n v="9557527272"/>
    <d v="2017-04-16T23:52:00"/>
    <d v="2017-04-21T12:25:00"/>
    <m/>
    <m/>
    <m/>
    <s v="IntellectAds"/>
  </r>
  <r>
    <s v="damodar.borude@gmail.comAdvanced Business Analytics with R9922923433"/>
    <s v="Damodar"/>
    <s v="damodar.borude@gmail.com"/>
    <x v="4"/>
    <s v="Tejas"/>
    <s v="Pune"/>
    <s v="Pune"/>
    <n v="9922923433"/>
    <d v="2017-04-16T22:56:00"/>
    <d v="2017-04-21T12:25:00"/>
    <m/>
    <m/>
    <m/>
    <s v="Google-Search"/>
  </r>
  <r>
    <s v="ssbk_07@rediffmail.comLean Six Sigma Green Belt8803511457"/>
    <s v="SBKSingh"/>
    <s v="ssbk_07@rediffmail.com"/>
    <x v="20"/>
    <s v="Tejas"/>
    <s v="Ranchi"/>
    <m/>
    <n v="8803511457"/>
    <d v="2017-04-16T22:55:00"/>
    <d v="2017-04-21T12:25:00"/>
    <s v="Not Interested"/>
    <m/>
    <m/>
    <s v="Rediff"/>
  </r>
  <r>
    <s v="rbalahun@gmail.comFinancial Modelling using Excel9543966999"/>
    <s v="Bala"/>
    <s v="rbalahun@gmail.com"/>
    <x v="6"/>
    <s v="Tejas"/>
    <s v="Coimbatore"/>
    <m/>
    <n v="9543966999"/>
    <d v="2017-04-16T22:52:00"/>
    <d v="2017-04-21T12:25:00"/>
    <m/>
    <m/>
    <m/>
    <s v="3point14"/>
  </r>
  <r>
    <s v="sajeevchandy@gmail.comFinancial Modelling using Excel9686579537"/>
    <s v="sajeev chandy"/>
    <s v="sajeevchandy@gmail.com"/>
    <x v="6"/>
    <s v="Tejas"/>
    <s v="Bangalore"/>
    <m/>
    <n v="9686579537"/>
    <d v="2017-04-16T22:48:00"/>
    <d v="2017-04-21T12:25:00"/>
    <s v="Not Interested"/>
    <m/>
    <m/>
    <s v="3point14"/>
  </r>
  <r>
    <s v="prashant230061@rediffmail.comDigital Marketing Professional Program8957933304"/>
    <s v="Prashant Srivastava"/>
    <s v="prashant230061@rediffmail.com"/>
    <x v="10"/>
    <s v="AUTOIT"/>
    <s v="Barabanki"/>
    <s v="Barabanki"/>
    <n v="8957933304"/>
    <d v="2017-04-16T22:40:00"/>
    <d v="2017-04-21T12:25:00"/>
    <m/>
    <m/>
    <m/>
    <s v="Facebook"/>
  </r>
  <r>
    <s v="guru1barki@gmail.comFinancial Modelling using Excel9743122360"/>
    <s v="Gururaj Shivaraj Barki"/>
    <s v="guru1barki@gmail.com"/>
    <x v="6"/>
    <s v="Tejas"/>
    <s v="Davangeri"/>
    <m/>
    <n v="9743122360"/>
    <d v="2017-04-19T21:55:00"/>
    <d v="2017-04-21T12:25:00"/>
    <m/>
    <m/>
    <m/>
    <s v="Adcanopus"/>
  </r>
  <r>
    <s v="nimeshs098@gmail.comFinancial Modelling using Excel9074462627"/>
    <s v="Nimesh Sharma"/>
    <s v="nimeshs098@gmail.com"/>
    <x v="6"/>
    <s v="Tejas"/>
    <s v="Ghaziabad"/>
    <m/>
    <n v="9074462627"/>
    <d v="2017-04-16T22:32:00"/>
    <d v="2017-04-21T12:25:00"/>
    <m/>
    <m/>
    <m/>
    <s v="3point14"/>
  </r>
  <r>
    <s v="siddardha.thammana@gmail.comDigital Marketing Professional Program8688844855"/>
    <s v="sid"/>
    <s v="siddardha.thammana@gmail.com"/>
    <x v="10"/>
    <s v="AUTOIT"/>
    <s v="srikakulam"/>
    <m/>
    <n v="8688844855"/>
    <d v="2017-04-16T22:29:00"/>
    <d v="2017-04-21T12:25:00"/>
    <m/>
    <m/>
    <m/>
    <m/>
  </r>
  <r>
    <s v="mayekarswapnil810@gmail.comLean Six Sigma Green Belt7620379997"/>
    <s v="swapnil mayekar"/>
    <s v="mayekarswapnil810@gmail.com"/>
    <x v="20"/>
    <s v="Tejas"/>
    <s v="Pune"/>
    <m/>
    <n v="7620379997"/>
    <d v="2017-04-16T22:27:00"/>
    <d v="2017-04-21T12:25:00"/>
    <s v="Not Interested"/>
    <m/>
    <m/>
    <s v="3point14"/>
  </r>
  <r>
    <s v="santosh.mejari@gmail.comFinancial Modelling using Excel9867072497"/>
    <s v="Santosh Mejari"/>
    <s v="santosh.mejari@gmail.com"/>
    <x v="6"/>
    <s v="Tejas"/>
    <s v="Mumbai"/>
    <m/>
    <n v="9867072497"/>
    <d v="2017-04-16T22:26:00"/>
    <d v="2017-04-21T12:25:00"/>
    <m/>
    <m/>
    <m/>
    <s v="3point14"/>
  </r>
  <r>
    <s v="sbiyyer57@gmail.comLean Six Sigma Green Belt9422226911"/>
    <s v="iyyer sunder balasubamani"/>
    <s v="sbiyyer57@gmail.com"/>
    <x v="20"/>
    <s v="Tejas"/>
    <s v="Pune"/>
    <m/>
    <n v="9422226911"/>
    <d v="2017-04-17T20:09:00"/>
    <d v="2017-04-21T12:25:00"/>
    <m/>
    <m/>
    <m/>
    <s v="3point14"/>
  </r>
  <r>
    <s v="varunviswanath85@gmail.comCertificate in Advanced MS Excel 20108220840486"/>
    <s v="varun viswanath"/>
    <s v="varunviswanath85@gmail.com"/>
    <x v="3"/>
    <s v="AUTOIT"/>
    <s v="Bangalore"/>
    <s v="Bangalore"/>
    <n v="8220840486"/>
    <d v="2017-04-16T22:15:00"/>
    <d v="2017-04-21T12:25:00"/>
    <m/>
    <m/>
    <m/>
    <s v="Google-Search"/>
  </r>
  <r>
    <s v="sanjaysingh_ns@yahoo.comSupply Chain Management9227825107"/>
    <s v="SANJAY SINGH"/>
    <s v="sanjaysingh_ns@yahoo.com"/>
    <x v="15"/>
    <s v="Tejas"/>
    <s v="Surat"/>
    <s v="Surat"/>
    <n v="9227825107"/>
    <d v="2017-04-16T21:59:00"/>
    <d v="2017-04-21T12:25:00"/>
    <s v="Not Interested"/>
    <m/>
    <m/>
    <s v="Sparrow"/>
  </r>
  <r>
    <s v="Myangelshikha03@gmail.comBusiness Analytics8789134446"/>
    <s v="Shikha swaroop"/>
    <s v="Myangelshikha03@gmail.com"/>
    <x v="9"/>
    <s v="Tejas"/>
    <s v="Muzaffarpur"/>
    <s v="Muzaffarpur"/>
    <n v="8789134446"/>
    <d v="2017-04-16T21:57:00"/>
    <d v="2017-04-21T12:25:00"/>
    <m/>
    <m/>
    <m/>
    <s v="Google-Sitelinks"/>
  </r>
  <r>
    <s v="gmnaik22@gmail.comCertificate in Advanced MS Excel 20109986745954"/>
    <s v="Girish Naik"/>
    <s v="gmnaik22@gmail.com"/>
    <x v="3"/>
    <s v="AUTOIT"/>
    <s v="Bangalore"/>
    <s v="Bangalore"/>
    <n v="9986745954"/>
    <d v="2017-04-16T21:56:00"/>
    <d v="2017-04-21T12:25:00"/>
    <m/>
    <m/>
    <m/>
    <s v="Google-Search"/>
  </r>
  <r>
    <s v="vignesh.kamath@in.ibm.comCloud Computing with MS Azure9886246487"/>
    <s v="Vignesh Kamath"/>
    <s v="vignesh.kamath@in.ibm.com"/>
    <x v="23"/>
    <s v="Tejas"/>
    <s v="Bangalore"/>
    <s v="Bangalore"/>
    <n v="9886246487"/>
    <d v="2017-04-16T21:51:00"/>
    <d v="2017-04-21T12:25:00"/>
    <m/>
    <m/>
    <m/>
    <s v="Google-Search"/>
  </r>
  <r>
    <s v="engghrd@gmail.comDigital Marketing Professional Program7838428877"/>
    <s v="puja"/>
    <s v="engghrd@gmail.com"/>
    <x v="10"/>
    <s v="AUTOIT"/>
    <s v="Delhi"/>
    <s v="New Delhi-East"/>
    <n v="7838428877"/>
    <d v="2017-04-16T21:31:00"/>
    <d v="2017-04-21T12:25:00"/>
    <m/>
    <m/>
    <m/>
    <s v="IntellectAds"/>
  </r>
  <r>
    <s v="josegp20@gmail.comFinancial Modelling using Excel102012619"/>
    <s v="Jose"/>
    <s v="josegp20@gmail.com"/>
    <x v="6"/>
    <s v="AUTOIT"/>
    <s v="Kuala Lumpur"/>
    <m/>
    <n v="102012619"/>
    <d v="2017-04-21T17:47:00"/>
    <d v="2017-04-21T12:25:00"/>
    <m/>
    <m/>
    <m/>
    <s v="3point14"/>
  </r>
  <r>
    <s v="karanthharsha999@gmail.comFinancial Modelling using Excel9908833098"/>
    <s v="B Harsha Vardhan"/>
    <s v="karanthharsha999@gmail.com"/>
    <x v="6"/>
    <s v="Tejas"/>
    <s v="Visakhapatnam"/>
    <m/>
    <n v="9908833098"/>
    <d v="2017-04-16T23:32:00"/>
    <d v="2017-04-21T12:25:00"/>
    <m/>
    <m/>
    <m/>
    <s v="3point14errors=trueerrors=trueerrors=true"/>
  </r>
  <r>
    <s v="sunilverma3085@gmail.comFinancial Modelling using Excel8054400966"/>
    <s v="SUNIL VERMA"/>
    <s v="sunilverma3085@gmail.com"/>
    <x v="6"/>
    <s v="Tejas"/>
    <s v="Amritsar"/>
    <m/>
    <n v="8054400966"/>
    <d v="2017-04-16T21:13:00"/>
    <d v="2017-04-21T12:25:00"/>
    <m/>
    <m/>
    <m/>
    <s v="Adcanopus"/>
  </r>
  <r>
    <s v="sriram@pardzworld.comDigital Marketing Professional Program9791066010"/>
    <s v="N sriram"/>
    <s v="sriram@pardzworld.com"/>
    <x v="10"/>
    <s v="AUTOIT"/>
    <s v="Others"/>
    <m/>
    <n v="9791066010"/>
    <d v="2017-04-16T21:09:00"/>
    <d v="2017-04-21T12:25:00"/>
    <m/>
    <m/>
    <m/>
    <s v="3point14errors=true"/>
  </r>
  <r>
    <s v="deeps16_deshpande@rediffmail.comBusiness Analytics9881093530"/>
    <s v="Deepa Deshpande"/>
    <s v="deeps16_deshpande@rediffmail.com"/>
    <x v="9"/>
    <s v="Tejas"/>
    <s v="Pune"/>
    <m/>
    <n v="9881093530"/>
    <d v="2017-04-16T20:56:00"/>
    <d v="2017-04-21T12:25:00"/>
    <m/>
    <m/>
    <m/>
    <s v="Rediff"/>
  </r>
  <r>
    <s v="milankumarnayakc9s@gmail.comLean Six Sigma Green Belt7978656736"/>
    <s v="Milan Kumar Nayak"/>
    <s v="milankumarnayakc9s@gmail.com"/>
    <x v="20"/>
    <s v="Tejas"/>
    <s v="Balasore"/>
    <m/>
    <n v="7978656736"/>
    <d v="2017-04-16T20:42:00"/>
    <d v="2017-04-21T12:25:00"/>
    <m/>
    <m/>
    <m/>
    <s v="Way2sms"/>
  </r>
  <r>
    <s v="sukhen.int1986@gmail.comFinancial Modelling using Excel8800666524"/>
    <s v="Sukhen Das"/>
    <s v="sukhen.int1986@gmail.com"/>
    <x v="6"/>
    <s v="Tejas"/>
    <s v="Delhi"/>
    <m/>
    <n v="8800666524"/>
    <d v="2017-04-16T20:40:00"/>
    <d v="2017-04-21T12:25:00"/>
    <s v="Wrong Number"/>
    <m/>
    <m/>
    <s v="3point14"/>
  </r>
  <r>
    <s v="Tarun3650@gmail.comDigital Marketing Professional Program9449044088"/>
    <s v="Tarun"/>
    <s v="Tarun3650@gmail.com"/>
    <x v="10"/>
    <s v="AUTOIT"/>
    <s v="Hubli"/>
    <s v="Hubli"/>
    <n v="9449044088"/>
    <d v="2017-04-16T20:37:00"/>
    <d v="2017-04-21T12:25:00"/>
    <m/>
    <m/>
    <m/>
    <s v="Facebook"/>
  </r>
  <r>
    <s v="abidshaikh7@gmail.comDigital Marketing Professional Program9741969466"/>
    <s v="Abid"/>
    <s v="abidshaikh7@gmail.com"/>
    <x v="10"/>
    <s v="AUTOIT"/>
    <s v="Mangalore"/>
    <m/>
    <n v="9741969466"/>
    <d v="2017-04-16T20:30:00"/>
    <d v="2017-04-21T12:25:00"/>
    <m/>
    <m/>
    <m/>
    <s v="Google_Sitelinks"/>
  </r>
  <r>
    <s v="nehagpt558@gmail.comFinancial Modelling using Excel9120405058"/>
    <s v="neha gupta"/>
    <s v="nehagpt558@gmail.com"/>
    <x v="6"/>
    <s v="Tejas"/>
    <s v="Gorakhpur"/>
    <m/>
    <n v="9120405058"/>
    <d v="2017-04-16T20:29:00"/>
    <d v="2017-04-21T12:25:00"/>
    <m/>
    <m/>
    <m/>
    <s v="Adcanopus"/>
  </r>
  <r>
    <s v="nikunj.chauhan4@gmail.comFinancial Modelling using Excel9016761060"/>
    <s v="Nikunj H Chauhan"/>
    <s v="nikunj.chauhan4@gmail.com"/>
    <x v="6"/>
    <s v="Tejas"/>
    <s v="Ahmedabad"/>
    <m/>
    <n v="9016761060"/>
    <d v="2017-04-16T20:28:00"/>
    <d v="2017-04-21T12:25:00"/>
    <s v="Not Interested"/>
    <m/>
    <m/>
    <s v="3point14errors=true"/>
  </r>
  <r>
    <s v="Guravin@gmail.comFinancial Modelling using Excel9974339797"/>
    <s v="Ravinder"/>
    <s v="Guravin@gmail.com"/>
    <x v="6"/>
    <s v="Tejas"/>
    <s v="Ahmedabad"/>
    <m/>
    <n v="9974339797"/>
    <d v="2017-04-16T20:23:00"/>
    <d v="2017-04-21T12:25:00"/>
    <m/>
    <m/>
    <m/>
    <s v="Adcanopus"/>
  </r>
  <r>
    <s v="udaycapital79@gmail.comFinancial Modelling using Excel9414412111"/>
    <s v="Anil Dave"/>
    <s v="udaycapital79@gmail.com"/>
    <x v="6"/>
    <s v="Tejas"/>
    <s v="Jodhpur"/>
    <m/>
    <n v="9414412111"/>
    <d v="2017-04-16T20:23:00"/>
    <d v="2017-04-21T12:25:00"/>
    <m/>
    <m/>
    <m/>
    <s v="Adcanopus"/>
  </r>
  <r>
    <s v="bittubiswas161@gmail.comFinancial Modelling using Excel8013198127"/>
    <s v="Pranab Biswas"/>
    <s v="bittubiswas161@gmail.com"/>
    <x v="6"/>
    <s v="Tejas"/>
    <s v="Kolkata"/>
    <m/>
    <n v="8013198127"/>
    <d v="2017-04-16T20:23:00"/>
    <d v="2017-04-21T12:25:00"/>
    <s v="Not Interested"/>
    <m/>
    <m/>
    <s v="3point14"/>
  </r>
  <r>
    <s v="dharmoju.suri@gmail.comPG Diploma in Data Science (Full-time)9618899774"/>
    <s v="Dharmoju Suresh Kumar"/>
    <s v="dharmoju.suri@gmail.com"/>
    <x v="2"/>
    <s v="AUTOIT"/>
    <s v="Cherial"/>
    <m/>
    <n v="9618899774"/>
    <d v="2017-04-16T20:22:00"/>
    <d v="2017-04-21T12:25:00"/>
    <m/>
    <m/>
    <m/>
    <s v="fb"/>
  </r>
  <r>
    <s v="mayankdwarahat@gmail.comPG Diploma in Data Science (Full-time)8650314958"/>
    <s v="Mayank Mishra"/>
    <s v="mayankdwarahat@gmail.com"/>
    <x v="2"/>
    <s v="AUTOIT"/>
    <s v="Bangalore"/>
    <m/>
    <n v="8650314958"/>
    <d v="2017-04-16T20:22:00"/>
    <d v="2017-04-21T12:25:00"/>
    <m/>
    <m/>
    <m/>
    <s v="fb"/>
  </r>
  <r>
    <s v="rfsd040@gmail.comPG Diploma in Data Science (Full-time)8985877796"/>
    <s v="Shaik Rafi"/>
    <s v="rfsd040@gmail.com"/>
    <x v="2"/>
    <s v="AUTOIT"/>
    <s v="Hyderabad"/>
    <m/>
    <n v="8985877796"/>
    <d v="2017-04-16T20:22:00"/>
    <d v="2017-04-21T12:25:00"/>
    <m/>
    <m/>
    <m/>
    <s v="fb"/>
  </r>
  <r>
    <s v="m.sadique315@gmail.comPG Diploma in Data Science (Full-time)8129929592"/>
    <s v="Muhammed Sadique k"/>
    <s v="m.sadique315@gmail.com"/>
    <x v="2"/>
    <s v="AUTOIT"/>
    <s v="Kannur"/>
    <m/>
    <n v="8129929592"/>
    <d v="2017-04-16T20:22:00"/>
    <d v="2017-04-21T12:25:00"/>
    <m/>
    <m/>
    <m/>
    <s v="fb"/>
  </r>
  <r>
    <s v="raushan.in@hotmail.comPG Diploma in Data Science (Full-time)7042286950"/>
    <s v="Raushan kumar"/>
    <s v="raushan.in@hotmail.com"/>
    <x v="2"/>
    <s v="AUTOIT"/>
    <s v="Bangalore"/>
    <m/>
    <n v="7042286950"/>
    <d v="2017-04-16T20:21:00"/>
    <d v="2017-04-21T12:25:00"/>
    <m/>
    <m/>
    <m/>
    <s v="fb"/>
  </r>
  <r>
    <s v="nithincr526@gmail.comPG Diploma in Data Science (Full-time)9741955021"/>
    <s v="Nithin CR"/>
    <s v="nithincr526@gmail.com"/>
    <x v="2"/>
    <s v="AUTOIT"/>
    <s v="Bangalore"/>
    <m/>
    <n v="9741955021"/>
    <d v="2017-04-16T20:21:00"/>
    <d v="2017-04-21T12:25:00"/>
    <m/>
    <m/>
    <m/>
    <s v="fb"/>
  </r>
  <r>
    <s v="yugandharreddy7@hotmail.comPG Diploma in Data Science (Full-time)9652226522"/>
    <s v="Yugandhar Reddy"/>
    <s v="yugandharreddy7@hotmail.com"/>
    <x v="2"/>
    <s v="AUTOIT"/>
    <s v="Bangalore"/>
    <m/>
    <n v="9652226522"/>
    <d v="2017-04-16T20:21:00"/>
    <d v="2017-04-21T12:25:00"/>
    <m/>
    <m/>
    <m/>
    <s v="fb"/>
  </r>
  <r>
    <s v="Vikashkumar.jbp@gmail.comPG Diploma in Data Science (Full-time)7987330976"/>
    <s v="Vikash"/>
    <s v="Vikashkumar.jbp@gmail.com"/>
    <x v="2"/>
    <s v="AUTOIT"/>
    <s v="Jabalpur"/>
    <s v="Jabalpur"/>
    <n v="7987330976"/>
    <d v="2017-04-16T20:21:00"/>
    <d v="2017-04-21T12:25:00"/>
    <m/>
    <m/>
    <m/>
    <s v="fb"/>
  </r>
  <r>
    <s v="manikanta8986@gmail.comPG Diploma in Data Science (Full-time)9059808855"/>
    <s v="manikanta"/>
    <s v="manikanta8986@gmail.com"/>
    <x v="2"/>
    <s v="AUTOIT"/>
    <s v="Hyderabad"/>
    <m/>
    <n v="9059808855"/>
    <d v="2017-04-29T19:04:00"/>
    <d v="2017-04-21T12:25:00"/>
    <m/>
    <m/>
    <m/>
    <s v="Fresherworld"/>
  </r>
  <r>
    <s v="sriramchowdary009@gmail.comPG Diploma in Data Science (Full-time)9550929902"/>
    <s v="Sriram Prasad Bandarupalli"/>
    <s v="sriramchowdary009@gmail.com"/>
    <x v="2"/>
    <s v="AUTOIT"/>
    <s v="Hyderabad"/>
    <m/>
    <n v="9550929902"/>
    <d v="2017-04-16T20:21:00"/>
    <d v="2017-04-21T12:25:00"/>
    <m/>
    <m/>
    <m/>
    <s v="fb"/>
  </r>
  <r>
    <s v="mmohammedjafar@yahoo.comPG Diploma in Data Science (Full-time)9741205695"/>
    <s v="Mohammed jafar Mujawar"/>
    <s v="mmohammedjafar@yahoo.com"/>
    <x v="2"/>
    <s v="AUTOIT"/>
    <s v="Bangalore"/>
    <m/>
    <n v="9741205695"/>
    <d v="2017-04-16T20:21:00"/>
    <d v="2017-04-21T12:25:00"/>
    <m/>
    <m/>
    <m/>
    <s v="fb"/>
  </r>
  <r>
    <s v="Patilsworld7777@gmail.comPG Diploma in Data Science (Full-time)9481165432"/>
    <s v="Basawaraj Patil"/>
    <s v="Patilsworld7777@gmail.com"/>
    <x v="2"/>
    <s v="AUTOIT"/>
    <s v="Bangalore"/>
    <m/>
    <n v="9481165432"/>
    <d v="2017-04-16T20:21:00"/>
    <d v="2017-04-21T12:25:00"/>
    <m/>
    <m/>
    <m/>
    <s v="fb"/>
  </r>
  <r>
    <s v="dentistamj@gmail.comAdvanced Business Analytics with R9920413513"/>
    <s v="ajinkya mahesj joglekar"/>
    <s v="dentistamj@gmail.com"/>
    <x v="4"/>
    <s v="Tejas"/>
    <s v="Mumbai"/>
    <s v="Thane"/>
    <n v="9920413513"/>
    <d v="2017-04-16T20:21:00"/>
    <d v="2017-04-21T12:25:00"/>
    <m/>
    <m/>
    <m/>
    <s v="Null"/>
  </r>
  <r>
    <s v="sunitha.gan@gmail.comPG Diploma in Data Science (Full-time)8050455560"/>
    <s v="Sunitha Singh"/>
    <s v="sunitha.gan@gmail.com"/>
    <x v="2"/>
    <s v="AUTOIT"/>
    <s v="Bangalore"/>
    <m/>
    <n v="8050455560"/>
    <d v="2017-04-16T20:21:00"/>
    <d v="2017-04-21T12:25:00"/>
    <m/>
    <m/>
    <m/>
    <s v="fb"/>
  </r>
  <r>
    <s v="jameenprabu@gmail.comPG Diploma in Data Science (Full-time)9994533252"/>
    <s v="Jameen Prabu"/>
    <s v="jameenprabu@gmail.com"/>
    <x v="2"/>
    <s v="AUTOIT"/>
    <s v="Tiruchirappalli"/>
    <m/>
    <n v="9994533252"/>
    <d v="2017-04-16T20:21:00"/>
    <d v="2017-04-21T12:25:00"/>
    <m/>
    <m/>
    <m/>
    <s v="fb"/>
  </r>
  <r>
    <s v="udhayamani41@gmail.comPG Diploma in Data Science (Full-time)7667513514"/>
    <s v="Udhaya Mani"/>
    <s v="udhayamani41@gmail.com"/>
    <x v="2"/>
    <s v="AUTOIT"/>
    <s v="Tirupur"/>
    <m/>
    <n v="7667513514"/>
    <d v="2017-04-16T20:21:00"/>
    <d v="2017-04-21T12:25:00"/>
    <m/>
    <m/>
    <m/>
    <s v="fb"/>
  </r>
  <r>
    <s v="jamshadedr@gmail.comPG Diploma in Data Science (Full-time)9605281301"/>
    <s v="Jamshad Janis"/>
    <s v="jamshadedr@gmail.com"/>
    <x v="2"/>
    <s v="AUTOIT"/>
    <s v="Trichur"/>
    <m/>
    <n v="9605281301"/>
    <d v="2017-04-16T20:21:00"/>
    <d v="2017-04-21T12:25:00"/>
    <m/>
    <m/>
    <m/>
    <s v="fb"/>
  </r>
  <r>
    <s v="battudvp@gmail.comPG Diploma in Data Science (Full-time)9000266002"/>
    <s v="Dywavaraprasad Battu"/>
    <s v="battudvp@gmail.com"/>
    <x v="2"/>
    <s v="AUTOIT"/>
    <s v="Secunderabad"/>
    <m/>
    <n v="9000266002"/>
    <d v="2017-04-16T20:21:00"/>
    <d v="2017-04-21T12:25:00"/>
    <m/>
    <m/>
    <m/>
    <s v="fb"/>
  </r>
  <r>
    <s v="bacha.ajaykumar@gmail.comPG Diploma in Data Science (Full-time)9703984996"/>
    <s v="b Ajay Kumar"/>
    <s v="bacha.ajaykumar@gmail.com"/>
    <x v="2"/>
    <s v="AUTOIT"/>
    <s v="Hyderabad"/>
    <m/>
    <n v="9703984996"/>
    <d v="2017-04-20T15:30:00"/>
    <d v="2017-04-21T12:25:00"/>
    <m/>
    <m/>
    <m/>
    <s v="fb"/>
  </r>
  <r>
    <s v="varsha77156@gmail.comPG Diploma in Data Science (Full-time)7337384606"/>
    <s v="Himavarsha Bezawada"/>
    <s v="varsha77156@gmail.com"/>
    <x v="2"/>
    <s v="AUTOIT"/>
    <s v="Guntur"/>
    <m/>
    <n v="7337384606"/>
    <d v="2017-04-16T20:21:00"/>
    <d v="2017-04-21T12:25:00"/>
    <m/>
    <m/>
    <m/>
    <s v="fb"/>
  </r>
  <r>
    <s v="sajidmohammed378@gmail.comPG Diploma in Data Science (Full-time)8884601582"/>
    <s v="Mohd Sajid"/>
    <s v="sajidmohammed378@gmail.com"/>
    <x v="2"/>
    <s v="AUTOIT"/>
    <s v="gulbaraga"/>
    <m/>
    <n v="8884601582"/>
    <d v="2017-04-16T20:21:00"/>
    <d v="2017-04-21T12:25:00"/>
    <m/>
    <m/>
    <m/>
    <s v="fb"/>
  </r>
  <r>
    <s v="mohdrasoolmehdikhan@gmail.comPG Diploma in Data Science (Full-time)9700165481"/>
    <s v="Mohammed Mustafa Khan"/>
    <s v="mohdrasoolmehdikhan@gmail.com"/>
    <x v="2"/>
    <s v="AUTOIT"/>
    <s v="Hyderabad"/>
    <m/>
    <n v="9700165481"/>
    <d v="2017-04-16T20:21:00"/>
    <d v="2017-04-21T12:25:00"/>
    <m/>
    <m/>
    <m/>
    <s v="fb"/>
  </r>
  <r>
    <s v="rameshgajula64@gmail.comPG Diploma in Data Science (Full-time)9949941932"/>
    <s v="Gajula Ramesh"/>
    <s v="rameshgajula64@gmail.com"/>
    <x v="2"/>
    <s v="AUTOIT"/>
    <s v="Sircilla"/>
    <m/>
    <n v="9949941932"/>
    <d v="2017-04-16T20:21:00"/>
    <d v="2017-04-21T12:25:00"/>
    <m/>
    <m/>
    <m/>
    <s v="fb"/>
  </r>
  <r>
    <s v="solitude.chandu@gmail.comPG Diploma in Data Science (Full-time)9866119807"/>
    <s v="Syam Chandu"/>
    <s v="solitude.chandu@gmail.com"/>
    <x v="2"/>
    <s v="AUTOIT"/>
    <s v="Machilipatnam"/>
    <m/>
    <n v="9866119807"/>
    <d v="2017-04-16T20:21:00"/>
    <d v="2017-04-21T12:25:00"/>
    <m/>
    <m/>
    <m/>
    <s v="fb"/>
  </r>
  <r>
    <s v="sranish.lovers@gmail.comPG Diploma in Data Science (Full-time)9989154482"/>
    <s v="Dasari Sravan Kumar"/>
    <s v="sranish.lovers@gmail.com"/>
    <x v="2"/>
    <s v="AUTOIT"/>
    <s v="Rajahmundry"/>
    <m/>
    <n v="9989154482"/>
    <d v="2017-04-16T20:21:00"/>
    <d v="2017-04-21T12:25:00"/>
    <m/>
    <m/>
    <m/>
    <s v="fb"/>
  </r>
  <r>
    <s v="sundaram.bala05@gmail.comPG Diploma in Data Science (Full-time)7299847530"/>
    <s v="Bala Sundaram"/>
    <s v="sundaram.bala05@gmail.com"/>
    <x v="2"/>
    <s v="AUTOIT"/>
    <s v="Chennai"/>
    <m/>
    <n v="7299847530"/>
    <d v="2017-04-16T20:21:00"/>
    <d v="2017-04-21T12:25:00"/>
    <m/>
    <m/>
    <m/>
    <s v="fb"/>
  </r>
  <r>
    <s v="rsushant91@gmail.comPG Diploma in Data Science (Full-time)7204500104"/>
    <s v="Naik_Sushant"/>
    <s v="rsushant91@gmail.com"/>
    <x v="2"/>
    <s v="AUTOIT"/>
    <s v="Bangalore"/>
    <m/>
    <n v="7204500104"/>
    <d v="2017-04-16T20:21:00"/>
    <d v="2017-04-21T12:25:00"/>
    <m/>
    <m/>
    <m/>
    <s v="fb"/>
  </r>
  <r>
    <s v="rajureddy.3339@gmail.comPG Diploma in Data Science (Full-time)9640403339"/>
    <s v="Rajureddy Marri"/>
    <s v="rajureddy.3339@gmail.com"/>
    <x v="2"/>
    <s v="AUTOIT"/>
    <s v="Kamareddy"/>
    <m/>
    <n v="9640403339"/>
    <d v="2017-04-16T20:21:00"/>
    <d v="2017-04-21T12:25:00"/>
    <m/>
    <m/>
    <m/>
    <s v="fb"/>
  </r>
  <r>
    <s v="chandkhetan10@gmail.comFinancial Modelling using Excel8050334935"/>
    <s v="Chand Kumar khetan"/>
    <s v="chandkhetan10@gmail.com"/>
    <x v="6"/>
    <s v="Tejas"/>
    <s v="Bangalore"/>
    <m/>
    <n v="8050334935"/>
    <d v="2017-04-16T20:20:00"/>
    <d v="2017-04-21T12:25:00"/>
    <m/>
    <m/>
    <m/>
    <s v="3point14"/>
  </r>
  <r>
    <s v="rajichinnu2495@gmail.comCertificate in Advanced MS Excel 20108548934045"/>
    <s v="Rajalakshmi R"/>
    <s v="rajichinnu2495@gmail.com"/>
    <x v="3"/>
    <s v="AUTOIT"/>
    <s v="Bangalore"/>
    <m/>
    <n v="8548934045"/>
    <d v="2017-04-16T20:13:00"/>
    <d v="2017-04-21T12:25:00"/>
    <m/>
    <m/>
    <m/>
    <m/>
  </r>
  <r>
    <s v="kkapur@hotmail.comLean Six Sigma Green Belt9967664444"/>
    <s v="Kanika Kapur"/>
    <s v="kkapur@hotmail.com"/>
    <x v="20"/>
    <s v="Tejas"/>
    <s v="Mumbai"/>
    <s v="Mumbai"/>
    <n v="9967664444"/>
    <d v="2017-04-16T20:07:00"/>
    <d v="2017-04-21T12:25:00"/>
    <s v="Not Interested"/>
    <m/>
    <m/>
    <s v="3point14"/>
  </r>
  <r>
    <s v="hanuman.kishan.wange@gmail.comFinancial Modelling using Excel8106801487"/>
    <s v="Hanuman"/>
    <s v="hanuman.kishan.wange@gmail.com"/>
    <x v="6"/>
    <s v="Tejas"/>
    <s v="Hyderabad"/>
    <m/>
    <n v="8106801487"/>
    <d v="2017-04-16T20:06:00"/>
    <d v="2017-04-21T12:25:00"/>
    <s v="Not Interested"/>
    <m/>
    <m/>
    <s v="3point14"/>
  </r>
  <r>
    <s v="anamika.sharma.as50@gmail.comFinancial Modelling using Excel9775363041"/>
    <s v="munna sharma"/>
    <s v="anamika.sharma.as50@gmail.com"/>
    <x v="6"/>
    <s v="Tejas"/>
    <s v="Gangtok"/>
    <m/>
    <n v="9775363041"/>
    <d v="2017-04-16T20:03:00"/>
    <d v="2017-04-21T12:25:00"/>
    <m/>
    <m/>
    <m/>
    <s v="3point14"/>
  </r>
  <r>
    <s v="sathiyanvimalan853@gmail.comFinancial Modelling using Excel7708740313"/>
    <s v="Sathiyan"/>
    <s v="sathiyanvimalan853@gmail.com"/>
    <x v="6"/>
    <s v="Tejas"/>
    <s v="Chennai"/>
    <m/>
    <n v="7708740313"/>
    <d v="2017-04-16T20:00:00"/>
    <d v="2017-04-21T12:25:00"/>
    <m/>
    <m/>
    <m/>
    <s v="3point14"/>
  </r>
  <r>
    <s v="snkklv@gmail.comFinancial Modelling using Excel9059729050"/>
    <s v="Naveen kumar K"/>
    <s v="snkklv@gmail.com"/>
    <x v="6"/>
    <s v="Tejas"/>
    <s v="Hyderabad"/>
    <m/>
    <n v="9059729050"/>
    <d v="2017-04-16T19:54:00"/>
    <d v="2017-04-21T12:25:00"/>
    <m/>
    <m/>
    <m/>
    <s v="3point14"/>
  </r>
  <r>
    <s v="Haresh_engg1@rediffmail.comPMP Exam Preparatory Course9884985989"/>
    <s v="Haresh kumar"/>
    <s v="Haresh_engg1@rediffmail.com"/>
    <x v="17"/>
    <s v="Tejas"/>
    <s v="Chennai"/>
    <m/>
    <n v="9884985989"/>
    <d v="2017-04-16T19:53:00"/>
    <d v="2017-04-21T12:25:00"/>
    <s v="Call Back"/>
    <m/>
    <m/>
    <s v="Rediff"/>
  </r>
  <r>
    <s v="mvpande29@gmail.comAdvanced Business Analytics with R9004238298"/>
    <s v="Manishi Pande"/>
    <s v="mvpande29@gmail.com"/>
    <x v="4"/>
    <s v="Tejas"/>
    <s v="Vapi"/>
    <m/>
    <n v="9004238298"/>
    <d v="2017-04-16T19:52:00"/>
    <d v="2017-04-21T12:25:00"/>
    <m/>
    <m/>
    <m/>
    <s v="3point14errors=trueerrors=true"/>
  </r>
  <r>
    <s v="Sanjay.sharma0182@gmail.comAdvanced Business Analytics with R7725926926"/>
    <s v="Sanjay"/>
    <s v="Sanjay.sharma0182@gmail.com"/>
    <x v="4"/>
    <s v="Tejas"/>
    <s v="Ajmer"/>
    <m/>
    <n v="7725926926"/>
    <d v="2017-04-16T19:52:00"/>
    <d v="2017-04-21T12:25:00"/>
    <m/>
    <m/>
    <m/>
    <s v="IntellectAds"/>
  </r>
  <r>
    <s v="jmdsouza4@gmail.comFinancial Modelling using Excel9916045988"/>
    <s v="Jason Manohar DSOUZA"/>
    <s v="jmdsouza4@gmail.com"/>
    <x v="6"/>
    <s v="Tejas"/>
    <s v="Bangalore"/>
    <m/>
    <n v="9916045988"/>
    <d v="2017-04-16T19:48:00"/>
    <d v="2017-04-21T12:25:00"/>
    <s v="Not Interested"/>
    <m/>
    <m/>
    <s v="3point14"/>
  </r>
  <r>
    <s v="anthonymurmu786@gmail.comAdvanced Business Analytics with R9002506773"/>
    <s v="Anthony Murmu"/>
    <s v="anthonymurmu786@gmail.com"/>
    <x v="4"/>
    <s v="Tejas"/>
    <s v="Siliguri"/>
    <m/>
    <n v="9002506773"/>
    <d v="2017-04-16T19:43:00"/>
    <d v="2017-04-21T12:25:00"/>
    <m/>
    <m/>
    <m/>
    <s v="IntellectAds"/>
  </r>
  <r>
    <s v="litonbhatta@REDIFFMAIL.COMPMP Exam Preparatory Course8350080758"/>
    <s v="LITON BHATTACHARJEE"/>
    <s v="litonbhatta@REDIFFMAIL.COM"/>
    <x v="17"/>
    <s v="Tejas"/>
    <s v="DHUPGURI"/>
    <m/>
    <n v="8350080758"/>
    <d v="2017-04-16T19:41:00"/>
    <d v="2017-04-21T12:25:00"/>
    <m/>
    <m/>
    <m/>
    <s v="Rediff"/>
  </r>
  <r>
    <s v="mechchap_harsh@rediff.comPMP Exam Preparatory Course8750326547"/>
    <s v="Harsh Gupta"/>
    <s v="mechchap_harsh@rediff.com"/>
    <x v="17"/>
    <s v="Tejas"/>
    <s v="Faridabad"/>
    <m/>
    <n v="8750326547"/>
    <d v="2017-04-16T19:32:00"/>
    <d v="2017-04-21T12:25:00"/>
    <m/>
    <m/>
    <m/>
    <s v="Google-Search"/>
  </r>
  <r>
    <s v="bharatjainadvocate@gmail.comFinancial Modelling using Excel9258003300"/>
    <s v="bharat jain"/>
    <s v="bharatjainadvocate@gmail.com"/>
    <x v="6"/>
    <s v="Tejas"/>
    <s v="Meerut"/>
    <m/>
    <n v="9258003300"/>
    <d v="2017-04-16T19:29:00"/>
    <d v="2017-04-21T12:25:00"/>
    <m/>
    <m/>
    <m/>
    <s v="3point14"/>
  </r>
  <r>
    <s v="susanceles@gmail.comAdvanced Business Analytics with R9998510174"/>
    <s v="Susan"/>
    <s v="susanceles@gmail.com"/>
    <x v="4"/>
    <s v="Tejas"/>
    <s v="Mumbai"/>
    <m/>
    <n v="9998510174"/>
    <d v="2017-04-16T19:25:00"/>
    <d v="2017-04-21T12:25:00"/>
    <m/>
    <m/>
    <m/>
    <s v="3point14errors=true"/>
  </r>
  <r>
    <s v="rahulvarmagundu08@gmail.comFinancial Modelling using Excel8699541393"/>
    <s v="Rahul Varma"/>
    <s v="rahulvarmagundu08@gmail.com"/>
    <x v="6"/>
    <s v="Tejas"/>
    <s v="Hyderabad"/>
    <m/>
    <n v="8699541393"/>
    <d v="2017-04-16T19:23:00"/>
    <d v="2017-04-21T12:25:00"/>
    <s v="Not Interested"/>
    <m/>
    <m/>
    <s v="3point14"/>
  </r>
  <r>
    <s v="ashu.dwivedi0607@gmail.comPMP Exam Preparatory Course9760999827"/>
    <s v="Ashutosh Dwivedi"/>
    <s v="ashu.dwivedi0607@gmail.com"/>
    <x v="17"/>
    <s v="Tejas"/>
    <s v="Kanpur"/>
    <m/>
    <n v="9760999827"/>
    <d v="2017-04-16T19:19:00"/>
    <d v="2017-04-21T12:26:00"/>
    <s v="Number not valid"/>
    <m/>
    <m/>
    <s v="3point14"/>
  </r>
  <r>
    <s v="r.raghuram25@gmail.comFinancial Management"/>
    <s v="Raghuram"/>
    <s v="r.raghuram25@gmail.com"/>
    <x v="16"/>
    <s v="AUTOIT"/>
    <s v="Mumbai"/>
    <m/>
    <m/>
    <d v="2017-04-16T19:17:00"/>
    <d v="2017-04-21T12:26:00"/>
    <m/>
    <m/>
    <m/>
    <m/>
  </r>
  <r>
    <s v="colrgupta@gmail.comLean Six Sigma Green Belt9850042002"/>
    <s v="Dr Rakesh Gupta"/>
    <s v="colrgupta@gmail.com"/>
    <x v="20"/>
    <s v="Tejas"/>
    <s v="Pune"/>
    <m/>
    <n v="9850042002"/>
    <d v="2017-04-16T19:04:00"/>
    <d v="2017-04-21T12:26:00"/>
    <m/>
    <m/>
    <m/>
    <s v="3point14"/>
  </r>
  <r>
    <s v="manoj.sihmc@gmail.comCertificate in Advanced MS Excel 20109827636197"/>
    <s v="Mnaoj Rajput"/>
    <s v="manoj.sihmc@gmail.com"/>
    <x v="3"/>
    <s v="AUTOIT"/>
    <s v="Gwalior"/>
    <m/>
    <n v="9827636197"/>
    <d v="2017-04-16T19:02:00"/>
    <d v="2017-04-21T12:26:00"/>
    <m/>
    <m/>
    <m/>
    <m/>
  </r>
  <r>
    <s v="chkalyan123@rediffmail.comLean Six Sigma Green Belt8522045994"/>
    <s v="Ch kalyan"/>
    <s v="chkalyan123@rediffmail.com"/>
    <x v="20"/>
    <s v="Tejas"/>
    <s v="Hyderabad"/>
    <m/>
    <n v="8522045994"/>
    <d v="2017-04-16T18:58:00"/>
    <d v="2017-04-21T12:26:00"/>
    <m/>
    <m/>
    <m/>
    <s v="Rediff"/>
  </r>
  <r>
    <s v="cagkraohyd@gmail.comFinancial Modelling using Excel9848054369"/>
    <s v="Garimella"/>
    <s v="cagkraohyd@gmail.com"/>
    <x v="6"/>
    <s v="Tejas"/>
    <s v="Hyderabad"/>
    <m/>
    <n v="9848054369"/>
    <d v="2017-04-16T18:58:00"/>
    <d v="2017-04-21T12:26:00"/>
    <m/>
    <m/>
    <m/>
    <s v="Adcanopus"/>
  </r>
  <r>
    <s v="thota24@gmail.comDigital Marketing Professional Program9618888886"/>
    <s v="Thotarajesh"/>
    <s v="thota24@gmail.com"/>
    <x v="10"/>
    <s v="AUTOIT"/>
    <s v="Hyderabad"/>
    <m/>
    <n v="9618888886"/>
    <d v="2017-04-16T18:57:00"/>
    <d v="2017-04-21T12:26:00"/>
    <m/>
    <m/>
    <m/>
    <s v="3point14"/>
  </r>
  <r>
    <s v="pooja1141524@gmail.comCertificate in Advanced MS Excel 20107891713008"/>
    <s v="Pooja Pandey"/>
    <s v="pooja1141524@gmail.com"/>
    <x v="3"/>
    <s v="AUTOIT"/>
    <s v="Jaipur"/>
    <s v="Jaipur"/>
    <n v="7891713008"/>
    <d v="2017-04-16T18:56:00"/>
    <d v="2017-04-21T12:26:00"/>
    <m/>
    <m/>
    <m/>
    <s v="Google-Search"/>
  </r>
  <r>
    <s v="kam_eshrao@yahoo.co.inDigital Marketing Professional Program9963293111"/>
    <s v="Kamesh"/>
    <s v="kam_eshrao@yahoo.co.in"/>
    <x v="10"/>
    <s v="AUTOIT"/>
    <s v="Hyderabad"/>
    <m/>
    <n v="9963293111"/>
    <d v="2017-04-16T18:53:00"/>
    <d v="2017-04-21T12:26:00"/>
    <m/>
    <m/>
    <m/>
    <s v="Google"/>
  </r>
  <r>
    <s v="shaikhmohammedsadiq@yahoo.comCertificate in Advanced MS Excel 20109849612442"/>
    <s v="SHAIKH MOHAMMED SADIQ"/>
    <s v="shaikhmohammedsadiq@yahoo.com"/>
    <x v="3"/>
    <s v="AUTOIT"/>
    <s v="Hyderabad"/>
    <s v="Hyderabad"/>
    <n v="9849612442"/>
    <d v="2017-04-16T18:51:00"/>
    <d v="2017-04-21T12:26:00"/>
    <m/>
    <m/>
    <m/>
    <s v="Sparrow"/>
  </r>
  <r>
    <s v="manoshchai@Gmail.comBusiness Analytics8697343156"/>
    <s v="Manosh das"/>
    <s v="manoshchai@Gmail.com"/>
    <x v="9"/>
    <s v="Tejas"/>
    <s v="Kolkata"/>
    <s v="Kolkata"/>
    <n v="8697343156"/>
    <d v="2017-04-16T18:45:00"/>
    <d v="2017-04-21T12:26:00"/>
    <s v="Wrong Number"/>
    <m/>
    <m/>
    <s v="Google-Search"/>
  </r>
  <r>
    <s v="rs3371002@gmail.comCertificate in Advanced MS Excel 20109818590775"/>
    <s v="Raushan Kumar Singh"/>
    <s v="rs3371002@gmail.com"/>
    <x v="3"/>
    <s v="AUTOIT"/>
    <s v="Ghaziabad"/>
    <s v="Noida"/>
    <n v="9818590775"/>
    <d v="2017-04-16T18:44:00"/>
    <d v="2017-04-21T12:26:00"/>
    <m/>
    <m/>
    <m/>
    <s v="Google-Search"/>
  </r>
  <r>
    <s v="ansaririyaz708@gmail.comFinancial Modelling using Excel9930151978"/>
    <s v="Riyazuddin Ansari"/>
    <s v="ansaririyaz708@gmail.com"/>
    <x v="6"/>
    <s v="Tejas"/>
    <s v="Mumbai"/>
    <m/>
    <n v="9930151978"/>
    <d v="2017-04-16T18:44:00"/>
    <d v="2017-04-21T12:26:00"/>
    <s v="Not Interested"/>
    <m/>
    <m/>
    <s v="3point14"/>
  </r>
  <r>
    <s v="amlan.ninu@gmail.comFinancial Modelling using Excel9556156499"/>
    <s v="AMLAN SURATNAM"/>
    <s v="amlan.ninu@gmail.com"/>
    <x v="6"/>
    <s v="Tejas"/>
    <s v="Keonjhar"/>
    <m/>
    <n v="9556156499"/>
    <d v="2017-04-16T18:42:00"/>
    <d v="2017-04-21T12:26:00"/>
    <m/>
    <m/>
    <m/>
    <s v="3point14"/>
  </r>
  <r>
    <s v="polojumahesh7@gmail.comAdvanced Business Analytics with R8297770137"/>
    <s v="Mahesh"/>
    <s v="polojumahesh7@gmail.com"/>
    <x v="4"/>
    <s v="Tejas"/>
    <s v="Hyderabad"/>
    <m/>
    <n v="8297770137"/>
    <d v="2017-04-16T18:40:00"/>
    <d v="2017-04-21T12:26:00"/>
    <m/>
    <m/>
    <m/>
    <s v="3point14"/>
  </r>
  <r>
    <s v="dhillonrayya@gmail.comFinancial Modelling using Excel8437189555"/>
    <s v="Gurpreet"/>
    <s v="dhillonrayya@gmail.com"/>
    <x v="6"/>
    <s v="Tejas"/>
    <s v="Amritsar"/>
    <m/>
    <n v="8437189555"/>
    <d v="2017-04-16T18:29:00"/>
    <d v="2017-04-21T12:26:00"/>
    <s v="Not Interested"/>
    <m/>
    <m/>
    <s v="3point14"/>
  </r>
  <r>
    <s v="thakurpravinchauhan@gmail.comFinancial Modelling using Excel9540604190"/>
    <s v="Pravin chauhan"/>
    <s v="thakurpravinchauhan@gmail.com"/>
    <x v="6"/>
    <s v="Tejas"/>
    <s v="Delhi"/>
    <m/>
    <n v="9540604190"/>
    <d v="2017-04-16T18:28:00"/>
    <d v="2017-04-21T12:26:00"/>
    <s v="Not Interested"/>
    <m/>
    <m/>
    <s v="3point14"/>
  </r>
  <r>
    <s v="rsbist.shubh@gmail.comPMP Exam Preparatory Course9820890118"/>
    <s v="Ranveer Bist"/>
    <s v="rsbist.shubh@gmail.com"/>
    <x v="17"/>
    <s v="Tejas"/>
    <s v="Mumbai"/>
    <m/>
    <n v="9820890118"/>
    <d v="2017-04-16T18:26:00"/>
    <d v="2017-04-21T12:26:00"/>
    <s v="Not Interested"/>
    <m/>
    <m/>
    <s v="3point14"/>
  </r>
  <r>
    <s v="Sumit.pnd78@gmail.comLean Six Sigma Green Belt9999874614"/>
    <s v="Sumit kumar panda"/>
    <s v="Sumit.pnd78@gmail.com"/>
    <x v="20"/>
    <s v="Tejas"/>
    <s v="Delhi"/>
    <m/>
    <n v="9999874614"/>
    <d v="2017-04-16T18:26:00"/>
    <d v="2017-04-21T12:26:00"/>
    <m/>
    <m/>
    <m/>
    <s v="3point14"/>
  </r>
  <r>
    <s v="sauravparvi@gmail.comFinancial Modelling using Excel9999086307"/>
    <s v="Saurav"/>
    <s v="sauravparvi@gmail.com"/>
    <x v="6"/>
    <s v="Tejas"/>
    <s v="Delhi"/>
    <m/>
    <n v="9999086307"/>
    <d v="2017-04-16T18:19:00"/>
    <d v="2017-04-21T12:26:00"/>
    <m/>
    <m/>
    <m/>
    <s v="Adcanopus"/>
  </r>
  <r>
    <s v="Jtshyad037@gmail.comFinancial Modelling using Excel9758790200"/>
    <s v="Jitesh Yadav"/>
    <s v="Jtshyad037@gmail.com"/>
    <x v="6"/>
    <s v="Tejas"/>
    <s v="Lucknow"/>
    <m/>
    <n v="9758790200"/>
    <d v="2017-04-16T18:18:00"/>
    <d v="2017-04-21T12:26:00"/>
    <m/>
    <m/>
    <m/>
    <s v="3point14"/>
  </r>
  <r>
    <s v="Vm225929@gmail.comDigital Marketing Professional Program7676862047"/>
    <s v="Vijay M"/>
    <s v="Vm225929@gmail.com"/>
    <x v="10"/>
    <s v="AUTOIT"/>
    <s v="Gadag"/>
    <s v="Gadag"/>
    <n v="7676862047"/>
    <d v="2017-04-16T18:12:00"/>
    <d v="2017-04-21T12:26:00"/>
    <m/>
    <m/>
    <m/>
    <s v="Facebook"/>
  </r>
  <r>
    <s v="ylpreddy@gmail.comDigital Marketing Professional Program9912425500"/>
    <s v="Prabhakar"/>
    <s v="ylpreddy@gmail.com"/>
    <x v="10"/>
    <s v="AUTOIT"/>
    <s v="Hyderabad"/>
    <m/>
    <n v="9912425500"/>
    <d v="2017-04-16T18:06:00"/>
    <d v="2017-04-21T12:26:00"/>
    <m/>
    <m/>
    <m/>
    <s v="3point14"/>
  </r>
  <r>
    <s v="viveksunny.sunny@gmail.comFinancial Modelling using Excel8759261296"/>
    <s v="Vivek Sunny"/>
    <s v="viveksunny.sunny@gmail.com"/>
    <x v="6"/>
    <s v="Tejas"/>
    <s v="24 pgs (n)"/>
    <m/>
    <n v="8759261296"/>
    <d v="2017-04-16T18:03:00"/>
    <d v="2017-04-21T12:26:00"/>
    <s v="Not Interested"/>
    <m/>
    <m/>
    <s v="3point14"/>
  </r>
  <r>
    <s v="asoka.arora@gmail.comFinancial Modelling using Excel9971692604"/>
    <s v="ASHOK KUMAR ARORA"/>
    <s v="asoka.arora@gmail.com"/>
    <x v="6"/>
    <s v="Tejas"/>
    <s v="Delhi"/>
    <m/>
    <n v="9971692604"/>
    <d v="2017-04-16T18:00:00"/>
    <d v="2017-04-21T12:26:00"/>
    <m/>
    <m/>
    <m/>
    <s v="3point14"/>
  </r>
  <r>
    <s v="karthikeyau6@gmail.comCertificate in Advanced MS Excel 20109945649475"/>
    <s v="Karthikeya"/>
    <s v="karthikeyau6@gmail.com"/>
    <x v="3"/>
    <s v="AUTOIT"/>
    <s v="Udupi"/>
    <s v="Udupi"/>
    <n v="9945649475"/>
    <d v="2017-04-16T17:59:00"/>
    <d v="2017-04-21T12:26:00"/>
    <m/>
    <m/>
    <m/>
    <s v="exopNCwp"/>
  </r>
  <r>
    <s v="mehta.milind63@gmail.comFinancial Modelling using Excel8007511008"/>
    <s v="Milind mehta"/>
    <s v="mehta.milind63@gmail.com"/>
    <x v="6"/>
    <s v="Tejas"/>
    <s v="Mumbai"/>
    <m/>
    <n v="8007511008"/>
    <d v="2017-04-16T17:52:00"/>
    <d v="2017-04-21T12:26:00"/>
    <m/>
    <m/>
    <m/>
    <s v="3point14"/>
  </r>
  <r>
    <s v="stutipandey15@gmail.comFinancial Modelling using Excel8826340503"/>
    <s v="Stuti"/>
    <s v="stutipandey15@gmail.com"/>
    <x v="6"/>
    <s v="Tejas"/>
    <s v="Gurgaon"/>
    <m/>
    <n v="8826340503"/>
    <d v="2017-04-16T17:41:00"/>
    <d v="2017-04-21T12:26:00"/>
    <m/>
    <m/>
    <m/>
    <s v="3point14"/>
  </r>
  <r>
    <s v="Thiurumala.rahu85@gmail.comFinancial Modelling using Excel7569530124"/>
    <s v="Thirumala raju chamarthi"/>
    <s v="Thiurumala.rahu85@gmail.com"/>
    <x v="6"/>
    <s v="Tejas"/>
    <s v="Hyderabad"/>
    <m/>
    <n v="7569530124"/>
    <d v="2017-04-16T17:36:00"/>
    <d v="2017-04-21T12:26:00"/>
    <m/>
    <m/>
    <m/>
    <s v="3point14"/>
  </r>
  <r>
    <s v="bhaskaritpro.sap@gmail.comPMP Exam Preparatory Course9686435130"/>
    <s v="Bhaskar"/>
    <s v="bhaskaritpro.sap@gmail.com"/>
    <x v="17"/>
    <s v="Tejas"/>
    <s v="Bangalore"/>
    <m/>
    <n v="9686435130"/>
    <d v="2017-04-16T17:36:00"/>
    <d v="2017-04-21T12:26:00"/>
    <s v="Not Interested"/>
    <m/>
    <m/>
    <s v="3point14"/>
  </r>
  <r>
    <s v="Karunakar501@gmail.comDigital Marketing Professional Program7842344847"/>
    <s v="Karunakar Reddy"/>
    <s v="Karunakar501@gmail.com"/>
    <x v="10"/>
    <s v="AUTOIT"/>
    <s v="Hyderabad"/>
    <m/>
    <n v="7842344847"/>
    <d v="2017-04-16T17:35:00"/>
    <d v="2017-04-21T12:26:00"/>
    <m/>
    <m/>
    <m/>
    <s v="3point14"/>
  </r>
  <r>
    <s v="dev8983@gmail.comFinancial Modelling using Excel9034527791"/>
    <s v="DEVENDRA SINGH"/>
    <s v="dev8983@gmail.com"/>
    <x v="6"/>
    <s v="Tejas"/>
    <s v="Klang"/>
    <m/>
    <n v="9034527791"/>
    <d v="2017-04-16T17:33:00"/>
    <d v="2017-04-21T12:26:00"/>
    <m/>
    <m/>
    <m/>
    <s v="3point14"/>
  </r>
  <r>
    <s v="anusha.anugunda@gmail.comPG Diploma in Data Science (Full-time)9000431717"/>
    <s v="Anusha Gunda"/>
    <s v="anusha.anugunda@gmail.com"/>
    <x v="2"/>
    <s v="AUTOIT"/>
    <s v="Hyderabad"/>
    <m/>
    <n v="9000431717"/>
    <d v="2017-04-16T17:33:00"/>
    <d v="2017-04-21T12:26:00"/>
    <m/>
    <m/>
    <m/>
    <s v="Fresherworld"/>
  </r>
  <r>
    <s v="dinakarhegde@gmail.comBusiness Strategy9632861878"/>
    <s v="Dinakar hegde"/>
    <s v="dinakarhegde@gmail.com"/>
    <x v="45"/>
    <s v="AUTOIT"/>
    <s v="Bangalore"/>
    <m/>
    <n v="9632861878"/>
    <d v="2017-04-16T17:32:00"/>
    <d v="2017-04-21T12:26:00"/>
    <m/>
    <m/>
    <m/>
    <m/>
  </r>
  <r>
    <s v="sanjaynainwal129@gmail.comFinancial Modelling using Excel9720423975"/>
    <s v="sanjay nainwal"/>
    <s v="sanjaynainwal129@gmail.com"/>
    <x v="6"/>
    <s v="Tejas"/>
    <s v="Dehradun"/>
    <m/>
    <n v="9720423975"/>
    <d v="2017-04-16T17:31:00"/>
    <d v="2017-04-21T12:26:00"/>
    <m/>
    <m/>
    <m/>
    <s v="3point14"/>
  </r>
  <r>
    <s v="shashikantwaghmare1@gmail.comCertificate in Advanced MS Excel 20107506363555"/>
    <s v="shashikant waghmare"/>
    <s v="shashikantwaghmare1@gmail.com"/>
    <x v="3"/>
    <s v="AUTOIT"/>
    <s v="Mumbai"/>
    <s v="Mumbai"/>
    <n v="7506363555"/>
    <d v="2017-04-16T17:23:00"/>
    <d v="2017-04-21T12:26:00"/>
    <m/>
    <m/>
    <m/>
    <s v="Google-Search"/>
  </r>
  <r>
    <s v="mogalsalehabaig@gmail.comDigital Marketing Professional Program9440097188"/>
    <s v="M S BAIG"/>
    <s v="mogalsalehabaig@gmail.com"/>
    <x v="10"/>
    <s v="AUTOIT"/>
    <s v="Hyderabad"/>
    <m/>
    <n v="9440097188"/>
    <d v="2017-04-16T17:23:00"/>
    <d v="2017-04-21T12:26:00"/>
    <m/>
    <m/>
    <m/>
    <s v="3point14"/>
  </r>
  <r>
    <s v="nitin.patel789@gmail.comPMP Exam Preparatory Course1244613339"/>
    <s v="Nitin Patel"/>
    <s v="nitin.patel789@gmail.com"/>
    <x v="17"/>
    <s v="Tejas"/>
    <s v="Gurgaon"/>
    <m/>
    <n v="1244613339"/>
    <d v="2017-04-16T17:16:00"/>
    <d v="2017-04-21T12:26:00"/>
    <m/>
    <m/>
    <m/>
    <s v="3point14"/>
  </r>
  <r>
    <s v="bjgovil@rediffmail.comLean Six Sigma Green Belt9326655834"/>
    <s v="bjgovil"/>
    <s v="bjgovil@rediffmail.com"/>
    <x v="20"/>
    <s v="Tejas"/>
    <s v="Nashik"/>
    <m/>
    <n v="9326655834"/>
    <d v="2017-04-16T17:07:00"/>
    <d v="2017-04-21T12:26:00"/>
    <s v="Not Interested"/>
    <m/>
    <m/>
    <s v="Rediff"/>
  </r>
  <r>
    <s v="amiteds@gmail.comPMP Exam Preparatory Course9545459493"/>
    <s v="Amit hankare"/>
    <s v="amiteds@gmail.com"/>
    <x v="17"/>
    <s v="Tejas"/>
    <s v="Pune"/>
    <m/>
    <n v="9545459493"/>
    <d v="2017-04-16T16:52:00"/>
    <d v="2017-04-21T12:26:00"/>
    <m/>
    <m/>
    <m/>
    <s v="3point14"/>
  </r>
  <r>
    <s v="Prachimittal2312@gmail.comFinancial Modelling using Excel7042848905"/>
    <s v="Prachi Mittal"/>
    <s v="Prachimittal2312@gmail.com"/>
    <x v="6"/>
    <s v="Tejas"/>
    <s v="Ghaziabad"/>
    <m/>
    <n v="7042848905"/>
    <d v="2017-04-16T16:49:00"/>
    <d v="2017-04-21T12:26:00"/>
    <m/>
    <m/>
    <m/>
    <s v="3point14"/>
  </r>
  <r>
    <s v="rajendra9799135296@gmail.comFinancial Modelling using Excel9799135296"/>
    <s v="Rajendra Verma"/>
    <s v="rajendra9799135296@gmail.com"/>
    <x v="6"/>
    <s v="Tejas"/>
    <s v="Jaipur"/>
    <m/>
    <n v="9799135296"/>
    <d v="2017-04-16T16:46:00"/>
    <d v="2017-04-21T12:26:00"/>
    <s v="Not Interested"/>
    <m/>
    <m/>
    <s v="3point14errors=true"/>
  </r>
  <r>
    <s v="Prashantgahoi87@gmail.comFinancial Modelling using Excel9999562006"/>
    <s v="Prashant"/>
    <s v="Prashantgahoi87@gmail.com"/>
    <x v="6"/>
    <s v="Tejas"/>
    <s v="Delhi"/>
    <m/>
    <n v="9999562006"/>
    <d v="2017-04-16T16:44:00"/>
    <d v="2017-04-21T12:26:00"/>
    <m/>
    <m/>
    <m/>
    <s v="3point14"/>
  </r>
  <r>
    <s v="nivaspowar@rediffmail.comPMP Exam Preparatory Course9975491716"/>
    <s v="nivas powar"/>
    <s v="nivaspowar@rediffmail.com"/>
    <x v="17"/>
    <s v="Tejas"/>
    <s v="Chennai"/>
    <m/>
    <n v="9975491716"/>
    <d v="2017-04-16T16:40:00"/>
    <d v="2017-04-21T12:26:00"/>
    <m/>
    <m/>
    <m/>
    <s v="Rediff"/>
  </r>
  <r>
    <s v="rashmi.ambike9@gmail.comFinancial Modelling using Excel9689986049"/>
    <s v="Rashmi Ambike"/>
    <s v="rashmi.ambike9@gmail.com"/>
    <x v="6"/>
    <s v="Tejas"/>
    <s v="Pune"/>
    <m/>
    <n v="9689986049"/>
    <d v="2017-04-16T16:38:00"/>
    <d v="2017-04-21T12:26:00"/>
    <s v="Not Eligible"/>
    <m/>
    <m/>
    <s v="3point14"/>
  </r>
  <r>
    <s v="sak3699@gmail.comFinancial Modelling using Excel8600137139"/>
    <s v="vishwajit"/>
    <s v="sak3699@gmail.com"/>
    <x v="6"/>
    <s v="Tejas"/>
    <s v="Pune"/>
    <m/>
    <n v="8600137139"/>
    <d v="2017-04-16T16:32:00"/>
    <d v="2017-04-21T12:26:00"/>
    <m/>
    <m/>
    <m/>
    <s v="3point14"/>
  </r>
  <r>
    <s v="randheirkumar@gmail.comFinancial Modelling using Excel9835830138"/>
    <s v="Randhir Kumar"/>
    <s v="randheirkumar@gmail.com"/>
    <x v="6"/>
    <s v="Tejas"/>
    <s v="Patna"/>
    <m/>
    <n v="9835830138"/>
    <d v="2017-04-16T16:30:00"/>
    <d v="2017-04-21T12:26:00"/>
    <m/>
    <m/>
    <m/>
    <s v="3point14"/>
  </r>
  <r>
    <s v="jain.sejal42@gmail.comDigital Marketing Certification9999316779"/>
    <s v="sejal"/>
    <s v="jain.sejal42@gmail.com"/>
    <x v="21"/>
    <s v="Tejas"/>
    <s v="Gurgaon"/>
    <m/>
    <n v="9999316779"/>
    <d v="2017-04-17T11:37:00"/>
    <d v="2017-04-21T12:26:00"/>
    <m/>
    <m/>
    <m/>
    <m/>
  </r>
  <r>
    <s v="rafizama009@gmail.comPMP Exam Preparatory Course7013773156"/>
    <s v="rafi"/>
    <s v="rafizama009@gmail.com"/>
    <x v="17"/>
    <s v="Tejas"/>
    <s v="Hyderabad"/>
    <m/>
    <n v="7013773156"/>
    <d v="2017-04-16T16:28:00"/>
    <d v="2017-04-21T12:26:00"/>
    <m/>
    <m/>
    <m/>
    <s v="IntellectAds"/>
  </r>
  <r>
    <s v="Anu6542@gmail.comCertificate in Advanced MS Excel 20109168268917"/>
    <s v="Anurag"/>
    <s v="Anu6542@gmail.com"/>
    <x v="3"/>
    <s v="AUTOIT"/>
    <s v="Pune"/>
    <s v="Pune"/>
    <n v="9168268917"/>
    <d v="2017-04-16T16:27:00"/>
    <d v="2017-04-21T12:26:00"/>
    <m/>
    <m/>
    <m/>
    <s v="Google-Search"/>
  </r>
  <r>
    <s v="nisharanijsr.1997@gmail.comPMP Exam Preparatory Course8092114390"/>
    <s v="Nisha Rani"/>
    <s v="nisharanijsr.1997@gmail.com"/>
    <x v="17"/>
    <s v="Tejas"/>
    <s v="Jamshedpur"/>
    <m/>
    <n v="8092114390"/>
    <d v="2017-04-16T16:26:00"/>
    <d v="2017-04-21T12:26:00"/>
    <m/>
    <m/>
    <m/>
    <s v="IntellectAds"/>
  </r>
  <r>
    <s v="vinaypriti8262@gmail.comFinancial Modelling using Excel8218436819"/>
    <s v="VINAY SINGH"/>
    <s v="vinaypriti8262@gmail.com"/>
    <x v="6"/>
    <s v="Tejas"/>
    <s v="Varanasi"/>
    <m/>
    <n v="8218436819"/>
    <d v="2017-04-16T16:24:00"/>
    <d v="2017-04-21T12:26:00"/>
    <m/>
    <m/>
    <m/>
    <s v="3point14"/>
  </r>
  <r>
    <s v="anvesh.ganganagunta@gmail.comPG Diploma in Data Science (Full-time)9948477529"/>
    <s v="anvesh"/>
    <s v="anvesh.ganganagunta@gmail.com"/>
    <x v="2"/>
    <s v="AUTOIT"/>
    <s v="Hyderabad"/>
    <m/>
    <n v="9948477529"/>
    <d v="2017-04-16T16:16:00"/>
    <d v="2017-04-21T12:26:00"/>
    <m/>
    <m/>
    <m/>
    <s v="Fresherworld"/>
  </r>
  <r>
    <s v="Aditya.mangalam@gmail.comCertificate in Advanced MS Excel 20109108312630"/>
    <s v="Aditya"/>
    <s v="Aditya.mangalam@gmail.com"/>
    <x v="3"/>
    <s v="AUTOIT"/>
    <s v="Bangalore"/>
    <s v="Bangalore"/>
    <n v="9108312630"/>
    <d v="2017-04-16T16:13:00"/>
    <d v="2017-04-21T12:26:00"/>
    <m/>
    <m/>
    <m/>
    <s v="Google-Search"/>
  </r>
  <r>
    <s v="mg121092@gmail.comFinancial Modelling using Excel9004201589"/>
    <s v="Mukesh Gupta"/>
    <s v="mg121092@gmail.com"/>
    <x v="6"/>
    <s v="Tejas"/>
    <s v="Mumbai"/>
    <m/>
    <n v="9004201589"/>
    <d v="2017-04-16T16:12:00"/>
    <d v="2017-04-21T12:26:00"/>
    <s v="Not Interested"/>
    <m/>
    <m/>
    <s v="3point14"/>
  </r>
  <r>
    <s v="Dhruvchandra007.dc@gmail.comFinancial Modelling using Excel8076933797"/>
    <s v="Dhruv"/>
    <s v="Dhruvchandra007.dc@gmail.com"/>
    <x v="6"/>
    <s v="Tejas"/>
    <s v="Delhi"/>
    <m/>
    <n v="8076933797"/>
    <d v="2017-04-16T16:11:00"/>
    <d v="2017-04-21T12:26:00"/>
    <m/>
    <m/>
    <m/>
    <s v="3point14"/>
  </r>
  <r>
    <s v="1991vkm@gmail.comDigital Marketing Professional Program9528251567"/>
    <s v="VAIBHAV KUMAR MAHESHWARI"/>
    <s v="1991vkm@gmail.com"/>
    <x v="10"/>
    <s v="AUTOIT"/>
    <s v="Others"/>
    <m/>
    <n v="9528251567"/>
    <d v="2017-04-16T16:10:00"/>
    <d v="2017-04-21T12:26:00"/>
    <m/>
    <m/>
    <m/>
    <s v="3point14errors=true"/>
  </r>
  <r>
    <s v="Nunelasravani@gmail.comFinancial Modelling using Excel7680057846"/>
    <s v="Sravani"/>
    <s v="Nunelasravani@gmail.com"/>
    <x v="6"/>
    <s v="Tejas"/>
    <s v="Hyderabad"/>
    <m/>
    <n v="7680057846"/>
    <d v="2017-04-16T16:07:00"/>
    <d v="2017-04-21T12:26:00"/>
    <m/>
    <m/>
    <m/>
    <s v="3point14"/>
  </r>
  <r>
    <s v="nikita1451990@gmail.comSupply Chain Management9604061520"/>
    <s v="Nikita Vinayak Patil"/>
    <s v="nikita1451990@gmail.com"/>
    <x v="15"/>
    <s v="Tejas"/>
    <s v="dahanu"/>
    <m/>
    <n v="9604061520"/>
    <d v="2017-04-16T16:06:00"/>
    <d v="2017-04-21T12:26:00"/>
    <m/>
    <m/>
    <m/>
    <m/>
  </r>
  <r>
    <s v="Pwlshah@gmail.comPMP Exam Preparatory Course8377916180"/>
    <s v="Pawel"/>
    <s v="Pwlshah@gmail.com"/>
    <x v="17"/>
    <s v="Tejas"/>
    <s v="New Delhi-North"/>
    <m/>
    <n v="8377916180"/>
    <d v="2017-04-16T15:59:00"/>
    <d v="2017-04-21T12:26:00"/>
    <m/>
    <m/>
    <m/>
    <s v="3point14"/>
  </r>
  <r>
    <s v="Candysosweet902@gmail.comFinancial Modelling using Excel9989778868"/>
    <s v="Chandana gurrala"/>
    <s v="Candysosweet902@gmail.com"/>
    <x v="6"/>
    <s v="Tejas"/>
    <s v="Vijayawada"/>
    <m/>
    <n v="9989778868"/>
    <d v="2017-04-16T15:58:00"/>
    <d v="2017-04-21T12:26:00"/>
    <m/>
    <m/>
    <m/>
    <s v="3point14"/>
  </r>
  <r>
    <s v="khushbusahani786@gmail.comCertificate in Advanced MS Excel 20109718639276"/>
    <s v="khushbu"/>
    <s v="khushbusahani786@gmail.com"/>
    <x v="3"/>
    <s v="AUTOIT"/>
    <s v="Ghaziabad"/>
    <s v="Noida"/>
    <n v="9718639276"/>
    <d v="2017-04-16T15:55:00"/>
    <d v="2017-04-21T12:26:00"/>
    <m/>
    <m/>
    <m/>
    <s v="Google-Search"/>
  </r>
  <r>
    <s v="bhanuchandra9@gmail.comLean Six Sigma Green Belt9985943021"/>
    <s v="Bhanu Chandra D"/>
    <s v="bhanuchandra9@gmail.com"/>
    <x v="20"/>
    <s v="Tejas"/>
    <s v="Hyderabad"/>
    <m/>
    <n v="9985943021"/>
    <d v="2017-04-16T15:54:00"/>
    <d v="2017-04-21T12:26:00"/>
    <m/>
    <m/>
    <m/>
    <s v="Way2sms"/>
  </r>
  <r>
    <s v="parul.saxena@olacabs.comPMP Exam Preparatory Course8802404617"/>
    <s v="parul saxena"/>
    <s v="parul.saxena@olacabs.com"/>
    <x v="17"/>
    <s v="Tejas"/>
    <s v="Delhi"/>
    <m/>
    <n v="8802404617"/>
    <d v="2017-04-16T15:53:00"/>
    <d v="2017-04-21T12:26:00"/>
    <m/>
    <m/>
    <m/>
    <s v="Google-Search"/>
  </r>
  <r>
    <s v="shribhor11@gmail.comFinancial Modelling using Excel7774055784"/>
    <s v="Shriganesh Bhor"/>
    <s v="shribhor11@gmail.com"/>
    <x v="6"/>
    <s v="Tejas"/>
    <s v="Pune"/>
    <m/>
    <n v="7774055784"/>
    <d v="2017-04-16T15:53:00"/>
    <d v="2017-04-21T12:26:00"/>
    <m/>
    <m/>
    <m/>
    <s v="3point14"/>
  </r>
  <r>
    <s v="malayaranjan100@gmail.comFinancial Modelling using Excel8895304451"/>
    <s v="Malaya Ranjan Mohapatra"/>
    <s v="malayaranjan100@gmail.com"/>
    <x v="6"/>
    <s v="Tejas"/>
    <s v="Bhubaneshwar"/>
    <m/>
    <n v="8895304451"/>
    <d v="2017-04-16T15:45:00"/>
    <d v="2017-04-21T12:26:00"/>
    <m/>
    <m/>
    <m/>
    <s v="3point14"/>
  </r>
  <r>
    <s v="Devi.ganaparthi@gmail.comDigital Marketing Professional Program9963875791"/>
    <s v="Devi"/>
    <s v="Devi.ganaparthi@gmail.com"/>
    <x v="10"/>
    <s v="AUTOIT"/>
    <s v="Hyderabad"/>
    <m/>
    <n v="9963875791"/>
    <d v="2017-04-16T15:43:00"/>
    <d v="2017-04-21T12:26:00"/>
    <m/>
    <m/>
    <m/>
    <s v="3point14"/>
  </r>
  <r>
    <s v="Shalinisharmakatra@gmail.comCertificate in Advanced MS Excel 20109999597113"/>
    <s v="Amit"/>
    <s v="Shalinisharmakatra@gmail.com"/>
    <x v="3"/>
    <s v="AUTOIT"/>
    <s v="City"/>
    <s v="City"/>
    <n v="9999597113"/>
    <d v="2017-04-16T15:43:00"/>
    <d v="2017-04-21T12:26:00"/>
    <m/>
    <m/>
    <m/>
    <s v="Sparrow"/>
  </r>
  <r>
    <s v="gurinder.kochhar@gmail.comLean Six Sigma Green Belt9915233202"/>
    <s v="Gurinder Singh"/>
    <s v="gurinder.kochhar@gmail.com"/>
    <x v="20"/>
    <s v="Tejas"/>
    <s v="Ludhiana"/>
    <m/>
    <n v="9915233202"/>
    <d v="2017-04-16T15:39:00"/>
    <d v="2017-04-21T12:26:00"/>
    <m/>
    <m/>
    <m/>
    <s v="3point14"/>
  </r>
  <r>
    <s v="jayakrishnadas86@gmail.comFinancial Modelling using Excel9590605745"/>
    <s v="Jayakrishna Das"/>
    <s v="jayakrishnadas86@gmail.com"/>
    <x v="6"/>
    <s v="Tejas"/>
    <s v="Bangalore"/>
    <m/>
    <n v="9590605745"/>
    <d v="2017-04-16T15:39:00"/>
    <d v="2017-04-21T12:26:00"/>
    <m/>
    <m/>
    <m/>
    <s v="3point14"/>
  </r>
  <r>
    <s v="sanjaysood7071@yahoo.comDigital Marketing Professional Program9811137247"/>
    <s v="Sanjay Sood"/>
    <s v="sanjaysood7071@yahoo.com"/>
    <x v="10"/>
    <s v="AUTOIT"/>
    <s v="Delhi"/>
    <s v="New Delhi-West"/>
    <n v="9811137247"/>
    <d v="2017-04-16T15:36:00"/>
    <d v="2017-04-21T12:26:00"/>
    <m/>
    <m/>
    <m/>
    <s v="Google-Search"/>
  </r>
  <r>
    <s v="mattepavankumar@gmail.comDigital Marketing Professional Program9030843538"/>
    <s v="MATTE PAVAN KUMAR"/>
    <s v="mattepavankumar@gmail.com"/>
    <x v="10"/>
    <s v="AUTOIT"/>
    <s v="eluru"/>
    <s v="eluru"/>
    <n v="9030843538"/>
    <d v="2017-04-16T15:34:00"/>
    <d v="2017-04-21T12:26:00"/>
    <m/>
    <m/>
    <m/>
    <s v="Facebook"/>
  </r>
  <r>
    <s v="ganaparthi.srinu@gmail.comDigital Marketing Professional Program9177141883"/>
    <s v="Srinivas"/>
    <s v="ganaparthi.srinu@gmail.com"/>
    <x v="10"/>
    <s v="AUTOIT"/>
    <s v="Hyderabad"/>
    <m/>
    <n v="9177141883"/>
    <d v="2017-04-16T15:30:00"/>
    <d v="2017-04-21T12:26:00"/>
    <m/>
    <m/>
    <m/>
    <s v="3point14"/>
  </r>
  <r>
    <s v="bhumikatiwari@rediffmail.comPMP Exam Preparatory Course9764922004"/>
    <s v="Bhumika"/>
    <s v="bhumikatiwari@rediffmail.com"/>
    <x v="17"/>
    <s v="Tejas"/>
    <s v="Gurgaon"/>
    <m/>
    <n v="9764922004"/>
    <d v="2017-04-16T15:24:00"/>
    <d v="2017-04-21T12:26:00"/>
    <s v="Not Interested"/>
    <m/>
    <m/>
    <s v="Rediff"/>
  </r>
  <r>
    <s v="sunilkumarbajaj57@gmail.comPMP Exam Preparatory Course9412271709"/>
    <s v="Sunil kumar bajaj"/>
    <s v="sunilkumarbajaj57@gmail.com"/>
    <x v="17"/>
    <s v="Tejas"/>
    <s v="Agra"/>
    <m/>
    <n v="9412271709"/>
    <d v="2017-04-16T15:22:00"/>
    <d v="2017-04-21T12:26:00"/>
    <m/>
    <m/>
    <m/>
    <s v="3point14"/>
  </r>
  <r>
    <s v="rohithsunny281@gmail.comPMP Exam Preparatory Course7449290739"/>
    <s v="Rohit"/>
    <s v="rohithsunny281@gmail.com"/>
    <x v="17"/>
    <s v="Tejas"/>
    <s v="Vijayawada"/>
    <m/>
    <n v="7449290739"/>
    <d v="2017-04-16T15:17:00"/>
    <d v="2017-04-21T12:26:00"/>
    <s v="Not Interested"/>
    <m/>
    <m/>
    <s v="3point14"/>
  </r>
  <r>
    <s v="sdipankar382@gmail.comLean Six Sigma Green Belt8974332436"/>
    <s v="Dipankar Saha"/>
    <s v="sdipankar382@gmail.com"/>
    <x v="20"/>
    <s v="Tejas"/>
    <s v="Agartala"/>
    <m/>
    <n v="8974332436"/>
    <d v="2017-04-16T15:11:00"/>
    <d v="2017-04-21T12:26:00"/>
    <m/>
    <m/>
    <m/>
    <s v="Way2sms errors=true"/>
  </r>
  <r>
    <s v="Nitinkat0722@gmail.comPMP Exam Preparatory Course9467730055"/>
    <s v="Nitin kataria"/>
    <s v="Nitinkat0722@gmail.com"/>
    <x v="17"/>
    <s v="Tejas"/>
    <s v="Gurgaon"/>
    <m/>
    <n v="9467730055"/>
    <d v="2017-04-16T15:01:00"/>
    <d v="2017-04-21T12:26:00"/>
    <m/>
    <m/>
    <m/>
    <s v="3point14"/>
  </r>
  <r>
    <s v="amar.jss@gmail.comDigital Marketing Professional Program8277677224"/>
    <s v="Amarjeet Verma"/>
    <s v="amar.jss@gmail.com"/>
    <x v="10"/>
    <s v="AUTOIT"/>
    <s v="Others"/>
    <m/>
    <n v="8277677224"/>
    <d v="2017-04-16T14:58:00"/>
    <d v="2017-04-21T12:26:00"/>
    <m/>
    <m/>
    <m/>
    <s v="3point14"/>
  </r>
  <r>
    <s v="viru9600@gmail.comDigital Marketing Professional Program8000079600"/>
    <s v="Viral Anjariya"/>
    <s v="viru9600@gmail.com"/>
    <x v="10"/>
    <s v="AUTOIT"/>
    <s v="Others"/>
    <m/>
    <n v="8000079600"/>
    <d v="2017-04-16T14:57:00"/>
    <d v="2017-04-21T12:26:00"/>
    <m/>
    <m/>
    <m/>
    <s v="3point14"/>
  </r>
  <r>
    <s v="hemanthshettybs@gmail.comPMP Exam Preparatory Course9880705085"/>
    <s v="Hemanth"/>
    <s v="hemanthshettybs@gmail.com"/>
    <x v="17"/>
    <s v="Tejas"/>
    <s v="Bangalore"/>
    <m/>
    <n v="9880705085"/>
    <d v="2017-04-16T14:55:00"/>
    <d v="2017-04-21T12:26:00"/>
    <s v="Call Back"/>
    <m/>
    <m/>
    <s v="3point14"/>
  </r>
  <r>
    <s v="bitrasiva@gmail.comDigital Marketing Professional Program9010235799"/>
    <s v="Sambasivarao"/>
    <s v="bitrasiva@gmail.com"/>
    <x v="10"/>
    <s v="AUTOIT"/>
    <s v="Hyderabad"/>
    <m/>
    <n v="9010235799"/>
    <d v="2017-04-16T14:49:00"/>
    <d v="2017-04-21T12:26:00"/>
    <m/>
    <m/>
    <m/>
    <s v="3point14"/>
  </r>
  <r>
    <s v="afaa687@gmail.comDigital Marketing Professional Program9392593926"/>
    <s v="Shaik Anwar Hussain"/>
    <s v="afaa687@gmail.com"/>
    <x v="10"/>
    <s v="AUTOIT"/>
    <s v="Hyderabad"/>
    <m/>
    <n v="9392593926"/>
    <d v="2017-04-16T14:42:00"/>
    <d v="2017-04-21T12:26:00"/>
    <m/>
    <m/>
    <m/>
    <s v="3point14"/>
  </r>
  <r>
    <s v="Chandra.shekar.137@gmail.comDigital Marketing Professional Program9985018858"/>
    <s v="Chandrashekar reddy kunchala"/>
    <s v="Chandra.shekar.137@gmail.com"/>
    <x v="10"/>
    <s v="AUTOIT"/>
    <s v="Hyderabad"/>
    <m/>
    <n v="9985018858"/>
    <d v="2017-04-16T14:40:00"/>
    <d v="2017-04-21T12:26:00"/>
    <m/>
    <m/>
    <m/>
    <s v="3point14"/>
  </r>
  <r>
    <s v="rakesh.95279610@gmail.comPMP Exam Preparatory Course8152927612"/>
    <s v="Rakesh"/>
    <s v="rakesh.95279610@gmail.com"/>
    <x v="17"/>
    <s v="Tejas"/>
    <s v="Bangalore"/>
    <m/>
    <n v="8152927612"/>
    <d v="2017-04-16T14:39:00"/>
    <d v="2017-04-21T12:26:00"/>
    <m/>
    <m/>
    <m/>
    <s v="3point14"/>
  </r>
  <r>
    <s v="amritap.datta@gmail.comDigital Marketing Professional Program9030881681"/>
    <s v="Amritap Datta"/>
    <s v="amritap.datta@gmail.com"/>
    <x v="10"/>
    <s v="AUTOIT"/>
    <s v="Hyderabad"/>
    <m/>
    <n v="9030881681"/>
    <d v="2017-04-16T14:39:00"/>
    <d v="2017-04-21T12:26:00"/>
    <m/>
    <m/>
    <m/>
    <s v="3point14"/>
  </r>
  <r>
    <s v="tahseenaasif@gmail.comDigital Marketing Professional Program9821678066"/>
    <s v="tahseen aasif"/>
    <s v="tahseenaasif@gmail.com"/>
    <x v="10"/>
    <s v="AUTOIT"/>
    <s v="Others"/>
    <m/>
    <n v="9821678066"/>
    <d v="2017-04-16T14:38:00"/>
    <d v="2017-04-21T12:26:00"/>
    <m/>
    <m/>
    <m/>
    <s v="3point14"/>
  </r>
  <r>
    <s v="desraj49@yahoo.comCertificate in Advanced MS Excel 20109810311611"/>
    <s v="Des Raj"/>
    <s v="desraj49@yahoo.com"/>
    <x v="3"/>
    <s v="AUTOIT"/>
    <s v="Faridabad"/>
    <s v="Faridabad"/>
    <n v="9810311611"/>
    <d v="2017-04-16T14:21:00"/>
    <d v="2017-04-21T12:26:00"/>
    <m/>
    <m/>
    <m/>
    <s v="Sparrow"/>
  </r>
  <r>
    <s v="hs622836@gmail.comDigital Marketing Professional Program8440807212"/>
    <s v="pradeep singh"/>
    <s v="hs622836@gmail.com"/>
    <x v="10"/>
    <s v="AUTOIT"/>
    <s v="Bhilwara"/>
    <s v="Bhilwara"/>
    <n v="8440807212"/>
    <d v="2017-04-16T14:14:00"/>
    <d v="2017-04-21T12:26:00"/>
    <m/>
    <m/>
    <m/>
    <s v="pointific"/>
  </r>
  <r>
    <s v="rao.neelakanteshwar@gmail.comDigital Marketing Professional Program9885890518"/>
    <s v="Neelakanteshwar"/>
    <s v="rao.neelakanteshwar@gmail.com"/>
    <x v="10"/>
    <s v="AUTOIT"/>
    <s v="Hyderabad"/>
    <m/>
    <n v="9885890518"/>
    <d v="2017-04-16T14:14:00"/>
    <d v="2017-04-21T12:26:00"/>
    <m/>
    <m/>
    <m/>
    <s v="3point14"/>
  </r>
  <r>
    <s v="Irfanullahkaraj703@gmail.comCertificate in Advanced MS Excel 20108295871642"/>
    <s v="Md Irfanullah"/>
    <s v="Irfanullahkaraj703@gmail.com"/>
    <x v="3"/>
    <s v="AUTOIT"/>
    <s v="City"/>
    <s v="City"/>
    <n v="8295871642"/>
    <d v="2017-04-16T14:12:00"/>
    <d v="2017-04-21T12:26:00"/>
    <m/>
    <m/>
    <m/>
    <s v="Google-Search"/>
  </r>
  <r>
    <s v="ravikanth.kowkuntla@icloud.comFinancial Modelling using Excel9246575358"/>
    <s v="Ravikanth Reddy"/>
    <s v="ravikanth.kowkuntla@icloud.com"/>
    <x v="6"/>
    <s v="Tejas"/>
    <s v="Hyderabad"/>
    <m/>
    <n v="9246575358"/>
    <d v="2017-04-16T14:10:00"/>
    <d v="2017-04-21T12:26:00"/>
    <m/>
    <m/>
    <m/>
    <s v="Adcanopus"/>
  </r>
  <r>
    <s v="pspandana169@gmail.comAdvanced Business Analytics with R7396998813"/>
    <s v="Prattipati spandana"/>
    <s v="pspandana169@gmail.com"/>
    <x v="4"/>
    <s v="Tejas"/>
    <s v="Hyderabad"/>
    <m/>
    <n v="7396998813"/>
    <d v="2017-04-16T13:55:00"/>
    <d v="2017-04-21T12:26:00"/>
    <m/>
    <m/>
    <m/>
    <s v="Way2sms errors=true"/>
  </r>
  <r>
    <s v="ehteshamdot213@gmsil.comPMP Exam Preparatory Course8070072673"/>
    <s v="s m ehtesham ali"/>
    <s v="ehteshamdot213@gmsil.com"/>
    <x v="17"/>
    <s v="Tejas"/>
    <s v="Kanpur"/>
    <m/>
    <n v="8070072673"/>
    <d v="2017-04-16T13:53:00"/>
    <d v="2017-04-21T12:26:00"/>
    <m/>
    <m/>
    <m/>
    <s v="Google-Search"/>
  </r>
  <r>
    <s v="hemali_82shah@yahoo.co.inLean Six Sigma Green Belt9998464570"/>
    <s v="hemali"/>
    <s v="hemali_82shah@yahoo.co.in"/>
    <x v="20"/>
    <s v="Tejas"/>
    <s v="Ahmedabad"/>
    <m/>
    <n v="9998464570"/>
    <d v="2017-04-16T13:44:00"/>
    <d v="2017-04-21T12:26:00"/>
    <m/>
    <m/>
    <m/>
    <s v="Way2sms"/>
  </r>
  <r>
    <s v="as1882295@gmail.comFinancial Modelling using Excel7071628449"/>
    <s v="Anoop Kumar Singh"/>
    <s v="as1882295@gmail.com"/>
    <x v="6"/>
    <s v="Tejas"/>
    <s v="Allahabad"/>
    <m/>
    <n v="7071628449"/>
    <d v="2017-04-16T13:32:00"/>
    <d v="2017-04-21T12:26:00"/>
    <m/>
    <m/>
    <m/>
    <s v="3point14"/>
  </r>
  <r>
    <s v="Agrawal.rohit7@gmail.comCertificate in Advanced MS Excel 20108697055370"/>
    <s v="Rohit Kumar"/>
    <s v="Agrawal.rohit7@gmail.com"/>
    <x v="3"/>
    <s v="AUTOIT"/>
    <s v="Kolkata"/>
    <s v="Kolkata"/>
    <n v="8697055370"/>
    <d v="2017-04-16T13:27:00"/>
    <d v="2017-04-21T12:27:00"/>
    <m/>
    <m/>
    <m/>
    <s v="Google-Search"/>
  </r>
  <r>
    <s v="jithinndr@gmail.comDigital Marketing Professional Program9544409341"/>
    <s v="Jithin K H"/>
    <s v="jithinndr@gmail.com"/>
    <x v="10"/>
    <s v="AUTOIT"/>
    <s v="Others"/>
    <m/>
    <n v="9544409341"/>
    <d v="2017-04-16T13:11:00"/>
    <d v="2017-04-21T12:27:00"/>
    <m/>
    <m/>
    <m/>
    <s v="3point14"/>
  </r>
  <r>
    <s v="jasir2008@yahoo.comDigital Marketing Professional Program971567226933"/>
    <s v="Jasir"/>
    <s v="jasir2008@yahoo.com"/>
    <x v="10"/>
    <s v="AUTOIT"/>
    <s v="Abu Dhabi"/>
    <m/>
    <n v="971567226933"/>
    <d v="2017-04-16T12:50:00"/>
    <d v="2017-04-21T12:27:00"/>
    <m/>
    <m/>
    <m/>
    <m/>
  </r>
  <r>
    <s v="harshnijamkar@gmail.comCertificate in Advanced MS Excel 20108892246299"/>
    <s v="ANAND"/>
    <s v="harshnijamkar@gmail.com"/>
    <x v="3"/>
    <s v="AUTOIT"/>
    <s v="Hyderabad"/>
    <s v="Hyderabad"/>
    <n v="8892246299"/>
    <d v="2017-04-16T12:48:00"/>
    <d v="2017-04-21T12:27:00"/>
    <m/>
    <m/>
    <m/>
    <s v="Google-Search"/>
  </r>
  <r>
    <s v="Roufskabdul7@gmail.comAdvanced Business Analytics with R8603285035"/>
    <s v="Abdul rouf"/>
    <s v="Roufskabdul7@gmail.com"/>
    <x v="4"/>
    <s v="Tejas"/>
    <s v="Jamshedpur"/>
    <m/>
    <n v="8603285035"/>
    <d v="2017-04-16T12:43:00"/>
    <d v="2017-04-21T12:27:00"/>
    <s v="Not Interested"/>
    <m/>
    <m/>
    <s v="Way2sms"/>
  </r>
  <r>
    <s v="vshl_kukreja@rediffmail.comBusiness Analytics8461995777"/>
    <s v="tannu"/>
    <s v="vshl_kukreja@rediffmail.com"/>
    <x v="9"/>
    <s v="Tejas"/>
    <s v="chhindwara"/>
    <m/>
    <n v="8461995777"/>
    <d v="2017-04-16T12:35:00"/>
    <d v="2017-04-21T12:27:00"/>
    <m/>
    <m/>
    <m/>
    <s v="Rediff"/>
  </r>
  <r>
    <s v="Laavanya1994@gmail.comDigital Marketing Professional Program9840832949"/>
    <s v="Laavanya"/>
    <s v="Laavanya1994@gmail.com"/>
    <x v="10"/>
    <s v="AUTOIT"/>
    <s v="Others"/>
    <m/>
    <n v="9840832949"/>
    <d v="2017-04-16T12:27:00"/>
    <d v="2017-04-21T12:27:00"/>
    <m/>
    <m/>
    <m/>
    <s v="3point14"/>
  </r>
  <r>
    <s v="dhiraj.jani@gmail.comAdvanced Business Analytics with R9986213213"/>
    <s v="Dhiraj Jani"/>
    <s v="dhiraj.jani@gmail.com"/>
    <x v="4"/>
    <s v="Tejas"/>
    <s v="Bangalore"/>
    <m/>
    <n v="9986213213"/>
    <d v="2017-04-16T12:25:00"/>
    <d v="2017-04-21T12:27:00"/>
    <m/>
    <m/>
    <m/>
    <s v="IntellectAds"/>
  </r>
  <r>
    <s v="azeemaftab@gmail.comPG Diploma in Data Science (Full-time)9897467266"/>
    <s v="azeem aftab"/>
    <s v="azeemaftab@gmail.com"/>
    <x v="2"/>
    <s v="AUTOIT"/>
    <s v="Meerut"/>
    <m/>
    <n v="9897467266"/>
    <d v="2017-04-16T12:24:00"/>
    <d v="2017-04-21T12:27:00"/>
    <m/>
    <m/>
    <m/>
    <s v="google"/>
  </r>
  <r>
    <s v="vaishnavideore16@gmail.comPG Diploma in Data Science (Full-time)7057209877"/>
    <s v="vaishnavideore16@gmail.com"/>
    <s v="vaishnavideore16@gmail.com"/>
    <x v="2"/>
    <s v="AUTOIT"/>
    <s v="City"/>
    <s v="City"/>
    <n v="7057209877"/>
    <d v="2017-04-16T12:22:00"/>
    <d v="2017-04-21T12:27:00"/>
    <m/>
    <m/>
    <m/>
    <s v="Fresherworld"/>
  </r>
  <r>
    <s v="natasha.srivasatava097@gmail.comAdvanced Business Analytics with R9972788996"/>
    <s v="Natasha Jha"/>
    <s v="natasha.srivasatava097@gmail.com"/>
    <x v="4"/>
    <s v="Tejas"/>
    <s v="Bangalore"/>
    <m/>
    <n v="9972788996"/>
    <d v="2017-04-16T12:22:00"/>
    <d v="2017-04-21T12:27:00"/>
    <m/>
    <m/>
    <m/>
    <s v="IntellectAds"/>
  </r>
  <r>
    <s v="vishme1011@gmail.comFinancial Modelling using Excel9602106730"/>
    <s v="vishal meena"/>
    <s v="vishme1011@gmail.com"/>
    <x v="6"/>
    <s v="Tejas"/>
    <s v="Kota"/>
    <m/>
    <n v="9602106730"/>
    <d v="2017-04-16T12:20:00"/>
    <d v="2017-04-21T12:27:00"/>
    <s v="Call Back"/>
    <m/>
    <m/>
    <s v="3point14"/>
  </r>
  <r>
    <s v="harishkhatua2248@gmail.comPMP Exam Preparatory Course9159797426"/>
    <s v="Harish Chandra Khatua"/>
    <s v="harishkhatua2248@gmail.com"/>
    <x v="17"/>
    <s v="Tejas"/>
    <s v="Chennai"/>
    <m/>
    <n v="9159797426"/>
    <d v="2017-04-16T12:14:00"/>
    <d v="2017-04-21T12:27:00"/>
    <m/>
    <m/>
    <m/>
    <s v="IntellectAds"/>
  </r>
  <r>
    <s v="livanamedia@gmail.comDigital Marketing Professional Program9632999688"/>
    <s v="Ramakanth Dande"/>
    <s v="livanamedia@gmail.com"/>
    <x v="10"/>
    <s v="AUTOIT"/>
    <s v="Hyderabad"/>
    <m/>
    <n v="9632999688"/>
    <d v="2017-04-16T12:13:00"/>
    <d v="2017-04-21T12:27:00"/>
    <m/>
    <m/>
    <m/>
    <s v="IntellectAds"/>
  </r>
  <r>
    <s v="ajitchauhan11074@gmail.comPMP Exam Preparatory Course9067311069"/>
    <s v="Ajitchauhan"/>
    <s v="ajitchauhan11074@gmail.com"/>
    <x v="17"/>
    <s v="Tejas"/>
    <s v="Ahmedabad"/>
    <m/>
    <n v="9067311069"/>
    <d v="2017-04-16T12:12:00"/>
    <d v="2017-04-21T12:27:00"/>
    <m/>
    <m/>
    <m/>
    <s v="IntellectAds"/>
  </r>
  <r>
    <s v="rkycool1991@gmail.comPMP Exam Preparatory Course8878934574"/>
    <s v="Raj Yadav"/>
    <s v="rkycool1991@gmail.com"/>
    <x v="17"/>
    <s v="Tejas"/>
    <s v="Bhavnagar"/>
    <m/>
    <n v="8878934574"/>
    <d v="2017-04-16T12:11:00"/>
    <d v="2017-04-21T12:27:00"/>
    <m/>
    <m/>
    <m/>
    <s v="IntellectAds"/>
  </r>
  <r>
    <s v="Sunilsahuiimm@gmail.comFinancial Modelling using Excel9166088882"/>
    <s v="Sunil sahu"/>
    <s v="Sunilsahuiimm@gmail.com"/>
    <x v="6"/>
    <s v="Tejas"/>
    <s v="Jaipur"/>
    <m/>
    <n v="9166088882"/>
    <d v="2017-04-16T12:10:00"/>
    <d v="2017-04-21T12:27:00"/>
    <m/>
    <m/>
    <m/>
    <s v="3point14"/>
  </r>
  <r>
    <s v="dinesh198654@gmail.comPMP Exam Preparatory Course8939031471"/>
    <s v="Dinesh Kumar"/>
    <s v="dinesh198654@gmail.com"/>
    <x v="17"/>
    <s v="Tejas"/>
    <s v="Ajmer"/>
    <m/>
    <n v="8939031471"/>
    <d v="2017-04-16T12:09:00"/>
    <d v="2017-04-21T12:27:00"/>
    <s v="Not Interested"/>
    <m/>
    <m/>
    <s v="IntellectAds"/>
  </r>
  <r>
    <s v="patelvinayak78@gmail.comPMP Exam Preparatory Course8000787881"/>
    <s v="Vinayak Patel"/>
    <s v="patelvinayak78@gmail.com"/>
    <x v="17"/>
    <s v="Tejas"/>
    <s v="Anand"/>
    <m/>
    <n v="8000787881"/>
    <d v="2017-04-16T12:08:00"/>
    <d v="2017-04-21T12:27:00"/>
    <s v="Not Interested"/>
    <m/>
    <m/>
    <s v="IntellectAds"/>
  </r>
  <r>
    <s v="misrasomya04@gmail.comCertificate in Advanced MS Excel 20109993364581"/>
    <s v="Somya Mishra"/>
    <s v="misrasomya04@gmail.com"/>
    <x v="3"/>
    <s v="AUTOIT"/>
    <s v="Jabalpur"/>
    <m/>
    <n v="9993364581"/>
    <d v="2017-04-16T12:04:00"/>
    <d v="2017-04-21T12:27:00"/>
    <m/>
    <m/>
    <m/>
    <m/>
  </r>
  <r>
    <s v="Shrishkumarsrivastava1197@gmail.comAdvanced Business Analytics with R8874265648"/>
    <s v="Sk srivastava"/>
    <s v="Shrishkumarsrivastava1197@gmail.com"/>
    <x v="4"/>
    <s v="Tejas"/>
    <s v="Lucknow"/>
    <m/>
    <n v="8874265648"/>
    <d v="2017-04-16T11:55:00"/>
    <d v="2017-04-21T12:27:00"/>
    <m/>
    <m/>
    <m/>
    <s v="IntellectAds"/>
  </r>
  <r>
    <s v="whig.amit@gmail.comFinancial Modelling using Excel507340768"/>
    <s v="Amit"/>
    <s v="whig.amit@gmail.com"/>
    <x v="6"/>
    <s v="Tejas"/>
    <s v="Dubai"/>
    <m/>
    <n v="507340768"/>
    <d v="2017-04-16T11:46:00"/>
    <d v="2017-04-21T12:27:00"/>
    <s v="Wrong Number"/>
    <m/>
    <m/>
    <s v="3point14"/>
  </r>
  <r>
    <s v="bhattacharyyasrijani@gmail.comAdvanced Business Analytics with R8961016632"/>
    <s v="Srijani"/>
    <s v="bhattacharyyasrijani@gmail.com"/>
    <x v="4"/>
    <s v="Tejas"/>
    <s v="Kolkata"/>
    <m/>
    <n v="8961016632"/>
    <d v="2017-04-16T11:37:00"/>
    <d v="2017-04-21T12:27:00"/>
    <m/>
    <m/>
    <m/>
    <s v="IntellectAds"/>
  </r>
  <r>
    <s v="sanjaysmore2014@gmail.comCertificate in Advanced MS Excel 20108605783174"/>
    <s v="sanjay s more"/>
    <s v="sanjaysmore2014@gmail.com"/>
    <x v="3"/>
    <s v="AUTOIT"/>
    <s v="Aurangabad"/>
    <s v="Aurangabad"/>
    <n v="8605783174"/>
    <d v="2017-04-16T11:37:00"/>
    <d v="2017-04-21T12:27:00"/>
    <m/>
    <m/>
    <m/>
    <s v="Google-Search"/>
  </r>
  <r>
    <s v="PANKAJKUMARUP10@GMAIL.COMCertificate in Advanced MS Excel 20109716905096"/>
    <s v="PANKAJ KUMAR"/>
    <s v="PANKAJKUMARUP10@GMAIL.COM"/>
    <x v="3"/>
    <s v="AUTOIT"/>
    <s v="Ghaziabad"/>
    <m/>
    <n v="9716905096"/>
    <d v="2017-04-16T11:37:00"/>
    <d v="2017-04-21T12:27:00"/>
    <m/>
    <m/>
    <m/>
    <m/>
  </r>
  <r>
    <s v="vadlamudichakradhar007@gmail.comDigital Marketing Professional Program8499902859"/>
    <s v="chakradhar"/>
    <s v="vadlamudichakradhar007@gmail.com"/>
    <x v="10"/>
    <s v="AUTOIT"/>
    <s v="Vijayawada"/>
    <s v="Vijayawada"/>
    <n v="8499902859"/>
    <d v="2017-04-16T11:36:00"/>
    <d v="2017-04-21T12:27:00"/>
    <m/>
    <m/>
    <m/>
    <s v="Way2sms"/>
  </r>
  <r>
    <s v="vasudev3d@gmail.comDigital Marketing Professional Program9949340069"/>
    <s v="vasu devarao"/>
    <s v="vasudev3d@gmail.com"/>
    <x v="10"/>
    <s v="AUTOIT"/>
    <s v="Hyderabad"/>
    <s v="Hyderabad"/>
    <n v="9949340069"/>
    <d v="2017-04-16T11:32:00"/>
    <d v="2017-04-21T12:27:00"/>
    <m/>
    <m/>
    <m/>
    <s v="Way2sms"/>
  </r>
  <r>
    <s v="Shivaprasadnalluri11@gmail.comPG Diploma in Data Science (Full-time)9077047033"/>
    <s v="Shivaprasad"/>
    <s v="Shivaprasadnalluri11@gmail.com"/>
    <x v="2"/>
    <s v="AUTOIT"/>
    <s v="Hyderabad"/>
    <m/>
    <n v="9077047033"/>
    <d v="2017-04-16T11:23:00"/>
    <d v="2017-04-21T12:27:00"/>
    <m/>
    <m/>
    <m/>
    <s v="Google-RM"/>
  </r>
  <r>
    <s v="mrajan6872@gmail.comCertificate in Advanced MS Excel 20108056140516"/>
    <s v="mohanraj"/>
    <s v="mrajan6872@gmail.com"/>
    <x v="3"/>
    <s v="AUTOIT"/>
    <s v="Chennai"/>
    <s v="Chennai"/>
    <n v="8056140516"/>
    <d v="2017-04-16T11:21:00"/>
    <d v="2017-04-21T12:27:00"/>
    <m/>
    <m/>
    <m/>
    <s v="Google-Search"/>
  </r>
  <r>
    <s v="Umeshhwadurkar@rediffmail.comPMP Exam Preparatory Course9766117461"/>
    <s v="Umesh Haribhau Wadurkar"/>
    <s v="Umeshhwadurkar@rediffmail.com"/>
    <x v="17"/>
    <s v="Tejas"/>
    <s v="Morshi"/>
    <m/>
    <n v="9766117461"/>
    <d v="2017-04-16T11:20:00"/>
    <d v="2017-04-21T12:27:00"/>
    <s v="Not Interested"/>
    <m/>
    <m/>
    <s v="Rediff"/>
  </r>
  <r>
    <s v="pavancango@gmail.comCertificate in Advanced MS Excel 20109901972228"/>
    <s v="Pavan kumar"/>
    <s v="pavancango@gmail.com"/>
    <x v="3"/>
    <s v="AUTOIT"/>
    <s v="Bangalore"/>
    <s v="Bangalore"/>
    <n v="9901972228"/>
    <d v="2017-04-16T11:19:00"/>
    <d v="2017-04-21T12:27:00"/>
    <m/>
    <m/>
    <m/>
    <s v="Sparrow"/>
  </r>
  <r>
    <s v="gohildinesh1329@rediffmail.comBusiness Analytics9909917228"/>
    <s v="DINESH"/>
    <s v="gohildinesh1329@rediffmail.com"/>
    <x v="9"/>
    <s v="AUTOIT"/>
    <s v="Vadodara"/>
    <m/>
    <n v="9909917228"/>
    <d v="2017-04-18T09:06:00"/>
    <d v="2017-04-21T12:27:00"/>
    <m/>
    <m/>
    <m/>
    <s v="Rediff"/>
  </r>
  <r>
    <s v="Finsmartglobal@gmail.comFinancial Modelling using Excel9810670843"/>
    <s v="Arvinder Singh"/>
    <s v="Finsmartglobal@gmail.com"/>
    <x v="6"/>
    <s v="Tejas"/>
    <s v="Gurgaon"/>
    <m/>
    <n v="9810670843"/>
    <d v="2017-04-16T11:10:00"/>
    <d v="2017-04-21T12:27:00"/>
    <m/>
    <m/>
    <m/>
    <s v="Adcanopus"/>
  </r>
  <r>
    <s v="Ehteshamking2200@gmail.comPG Diploma in Data Science (Full-time)9032933639"/>
    <s v="Ehtesham Khan"/>
    <s v="Ehteshamking2200@gmail.com"/>
    <x v="2"/>
    <s v="AUTOIT"/>
    <s v="Hyderabad"/>
    <m/>
    <n v="9032933639"/>
    <d v="2017-04-16T11:07:00"/>
    <d v="2017-04-21T12:27:00"/>
    <m/>
    <m/>
    <m/>
    <s v="Google-RM"/>
  </r>
  <r>
    <s v="Nallasrujan71@gamil.comPG Diploma in Data Science (Full-time)9494975606"/>
    <s v="Srujan"/>
    <s v="Nallasrujan71@gamil.com"/>
    <x v="2"/>
    <s v="AUTOIT"/>
    <s v="Hyderabad"/>
    <m/>
    <n v="9494975606"/>
    <d v="2017-04-16T11:05:00"/>
    <d v="2017-04-21T12:27:00"/>
    <m/>
    <m/>
    <m/>
    <s v="Google-RMerrors=true"/>
  </r>
  <r>
    <s v="somyabhargava.mba@gmail.comFinancial Modelling using Excel9811562716"/>
    <s v="Somya Bhargava"/>
    <s v="somyabhargava.mba@gmail.com"/>
    <x v="6"/>
    <s v="Tejas"/>
    <s v="Gurgaon"/>
    <m/>
    <n v="9811562716"/>
    <d v="2017-04-16T11:02:00"/>
    <d v="2017-04-21T12:27:00"/>
    <m/>
    <m/>
    <m/>
    <s v="3point14errors=true"/>
  </r>
  <r>
    <s v="navirojrmishra@gmail.comDigital Marketing Professional Program9899822912"/>
    <s v="naveen mishra"/>
    <s v="navirojrmishra@gmail.com"/>
    <x v="10"/>
    <s v="AUTOIT"/>
    <s v="Gurgaon"/>
    <m/>
    <n v="9899822912"/>
    <d v="2017-04-16T11:01:00"/>
    <d v="2017-04-21T12:27:00"/>
    <m/>
    <m/>
    <m/>
    <m/>
  </r>
  <r>
    <s v="Potluri5000@gmail.comPG Diploma in Data Science (Full-time)9133249133"/>
    <s v="Srikanth"/>
    <s v="Potluri5000@gmail.com"/>
    <x v="2"/>
    <s v="AUTOIT"/>
    <s v="Hyderabad"/>
    <m/>
    <n v="9133249133"/>
    <d v="2017-04-16T10:56:00"/>
    <d v="2017-04-21T12:27:00"/>
    <m/>
    <m/>
    <m/>
    <s v="Google-RM"/>
  </r>
  <r>
    <s v="tushargrover19@gmail.comDigital Marketing Professional Program7532044995"/>
    <s v="Tushar Grover"/>
    <s v="tushargrover19@gmail.com"/>
    <x v="10"/>
    <s v="AUTOIT"/>
    <s v="Delhi"/>
    <m/>
    <n v="7532044995"/>
    <d v="2017-04-16T10:34:00"/>
    <d v="2017-04-21T12:27:00"/>
    <m/>
    <m/>
    <m/>
    <m/>
  </r>
  <r>
    <s v="Farhannsaifi90@gmail.comCertificate in Advanced MS Excel 20109045602570"/>
    <s v="Mohd Bablu Khan"/>
    <s v="Farhannsaifi90@gmail.com"/>
    <x v="3"/>
    <s v="AUTOIT"/>
    <s v="Ghaziabad"/>
    <s v="Noida"/>
    <n v="9045602570"/>
    <d v="2017-04-16T10:33:00"/>
    <d v="2017-04-21T12:27:00"/>
    <m/>
    <m/>
    <m/>
    <s v="Null"/>
  </r>
  <r>
    <s v="shaikreddyhussain3@gmail.comBig Data Analytics using Hadoop9985320156"/>
    <s v="shaikreddyhussain"/>
    <s v="shaikreddyhussain3@gmail.com"/>
    <x v="5"/>
    <s v="Tejas"/>
    <s v="Bangalore"/>
    <s v="Bangalore"/>
    <n v="9985320156"/>
    <d v="2017-04-16T10:31:00"/>
    <d v="2017-04-21T12:27:00"/>
    <m/>
    <m/>
    <m/>
    <s v="Way2sms"/>
  </r>
  <r>
    <s v="Nayak@gmail.comPG Diploma in Data Science (Full-time)9618455052"/>
    <s v="Kethavath Giridhar"/>
    <s v="Nayak@gmail.com"/>
    <x v="2"/>
    <s v="AUTOIT"/>
    <s v="Hyderabad"/>
    <m/>
    <n v="9618455052"/>
    <d v="2017-04-16T10:24:00"/>
    <d v="2017-04-21T12:27:00"/>
    <m/>
    <m/>
    <m/>
    <s v="Google-RM"/>
  </r>
  <r>
    <s v="Karthikj830@gmail.comPG Diploma in Data Science (Full-time)8019830143"/>
    <s v="Karthik jadhav"/>
    <s v="Karthikj830@gmail.com"/>
    <x v="2"/>
    <s v="AUTOIT"/>
    <s v="Hyderabad"/>
    <m/>
    <n v="8019830143"/>
    <d v="2017-04-16T10:15:00"/>
    <d v="2017-04-21T12:27:00"/>
    <m/>
    <m/>
    <m/>
    <s v="Google-RM"/>
  </r>
  <r>
    <s v="mounikagorige16697@gmail.comPG Diploma in Data Science (Full-time)7780493494"/>
    <s v="Mounika"/>
    <s v="mounikagorige16697@gmail.com"/>
    <x v="2"/>
    <s v="AUTOIT"/>
    <s v="Hyderabad"/>
    <m/>
    <n v="7780493494"/>
    <d v="2017-04-16T10:08:00"/>
    <d v="2017-04-21T12:27:00"/>
    <m/>
    <m/>
    <m/>
    <s v="Google-RM"/>
  </r>
  <r>
    <s v="Saiteja3754@gnail.xomPG Diploma in Data Science (Full-time)9959533754"/>
    <s v="Saiteja"/>
    <s v="Saiteja3754@gnail.xom"/>
    <x v="2"/>
    <s v="AUTOIT"/>
    <s v="Hyderabad"/>
    <m/>
    <n v="9959533754"/>
    <d v="2017-04-16T10:05:00"/>
    <d v="2017-04-21T12:27:00"/>
    <m/>
    <m/>
    <m/>
    <s v="Google-RM"/>
  </r>
  <r>
    <s v="Princeanas56555@gmail.comPG Diploma in Data Science (Full-time)8686665630"/>
    <s v="Mohammed anas"/>
    <s v="Princeanas56555@gmail.com"/>
    <x v="2"/>
    <s v="AUTOIT"/>
    <s v="Hyderabad"/>
    <m/>
    <n v="8686665630"/>
    <d v="2017-04-16T10:03:00"/>
    <d v="2017-04-21T12:27:00"/>
    <m/>
    <m/>
    <m/>
    <s v="Google-RM"/>
  </r>
  <r>
    <s v="arjun.chougule@gmail.comFinancial Modelling using Excel9619423923"/>
    <s v="arjun chougule"/>
    <s v="arjun.chougule@gmail.com"/>
    <x v="6"/>
    <s v="Tejas"/>
    <s v="Mumbai"/>
    <m/>
    <n v="9619423923"/>
    <d v="2017-04-16T10:00:00"/>
    <d v="2017-04-21T12:27:00"/>
    <m/>
    <m/>
    <m/>
    <s v="Adcanopuserrors=true"/>
  </r>
  <r>
    <s v="azimuser@gmail.comDigital Marketing Professional Program9887278619"/>
    <s v="azim"/>
    <s v="azimuser@gmail.com"/>
    <x v="10"/>
    <s v="AUTOIT"/>
    <s v="Others"/>
    <m/>
    <n v="9887278619"/>
    <d v="2017-04-16T09:45:00"/>
    <d v="2017-04-21T12:27:00"/>
    <m/>
    <m/>
    <m/>
    <s v="3point14"/>
  </r>
  <r>
    <s v="PAWANSUT89@GMAIL.COMFinancial Modelling using Excel9624196221"/>
    <s v="PAWANSUT"/>
    <s v="PAWANSUT89@GMAIL.COM"/>
    <x v="6"/>
    <s v="Tejas"/>
    <s v="Surat"/>
    <m/>
    <n v="9624196221"/>
    <d v="2017-04-16T09:36:00"/>
    <d v="2017-04-21T12:27:00"/>
    <m/>
    <m/>
    <m/>
    <s v="3point14errors=true"/>
  </r>
  <r>
    <s v="asadcakhann@gmail.comFinancial Modelling using Excel9953554475"/>
    <s v="Asad khan"/>
    <s v="asadcakhann@gmail.com"/>
    <x v="6"/>
    <s v="Tejas"/>
    <s v="Delhi"/>
    <m/>
    <n v="9953554475"/>
    <d v="2017-04-16T09:34:00"/>
    <d v="2017-04-21T12:28:00"/>
    <m/>
    <m/>
    <m/>
    <s v="3point14"/>
  </r>
  <r>
    <s v="Jayasimha.insurance@gmail.comFinancial Modelling using Excel9845181522"/>
    <s v="Ramohalli Jayasimha"/>
    <s v="Jayasimha.insurance@gmail.com"/>
    <x v="6"/>
    <s v="Tejas"/>
    <s v="Bangalore"/>
    <m/>
    <n v="9845181522"/>
    <d v="2017-04-16T09:33:00"/>
    <d v="2017-04-21T12:28:00"/>
    <s v="Not Interested"/>
    <m/>
    <m/>
    <s v="Adcanopus"/>
  </r>
  <r>
    <s v="bhojinder@gmail.comFinancial Modelling using Excel9829004417"/>
    <s v="Bhojinder"/>
    <s v="bhojinder@gmail.com"/>
    <x v="6"/>
    <s v="Tejas"/>
    <s v="Agra"/>
    <m/>
    <n v="9829004417"/>
    <d v="2017-04-16T09:26:00"/>
    <d v="2017-04-21T12:28:00"/>
    <m/>
    <m/>
    <m/>
    <s v="3point14"/>
  </r>
  <r>
    <s v="babukarthik.yamala@gmail.comAdvanced Business Analytics with R8143146489"/>
    <s v="Babu Karthik Yamala"/>
    <s v="babukarthik.yamala@gmail.com"/>
    <x v="4"/>
    <s v="Tejas"/>
    <s v="Vijayawada"/>
    <m/>
    <n v="8143146489"/>
    <d v="2017-04-16T09:19:00"/>
    <d v="2017-04-21T12:28:00"/>
    <m/>
    <m/>
    <m/>
    <s v="IntellectAdserrors=true"/>
  </r>
  <r>
    <s v="mauryasanjay23@gmail.comFinancial Modelling using Excel7503331254"/>
    <s v="sanjay maurya"/>
    <s v="mauryasanjay23@gmail.com"/>
    <x v="6"/>
    <s v="Tejas"/>
    <s v="Varanasi"/>
    <m/>
    <n v="7503331254"/>
    <d v="2017-04-16T09:16:00"/>
    <d v="2017-04-21T12:28:00"/>
    <s v="Not Interested"/>
    <m/>
    <m/>
    <s v="3point14"/>
  </r>
  <r>
    <s v="dinesh.punglia@gmail.comSupply Chain Management7709777432"/>
    <s v="Dinesh"/>
    <s v="dinesh.punglia@gmail.com"/>
    <x v="15"/>
    <s v="Tejas"/>
    <s v="Pune"/>
    <m/>
    <n v="7709777432"/>
    <d v="2017-04-16T09:10:00"/>
    <d v="2017-04-21T12:28:00"/>
    <s v="Not Interested"/>
    <m/>
    <m/>
    <m/>
  </r>
  <r>
    <s v="anupmittal2@gmail.comFinancial Modelling using Excel9820165150"/>
    <s v="Anup Mittal"/>
    <s v="anupmittal2@gmail.com"/>
    <x v="6"/>
    <s v="Tejas"/>
    <s v="Mumbai"/>
    <m/>
    <n v="9820165150"/>
    <d v="2017-04-16T09:08:00"/>
    <d v="2017-04-21T12:28:00"/>
    <m/>
    <m/>
    <m/>
    <s v="Adcanopus"/>
  </r>
  <r>
    <s v="Ambativenugopal1969@gmIl.comPG Diploma in Data Science (Full-time)9440512635"/>
    <s v="A sai Krishna teja"/>
    <s v="Ambativenugopal1969@gmIl.com"/>
    <x v="2"/>
    <s v="AUTOIT"/>
    <s v="24 pgs (n)"/>
    <m/>
    <n v="9440512635"/>
    <d v="2017-04-16T09:07:00"/>
    <d v="2017-04-21T12:28:00"/>
    <m/>
    <m/>
    <m/>
    <s v="Google-RMerrors=true"/>
  </r>
  <r>
    <s v="shree3805@hotmail.comDigital Marketing Professional Program9591015424"/>
    <s v="Shreekanthswamy"/>
    <s v="shree3805@hotmail.com"/>
    <x v="10"/>
    <s v="AUTOIT"/>
    <s v="Mysore"/>
    <m/>
    <n v="9591015424"/>
    <d v="2017-04-16T08:55:00"/>
    <d v="2017-04-21T12:28:00"/>
    <m/>
    <m/>
    <m/>
    <m/>
  </r>
  <r>
    <s v="tarun4varma@gmail.comLean Six Sigma Green Belt9063121772"/>
    <s v="tharun kumar"/>
    <s v="tarun4varma@gmail.com"/>
    <x v="20"/>
    <s v="Tejas"/>
    <s v="Hyderabad"/>
    <m/>
    <n v="9063121772"/>
    <d v="2017-04-16T08:34:00"/>
    <d v="2017-04-21T12:28:00"/>
    <m/>
    <m/>
    <m/>
    <s v="Way2sms"/>
  </r>
  <r>
    <s v="daxachhapia@gmail.comDigital Marketing Professional Program9925222333"/>
    <s v="Daxa Chhapia"/>
    <s v="daxachhapia@gmail.com"/>
    <x v="10"/>
    <s v="AUTOIT"/>
    <s v="Others"/>
    <m/>
    <n v="9925222333"/>
    <d v="2017-04-16T08:14:00"/>
    <d v="2017-04-21T12:28:00"/>
    <m/>
    <m/>
    <m/>
    <s v="3point14errors=true"/>
  </r>
  <r>
    <s v="ashok.faipune@gmail.comLean Six Sigma Green Belt9158899436"/>
    <s v="Ashok ahuja"/>
    <s v="ashok.faipune@gmail.com"/>
    <x v="20"/>
    <s v="Tejas"/>
    <s v="Pune"/>
    <m/>
    <n v="9158899436"/>
    <d v="2017-04-16T07:46:00"/>
    <d v="2017-04-21T12:28:00"/>
    <m/>
    <m/>
    <m/>
    <s v="3point14"/>
  </r>
  <r>
    <s v="rajivkumarpant.edu@gmail.comAdvanced Business Analytics with R9805393581"/>
    <s v="rajivkumarpant.edu@gmail.com"/>
    <s v="rajivkumarpant.edu@gmail.com"/>
    <x v="4"/>
    <s v="Tejas"/>
    <s v="Chandigarh"/>
    <m/>
    <n v="9805393581"/>
    <d v="2017-04-23T17:09:00"/>
    <d v="2017-04-21T12:28:00"/>
    <s v="Not Interested"/>
    <m/>
    <m/>
    <s v="IntellectAds"/>
  </r>
  <r>
    <s v="Rajeshkumargurjar920@gmail.comLean Six Sigma Green Belt9680912003"/>
    <s v="Rajesh Kumar Raiyya"/>
    <s v="Rajeshkumargurjar920@gmail.com"/>
    <x v="20"/>
    <s v="Tejas"/>
    <s v="Jaipur"/>
    <m/>
    <n v="9680912003"/>
    <d v="2017-04-16T07:41:00"/>
    <d v="2017-04-21T12:28:00"/>
    <s v="Not Interested"/>
    <m/>
    <m/>
    <s v="Way2sms"/>
  </r>
  <r>
    <s v="Souvikpoddar6@gmail.comLean Six Sigma Green Belt9940637949"/>
    <s v="Souvik"/>
    <s v="Souvikpoddar6@gmail.com"/>
    <x v="20"/>
    <s v="Tejas"/>
    <s v="Chennai"/>
    <m/>
    <n v="9940637949"/>
    <d v="2017-04-16T07:36:00"/>
    <d v="2017-04-21T12:28:00"/>
    <m/>
    <m/>
    <m/>
    <s v="Way2sms"/>
  </r>
  <r>
    <s v="iammanishjain@gmail.comAdvanced Business Analytics with R6581136764"/>
    <s v="Manish"/>
    <s v="iammanishjain@gmail.com"/>
    <x v="4"/>
    <s v="Tejas"/>
    <s v="Others"/>
    <m/>
    <n v="6581136764"/>
    <d v="2017-04-16T07:21:00"/>
    <d v="2017-04-21T12:28:00"/>
    <m/>
    <m/>
    <m/>
    <s v="3point14"/>
  </r>
  <r>
    <s v="globalservices.itservices@gmail.comDigital Marketing Professional Program9759888761"/>
    <s v="Ankit bhardwaj"/>
    <s v="globalservices.itservices@gmail.com"/>
    <x v="10"/>
    <s v="AUTOIT"/>
    <s v="Meerut"/>
    <s v="Meerut"/>
    <n v="9759888761"/>
    <d v="2017-04-16T07:10:00"/>
    <d v="2017-04-21T12:28:00"/>
    <m/>
    <m/>
    <m/>
    <s v="pointific"/>
  </r>
  <r>
    <s v="vickylahkarbytes@gmail.comBasics of Business Analytics9957363231"/>
    <s v="Vicky Lahkar"/>
    <s v="vickylahkarbytes@gmail.com"/>
    <x v="27"/>
    <s v="Tejas"/>
    <s v="Guwahati"/>
    <m/>
    <n v="9957363231"/>
    <d v="2017-04-16T07:07:00"/>
    <d v="2017-04-21T12:28:00"/>
    <s v="Not Interested"/>
    <m/>
    <m/>
    <m/>
  </r>
  <r>
    <s v="atultiger2000@gmail.comFinancial Modelling using Excel9675555891"/>
    <s v="Atul Singh"/>
    <s v="atultiger2000@gmail.com"/>
    <x v="6"/>
    <s v="Tejas"/>
    <s v="Meerut"/>
    <m/>
    <n v="9675555891"/>
    <d v="2017-04-16T06:28:00"/>
    <d v="2017-04-21T12:28:00"/>
    <s v="Not Interested"/>
    <m/>
    <m/>
    <s v="Adcanopus"/>
  </r>
  <r>
    <s v="Sharebhai4@gmail.comPG Diploma in Data Science (Full-time)9705308786"/>
    <s v="Asif"/>
    <s v="Sharebhai4@gmail.com"/>
    <x v="2"/>
    <s v="AUTOIT"/>
    <s v="Secunderabad"/>
    <m/>
    <n v="9705308786"/>
    <d v="2017-04-16T06:00:00"/>
    <d v="2017-04-21T12:28:00"/>
    <m/>
    <m/>
    <m/>
    <s v="Google-RM"/>
  </r>
  <r>
    <s v="gdheeraj493@gmail.comAdvanced Business Analytics with R9122320667"/>
    <s v="Dheeraj Kumar Gupta"/>
    <s v="gdheeraj493@gmail.com"/>
    <x v="4"/>
    <s v="Tejas"/>
    <s v="Ranchi"/>
    <m/>
    <n v="9122320667"/>
    <d v="2017-04-16T05:49:00"/>
    <d v="2017-04-21T12:28:00"/>
    <m/>
    <m/>
    <m/>
    <s v="IntellectAds"/>
  </r>
  <r>
    <s v="Krisray@gmail.comAdvanced Business Analytics with R9840243521"/>
    <s v="Chris"/>
    <s v="Krisray@gmail.com"/>
    <x v="4"/>
    <s v="Tejas"/>
    <s v="Chennai"/>
    <m/>
    <n v="9840243521"/>
    <d v="2017-04-16T05:38:00"/>
    <d v="2017-04-21T12:28:00"/>
    <m/>
    <m/>
    <m/>
    <s v="IntellectAds"/>
  </r>
  <r>
    <s v="nsnlic1708@gmail.comFinancial Modelling using Excel9848226848"/>
    <s v="N S NARAYANA"/>
    <s v="nsnlic1708@gmail.com"/>
    <x v="6"/>
    <s v="Tejas"/>
    <s v="Visakhapatnam"/>
    <m/>
    <n v="9848226848"/>
    <d v="2017-04-16T05:24:00"/>
    <d v="2017-04-21T12:28:00"/>
    <m/>
    <m/>
    <m/>
    <s v="3point14"/>
  </r>
  <r>
    <s v="bigyanraj@gmail.comAdvanced Business Analytics with R6414513347"/>
    <s v="Bigyan"/>
    <s v="bigyanraj@gmail.com"/>
    <x v="4"/>
    <s v="Tejas"/>
    <s v="Others"/>
    <m/>
    <n v="6414513347"/>
    <d v="2017-04-16T05:20:00"/>
    <d v="2017-04-21T12:28:00"/>
    <m/>
    <m/>
    <m/>
    <s v="IntellectAds"/>
  </r>
  <r>
    <s v="vinodjo5@rediffmail.comPMP Exam Preparatory Course9448651816"/>
    <s v="Vinod"/>
    <s v="vinodjo5@rediffmail.com"/>
    <x v="17"/>
    <s v="Tejas"/>
    <s v="Wadi"/>
    <m/>
    <n v="9448651816"/>
    <d v="2017-04-16T03:30:00"/>
    <d v="2017-04-21T12:28:00"/>
    <s v="Not Interested"/>
    <m/>
    <m/>
    <s v="Rediff"/>
  </r>
  <r>
    <s v="Rdrd136@gmail.comLean Six Sigma Green Belt61433013693"/>
    <s v="Rdrd136@gmail.com"/>
    <s v="Rdrd136@gmail.com"/>
    <x v="20"/>
    <s v="AUTOIT"/>
    <s v="Delhi"/>
    <m/>
    <n v="61433013693"/>
    <d v="2017-04-16T03:01:00"/>
    <d v="2017-04-21T12:28:00"/>
    <m/>
    <m/>
    <m/>
    <s v="Way2sms errors=trueerrors=true"/>
  </r>
  <r>
    <s v="sachinkulkarni2010@rediffmail.comPMP Exam Preparatory Course9890606890"/>
    <s v="sachin kulkarni"/>
    <s v="sachinkulkarni2010@rediffmail.com"/>
    <x v="17"/>
    <s v="Tejas"/>
    <s v="Nashik"/>
    <m/>
    <n v="9890606890"/>
    <d v="2017-04-16T02:45:00"/>
    <d v="2017-04-21T12:28:00"/>
    <s v="Not Interested"/>
    <m/>
    <m/>
    <s v="Rediff"/>
  </r>
  <r>
    <s v="mmgokhale@rediffmail.comBusiness Analytics9820076413"/>
    <s v="Mahesh"/>
    <s v="mmgokhale@rediffmail.com"/>
    <x v="9"/>
    <s v="Tejas"/>
    <s v="Mumbai"/>
    <m/>
    <n v="9820076413"/>
    <d v="2017-04-16T02:08:00"/>
    <d v="2017-04-21T12:28:00"/>
    <s v="Not Interested"/>
    <m/>
    <m/>
    <s v="Rediff"/>
  </r>
  <r>
    <s v="mukund_5@rediffmail.comLean Six Sigma Green Belt9665360439"/>
    <s v="mukund_5"/>
    <s v="mukund_5@rediffmail.com"/>
    <x v="20"/>
    <s v="Tejas"/>
    <s v="Mumbai"/>
    <m/>
    <n v="9665360439"/>
    <d v="2017-04-16T02:00:00"/>
    <d v="2017-04-21T12:28:00"/>
    <m/>
    <m/>
    <m/>
    <s v="Rediff"/>
  </r>
  <r>
    <s v="jitendram211@gmail.comPMP Exam Preparatory Course9794229371"/>
    <s v="Jitendra Mishra"/>
    <s v="jitendram211@gmail.com"/>
    <x v="17"/>
    <s v="Tejas"/>
    <s v="Pratapgarh"/>
    <s v="Pratapgarh"/>
    <n v="9794229371"/>
    <d v="2017-04-16T01:47:00"/>
    <d v="2017-04-21T12:28:00"/>
    <s v="Call Back"/>
    <m/>
    <m/>
    <s v="3point14"/>
  </r>
  <r>
    <s v="muhammedhsn571@gmail.comPMP Exam Preparatory Course508913514"/>
    <s v="Mohammad Tauseef Hasan"/>
    <s v="muhammedhsn571@gmail.com"/>
    <x v="17"/>
    <s v="Tejas"/>
    <s v="Jamshedpur"/>
    <m/>
    <n v="508913514"/>
    <d v="2017-04-16T01:22:00"/>
    <d v="2017-04-21T12:28:00"/>
    <s v="Wrong Number"/>
    <m/>
    <m/>
    <s v="3point14"/>
  </r>
  <r>
    <s v="sample.beta9@rediffmail.comPMP Exam Preparatory Course9956383198"/>
    <s v="sample.beta9"/>
    <s v="sample.beta9@rediffmail.com"/>
    <x v="17"/>
    <s v="Tejas"/>
    <s v="Lucknow"/>
    <m/>
    <n v="9956383198"/>
    <d v="2017-04-16T01:21:00"/>
    <d v="2017-04-21T12:28:00"/>
    <s v="Not Interested"/>
    <m/>
    <m/>
    <s v="Rediff"/>
  </r>
  <r>
    <s v="quaziitsolition@gmail.comLean Six Sigma Green Belt9730187620"/>
    <s v="masood kaleem qazi"/>
    <s v="quaziitsolition@gmail.com"/>
    <x v="20"/>
    <s v="Tejas"/>
    <s v="Nagpur"/>
    <m/>
    <n v="9730187620"/>
    <d v="2017-04-16T01:21:00"/>
    <d v="2017-04-21T12:28:00"/>
    <m/>
    <m/>
    <m/>
    <s v="Way2sms errors=true"/>
  </r>
  <r>
    <s v="Ravinder27.k@gmail.comFinancial Modelling using Excel9494281560"/>
    <s v="Ravinder"/>
    <s v="Ravinder27.k@gmail.com"/>
    <x v="6"/>
    <s v="Tejas"/>
    <s v="Hyderabad"/>
    <m/>
    <n v="9494281560"/>
    <d v="2017-04-16T01:11:00"/>
    <d v="2017-04-21T12:28:00"/>
    <m/>
    <m/>
    <m/>
    <s v="3point14"/>
  </r>
  <r>
    <s v="Devisrikumar@gmail.comBusiness Analytics9986109499"/>
    <s v="Siva"/>
    <s v="Devisrikumar@gmail.com"/>
    <x v="9"/>
    <s v="Tejas"/>
    <s v="Bangalore"/>
    <s v="Bangalore"/>
    <n v="9986109499"/>
    <d v="2017-04-16T01:06:00"/>
    <d v="2017-04-21T12:28:00"/>
    <m/>
    <m/>
    <m/>
    <s v="Null"/>
  </r>
  <r>
    <s v="guruiyer73@rediffmail.comBusiness Analytics7588750443"/>
    <s v="Gurumurthy Iyer"/>
    <s v="guruiyer73@rediffmail.com"/>
    <x v="9"/>
    <s v="Tejas"/>
    <s v="Nagpur"/>
    <m/>
    <n v="7588750443"/>
    <d v="2017-04-16T00:45:00"/>
    <d v="2017-04-21T12:28:00"/>
    <m/>
    <m/>
    <m/>
    <s v="Rediff"/>
  </r>
  <r>
    <s v="ab337@rediffmail.comPMP Exam Preparatory Course7588626374"/>
    <s v="ADITI BHAGAT"/>
    <s v="ab337@rediffmail.com"/>
    <x v="17"/>
    <s v="Tejas"/>
    <s v="Pune"/>
    <m/>
    <n v="7588626374"/>
    <d v="2017-04-16T00:25:00"/>
    <d v="2017-04-21T12:28:00"/>
    <s v="Not Interested"/>
    <m/>
    <m/>
    <s v="Rediff"/>
  </r>
  <r>
    <s v="srv.chkrbrt@gmail.comLean Six Sigma Green Belt7765873200"/>
    <s v="SOURAV CHAKRABORTY"/>
    <s v="srv.chkrbrt@gmail.com"/>
    <x v="20"/>
    <s v="Tejas"/>
    <s v="Durgapur"/>
    <m/>
    <n v="7765873200"/>
    <d v="2017-04-16T00:21:00"/>
    <d v="2017-04-21T12:28:00"/>
    <m/>
    <m/>
    <m/>
    <s v="3point14"/>
  </r>
  <r>
    <s v="jattu18@gmail.comCertificate in Advanced MS Excel 20108467939101"/>
    <s v="Jatukeshwar"/>
    <s v="jattu18@gmail.com"/>
    <x v="3"/>
    <s v="AUTOIT"/>
    <s v="Bhilwara"/>
    <s v="Bhilwara"/>
    <n v="8467939101"/>
    <d v="2017-04-15T23:56:00"/>
    <d v="2017-04-21T12:28:00"/>
    <m/>
    <m/>
    <m/>
    <s v="Google-Search"/>
  </r>
  <r>
    <s v="mujeebkallingal@gmail.comDigital Marketing Professional Program8089801070"/>
    <s v="Mujeeb Rahman K"/>
    <s v="mujeebkallingal@gmail.com"/>
    <x v="10"/>
    <s v="AUTOIT"/>
    <s v="Others"/>
    <m/>
    <n v="8089801070"/>
    <d v="2017-04-15T23:51:00"/>
    <d v="2017-04-21T12:28:00"/>
    <m/>
    <m/>
    <m/>
    <s v="3point14"/>
  </r>
  <r>
    <s v="smia.kck@gmail.comDigital Marketing Professional Program9735001213"/>
    <s v="ABDUS SUBHAN MIA"/>
    <s v="smia.kck@gmail.com"/>
    <x v="10"/>
    <s v="AUTOIT"/>
    <s v="Malda"/>
    <s v="Malda"/>
    <n v="9735001213"/>
    <d v="2017-04-15T23:50:00"/>
    <d v="2017-04-21T12:28:00"/>
    <m/>
    <m/>
    <m/>
    <s v="IntellectAds"/>
  </r>
  <r>
    <s v="arshad7275590280@gmail.comFinancial Modelling using Excel8564064786"/>
    <s v="Arshad"/>
    <s v="arshad7275590280@gmail.com"/>
    <x v="6"/>
    <s v="Tejas"/>
    <s v="Lucknow"/>
    <m/>
    <n v="8564064786"/>
    <d v="2017-04-15T23:48:00"/>
    <d v="2017-04-21T12:28:00"/>
    <m/>
    <m/>
    <m/>
    <s v="3point14"/>
  </r>
  <r>
    <s v="arpita.roy.workar@gmail.comPMP Exam Preparatory Course9007620006"/>
    <s v="Arpita Roy"/>
    <s v="arpita.roy.workar@gmail.com"/>
    <x v="17"/>
    <s v="Tejas"/>
    <s v="Kolkata"/>
    <m/>
    <n v="9007620006"/>
    <d v="2017-04-15T23:41:00"/>
    <d v="2017-04-21T12:28:00"/>
    <m/>
    <m/>
    <m/>
    <s v="3point14"/>
  </r>
  <r>
    <s v="drona.leaderauto@gmail.comFinancial Modelling using Excel8294701250"/>
    <s v="Mahes jha"/>
    <s v="drona.leaderauto@gmail.com"/>
    <x v="6"/>
    <s v="Tejas"/>
    <s v="Patna"/>
    <m/>
    <n v="8294701250"/>
    <d v="2017-04-15T23:39:00"/>
    <d v="2017-04-21T12:28:00"/>
    <m/>
    <m/>
    <m/>
    <s v="3point14"/>
  </r>
  <r>
    <s v="sunnyjaiswal1551995@gmail.comFinancial Modelling using Excel8090680595"/>
    <s v="sunny jaiswal"/>
    <s v="sunnyjaiswal1551995@gmail.com"/>
    <x v="6"/>
    <s v="Tejas"/>
    <s v="Faizabad"/>
    <m/>
    <n v="8090680595"/>
    <d v="2017-04-15T23:39:00"/>
    <d v="2017-04-21T12:28:00"/>
    <m/>
    <m/>
    <m/>
    <s v="3point14"/>
  </r>
  <r>
    <s v="naveencoolrulz@gmail.comPG Diploma in Data Science (Full-time)8977267518"/>
    <s v="AKKIRAJU NAVEEN"/>
    <s v="naveencoolrulz@gmail.com"/>
    <x v="2"/>
    <s v="AUTOIT"/>
    <s v="Vijayawada"/>
    <m/>
    <n v="8977267518"/>
    <d v="2017-04-16T20:22:00"/>
    <d v="2017-04-21T12:28:00"/>
    <m/>
    <m/>
    <m/>
    <s v="fb"/>
  </r>
  <r>
    <s v="bose.saikat2@gmail.comCertificate in Advanced MS Excel 20109874259429"/>
    <s v="saikat Bose"/>
    <s v="bose.saikat2@gmail.com"/>
    <x v="3"/>
    <s v="AUTOIT"/>
    <s v="Kolkata"/>
    <s v="Kolkata"/>
    <n v="9874259429"/>
    <d v="2017-04-15T23:31:00"/>
    <d v="2017-04-21T12:28:00"/>
    <m/>
    <m/>
    <m/>
    <s v="Google-Search"/>
  </r>
  <r>
    <s v="agarwal.saurabh107@gmail.comFinancial Modelling using Excel8287733589"/>
    <s v="SAURABH AGGAWAL"/>
    <s v="agarwal.saurabh107@gmail.com"/>
    <x v="6"/>
    <s v="Tejas"/>
    <s v="Delhi"/>
    <s v="New Delhi"/>
    <n v="8287733589"/>
    <d v="2017-04-15T23:29:00"/>
    <d v="2017-04-21T12:28:00"/>
    <m/>
    <m/>
    <m/>
    <s v="Adcanopuserrors=true"/>
  </r>
  <r>
    <s v="nandu.patnam102@gmail.comPG Diploma in Data Science (Full-time)9177080408"/>
    <s v="shivanandam"/>
    <s v="nandu.patnam102@gmail.com"/>
    <x v="2"/>
    <s v="AUTOIT"/>
    <s v="Hyderabad"/>
    <m/>
    <n v="9177080408"/>
    <d v="2017-04-15T23:21:00"/>
    <d v="2017-04-21T12:28:00"/>
    <m/>
    <m/>
    <m/>
    <s v="Facebook"/>
  </r>
  <r>
    <s v="Mahwash.hashmy@gmail.comLean Six Sigma Green Belt8392912292"/>
    <s v="Mahwash hashmy"/>
    <s v="Mahwash.hashmy@gmail.com"/>
    <x v="20"/>
    <s v="Tejas"/>
    <s v="Bareilly"/>
    <m/>
    <n v="8392912292"/>
    <d v="2017-04-15T23:15:00"/>
    <d v="2017-04-21T12:28:00"/>
    <s v="Call Back"/>
    <m/>
    <m/>
    <s v="Way2sms errors=true"/>
  </r>
  <r>
    <s v="ravibroy54@rediffmail.comPG Diploma in Data Science (Full-time)8340453998"/>
    <s v="R B ROY"/>
    <s v="ravibroy54@rediffmail.com"/>
    <x v="2"/>
    <s v="AUTOIT"/>
    <s v="Patna"/>
    <m/>
    <n v="8340453998"/>
    <d v="2017-04-15T23:11:00"/>
    <d v="2017-04-21T12:28:00"/>
    <m/>
    <m/>
    <m/>
    <s v="google"/>
  </r>
  <r>
    <s v="Kiranbk277@gmail.comDigital Marketing Professional Program9901490582"/>
    <s v="Kiran bk"/>
    <s v="Kiranbk277@gmail.com"/>
    <x v="10"/>
    <s v="AUTOIT"/>
    <s v="Kuala Muda"/>
    <s v="Davangare"/>
    <n v="9901490582"/>
    <d v="2017-04-15T22:55:00"/>
    <d v="2017-04-21T12:28:00"/>
    <m/>
    <m/>
    <m/>
    <s v="Facebook"/>
  </r>
  <r>
    <s v="vijyata.rwc@gmail.comDigital Marketing Certification8092243180"/>
    <s v="vijyata"/>
    <s v="vijyata.rwc@gmail.com"/>
    <x v="21"/>
    <s v="Tejas"/>
    <s v="Ranchi"/>
    <s v="Ranchi"/>
    <n v="8092243180"/>
    <d v="2017-04-15T22:49:00"/>
    <d v="2017-04-21T12:28:00"/>
    <s v="Not Interested"/>
    <m/>
    <m/>
    <s v="Google-Sitelinks"/>
  </r>
  <r>
    <s v="kv_ramprasad123@rediffmail.comPMP Exam Preparatory Course7387054949"/>
    <s v="Ramprasad kanchumarthi"/>
    <s v="kv_ramprasad123@rediffmail.com"/>
    <x v="17"/>
    <s v="Tejas"/>
    <s v="Aurangabad"/>
    <m/>
    <n v="7387054949"/>
    <d v="2017-04-15T22:35:00"/>
    <d v="2017-04-21T12:28:00"/>
    <s v="Not Interested"/>
    <m/>
    <m/>
    <s v="Rediff"/>
  </r>
  <r>
    <s v="naramonigandhi@gmail.comPG Diploma in Data Science (Full-time)9959997632"/>
    <s v="Gandhi"/>
    <s v="naramonigandhi@gmail.com"/>
    <x v="2"/>
    <s v="AUTOIT"/>
    <s v="Hyderabad"/>
    <m/>
    <n v="9959997632"/>
    <d v="2017-04-15T22:23:00"/>
    <d v="2017-04-21T12:28:00"/>
    <m/>
    <m/>
    <m/>
    <s v="Google-RM"/>
  </r>
  <r>
    <s v="Kamblisr@gmail.comCertificate in Advanced MS Excel 20109769989535"/>
    <s v="Sandeep"/>
    <s v="Kamblisr@gmail.com"/>
    <x v="3"/>
    <s v="AUTOIT"/>
    <s v="Mumbai"/>
    <s v="Mumbai"/>
    <n v="9769989535"/>
    <d v="2017-04-15T22:13:00"/>
    <d v="2017-04-21T12:28:00"/>
    <m/>
    <m/>
    <m/>
    <s v="Google-Search"/>
  </r>
  <r>
    <s v="pashi23may@gmail.comCertificate in Advanced MS Excel 20108095795730"/>
    <s v="Ayushi Asthana"/>
    <s v="pashi23may@gmail.com"/>
    <x v="3"/>
    <s v="AUTOIT"/>
    <s v="Bangalore"/>
    <m/>
    <n v="8095795730"/>
    <d v="2017-04-15T21:40:00"/>
    <d v="2017-04-21T12:28:00"/>
    <m/>
    <m/>
    <m/>
    <m/>
  </r>
  <r>
    <s v="sanjoyjana979@gmail.comDigital Marketing Professional Program9679606161"/>
    <s v="sanjoy jana"/>
    <s v="sanjoyjana979@gmail.com"/>
    <x v="10"/>
    <s v="AUTOIT"/>
    <s v="Kolkata"/>
    <s v="kolkata"/>
    <n v="9679606161"/>
    <d v="2017-04-28T21:47:00"/>
    <d v="2017-04-21T12:28:00"/>
    <m/>
    <m/>
    <m/>
    <s v="Facebook"/>
  </r>
  <r>
    <s v="mangal182@gmail.comFinancial Modelling using Excel8376064647"/>
    <s v="Mangal"/>
    <s v="mangal182@gmail.com"/>
    <x v="6"/>
    <s v="Tejas"/>
    <s v="Bangalore"/>
    <m/>
    <n v="8376064647"/>
    <d v="2017-04-15T20:58:00"/>
    <d v="2017-04-21T12:28:00"/>
    <m/>
    <m/>
    <m/>
    <s v="Adcanopuserrors=true"/>
  </r>
  <r>
    <s v="ranu.astha0806@gmail.comAdvanced Business Analytics with R8574231415"/>
    <s v="Astha"/>
    <s v="ranu.astha0806@gmail.com"/>
    <x v="4"/>
    <s v="Tejas"/>
    <s v="Varanasi"/>
    <n v="0"/>
    <n v="8574231415"/>
    <d v="2017-04-15T22:17:00"/>
    <d v="2017-04-21T12:28:00"/>
    <m/>
    <m/>
    <m/>
    <s v="IntellectAds"/>
  </r>
  <r>
    <s v="Bharathi.05@hotmail.comAdvanced Business Analytics with R9036098900"/>
    <s v="Bharathi"/>
    <s v="Bharathi.05@hotmail.com"/>
    <x v="4"/>
    <s v="Tejas"/>
    <s v="Bangalore"/>
    <s v="Bangalore"/>
    <n v="9036098900"/>
    <d v="2017-04-15T20:56:00"/>
    <d v="2017-04-21T12:28:00"/>
    <m/>
    <m/>
    <m/>
    <s v="Google-Search"/>
  </r>
  <r>
    <s v="ahiteshh@gmail.comFinancial Modelling using Excel9425325450"/>
    <s v="NISHA AGARWAL"/>
    <s v="ahiteshh@gmail.com"/>
    <x v="6"/>
    <s v="Tejas"/>
    <s v="Jabalpur"/>
    <m/>
    <n v="9425325450"/>
    <d v="2017-04-15T20:55:00"/>
    <d v="2017-04-21T12:28:00"/>
    <m/>
    <m/>
    <m/>
    <s v="Adcanopuserrors=true"/>
  </r>
  <r>
    <s v="asishranjanmishra@gmail.comAdvanced Business Analytics with R8763047699"/>
    <s v="Asish"/>
    <s v="asishranjanmishra@gmail.com"/>
    <x v="4"/>
    <s v="Tejas"/>
    <s v="Bangalore"/>
    <m/>
    <n v="8763047699"/>
    <d v="2017-04-15T20:54:00"/>
    <d v="2017-04-21T12:28:00"/>
    <s v="Not Interested"/>
    <m/>
    <m/>
    <s v="3point14"/>
  </r>
  <r>
    <s v="vrajeshraksha@gmail.comAdvanced Business Analytics with R9727721260"/>
    <s v="Vrajesh Brahmbhatt"/>
    <s v="vrajeshraksha@gmail.com"/>
    <x v="4"/>
    <s v="Tejas"/>
    <s v="Ahmedabad"/>
    <m/>
    <n v="9727721260"/>
    <d v="2017-04-15T20:49:00"/>
    <d v="2017-04-21T12:28:00"/>
    <s v="Not Interested"/>
    <m/>
    <m/>
    <s v="IntellectAds"/>
  </r>
  <r>
    <s v="shindesanjay23@rediffmail.comPMP Exam Preparatory Course9881614824"/>
    <s v="SANJAY KERU SHINDE"/>
    <s v="shindesanjay23@rediffmail.com"/>
    <x v="17"/>
    <s v="Tejas"/>
    <s v="SINNAR"/>
    <m/>
    <n v="9881614824"/>
    <d v="2017-04-15T20:48:00"/>
    <d v="2017-04-21T12:28:00"/>
    <s v="Not Interested"/>
    <m/>
    <m/>
    <s v="Rediff"/>
  </r>
  <r>
    <s v="divyanshcbsbhatnagar@gmail.comAdvanced Business Analytics with R8512040012"/>
    <s v="DIVYANSH BHATNAGAR"/>
    <s v="divyanshcbsbhatnagar@gmail.com"/>
    <x v="4"/>
    <s v="Manjunath J"/>
    <s v="Gurgaon"/>
    <m/>
    <n v="8512040012"/>
    <d v="2017-04-15T20:40:00"/>
    <d v="2017-04-15T20:40:00"/>
    <m/>
    <m/>
    <m/>
    <s v="IntellectAds"/>
  </r>
  <r>
    <s v="biplab.hazra31@gmail.comAdvanced Business Analytics with R7490924328"/>
    <s v="biplab hazra"/>
    <s v="biplab.hazra31@gmail.com"/>
    <x v="4"/>
    <s v="Tejas"/>
    <s v="Jamnagar"/>
    <m/>
    <n v="7490924328"/>
    <d v="2017-04-15T20:49:00"/>
    <d v="2017-04-21T12:28:00"/>
    <s v="Not Interested"/>
    <m/>
    <m/>
    <s v="IntellectAds"/>
  </r>
  <r>
    <s v="umendra.kumar12@gamil.comFinancial Modelling using Excel9910394772"/>
    <s v="umendra kumar"/>
    <s v="umendra.kumar12@gamil.com"/>
    <x v="6"/>
    <s v="Tejas"/>
    <s v="Ghaziabad"/>
    <m/>
    <n v="9910394772"/>
    <d v="2017-04-15T20:33:00"/>
    <d v="2017-04-21T12:28:00"/>
    <m/>
    <m/>
    <m/>
    <s v="3point14"/>
  </r>
  <r>
    <s v="biswajitrout42@gmail.comAdvanced Business Analytics with R7504064805"/>
    <s v="BISWAJIT ROUT"/>
    <s v="biswajitrout42@gmail.com"/>
    <x v="4"/>
    <s v="Tejas"/>
    <s v="Bhubaneshwar"/>
    <m/>
    <n v="7504064805"/>
    <d v="2017-04-15T20:30:00"/>
    <d v="2017-04-21T12:28:00"/>
    <m/>
    <m/>
    <m/>
    <s v="IntellectAdserrors=true"/>
  </r>
  <r>
    <s v="devendrasing1@gmail.comFinancial Modelling using Excel9811253408"/>
    <s v="Devendra Singh"/>
    <s v="devendrasing1@gmail.com"/>
    <x v="6"/>
    <s v="Tejas"/>
    <s v="Delhi"/>
    <m/>
    <n v="9811253408"/>
    <d v="2017-04-15T20:28:00"/>
    <d v="2017-04-21T12:28:00"/>
    <s v="Not Interested"/>
    <m/>
    <m/>
    <s v="3point14"/>
  </r>
  <r>
    <s v="kabikk@gmail.comFinancial Modelling using Excel9072339595"/>
    <s v="Ahamed Kabeer KK"/>
    <s v="kabikk@gmail.com"/>
    <x v="6"/>
    <s v="Tejas"/>
    <s v="Malappuram"/>
    <m/>
    <n v="9072339595"/>
    <d v="2017-04-15T20:18:00"/>
    <d v="2017-04-21T12:28:00"/>
    <m/>
    <m/>
    <m/>
    <s v="3point14"/>
  </r>
  <r>
    <s v="Nidhisingh811@gmail.comFinancial Modelling using Excel8506805049"/>
    <s v="Nidhi singh"/>
    <s v="Nidhisingh811@gmail.com"/>
    <x v="6"/>
    <s v="Tejas"/>
    <s v="Delhi"/>
    <m/>
    <n v="8506805049"/>
    <d v="2017-04-15T20:17:00"/>
    <d v="2017-04-21T12:28:00"/>
    <m/>
    <m/>
    <m/>
    <s v="3point14"/>
  </r>
  <r>
    <s v="jitenchavda99@gmail.comDigital Marketing Professional Program7778886861"/>
    <s v="jiten chavda"/>
    <s v="jitenchavda99@gmail.com"/>
    <x v="10"/>
    <s v="AUTOIT"/>
    <s v="Rajkot"/>
    <s v="Rajkot"/>
    <n v="7778886861"/>
    <d v="2017-04-15T20:15:00"/>
    <d v="2017-04-21T12:28:00"/>
    <m/>
    <m/>
    <m/>
    <s v="pointific"/>
  </r>
  <r>
    <s v="greatagra@gmail.comFinancial Modelling using Excel9639018675"/>
    <s v="Pankaj Agarwal"/>
    <s v="greatagra@gmail.com"/>
    <x v="6"/>
    <s v="Tejas"/>
    <s v="Agra"/>
    <m/>
    <n v="9639018675"/>
    <d v="2017-04-15T20:07:00"/>
    <d v="2017-04-21T12:28:00"/>
    <m/>
    <m/>
    <m/>
    <s v="Adcanopus"/>
  </r>
  <r>
    <s v="radhemohanr2r@gmail.comCertificate in Advanced MS Excel 20109721122007"/>
    <s v="radhemohan"/>
    <s v="radhemohanr2r@gmail.com"/>
    <x v="3"/>
    <s v="AUTOIT"/>
    <s v="Kushalnagar"/>
    <s v="Kushalnagar"/>
    <n v="9721122007"/>
    <d v="2017-04-15T20:05:00"/>
    <d v="2017-04-21T12:28:00"/>
    <m/>
    <m/>
    <m/>
    <s v="Google-Search"/>
  </r>
  <r>
    <s v="ferozhln@gmail.comPMP Exam Preparatory Course9673777300"/>
    <s v="Feroz Halani"/>
    <s v="ferozhln@gmail.com"/>
    <x v="17"/>
    <s v="Tejas"/>
    <s v="Mumbai"/>
    <m/>
    <n v="9673777300"/>
    <d v="2017-04-15T20:03:00"/>
    <d v="2017-04-21T12:28:00"/>
    <s v="Call Back"/>
    <m/>
    <m/>
    <s v="Google-Search"/>
  </r>
  <r>
    <s v="adabhi599@gmail.comPMP Exam Preparatory Course9974427187"/>
    <s v="Anilkumar Dudabhai Dabhi"/>
    <s v="adabhi599@gmail.com"/>
    <x v="17"/>
    <s v="Tejas"/>
    <s v="Ahmedabad"/>
    <m/>
    <n v="9974427187"/>
    <d v="2017-04-15T19:52:00"/>
    <d v="2017-04-21T12:28:00"/>
    <s v="Wrong Number"/>
    <m/>
    <m/>
    <s v="3point14"/>
  </r>
  <r>
    <s v="kirtitambe17@gmail.comPG Diploma in Data Science (Full-time)9742555797"/>
    <s v="Kirti"/>
    <s v="kirtitambe17@gmail.com"/>
    <x v="2"/>
    <s v="AUTOIT"/>
    <s v="Kolhapur"/>
    <m/>
    <n v="9742555797"/>
    <d v="2017-04-15T19:33:00"/>
    <d v="2017-04-21T12:28:00"/>
    <m/>
    <m/>
    <m/>
    <s v="google"/>
  </r>
  <r>
    <s v="rajdonmax110@gmail.comLean Six Sigma Green Belt8098900131"/>
    <s v="RAJKUMAR"/>
    <s v="rajdonmax110@gmail.com"/>
    <x v="20"/>
    <s v="Tejas"/>
    <s v="Vellore"/>
    <m/>
    <n v="8098900131"/>
    <d v="2017-04-15T19:30:00"/>
    <d v="2017-04-21T12:28:00"/>
    <s v="Call Back"/>
    <m/>
    <m/>
    <s v="3point14"/>
  </r>
  <r>
    <s v="ncsriraman@gmail.comFinancial Modelling using Excel9972300980"/>
    <s v="N C Sriraman"/>
    <s v="ncsriraman@gmail.com"/>
    <x v="6"/>
    <s v="Tejas"/>
    <s v="Bangalore"/>
    <m/>
    <n v="9972300980"/>
    <d v="2017-04-15T19:26:00"/>
    <d v="2017-04-21T12:28:00"/>
    <m/>
    <m/>
    <m/>
    <s v="Adcanopuserrors=true"/>
  </r>
  <r>
    <s v="ashishupadhyay3010@gmail.comAdvanced Business Analytics with R7408727490"/>
    <s v="Ashish Upadhyay"/>
    <s v="ashishupadhyay3010@gmail.com"/>
    <x v="4"/>
    <s v="Tejas"/>
    <s v="Delhi"/>
    <m/>
    <n v="7408727490"/>
    <d v="2017-04-15T19:24:00"/>
    <d v="2017-04-21T12:28:00"/>
    <m/>
    <m/>
    <m/>
    <s v="IntellectAds"/>
  </r>
  <r>
    <s v="vipul.bhtngr@gmail.comAdvanced Business Analytics with R8130679039"/>
    <s v="Vipul Bhatnagar"/>
    <s v="vipul.bhtngr@gmail.com"/>
    <x v="4"/>
    <s v="Tejas"/>
    <s v="Ghaziabad"/>
    <m/>
    <n v="8130679039"/>
    <d v="2017-04-15T19:20:00"/>
    <d v="2017-04-21T12:28:00"/>
    <m/>
    <m/>
    <m/>
    <s v="IntellectAds"/>
  </r>
  <r>
    <s v="Data.mishra@gmail.comAdvanced Business Analytics with R8130375405"/>
    <s v="Data Sharan Mishra"/>
    <s v="Data.mishra@gmail.com"/>
    <x v="4"/>
    <s v="Tejas"/>
    <s v="Delhi"/>
    <m/>
    <n v="8130375405"/>
    <d v="2017-04-15T19:17:00"/>
    <d v="2017-04-21T12:28:00"/>
    <m/>
    <m/>
    <m/>
    <s v="IntellectAds"/>
  </r>
  <r>
    <s v="Snehayantri@gmail.comPG Diploma in Data Science (Full-time)8573899817"/>
    <s v="Sneha Shukla"/>
    <s v="Snehayantri@gmail.com"/>
    <x v="2"/>
    <s v="AUTOIT"/>
    <s v="Lucknow"/>
    <m/>
    <n v="8573899817"/>
    <d v="2017-04-15T19:13:00"/>
    <d v="2017-04-21T12:28:00"/>
    <m/>
    <m/>
    <m/>
    <s v="google"/>
  </r>
  <r>
    <s v="sudhir.170888@gmail.comPMP Exam Preparatory Course9030301717"/>
    <s v="sudhir gelli"/>
    <s v="sudhir.170888@gmail.com"/>
    <x v="17"/>
    <s v="Tejas"/>
    <s v="Bangalore"/>
    <m/>
    <n v="9030301717"/>
    <d v="2017-04-15T19:13:00"/>
    <d v="2017-04-21T12:28:00"/>
    <s v="Call Back"/>
    <m/>
    <m/>
    <s v="Google-Search"/>
  </r>
  <r>
    <s v="rngurjar2050@gmail.comLean Six Sigma Green Belt8949436586"/>
    <s v="Ramnarayan Gurjar"/>
    <s v="rngurjar2050@gmail.com"/>
    <x v="20"/>
    <s v="Tejas"/>
    <s v="Jaipur"/>
    <m/>
    <n v="8949436586"/>
    <d v="2017-04-15T19:09:00"/>
    <d v="2017-04-21T12:28:00"/>
    <m/>
    <m/>
    <m/>
    <s v="Way2sms"/>
  </r>
  <r>
    <s v="anand.nashi@gmail.comPMP Exam Preparatory Course7406599130"/>
    <s v="Anand Nashi"/>
    <s v="anand.nashi@gmail.com"/>
    <x v="17"/>
    <s v="Tejas"/>
    <s v="Bangalore"/>
    <m/>
    <n v="7406599130"/>
    <d v="2017-04-15T19:09:00"/>
    <d v="2017-04-21T12:28:00"/>
    <s v="Call Back"/>
    <m/>
    <m/>
    <s v="3point14"/>
  </r>
  <r>
    <s v="ankitgupta36413@gmail.comDigital Marketing Certification8357046327"/>
    <s v="Ankit gupta"/>
    <s v="ankitgupta36413@gmail.com"/>
    <x v="21"/>
    <s v="Tejas"/>
    <s v="Indore"/>
    <s v="Indore"/>
    <n v="8357046327"/>
    <d v="2017-04-15T19:07:00"/>
    <d v="2017-04-21T12:28:00"/>
    <s v="Not Interested"/>
    <m/>
    <m/>
    <s v="Null"/>
  </r>
  <r>
    <s v="jaymala.kanagala@gmail.comFinancial Modelling using Excel9920043956"/>
    <s v="Jaymala kanagala"/>
    <s v="jaymala.kanagala@gmail.com"/>
    <x v="6"/>
    <s v="Tejas"/>
    <s v="Mumbai"/>
    <m/>
    <n v="9920043956"/>
    <d v="2017-04-15T19:05:00"/>
    <d v="2017-04-21T12:28:00"/>
    <m/>
    <m/>
    <m/>
    <s v="Adcanopus"/>
  </r>
  <r>
    <s v="banerjeepia03@gmail.comAdvanced Business Analytics with R7687851638"/>
    <s v="Piya Banerjee"/>
    <s v="banerjeepia03@gmail.com"/>
    <x v="4"/>
    <s v="Tejas"/>
    <s v="Kolkata"/>
    <m/>
    <n v="7687851638"/>
    <d v="2017-04-15T19:03:00"/>
    <d v="2017-04-21T12:28:00"/>
    <m/>
    <m/>
    <m/>
    <s v="IntellectAds"/>
  </r>
  <r>
    <s v="msrao.valicherla@yahoo.comDigital Marketing Professional Program9740784297"/>
    <s v="Madhusudhana Rao"/>
    <s v="msrao.valicherla@yahoo.com"/>
    <x v="10"/>
    <s v="AUTOIT"/>
    <s v="KGF"/>
    <s v="KGF"/>
    <n v="9740784297"/>
    <d v="2017-04-15T19:01:00"/>
    <d v="2017-04-21T12:28:00"/>
    <m/>
    <m/>
    <m/>
    <s v="Facebook"/>
  </r>
  <r>
    <s v="Kunwarpravin1997@gmail.comAdvanced Business Analytics with R9473509905"/>
    <s v="Kunwar Praveen"/>
    <s v="Kunwarpravin1997@gmail.com"/>
    <x v="4"/>
    <s v="Tejas"/>
    <s v="Lucknow"/>
    <m/>
    <n v="9473509905"/>
    <d v="2017-04-15T18:57:00"/>
    <d v="2017-04-21T12:28:00"/>
    <s v="Not Interested"/>
    <m/>
    <m/>
    <s v="IntellectAds"/>
  </r>
  <r>
    <s v="shikha.dpu@gmail.comDigital Marketing Professional Program8557958847"/>
    <s v="SHIKHA"/>
    <s v="shikha.dpu@gmail.com"/>
    <x v="10"/>
    <s v="AUTOIT"/>
    <s v="Others"/>
    <m/>
    <n v="8557958847"/>
    <d v="2017-04-15T18:55:00"/>
    <d v="2017-04-21T12:28:00"/>
    <m/>
    <m/>
    <m/>
    <s v="IntellectAds"/>
  </r>
  <r>
    <s v="shyamsetmodeling@gmail.comLean Six Sigma Green Belt8143108771"/>
    <s v="shyam"/>
    <s v="shyamsetmodeling@gmail.com"/>
    <x v="20"/>
    <s v="Tejas"/>
    <s v="Visakhapatnam"/>
    <m/>
    <n v="8143108771"/>
    <d v="2017-04-15T18:49:00"/>
    <d v="2017-04-21T12:28:00"/>
    <m/>
    <m/>
    <m/>
    <s v="Way2sms"/>
  </r>
  <r>
    <s v="vaibhav.saini1989@gmail.comCertificate in Advanced MS Excel 20107021296072"/>
    <s v="Vaibhav Saini"/>
    <s v="vaibhav.saini1989@gmail.com"/>
    <x v="3"/>
    <s v="AUTOIT"/>
    <s v="Mumbai"/>
    <s v="Navi Mumbai"/>
    <n v="7021296072"/>
    <d v="2017-04-15T18:48:00"/>
    <d v="2017-04-21T12:28:00"/>
    <m/>
    <m/>
    <m/>
    <s v="Google-Search"/>
  </r>
  <r>
    <s v="ahamadunnabi786@gmail.comLean Six Sigma Green Belt7210388842"/>
    <s v="AHAMADUN NABI"/>
    <s v="ahamadunnabi786@gmail.com"/>
    <x v="20"/>
    <s v="Tejas"/>
    <s v="Gurgaon"/>
    <m/>
    <n v="7210388842"/>
    <d v="2017-04-15T18:45:00"/>
    <d v="2017-04-21T12:28:00"/>
    <s v="Not Interested"/>
    <m/>
    <m/>
    <s v="Way2sms"/>
  </r>
  <r>
    <s v="rcbaisa@gmail.comAdvanced Digital Marketing9611433657"/>
    <s v="Rowena Baisa"/>
    <s v="rcbaisa@gmail.com"/>
    <x v="28"/>
    <s v="Tejas"/>
    <s v="Bangalore"/>
    <s v="Bangalore"/>
    <n v="9611433657"/>
    <d v="2017-04-15T18:56:00"/>
    <d v="2017-04-21T12:28:00"/>
    <m/>
    <m/>
    <m/>
    <s v="Affiliatevia"/>
  </r>
  <r>
    <s v="rajivkumarjha849@gmail.comPG Diploma in Data Science (Full-time)7033405652"/>
    <s v="Varsha Rani"/>
    <s v="rajivkumarjha849@gmail.com"/>
    <x v="2"/>
    <s v="AUTOIT"/>
    <s v="Begusarai"/>
    <m/>
    <n v="7033405652"/>
    <d v="2017-04-15T18:43:00"/>
    <d v="2017-04-21T12:28:00"/>
    <m/>
    <m/>
    <m/>
    <s v="Google-RM"/>
  </r>
  <r>
    <s v="sayantandaw1995@gmail.comLean Six Sigma Green Belt7980622994"/>
    <s v="Sayantan Daw"/>
    <s v="sayantandaw1995@gmail.com"/>
    <x v="20"/>
    <s v="Tejas"/>
    <s v="Kolkata"/>
    <m/>
    <n v="7980622994"/>
    <d v="2017-04-15T18:38:00"/>
    <d v="2017-04-21T12:28:00"/>
    <s v="Wrong Number"/>
    <m/>
    <m/>
    <s v="Way2sms"/>
  </r>
  <r>
    <s v="manojkrishnan.b@gmail.comFinancial Modelling using Excel36446478"/>
    <s v="manoj"/>
    <s v="manojkrishnan.b@gmail.com"/>
    <x v="6"/>
    <s v="Tejas"/>
    <s v="Others"/>
    <m/>
    <n v="36446478"/>
    <d v="2017-04-15T18:37:00"/>
    <d v="2017-04-21T12:29:00"/>
    <m/>
    <m/>
    <m/>
    <s v="3point14"/>
  </r>
  <r>
    <s v="manojkrishnan.b@gmail.comPMP Exam Preparatory Course36446478"/>
    <s v="manoj"/>
    <s v="manojkrishnan.b@gmail.com"/>
    <x v="17"/>
    <s v="Tejas"/>
    <s v="Others"/>
    <m/>
    <n v="36446478"/>
    <d v="2017-04-15T18:24:00"/>
    <d v="2017-04-21T12:29:00"/>
    <m/>
    <m/>
    <m/>
    <s v="3point14"/>
  </r>
  <r>
    <s v="biswas630@gmail.comFinancial Modelling using Excel9741489537"/>
    <s v="Debasish Biswas"/>
    <s v="biswas630@gmail.com"/>
    <x v="6"/>
    <s v="Tejas"/>
    <s v="Bangalore"/>
    <m/>
    <n v="9741489537"/>
    <d v="2017-04-15T18:07:00"/>
    <d v="2017-04-21T12:29:00"/>
    <s v="Not Interested"/>
    <m/>
    <m/>
    <s v="Adcanopus"/>
  </r>
  <r>
    <s v="sudha_nv2008@yahoo.comPMP Exam Preparatory Course9849526137"/>
    <s v="G Sudha Rani"/>
    <s v="sudha_nv2008@yahoo.com"/>
    <x v="17"/>
    <s v="Tejas"/>
    <s v="Hyderabad"/>
    <m/>
    <n v="9849526137"/>
    <d v="2017-04-15T18:03:00"/>
    <d v="2017-04-21T12:29:00"/>
    <m/>
    <m/>
    <m/>
    <s v="IntellectAds"/>
  </r>
  <r>
    <s v="360.israr@gmail.comDigital Marketing Professional Program505587436"/>
    <s v="Mohammed Israr"/>
    <s v="360.israr@gmail.com"/>
    <x v="10"/>
    <s v="AUTOIT"/>
    <s v="Khobar"/>
    <m/>
    <n v="505587436"/>
    <d v="2017-04-15T18:04:00"/>
    <d v="2017-04-21T12:29:00"/>
    <m/>
    <m/>
    <m/>
    <m/>
  </r>
  <r>
    <s v="harshgupta.nitj@gmail.comFinancial Modelling using Excel9712996862"/>
    <s v="Harsh Gupta"/>
    <s v="harshgupta.nitj@gmail.com"/>
    <x v="6"/>
    <s v="Tejas"/>
    <s v="Gandhinagar"/>
    <m/>
    <n v="9712996862"/>
    <d v="2017-04-15T18:01:00"/>
    <d v="2017-04-21T12:29:00"/>
    <s v="Not Interested"/>
    <m/>
    <m/>
    <s v="3point14"/>
  </r>
  <r>
    <s v="abk_r@yahoo.comCertificate in Advanced MS Excel 20108308843532"/>
    <s v="abk_r@yahoo.com"/>
    <s v="abk_r@yahoo.com"/>
    <x v="3"/>
    <s v="AUTOIT"/>
    <s v="Pune"/>
    <s v="Pune"/>
    <n v="8308843532"/>
    <d v="2017-04-15T18:01:00"/>
    <d v="2017-04-21T12:29:00"/>
    <m/>
    <m/>
    <m/>
    <s v="Sparrow"/>
  </r>
  <r>
    <s v="Kishoreinfervescozz@gmail.comLean Six Sigma Green Belt8851953207"/>
    <s v="Kishore chellamuthu"/>
    <s v="Kishoreinfervescozz@gmail.com"/>
    <x v="20"/>
    <s v="Tejas"/>
    <s v="Delhi"/>
    <m/>
    <n v="8851953207"/>
    <d v="2017-04-15T17:58:00"/>
    <d v="2017-04-21T12:29:00"/>
    <m/>
    <m/>
    <m/>
    <s v="Way2sms"/>
  </r>
  <r>
    <s v="montupatil1982@gmail.comPMP Exam Preparatory Course8401322928"/>
    <s v="montupatilsinghsingh"/>
    <s v="montupatil1982@gmail.com"/>
    <x v="17"/>
    <s v="Tejas"/>
    <s v="Agra"/>
    <s v="Agra"/>
    <n v="8401322928"/>
    <d v="2017-04-18T21:24:00"/>
    <d v="2017-04-21T12:29:00"/>
    <m/>
    <m/>
    <m/>
    <s v="IntellectAds"/>
  </r>
  <r>
    <s v="chandrubest28@gmail.comPMP Exam Preparatory Course9715697283"/>
    <s v="CHANDRA"/>
    <s v="chandrubest28@gmail.com"/>
    <x v="17"/>
    <s v="Tejas"/>
    <s v="Ajmer"/>
    <s v="Adilabad"/>
    <n v="9715697283"/>
    <d v="2017-04-18T21:24:00"/>
    <d v="2017-04-21T12:29:00"/>
    <m/>
    <m/>
    <m/>
    <s v="IntellectAds"/>
  </r>
  <r>
    <s v="msrmslr101348@gmail.comPMP Exam Preparatory Course9703091097"/>
    <s v="Srinivas Reddy"/>
    <s v="msrmslr101348@gmail.com"/>
    <x v="17"/>
    <s v="Tejas"/>
    <s v="Hyderabad"/>
    <m/>
    <n v="9703091097"/>
    <d v="2017-04-15T17:55:00"/>
    <d v="2017-04-21T12:29:00"/>
    <m/>
    <m/>
    <m/>
    <s v="IntellectAds"/>
  </r>
  <r>
    <s v="deepak.dj.94@gmail.comLean Six Sigma Green Belt8082537376"/>
    <s v="Deepak Sheshnath Gupta"/>
    <s v="deepak.dj.94@gmail.com"/>
    <x v="20"/>
    <s v="Tejas"/>
    <s v="Mumbai"/>
    <m/>
    <n v="8082537376"/>
    <d v="2017-04-15T17:50:00"/>
    <d v="2017-04-21T12:29:00"/>
    <m/>
    <m/>
    <m/>
    <s v="Way2sms"/>
  </r>
  <r>
    <s v="crvnaidu@gmail.comSupply Chain Management8074871592"/>
    <s v="raghavendra"/>
    <s v="crvnaidu@gmail.com"/>
    <x v="15"/>
    <s v="Tejas"/>
    <s v="Visakhapatnam"/>
    <m/>
    <n v="8074871592"/>
    <d v="2017-04-15T17:49:00"/>
    <d v="2017-04-21T12:29:00"/>
    <m/>
    <m/>
    <m/>
    <m/>
  </r>
  <r>
    <s v="ronishawdocomo@gmail.comCertificate in Advanced MS Excel 20108981090662"/>
    <s v="Romi"/>
    <s v="ronishawdocomo@gmail.com"/>
    <x v="3"/>
    <s v="Kiran.R"/>
    <s v="Kolkata"/>
    <s v="Kolkata"/>
    <n v="8981090662"/>
    <d v="2017-04-15T17:46:00"/>
    <d v="2017-04-15T17:50:00"/>
    <s v="Not Interested"/>
    <s v="not intrested"/>
    <m/>
    <s v="Google-Search"/>
  </r>
  <r>
    <s v="bumba.30@gmail.comBusiness Analytics9903526448"/>
    <s v="Kaushik"/>
    <s v="bumba.30@gmail.com"/>
    <x v="9"/>
    <s v="Kiran.R"/>
    <s v="Kolkata"/>
    <m/>
    <n v="9903526448"/>
    <d v="2017-04-15T17:43:00"/>
    <d v="2017-04-15T17:48:00"/>
    <m/>
    <m/>
    <m/>
    <s v="Rediff"/>
  </r>
  <r>
    <s v="thiszsuresh@gmail.comPMP Exam Preparatory Course8754589179"/>
    <s v="Suresh kumar padhi"/>
    <s v="thiszsuresh@gmail.com"/>
    <x v="17"/>
    <s v="Rahul Kumar"/>
    <s v="Coimbatore"/>
    <m/>
    <n v="8754589179"/>
    <d v="2017-04-15T17:43:00"/>
    <d v="2017-04-15T17:47:00"/>
    <s v="Not Interested"/>
    <m/>
    <m/>
    <s v="3point14"/>
  </r>
  <r>
    <s v="sumsamgk@gmail.comCertificate in Advanced MS Excel 20109916468468"/>
    <s v="Sameer veeranarayana kembhavi"/>
    <s v="sumsamgk@gmail.com"/>
    <x v="3"/>
    <s v="Kiran.R"/>
    <s v="Bangalore"/>
    <s v="Bangalore"/>
    <n v="9916468468"/>
    <d v="2017-04-15T17:41:00"/>
    <d v="2017-04-15T17:48:00"/>
    <m/>
    <m/>
    <m/>
    <s v="Google-Search"/>
  </r>
  <r>
    <s v="ranthakur@gmail.comFinancial Modelling using Excel7727011805"/>
    <s v="RANJEET SINGH"/>
    <s v="ranthakur@gmail.com"/>
    <x v="6"/>
    <s v="Alisha Anjum"/>
    <s v="Udaipur"/>
    <m/>
    <n v="7727011805"/>
    <d v="2017-04-15T17:35:00"/>
    <d v="2017-04-17T10:23:00"/>
    <s v="Call Back"/>
    <s v="cb"/>
    <d v="2017-04-17T00:00:00"/>
    <s v="3point14"/>
  </r>
  <r>
    <s v="dt.prasad@adityabirla.comPMP Exam Preparatory Course9848542151"/>
    <s v="TULASEE PRASAD DEBATA"/>
    <s v="dt.prasad@adityabirla.com"/>
    <x v="17"/>
    <s v="Rahul Kumar"/>
    <s v="ANDHRA PRADESH"/>
    <m/>
    <n v="9848542151"/>
    <d v="2017-04-15T17:32:00"/>
    <d v="2017-04-15T17:47:00"/>
    <m/>
    <m/>
    <m/>
    <s v="pmop65"/>
  </r>
  <r>
    <s v="rambabus1991@gmail.comFinancial Modelling using Excel8639594972"/>
    <s v="srambabu"/>
    <s v="rambabus1991@gmail.com"/>
    <x v="6"/>
    <s v="Alisha Anjum"/>
    <s v="Hyderabad"/>
    <m/>
    <n v="8639594972"/>
    <d v="2017-04-15T17:31:00"/>
    <d v="2017-04-17T11:42:00"/>
    <s v="Not reachable / Switch off"/>
    <s v="Switched Off"/>
    <m/>
    <s v="3point14"/>
  </r>
  <r>
    <s v="nikitakarane90@gmail.comCertificate in Advanced MS Excel 20109920888642"/>
    <s v="nikita karane"/>
    <s v="nikitakarane90@gmail.com"/>
    <x v="3"/>
    <s v="Kiran.R"/>
    <s v="Ahmedabad"/>
    <s v="Ahmedabad"/>
    <n v="9920888642"/>
    <d v="2017-04-15T17:29:00"/>
    <d v="2017-04-15T17:48:00"/>
    <m/>
    <m/>
    <m/>
    <s v="Google-Search"/>
  </r>
  <r>
    <s v="mittalneetu345@gmail.comAdvanced Business Analytics with R9915662825"/>
    <s v="Neetu"/>
    <s v="mittalneetu345@gmail.com"/>
    <x v="4"/>
    <s v="Kiran.R"/>
    <s v="Chandigarh"/>
    <m/>
    <n v="9915662825"/>
    <d v="2017-04-15T17:26:00"/>
    <d v="2017-04-15T17:48:00"/>
    <m/>
    <m/>
    <m/>
    <s v="Way2sms errors=true"/>
  </r>
  <r>
    <s v="maharani.sangita123@gmail.comPMP Exam Preparatory Course7091592659"/>
    <s v="sangita kumari"/>
    <s v="maharani.sangita123@gmail.com"/>
    <x v="17"/>
    <s v="Rahul Kumar"/>
    <s v="Hajipur"/>
    <m/>
    <n v="7091592659"/>
    <d v="2017-04-15T17:24:00"/>
    <d v="2017-04-15T17:47:00"/>
    <m/>
    <m/>
    <m/>
    <s v="Vinaamtech"/>
  </r>
  <r>
    <s v="srinivasp543@gmail.comCertificate in Advanced MS Excel 20108885445669"/>
    <s v="srinivas pogaku naidu"/>
    <s v="srinivasp543@gmail.com"/>
    <x v="3"/>
    <s v="Kiran.R"/>
    <s v="Krishna nagar"/>
    <s v="City"/>
    <n v="8885445669"/>
    <d v="2017-04-15T17:17:00"/>
    <d v="2017-04-15T17:48:00"/>
    <m/>
    <m/>
    <m/>
    <s v="Google-Search"/>
  </r>
  <r>
    <s v="modestshalini30@gmail.comFinancial Modelling using Excel9097171009"/>
    <s v="Shalini Gupta"/>
    <s v="modestshalini30@gmail.com"/>
    <x v="6"/>
    <s v="Alisha Anjum"/>
    <s v="Patna"/>
    <m/>
    <n v="9097171009"/>
    <d v="2017-04-15T17:02:00"/>
    <d v="2017-04-17T11:40:00"/>
    <s v="Call Back"/>
    <s v="will callll back"/>
    <d v="2017-04-17T00:00:00"/>
    <s v="Adcanopus"/>
  </r>
  <r>
    <s v="rakeshpatel.1503@gmail.comFinancial Modelling using Excel9898099562"/>
    <s v="PATEL RAKESH JAYANTILAL"/>
    <s v="rakeshpatel.1503@gmail.com"/>
    <x v="6"/>
    <s v="Ayeesha A"/>
    <s v="Ahmedabad"/>
    <m/>
    <n v="9898099562"/>
    <d v="2017-04-15T16:51:00"/>
    <d v="2017-04-15T16:53:00"/>
    <s v="Not Interested"/>
    <m/>
    <m/>
    <s v="3point14"/>
  </r>
  <r>
    <s v="jayakiranjain@gmail.comSupply Chain Management9894706543"/>
    <s v="JAYAKIRAN JAIN K"/>
    <s v="jayakiranjain@gmail.com"/>
    <x v="15"/>
    <s v="Chetan Jain"/>
    <s v="Chennai"/>
    <s v="Chennai"/>
    <n v="9894706543"/>
    <d v="2017-04-15T16:46:00"/>
    <d v="2017-04-15T16:54:00"/>
    <s v="Interested/Follow Up"/>
    <s v="told all info and drop mail 10"/>
    <d v="2017-04-15T00:00:00"/>
    <s v="Sparrow"/>
  </r>
  <r>
    <s v="Rachana.kute@gmail.comCertificate in Advanced MS Excel 20109503945454"/>
    <s v="Rachana"/>
    <s v="Rachana.kute@gmail.com"/>
    <x v="3"/>
    <s v="Chetan Jain"/>
    <s v="Pune"/>
    <s v="Pune"/>
    <n v="9503945454"/>
    <d v="2017-04-15T16:33:00"/>
    <d v="2017-04-15T17:03:00"/>
    <s v="Interested/Follow Up"/>
    <s v="c b"/>
    <d v="2017-04-15T00:00:00"/>
    <s v="Google-Search"/>
  </r>
  <r>
    <s v="vivek.ajm@gmail.comPMP Exam Preparatory Course528428949"/>
    <s v="vivek sharma"/>
    <s v="vivek.ajm@gmail.com"/>
    <x v="17"/>
    <s v="Rahul Kumar"/>
    <s v="Dubai"/>
    <m/>
    <n v="528428949"/>
    <d v="2017-04-15T16:29:00"/>
    <d v="2017-04-15T16:45:00"/>
    <s v="Number not valid"/>
    <m/>
    <m/>
    <s v="3point14"/>
  </r>
  <r>
    <s v="yadavqrsatish@gmail.com.comFinancial Modelling using Excel8726118972"/>
    <s v="satish kumar"/>
    <s v="yadavqrsatish@gmail.com.com"/>
    <x v="6"/>
    <s v="Alisha Anjum"/>
    <s v="Ranchi"/>
    <m/>
    <n v="8726118972"/>
    <d v="2017-04-15T16:25:00"/>
    <d v="2017-04-17T11:34:00"/>
    <s v="Interested/Follow Up"/>
    <s v="cb on may 20th"/>
    <d v="2017-04-17T00:00:00"/>
    <s v="Pracharnama"/>
  </r>
  <r>
    <s v="nadeem6601@gmail.comPMP Exam Preparatory Course9807892702"/>
    <s v="Nadeem Khan"/>
    <s v="nadeem6601@gmail.com"/>
    <x v="17"/>
    <s v="Rahul Kumar"/>
    <s v="Gorakhpur"/>
    <m/>
    <n v="9807892702"/>
    <d v="2017-04-15T16:27:00"/>
    <d v="2017-04-15T16:45:00"/>
    <m/>
    <m/>
    <m/>
    <s v="3point14"/>
  </r>
  <r>
    <s v="Sanjeevsheoran85325@gmsil.comCertificate in Advanced MS Excel 20109136601431"/>
    <s v="Sanjeev kumar"/>
    <s v="Sanjeevsheoran85325@gmsil.com"/>
    <x v="3"/>
    <s v="Chetan Jain"/>
    <s v="Gurgaon"/>
    <s v="Gurgaon"/>
    <n v="9136601431"/>
    <d v="2017-04-15T16:14:00"/>
    <d v="2017-04-15T17:05:00"/>
    <s v="Wrong Number"/>
    <s v="but drop mail 10"/>
    <m/>
    <s v="Google-Search"/>
  </r>
  <r>
    <s v="shwetakumari28@gmail.comCertificate Program in HR Analytics9663558301"/>
    <s v="shweta kumari"/>
    <s v="shwetakumari28@gmail.com"/>
    <x v="46"/>
    <s v="Praveen Gowda S"/>
    <s v="Manipal"/>
    <s v="Manipal"/>
    <n v="9663558301"/>
    <d v="2017-04-15T16:13:00"/>
    <d v="2017-04-15T16:53:00"/>
    <s v="Ringing No Response"/>
    <s v="Hung up"/>
    <m/>
    <s v="Google-Search"/>
  </r>
  <r>
    <s v="ashmitadutta90@gmail.comCloud Computing with MS Azure7558792085"/>
    <s v="Ashmita Dutta"/>
    <s v="ashmitadutta90@gmail.com"/>
    <x v="23"/>
    <s v="Uday Kumar.G"/>
    <s v="Shillong"/>
    <s v="Shillong"/>
    <n v="7558792085"/>
    <d v="2017-04-15T16:11:00"/>
    <d v="2017-04-15T16:50:00"/>
    <s v="Ringing No Response"/>
    <s v="RNR"/>
    <m/>
    <s v="Google-Search"/>
  </r>
  <r>
    <s v="shwetakumari28@gmail.comCertificate in Advanced MS Excel 20109663558301"/>
    <s v="shweta kumari"/>
    <s v="shwetakumari28@gmail.com"/>
    <x v="3"/>
    <s v="Chetan Jain"/>
    <s v="Manipal"/>
    <s v="Manipal"/>
    <n v="9663558301"/>
    <d v="2017-04-15T16:10:00"/>
    <d v="2017-04-15T16:57:00"/>
    <s v="Call Back"/>
    <s v="c b"/>
    <d v="2017-04-15T00:00:00"/>
    <s v="Google-Search"/>
  </r>
  <r>
    <s v="rahul.zorro22@gmail.comPMP Exam Preparatory Course9530863604"/>
    <s v="Rahul bhalla"/>
    <s v="rahul.zorro22@gmail.com"/>
    <x v="17"/>
    <s v="Rahul Kumar"/>
    <s v="Amritsar"/>
    <m/>
    <n v="9530863604"/>
    <d v="2017-04-15T16:06:00"/>
    <d v="2017-04-15T16:45:00"/>
    <s v="Not Interested"/>
    <m/>
    <m/>
    <s v="Google-Search"/>
  </r>
  <r>
    <s v="Shivurnp07@gmail.comFinancial Modelling using Excel9538598273"/>
    <s v="Shivakumar B Y"/>
    <s v="Shivurnp07@gmail.com"/>
    <x v="6"/>
    <s v="Alisha Anjum"/>
    <s v="Bangalore"/>
    <m/>
    <n v="9538598273"/>
    <d v="2017-04-15T15:57:00"/>
    <d v="2017-04-17T10:18:00"/>
    <s v="Call Back"/>
    <s v="cb"/>
    <d v="2017-04-17T00:00:00"/>
    <s v="3point14errors=true"/>
  </r>
  <r>
    <s v="gbhaskarrao@gmail.comFinancial Modelling using Excel9035009995"/>
    <s v="Bhaskarrao Gurindapalli"/>
    <s v="gbhaskarrao@gmail.com"/>
    <x v="6"/>
    <s v="Alisha Anjum"/>
    <s v="Bangalore"/>
    <m/>
    <n v="9035009995"/>
    <d v="2017-04-15T15:54:00"/>
    <d v="2017-04-15T18:20:00"/>
    <s v="Call Back"/>
    <s v="cb"/>
    <d v="2017-04-15T00:00:00"/>
    <s v="3point14"/>
  </r>
  <r>
    <s v="babuldeori18@gmail.comFinancial Modelling using Excel8134924591"/>
    <s v="BABUL DEORI"/>
    <s v="babuldeori18@gmail.com"/>
    <x v="6"/>
    <s v="Alisha Anjum"/>
    <s v="Bangalore"/>
    <m/>
    <n v="8134924591"/>
    <d v="2017-04-15T15:53:00"/>
    <d v="2017-04-15T17:53:00"/>
    <s v="Call Back"/>
    <s v="cb"/>
    <d v="2017-04-15T00:00:00"/>
    <s v="3point14"/>
  </r>
  <r>
    <s v="kavitahirojirane@yahoo.comPMP Exam Preparatory Course9920829583"/>
    <s v="Kavita hiroji Rane"/>
    <s v="kavitahirojirane@yahoo.com"/>
    <x v="17"/>
    <s v="Rahul Kumar"/>
    <s v="Aligarh"/>
    <m/>
    <n v="9920829583"/>
    <d v="2017-04-15T15:51:00"/>
    <d v="2017-04-15T16:45:00"/>
    <s v="Call Back"/>
    <m/>
    <m/>
    <s v="IntellectAds"/>
  </r>
  <r>
    <s v="pbhavik977@gmail.comPMP Exam Preparatory Course9727404770"/>
    <s v="Bhavik Prajapati"/>
    <s v="pbhavik977@gmail.com"/>
    <x v="17"/>
    <s v="Rahul Kumar"/>
    <s v="Agra"/>
    <m/>
    <n v="9727404770"/>
    <d v="2017-04-15T15:49:00"/>
    <d v="2017-04-15T16:45:00"/>
    <s v="Not Interested"/>
    <m/>
    <m/>
    <s v="IntellectAds"/>
  </r>
  <r>
    <s v="nishanth.manjunatha@gmail.comPMP Exam Preparatory Course9632678820"/>
    <s v="Nishanth M"/>
    <s v="nishanth.manjunatha@gmail.com"/>
    <x v="17"/>
    <s v="Rahul Kumar"/>
    <s v="Bangalore"/>
    <m/>
    <n v="9632678820"/>
    <d v="2017-04-15T15:49:00"/>
    <d v="2017-04-15T16:45:00"/>
    <m/>
    <m/>
    <m/>
    <s v="IntellectAds"/>
  </r>
  <r>
    <s v="sunil828598@gmaol.comPMP Exam Preparatory Course9560415792"/>
    <s v="Sunil"/>
    <s v="sunil828598@gmaol.com"/>
    <x v="17"/>
    <s v="Rahul Kumar"/>
    <s v="Agartala"/>
    <m/>
    <n v="9560415792"/>
    <d v="2017-04-15T15:48:00"/>
    <d v="2017-04-15T16:45:00"/>
    <m/>
    <m/>
    <m/>
    <s v="IntellectAds"/>
  </r>
  <r>
    <s v="arun.arunv.v1@gmail.comPMP Exam Preparatory Course9481939941"/>
    <s v="Arun Kumar"/>
    <s v="arun.arunv.v1@gmail.com"/>
    <x v="17"/>
    <s v="Rahul Kumar"/>
    <s v="Ahmedabad"/>
    <m/>
    <n v="9481939941"/>
    <d v="2017-04-15T15:47:00"/>
    <d v="2017-04-19T17:26:00"/>
    <s v="Not reachable / Switch off"/>
    <s v="S OFF"/>
    <m/>
    <s v="IntellectAds"/>
  </r>
  <r>
    <s v="jalpamaisuriya12@gmail.comPMP Exam Preparatory Course8291191187"/>
    <s v="Jalpa Maisuriya"/>
    <s v="jalpamaisuriya12@gmail.com"/>
    <x v="17"/>
    <s v="Rahul Kumar"/>
    <s v="Mumbai"/>
    <m/>
    <n v="8291191187"/>
    <d v="2017-04-15T15:47:00"/>
    <d v="2017-04-15T16:45:00"/>
    <m/>
    <m/>
    <m/>
    <s v="IntellectAds"/>
  </r>
  <r>
    <s v="wadood123@gmail.comPMP Exam Preparatory Course9618275579"/>
    <s v="Wadood"/>
    <s v="wadood123@gmail.com"/>
    <x v="17"/>
    <s v="Rahul Kumar"/>
    <s v="Al Ain"/>
    <m/>
    <n v="9618275579"/>
    <d v="2017-04-17T13:49:00"/>
    <d v="2017-04-15T16:45:00"/>
    <s v="Not Interested"/>
    <m/>
    <m/>
    <s v="IntellectAds"/>
  </r>
  <r>
    <s v="cordialmadhu@gmail.comPMP Exam Preparatory Course9000484884"/>
    <s v="Madhu Sudhan"/>
    <s v="cordialmadhu@gmail.com"/>
    <x v="17"/>
    <s v="Pavithra R"/>
    <s v="Hyderabad"/>
    <m/>
    <n v="9000484884"/>
    <d v="2017-04-15T15:44:00"/>
    <d v="2017-04-15T17:00:00"/>
    <s v="Call Back"/>
    <s v="c b"/>
    <d v="2017-04-17T15:00:00"/>
    <s v="IntellectAds"/>
  </r>
  <r>
    <s v="rohitsingh.rs.1987@gmail.comPMP Exam Preparatory Course9971226183"/>
    <s v="Rohit Singh"/>
    <s v="rohitsingh.rs.1987@gmail.com"/>
    <x v="17"/>
    <s v="Pavithra R"/>
    <s v="Ghaziabad"/>
    <m/>
    <n v="9971226183"/>
    <d v="2017-04-15T15:44:00"/>
    <d v="2017-04-15T17:02:00"/>
    <s v="Not Interested"/>
    <s v="cb"/>
    <m/>
    <s v="IntellectAds"/>
  </r>
  <r>
    <s v="Kennymario83@gmail.comPMP Exam Preparatory Course9194538852"/>
    <s v="Kenny Mario"/>
    <s v="Kennymario83@gmail.com"/>
    <x v="17"/>
    <s v="Pavithra R"/>
    <s v="Agra"/>
    <m/>
    <n v="9194538852"/>
    <d v="2017-04-15T15:43:00"/>
    <d v="2017-04-15T17:20:00"/>
    <s v="Number not valid"/>
    <s v="number doent not exist"/>
    <m/>
    <s v="IntellectAds"/>
  </r>
  <r>
    <s v="trilock.chandra@yahoo.comCertificate in Advanced MS Excel 20109594998282"/>
    <s v="Trilock Chandra"/>
    <s v="trilock.chandra@yahoo.com"/>
    <x v="3"/>
    <s v="Chetan Jain"/>
    <s v="Mumbai"/>
    <s v="Mumbai"/>
    <n v="9594998282"/>
    <d v="2017-04-15T15:42:00"/>
    <d v="2017-04-15T17:06:00"/>
    <s v="Interested/Follow Up"/>
    <s v="c b drop mail with direct link 10"/>
    <d v="2017-04-15T00:00:00"/>
    <s v="Sparrow"/>
  </r>
  <r>
    <s v="sudhakarreddy1763@gmail.comPG Diploma in Data Science (Full-time)9176036143"/>
    <s v="sudhakarreddy m"/>
    <s v="sudhakarreddy1763@gmail.com"/>
    <x v="2"/>
    <s v="Pavana S"/>
    <s v="Chennai"/>
    <m/>
    <n v="9176036143"/>
    <d v="2017-04-15T15:40:00"/>
    <d v="2017-04-15T18:03:00"/>
    <s v="Call Back"/>
    <s v="cb mon 6pm"/>
    <d v="2017-04-17T18:00:00"/>
    <s v="google"/>
  </r>
  <r>
    <s v="Najebkhan98@gmail.comPMP Exam Preparatory Course8885543343"/>
    <s v="Mirza najeeb Ahmed"/>
    <s v="Najebkhan98@gmail.com"/>
    <x v="17"/>
    <s v="Pavithra R"/>
    <s v="Amritsar"/>
    <m/>
    <n v="8885543343"/>
    <d v="2017-04-15T15:39:00"/>
    <d v="2017-04-15T16:45:00"/>
    <s v="Ringing No Response"/>
    <s v="lb"/>
    <m/>
    <s v="IntellectAdserrors=true"/>
  </r>
  <r>
    <s v="renjuchandra.rc@gmail.comPMP Exam Preparatory Course9656771326"/>
    <s v="RenjuChandra"/>
    <s v="renjuchandra.rc@gmail.com"/>
    <x v="17"/>
    <s v="Pavithra R"/>
    <s v="Nashik"/>
    <m/>
    <n v="9656771326"/>
    <d v="2017-04-15T15:38:00"/>
    <d v="2017-04-15T17:56:00"/>
    <s v="Call Back"/>
    <s v="cb rnr"/>
    <d v="2017-04-17T12:00:00"/>
    <s v="IntellectAds"/>
  </r>
  <r>
    <s v="adapaka.mahesh@gmail.comPMP Exam Preparatory Course7893841233"/>
    <s v="adapaka"/>
    <s v="adapaka.mahesh@gmail.com"/>
    <x v="17"/>
    <s v="Pavithra R"/>
    <s v="Sri Aman"/>
    <m/>
    <n v="7893841233"/>
    <d v="2017-04-15T15:37:00"/>
    <d v="2017-04-15T16:45:00"/>
    <m/>
    <m/>
    <m/>
    <s v="IntellectAds"/>
  </r>
  <r>
    <s v="rutvisaraf2015@gmail.comBusiness Analytics8976658849"/>
    <s v="rutvi"/>
    <s v="rutvisaraf2015@gmail.com"/>
    <x v="9"/>
    <s v="Uday Kumar.G"/>
    <s v="Mumbai"/>
    <s v="mumbai"/>
    <n v="8976658849"/>
    <d v="2017-04-15T15:34:00"/>
    <d v="2017-04-15T16:50:00"/>
    <s v="Call Back"/>
    <s v="RNR"/>
    <m/>
    <s v="Null"/>
  </r>
  <r>
    <s v="Simplerv65@gmail.comFinancial Modelling using Excel9871480169"/>
    <s v="Rani vaid"/>
    <s v="Simplerv65@gmail.com"/>
    <x v="6"/>
    <s v="Alisha Anjum"/>
    <s v="Delhi"/>
    <m/>
    <n v="9871480169"/>
    <d v="2017-04-15T15:34:00"/>
    <d v="2017-04-17T11:26:00"/>
    <s v="Call Back"/>
    <s v="cb 2c clk"/>
    <d v="2017-04-17T00:00:00"/>
    <s v="Adcanopus"/>
  </r>
  <r>
    <s v="mishraishwarlal16@gmail.comPMP Exam Preparatory Course9833774768"/>
    <s v="Ishwarlal Mishra"/>
    <s v="mishraishwarlal16@gmail.com"/>
    <x v="17"/>
    <s v="Pavithra R"/>
    <s v="Mumbai"/>
    <m/>
    <n v="9833774768"/>
    <d v="2017-04-15T15:31:00"/>
    <d v="2017-04-15T17:48:00"/>
    <s v="Not Interested"/>
    <s v="cb"/>
    <m/>
    <s v="leadsurf_3"/>
  </r>
  <r>
    <s v="utkarshraut88@gmail.comPMP Exam Preparatory Course7045095405"/>
    <s v="Utkarsh Raut"/>
    <s v="utkarshraut88@gmail.com"/>
    <x v="17"/>
    <s v="Pavithra R"/>
    <s v="Mumbai"/>
    <m/>
    <n v="7045095405"/>
    <d v="2017-04-15T15:25:00"/>
    <d v="2017-04-15T16:59:00"/>
    <s v="Not reachable / Switch off"/>
    <s v="DC"/>
    <m/>
    <s v="leadsurf_3"/>
  </r>
  <r>
    <s v="vjyoti098@gmail.comFinancial Modelling using Excel7205387819"/>
    <s v="jyoti verma"/>
    <s v="vjyoti098@gmail.com"/>
    <x v="6"/>
    <s v="Alisha Anjum"/>
    <s v="Bhubaneshwar"/>
    <m/>
    <n v="7205387819"/>
    <d v="2017-04-15T15:15:00"/>
    <d v="2017-04-15T16:47:00"/>
    <s v="Not Interested"/>
    <s v="rnr"/>
    <m/>
    <s v="3point14"/>
  </r>
  <r>
    <s v="amanpal32@gmail.comFinancial Modelling using Excel8447441344"/>
    <s v="Aman pal yadav"/>
    <s v="amanpal32@gmail.com"/>
    <x v="6"/>
    <s v="Alisha Anjum"/>
    <s v="Delhi"/>
    <m/>
    <n v="8447441344"/>
    <d v="2017-04-15T15:10:00"/>
    <d v="2017-04-15T16:47:00"/>
    <s v="Call Back"/>
    <s v="rnr"/>
    <m/>
    <s v="3point14"/>
  </r>
  <r>
    <s v="animeshee05@gmail.comFinancial Modelling using Excel9434795738"/>
    <s v="ANIMESH BARMAN"/>
    <s v="animeshee05@gmail.com"/>
    <x v="6"/>
    <s v="Ayeesha A"/>
    <s v="Kolkata"/>
    <m/>
    <n v="9434795738"/>
    <d v="2017-04-15T15:09:00"/>
    <d v="2017-04-15T16:47:00"/>
    <s v="Not Interested"/>
    <m/>
    <m/>
    <s v="Adcanopus"/>
  </r>
  <r>
    <s v="ejajahamad.r@gmail.comPMP Exam Preparatory Course9850558764"/>
    <s v="EJAJAHAMAD SHABBIR SHAIKH"/>
    <s v="ejajahamad.r@gmail.com"/>
    <x v="17"/>
    <s v="Mamtha S"/>
    <s v="Pune"/>
    <m/>
    <n v="9850558764"/>
    <d v="2017-04-15T15:06:00"/>
    <d v="2017-04-15T16:46:00"/>
    <s v="Not Interested"/>
    <s v="hindi"/>
    <m/>
    <s v="3point14"/>
  </r>
  <r>
    <s v="karnakumar123@gmail.comPMP Exam Preparatory Course9704140247"/>
    <s v="kanna kumar"/>
    <s v="karnakumar123@gmail.com"/>
    <x v="17"/>
    <s v="Mamtha S"/>
    <s v="Visakhapatnam"/>
    <m/>
    <n v="9704140247"/>
    <d v="2017-04-15T15:03:00"/>
    <d v="2017-04-15T18:09:00"/>
    <s v="Not Interested"/>
    <s v="cb @ 11 tom"/>
    <m/>
    <s v="3point14"/>
  </r>
  <r>
    <s v="Somanshp@gmail.comCertificate in Advanced MS Excel 20109907630731"/>
    <s v="Somansh pratap singh kushwah"/>
    <s v="Somanshp@gmail.com"/>
    <x v="3"/>
    <s v="Chetan Jain"/>
    <s v="Gwalior"/>
    <s v="Gwalior"/>
    <n v="9907630731"/>
    <d v="2017-04-15T15:00:00"/>
    <d v="2017-04-17T10:18:00"/>
    <s v="Not Interested"/>
    <s v="d c"/>
    <m/>
    <s v="Google-Search"/>
  </r>
  <r>
    <s v="das.sap.associate@gmail.comFinancial Modelling using Excel9830424419"/>
    <s v="Ananda Das"/>
    <s v="das.sap.associate@gmail.com"/>
    <x v="6"/>
    <s v="Ayeesha A"/>
    <s v="Kolkata"/>
    <m/>
    <n v="9830424419"/>
    <d v="2017-04-15T14:59:00"/>
    <d v="2017-04-15T16:47:00"/>
    <s v="Not Interested"/>
    <m/>
    <m/>
    <s v="Adcanopus"/>
  </r>
  <r>
    <s v="arpandhara7@gmail.comPMP Exam Preparatory Course9614806381"/>
    <s v="Arpan Dhara"/>
    <s v="arpandhara7@gmail.com"/>
    <x v="17"/>
    <s v="Mamtha S"/>
    <s v="Kolkata"/>
    <m/>
    <n v="9614806381"/>
    <d v="2017-04-15T14:59:00"/>
    <d v="2017-04-15T16:46:00"/>
    <s v="Not Interested"/>
    <s v="rnr"/>
    <m/>
    <s v="leadsurf_3"/>
  </r>
  <r>
    <s v="Diweshsharma82@gmail.comFinancial Modelling using Excel9871004408"/>
    <s v="Diwesh Sharma"/>
    <s v="Diweshsharma82@gmail.com"/>
    <x v="6"/>
    <s v="Ayeesha A"/>
    <s v="Ghaziabad"/>
    <m/>
    <n v="9871004408"/>
    <d v="2017-04-15T14:59:00"/>
    <d v="2017-04-15T16:47:00"/>
    <m/>
    <m/>
    <m/>
    <s v="3point14"/>
  </r>
  <r>
    <s v="baligasanjana@gmail.comFinancial Modelling using Excel9449332795"/>
    <s v="Poorvi Baliga"/>
    <s v="baligasanjana@gmail.com"/>
    <x v="6"/>
    <s v="Ayeesha A"/>
    <s v="Mangalore"/>
    <m/>
    <n v="9449332795"/>
    <d v="2017-04-15T14:58:00"/>
    <d v="2017-04-15T16:47:00"/>
    <m/>
    <m/>
    <m/>
    <s v="Adcanopus"/>
  </r>
  <r>
    <s v="pramanik.amit1986@gmail.comPMP Exam Preparatory Course7603028142"/>
    <s v="Amit Pramanik"/>
    <s v="pramanik.amit1986@gmail.com"/>
    <x v="17"/>
    <s v="Mamtha S"/>
    <s v="Kolkata"/>
    <m/>
    <n v="7603028142"/>
    <d v="2017-04-15T14:52:00"/>
    <d v="2017-04-15T16:46:00"/>
    <s v="Not Interested"/>
    <s v="hindi"/>
    <m/>
    <s v="leadsurf_3"/>
  </r>
  <r>
    <s v="t.hariprasad09@gmail.comFinancial Modelling using Excel9866720648"/>
    <s v="THATI HARI PRASAD"/>
    <s v="t.hariprasad09@gmail.com"/>
    <x v="6"/>
    <s v="Ayeesha A"/>
    <s v="Secunderabad"/>
    <m/>
    <n v="9866720648"/>
    <d v="2017-04-15T14:51:00"/>
    <d v="2017-04-15T16:47:00"/>
    <m/>
    <m/>
    <m/>
    <s v="3point14"/>
  </r>
  <r>
    <s v="kunduarijit14@gmail.comPMP Exam Preparatory Course8420783890"/>
    <s v="Arijit Kundu"/>
    <s v="kunduarijit14@gmail.com"/>
    <x v="17"/>
    <s v="Mamtha S"/>
    <s v="Kolkata"/>
    <m/>
    <n v="8420783890"/>
    <d v="2017-04-15T14:44:00"/>
    <d v="2017-04-15T18:03:00"/>
    <s v="Not Interested"/>
    <s v="NI"/>
    <m/>
    <s v="leadsurf_3"/>
  </r>
  <r>
    <s v="thotalavanya6@gmail.comPG Diploma in Data Science (Full-time)9618593441"/>
    <s v="Lavanya"/>
    <s v="thotalavanya6@gmail.com"/>
    <x v="2"/>
    <s v="Sandhya R"/>
    <s v="Hyderabad"/>
    <m/>
    <n v="9618593441"/>
    <d v="2017-04-15T14:39:00"/>
    <d v="2017-04-15T14:44:00"/>
    <s v="Ringing No Response"/>
    <s v="Call waiting"/>
    <m/>
    <s v="Fresherworld"/>
  </r>
  <r>
    <s v="kumaryeru@gmail.comFinancial Modelling using Excel9959878946"/>
    <s v="kumar"/>
    <s v="kumaryeru@gmail.com"/>
    <x v="6"/>
    <s v="Ayeesha A"/>
    <s v="Hyderabad"/>
    <m/>
    <n v="9959878946"/>
    <d v="2017-04-15T14:27:00"/>
    <d v="2017-04-15T16:47:00"/>
    <m/>
    <m/>
    <m/>
    <s v="3point14"/>
  </r>
  <r>
    <s v="eshasharma001@gmail.comFinancial Modelling using Excel9654809458"/>
    <s v="Esha sharma"/>
    <s v="eshasharma001@gmail.com"/>
    <x v="6"/>
    <s v="Ayeesha A"/>
    <s v="Gurgaon"/>
    <m/>
    <n v="9654809458"/>
    <d v="2017-04-15T14:26:00"/>
    <d v="2017-04-15T14:27:00"/>
    <s v="Not Interested"/>
    <m/>
    <m/>
    <s v="3point14"/>
  </r>
  <r>
    <s v="murali.4ever.4u@gmail.comFinancial Modelling using Excel9916308062"/>
    <s v="Muralidaran r"/>
    <s v="murali.4ever.4u@gmail.com"/>
    <x v="6"/>
    <s v="Ayeesha A"/>
    <s v="Thiruvananthapuram"/>
    <m/>
    <n v="9916308062"/>
    <d v="2017-04-15T14:24:00"/>
    <d v="2017-04-15T14:26:00"/>
    <m/>
    <m/>
    <m/>
    <s v="3point14"/>
  </r>
  <r>
    <s v="dikshaohri@gmail.comFinancial Modelling using Excel9811703992"/>
    <s v="Diksha Ohri"/>
    <s v="dikshaohri@gmail.com"/>
    <x v="6"/>
    <s v="Ayeesha A"/>
    <s v="Delhi"/>
    <m/>
    <n v="9811703992"/>
    <d v="2017-04-15T14:24:00"/>
    <d v="2017-04-15T14:26:00"/>
    <s v="Not Interested"/>
    <m/>
    <m/>
    <s v="Adcanopus"/>
  </r>
  <r>
    <s v="vinay.dhingra1@gmail.comFinancial Modelling using Excel9810056208"/>
    <s v="vinay dhingra"/>
    <s v="vinay.dhingra1@gmail.com"/>
    <x v="6"/>
    <s v="Ayeesha A"/>
    <s v="Delhi"/>
    <m/>
    <n v="9810056208"/>
    <d v="2017-04-15T14:20:00"/>
    <d v="2017-04-15T14:21:00"/>
    <m/>
    <m/>
    <m/>
    <s v="Adcanopus"/>
  </r>
  <r>
    <s v="Praveen.kbc@gmail.comFinancial Modelling using Excel9686626644"/>
    <s v="PRAVEEN KUMAR B H"/>
    <s v="Praveen.kbc@gmail.com"/>
    <x v="6"/>
    <s v="Alisha Anjum"/>
    <s v="Tumkur"/>
    <m/>
    <n v="9686626644"/>
    <d v="2017-04-15T14:15:00"/>
    <d v="2017-04-15T14:37:00"/>
    <s v="Call Back"/>
    <s v="cb 3 clk"/>
    <d v="2017-04-15T00:00:00"/>
    <s v="Adcanopus"/>
  </r>
  <r>
    <s v="chethannimbalkar87@gmail.comPMP Exam Preparatory Course9844180507"/>
    <s v="CHETHAN"/>
    <s v="chethannimbalkar87@gmail.com"/>
    <x v="17"/>
    <s v="Chetan Jain"/>
    <s v="Bangalore"/>
    <m/>
    <n v="9844180507"/>
    <d v="2017-04-15T14:09:00"/>
    <d v="2017-04-15T14:34:00"/>
    <s v="Call Back"/>
    <s v="c b"/>
    <d v="2017-04-15T00:00:00"/>
    <s v="3point14"/>
  </r>
  <r>
    <s v="gbaretiye@rediffmail.comLean Six Sigma Green Belt7385819751"/>
    <s v="Gopal Poonamchand Baretiye"/>
    <s v="gbaretiye@rediffmail.com"/>
    <x v="20"/>
    <s v="Kiran.R"/>
    <s v="Aurangabad"/>
    <m/>
    <n v="7385819751"/>
    <d v="2017-04-15T14:05:00"/>
    <d v="2017-04-15T14:26:00"/>
    <s v="Not Interested"/>
    <m/>
    <m/>
    <s v="Rediff"/>
  </r>
  <r>
    <s v="arun.mohanty1@gmail.comPMP Exam Preparatory Course8339954954"/>
    <s v="ARUN KR"/>
    <s v="arun.mohanty1@gmail.com"/>
    <x v="17"/>
    <s v="Chetan Jain"/>
    <s v="Rourkela"/>
    <m/>
    <n v="8339954954"/>
    <d v="2017-04-15T14:03:00"/>
    <d v="2017-04-15T14:52:00"/>
    <s v="Interested/Follow Up"/>
    <s v="c b"/>
    <d v="2017-04-15T00:00:00"/>
    <s v="Google-Search"/>
  </r>
  <r>
    <s v="thakare1970@rediffmail.comPMP Exam Preparatory Course9011974161"/>
    <s v="Pratik M Thakare"/>
    <s v="thakare1970@rediffmail.com"/>
    <x v="17"/>
    <s v="Chetan Jain"/>
    <s v="Nagpur"/>
    <m/>
    <n v="9011974161"/>
    <d v="2017-04-15T14:03:00"/>
    <d v="2017-04-15T15:15:00"/>
    <s v="Did not enquire"/>
    <s v="e b m"/>
    <m/>
    <s v="Rediff"/>
  </r>
  <r>
    <s v="bijuabaiju@gmail.comFinancial Modelling using Excel9605219096"/>
    <s v="Baiju A"/>
    <s v="bijuabaiju@gmail.com"/>
    <x v="6"/>
    <s v="Alisha Anjum"/>
    <s v="Thiruvananthapuram"/>
    <m/>
    <n v="9605219096"/>
    <d v="2017-04-15T14:01:00"/>
    <d v="2017-04-15T14:29:00"/>
    <s v="Call Back"/>
    <s v="cb 3 clk"/>
    <d v="2017-04-15T00:00:00"/>
    <s v="3point14"/>
  </r>
  <r>
    <s v="Jalindar8989@gmail.comeAdvanced Business Analytics with R9850231189"/>
    <s v="Jalindar Raosaheb Sasane"/>
    <s v="Jalindar8989@gmail.come"/>
    <x v="4"/>
    <s v="Sharath-new"/>
    <s v="Pune"/>
    <m/>
    <n v="9850231189"/>
    <d v="2017-04-15T14:00:00"/>
    <d v="2017-04-15T17:02:00"/>
    <s v="Call Back"/>
    <s v="CB @ 6:30 PM on 15th April"/>
    <d v="2017-04-15T18:30:00"/>
    <s v="Way2sms"/>
  </r>
  <r>
    <s v="prempalle17@gmail.comAdvanced Business Analytics with R7702973497"/>
    <s v="prem"/>
    <s v="prempalle17@gmail.com"/>
    <x v="4"/>
    <s v="Sharath-new"/>
    <s v="Hyderabad"/>
    <m/>
    <n v="7702973497"/>
    <d v="2017-04-15T13:59:00"/>
    <d v="2017-04-15T16:59:00"/>
    <s v="Interested/Follow Up"/>
    <s v="Interested. Given brief Info. ABR. Email sent. CB @ 11:30 AM on 22nd May"/>
    <d v="2017-05-22T11:30:00"/>
    <s v="3point14"/>
  </r>
  <r>
    <s v="vinonehru1993@yahoo.comCertificate in Advanced MS Excel 20109597739999"/>
    <s v="Vinodhini N"/>
    <s v="vinonehru1993@yahoo.com"/>
    <x v="3"/>
    <s v="Kiran.R"/>
    <s v="Chennai"/>
    <s v="Chennai"/>
    <n v="9597739999"/>
    <d v="2017-04-15T13:55:00"/>
    <d v="2017-04-15T14:26:00"/>
    <m/>
    <m/>
    <m/>
    <s v="Google-Search"/>
  </r>
  <r>
    <s v="ROHITlodhism@gmail.comFinancial Modelling using Excel8726696911"/>
    <s v="Rohit singh"/>
    <s v="ROHITlodhism@gmail.com"/>
    <x v="6"/>
    <s v="Alisha Anjum"/>
    <s v="Sagar"/>
    <m/>
    <n v="8726696911"/>
    <d v="2017-04-15T13:51:00"/>
    <d v="2017-04-15T15:32:00"/>
    <s v="Not Interested"/>
    <s v="cb on mon"/>
    <m/>
    <s v="3point14"/>
  </r>
  <r>
    <s v="ucmanish@rediffmail.comFinancial Modelling using Excel9833081819"/>
    <s v="Manish Rane"/>
    <s v="ucmanish@rediffmail.com"/>
    <x v="6"/>
    <s v="Alisha Anjum"/>
    <s v="Mumbai"/>
    <m/>
    <n v="9833081819"/>
    <d v="2017-04-15T13:49:00"/>
    <d v="2017-04-15T14:35:00"/>
    <s v="Call Back"/>
    <s v="cb 4 clk"/>
    <d v="2017-04-15T00:00:00"/>
    <s v="3point14"/>
  </r>
  <r>
    <s v="g.kesava1994@gmail.comLean Six Sigma Green Belt8179156126"/>
    <s v="Gadekari kesava"/>
    <s v="g.kesava1994@gmail.com"/>
    <x v="20"/>
    <s v="Kiran.R"/>
    <s v="Hyderabad"/>
    <m/>
    <n v="8179156126"/>
    <d v="2017-04-15T13:49:00"/>
    <d v="2017-04-15T14:26:00"/>
    <m/>
    <m/>
    <m/>
    <s v="Way2sms"/>
  </r>
  <r>
    <s v="sharmisthayadav@gmail.comFinancial Modelling using Excel7688823243"/>
    <s v="sharmistha yadav"/>
    <s v="sharmisthayadav@gmail.com"/>
    <x v="6"/>
    <s v="Alisha Anjum"/>
    <s v="Jaipur"/>
    <m/>
    <n v="7688823243"/>
    <d v="2017-04-15T13:48:00"/>
    <d v="2017-04-15T14:21:00"/>
    <s v="Ringing No Response"/>
    <s v="rnr"/>
    <m/>
    <s v="3point14"/>
  </r>
  <r>
    <s v="sampath139@gmail.comPMP Exam Preparatory Course9845230997"/>
    <s v="Rangnath Sampath"/>
    <s v="sampath139@gmail.com"/>
    <x v="17"/>
    <s v="Chetan Jain"/>
    <s v="Bangalore"/>
    <m/>
    <n v="9845230997"/>
    <d v="2017-04-15T13:47:00"/>
    <d v="2017-04-15T14:37:00"/>
    <s v="Not Interested"/>
    <s v="w g b"/>
    <m/>
    <s v="3point14"/>
  </r>
  <r>
    <s v="kalucharan72@gmail.comPG Diploma in Data Science (Full-time)9426720897"/>
    <s v="Kalucharan Apata"/>
    <s v="kalucharan72@gmail.com"/>
    <x v="2"/>
    <s v="Jisha Maju"/>
    <s v="Surat"/>
    <m/>
    <n v="9426720897"/>
    <d v="2017-04-15T13:47:00"/>
    <d v="2017-04-15T16:34:00"/>
    <s v="Not reachable / Switch off"/>
    <s v="switched off"/>
    <m/>
    <s v="Google-RM"/>
  </r>
  <r>
    <s v="anandpriyadeo@gmail.comPMP Exam Preparatory Course8879924051"/>
    <s v="Anand Deo"/>
    <s v="anandpriyadeo@gmail.com"/>
    <x v="17"/>
    <s v="Chetan Jain"/>
    <s v="Mumbai"/>
    <m/>
    <n v="8879924051"/>
    <d v="2017-04-15T13:47:00"/>
    <d v="2017-04-15T14:40:00"/>
    <s v="Call Back"/>
    <s v="c b"/>
    <d v="2017-04-15T00:00:00"/>
    <s v="3point14"/>
  </r>
  <r>
    <s v="Amritvalsan888@gmail.comFinancial Modelling using Excel9902123414"/>
    <s v="Amrit"/>
    <s v="Amritvalsan888@gmail.com"/>
    <x v="6"/>
    <s v="Alisha Anjum"/>
    <s v="Bangalore"/>
    <m/>
    <n v="9902123414"/>
    <d v="2017-04-15T13:41:00"/>
    <d v="2017-04-15T14:52:00"/>
    <s v="Interested/Follow Up"/>
    <s v="b 4 clk"/>
    <d v="2017-04-15T00:00:00"/>
    <s v="3point14"/>
  </r>
  <r>
    <s v="Zaidk0009@gmail.comPMP Exam Preparatory Course8959659932"/>
    <s v="Zaid mohd"/>
    <s v="Zaidk0009@gmail.com"/>
    <x v="17"/>
    <s v="Chetan Jain"/>
    <s v="Aligarh"/>
    <m/>
    <n v="8959659932"/>
    <d v="2017-04-15T13:38:00"/>
    <d v="2017-04-15T14:20:00"/>
    <s v="Not Interested"/>
    <s v="d c"/>
    <m/>
    <s v="IntellectAds"/>
  </r>
  <r>
    <s v="Nsihag11@gmail.comAdvanced Business Analytics with R9413327697"/>
    <s v="Naveen kumar"/>
    <s v="Nsihag11@gmail.com"/>
    <x v="4"/>
    <s v="Sharath-new"/>
    <s v="Jaipur"/>
    <m/>
    <n v="9413327697"/>
    <d v="2017-04-15T13:38:00"/>
    <d v="2017-04-15T16:48:00"/>
    <s v="Call Back"/>
    <s v="Hindi. Language Barrier"/>
    <d v="2017-04-16T11:30:00"/>
    <s v="3point14"/>
  </r>
  <r>
    <s v="ravindranathsingh57@gmail.comFinancial Modelling using Excel9805245405"/>
    <s v="RN Singh"/>
    <s v="ravindranathsingh57@gmail.com"/>
    <x v="6"/>
    <s v="Alisha Anjum"/>
    <s v="Azamgarh"/>
    <m/>
    <n v="9805245405"/>
    <d v="2017-04-15T13:36:00"/>
    <d v="2017-04-15T15:24:00"/>
    <s v="Call Back"/>
    <s v="cb in july"/>
    <d v="2017-04-15T00:00:00"/>
    <s v="3point14"/>
  </r>
  <r>
    <s v="prashantpersai@yahoo.comPMP Exam Preparatory Course9302164432"/>
    <s v="Prashant Persai"/>
    <s v="prashantpersai@yahoo.com"/>
    <x v="17"/>
    <s v="Chetan Jain"/>
    <s v="Bhopal"/>
    <m/>
    <n v="9302164432"/>
    <d v="2017-04-15T13:36:00"/>
    <d v="2017-04-15T15:05:00"/>
    <s v="Interested/Follow Up"/>
    <s v="int c b"/>
    <d v="2017-04-15T00:00:00"/>
    <s v="Google-Search"/>
  </r>
  <r>
    <s v="Shivarajskarennavar@gmail.comFinancial Modelling using Excel8151985350"/>
    <s v="SHIVARAJ KARENNAVAR"/>
    <s v="Shivarajskarennavar@gmail.com"/>
    <x v="6"/>
    <s v="Alisha Anjum"/>
    <s v="Gadag"/>
    <m/>
    <n v="8151985350"/>
    <d v="2017-04-15T13:39:00"/>
    <d v="2017-04-15T14:21:00"/>
    <s v="Ringing No Response"/>
    <s v="rnr"/>
    <m/>
    <s v="3point14"/>
  </r>
  <r>
    <s v="qurbankhan915@yahoo.comPMP Exam Preparatory Course8293046051"/>
    <s v="Qurban Khan"/>
    <s v="qurbankhan915@yahoo.com"/>
    <x v="17"/>
    <s v="Chetan Jain"/>
    <s v="Kolkata"/>
    <m/>
    <n v="8293046051"/>
    <d v="2017-04-15T13:34:00"/>
    <d v="2017-04-15T13:55:00"/>
    <s v="Not reachable / Switch off"/>
    <s v="s off"/>
    <m/>
    <s v="leadsurf_3"/>
  </r>
  <r>
    <s v="ksrajkumar1968@gmail.comPMP Exam Preparatory Course9840021611"/>
    <s v="Rajkumar"/>
    <s v="ksrajkumar1968@gmail.com"/>
    <x v="17"/>
    <s v="Chetan Jain"/>
    <s v="Kolkata"/>
    <m/>
    <n v="9840021611"/>
    <d v="2017-04-15T13:34:00"/>
    <d v="2017-04-15T15:21:00"/>
    <s v="Call Back"/>
    <s v="c b"/>
    <d v="2017-04-15T00:00:00"/>
    <s v="IntellectAds"/>
  </r>
  <r>
    <s v="prosenjitm01@gmail.comPMP Exam Preparatory Course8013235425"/>
    <s v="Prosenjit Maity"/>
    <s v="prosenjitm01@gmail.com"/>
    <x v="17"/>
    <s v="Chetan Jain"/>
    <s v="Kolkata"/>
    <m/>
    <n v="8013235425"/>
    <d v="2017-04-15T13:31:00"/>
    <d v="2017-04-15T15:18:00"/>
    <s v="Not Interested"/>
    <s v="eb m"/>
    <m/>
    <s v="leadsurf_3"/>
  </r>
  <r>
    <s v="varunsiwan4@gmail.comFinancial Modelling using Excel9044167842"/>
    <s v="Varun kumar"/>
    <s v="varunsiwan4@gmail.com"/>
    <x v="6"/>
    <s v="Alisha Anjum"/>
    <s v="Ambala"/>
    <m/>
    <n v="9044167842"/>
    <d v="2017-04-15T13:31:00"/>
    <d v="2017-04-15T14:21:00"/>
    <s v="Ringing No Response"/>
    <s v="rnr"/>
    <m/>
    <s v="3point14"/>
  </r>
  <r>
    <s v="shashihajare@gmail.comCertificate in Advanced MS Excel 20108805837671"/>
    <s v="Shashikant Santu Hajare"/>
    <s v="shashihajare@gmail.com"/>
    <x v="3"/>
    <s v="Chetan Jain"/>
    <s v="Kalyan"/>
    <s v="Kalyan"/>
    <n v="8805837671"/>
    <d v="2017-04-15T13:28:00"/>
    <d v="2017-04-15T13:53:00"/>
    <s v="Not Interested"/>
    <s v="n i"/>
    <m/>
    <s v="Google-Search"/>
  </r>
  <r>
    <s v="dbbvishwakarma2@gmail.comFinancial Modelling using Excel8765575289"/>
    <s v="shail"/>
    <s v="dbbvishwakarma2@gmail.com"/>
    <x v="6"/>
    <s v="Alisha Anjum"/>
    <s v="Agra"/>
    <m/>
    <n v="8765575289"/>
    <d v="2017-04-15T13:26:00"/>
    <d v="2017-04-15T15:27:00"/>
    <s v="Call Back"/>
    <s v="5:30 cb"/>
    <d v="2017-04-15T00:00:00"/>
    <s v="3point14"/>
  </r>
  <r>
    <s v="kushalsonkar.1991@gmail.comFinancial Modelling using Excel7310434308"/>
    <s v="kushal sonkar"/>
    <s v="kushalsonkar.1991@gmail.com"/>
    <x v="6"/>
    <s v="Ayeesha A"/>
    <s v="Kanpur"/>
    <m/>
    <n v="7310434308"/>
    <d v="2017-04-15T13:26:00"/>
    <d v="2017-04-15T14:21:00"/>
    <m/>
    <m/>
    <m/>
    <s v="3point14"/>
  </r>
  <r>
    <s v="uminvincible@gmail.comFinancial Modelling using Excel9987501678"/>
    <s v="Utkarsh Mehta"/>
    <s v="uminvincible@gmail.com"/>
    <x v="6"/>
    <s v="Ayeesha A"/>
    <s v="Mumbai"/>
    <m/>
    <n v="9987501678"/>
    <d v="2017-04-15T13:25:00"/>
    <d v="2017-04-15T14:21:00"/>
    <m/>
    <m/>
    <m/>
    <s v="3point14"/>
  </r>
  <r>
    <s v="devavathshivakumar@gmail.ComPG Diploma in Data Science (Full-time)9000720690"/>
    <s v="SHIVA KUMAR D"/>
    <s v="devavathshivakumar@gmail.Com"/>
    <x v="2"/>
    <s v="Sandhya R"/>
    <s v="Hyderabad"/>
    <m/>
    <n v="9000720690"/>
    <d v="2017-04-15T13:25:00"/>
    <d v="2017-04-15T16:36:00"/>
    <s v="Not Eligible"/>
    <s v="ITI - 2013, Not eligible other edu stream"/>
    <m/>
    <s v="Google-RM"/>
  </r>
  <r>
    <s v="msen1333@gmail.comFinancial Modelling using Excel8000506323"/>
    <s v="MANORANJAN SEN"/>
    <s v="msen1333@gmail.com"/>
    <x v="6"/>
    <s v="Ayeesha A"/>
    <s v="Bhubaneshwar"/>
    <m/>
    <n v="8000506323"/>
    <d v="2017-04-15T13:25:00"/>
    <d v="2017-04-15T14:21:00"/>
    <m/>
    <m/>
    <m/>
    <s v="3point14"/>
  </r>
  <r>
    <s v="sandyrox09@gmail.comCertificate in Advanced MS Excel 20109049811399"/>
    <s v="HARI SANDILYA KONDURI"/>
    <s v="sandyrox09@gmail.com"/>
    <x v="3"/>
    <s v="Ayeesha A"/>
    <s v="Nagpur"/>
    <s v="Nagpur"/>
    <n v="9049811399"/>
    <d v="2017-04-15T13:24:00"/>
    <d v="2017-04-15T13:31:00"/>
    <s v="Ringing No Response"/>
    <s v="RNR"/>
    <m/>
    <s v="threepoint"/>
  </r>
  <r>
    <s v="debrajbose7@gmail.comPMP Exam Preparatory Course9836967166"/>
    <s v="Debraj Bose"/>
    <s v="debrajbose7@gmail.com"/>
    <x v="17"/>
    <s v="Chetan Jain"/>
    <s v="Kolkata"/>
    <m/>
    <n v="9836967166"/>
    <d v="2017-04-15T13:22:00"/>
    <d v="2017-04-15T14:24:00"/>
    <s v="Not Interested"/>
    <s v="c b"/>
    <m/>
    <s v="leadsurf_3"/>
  </r>
  <r>
    <s v="pratichinagesh@gmail.comFinancial Modelling using Excel7580854350"/>
    <s v="Pratichi nagesh"/>
    <s v="pratichinagesh@gmail.com"/>
    <x v="6"/>
    <s v="Ayeesha A"/>
    <s v="Bhopal"/>
    <m/>
    <n v="7580854350"/>
    <d v="2017-04-15T13:22:00"/>
    <d v="2017-04-15T14:21:00"/>
    <m/>
    <m/>
    <m/>
    <s v="3point14"/>
  </r>
  <r>
    <s v="aspremkumar22@gmail.comPMP Exam Preparatory Course9591381087"/>
    <s v="Prem"/>
    <s v="aspremkumar22@gmail.com"/>
    <x v="17"/>
    <s v="Ayeesha A"/>
    <s v="Bangalore"/>
    <m/>
    <n v="9591381087"/>
    <d v="2017-04-15T13:21:00"/>
    <d v="2017-04-29T10:12:00"/>
    <s v="Ringing No Response"/>
    <s v="RNR"/>
    <m/>
    <s v="3point14"/>
  </r>
  <r>
    <s v="Vishalsengar251@gmail.comAdvanced Business Analytics with R7976863209"/>
    <s v="Vishal sengar"/>
    <s v="Vishalsengar251@gmail.com"/>
    <x v="4"/>
    <s v="Sharath-new"/>
    <s v="Alwar"/>
    <m/>
    <n v="7976863209"/>
    <d v="2017-04-15T13:18:00"/>
    <d v="2017-04-15T16:44:00"/>
    <s v="Call Back"/>
    <s v="CB @ 6:30 PM on 15th April"/>
    <d v="2017-04-15T18:30:00"/>
    <s v="3point14"/>
  </r>
  <r>
    <s v="Lahanea045@gmila.comPG Diploma in Data Science (Full-time)8623087313"/>
    <s v="Akash lahane"/>
    <s v="Lahanea045@gmila.com"/>
    <x v="2"/>
    <s v="Sandhya R"/>
    <s v="Aurangabad"/>
    <m/>
    <n v="8623087313"/>
    <d v="2017-04-15T13:17:00"/>
    <d v="2017-04-15T16:39:00"/>
    <s v="Not Eligible"/>
    <s v="10th Not eligible doest have graduation as well as prospect claims he never enquired"/>
    <m/>
    <s v="Google-RM"/>
  </r>
  <r>
    <s v="satishpandey1925@gmail.comCertificate in Advanced MS Excel 20109819587279"/>
    <s v="Satish"/>
    <s v="satishpandey1925@gmail.com"/>
    <x v="3"/>
    <s v="Ayeesha A"/>
    <s v="Mumbai"/>
    <s v="Thane"/>
    <n v="9819587279"/>
    <d v="2017-04-15T13:16:00"/>
    <d v="2017-04-15T13:27:00"/>
    <s v="Ringing No Response"/>
    <s v="RNR"/>
    <m/>
    <s v="Google-Search"/>
  </r>
  <r>
    <s v="kpm.oracle@gmail.comFinancial Modelling using Excel9948180728"/>
    <s v="Purushotham"/>
    <s v="kpm.oracle@gmail.com"/>
    <x v="6"/>
    <s v="Ayeesha A"/>
    <s v="Hyderabad"/>
    <m/>
    <n v="9948180728"/>
    <d v="2017-04-15T13:14:00"/>
    <d v="2017-04-15T14:21:00"/>
    <m/>
    <m/>
    <m/>
    <s v="3point14"/>
  </r>
  <r>
    <s v="Gauhar.pruthi@gmail.comFinancial Modelling using Excel9815313288"/>
    <s v="Gauhar"/>
    <s v="Gauhar.pruthi@gmail.com"/>
    <x v="6"/>
    <s v="Ayeesha A"/>
    <s v="Chandigarh"/>
    <m/>
    <n v="9815313288"/>
    <d v="2017-04-15T13:13:00"/>
    <d v="2017-04-15T14:21:00"/>
    <m/>
    <m/>
    <m/>
    <s v="3point14"/>
  </r>
  <r>
    <s v="Chanduchowdaram@gmail.comPG Diploma in Data Science (Full-time)9010743030"/>
    <s v="Chowdaram chandram"/>
    <s v="Chanduchowdaram@gmail.com"/>
    <x v="2"/>
    <s v="Jisha Maju"/>
    <s v="Hyderabad"/>
    <m/>
    <n v="9010743030"/>
    <d v="2017-04-15T13:09:00"/>
    <d v="2017-04-17T18:00:00"/>
    <s v="Did not enquire"/>
    <s v="did not enquire"/>
    <m/>
    <s v="Google-RM"/>
  </r>
  <r>
    <s v="mdarshadbagwan1141@gmail.comPG Diploma in Data Science (Full-time)9423727785"/>
    <s v="Mohammed Arshad"/>
    <s v="mdarshadbagwan1141@gmail.com"/>
    <x v="2"/>
    <s v="Jisha Maju"/>
    <s v="Aurangabad"/>
    <m/>
    <n v="9423727785"/>
    <d v="2017-04-15T13:09:00"/>
    <d v="2017-04-15T16:36:00"/>
    <s v="Not reachable / Switch off"/>
    <s v="switched off"/>
    <m/>
    <s v="Google-RM"/>
  </r>
  <r>
    <s v="narayanaks1962@gmail.comFinancial Modelling using Excel9912571146"/>
    <s v="K SATYANARAYANA"/>
    <s v="narayanaks1962@gmail.com"/>
    <x v="6"/>
    <s v="Ayeesha A"/>
    <s v="Visakhapatnam"/>
    <m/>
    <n v="9912571146"/>
    <d v="2017-04-15T13:02:00"/>
    <d v="2017-04-15T14:21:00"/>
    <m/>
    <m/>
    <m/>
    <s v="3point14"/>
  </r>
  <r>
    <s v="rana_tarapore@rediffmail.comPMP Exam Preparatory Course8240339439"/>
    <s v="Rana chakraborty"/>
    <s v="rana_tarapore@rediffmail.com"/>
    <x v="17"/>
    <s v="Chetan Jain"/>
    <s v="Ahmedabad"/>
    <m/>
    <n v="8240339439"/>
    <d v="2017-04-15T12:55:00"/>
    <d v="2017-04-15T15:17:00"/>
    <s v="Call Back"/>
    <s v="c b"/>
    <d v="2017-04-15T00:00:00"/>
    <s v="Rediff"/>
  </r>
  <r>
    <s v="medanpratheek@gmail.comFinancial Modelling using Excel9963397928"/>
    <s v="Pratheek"/>
    <s v="medanpratheek@gmail.com"/>
    <x v="6"/>
    <s v="Ayeesha A"/>
    <s v="Others"/>
    <m/>
    <n v="9963397928"/>
    <d v="2017-04-15T12:53:00"/>
    <d v="2017-04-15T14:21:00"/>
    <s v="Wrong Number"/>
    <m/>
    <m/>
    <s v="3point14"/>
  </r>
  <r>
    <s v="ashoksharma197153@rediffmail.comPMP Exam Preparatory Course9752912753"/>
    <s v="nivedita sharma"/>
    <s v="ashoksharma197153@rediffmail.com"/>
    <x v="17"/>
    <s v="Chetan Jain"/>
    <s v="durg"/>
    <m/>
    <n v="9752912753"/>
    <d v="2017-04-15T12:47:00"/>
    <d v="2017-04-15T14:54:00"/>
    <s v="Did not enquire"/>
    <s v="e b m"/>
    <m/>
    <s v="Rediff"/>
  </r>
  <r>
    <s v="manojsdun@gmail.comLean Six Sigma Green Belt9319983523"/>
    <s v="manoj sharma"/>
    <s v="manojsdun@gmail.com"/>
    <x v="20"/>
    <s v="Kiran.R"/>
    <s v="Dehradun"/>
    <m/>
    <n v="9319983523"/>
    <d v="2017-04-15T12:44:00"/>
    <d v="2017-04-15T12:46:00"/>
    <s v="Wrong Number"/>
    <m/>
    <m/>
    <s v="Rediff"/>
  </r>
  <r>
    <s v="sjit.paul61@gmail.comFinancial Modelling using Excel166118604"/>
    <s v="Ajit Paul Siddu"/>
    <s v="sjit.paul61@gmail.com"/>
    <x v="6"/>
    <s v="Ayeesha A"/>
    <s v="Johor Bahru"/>
    <m/>
    <n v="166118604"/>
    <d v="2017-04-15T12:43:00"/>
    <d v="2017-04-15T12:47:00"/>
    <s v="Wrong Number"/>
    <m/>
    <m/>
    <s v="3point14"/>
  </r>
  <r>
    <s v="sachinsinha42003@gmail.comFinancial Modelling using Excel9910040441"/>
    <s v="SACHIN KUMAR SINHA"/>
    <s v="sachinsinha42003@gmail.com"/>
    <x v="6"/>
    <s v="Ayeesha A"/>
    <s v="Delhi"/>
    <m/>
    <n v="9910040441"/>
    <d v="2017-04-15T12:41:00"/>
    <d v="2017-04-15T12:47:00"/>
    <m/>
    <m/>
    <m/>
    <s v="Adcanopus"/>
  </r>
  <r>
    <s v="raghebdeep@gmail.comLean Six Sigma Green Belt9589182599"/>
    <s v="ragheb dip"/>
    <s v="raghebdeep@gmail.com"/>
    <x v="20"/>
    <s v="Kiran.R"/>
    <s v="Raipur"/>
    <m/>
    <n v="9589182599"/>
    <d v="2017-04-15T12:41:00"/>
    <d v="2017-04-15T12:46:00"/>
    <s v="Not Interested"/>
    <m/>
    <m/>
    <s v="Way2sms"/>
  </r>
  <r>
    <s v="prashantmishra.pm@gmail.comFinancial Modelling using Excel8860629620"/>
    <s v="Prashant"/>
    <s v="prashantmishra.pm@gmail.com"/>
    <x v="6"/>
    <s v="Ayeesha A"/>
    <s v="Delhi"/>
    <m/>
    <n v="8860629620"/>
    <d v="2017-04-15T12:39:00"/>
    <d v="2017-04-15T12:47:00"/>
    <m/>
    <m/>
    <m/>
    <s v="3point14"/>
  </r>
  <r>
    <s v="prashantnayar1@gmail.comFinancial Modelling using Excel9011073133"/>
    <s v="Prashant Nair"/>
    <s v="prashantnayar1@gmail.com"/>
    <x v="6"/>
    <s v="Ayeesha A"/>
    <s v="Pune"/>
    <m/>
    <n v="9011073133"/>
    <d v="2017-04-15T12:38:00"/>
    <d v="2017-04-15T12:47:00"/>
    <m/>
    <m/>
    <m/>
    <s v="3point14"/>
  </r>
  <r>
    <s v="pawan2an@yahoo.inAdvanced Business Analytics with R9855581777"/>
    <s v="pawan kumar"/>
    <s v="pawan2an@yahoo.in"/>
    <x v="4"/>
    <s v="Kiran.R"/>
    <s v="Ludhiana"/>
    <m/>
    <n v="9855581777"/>
    <d v="2017-04-15T12:27:00"/>
    <d v="2017-04-15T12:46:00"/>
    <s v="Not Interested"/>
    <m/>
    <m/>
    <s v="Vinaamtech"/>
  </r>
  <r>
    <s v="shivnk9300@gmail.comPMP Exam Preparatory Course9300985272"/>
    <s v="shivank patel"/>
    <s v="shivnk9300@gmail.com"/>
    <x v="17"/>
    <s v="Kiran.R"/>
    <s v="Jabalpur"/>
    <m/>
    <n v="9300985272"/>
    <d v="2017-04-15T12:26:00"/>
    <d v="2017-04-15T12:46:00"/>
    <s v="Not Interested"/>
    <m/>
    <m/>
    <s v="3point14"/>
  </r>
  <r>
    <s v="ashrafulalom905@gmail.comAdvanced Business Analytics with R8486271771"/>
    <s v="ashraful"/>
    <s v="ashrafulalom905@gmail.com"/>
    <x v="4"/>
    <s v="Kiran.R"/>
    <s v="Tezpur"/>
    <m/>
    <n v="8486271771"/>
    <d v="2017-04-15T12:25:00"/>
    <d v="2017-04-15T12:46:00"/>
    <s v="Not Interested"/>
    <m/>
    <m/>
    <s v="IntellectAds"/>
  </r>
  <r>
    <s v="aravind.icfai@gmail.comCertificate in Advanced MS Excel 20109100393954"/>
    <s v="aravind"/>
    <s v="aravind.icfai@gmail.com"/>
    <x v="3"/>
    <s v="Manjunath J"/>
    <s v="Vijayawada"/>
    <s v="Vijayawada"/>
    <n v="9100393954"/>
    <d v="2017-04-15T12:25:00"/>
    <d v="2017-04-15T15:03:00"/>
    <s v="Not Interested"/>
    <s v="WGB"/>
    <m/>
    <s v="Google-Search"/>
  </r>
  <r>
    <s v="gupta.amarjeet@gmail.comFinancial Modelling using Excel9741543686"/>
    <s v="Amarjeet Kumar Gupta"/>
    <s v="gupta.amarjeet@gmail.com"/>
    <x v="6"/>
    <s v="Alisha Anjum"/>
    <s v="Bangalore"/>
    <m/>
    <n v="9741543686"/>
    <d v="2017-04-15T12:20:00"/>
    <d v="2017-04-15T12:50:00"/>
    <s v="Not Interested"/>
    <s v="25th cb...."/>
    <m/>
    <s v="3point14"/>
  </r>
  <r>
    <s v="sulkepriyanka@gmail.comCertificate in Advanced MS Excel 20109870752259"/>
    <s v="priyanka"/>
    <s v="sulkepriyanka@gmail.com"/>
    <x v="3"/>
    <s v="Manjunath J"/>
    <s v="Mumbai"/>
    <s v="Navi Mumbai"/>
    <n v="9870752259"/>
    <d v="2017-04-15T12:14:00"/>
    <d v="2017-04-15T15:18:00"/>
    <s v="Not Interested"/>
    <s v="NI"/>
    <m/>
    <s v="Google-Search"/>
  </r>
  <r>
    <s v="ssuresh.siv.72@gmail.comFinancial Modelling using Excel9894779253"/>
    <s v="Suresh S"/>
    <s v="ssuresh.siv.72@gmail.com"/>
    <x v="6"/>
    <s v="Alisha Anjum"/>
    <s v="Coimbatore"/>
    <m/>
    <n v="9894779253"/>
    <d v="2017-04-15T12:13:00"/>
    <d v="2017-04-15T14:45:00"/>
    <s v="Not Interested"/>
    <s v="CB"/>
    <m/>
    <s v="3point14"/>
  </r>
  <r>
    <s v="pvpunitvats@gmail.comFinancial Modelling using Excel9852092051"/>
    <s v="Punit Vats"/>
    <s v="pvpunitvats@gmail.com"/>
    <x v="6"/>
    <s v="Alisha Anjum"/>
    <s v="Patna"/>
    <m/>
    <n v="9852092051"/>
    <d v="2017-04-15T12:12:00"/>
    <d v="2017-04-15T12:29:00"/>
    <s v="Ringing No Response"/>
    <s v="rnr"/>
    <m/>
    <s v="Adcanopus"/>
  </r>
  <r>
    <s v="banhi.das22006@gmail.comCertificate in Advanced MS Excel 20107059769920"/>
    <s v="banhin das"/>
    <s v="banhi.das22006@gmail.com"/>
    <x v="3"/>
    <s v="Manjunath J"/>
    <s v="Kolkata"/>
    <s v="Kolkata"/>
    <n v="7059769920"/>
    <d v="2017-04-15T12:11:00"/>
    <d v="2017-04-15T15:20:00"/>
    <s v="Not reachable / Switch off"/>
    <s v="SO"/>
    <m/>
    <s v="Google-Search"/>
  </r>
  <r>
    <s v="ratulmitrathakur26@gmail.comFinancial Modelling using Excel9748864677"/>
    <s v="RATUL MITRA THAKUR"/>
    <s v="ratulmitrathakur26@gmail.com"/>
    <x v="6"/>
    <s v="Alisha Anjum"/>
    <s v="Kolkata"/>
    <m/>
    <n v="9748864677"/>
    <d v="2017-04-15T12:10:00"/>
    <d v="2017-04-15T13:59:00"/>
    <s v="Call Back"/>
    <s v="cb"/>
    <d v="2017-04-15T00:00:00"/>
    <s v="3point14"/>
  </r>
  <r>
    <s v="atul241079@gmail.comDigital Marketing Professional Program9028241296"/>
    <s v="Atul Redkar"/>
    <s v="atul241079@gmail.com"/>
    <x v="10"/>
    <s v="Alisha Anjum"/>
    <s v="Vasai(west)"/>
    <m/>
    <n v="9028241296"/>
    <d v="2017-04-15T12:10:00"/>
    <d v="2017-04-15T12:10:00"/>
    <s v="Ringing No Response"/>
    <s v="rnr"/>
    <m/>
    <s v="3point14"/>
  </r>
  <r>
    <s v="daljit01994@gmail.comFinancial Modelling using Excel7986870887"/>
    <s v="DALJIT KUMAR"/>
    <s v="daljit01994@gmail.com"/>
    <x v="6"/>
    <s v="Ayeesha A"/>
    <s v="Bhatinda"/>
    <m/>
    <n v="7986870887"/>
    <d v="2017-04-15T12:08:00"/>
    <d v="2017-04-15T12:30:00"/>
    <m/>
    <m/>
    <m/>
    <s v="3point14errors=true"/>
  </r>
  <r>
    <s v="nimisinghal222@gmail.comFinancial Modelling using Excel9770009375"/>
    <s v="NIMISHA SINGHAL"/>
    <s v="nimisinghal222@gmail.com"/>
    <x v="6"/>
    <s v="Ayeesha A"/>
    <s v="Gwalior"/>
    <m/>
    <n v="9770009375"/>
    <d v="2017-04-15T12:05:00"/>
    <d v="2017-04-15T12:30:00"/>
    <s v="Not Interested"/>
    <s v="RNR"/>
    <m/>
    <s v="3point14"/>
  </r>
  <r>
    <s v="nagaswaroop.b@gmail.comFinancial Modelling using Excel9133242968"/>
    <s v="nagaswaroop B"/>
    <s v="nagaswaroop.b@gmail.com"/>
    <x v="6"/>
    <s v="Ayeesha A"/>
    <s v="Bangalore"/>
    <m/>
    <n v="9133242968"/>
    <d v="2017-04-15T12:04:00"/>
    <d v="2017-04-15T14:08:00"/>
    <s v="Not reachable / Switch off"/>
    <s v="Not Reachable"/>
    <m/>
    <s v="Adcanopuserrors=true"/>
  </r>
  <r>
    <s v="krupakaginelli@rocketmail.comCertificate in Advanced MS Excel 20107022943332"/>
    <s v="krupa"/>
    <s v="krupakaginelli@rocketmail.com"/>
    <x v="3"/>
    <s v="Manjunath J"/>
    <s v="Bangalore"/>
    <s v="Bangalore"/>
    <n v="7022943332"/>
    <d v="2017-04-15T12:03:00"/>
    <d v="2017-04-15T15:05:00"/>
    <s v="Not Interested"/>
    <s v="NI"/>
    <m/>
    <s v="Google-Search"/>
  </r>
  <r>
    <s v="srinivasgajam007@gmail.comPG Diploma in Data Science (Full-time)9966033712"/>
    <s v="Krishna"/>
    <s v="srinivasgajam007@gmail.com"/>
    <x v="2"/>
    <s v="Jisha Maju"/>
    <s v="Hyderabad"/>
    <m/>
    <n v="9966033712"/>
    <d v="2017-04-15T12:00:00"/>
    <d v="2017-04-15T12:41:00"/>
    <s v="Not Eligible"/>
    <s v="12th std, NE"/>
    <m/>
    <s v="Google-RM"/>
  </r>
  <r>
    <s v="Gudivadapandu143@gmail.comPG Diploma in Data Science (Full-time)8374875464"/>
    <s v="Gudivada bangarraju"/>
    <s v="Gudivadapandu143@gmail.com"/>
    <x v="2"/>
    <s v="Jisha Maju"/>
    <s v="Hyderabad"/>
    <m/>
    <n v="8374875464"/>
    <d v="2017-04-15T11:48:00"/>
    <d v="2017-04-15T11:49:00"/>
    <s v="Ringing No Response"/>
    <s v="RNR"/>
    <m/>
    <s v="Google-RM"/>
  </r>
  <r>
    <s v="savilakshi@gmail.comPG Diploma in Data Science (Full-time)9751269165"/>
    <s v="SAVITHA"/>
    <s v="savilakshi@gmail.com"/>
    <x v="2"/>
    <s v="Jisha Maju"/>
    <s v="Chennai"/>
    <m/>
    <n v="9751269165"/>
    <d v="2017-04-15T11:47:00"/>
    <d v="2017-04-15T12:44:00"/>
    <s v="Not Eligible"/>
    <s v="NE -MCom, other stream"/>
    <m/>
    <s v="Google-RM"/>
  </r>
  <r>
    <s v="sswati54@gmail.comDigital Marketing Professional Program7838502472"/>
    <s v="Swati Pant"/>
    <s v="sswati54@gmail.com"/>
    <x v="10"/>
    <s v="Alisha Anjum"/>
    <s v="Delhi"/>
    <s v="New Delhi-Central"/>
    <n v="7838502472"/>
    <d v="2017-04-15T11:44:00"/>
    <d v="2017-04-15T11:44:00"/>
    <s v="Ringing No Response"/>
    <s v="rnr"/>
    <m/>
    <s v="Google-Search"/>
  </r>
  <r>
    <s v="sukanta.majumdar2nd@gmail.comCertificate in Advanced MS Excel 20109874034182"/>
    <s v="SUKANTA MAJUMDAR"/>
    <s v="sukanta.majumdar2nd@gmail.com"/>
    <x v="3"/>
    <s v="Rachana"/>
    <s v="Kolkata"/>
    <s v="Kolkata"/>
    <n v="9874034182"/>
    <d v="2017-04-15T11:35:00"/>
    <d v="2017-04-15T11:44:00"/>
    <m/>
    <m/>
    <m/>
    <s v="Google-Search"/>
  </r>
  <r>
    <s v="Veer.sunil1985@gmail.comPG Diploma in Data Science (Full-time)9657646322"/>
    <s v="Sunil veer"/>
    <s v="Veer.sunil1985@gmail.com"/>
    <x v="2"/>
    <s v="Jisha Maju"/>
    <s v="Pune"/>
    <m/>
    <n v="9657646322"/>
    <d v="2017-04-15T11:32:00"/>
    <d v="2017-04-17T18:02:00"/>
    <s v="Did not enquire"/>
    <s v="did not enquire"/>
    <m/>
    <s v="Google-RM"/>
  </r>
  <r>
    <s v="chandra195084@gmail.comFinancial Modelling using Excel9444359439"/>
    <s v="Chandra B Chowdhury"/>
    <s v="chandra195084@gmail.com"/>
    <x v="6"/>
    <s v="Ayeesha A"/>
    <s v="Mumbai"/>
    <m/>
    <n v="9444359439"/>
    <d v="2017-04-15T11:32:00"/>
    <d v="2017-04-15T11:49:00"/>
    <s v="Not reachable / Switch off"/>
    <s v="Not Audible"/>
    <m/>
    <s v="Adcanopus"/>
  </r>
  <r>
    <s v="bhupinder.rangra@gmail.comAdvanced Business Analytics with R9999801582"/>
    <s v="Bhupinder singh"/>
    <s v="bhupinder.rangra@gmail.com"/>
    <x v="4"/>
    <s v="Ayeesha A"/>
    <s v="Delhi"/>
    <m/>
    <n v="9999801582"/>
    <d v="2017-04-15T11:24:00"/>
    <d v="2017-04-22T10:25:00"/>
    <s v="Not reachable / Switch off"/>
    <s v="Disconnected Number"/>
    <m/>
    <s v="3point14"/>
  </r>
  <r>
    <s v="ilr.yanapu@gmail.comFinancial Modelling using Excel8790304854"/>
    <s v="Illayyear"/>
    <s v="ilr.yanapu@gmail.com"/>
    <x v="6"/>
    <s v="Ayeesha A"/>
    <s v="Visakhapatnam"/>
    <m/>
    <n v="8790304854"/>
    <d v="2017-04-15T11:23:00"/>
    <d v="2017-04-15T11:56:00"/>
    <s v="Not Interested"/>
    <s v="Will Get Back"/>
    <m/>
    <s v="3point14"/>
  </r>
  <r>
    <s v="rakesh35@yahoo.comCertificate in Advanced MS Excel 20109920056283"/>
    <s v="Rakesh jain"/>
    <s v="rakesh35@yahoo.com"/>
    <x v="3"/>
    <s v="Rachana"/>
    <s v="Mumbai"/>
    <s v="Mumbai"/>
    <n v="9920056283"/>
    <d v="2017-04-15T11:23:00"/>
    <d v="2017-04-15T11:44:00"/>
    <m/>
    <m/>
    <m/>
    <s v="Sparrow"/>
  </r>
  <r>
    <s v="akkuakbarmogral@gmail.comCertificate in Advanced MS Excel 20109895153473"/>
    <s v="akku"/>
    <s v="akkuakbarmogral@gmail.com"/>
    <x v="3"/>
    <s v="Rachana"/>
    <s v="Kannur"/>
    <s v="Kannur"/>
    <n v="9895153473"/>
    <d v="2017-04-15T11:19:00"/>
    <d v="2017-04-15T11:44:00"/>
    <m/>
    <m/>
    <m/>
    <s v="Google-Search"/>
  </r>
  <r>
    <s v="ramkisaningle@gmail.comPG Diploma in Data Science (Full-time)9011130331"/>
    <s v="Ramkisan parmeshwar ingle"/>
    <s v="ramkisaningle@gmail.com"/>
    <x v="2"/>
    <s v="Sandhya R"/>
    <s v="Aurangabad"/>
    <m/>
    <n v="9011130331"/>
    <d v="2017-04-15T11:17:00"/>
    <d v="2017-04-15T11:18:00"/>
    <s v="Ringing No Response"/>
    <s v="Ring no response"/>
    <m/>
    <s v="Google-RM"/>
  </r>
  <r>
    <s v="anil9896827501@gmail.comFinancial Modelling using Excel9896827501"/>
    <s v="Anil Kumar NA"/>
    <s v="anil9896827501@gmail.com"/>
    <x v="6"/>
    <s v="Ayeesha A"/>
    <s v="Rewari"/>
    <s v="NA"/>
    <n v="9896827501"/>
    <d v="2017-04-15T11:14:00"/>
    <d v="2017-04-15T11:17:00"/>
    <s v="Not Interested"/>
    <s v="RNR"/>
    <m/>
    <s v="3point14"/>
  </r>
  <r>
    <s v="irasna80@gmail.comPMP Exam Preparatory Course566287607"/>
    <s v="Thameemul Ansari"/>
    <s v="irasna80@gmail.com"/>
    <x v="17"/>
    <s v="Pavithra R"/>
    <s v="Abu Dhabi"/>
    <m/>
    <n v="566287607"/>
    <d v="2017-04-15T11:12:00"/>
    <d v="2017-04-15T16:56:00"/>
    <s v="Interested/Follow Up"/>
    <s v="prjct engg//14//will get back"/>
    <d v="2017-04-15T00:00:00"/>
    <s v="3point14"/>
  </r>
  <r>
    <s v="jit1989roy@gmail.comCIMA - Advanced Diploma in Management Accounting9051680096"/>
    <s v="Biswajit Roy"/>
    <s v="jit1989roy@gmail.com"/>
    <x v="7"/>
    <s v="Ayeesha A"/>
    <s v="Mumbai"/>
    <m/>
    <n v="9051680096"/>
    <d v="2017-04-15T11:12:00"/>
    <d v="2017-04-17T10:40:00"/>
    <s v="Call Back"/>
    <s v="Disconnected Number"/>
    <d v="2017-04-17T00:00:00"/>
    <s v="Google-Search"/>
  </r>
  <r>
    <s v="ashokkumarrssb8@gmail.comPMP Exam Preparatory Course8818089606"/>
    <s v="ashok"/>
    <s v="ashokkumarrssb8@gmail.com"/>
    <x v="17"/>
    <s v="Pavithra R"/>
    <s v="Gurgaon"/>
    <m/>
    <n v="8818089606"/>
    <d v="2017-04-15T11:11:00"/>
    <d v="2017-04-15T11:16:00"/>
    <s v="Ringing No Response"/>
    <s v="lb"/>
    <m/>
    <s v="leadsurf"/>
  </r>
  <r>
    <s v="SATYAVIR23@GMAIL.COMPMP Exam Preparatory Course9810881578"/>
    <s v="SATYAVIR MISHRA"/>
    <s v="SATYAVIR23@GMAIL.COM"/>
    <x v="17"/>
    <s v="Pavithra R"/>
    <s v="Delhi"/>
    <m/>
    <n v="9810881578"/>
    <d v="2017-04-15T11:10:00"/>
    <d v="2017-04-15T11:49:00"/>
    <s v="Not Interested"/>
    <s v="cb"/>
    <m/>
    <s v="IntellectAds"/>
  </r>
  <r>
    <s v="gani295@gmail.comAdvanced C Programming9844558228"/>
    <s v="gani295@gmail.com"/>
    <s v="gani295@gmail.com"/>
    <x v="37"/>
    <s v="AUTOIT"/>
    <s v="Bangalore"/>
    <m/>
    <n v="9844558228"/>
    <d v="2017-04-15T10:57:00"/>
    <d v="2017-04-24T18:56:00"/>
    <m/>
    <m/>
    <m/>
    <m/>
  </r>
  <r>
    <s v="naseeravaliyar@gmail.comFinancial Modelling using Excel7561032739"/>
    <s v="Naseera Arif"/>
    <s v="naseeravaliyar@gmail.com"/>
    <x v="6"/>
    <s v="Ayeesha A"/>
    <s v="Cochin"/>
    <m/>
    <n v="7561032739"/>
    <d v="2017-04-15T10:56:00"/>
    <d v="2017-04-15T11:02:00"/>
    <m/>
    <m/>
    <m/>
    <s v="3point14"/>
  </r>
  <r>
    <s v="Kapil.rege@icicilombard.comAdvanced Business Analytics with R7506351645"/>
    <s v="Kapil Rege"/>
    <s v="Kapil.rege@icicilombard.com"/>
    <x v="4"/>
    <s v="Harshith.S"/>
    <s v="Mumbai"/>
    <m/>
    <n v="7506351645"/>
    <d v="2017-04-15T10:56:00"/>
    <d v="2017-04-15T11:02:00"/>
    <s v="Ringing No Response"/>
    <s v="RNR"/>
    <m/>
    <s v="3point14"/>
  </r>
  <r>
    <s v="puru_singh66@yahoo.comCertificate in Advanced MS Excel 20109899880592"/>
    <s v="purushottam singh"/>
    <s v="puru_singh66@yahoo.com"/>
    <x v="3"/>
    <s v="Harshith.S"/>
    <s v="Ghaziabad"/>
    <s v="Noida"/>
    <n v="9899880592"/>
    <d v="2017-04-15T10:52:00"/>
    <d v="2017-04-15T11:59:00"/>
    <s v="Not Interested"/>
    <s v="NI"/>
    <m/>
    <s v="Sparrow"/>
  </r>
  <r>
    <s v="venkates03@gmail.comFinancial Modelling using Excel9283138392"/>
    <s v="Venkateswaran"/>
    <s v="venkates03@gmail.com"/>
    <x v="6"/>
    <s v="Alisha Anjum"/>
    <s v="Chennai"/>
    <m/>
    <n v="9283138392"/>
    <d v="2017-04-15T10:48:00"/>
    <d v="2017-04-15T11:30:00"/>
    <s v="Not reachable / Switch off"/>
    <s v="- Not Reachable"/>
    <m/>
    <s v="Adcanopus"/>
  </r>
  <r>
    <s v="venkateshvenkat172@gmail.comFinancial Modelling using Excel86559712"/>
    <s v="sugumaran venkatesan"/>
    <s v="venkateshvenkat172@gmail.com"/>
    <x v="6"/>
    <s v="Alisha Anjum"/>
    <s v="Others"/>
    <m/>
    <n v="86559712"/>
    <d v="2017-04-15T10:50:00"/>
    <d v="2017-04-15T10:49:00"/>
    <s v="Wrong Number"/>
    <s v="rnr"/>
    <m/>
    <s v="3point14"/>
  </r>
  <r>
    <s v="anuradha.16395@gmail.comAdvanced Business Analytics with R9052788809"/>
    <s v="Anuradha Kumari"/>
    <s v="anuradha.16395@gmail.com"/>
    <x v="4"/>
    <s v="Praveen Gowda S"/>
    <s v="Hyderabad"/>
    <m/>
    <n v="9052788809"/>
    <d v="2017-04-15T10:48:00"/>
    <d v="2017-04-15T10:50:00"/>
    <s v="Not Interested"/>
    <s v="RNR"/>
    <m/>
    <s v="leadsurf_3"/>
  </r>
  <r>
    <s v="umallesh0@gmail.comAdvanced Business Analytics with R8500528028"/>
    <s v="Uradi mallesham"/>
    <s v="umallesh0@gmail.com"/>
    <x v="4"/>
    <s v="Praveen Gowda S"/>
    <s v="Mumbai"/>
    <m/>
    <n v="8500528028"/>
    <d v="2017-04-15T10:46:00"/>
    <d v="2017-04-15T11:54:00"/>
    <s v="Not Interested"/>
    <s v="Not intersted"/>
    <m/>
    <s v="leadsurf_3"/>
  </r>
  <r>
    <s v="ss.sudhanshu@gmail.comAdvanced Business Analytics with R7259694466"/>
    <s v="sudhanshu singh"/>
    <s v="ss.sudhanshu@gmail.com"/>
    <x v="4"/>
    <s v="suma bai"/>
    <s v="Bangalore"/>
    <m/>
    <n v="7259694466"/>
    <d v="2017-04-15T10:43:00"/>
    <d v="2017-04-24T18:56:00"/>
    <s v="Not Interested"/>
    <m/>
    <m/>
    <m/>
  </r>
  <r>
    <s v="mintuali99@gmail.comCertificate in Advanced MS Excel 2010534597657"/>
    <s v="Mintu Ali"/>
    <s v="mintuali99@gmail.com"/>
    <x v="3"/>
    <s v="Uday Kumar.G"/>
    <s v="Siwan"/>
    <s v="Siwan"/>
    <n v="534597657"/>
    <d v="2017-04-15T10:42:00"/>
    <d v="2017-04-15T11:50:00"/>
    <s v="Not reachable / Switch off"/>
    <s v="CNC"/>
    <m/>
    <s v="Way2sms"/>
  </r>
  <r>
    <s v="poojachitlangi19@gmail.comAdvanced Business Analytics with R9966337494"/>
    <s v="Pooja Chitlangi"/>
    <s v="poojachitlangi19@gmail.com"/>
    <x v="4"/>
    <s v="Praveen Gowda S"/>
    <s v="Hyderabad"/>
    <m/>
    <n v="9966337494"/>
    <d v="2017-04-15T10:40:00"/>
    <d v="2017-04-15T10:50:00"/>
    <s v="Not Interested"/>
    <s v="RNR"/>
    <m/>
    <s v="leadsurf_3"/>
  </r>
  <r>
    <s v="Shyamalmajumder42@gmail.comPG Diploma in Data Science (Full-time)7411088165"/>
    <s v="Shyamal majumder"/>
    <s v="Shyamalmajumder42@gmail.com"/>
    <x v="2"/>
    <s v="Jisha Maju"/>
    <s v="Bangalore"/>
    <m/>
    <n v="7411088165"/>
    <d v="2017-04-15T10:36:00"/>
    <d v="2017-04-15T10:54:00"/>
    <s v="Not Eligible"/>
    <s v="11th Std, NE"/>
    <m/>
    <s v="Google-RM"/>
  </r>
  <r>
    <s v="harshitasalian22@gmail.comAdvanced Business Analytics with R9768506854"/>
    <s v="Harshita Salian"/>
    <s v="harshitasalian22@gmail.com"/>
    <x v="4"/>
    <s v="Praveen Gowda S"/>
    <s v="Mumbai"/>
    <m/>
    <n v="9768506854"/>
    <d v="2017-04-15T10:36:00"/>
    <d v="2017-04-15T11:40:00"/>
    <s v="Not Interested"/>
    <s v="Not intersted"/>
    <m/>
    <s v="leadsurf_3"/>
  </r>
  <r>
    <s v="Kowsalyarr96@gmail.comPMP Exam Preparatory Course9840972414"/>
    <s v="Kowsalya"/>
    <s v="Kowsalyarr96@gmail.com"/>
    <x v="17"/>
    <s v="Praveen Gowda S"/>
    <s v="Chennai"/>
    <m/>
    <n v="9840972414"/>
    <d v="2017-04-15T10:34:00"/>
    <d v="2017-04-15T11:46:00"/>
    <s v="Not Interested"/>
    <s v="Not intersted"/>
    <m/>
    <s v="3point14"/>
  </r>
  <r>
    <s v="manesh.nichani@gmail.comLean Six Sigma Green Belt9028662912"/>
    <s v="Manesh Nichani"/>
    <s v="manesh.nichani@gmail.com"/>
    <x v="20"/>
    <s v="Praveen Gowda S"/>
    <s v="Mumbai"/>
    <m/>
    <n v="9028662912"/>
    <d v="2017-04-15T10:21:00"/>
    <d v="2017-04-15T10:50:00"/>
    <s v="Ringing No Response"/>
    <s v="RNR"/>
    <m/>
    <s v="leadsurf_3"/>
  </r>
  <r>
    <s v="mkmanlove@gmail.comFinancial Modelling using Excel9646877679"/>
    <s v="Manoj kumar"/>
    <s v="mkmanlove@gmail.com"/>
    <x v="6"/>
    <s v="Alisha Anjum"/>
    <s v="Chandigarh"/>
    <m/>
    <n v="9646877679"/>
    <d v="2017-04-15T10:20:00"/>
    <d v="2017-04-15T12:59:00"/>
    <s v="Interested/Follow Up"/>
    <s v="mon 10clk for reg"/>
    <d v="2017-04-17T00:00:00"/>
    <s v="Adcanopus"/>
  </r>
  <r>
    <s v="ashok.desh1@gmail.comFinancial Modelling using Excel9821964778"/>
    <s v="Ashok Deshpande"/>
    <s v="ashok.desh1@gmail.com"/>
    <x v="6"/>
    <s v="Alisha Anjum"/>
    <s v="Mumbai"/>
    <m/>
    <n v="9821964778"/>
    <d v="2017-04-15T10:19:00"/>
    <d v="2017-04-15T11:40:00"/>
    <s v="Call Back"/>
    <s v="may 6th for enroll"/>
    <d v="2017-05-06T00:00:00"/>
    <s v="Adcanopus"/>
  </r>
  <r>
    <s v="jaydeep.adhikari@gmail.comFinancial Modelling using Excel9177172188"/>
    <s v="Jaydeep Adhikari"/>
    <s v="jaydeep.adhikari@gmail.com"/>
    <x v="6"/>
    <s v="Alisha Anjum"/>
    <s v="Hyderabad"/>
    <m/>
    <n v="9177172188"/>
    <d v="2017-04-15T10:19:00"/>
    <d v="2017-04-15T12:01:00"/>
    <s v="Interested/Follow Up"/>
    <s v="/ sat 12clk for confirm"/>
    <d v="2017-04-22T00:00:00"/>
    <s v="3point14"/>
  </r>
  <r>
    <s v="rkpoorma.adv@gmail.comLean Six Sigma Green Belt9731445552"/>
    <s v="Raghavendra Poorma"/>
    <s v="rkpoorma.adv@gmail.com"/>
    <x v="20"/>
    <s v="Tejas"/>
    <s v="Bangalore"/>
    <m/>
    <n v="9731445552"/>
    <d v="2017-04-15T10:15:00"/>
    <d v="2017-04-15T11:58:00"/>
    <s v="Not Interested"/>
    <s v="Not intersted"/>
    <m/>
    <s v="leadsurf_3"/>
  </r>
  <r>
    <s v="anita.daulatpur@gmail.comFinancial Modelling using Excel7508926884"/>
    <s v="anita"/>
    <s v="anita.daulatpur@gmail.com"/>
    <x v="6"/>
    <s v="Alisha Anjum"/>
    <s v="Chandigarh"/>
    <m/>
    <n v="7508926884"/>
    <d v="2017-04-15T10:11:00"/>
    <d v="2017-04-15T10:12:00"/>
    <s v="Call Back"/>
    <s v="rnr"/>
    <m/>
    <s v="3point14"/>
  </r>
  <r>
    <s v="rajeshtaksal@gmail.comFinancial Modelling using Excel9291514000"/>
    <s v="Rajesh jain"/>
    <s v="rajeshtaksal@gmail.com"/>
    <x v="6"/>
    <s v="Ayeesha A"/>
    <s v="Hyderabad"/>
    <m/>
    <n v="9291514000"/>
    <d v="2017-04-15T10:09:00"/>
    <d v="2017-04-15T11:58:00"/>
    <s v="Wrong Number"/>
    <s v="Wrong Number"/>
    <m/>
    <s v="3point14"/>
  </r>
  <r>
    <s v="Paikraypriyanka@gmail.comPMP Exam Preparatory Course8596834186"/>
    <s v="Priyanka Paikray"/>
    <s v="Paikraypriyanka@gmail.com"/>
    <x v="17"/>
    <s v="Mamtha S"/>
    <s v="Bhubaneshwar"/>
    <m/>
    <n v="8596834186"/>
    <d v="2017-04-15T10:00:00"/>
    <d v="2017-04-15T10:28:00"/>
    <s v="Not Eligible"/>
    <s v="ne"/>
    <m/>
    <s v="3point14"/>
  </r>
  <r>
    <s v="vcebijnor@rediffmail.comPMP Exam Preparatory Course9997747047"/>
    <s v="vcebijnor"/>
    <s v="vcebijnor@rediffmail.com"/>
    <x v="17"/>
    <s v="Mamtha S"/>
    <s v="Meerut"/>
    <m/>
    <n v="9997747047"/>
    <d v="2017-04-15T09:29:00"/>
    <d v="2017-04-15T10:31:00"/>
    <s v="Not Interested"/>
    <s v="ni"/>
    <m/>
    <s v="Rediff"/>
  </r>
  <r>
    <s v="jeetrajput50@gmail.comFinancial Modelling using Excel9301153505"/>
    <s v="Jitendra Rajput"/>
    <s v="jeetrajput50@gmail.com"/>
    <x v="6"/>
    <s v="Ayeesha A"/>
    <s v="Gwalior"/>
    <m/>
    <n v="9301153505"/>
    <d v="2017-04-15T09:26:00"/>
    <d v="2017-04-17T10:52:00"/>
    <s v="Not Interested"/>
    <s v="Not Interested"/>
    <m/>
    <s v="3point14"/>
  </r>
  <r>
    <s v="Rupalinimburkar@gmail.comPG Diploma in Data Science (Full-time)9552916323"/>
    <s v="Rupali"/>
    <s v="Rupalinimburkar@gmail.com"/>
    <x v="2"/>
    <s v="Sandhya R"/>
    <s v="Nagpur"/>
    <m/>
    <n v="9552916323"/>
    <d v="2017-04-15T09:23:00"/>
    <d v="2017-04-15T10:10:00"/>
    <s v="Ringing No Response"/>
    <s v="Ring no response"/>
    <m/>
    <s v="Google-RM"/>
  </r>
  <r>
    <s v="srutitangudu@gmail.comAdvanced Business Analytics with R8093141879"/>
    <s v="Sruti Tangudu"/>
    <s v="srutitangudu@gmail.com"/>
    <x v="4"/>
    <s v="Praveen Gowda S"/>
    <s v="Hyderabad"/>
    <m/>
    <n v="8093141879"/>
    <d v="2017-04-15T09:12:00"/>
    <d v="2017-04-15T11:57:00"/>
    <s v="Not Interested"/>
    <s v="Not intersted"/>
    <m/>
    <s v="leadsurf_3"/>
  </r>
  <r>
    <s v="prashant.sawhney5@gmail.comFinancial Modelling using Excel9810022422"/>
    <s v="Prashant Sawhney"/>
    <s v="prashant.sawhney5@gmail.com"/>
    <x v="6"/>
    <s v="Ayeesha A"/>
    <s v="Ghaziabad"/>
    <m/>
    <n v="9810022422"/>
    <d v="2017-04-15T09:12:00"/>
    <d v="2017-04-17T10:48:00"/>
    <s v="Not Interested"/>
    <s v="Hung Up"/>
    <m/>
    <s v="Adcanopus"/>
  </r>
  <r>
    <s v="Tayade135@gmail.comPG Diploma in Data Science (Full-time)9823408194"/>
    <s v="Mahesh Tayade"/>
    <s v="Tayade135@gmail.com"/>
    <x v="2"/>
    <s v="Sandhya R"/>
    <s v="Aurangabad"/>
    <m/>
    <n v="9823408194"/>
    <d v="2017-04-15T09:12:00"/>
    <d v="2017-04-15T10:49:00"/>
    <s v="Not Eligible"/>
    <s v="BSc - CS - Not eligible other edu stream"/>
    <m/>
    <s v="Google-RM"/>
  </r>
  <r>
    <s v="soniyathakur262@gmail.comAdvanced Business Analytics with R9867172704"/>
    <s v="Soniya S Thakur"/>
    <s v="soniyathakur262@gmail.com"/>
    <x v="4"/>
    <s v="Praveen Gowda S"/>
    <s v="Mumbai"/>
    <m/>
    <n v="9867172704"/>
    <d v="2017-04-15T09:10:00"/>
    <d v="2017-04-15T11:51:00"/>
    <s v="Not Interested"/>
    <s v="Not intersted"/>
    <m/>
    <s v="leadsurf_3"/>
  </r>
  <r>
    <s v="8507222376@gimal.comPG Diploma in Data Science (Full-time)8507222376"/>
    <s v="Deepak kumar"/>
    <s v="8507222376@gimal.com"/>
    <x v="2"/>
    <s v="Pavana S"/>
    <s v="Patna"/>
    <m/>
    <n v="8507222376"/>
    <d v="2017-04-15T09:00:00"/>
    <d v="2017-04-15T10:11:00"/>
    <s v="Ringing No Response"/>
    <m/>
    <m/>
    <s v="Google-RM"/>
  </r>
  <r>
    <s v="bamilmukesh@gmail.comFinancial Modelling using Excel8003150825"/>
    <s v="Mukesh"/>
    <s v="bamilmukesh@gmail.com"/>
    <x v="6"/>
    <s v="Ayeesha A"/>
    <s v="Jaipur"/>
    <m/>
    <n v="8003150825"/>
    <d v="2017-04-15T09:00:00"/>
    <d v="2017-04-15T10:12:00"/>
    <m/>
    <m/>
    <m/>
    <s v="3point14"/>
  </r>
  <r>
    <s v="skup30@gmail.comPG Diploma in Data Science (Full-time)9110537672"/>
    <s v="SWARUP"/>
    <s v="skup30@gmail.com"/>
    <x v="2"/>
    <s v="Pavana S"/>
    <s v="Vijayawada"/>
    <m/>
    <n v="9110537672"/>
    <d v="2017-04-15T08:37:00"/>
    <d v="2017-04-15T12:04:00"/>
    <s v="Not reachable / Switch off"/>
    <s v="NOT REACHABLE"/>
    <m/>
    <s v="Facebook"/>
  </r>
  <r>
    <s v="parigisreekanth95@gmail.comAdvanced Business Analytics with R8008373170"/>
    <s v="Sreekanth Kumar"/>
    <s v="parigisreekanth95@gmail.com"/>
    <x v="4"/>
    <s v="Uday Kumar.G"/>
    <s v="Hyderabad"/>
    <m/>
    <n v="8008373170"/>
    <d v="2017-04-15T08:35:00"/>
    <d v="2017-04-15T16:54:00"/>
    <s v="Not Interested"/>
    <s v="NI"/>
    <m/>
    <s v="leadsurf_3"/>
  </r>
  <r>
    <s v="shubhamcpawar94@gmail.comAdvanced Business Analytics with R8655704434"/>
    <s v="Shubham Pawar"/>
    <s v="shubhamcpawar94@gmail.com"/>
    <x v="4"/>
    <s v="Uday Kumar.G"/>
    <s v="Mumbai"/>
    <m/>
    <n v="8655704434"/>
    <d v="2017-04-15T08:32:00"/>
    <d v="2017-04-15T11:56:00"/>
    <s v="Not reachable / Switch off"/>
    <s v="Dc"/>
    <m/>
    <s v="leadsurf_3"/>
  </r>
  <r>
    <s v="chintala.apoorva6@gmail.comAdvanced Business Analytics with R9703463717"/>
    <s v="Chintala Sai Apoorva"/>
    <s v="chintala.apoorva6@gmail.com"/>
    <x v="4"/>
    <s v="Rukmini"/>
    <s v="Hyderabad"/>
    <m/>
    <n v="9703463717"/>
    <d v="2017-04-15T08:27:00"/>
    <d v="2017-04-15T10:18:00"/>
    <s v="Did not enquire"/>
    <s v="enqd by mistake"/>
    <m/>
    <s v="leadsurf_3"/>
  </r>
  <r>
    <s v="pintu.saini@justdial.comDigital Marketing Professional Program8077544718"/>
    <s v="Pintu kr saini"/>
    <s v="pintu.saini@justdial.com"/>
    <x v="10"/>
    <s v="Sujan Venkatesh"/>
    <s v="Others"/>
    <m/>
    <n v="8077544718"/>
    <d v="2017-04-15T08:22:00"/>
    <d v="2017-04-15T12:45:00"/>
    <s v="Call Back"/>
    <s v="no connection //"/>
    <d v="2017-04-15T14:00:00"/>
    <s v="3point14"/>
  </r>
  <r>
    <s v="ajaysalian302@gmail.comAdvanced Business Analytics with R9699104207"/>
    <s v="Ajay Salian"/>
    <s v="ajaysalian302@gmail.com"/>
    <x v="4"/>
    <s v="Rukmini"/>
    <s v="Mumbai"/>
    <m/>
    <n v="9699104207"/>
    <d v="2017-04-15T08:21:00"/>
    <d v="2017-04-15T10:22:00"/>
    <s v="Not Interested"/>
    <s v="mail sent cb @4/5pm"/>
    <m/>
    <s v="leadsurf_3"/>
  </r>
  <r>
    <s v="mcshah1981@gmail.comFinancial Modelling using Excel9426376688"/>
    <s v="milan shah"/>
    <s v="mcshah1981@gmail.com"/>
    <x v="6"/>
    <s v="Ayeesha A"/>
    <s v="Vadodara"/>
    <m/>
    <n v="9426376688"/>
    <d v="2017-04-15T08:21:00"/>
    <d v="2017-04-15T12:17:00"/>
    <s v="Not Interested"/>
    <s v="Not Interested"/>
    <m/>
    <s v="Adcanopus"/>
  </r>
  <r>
    <s v="jassamaur2@gmail.comDigital Marketing Professional Program9878017827"/>
    <s v="Jassa"/>
    <s v="jassamaur2@gmail.com"/>
    <x v="10"/>
    <s v="Sujan Venkatesh"/>
    <s v="Others"/>
    <m/>
    <n v="9878017827"/>
    <d v="2017-04-15T08:18:00"/>
    <d v="2017-04-15T12:47:00"/>
    <s v="Did not enquire"/>
    <s v="nt enquired //"/>
    <m/>
    <s v="3point14"/>
  </r>
  <r>
    <s v="apurva.thakker@gmail.comFinancial Modelling using Excel9892198921"/>
    <s v="Apurva Thakker"/>
    <s v="apurva.thakker@gmail.com"/>
    <x v="6"/>
    <s v="Ayeesha A"/>
    <s v="Mumbai"/>
    <m/>
    <n v="9892198921"/>
    <d v="2017-04-15T08:12:00"/>
    <d v="2017-04-15T11:32:00"/>
    <s v="Not reachable / Switch off"/>
    <s v="Busy"/>
    <m/>
    <s v="Adcanopus"/>
  </r>
  <r>
    <s v="danish.zaidi11@gmail.comFinancial Modelling using Excel8755555516"/>
    <s v="Danish Ali Zaidi"/>
    <s v="danish.zaidi11@gmail.com"/>
    <x v="6"/>
    <s v="Ayeesha A"/>
    <s v="Delhi"/>
    <m/>
    <n v="8755555516"/>
    <d v="2017-04-15T08:10:00"/>
    <d v="2017-04-15T11:46:00"/>
    <s v="Interested/Follow Up"/>
    <s v="Counselled,mail sent cb @ 5pm will enroll"/>
    <d v="2017-04-15T00:00:00"/>
    <s v="Pracharnamaerrors=trueerrors=true"/>
  </r>
  <r>
    <s v="sdeepu855@gmail.comBig Data Analytics using Hadoop8019552598"/>
    <s v="sandeep"/>
    <s v="sdeepu855@gmail.com"/>
    <x v="5"/>
    <s v="Tejas"/>
    <s v="Hyderabad"/>
    <s v="Hyderabad"/>
    <n v="8019552598"/>
    <d v="2017-04-15T08:08:00"/>
    <d v="2017-04-15T12:04:00"/>
    <s v="Not Interested"/>
    <s v="CNC"/>
    <m/>
    <s v="Way2sms"/>
  </r>
  <r>
    <s v="Fakroos@gmail.comFinancial Modelling using Excel506556826"/>
    <s v="Fakrudheen"/>
    <s v="Fakroos@gmail.com"/>
    <x v="6"/>
    <s v="Ayeesha A"/>
    <s v="Abu Dhabi"/>
    <m/>
    <n v="506556826"/>
    <d v="2017-04-15T07:47:00"/>
    <d v="2017-04-15T10:26:00"/>
    <s v="Interested/Follow Up"/>
    <s v="Counselled,link sent,said will enroll today"/>
    <d v="2017-04-17T00:00:00"/>
    <s v="Adcanopus"/>
  </r>
  <r>
    <s v="avinash16066@gmail.comBig Data Analytics using Hadoop8056481704"/>
    <s v="Sanjay"/>
    <s v="avinash16066@gmail.com"/>
    <x v="5"/>
    <s v="Tejas"/>
    <s v="Chennai"/>
    <s v="Chennai"/>
    <n v="8056481704"/>
    <d v="2017-04-15T07:43:00"/>
    <d v="2017-04-15T16:58:00"/>
    <s v="Not Interested"/>
    <s v="Not Interested Disconnected Number"/>
    <m/>
    <s v="Way2sms"/>
  </r>
  <r>
    <s v="pvw@rediffmail.comPMP Exam Preparatory Course9623370515"/>
    <s v="pvw"/>
    <s v="pvw@rediffmail.com"/>
    <x v="17"/>
    <s v="Mamtha S"/>
    <s v="Panjim"/>
    <m/>
    <n v="9623370515"/>
    <d v="2017-04-15T07:28:00"/>
    <d v="2017-04-15T10:34:00"/>
    <s v="Not Interested"/>
    <s v="ni"/>
    <m/>
    <s v="Rediff"/>
  </r>
  <r>
    <s v="irfo143@gmail.comFinancial Modelling using Excel9833901413"/>
    <s v="Irfan"/>
    <s v="irfo143@gmail.com"/>
    <x v="6"/>
    <s v="Alisha Anjum"/>
    <s v="Mumbai"/>
    <m/>
    <n v="9833901413"/>
    <d v="2017-04-15T07:05:00"/>
    <d v="2017-04-15T11:48:00"/>
    <s v="Not reachable / Switch off"/>
    <s v="swo"/>
    <m/>
    <s v="Adcanopus"/>
  </r>
  <r>
    <s v="bkarthikeya5@gmail.comPG Diploma in Data Science (Full-time)9542279209"/>
    <s v="Karthik"/>
    <s v="bkarthikeya5@gmail.com"/>
    <x v="2"/>
    <s v="Jisha Maju"/>
    <s v="Secunderabad"/>
    <m/>
    <n v="9542279209"/>
    <d v="2017-04-15T06:55:00"/>
    <d v="2017-04-15T10:52:00"/>
    <s v="Not Eligible"/>
    <s v="12th std, NE"/>
    <m/>
    <s v="Google-RM"/>
  </r>
  <r>
    <s v="muzmmils@gmail.comDigital Marketing Professional Program8484831803"/>
    <s v="Muzammil"/>
    <s v="muzmmils@gmail.com"/>
    <x v="10"/>
    <s v="Sujan Venkatesh"/>
    <s v="Pune"/>
    <s v="pune"/>
    <n v="8484831803"/>
    <d v="2017-04-15T06:44:00"/>
    <d v="2017-04-15T12:50:00"/>
    <s v="Call Back"/>
    <s v="no connection //"/>
    <d v="2017-04-15T14:00:00"/>
    <s v="Facebook"/>
  </r>
  <r>
    <s v="vedula.sameer@gmail.comCIMA - Advanced Diploma in Management Accounting9966473072"/>
    <s v="sameer"/>
    <s v="vedula.sameer@gmail.com"/>
    <x v="7"/>
    <s v="Tejas"/>
    <s v="Hyderabad"/>
    <m/>
    <n v="9966473072"/>
    <d v="2017-04-15T06:02:00"/>
    <d v="2017-04-15T10:51:00"/>
    <s v="Call Back"/>
    <s v="RNR"/>
    <m/>
    <s v="Google-Search"/>
  </r>
  <r>
    <s v="ravikantdubey24@gmail.comPG Diploma in Data Science (Full-time)9899113856"/>
    <s v="Ravi Kant Dubey"/>
    <s v="ravikantdubey24@gmail.com"/>
    <x v="2"/>
    <s v="Jisha Maju"/>
    <s v="Delhi"/>
    <m/>
    <n v="9899113856"/>
    <d v="2017-04-15T03:41:00"/>
    <d v="2017-04-15T11:00:00"/>
    <s v="Call Back"/>
    <s v="call back"/>
    <d v="2017-04-15T12:00:00"/>
    <s v="Fresherworld"/>
  </r>
  <r>
    <s v="Yusufshehukaita@naij.comDigital Marketing Professional Program8168789056"/>
    <s v="yusuf shehu"/>
    <s v="Yusufshehukaita@naij.com"/>
    <x v="10"/>
    <s v="Sujan Venkatesh"/>
    <s v="nigeria"/>
    <m/>
    <n v="8168789056"/>
    <d v="2017-04-15T03:24:00"/>
    <d v="2017-04-15T12:52:00"/>
    <s v="Call Back"/>
    <s v="no connection //"/>
    <d v="2017-04-15T14:00:00"/>
    <m/>
  </r>
  <r>
    <s v="santosh1991.2014@gmail.comDigital Marketing Professional Program8789611870"/>
    <s v="Santosh Kumar"/>
    <s v="santosh1991.2014@gmail.com"/>
    <x v="10"/>
    <s v="Sujan Venkatesh"/>
    <s v="Motihari"/>
    <s v="Motihari"/>
    <n v="8789611870"/>
    <d v="2017-04-15T03:11:00"/>
    <d v="2017-04-15T14:00:00"/>
    <s v="Not Interested"/>
    <s v="ni//"/>
    <m/>
    <s v="Facebook"/>
  </r>
  <r>
    <s v="jsmmalleswari@gmail.comFinancial Modelling using Excel9049795741"/>
    <s v="Malleswari eerupilla"/>
    <s v="jsmmalleswari@gmail.com"/>
    <x v="6"/>
    <s v="Alisha Anjum"/>
    <s v="Pune"/>
    <m/>
    <n v="9049795741"/>
    <d v="2017-04-15T02:22:00"/>
    <d v="2017-04-15T10:12:00"/>
    <s v="Ringing No Response"/>
    <s v="rnr"/>
    <m/>
    <s v="3point14"/>
  </r>
  <r>
    <s v="karankumarshandilya@gmail.comFinancial Modelling using Excel9435587935"/>
    <s v="Karan"/>
    <s v="karankumarshandilya@gmail.com"/>
    <x v="6"/>
    <s v="Alisha Anjum"/>
    <s v="Guwahati"/>
    <m/>
    <n v="9435587935"/>
    <d v="2017-04-15T01:14:00"/>
    <d v="2017-04-15T11:27:00"/>
    <s v="Not Interested"/>
    <s v="will getby mail"/>
    <m/>
    <s v="Adcanopuserrors=true"/>
  </r>
  <r>
    <s v="Bharathc19@gmail.comFinancial Modelling using Excel9972754007"/>
    <s v="Bharath Kumar"/>
    <s v="Bharathc19@gmail.com"/>
    <x v="6"/>
    <s v="Alisha Anjum"/>
    <s v="Bangalore"/>
    <m/>
    <n v="9972754007"/>
    <d v="2017-04-15T00:59:00"/>
    <d v="2017-04-15T11:28:00"/>
    <s v="Call Back"/>
    <s v="cb on mon"/>
    <d v="2017-04-15T00:00:00"/>
    <s v="Adcanopus"/>
  </r>
  <r>
    <s v="Satyavan.tiadi@bajajallianz.co.inCertificate in Advanced MS Excel 20109867565307"/>
    <s v="Satyavan Tiadi"/>
    <s v="Satyavan.tiadi@bajajallianz.co.in"/>
    <x v="3"/>
    <s v="Uday Kumar.G"/>
    <s v="Mumbai"/>
    <s v="Mumbai"/>
    <n v="9867565307"/>
    <d v="2017-04-15T00:24:00"/>
    <d v="2017-04-15T10:59:00"/>
    <s v="Not reachable / Switch off"/>
    <s v="busy"/>
    <m/>
    <s v="Sparrow"/>
  </r>
  <r>
    <s v="sahani.tushar0@gmail.comFinancial Modelling using Excel9540736310"/>
    <s v="Tushar Sahani"/>
    <s v="sahani.tushar0@gmail.com"/>
    <x v="6"/>
    <s v="Tejas"/>
    <s v="Delhi"/>
    <m/>
    <n v="9540736310"/>
    <d v="2017-04-14T23:59:00"/>
    <d v="2017-04-21T12:29:00"/>
    <m/>
    <m/>
    <m/>
    <s v="Adcanopus"/>
  </r>
  <r>
    <s v="renuganesan@gmail.comDigital Marketing Professional Program9698751348"/>
    <s v="Renupriya Ganesan"/>
    <s v="renuganesan@gmail.com"/>
    <x v="10"/>
    <s v="AUTOIT"/>
    <s v="Others"/>
    <m/>
    <n v="9698751348"/>
    <d v="2017-04-14T23:58:00"/>
    <d v="2017-04-21T12:29:00"/>
    <m/>
    <m/>
    <m/>
    <s v="3point14"/>
  </r>
  <r>
    <s v="asodekar@gmail.comFinancial Modelling using Excel8310487343"/>
    <s v="Girish"/>
    <s v="asodekar@gmail.com"/>
    <x v="6"/>
    <s v="Tejas"/>
    <s v="Belgaum"/>
    <m/>
    <n v="8310487343"/>
    <d v="2017-04-14T23:49:00"/>
    <d v="2017-04-21T12:29:00"/>
    <m/>
    <m/>
    <m/>
    <s v="Adcanopuserrors=true"/>
  </r>
  <r>
    <s v="umeshrp36@gmail.comFinancial Modelling using Excel7498248996"/>
    <s v="umesh"/>
    <s v="umeshrp36@gmail.com"/>
    <x v="6"/>
    <s v="Tejas"/>
    <s v="Mumbai"/>
    <m/>
    <n v="7498248996"/>
    <d v="2017-04-14T23:46:00"/>
    <d v="2017-04-21T12:29:00"/>
    <m/>
    <m/>
    <m/>
    <s v="Adcanopus"/>
  </r>
  <r>
    <s v="Pavanpratapsingh2792@gmail.comAdvanced Business Analytics with R9506995965"/>
    <s v="Pavan pratap singh"/>
    <s v="Pavanpratapsingh2792@gmail.com"/>
    <x v="4"/>
    <s v="Tejas"/>
    <s v="Lucknow"/>
    <m/>
    <n v="9506995965"/>
    <d v="2017-04-14T23:46:00"/>
    <d v="2017-04-21T12:29:00"/>
    <m/>
    <m/>
    <m/>
    <s v="Affiliatevia"/>
  </r>
  <r>
    <s v="narayandas675@gmail.comDigital Marketing Professional Program8474076416"/>
    <s v="Narayan Das"/>
    <s v="narayandas675@gmail.com"/>
    <x v="10"/>
    <s v="AUTOIT"/>
    <s v="Guwahati"/>
    <m/>
    <n v="8474076416"/>
    <d v="2017-04-14T23:43:00"/>
    <d v="2017-04-21T12:29:00"/>
    <m/>
    <m/>
    <m/>
    <s v="IntellectAds"/>
  </r>
  <r>
    <s v="kastsri@gmail.comPMP Exam Preparatory Course9884087450"/>
    <s v="Srinivasan K"/>
    <s v="kastsri@gmail.com"/>
    <x v="17"/>
    <s v="Tejas"/>
    <s v="Chennai"/>
    <m/>
    <n v="9884087450"/>
    <d v="2017-04-14T23:42:00"/>
    <d v="2017-04-21T12:29:00"/>
    <m/>
    <m/>
    <m/>
    <s v="3point14errors=true"/>
  </r>
  <r>
    <s v="Deepakkumar11.dk39@gmail.comLean Six Sigma Green Belt9971245703"/>
    <s v="Deepqk"/>
    <s v="Deepakkumar11.dk39@gmail.com"/>
    <x v="20"/>
    <s v="Tejas"/>
    <s v="Delhi"/>
    <m/>
    <n v="9971245703"/>
    <d v="2017-04-15T00:00:00"/>
    <d v="2017-04-21T12:29:00"/>
    <m/>
    <m/>
    <m/>
    <s v="IntellectAds"/>
  </r>
  <r>
    <s v="naren.drugsafety@gmail.comCertificate in Advanced MS Excel 20109739057499"/>
    <s v="naren"/>
    <s v="naren.drugsafety@gmail.com"/>
    <x v="3"/>
    <s v="AUTOIT"/>
    <s v="Mysore"/>
    <s v="Mysore"/>
    <n v="9739057499"/>
    <d v="2017-04-14T23:37:00"/>
    <d v="2017-04-21T12:29:00"/>
    <m/>
    <m/>
    <m/>
    <s v="Google-Search"/>
  </r>
  <r>
    <s v="jddahiya.20@gmail.comFinancial Modelling using Excel9729297494"/>
    <s v="Joginder Singh"/>
    <s v="jddahiya.20@gmail.com"/>
    <x v="6"/>
    <s v="Tejas"/>
    <s v="Panipat"/>
    <m/>
    <n v="9729297494"/>
    <d v="2017-04-14T23:33:00"/>
    <d v="2017-04-21T12:29:00"/>
    <s v="Not Interested"/>
    <m/>
    <m/>
    <s v="3point14"/>
  </r>
  <r>
    <s v="ssassociatessilchar@gmail.comFinancial Modelling using Excel9435070546"/>
    <s v="Pramod sharma"/>
    <s v="ssassociatessilchar@gmail.com"/>
    <x v="6"/>
    <s v="Tejas"/>
    <s v="Silchar"/>
    <m/>
    <n v="9435070546"/>
    <d v="2017-04-14T23:31:00"/>
    <d v="2017-04-21T12:29:00"/>
    <m/>
    <m/>
    <m/>
    <s v="Adcanopus"/>
  </r>
  <r>
    <s v="kunaldiyali@yahoo.comCertificate in Advanced MS Excel 20109096871344"/>
    <s v="Kunal Diyali"/>
    <s v="kunaldiyali@yahoo.com"/>
    <x v="3"/>
    <s v="AUTOIT"/>
    <s v="Pune"/>
    <s v="Pune"/>
    <n v="9096871344"/>
    <d v="2017-04-14T23:30:00"/>
    <d v="2017-04-21T12:29:00"/>
    <m/>
    <m/>
    <m/>
    <s v="Sparrow"/>
  </r>
  <r>
    <s v="mailmeneel108@gmail.comFinancial Modelling using Excel9831080202"/>
    <s v="Nilkanta Bhattacharya"/>
    <s v="mailmeneel108@gmail.com"/>
    <x v="6"/>
    <s v="Tejas"/>
    <s v="Kolkata"/>
    <m/>
    <n v="9831080202"/>
    <d v="2017-04-14T23:29:00"/>
    <d v="2017-04-21T12:29:00"/>
    <s v="Not Interested"/>
    <m/>
    <m/>
    <s v="3point14"/>
  </r>
  <r>
    <s v="Sravindran.2010@rediffmail.comPMP Exam Preparatory Course9486142877"/>
    <s v="Ravindran"/>
    <s v="Sravindran.2010@rediffmail.com"/>
    <x v="17"/>
    <s v="Tejas"/>
    <s v="Trichy"/>
    <m/>
    <n v="9486142877"/>
    <d v="2017-04-14T23:28:00"/>
    <d v="2017-04-21T12:29:00"/>
    <m/>
    <m/>
    <m/>
    <s v="Rediff"/>
  </r>
  <r>
    <s v="misrasomya04@gmail.comCertificate in Advanced MS Excel 20169993364581"/>
    <s v="Somya Mishra"/>
    <s v="misrasomya04@gmail.com"/>
    <x v="18"/>
    <s v="AUTOIT"/>
    <s v="Jabalpur"/>
    <m/>
    <n v="9993364581"/>
    <d v="2017-04-14T23:27:00"/>
    <d v="2017-04-21T12:29:00"/>
    <m/>
    <m/>
    <m/>
    <m/>
  </r>
  <r>
    <s v="Himanshu_0601@yahoo.co.inDigital Marketing Professional Program7376307418"/>
    <s v="Himanshu Tripathi"/>
    <s v="Himanshu_0601@yahoo.co.in"/>
    <x v="10"/>
    <s v="AUTOIT"/>
    <s v="Others"/>
    <m/>
    <n v="7376307418"/>
    <d v="2017-04-14T23:26:00"/>
    <d v="2017-04-21T12:29:00"/>
    <m/>
    <m/>
    <m/>
    <s v="3point14"/>
  </r>
  <r>
    <s v="Psk.Sailu@gmail.comFinancial Modelling using Excel9900093579"/>
    <s v="Sailaja pedapati"/>
    <s v="Psk.Sailu@gmail.com"/>
    <x v="6"/>
    <s v="Tejas"/>
    <s v="Bangalore"/>
    <m/>
    <n v="9900093579"/>
    <d v="2017-04-14T23:36:00"/>
    <d v="2017-04-21T12:29:00"/>
    <m/>
    <m/>
    <m/>
    <s v="3point14"/>
  </r>
  <r>
    <s v="nparya4@gmail.comAdvanced Business Analytics with R9983728848"/>
    <s v="nitai parya"/>
    <s v="nparya4@gmail.com"/>
    <x v="4"/>
    <s v="Tejas"/>
    <s v="24 pgs (n)"/>
    <m/>
    <n v="9983728848"/>
    <d v="2017-04-14T23:22:00"/>
    <d v="2017-04-21T12:29:00"/>
    <s v="Wrong Number"/>
    <m/>
    <m/>
    <s v="IntellectAds"/>
  </r>
  <r>
    <s v="Sondursatish@gmail.ComDigital Marketing Professional Program8123203054"/>
    <s v="Satish Sondur"/>
    <s v="Sondursatish@gmail.Com"/>
    <x v="10"/>
    <s v="AUTOIT"/>
    <s v="Hubli"/>
    <s v="Hubli"/>
    <n v="8123203054"/>
    <d v="2017-04-14T23:20:00"/>
    <d v="2017-04-21T12:29:00"/>
    <m/>
    <m/>
    <m/>
    <s v="Facebook"/>
  </r>
  <r>
    <s v="shaun3798@gmail.comDigital Marketing Professional Program9895787491"/>
    <s v="SHAUN GOMEZ"/>
    <s v="shaun3798@gmail.com"/>
    <x v="10"/>
    <s v="AUTOIT"/>
    <s v="Others"/>
    <m/>
    <n v="9895787491"/>
    <d v="2017-04-14T23:20:00"/>
    <d v="2017-04-21T12:29:00"/>
    <m/>
    <m/>
    <m/>
    <s v="IntellectAds"/>
  </r>
  <r>
    <s v="arbindkumar2408@gmail.comAdvanced Business Analytics with R9910991317"/>
    <s v="Arbind Kumar"/>
    <s v="arbindkumar2408@gmail.com"/>
    <x v="4"/>
    <s v="Tejas"/>
    <s v="Delhi"/>
    <m/>
    <n v="9910991317"/>
    <d v="2017-04-14T23:18:00"/>
    <d v="2017-04-21T12:29:00"/>
    <m/>
    <m/>
    <m/>
    <s v="3point14"/>
  </r>
  <r>
    <s v="pankajkhour@gmail.comFinancial Modelling using Excel9322036883"/>
    <s v="pankaj khobragade"/>
    <s v="pankajkhour@gmail.com"/>
    <x v="6"/>
    <s v="Tejas"/>
    <s v="Mumbai"/>
    <m/>
    <n v="9322036883"/>
    <d v="2017-04-14T23:18:00"/>
    <d v="2017-04-21T12:29:00"/>
    <m/>
    <m/>
    <m/>
    <s v="3point14"/>
  </r>
  <r>
    <s v="misrasomya04@gmail.comFinance for Non-Finance9993364581"/>
    <s v="Somya Mishra"/>
    <s v="misrasomya04@gmail.com"/>
    <x v="32"/>
    <s v="Tejas"/>
    <s v="Jabalpur"/>
    <m/>
    <n v="9993364581"/>
    <d v="2017-04-14T23:16:00"/>
    <d v="2017-04-21T12:29:00"/>
    <s v="Not Interested"/>
    <m/>
    <m/>
    <m/>
  </r>
  <r>
    <s v="suhailazam862@gmail.comCIMA - Advanced Diploma in Management Accounting9576221416"/>
    <s v="suhailazam"/>
    <s v="suhailazam862@gmail.com"/>
    <x v="7"/>
    <s v="Tejas"/>
    <s v="Siwan"/>
    <s v="Siwan"/>
    <n v="9576221416"/>
    <d v="2017-04-14T22:52:00"/>
    <d v="2017-04-21T12:29:00"/>
    <m/>
    <m/>
    <m/>
    <s v="Null"/>
  </r>
  <r>
    <s v="raghav.valecha@gmail.comAdvanced Digital Marketing9711506800"/>
    <s v="raghav valecha"/>
    <s v="raghav.valecha@gmail.com"/>
    <x v="28"/>
    <s v="Tejas"/>
    <s v="Delhi"/>
    <s v="New Delhi-East"/>
    <n v="9711506800"/>
    <d v="2017-04-14T22:51:00"/>
    <d v="2017-04-21T12:29:00"/>
    <m/>
    <m/>
    <m/>
    <s v="Google-Search"/>
  </r>
  <r>
    <s v="goswamimahesh89@gmail.comFinancial Modelling using Excel9828313679"/>
    <s v="Mahesh Goswami"/>
    <s v="goswamimahesh89@gmail.com"/>
    <x v="6"/>
    <s v="Tejas"/>
    <s v="Gurgaon"/>
    <m/>
    <n v="9828313679"/>
    <d v="2017-04-14T22:42:00"/>
    <d v="2017-04-21T12:29:00"/>
    <s v="Call Back"/>
    <m/>
    <m/>
    <s v="3point14"/>
  </r>
  <r>
    <s v="akk307879@gmail.comCertificate in Advanced MS Excel 20108092639190"/>
    <s v="Ajay kumar"/>
    <s v="akk307879@gmail.com"/>
    <x v="3"/>
    <s v="AUTOIT"/>
    <s v="City"/>
    <s v="City"/>
    <n v="8092639190"/>
    <d v="2017-04-14T22:39:00"/>
    <d v="2017-04-21T12:29:00"/>
    <m/>
    <m/>
    <m/>
    <s v="Google-Search"/>
  </r>
  <r>
    <s v="prabhath2020@gmail.comAdvanced Business Analytics with R9633085430"/>
    <s v="Prabhath Prabhu"/>
    <s v="prabhath2020@gmail.com"/>
    <x v="4"/>
    <s v="Tejas"/>
    <s v="Gandhinagar"/>
    <m/>
    <n v="9633085430"/>
    <d v="2017-04-14T22:32:00"/>
    <d v="2017-04-21T12:29:00"/>
    <m/>
    <m/>
    <m/>
    <s v="IntellectAds"/>
  </r>
  <r>
    <s v="knayak370@gmail.comAdvanced Digital Marketing8904253462"/>
    <s v="KRISHNANAND NAYAK"/>
    <s v="knayak370@gmail.com"/>
    <x v="28"/>
    <s v="Tejas"/>
    <s v="Perdoor"/>
    <m/>
    <n v="8904253462"/>
    <d v="2017-04-14T22:31:00"/>
    <d v="2017-04-21T12:29:00"/>
    <m/>
    <m/>
    <m/>
    <m/>
  </r>
  <r>
    <s v="triveni18.kolli@gmail.comFinancial Modelling using Excel8801264855"/>
    <s v="triveni kolli"/>
    <s v="triveni18.kolli@gmail.com"/>
    <x v="6"/>
    <s v="Tejas"/>
    <s v="Hyderabad"/>
    <m/>
    <n v="8801264855"/>
    <d v="2017-04-14T23:29:00"/>
    <d v="2017-04-21T12:29:00"/>
    <s v="Not Interested"/>
    <m/>
    <m/>
    <s v="3point14"/>
  </r>
  <r>
    <s v="uss69@rediffmail.comPMP Exam Preparatory Course9920298099"/>
    <s v="usman shaikh"/>
    <s v="uss69@rediffmail.com"/>
    <x v="17"/>
    <s v="Tejas"/>
    <s v="Kalyan"/>
    <m/>
    <n v="9920298099"/>
    <d v="2017-04-14T22:27:00"/>
    <d v="2017-04-21T12:29:00"/>
    <s v="Not Eligible"/>
    <m/>
    <m/>
    <s v="Rediff"/>
  </r>
  <r>
    <s v="Chanti.vv@gmail.comDigital Marketing Professional Program8099602103"/>
    <s v="V venkata chalapathi"/>
    <s v="Chanti.vv@gmail.com"/>
    <x v="10"/>
    <s v="AUTOIT"/>
    <s v="Hyderabad"/>
    <s v="Hyderabad"/>
    <n v="8099602103"/>
    <d v="2017-04-14T22:27:00"/>
    <d v="2017-04-21T12:29:00"/>
    <m/>
    <m/>
    <m/>
    <s v="Facebook"/>
  </r>
  <r>
    <s v="he.k.shrivastava@gmail.comPMP Exam Preparatory Course9953279997"/>
    <s v="Hemant"/>
    <s v="he.k.shrivastava@gmail.com"/>
    <x v="17"/>
    <s v="Tejas"/>
    <s v="Delhi"/>
    <m/>
    <n v="9953279997"/>
    <d v="2017-04-14T22:23:00"/>
    <d v="2017-04-21T12:29:00"/>
    <s v="Call Back"/>
    <m/>
    <m/>
    <s v="Google-Search"/>
  </r>
  <r>
    <s v="salamchaush@rediffmail.comPMP Exam Preparatory Course9763885638"/>
    <s v="Salam Bin Sayeed Chaush"/>
    <s v="salamchaush@rediffmail.com"/>
    <x v="17"/>
    <s v="Tejas"/>
    <s v="Aurangabad"/>
    <m/>
    <n v="9763885638"/>
    <d v="2017-04-14T22:15:00"/>
    <d v="2017-04-21T12:29:00"/>
    <s v="Not Interested"/>
    <m/>
    <m/>
    <s v="Rediff"/>
  </r>
  <r>
    <s v="dilipgoodheart@gmail.comDigital Marketing Professional Program8147700750"/>
    <s v="dilip"/>
    <s v="dilipgoodheart@gmail.com"/>
    <x v="10"/>
    <s v="AUTOIT"/>
    <s v="Bangalore"/>
    <s v="Bangalore"/>
    <n v="8147700750"/>
    <d v="2017-04-20T20:57:00"/>
    <d v="2017-04-21T12:29:00"/>
    <m/>
    <m/>
    <m/>
    <s v="Google-Search"/>
  </r>
  <r>
    <s v="kasarsujit@rediffmail.comPMP Exam Preparatory Course9987599870"/>
    <s v="sujit kasar"/>
    <s v="kasarsujit@rediffmail.com"/>
    <x v="17"/>
    <s v="Tejas"/>
    <s v="Mumbai"/>
    <m/>
    <n v="9987599870"/>
    <d v="2017-04-14T22:01:00"/>
    <d v="2017-04-21T12:29:00"/>
    <s v="Not Interested"/>
    <m/>
    <m/>
    <s v="Rediff"/>
  </r>
  <r>
    <s v="Ohomeoboss@gmail.comDigital Marketing Professional Program8546956048"/>
    <s v="Sudarshan"/>
    <s v="Ohomeoboss@gmail.com"/>
    <x v="10"/>
    <s v="AUTOIT"/>
    <s v="Sagar"/>
    <s v="Sagar"/>
    <n v="8546956048"/>
    <d v="2017-04-14T21:57:00"/>
    <d v="2017-04-21T12:29:00"/>
    <m/>
    <m/>
    <m/>
    <s v="Facebook"/>
  </r>
  <r>
    <s v="Cibymylapra@gmail.comCertificate in Advanced MS Excel 20109061986368"/>
    <s v="Ciby babu"/>
    <s v="Cibymylapra@gmail.com"/>
    <x v="3"/>
    <s v="AUTOIT"/>
    <s v="Cochin"/>
    <s v="Cochin"/>
    <n v="9061986368"/>
    <d v="2017-04-14T21:52:00"/>
    <d v="2017-04-21T12:29:00"/>
    <m/>
    <m/>
    <m/>
    <s v="Google-Search"/>
  </r>
  <r>
    <s v="sdevadiga634@gmail.comDigital Marketing Professional Program8970109388"/>
    <s v="santhosh"/>
    <s v="sdevadiga634@gmail.com"/>
    <x v="10"/>
    <s v="AUTOIT"/>
    <s v="byndoor"/>
    <s v="byndoor"/>
    <n v="8970109388"/>
    <d v="2017-04-14T21:38:00"/>
    <d v="2017-04-21T12:29:00"/>
    <m/>
    <m/>
    <m/>
    <s v="Facebook"/>
  </r>
  <r>
    <s v="cherukumalliv0@gmail.comPG Diploma in Data Science (Full-time)7382663640"/>
    <s v="Cherukumalli VinayKumar"/>
    <s v="cherukumalliv0@gmail.com"/>
    <x v="2"/>
    <s v="AUTOIT"/>
    <s v="Hyderabad"/>
    <m/>
    <n v="7382663640"/>
    <d v="2017-04-14T21:24:00"/>
    <d v="2017-04-21T12:29:00"/>
    <m/>
    <m/>
    <m/>
    <s v="fb"/>
  </r>
  <r>
    <s v="sairamchowdary.369.369@gmail.comPG Diploma in Data Science (Full-time)9494338160"/>
    <s v="Saiiram Garapati"/>
    <s v="sairamchowdary.369.369@gmail.com"/>
    <x v="2"/>
    <s v="AUTOIT"/>
    <s v="Hyderabad"/>
    <m/>
    <n v="9494338160"/>
    <d v="2017-04-14T21:24:00"/>
    <d v="2017-04-21T12:29:00"/>
    <m/>
    <m/>
    <m/>
    <s v="fb"/>
  </r>
  <r>
    <s v="preethilgowda93@gmail.comPG Diploma in Data Science (Full-time)9108714077"/>
    <s v="Preethi Gowda"/>
    <s v="preethilgowda93@gmail.com"/>
    <x v="2"/>
    <s v="AUTOIT"/>
    <s v="Bangalore"/>
    <m/>
    <n v="9108714077"/>
    <d v="2017-04-14T21:24:00"/>
    <d v="2017-04-21T12:29:00"/>
    <m/>
    <m/>
    <m/>
    <s v="fb"/>
  </r>
  <r>
    <s v="palanishchow@gmail.comPG Diploma in Data Science (Full-time)9902080066"/>
    <s v="Palanish Choudhary"/>
    <s v="palanishchow@gmail.com"/>
    <x v="2"/>
    <s v="AUTOIT"/>
    <s v="Bangalore"/>
    <m/>
    <n v="9902080066"/>
    <d v="2017-04-14T21:24:00"/>
    <d v="2017-04-21T12:29:00"/>
    <m/>
    <m/>
    <m/>
    <s v="fb"/>
  </r>
  <r>
    <s v="mj.pavan.77@gmail.comPG Diploma in Data Science (Full-time)9035528266"/>
    <s v="Pavan Hm"/>
    <s v="mj.pavan.77@gmail.com"/>
    <x v="2"/>
    <s v="AUTOIT"/>
    <s v="Bangalore"/>
    <m/>
    <n v="9035528266"/>
    <d v="2017-04-14T21:24:00"/>
    <d v="2017-04-21T12:29:00"/>
    <m/>
    <m/>
    <m/>
    <s v="fb"/>
  </r>
  <r>
    <s v="man.manu07@gmail.comPG Diploma in Data Science (Full-time)9591228731"/>
    <s v="Manvendra Singh"/>
    <s v="man.manu07@gmail.com"/>
    <x v="2"/>
    <s v="AUTOIT"/>
    <s v="Bangalore"/>
    <m/>
    <n v="9591228731"/>
    <d v="2017-04-14T21:24:00"/>
    <d v="2017-04-21T12:29:00"/>
    <m/>
    <m/>
    <m/>
    <s v="fb"/>
  </r>
  <r>
    <s v="caliguray123@gmail.comPG Diploma in Data Science (Full-time)8008940596"/>
    <s v="Mohamud"/>
    <s v="caliguray123@gmail.com"/>
    <x v="2"/>
    <s v="AUTOIT"/>
    <s v="Hyderabad"/>
    <m/>
    <n v="8008940596"/>
    <d v="2017-04-14T21:24:00"/>
    <d v="2017-04-21T12:29:00"/>
    <m/>
    <m/>
    <m/>
    <s v="fb"/>
  </r>
  <r>
    <s v="mahesha.sait@gmail.comPG Diploma in Data Science (Full-time)9686999414"/>
    <s v="Mahesh Nagavandar"/>
    <s v="mahesha.sait@gmail.com"/>
    <x v="2"/>
    <s v="AUTOIT"/>
    <s v="Bangalore"/>
    <m/>
    <n v="9686999414"/>
    <d v="2017-04-14T21:24:00"/>
    <d v="2017-04-21T12:29:00"/>
    <m/>
    <m/>
    <m/>
    <s v="fb"/>
  </r>
  <r>
    <s v="ashokkohli712@gmail.comPG Diploma in Data Science (Full-time)9944159275"/>
    <s v="Ashok Kohli"/>
    <s v="ashokkohli712@gmail.com"/>
    <x v="2"/>
    <s v="AUTOIT"/>
    <s v="Bangalore"/>
    <m/>
    <n v="9944159275"/>
    <d v="2017-04-14T21:23:00"/>
    <d v="2017-04-21T12:29:00"/>
    <m/>
    <m/>
    <m/>
    <s v="fb"/>
  </r>
  <r>
    <s v="vineethau43@gmail.comPG Diploma in Data Science (Full-time)8129406454"/>
    <s v="Vineetha Vini"/>
    <s v="vineethau43@gmail.com"/>
    <x v="2"/>
    <s v="AUTOIT"/>
    <s v="Ottapalam"/>
    <m/>
    <n v="8129406454"/>
    <d v="2017-04-14T21:23:00"/>
    <d v="2017-04-21T12:29:00"/>
    <m/>
    <m/>
    <m/>
    <s v="fb"/>
  </r>
  <r>
    <s v="evidhya19994@gmail.comPG Diploma in Data Science (Full-time)8903902996"/>
    <s v="Vidhya Reddy"/>
    <s v="evidhya19994@gmail.com"/>
    <x v="2"/>
    <s v="AUTOIT"/>
    <s v="Chennai"/>
    <m/>
    <n v="8903902996"/>
    <d v="2017-04-14T21:23:00"/>
    <d v="2017-04-21T12:29:00"/>
    <m/>
    <m/>
    <m/>
    <s v="fb"/>
  </r>
  <r>
    <s v="meenal_s_86@yahoo.co.inBig Data Analytics using Hadoop9999029265"/>
    <s v="meenal sharma"/>
    <s v="meenal_s_86@yahoo.co.in"/>
    <x v="5"/>
    <s v="Tejas"/>
    <s v="Gurgaon"/>
    <s v="Gurgaon"/>
    <n v="9999029265"/>
    <d v="2017-04-14T21:23:00"/>
    <d v="2017-04-21T12:29:00"/>
    <s v="Wrong Number"/>
    <m/>
    <m/>
    <s v="Sparrow"/>
  </r>
  <r>
    <s v="venkatteja93@gmail.comPG Diploma in Data Science (Full-time)9916133117"/>
    <s v="Venkat Teja"/>
    <s v="venkatteja93@gmail.com"/>
    <x v="2"/>
    <s v="AUTOIT"/>
    <s v="Bangalore"/>
    <m/>
    <n v="9916133117"/>
    <d v="2017-04-14T21:23:00"/>
    <d v="2017-04-21T12:29:00"/>
    <m/>
    <m/>
    <m/>
    <s v="fb"/>
  </r>
  <r>
    <s v="naveenbagade007@gmail.comPG Diploma in Data Science (Full-time)9985559516"/>
    <s v="Naveen Bagade"/>
    <s v="naveenbagade007@gmail.com"/>
    <x v="2"/>
    <s v="AUTOIT"/>
    <s v="Vikarabad"/>
    <m/>
    <n v="9985559516"/>
    <d v="2017-04-14T21:23:00"/>
    <d v="2017-04-21T12:29:00"/>
    <m/>
    <m/>
    <m/>
    <s v="fb"/>
  </r>
  <r>
    <s v="yadavallyshekhar@gmail.comPG Diploma in Data Science (Full-time)9000959356"/>
    <s v="Charan Shanker"/>
    <s v="yadavallyshekhar@gmail.com"/>
    <x v="2"/>
    <s v="AUTOIT"/>
    <s v="Hyderabad"/>
    <m/>
    <n v="9000959356"/>
    <d v="2017-04-14T21:23:00"/>
    <d v="2017-04-21T12:29:00"/>
    <m/>
    <m/>
    <m/>
    <s v="fb"/>
  </r>
  <r>
    <s v="ganapatibhat0900@gmail.comPG Diploma in Data Science (Full-time)8762524438"/>
    <s v="Ganapati Bhat"/>
    <s v="ganapatibhat0900@gmail.com"/>
    <x v="2"/>
    <s v="AUTOIT"/>
    <s v="Bangalore"/>
    <m/>
    <n v="8762524438"/>
    <d v="2017-04-14T21:23:00"/>
    <d v="2017-04-21T12:29:00"/>
    <m/>
    <m/>
    <m/>
    <s v="fb"/>
  </r>
  <r>
    <s v="yogaraj.rx100@gmail.comPG Diploma in Data Science (Full-time)9742751233"/>
    <s v="V Yogaraj Yogi"/>
    <s v="yogaraj.rx100@gmail.com"/>
    <x v="2"/>
    <s v="Sandhya R"/>
    <s v="Bangalore"/>
    <m/>
    <n v="9742751233"/>
    <d v="2017-04-14T21:23:00"/>
    <d v="2017-04-15T10:45:00"/>
    <s v="Not Eligible"/>
    <s v="BBA - 2012, Not eligible other edu stream"/>
    <m/>
    <s v="fb"/>
  </r>
  <r>
    <s v="siddarthkammar@gmail.comPG Diploma in Data Science (Full-time)9742200968"/>
    <s v="Siddarth Kammar"/>
    <s v="siddarthkammar@gmail.com"/>
    <x v="2"/>
    <s v="AUTOIT"/>
    <s v="Belgaum"/>
    <m/>
    <n v="9742200968"/>
    <d v="2017-04-14T21:23:00"/>
    <d v="2017-04-21T12:29:00"/>
    <m/>
    <m/>
    <m/>
    <s v="fb"/>
  </r>
  <r>
    <s v="hemanadh.v@gmail.comPG Diploma in Data Science (Full-time)9677107580"/>
    <s v="Hemanadh Vadamal"/>
    <s v="hemanadh.v@gmail.com"/>
    <x v="2"/>
    <s v="AUTOIT"/>
    <s v="Chennai"/>
    <m/>
    <n v="9677107580"/>
    <d v="2017-04-14T21:23:00"/>
    <d v="2017-04-21T12:29:00"/>
    <m/>
    <m/>
    <m/>
    <s v="fb"/>
  </r>
  <r>
    <s v="ramprasanth.mech@gmail.comPG Diploma in Data Science (Full-time)8148200651"/>
    <s v="Ram Prasanth"/>
    <s v="ramprasanth.mech@gmail.com"/>
    <x v="2"/>
    <s v="AUTOIT"/>
    <s v="Bangalore"/>
    <m/>
    <n v="8148200651"/>
    <d v="2017-04-14T21:23:00"/>
    <d v="2017-04-21T12:29:00"/>
    <m/>
    <m/>
    <m/>
    <s v="fb"/>
  </r>
  <r>
    <s v="karthithyagu.eee@gmail.comPG Diploma in Data Science (Full-time)9940525296"/>
    <s v="Karthi Thyagu"/>
    <s v="karthithyagu.eee@gmail.com"/>
    <x v="2"/>
    <s v="AUTOIT"/>
    <s v="Chennai"/>
    <m/>
    <n v="9940525296"/>
    <d v="2017-04-14T21:23:00"/>
    <d v="2017-04-21T12:29:00"/>
    <m/>
    <m/>
    <m/>
    <s v="fb"/>
  </r>
  <r>
    <s v="kishan.arya46@gmail.comPG Diploma in Data Science (Full-time)9535595952"/>
    <s v="Uthappa Kalaiah"/>
    <s v="kishan.arya46@gmail.com"/>
    <x v="2"/>
    <s v="AUTOIT"/>
    <s v="Bangalore"/>
    <m/>
    <n v="9535595952"/>
    <d v="2017-04-14T21:23:00"/>
    <d v="2017-04-21T12:29:00"/>
    <m/>
    <m/>
    <m/>
    <s v="fb"/>
  </r>
  <r>
    <s v="khanna0404@gmail.comPG Diploma in Data Science (Full-time)9985456318"/>
    <s v="Rajesh Khanna"/>
    <s v="khanna0404@gmail.com"/>
    <x v="2"/>
    <s v="AUTOIT"/>
    <s v="Hyderabad"/>
    <m/>
    <n v="9985456318"/>
    <d v="2017-04-14T21:23:00"/>
    <d v="2017-04-21T12:29:00"/>
    <m/>
    <m/>
    <m/>
    <s v="fb"/>
  </r>
  <r>
    <s v="maruthi562@gmail.comPG Diploma in Data Science (Full-time)9742361928"/>
    <s v="Maruthi Prasad"/>
    <s v="maruthi562@gmail.com"/>
    <x v="2"/>
    <s v="AUTOIT"/>
    <s v="Bangalore"/>
    <m/>
    <n v="9742361928"/>
    <d v="2017-04-14T21:23:00"/>
    <d v="2017-04-21T12:29:00"/>
    <m/>
    <m/>
    <m/>
    <s v="fb"/>
  </r>
  <r>
    <s v="mdivakar2@gmail.comPG Diploma in Data Science (Full-time)9292909057"/>
    <s v="Divakar"/>
    <s v="mdivakar2@gmail.com"/>
    <x v="2"/>
    <s v="AUTOIT"/>
    <s v="Bangalore"/>
    <m/>
    <n v="9292909057"/>
    <d v="2017-04-14T21:23:00"/>
    <d v="2017-04-21T12:29:00"/>
    <m/>
    <m/>
    <m/>
    <s v="fb"/>
  </r>
  <r>
    <s v="samaikya.27@gmail.comPG Diploma in Data Science (Full-time)7396474745"/>
    <s v="Samaikya Pampana"/>
    <s v="samaikya.27@gmail.com"/>
    <x v="2"/>
    <s v="AUTOIT"/>
    <s v="Vishakhapatnam"/>
    <m/>
    <n v="7396474745"/>
    <d v="2017-04-14T21:23:00"/>
    <d v="2017-04-21T12:29:00"/>
    <m/>
    <m/>
    <m/>
    <s v="fb"/>
  </r>
  <r>
    <s v="priyaanantapur27@gmail.comPG Diploma in Data Science (Full-time)9972245186"/>
    <s v="Priya Managond"/>
    <s v="priyaanantapur27@gmail.com"/>
    <x v="2"/>
    <s v="AUTOIT"/>
    <s v="Bangalore"/>
    <m/>
    <n v="9972245186"/>
    <d v="2017-04-14T21:23:00"/>
    <d v="2017-04-21T12:29:00"/>
    <m/>
    <m/>
    <m/>
    <s v="fb"/>
  </r>
  <r>
    <s v="rajashekar.polam@gmail.comPG Diploma in Data Science (Full-time)9966659691"/>
    <s v="Rajashekar Reddy"/>
    <s v="rajashekar.polam@gmail.com"/>
    <x v="2"/>
    <s v="AUTOIT"/>
    <s v="Hyderabad"/>
    <m/>
    <n v="9966659691"/>
    <d v="2017-04-14T21:23:00"/>
    <d v="2017-04-21T12:29:00"/>
    <m/>
    <m/>
    <m/>
    <s v="fb"/>
  </r>
  <r>
    <s v="mallikarjuna4745@gmail.comPG Diploma in Data Science (Full-time)7842717142"/>
    <s v="Mallikarjuna Peddaveedu"/>
    <s v="mallikarjuna4745@gmail.com"/>
    <x v="2"/>
    <s v="AUTOIT"/>
    <s v="Rayachoty"/>
    <m/>
    <n v="7842717142"/>
    <d v="2017-04-14T21:23:00"/>
    <d v="2017-04-21T12:29:00"/>
    <m/>
    <m/>
    <m/>
    <s v="fb"/>
  </r>
  <r>
    <s v="prateekmohanty1@gmail.comAdvanced Business Analytics with R8093444062"/>
    <s v="Prateek Mohanty"/>
    <s v="prateekmohanty1@gmail.com"/>
    <x v="4"/>
    <s v="Kiran.R"/>
    <s v="Balasore"/>
    <s v="Balasore"/>
    <n v="8093444062"/>
    <d v="2017-04-14T21:19:00"/>
    <d v="2017-04-14T21:19:00"/>
    <s v="Not Interested"/>
    <m/>
    <m/>
    <s v="Null"/>
  </r>
  <r>
    <s v="raajeev.i.sharma@gmail.comAdvanced Business Analytics with R9820132626"/>
    <s v="Raajeev Sharma"/>
    <s v="raajeev.i.sharma@gmail.com"/>
    <x v="4"/>
    <s v="Tejas"/>
    <s v="Mumbai"/>
    <m/>
    <n v="9820132626"/>
    <d v="2017-04-14T21:15:00"/>
    <d v="2017-04-21T12:29:00"/>
    <m/>
    <m/>
    <m/>
    <s v="IntellectAds"/>
  </r>
  <r>
    <s v="pavithra.bk1986@gmail.comCertificate in Advanced MS Excel 20109591765976"/>
    <s v="Pavithra B K"/>
    <s v="pavithra.bk1986@gmail.com"/>
    <x v="3"/>
    <s v="AUTOIT"/>
    <s v="Bangalore"/>
    <s v="Bangalore"/>
    <n v="9591765976"/>
    <d v="2017-04-14T21:06:00"/>
    <d v="2017-04-21T12:29:00"/>
    <m/>
    <m/>
    <m/>
    <s v="Google-Search"/>
  </r>
  <r>
    <s v="jagadeesh.jakati@gmail.comAdvanced Business Analytics with R9916320388"/>
    <s v="Jagadeesh"/>
    <s v="jagadeesh.jakati@gmail.com"/>
    <x v="4"/>
    <s v="Tejas"/>
    <s v="Bangalore"/>
    <m/>
    <n v="9916320388"/>
    <d v="2017-04-14T21:06:00"/>
    <d v="2017-04-21T12:29:00"/>
    <m/>
    <m/>
    <m/>
    <s v="3point14"/>
  </r>
  <r>
    <s v="dilipgoodheart@gmail.comDigital Marketing Certification8147700750"/>
    <s v="dilip"/>
    <s v="dilipgoodheart@gmail.com"/>
    <x v="21"/>
    <s v="Tejas"/>
    <s v="Bangalore"/>
    <s v="Bangalore"/>
    <n v="8147700750"/>
    <d v="2017-04-14T21:00:00"/>
    <d v="2017-04-21T12:29:00"/>
    <m/>
    <m/>
    <m/>
    <s v="Google-Search"/>
  </r>
  <r>
    <s v="singhal_rajesh@rediffmail.comBusiness Analytics9312387707"/>
    <s v="Rajesh singhal"/>
    <s v="singhal_rajesh@rediffmail.com"/>
    <x v="9"/>
    <s v="Tejas"/>
    <s v="Delhi"/>
    <m/>
    <n v="9312387707"/>
    <d v="2017-04-14T20:59:00"/>
    <d v="2017-04-21T12:29:00"/>
    <m/>
    <m/>
    <m/>
    <s v="Rediff"/>
  </r>
  <r>
    <s v="aparna.iyer27@gmail.comCertificate in Advanced MS Excel 20109845185956"/>
    <s v="APARNA IYER"/>
    <s v="aparna.iyer27@gmail.com"/>
    <x v="3"/>
    <s v="AUTOIT"/>
    <s v="Bangalore"/>
    <s v="Bangalore"/>
    <n v="9845185956"/>
    <d v="2017-04-14T20:55:00"/>
    <d v="2017-04-21T12:29:00"/>
    <m/>
    <m/>
    <m/>
    <s v="Sparrow"/>
  </r>
  <r>
    <s v="lokeshconnecting@yahoo.co.inCertificate in Advanced MS Excel 20109986660739"/>
    <s v="Lokesh Kumar"/>
    <s v="lokeshconnecting@yahoo.co.in"/>
    <x v="3"/>
    <s v="AUTOIT"/>
    <s v="Bangalore"/>
    <s v="Bangalore"/>
    <n v="9986660739"/>
    <d v="2017-04-14T20:54:00"/>
    <d v="2017-04-21T12:29:00"/>
    <m/>
    <m/>
    <m/>
    <s v="Sparrow"/>
  </r>
  <r>
    <s v="nadaf0001@gmail.comFinancial Modelling using Excel7264085717"/>
    <s v="ABDUL RASHID M NADAF"/>
    <s v="nadaf0001@gmail.com"/>
    <x v="6"/>
    <s v="Tejas"/>
    <s v="Margao"/>
    <m/>
    <n v="7264085717"/>
    <d v="2017-04-17T10:22:00"/>
    <d v="2017-04-21T12:29:00"/>
    <s v="Not Interested"/>
    <m/>
    <m/>
    <s v="3point14"/>
  </r>
  <r>
    <s v="Vishnu.2708@gmail.comFinancial Modelling using Excel8696934007"/>
    <s v="Vishal Bhutani"/>
    <s v="Vishnu.2708@gmail.com"/>
    <x v="6"/>
    <s v="Tejas"/>
    <s v="Udaipur"/>
    <m/>
    <n v="8696934007"/>
    <d v="2017-04-14T20:49:00"/>
    <d v="2017-04-21T12:29:00"/>
    <m/>
    <m/>
    <m/>
    <s v="3point14"/>
  </r>
  <r>
    <s v="KRISH16.2012@GMAIL.COMPMP Exam Preparatory Course8074901892"/>
    <s v="Krishna"/>
    <s v="KRISH16.2012@GMAIL.COM"/>
    <x v="17"/>
    <s v="Tejas"/>
    <s v="Hyderabad"/>
    <m/>
    <n v="8074901892"/>
    <d v="2017-04-14T20:46:00"/>
    <d v="2017-04-21T12:29:00"/>
    <s v="Call Back"/>
    <m/>
    <m/>
    <s v="Google-Search"/>
  </r>
  <r>
    <s v="xshaun3@gmail.comDigital Marketing Professional Program9901335306"/>
    <s v="Shaun Mathew"/>
    <s v="xshaun3@gmail.com"/>
    <x v="10"/>
    <s v="AUTOIT"/>
    <s v="Manipal"/>
    <m/>
    <n v="9901335306"/>
    <d v="2017-04-14T20:43:00"/>
    <d v="2017-04-21T12:29:00"/>
    <m/>
    <m/>
    <m/>
    <s v="Facebook"/>
  </r>
  <r>
    <s v="Aminpasha@gmail.comFinancial Modelling using Excel506514732"/>
    <s v="Tasdique Pasha"/>
    <s v="Aminpasha@gmail.com"/>
    <x v="6"/>
    <s v="Tejas"/>
    <s v="Dubai"/>
    <m/>
    <n v="506514732"/>
    <d v="2017-04-14T20:42:00"/>
    <d v="2017-04-21T12:29:00"/>
    <s v="Wrong Number"/>
    <m/>
    <m/>
    <s v="Adcanopus"/>
  </r>
  <r>
    <s v="sthomasenterprises@gmail.comDigital Marketing Certification9446504222"/>
    <s v="Roy Thanangadan"/>
    <s v="sthomasenterprises@gmail.com"/>
    <x v="21"/>
    <s v="Tejas"/>
    <s v="Cochin"/>
    <s v="Cochin"/>
    <n v="9446504222"/>
    <d v="2017-04-14T20:41:00"/>
    <d v="2017-04-21T12:29:00"/>
    <m/>
    <m/>
    <m/>
    <s v="Vinam"/>
  </r>
  <r>
    <s v="rambiradar5050@gmail.comDigital Marketing Professional Program9742822147"/>
    <s v="Ram Biradar"/>
    <s v="rambiradar5050@gmail.com"/>
    <x v="10"/>
    <s v="AUTOIT"/>
    <s v="Bidar"/>
    <m/>
    <n v="9742822147"/>
    <d v="2017-04-14T20:37:00"/>
    <d v="2017-04-21T12:29:00"/>
    <m/>
    <m/>
    <m/>
    <m/>
  </r>
  <r>
    <s v="prateek.garg59@gmail.comCertificate in Advanced MS Excel 20109997823449"/>
    <s v="prateek"/>
    <s v="prateek.garg59@gmail.com"/>
    <x v="3"/>
    <s v="AUTOIT"/>
    <s v="Agra"/>
    <s v="Agra"/>
    <n v="9997823449"/>
    <d v="2017-04-14T20:37:00"/>
    <d v="2017-04-21T12:29:00"/>
    <m/>
    <m/>
    <m/>
    <s v="Google-Search"/>
  </r>
  <r>
    <s v="kpkpkalpesh@gmail.comDigital Marketing Professional Program8866792042"/>
    <s v="Kalpesh Chhabhaiya"/>
    <s v="kpkpkalpesh@gmail.com"/>
    <x v="10"/>
    <s v="AUTOIT"/>
    <s v="Ahmedabad"/>
    <s v="Ahmedabad"/>
    <n v="8866792042"/>
    <d v="2017-04-14T20:31:00"/>
    <d v="2017-04-21T12:29:00"/>
    <m/>
    <m/>
    <m/>
    <s v="pointific"/>
  </r>
  <r>
    <s v="pradeep.pebby@gmail.comLean Six Sigma Green Belt9488235203"/>
    <s v="pradeep kumar"/>
    <s v="pradeep.pebby@gmail.com"/>
    <x v="20"/>
    <s v="Tejas"/>
    <s v="Coimbatore"/>
    <m/>
    <n v="9488235203"/>
    <d v="2017-04-14T20:22:00"/>
    <d v="2017-04-21T12:29:00"/>
    <m/>
    <m/>
    <m/>
    <s v="IntellectAds"/>
  </r>
  <r>
    <s v="swarnkarchainsukh85@gmail.comDigital Marketing Professional Program7737158120"/>
    <s v="Chainsukh Swarnkar"/>
    <s v="swarnkarchainsukh85@gmail.com"/>
    <x v="10"/>
    <s v="AUTOIT"/>
    <s v="Others"/>
    <m/>
    <n v="7737158120"/>
    <d v="2017-04-14T20:06:00"/>
    <d v="2017-04-21T12:29:00"/>
    <m/>
    <m/>
    <m/>
    <s v="IntellectAdserrors=true"/>
  </r>
  <r>
    <s v="bhamraneelam@gmail.comFinancial Modelling using Excel9108274165"/>
    <s v="Neelam Kaur Bhamra"/>
    <s v="bhamraneelam@gmail.com"/>
    <x v="6"/>
    <s v="Tejas"/>
    <s v="Bangalore"/>
    <m/>
    <n v="9108274165"/>
    <d v="2017-04-14T19:47:00"/>
    <d v="2017-04-21T12:30:00"/>
    <m/>
    <m/>
    <m/>
    <s v="3point14"/>
  </r>
  <r>
    <s v="sameerk9@rediffmail.comBusiness Analytics9811937270"/>
    <s v="sameer Kalgaonkar"/>
    <s v="sameerk9@rediffmail.com"/>
    <x v="9"/>
    <s v="Tejas"/>
    <s v="Delhi"/>
    <m/>
    <n v="9811937270"/>
    <d v="2017-04-14T19:42:00"/>
    <d v="2017-04-21T12:30:00"/>
    <s v="Not Interested"/>
    <m/>
    <m/>
    <s v="Rediff"/>
  </r>
  <r>
    <s v="kumbharsarvada@gmail.comPMP Exam Preparatory Course7385906410"/>
    <s v="Kumbhar sarvada ravindra"/>
    <s v="kumbharsarvada@gmail.com"/>
    <x v="17"/>
    <s v="Tejas"/>
    <s v="Pune"/>
    <m/>
    <n v="7385906410"/>
    <d v="2017-04-14T19:39:00"/>
    <d v="2017-04-21T12:30:00"/>
    <s v="Not Interested"/>
    <m/>
    <m/>
    <s v="3point14"/>
  </r>
  <r>
    <s v="Anand10143.chiku@gmail.comPMP Exam Preparatory Course9776730930"/>
    <s v="Chetan Ananda"/>
    <s v="Anand10143.chiku@gmail.com"/>
    <x v="17"/>
    <s v="Tejas"/>
    <s v="Bhubaneshwar"/>
    <m/>
    <n v="9776730930"/>
    <d v="2017-04-14T19:38:00"/>
    <d v="2017-04-21T12:30:00"/>
    <s v="Not Interested"/>
    <m/>
    <m/>
    <s v="3point14"/>
  </r>
  <r>
    <s v="shakeelphy@gmail.comDigital Marketing Professional Program9902565677"/>
    <s v="Shakeel"/>
    <s v="shakeelphy@gmail.com"/>
    <x v="10"/>
    <s v="AUTOIT"/>
    <s v="Basavakalyan"/>
    <s v="Basavakalyan"/>
    <n v="9902565677"/>
    <d v="2017-04-14T19:37:00"/>
    <d v="2017-04-21T12:30:00"/>
    <m/>
    <m/>
    <m/>
    <s v="Facebook"/>
  </r>
  <r>
    <s v="manojpnb0.7@gmail.comDigital Marketing Professional Program9858822915"/>
    <s v="manoj kumar"/>
    <s v="manojpnb0.7@gmail.com"/>
    <x v="10"/>
    <s v="AUTOIT"/>
    <s v="Jhansi"/>
    <s v="Jhansi"/>
    <n v="9858822915"/>
    <d v="2017-04-14T19:35:00"/>
    <d v="2017-04-21T12:30:00"/>
    <m/>
    <m/>
    <m/>
    <s v="pointific"/>
  </r>
  <r>
    <s v="pansare961@gmail.comCertificate in Advanced MS Excel 20108879212609"/>
    <s v="Sonal"/>
    <s v="pansare961@gmail.com"/>
    <x v="3"/>
    <s v="AUTOIT"/>
    <s v="Mumbai"/>
    <s v="Mumbai"/>
    <n v="8879212609"/>
    <d v="2017-04-14T19:34:00"/>
    <d v="2017-04-21T12:30:00"/>
    <m/>
    <m/>
    <m/>
    <s v="Google-Search"/>
  </r>
  <r>
    <s v="parwalvineet@gmail.comCertificate in Advanced MS Excel 20109769079039"/>
    <s v="Vineet"/>
    <s v="parwalvineet@gmail.com"/>
    <x v="3"/>
    <s v="AUTOIT"/>
    <s v="Pune"/>
    <s v="Pune"/>
    <n v="9769079039"/>
    <d v="2017-04-14T19:32:00"/>
    <d v="2017-04-21T12:30:00"/>
    <m/>
    <m/>
    <m/>
    <s v="Google-Search"/>
  </r>
  <r>
    <s v="masarathh@gmail.comPMP Exam Preparatory Course9177437786"/>
    <s v="masarrath"/>
    <s v="masarathh@gmail.com"/>
    <x v="17"/>
    <s v="Tejas"/>
    <s v="Visakhapatnam"/>
    <m/>
    <n v="9177437786"/>
    <d v="2017-04-14T19:20:00"/>
    <d v="2017-04-21T12:30:00"/>
    <s v="Call Back"/>
    <m/>
    <m/>
    <s v="Google-Search"/>
  </r>
  <r>
    <s v="dinesh.gudivada@gmail.comAdvanced Business Analytics with R9885199680"/>
    <s v="Dinesh"/>
    <s v="dinesh.gudivada@gmail.com"/>
    <x v="4"/>
    <s v="Tejas"/>
    <s v="Hyderabad"/>
    <m/>
    <n v="9885199680"/>
    <d v="2017-04-14T19:10:00"/>
    <d v="2017-04-21T12:30:00"/>
    <s v="Call Back"/>
    <m/>
    <m/>
    <s v="3point14"/>
  </r>
  <r>
    <s v="rahulbhingole50@gmail.comFinancial Modelling using Excel7387559130"/>
    <s v="Narsing shivling bhingole"/>
    <s v="rahulbhingole50@gmail.com"/>
    <x v="6"/>
    <s v="Tejas"/>
    <s v="Pune"/>
    <m/>
    <n v="7387559130"/>
    <d v="2017-04-14T19:03:00"/>
    <d v="2017-04-21T12:30:00"/>
    <s v="Not Interested"/>
    <m/>
    <m/>
    <s v="Adcanopus"/>
  </r>
  <r>
    <s v="saikrupa1087@gmail.comPMP Exam Preparatory Course9619881919"/>
    <s v="pranali parab"/>
    <s v="saikrupa1087@gmail.com"/>
    <x v="17"/>
    <s v="Tejas"/>
    <s v="Mumbai"/>
    <m/>
    <n v="9619881919"/>
    <d v="2017-04-14T19:02:00"/>
    <d v="2017-04-21T12:30:00"/>
    <m/>
    <m/>
    <m/>
    <s v="Rediff"/>
  </r>
  <r>
    <s v="Divyacdinakaran@gmail.comFinancial Modelling using Excel8876498000"/>
    <s v="Divya"/>
    <s v="Divyacdinakaran@gmail.com"/>
    <x v="6"/>
    <s v="AUTOIT"/>
    <s v="Mumbai"/>
    <s v="Mumbai"/>
    <n v="8876498000"/>
    <d v="2017-04-14T19:02:00"/>
    <d v="2017-04-21T12:30:00"/>
    <m/>
    <m/>
    <m/>
    <s v="Adcanopus"/>
  </r>
  <r>
    <s v="anirudhha.chatterji@gmail.comPMP Exam Preparatory Course9007053440"/>
    <s v="Anirudhha Chatterjee"/>
    <s v="anirudhha.chatterji@gmail.com"/>
    <x v="17"/>
    <s v="Tejas"/>
    <s v="Bangalore"/>
    <m/>
    <n v="9007053440"/>
    <d v="2017-04-14T19:00:00"/>
    <d v="2017-04-21T12:30:00"/>
    <s v="Wrong Number"/>
    <m/>
    <m/>
    <s v="Google-Search"/>
  </r>
  <r>
    <s v="rkbammidi2010@gmail.comFinancial Modelling using Excel8710842926"/>
    <s v="Ramakrishna Bammidi"/>
    <s v="rkbammidi2010@gmail.com"/>
    <x v="6"/>
    <s v="Tejas"/>
    <s v="Bangalore"/>
    <m/>
    <n v="8710842926"/>
    <d v="2017-04-14T18:58:00"/>
    <d v="2017-04-21T12:30:00"/>
    <m/>
    <m/>
    <m/>
    <s v="Adcanopus"/>
  </r>
  <r>
    <s v="navkanthr@gmail.comAdvanced Business Analytics with R9885757677"/>
    <s v="Navakanth"/>
    <s v="navkanthr@gmail.com"/>
    <x v="4"/>
    <s v="Tejas"/>
    <s v="Hyderabad"/>
    <m/>
    <n v="9885757677"/>
    <d v="2017-04-14T18:56:00"/>
    <d v="2017-04-21T12:30:00"/>
    <s v="Not Interested"/>
    <m/>
    <m/>
    <s v="IntellectAds"/>
  </r>
  <r>
    <s v="emdadansari48@gmail.comCertificate in Advanced MS Excel 20108010628376"/>
    <s v="Emdad Ansai"/>
    <s v="emdadansari48@gmail.com"/>
    <x v="3"/>
    <s v="Chetan Jain"/>
    <s v="Bhagalpur"/>
    <s v="Bhagalpur"/>
    <n v="8010628376"/>
    <d v="2017-04-14T18:50:00"/>
    <d v="2017-04-15T10:46:00"/>
    <s v="Not reachable / Switch off"/>
    <s v="n c"/>
    <m/>
    <s v="Google-Search"/>
  </r>
  <r>
    <s v="shashank.technocrat@gmail.comPMP Exam Preparatory Course9999994200"/>
    <s v="shashank"/>
    <s v="shashank.technocrat@gmail.com"/>
    <x v="17"/>
    <s v="Chetan Jain"/>
    <s v="Ghaziabad"/>
    <m/>
    <n v="9999994200"/>
    <d v="2017-04-14T18:42:00"/>
    <d v="2017-04-15T10:05:00"/>
    <s v="Not Interested"/>
    <s v="c b"/>
    <m/>
    <s v="Google-Search"/>
  </r>
  <r>
    <s v="manojca2003@gmail.comBig Data Analytics using Hadoop9829044204"/>
    <s v="MANOJ LODHA"/>
    <s v="manojca2003@gmail.com"/>
    <x v="5"/>
    <s v="Tejas"/>
    <s v="Udaipur"/>
    <s v="Udaipur"/>
    <n v="9829044204"/>
    <d v="2017-04-14T18:37:00"/>
    <d v="2017-04-21T12:30:00"/>
    <m/>
    <m/>
    <m/>
    <s v="leadsurf"/>
  </r>
  <r>
    <s v="subhodip_banerji@rediffmail.comLean Six Sigma Green Belt8981366280"/>
    <s v="Subhodip Banerjee"/>
    <s v="subhodip_banerji@rediffmail.com"/>
    <x v="20"/>
    <s v="Tejas"/>
    <s v="Kolkata"/>
    <m/>
    <n v="8981366280"/>
    <d v="2017-04-14T18:31:00"/>
    <d v="2017-04-21T12:30:00"/>
    <m/>
    <m/>
    <m/>
    <s v="Rediff"/>
  </r>
  <r>
    <s v="geesalagovindaraju8@gmail.comPMP Exam Preparatory Course9646110508"/>
    <s v="G GOVINDARAJU"/>
    <s v="geesalagovindaraju8@gmail.com"/>
    <x v="17"/>
    <s v="Chetan Jain"/>
    <s v="Aligarh"/>
    <m/>
    <n v="9646110508"/>
    <d v="2017-04-14T18:15:00"/>
    <d v="2017-04-14T18:53:00"/>
    <s v="Not Interested"/>
    <s v="n"/>
    <m/>
    <s v="Rediff"/>
  </r>
  <r>
    <s v="sivasubramani.s@gmail.conCertificate in Advanced MS Excel 201097474796232"/>
    <s v="Siva Subramanian"/>
    <s v="sivasubramani.s@gmail.con"/>
    <x v="3"/>
    <s v="Chetan Jain"/>
    <s v="Chennai"/>
    <s v="Chennai"/>
    <n v="97474796232"/>
    <d v="2017-04-14T18:06:00"/>
    <d v="2017-04-14T18:56:00"/>
    <s v="Wrong Number"/>
    <s v="w n"/>
    <m/>
    <s v="Sparrow"/>
  </r>
  <r>
    <s v="vamsi.raja@gmail.comFinancial Modelling using Excel8374569244"/>
    <s v="raja reddy c"/>
    <s v="vamsi.raja@gmail.com"/>
    <x v="6"/>
    <s v="Tejas"/>
    <s v="Hyderabad"/>
    <m/>
    <n v="8374569244"/>
    <d v="2017-04-14T18:04:00"/>
    <d v="2017-04-21T12:30:00"/>
    <m/>
    <m/>
    <m/>
    <s v="Adcanopus"/>
  </r>
  <r>
    <s v="priyankjs@gmail.comAdvanced Business Analytics with R9870206446"/>
    <s v="Priyank"/>
    <s v="priyankjs@gmail.com"/>
    <x v="4"/>
    <s v="Tejas"/>
    <s v="Mumbai"/>
    <m/>
    <n v="9870206446"/>
    <d v="2017-04-14T18:03:00"/>
    <d v="2017-04-21T12:30:00"/>
    <m/>
    <m/>
    <m/>
    <s v="IntellectAds"/>
  </r>
  <r>
    <s v="nihar057a@gmail.comFinancial Modelling using Excel9987226955"/>
    <s v="Nihar Nanyam"/>
    <s v="nihar057a@gmail.com"/>
    <x v="6"/>
    <s v="Tejas"/>
    <s v="Ghaziabad"/>
    <m/>
    <n v="9987226955"/>
    <d v="2017-04-14T18:02:00"/>
    <d v="2017-04-21T12:30:00"/>
    <s v="Call Back"/>
    <m/>
    <m/>
    <s v="Adcanopus"/>
  </r>
  <r>
    <s v="karnitrans@gmail.comFinancial Modelling using Excel9413042265"/>
    <s v="Suresh Vyas"/>
    <s v="karnitrans@gmail.com"/>
    <x v="6"/>
    <s v="Tejas"/>
    <s v="Alwar"/>
    <m/>
    <n v="9413042265"/>
    <d v="2017-04-14T18:00:00"/>
    <d v="2017-04-21T12:30:00"/>
    <m/>
    <m/>
    <m/>
    <s v="3point14"/>
  </r>
  <r>
    <s v="saravanan.autocad@gmail.comAdvanced Business Analytics with R9566292725"/>
    <s v="SARAVANAN"/>
    <s v="saravanan.autocad@gmail.com"/>
    <x v="4"/>
    <s v="Tejas"/>
    <s v="Chennai"/>
    <s v="Chennai"/>
    <n v="9566292725"/>
    <d v="2017-04-14T17:59:00"/>
    <d v="2017-04-21T12:30:00"/>
    <s v="Not Interested"/>
    <m/>
    <m/>
    <s v="IntellectAds"/>
  </r>
  <r>
    <s v="pravenhegde@gmail.comFinancial Modelling using Excel9845428515"/>
    <s v="praveen"/>
    <s v="pravenhegde@gmail.com"/>
    <x v="6"/>
    <s v="Ayeesha A"/>
    <s v="Bangalore"/>
    <m/>
    <n v="9845428515"/>
    <d v="2017-04-22T21:25:00"/>
    <d v="2017-04-14T18:02:00"/>
    <s v="Ringing No Response"/>
    <s v="RNR"/>
    <m/>
    <s v="Adcanopus"/>
  </r>
  <r>
    <s v="amanibm94@gmail.comCertificate in Advanced MS Excel 20109891828171"/>
    <s v="Aman"/>
    <s v="amanibm94@gmail.com"/>
    <x v="3"/>
    <s v="Chetan Jain"/>
    <s v="Ghaziabad"/>
    <s v="Noida"/>
    <n v="9891828171"/>
    <d v="2017-04-14T17:57:00"/>
    <d v="2017-04-15T10:10:00"/>
    <s v="Call Back"/>
    <s v="c b"/>
    <d v="2017-04-15T00:00:00"/>
    <s v="Google-Search"/>
  </r>
  <r>
    <s v="Manu_gaur@yahoo.comFinancial Modelling using Excel9321122241"/>
    <s v="Munish Gaur"/>
    <s v="Manu_gaur@yahoo.com"/>
    <x v="6"/>
    <s v="Tejas"/>
    <s v="Mumbai"/>
    <m/>
    <n v="9321122241"/>
    <d v="2017-04-14T17:56:00"/>
    <d v="2017-04-21T12:30:00"/>
    <m/>
    <m/>
    <m/>
    <s v="Adcanopus"/>
  </r>
  <r>
    <s v="sanjoy0701@gmail.comAdvanced Business Analytics with R9821054331"/>
    <s v="Sanjoy"/>
    <s v="sanjoy0701@gmail.com"/>
    <x v="4"/>
    <s v="Tejas"/>
    <s v="Mumbai"/>
    <m/>
    <n v="9821054331"/>
    <d v="2017-04-14T17:54:00"/>
    <d v="2017-04-21T12:30:00"/>
    <m/>
    <m/>
    <m/>
    <s v="IntellectAds"/>
  </r>
  <r>
    <s v="sauravkumargupta.lic@gmail.comDigital Marketing Professional Program7766999989"/>
    <s v="Saurav"/>
    <s v="sauravkumargupta.lic@gmail.com"/>
    <x v="10"/>
    <s v="AUTOIT"/>
    <s v="Muzaffarpur"/>
    <m/>
    <n v="7766999989"/>
    <d v="2017-04-15T10:50:00"/>
    <d v="2017-04-21T12:30:00"/>
    <m/>
    <m/>
    <m/>
    <m/>
  </r>
  <r>
    <s v="ved0707@gmail.comAdvanced Business Analytics with R9990316748"/>
    <s v="ved prakash pandey"/>
    <s v="ved0707@gmail.com"/>
    <x v="4"/>
    <s v="Tejas"/>
    <s v="Ghaziabad"/>
    <m/>
    <n v="9990316748"/>
    <d v="2017-04-14T17:50:00"/>
    <d v="2017-04-21T12:30:00"/>
    <m/>
    <m/>
    <m/>
    <s v="3point14"/>
  </r>
  <r>
    <s v="pankajjamwal85@gmail.comPG Diploma in Data Science (Full-time)9910000492"/>
    <s v="Pankaj Jamwal"/>
    <s v="pankajjamwal85@gmail.com"/>
    <x v="2"/>
    <s v="AUTOIT"/>
    <s v="Pune"/>
    <m/>
    <n v="9910000492"/>
    <d v="2017-04-14T17:50:00"/>
    <d v="2017-04-21T12:30:00"/>
    <m/>
    <m/>
    <m/>
    <s v="google"/>
  </r>
  <r>
    <s v="sumitgupta1971@rediffmail.comLean Six Sigma Green Belt8864829213"/>
    <s v="sumitGupta"/>
    <s v="sumitgupta1971@rediffmail.com"/>
    <x v="20"/>
    <s v="Tejas"/>
    <s v="Agra"/>
    <m/>
    <n v="8864829213"/>
    <d v="2017-04-14T17:49:00"/>
    <d v="2017-04-21T12:30:00"/>
    <s v="Not Interested"/>
    <m/>
    <m/>
    <s v="Rediff"/>
  </r>
  <r>
    <s v="pc41@manipalprolearn.comPMP Exam Preparatory Course9821395822"/>
    <s v="rahul"/>
    <s v="pc41@manipalprolearn.com"/>
    <x v="17"/>
    <s v="AUTOIT"/>
    <s v="Bangalore"/>
    <m/>
    <n v="9821395822"/>
    <d v="2017-04-14T17:47:00"/>
    <d v="2017-04-14T17:48:00"/>
    <s v="Not Interested"/>
    <m/>
    <m/>
    <m/>
  </r>
  <r>
    <s v="spavankr2@gmail.comDigital Marketing Professional Program8310230118"/>
    <s v="PAVAN KUMAR S"/>
    <s v="spavankr2@gmail.com"/>
    <x v="10"/>
    <s v="Sujan Venkatesh"/>
    <s v="Davangere"/>
    <s v="Davangere"/>
    <n v="8310230118"/>
    <d v="2017-04-14T17:43:00"/>
    <d v="2017-04-14T18:00:00"/>
    <s v="Interested/Follow Up"/>
    <s v="councilled // ask for decission //"/>
    <d v="2017-04-17T11:00:00"/>
    <s v="Facebook"/>
  </r>
  <r>
    <s v="bharshala1912@gmail.comPMP Exam Preparatory Course9860186444"/>
    <s v="Harshala"/>
    <s v="bharshala1912@gmail.com"/>
    <x v="17"/>
    <s v="Praveen Gowda S"/>
    <s v="Pune"/>
    <m/>
    <n v="9860186444"/>
    <d v="2017-04-14T17:39:00"/>
    <d v="2017-04-14T17:41:00"/>
    <s v="Ringing No Response"/>
    <s v="RNR"/>
    <m/>
    <s v="3point14"/>
  </r>
  <r>
    <s v="rekhathakur654@gmail.comPMP Exam Preparatory Course7890871839"/>
    <s v="Rekha Thakur"/>
    <s v="rekhathakur654@gmail.com"/>
    <x v="17"/>
    <s v="Rahul Kumar"/>
    <s v="Calicut"/>
    <m/>
    <n v="7890871839"/>
    <d v="2017-04-14T17:38:00"/>
    <d v="2017-04-14T17:42:00"/>
    <s v="Call Back"/>
    <m/>
    <m/>
    <s v="IntellectAds"/>
  </r>
  <r>
    <s v="mohanpalsingh_c@rediffmail.comPMP Exam Preparatory Course9909002768"/>
    <s v="mohanpa lsingh chauhan"/>
    <s v="mohanpalsingh_c@rediffmail.com"/>
    <x v="17"/>
    <s v="Rahul Kumar"/>
    <s v="Ahmedabad"/>
    <m/>
    <n v="9909002768"/>
    <d v="2017-04-14T17:35:00"/>
    <d v="2017-04-14T18:25:00"/>
    <s v="Not Interested"/>
    <s v="n r"/>
    <m/>
    <s v="Rediff"/>
  </r>
  <r>
    <s v="adityajaiswalrocks0@gmail.comFinancial Modelling using Excel9874367483"/>
    <s v="Aditya Jaiswal"/>
    <s v="adityajaiswalrocks0@gmail.com"/>
    <x v="6"/>
    <s v="Praveen Gowda S"/>
    <s v="Kolkata"/>
    <m/>
    <n v="9874367483"/>
    <d v="2017-04-14T17:33:00"/>
    <d v="2017-04-14T17:43:00"/>
    <s v="Call Back"/>
    <s v="RNR"/>
    <m/>
    <s v="3point14"/>
  </r>
  <r>
    <s v="bansallshetall01@gmail.comDigital Marketing Professional Program9850903823"/>
    <s v="Shetall Bansal"/>
    <s v="bansallshetall01@gmail.com"/>
    <x v="10"/>
    <s v="Sujan Venkatesh"/>
    <s v="Pune"/>
    <m/>
    <n v="9850903823"/>
    <d v="2017-04-14T17:27:00"/>
    <d v="2017-04-14T18:10:00"/>
    <s v="Interested/Follow Up"/>
    <s v="councilled // ask for decission // interested //"/>
    <d v="2017-04-17T11:00:00"/>
    <s v="Sparrowerrors=trueerrors=true"/>
  </r>
  <r>
    <s v="priyasharma29101996@gmail.comPMP Exam Preparatory Course8334988969"/>
    <s v="Priya Sharma"/>
    <s v="priyasharma29101996@gmail.com"/>
    <x v="17"/>
    <s v="Rahul Kumar"/>
    <s v="Kalyani"/>
    <m/>
    <n v="8334988969"/>
    <d v="2017-04-14T17:26:00"/>
    <d v="2017-04-14T17:59:00"/>
    <s v="Not reachable / Switch off"/>
    <s v="nr"/>
    <m/>
    <s v="IntellectAds"/>
  </r>
  <r>
    <s v="mulekasylvain@gmail.comFinancial Modelling using Excel810725497"/>
    <s v="sylvain ilunga muleka"/>
    <s v="mulekasylvain@gmail.com"/>
    <x v="6"/>
    <s v="Praveen Gowda S"/>
    <s v="Others"/>
    <m/>
    <n v="810725497"/>
    <d v="2017-04-14T17:23:00"/>
    <d v="2017-04-14T17:43:00"/>
    <s v="Wrong Number"/>
    <s v="RNR"/>
    <m/>
    <s v="Adcanopus"/>
  </r>
  <r>
    <s v="nectarnelstar@gmail.comPMP Exam Preparatory Course9205010835"/>
    <s v="Anupriya Ojha"/>
    <s v="nectarnelstar@gmail.com"/>
    <x v="17"/>
    <s v="Praveen Gowda S"/>
    <s v="New Delhi-North"/>
    <m/>
    <n v="9205010835"/>
    <d v="2017-04-14T17:22:00"/>
    <d v="2017-04-14T17:55:00"/>
    <s v="Not Interested"/>
    <s v="Not intersted"/>
    <m/>
    <s v="IntellectAds"/>
  </r>
  <r>
    <s v="sunichau44@gmail.comPMP Exam Preparatory Course9716028280"/>
    <s v="Sunil"/>
    <s v="sunichau44@gmail.com"/>
    <x v="17"/>
    <s v="Rahul Kumar"/>
    <s v="Faridabad"/>
    <m/>
    <n v="9716028280"/>
    <d v="2017-04-14T17:22:00"/>
    <d v="2017-04-14T18:18:00"/>
    <s v="Not Interested"/>
    <s v="n e"/>
    <m/>
    <s v="IntellectAds"/>
  </r>
  <r>
    <s v="nagmaparween040@gmail.comDigital Marketing Professional Program7870097965"/>
    <s v="Nagma Parween"/>
    <s v="nagmaparween040@gmail.com"/>
    <x v="10"/>
    <s v="Praveen Gowda S"/>
    <s v="Jamshedpur"/>
    <s v="Jamshedpur"/>
    <n v="7870097965"/>
    <d v="2017-04-14T17:21:00"/>
    <d v="2017-04-14T17:43:00"/>
    <s v="Ringing No Response"/>
    <s v="RNR"/>
    <m/>
    <s v="pointific"/>
  </r>
  <r>
    <s v="kamruddinmd554@gmail.comPMP Exam Preparatory Course8879815734"/>
    <s v="Raja Bhyya"/>
    <s v="kamruddinmd554@gmail.com"/>
    <x v="17"/>
    <s v="Rahul Kumar"/>
    <s v="Lucknow"/>
    <m/>
    <n v="8879815734"/>
    <d v="2017-04-14T17:19:00"/>
    <d v="2017-04-14T18:27:00"/>
    <s v="Not reachable / Switch off"/>
    <s v="n r"/>
    <m/>
    <s v="IntellectAds"/>
  </r>
  <r>
    <s v="Farathrizwan51@gmail.comPMP Exam Preparatory Course8722348951"/>
    <s v="Farath"/>
    <s v="Farathrizwan51@gmail.com"/>
    <x v="17"/>
    <s v="Praveen Gowda S"/>
    <s v="Others"/>
    <m/>
    <n v="8722348951"/>
    <d v="2017-04-14T17:19:00"/>
    <d v="2017-04-14T17:56:00"/>
    <s v="Not Interested"/>
    <s v="Not intersted"/>
    <m/>
    <s v="IntellectAds"/>
  </r>
  <r>
    <s v="niddhi_shah2007@yahoo.co.inPMP Exam Preparatory Course8308675999"/>
    <s v="Niddhi Shah"/>
    <s v="niddhi_shah2007@yahoo.co.in"/>
    <x v="17"/>
    <s v="Praveen Gowda S"/>
    <s v="Kolhapur"/>
    <m/>
    <n v="8308675999"/>
    <d v="2017-04-14T17:18:00"/>
    <d v="2017-04-14T17:41:00"/>
    <s v="Not Interested"/>
    <s v="RNR"/>
    <m/>
    <s v="IntellectAds"/>
  </r>
  <r>
    <s v="srisaienterprises02@gmail.comPMP Exam Preparatory Course9844959111"/>
    <s v="Vishwanath"/>
    <s v="srisaienterprises02@gmail.com"/>
    <x v="17"/>
    <s v="Rahul Kumar"/>
    <s v="Bangalore"/>
    <m/>
    <n v="9844959111"/>
    <d v="2017-04-14T17:13:00"/>
    <d v="2017-04-14T18:14:00"/>
    <s v="Call Back"/>
    <s v="n r"/>
    <m/>
    <s v="IntellectAds"/>
  </r>
  <r>
    <s v="shanyshankalp@gmail.comDigital Marketing Professional Program8677039223"/>
    <s v="Shankalp shany"/>
    <s v="shanyshankalp@gmail.com"/>
    <x v="10"/>
    <s v="Sujan Venkatesh"/>
    <s v="Others"/>
    <m/>
    <n v="8677039223"/>
    <d v="2017-04-14T17:10:00"/>
    <d v="2017-04-14T18:12:00"/>
    <s v="Call Back"/>
    <s v="rnr//"/>
    <d v="2017-04-15T11:00:00"/>
    <s v="3point14errors=true"/>
  </r>
  <r>
    <s v="chandoravishal295@gmail.comDigital Marketing Professional Program8952972555"/>
    <s v="VISHAL CHANDORA"/>
    <s v="chandoravishal295@gmail.com"/>
    <x v="10"/>
    <s v="Sujan Venkatesh"/>
    <s v="Jodhpur"/>
    <s v="Jodhpur"/>
    <n v="8952972555"/>
    <d v="2017-04-14T16:59:00"/>
    <d v="2017-04-14T18:21:00"/>
    <s v="Interested/Follow Up"/>
    <s v="councilled // needs link at 12 //"/>
    <d v="2017-04-15T00:00:00"/>
    <s v="pointific"/>
  </r>
  <r>
    <s v="r4ratnesh@gmail.comAdvanced Business Analytics with R8376000426"/>
    <s v="RATNESH KUMAR NA"/>
    <s v="r4ratnesh@gmail.com"/>
    <x v="4"/>
    <s v="Praveen Gowda S"/>
    <s v="Delhi"/>
    <s v="NA"/>
    <n v="8376000426"/>
    <d v="2017-04-14T16:55:00"/>
    <d v="2017-04-14T17:43:00"/>
    <s v="Ringing No Response"/>
    <s v="RNR"/>
    <m/>
    <s v="IntellectAds"/>
  </r>
  <r>
    <s v="Sonamagarwal9194@gmail.comAdvanced Business Analytics with R7618049811"/>
    <s v="Sonam"/>
    <s v="Sonamagarwal9194@gmail.com"/>
    <x v="4"/>
    <s v="Praveen Gowda S"/>
    <s v="Ghaziabad"/>
    <m/>
    <n v="7618049811"/>
    <d v="2017-04-14T16:54:00"/>
    <d v="2017-04-14T17:43:00"/>
    <s v="Ringing No Response"/>
    <s v="RNR"/>
    <m/>
    <s v="IntellectAds"/>
  </r>
  <r>
    <s v="shikhaajay606@gmail.comPMP Exam Preparatory Course9905879469"/>
    <s v="Shikha Ajay"/>
    <s v="shikhaajay606@gmail.com"/>
    <x v="17"/>
    <s v="Rahul Kumar"/>
    <s v="Al Ain"/>
    <m/>
    <n v="9905879469"/>
    <d v="2017-04-14T16:52:00"/>
    <d v="2017-04-14T17:42:00"/>
    <s v="Call Back"/>
    <s v="rnr"/>
    <m/>
    <s v="IntellectAds"/>
  </r>
  <r>
    <s v="nitin1295@yahoo.comPMP Exam Preparatory Course9999888995"/>
    <s v="yuva"/>
    <s v="nitin1295@yahoo.com"/>
    <x v="17"/>
    <s v="Rahul Kumar"/>
    <s v="Delhi"/>
    <m/>
    <n v="9999888995"/>
    <d v="2017-04-14T16:50:00"/>
    <d v="2017-04-14T18:21:00"/>
    <s v="Wrong Number"/>
    <s v="w n"/>
    <m/>
    <s v="Rediff"/>
  </r>
  <r>
    <s v="Manojjpatil@gmail.comAdvanced Business Analytics with R9004349758"/>
    <s v="Manoj"/>
    <s v="Manojjpatil@gmail.com"/>
    <x v="4"/>
    <s v="Praveen Gowda S"/>
    <s v="Mumbai"/>
    <m/>
    <n v="9004349758"/>
    <d v="2017-04-14T16:47:00"/>
    <d v="2017-04-14T17:43:00"/>
    <s v="Ringing No Response"/>
    <s v="RNR"/>
    <m/>
    <s v="IntellectAds"/>
  </r>
  <r>
    <s v="Sagarsaxena957@gmail.comAdvanced Business Analytics with R7691851176"/>
    <s v="Sagar"/>
    <s v="Sagarsaxena957@gmail.com"/>
    <x v="4"/>
    <s v="Praveen Gowda S"/>
    <s v="Jaipur"/>
    <m/>
    <n v="7691851176"/>
    <d v="2017-04-14T16:45:00"/>
    <d v="2017-04-14T17:43:00"/>
    <s v="Ringing No Response"/>
    <s v="RNR"/>
    <m/>
    <s v="IntellectAds"/>
  </r>
  <r>
    <s v="shibakurian@gmail.comDigital Marketing Professional Program9962918570"/>
    <s v="Shiba"/>
    <s v="shibakurian@gmail.com"/>
    <x v="10"/>
    <s v="Sujan Venkatesh"/>
    <s v="Others"/>
    <m/>
    <n v="9962918570"/>
    <d v="2017-04-14T16:43:00"/>
    <d v="2017-04-14T18:23:00"/>
    <s v="Call Back"/>
    <s v="rnr//"/>
    <d v="2017-04-15T11:00:00"/>
    <s v="3point14"/>
  </r>
  <r>
    <s v="nimbhorkar@gmail.comDigital Marketing Professional Program9423147474"/>
    <s v="DK Nimbhorkar"/>
    <s v="nimbhorkar@gmail.com"/>
    <x v="10"/>
    <s v="Sujan Venkatesh"/>
    <s v="Others"/>
    <m/>
    <n v="9423147474"/>
    <d v="2017-04-14T16:41:00"/>
    <d v="2017-04-14T18:26:00"/>
    <s v="Call Back"/>
    <s v="nt councilled //"/>
    <d v="2017-04-15T11:00:00"/>
    <s v="IntellectAdserrors=true"/>
  </r>
  <r>
    <s v="raj997323@gmail.comAdvanced Business Analytics with R9471809705"/>
    <s v="Raj Kumar"/>
    <s v="raj997323@gmail.com"/>
    <x v="4"/>
    <s v="Rachana"/>
    <s v="Bhopal"/>
    <m/>
    <n v="9471809705"/>
    <d v="2017-04-14T16:38:00"/>
    <d v="2017-04-14T18:04:00"/>
    <s v="Not Interested"/>
    <s v="he thought its a job related website. he's not interested in any course."/>
    <m/>
    <s v="IntellectAds"/>
  </r>
  <r>
    <s v="aishwaryamore15@yahoo.comAdvanced Business Analytics with R9960585858"/>
    <s v="Aishwarya"/>
    <s v="aishwaryamore15@yahoo.com"/>
    <x v="4"/>
    <s v="Rachana"/>
    <s v="Pune"/>
    <m/>
    <n v="9960585858"/>
    <d v="2017-04-14T16:36:00"/>
    <d v="2017-04-14T17:45:00"/>
    <s v="Ringing No Response"/>
    <s v="RNR"/>
    <m/>
    <s v="Affiliatevia"/>
  </r>
  <r>
    <s v="bhaskar.kethireddy@gmail.comPMP Exam Preparatory Course9701852065"/>
    <s v="bhaskar reddy kethireddy"/>
    <s v="bhaskar.kethireddy@gmail.com"/>
    <x v="17"/>
    <s v="Rahul Kumar"/>
    <s v="Hyderabad"/>
    <m/>
    <n v="9701852065"/>
    <d v="2017-04-14T16:32:00"/>
    <d v="2017-04-14T18:13:00"/>
    <s v="Interested/Follow Up"/>
    <s v="councell//call back"/>
    <d v="2017-04-20T10:00:00"/>
    <s v="3point14"/>
  </r>
  <r>
    <s v="sunilverma8682@gmail.comBusiness Analytics9145290691"/>
    <s v="Sunil Verma"/>
    <s v="sunilverma8682@gmail.com"/>
    <x v="9"/>
    <s v="Praveen Gowda S"/>
    <s v="Pune"/>
    <m/>
    <n v="9145290691"/>
    <d v="2017-04-14T16:30:00"/>
    <d v="2017-04-14T16:30:00"/>
    <m/>
    <m/>
    <m/>
    <s v="Google-Search"/>
  </r>
  <r>
    <s v="arbinds2000@yahoo.comCertificate in Advanced MS Excel 20109779154157"/>
    <s v="Arbind"/>
    <s v="arbinds2000@yahoo.com"/>
    <x v="3"/>
    <s v="Rachana"/>
    <s v="Kharar"/>
    <s v="Kharar"/>
    <n v="9779154157"/>
    <d v="2017-04-14T16:25:00"/>
    <d v="2017-04-14T18:09:00"/>
    <s v="Call Back"/>
    <s v="disturbance on call"/>
    <d v="2017-04-14T10:30:00"/>
    <s v="Sparrow"/>
  </r>
  <r>
    <s v="Raghunathkhause@gmail.comPG Diploma in Data Science (Full-time)9175664902"/>
    <s v="Raghunath khause"/>
    <s v="Raghunathkhause@gmail.com"/>
    <x v="2"/>
    <s v="Sandhya R"/>
    <s v="Nagpur"/>
    <m/>
    <n v="9175664902"/>
    <d v="2017-04-14T16:19:00"/>
    <d v="2017-04-14T18:14:00"/>
    <s v="Not reachable / Switch off"/>
    <s v="Not reachable"/>
    <m/>
    <s v="Google-RM"/>
  </r>
  <r>
    <s v="mvsarvesha@gmail.comAdvanced Business Analytics with R9880569660"/>
    <s v="Sarvesha Mv V"/>
    <s v="mvsarvesha@gmail.com"/>
    <x v="4"/>
    <s v="Praveen Gowda S"/>
    <s v="Bangalore"/>
    <m/>
    <n v="9880569660"/>
    <d v="2017-04-14T16:09:00"/>
    <d v="2017-04-14T17:43:00"/>
    <s v="Not Interested"/>
    <s v="RNR"/>
    <m/>
    <s v="IntellectAds"/>
  </r>
  <r>
    <s v="AKHIL.KATYAYAN@GMAIL.COMPMP Exam Preparatory Course9818885750"/>
    <s v="AKHIL"/>
    <s v="AKHIL.KATYAYAN@GMAIL.COM"/>
    <x v="17"/>
    <s v="Mamtha S"/>
    <s v="Ghaziabad"/>
    <m/>
    <n v="9818885750"/>
    <d v="2017-04-14T16:06:00"/>
    <d v="2017-04-14T18:14:00"/>
    <s v="Call Back"/>
    <s v="CB ON MONDAY"/>
    <d v="2017-04-17T12:00:00"/>
    <s v="IntellectAds"/>
  </r>
  <r>
    <s v="reddymanudeep@gmail.comAdvanced Business Analytics with R9701578800"/>
    <s v="Manudeep Reddy"/>
    <s v="reddymanudeep@gmail.com"/>
    <x v="4"/>
    <s v="Praveen Gowda S"/>
    <s v="Hyderabad"/>
    <m/>
    <n v="9701578800"/>
    <d v="2017-04-14T16:05:00"/>
    <d v="2017-04-14T17:43:00"/>
    <s v="Ringing No Response"/>
    <s v="RNR"/>
    <m/>
    <s v="IntellectAds"/>
  </r>
  <r>
    <s v="khasnurali161@gmail.comCertificate in Advanced MS Excel 20109508785576"/>
    <s v="Khasnur Ali"/>
    <s v="khasnurali161@gmail.com"/>
    <x v="3"/>
    <s v="Rachana"/>
    <s v="Nalbari"/>
    <s v="Nalbari"/>
    <n v="9508785576"/>
    <d v="2017-04-14T16:02:00"/>
    <d v="2017-04-14T18:14:00"/>
    <s v="Not Interested"/>
    <s v="not eligible, language barrier"/>
    <m/>
    <s v="Google-Search"/>
  </r>
  <r>
    <s v="arshadmohammad012@gmail.comPMP Exam Preparatory Course9570377944"/>
    <s v="Rishki Prince Khan"/>
    <s v="arshadmohammad012@gmail.com"/>
    <x v="17"/>
    <s v="Mamtha S"/>
    <s v="Patna"/>
    <m/>
    <n v="9570377944"/>
    <d v="2017-04-14T15:53:00"/>
    <d v="2017-04-14T18:26:00"/>
    <s v="Call Back"/>
    <s v="CB ON MONDAY"/>
    <d v="2017-04-17T12:00:00"/>
    <s v="IntellectAds"/>
  </r>
  <r>
    <s v="selva.62026@gmail.comPMP Exam Preparatory Course8122233036"/>
    <s v="selvakumar"/>
    <s v="selva.62026@gmail.com"/>
    <x v="17"/>
    <s v="Mamtha S"/>
    <s v="Ajmer"/>
    <m/>
    <n v="8122233036"/>
    <d v="2017-04-14T15:52:00"/>
    <d v="2017-04-14T18:30:00"/>
    <s v="Not Interested"/>
    <s v="ni"/>
    <m/>
    <s v="IntellectAdserrors=true"/>
  </r>
  <r>
    <s v="rosywalia1979@gmail.comPMP Exam Preparatory Course8886223279"/>
    <s v="Rosy Walia"/>
    <s v="rosywalia1979@gmail.com"/>
    <x v="17"/>
    <s v="Praveen Gowda S"/>
    <s v="Hyderabad"/>
    <m/>
    <n v="8886223279"/>
    <d v="2017-04-14T15:49:00"/>
    <d v="2017-04-14T16:04:00"/>
    <s v="Ringing No Response"/>
    <s v="RNR"/>
    <m/>
    <s v="IntellectAds"/>
  </r>
  <r>
    <s v="kaka6765@gmail.comPMP Exam Preparatory Course9792759033"/>
    <s v="kakasingh"/>
    <s v="kaka6765@gmail.com"/>
    <x v="17"/>
    <s v="Mamtha S"/>
    <s v="Kolkata"/>
    <s v="Adalaj"/>
    <n v="9792759033"/>
    <d v="2017-04-17T17:35:00"/>
    <d v="2017-04-14T17:42:00"/>
    <s v="Ringing No Response"/>
    <s v="rnr"/>
    <m/>
    <s v="IntellectAds"/>
  </r>
  <r>
    <s v="Shilpajmathad@gmail.comPMP Exam Preparatory Course9743161628"/>
    <s v="Shilpa"/>
    <s v="Shilpajmathad@gmail.com"/>
    <x v="17"/>
    <s v="Praveen Gowda S"/>
    <s v="Bangalore"/>
    <m/>
    <n v="9743161628"/>
    <d v="2017-04-14T15:47:00"/>
    <d v="2017-04-14T16:04:00"/>
    <s v="Ringing No Response"/>
    <s v="RNR"/>
    <m/>
    <s v="IntellectAds"/>
  </r>
  <r>
    <s v="sonu89406@gmail.comPMP Exam Preparatory Course7301716583"/>
    <s v="sonu sharma"/>
    <s v="sonu89406@gmail.com"/>
    <x v="17"/>
    <s v="Praveen Gowda S"/>
    <s v="Kolkata"/>
    <m/>
    <n v="7301716583"/>
    <d v="2017-04-17T17:26:00"/>
    <d v="2017-04-14T16:04:00"/>
    <s v="Ringing No Response"/>
    <s v="RNR"/>
    <m/>
    <s v="IntellectAds"/>
  </r>
  <r>
    <s v="sreenivasulu.inakollu@gmail.comPMP Exam Preparatory Course9985763087"/>
    <s v="sreenivasulu"/>
    <s v="sreenivasulu.inakollu@gmail.com"/>
    <x v="17"/>
    <s v="Mamtha S"/>
    <s v="Jaipur"/>
    <m/>
    <n v="9985763087"/>
    <d v="2017-04-14T17:16:00"/>
    <d v="2017-04-14T17:42:00"/>
    <s v="Not Interested"/>
    <s v="hindi"/>
    <m/>
    <s v="IntellectAds"/>
  </r>
  <r>
    <s v="roshan.deshpande01@gmail.comPMP Exam Preparatory Course9560233227"/>
    <s v="Roshan Deshpande"/>
    <s v="roshan.deshpande01@gmail.com"/>
    <x v="17"/>
    <s v="Mamtha S"/>
    <s v="Ghaziabad"/>
    <m/>
    <n v="9560233227"/>
    <d v="2017-04-14T15:42:00"/>
    <d v="2017-04-14T18:28:00"/>
    <s v="Not Interested"/>
    <s v="NI"/>
    <m/>
    <s v="IntellectAds"/>
  </r>
  <r>
    <s v="subhra_ghosh@hotmail.comCertificate in Advanced MS Excel 20109331200358"/>
    <s v="Subhra Ghosh"/>
    <s v="subhra_ghosh@hotmail.com"/>
    <x v="3"/>
    <s v="Pavithra R"/>
    <s v="Kolkata"/>
    <s v="Kolkata"/>
    <n v="9331200358"/>
    <d v="2017-04-14T15:40:00"/>
    <d v="2017-04-14T16:25:00"/>
    <s v="Call Back"/>
    <s v="cb"/>
    <d v="2017-04-15T00:00:00"/>
    <s v="Google-Search"/>
  </r>
  <r>
    <s v="geetanaidu14@gmail.comPMP Exam Preparatory Course9908011029"/>
    <s v="Geeta Naidu"/>
    <s v="geetanaidu14@gmail.com"/>
    <x v="17"/>
    <s v="Mamtha S"/>
    <s v="Hyderabad"/>
    <m/>
    <n v="9908011029"/>
    <d v="2017-04-14T15:27:00"/>
    <d v="2017-04-14T18:17:00"/>
    <s v="Not Interested"/>
    <s v="not enquired"/>
    <m/>
    <s v="IntellectAds"/>
  </r>
  <r>
    <s v="akkiashi370@gmail.comPMP Exam Preparatory Course9591401140"/>
    <s v="Akanksha singh"/>
    <s v="akkiashi370@gmail.com"/>
    <x v="17"/>
    <s v="Mamtha S"/>
    <s v="Bangalore"/>
    <m/>
    <n v="9591401140"/>
    <d v="2017-04-14T15:21:00"/>
    <d v="2017-04-14T18:02:00"/>
    <s v="Not Interested"/>
    <s v="ni"/>
    <m/>
    <s v="3point14"/>
  </r>
  <r>
    <s v="ajeeta.sharma@gmail.comPMP Exam Preparatory Course9644450002"/>
    <s v="maanav"/>
    <s v="ajeeta.sharma@gmail.com"/>
    <x v="17"/>
    <s v="Mamtha S"/>
    <s v="Ahmedabad"/>
    <m/>
    <n v="9644450002"/>
    <d v="2017-04-14T15:18:00"/>
    <d v="2017-04-14T15:41:00"/>
    <s v="Not Interested"/>
    <s v="rnr"/>
    <m/>
    <s v="IntellectAds"/>
  </r>
  <r>
    <s v="kalal.kirtishpatel@gmail.comPMP Exam Preparatory Course9660001484"/>
    <s v="KirtishKalal"/>
    <s v="kalal.kirtishpatel@gmail.com"/>
    <x v="17"/>
    <s v="Mamtha S"/>
    <s v="Bagdogra"/>
    <m/>
    <n v="9660001484"/>
    <d v="2017-04-14T15:08:00"/>
    <d v="2017-04-14T18:22:00"/>
    <s v="Not reachable / Switch off"/>
    <s v="swt off"/>
    <m/>
    <s v="IntellectAds"/>
  </r>
  <r>
    <s v="prashantsalgia@rediffmail.comBusiness Analytics8980015165"/>
    <s v="prashant salgia"/>
    <s v="prashantsalgia@rediffmail.com"/>
    <x v="9"/>
    <s v="Harshith.S"/>
    <s v="Ahmedabad"/>
    <m/>
    <n v="8980015165"/>
    <d v="2017-04-14T15:07:00"/>
    <d v="2017-04-14T15:33:00"/>
    <s v="Wrong Number"/>
    <s v="Disconnected Number"/>
    <m/>
    <s v="Rediff"/>
  </r>
  <r>
    <s v="surajit1207@gmail.comPMP Exam Preparatory Course9007427954"/>
    <s v="SurajitSaha"/>
    <s v="surajit1207@gmail.com"/>
    <x v="17"/>
    <s v="Pavithra R"/>
    <s v="Alor Gajah"/>
    <m/>
    <n v="9007427954"/>
    <d v="2017-04-14T15:06:00"/>
    <d v="2017-04-14T17:42:00"/>
    <s v="Not Interested"/>
    <s v="cb"/>
    <m/>
    <s v="IntellectAds"/>
  </r>
  <r>
    <s v="tigershriku@gmail.comCertificate in Advanced MS Excel 20109604438612"/>
    <s v="Shrikant Wagh"/>
    <s v="tigershriku@gmail.com"/>
    <x v="3"/>
    <s v="Harshith.S"/>
    <s v="City"/>
    <s v="City"/>
    <n v="9604438612"/>
    <d v="2017-04-14T15:02:00"/>
    <d v="2017-04-14T15:42:00"/>
    <s v="Interested/Follow Up"/>
    <s v="he will only join no need to call &gt;&gt;link sent"/>
    <d v="2017-04-17T11:00:00"/>
    <s v="Google-Search"/>
  </r>
  <r>
    <s v="brijesh_aggarwal1976@rediffmail.comPMP Exam Preparatory Course9971599108"/>
    <s v="BRIJESH KUMAR"/>
    <s v="brijesh_aggarwal1976@rediffmail.com"/>
    <x v="17"/>
    <s v="Pavithra R"/>
    <s v="MODINAGAR"/>
    <m/>
    <n v="9971599108"/>
    <d v="2017-04-14T15:00:00"/>
    <d v="2017-04-14T17:44:00"/>
    <s v="Not Interested"/>
    <s v="cb"/>
    <m/>
    <s v="Rediff"/>
  </r>
  <r>
    <s v="shaileshyadav1973@rediffmail.comPMP Exam Preparatory Course9211318389"/>
    <s v="COLONEL SHAILESH YADAV"/>
    <s v="shaileshyadav1973@rediffmail.com"/>
    <x v="17"/>
    <s v="Shivangi Rai"/>
    <s v="Delhi"/>
    <m/>
    <n v="9211318389"/>
    <d v="2017-04-14T14:45:00"/>
    <d v="2017-04-14T14:45:00"/>
    <s v="Call Back"/>
    <m/>
    <m/>
    <s v="Rediff"/>
  </r>
  <r>
    <s v="sujatabavalatti@gmail.comAdvanced Business Analytics with R9900030837"/>
    <s v="Sujata"/>
    <s v="sujatabavalatti@gmail.com"/>
    <x v="4"/>
    <s v="Tejas"/>
    <s v="Bangalore"/>
    <m/>
    <n v="9900030837"/>
    <d v="2017-04-14T14:37:00"/>
    <d v="2017-04-17T12:08:00"/>
    <s v="Not Interested"/>
    <s v="Will get back"/>
    <m/>
    <s v="3point14"/>
  </r>
  <r>
    <s v="nasreen.angelziya@gmail.comBusiness Analytics8108449512"/>
    <s v="Nasreen"/>
    <s v="nasreen.angelziya@gmail.com"/>
    <x v="9"/>
    <s v="Uday Kumar.G"/>
    <s v="Mumbai"/>
    <s v="Mumbai"/>
    <n v="8108449512"/>
    <d v="2017-04-15T16:59:00"/>
    <d v="2017-04-14T14:37:00"/>
    <s v="Ringing No Response"/>
    <s v="RNR"/>
    <m/>
    <s v="Google-Search"/>
  </r>
  <r>
    <s v="Khushaboo08@gmail.comCertificate in Advanced MS Excel 20108983282233"/>
    <s v="Khushaboo Rathi"/>
    <s v="Khushaboo08@gmail.com"/>
    <x v="3"/>
    <s v="Uday Kumar.G"/>
    <s v="Pune"/>
    <s v="Pune"/>
    <n v="8983282233"/>
    <d v="2017-04-14T14:36:00"/>
    <d v="2017-04-17T12:18:00"/>
    <s v="Not Interested"/>
    <s v="looking after 3 months"/>
    <m/>
    <s v="exopNCwp"/>
  </r>
  <r>
    <s v="Nix149@gmail.comAdvanced Business Analytics with R8655447014"/>
    <s v="Nikhil"/>
    <s v="Nix149@gmail.com"/>
    <x v="4"/>
    <s v="Tejas"/>
    <s v="Mumbai"/>
    <m/>
    <n v="8655447014"/>
    <d v="2017-04-14T14:36:00"/>
    <d v="2017-04-14T14:58:00"/>
    <s v="Not Interested"/>
    <m/>
    <m/>
    <s v="3point14"/>
  </r>
  <r>
    <s v="brijesh.joshi07@gmail.comPMP Exam Preparatory Course7722009559"/>
    <s v="Brijesh Joshi"/>
    <s v="brijesh.joshi07@gmail.com"/>
    <x v="17"/>
    <s v="Tejas"/>
    <s v="Nashik"/>
    <m/>
    <n v="7722009559"/>
    <d v="2017-04-14T14:32:00"/>
    <d v="2017-04-14T17:55:00"/>
    <s v="Not Interested"/>
    <s v="prof :: dm as a exc//5+years//10%//12+3//wanna shift domain//wil confirm monday by 6"/>
    <m/>
    <s v="3point14"/>
  </r>
  <r>
    <s v="hkreddy96@gmail.comLean Six Sigma Green Belt9581165536"/>
    <s v="hemanth kumar reddy"/>
    <s v="hkreddy96@gmail.com"/>
    <x v="20"/>
    <s v="Tejas"/>
    <s v="Vijayawada"/>
    <m/>
    <n v="9581165536"/>
    <d v="2017-04-14T14:27:00"/>
    <d v="2017-04-14T15:41:00"/>
    <s v="Not reachable / Switch off"/>
    <s v="nr"/>
    <m/>
    <s v="Way2sms"/>
  </r>
  <r>
    <s v="rlekta@gmail.comLean Six Sigma Green Belt9816434463"/>
    <s v="Ekta"/>
    <s v="rlekta@gmail.com"/>
    <x v="20"/>
    <s v="Tejas"/>
    <s v="Panchkula"/>
    <m/>
    <n v="9816434463"/>
    <d v="2017-04-14T14:27:00"/>
    <d v="2017-04-14T15:38:00"/>
    <s v="Call Back"/>
    <s v="cb mail sent int"/>
    <d v="2017-04-20T16:00:00"/>
    <s v="Way2sms"/>
  </r>
  <r>
    <s v="Sooraj_mj@yahoo.comPMP Exam Preparatory Course9740578840"/>
    <s v="Sooraj Johny"/>
    <s v="Sooraj_mj@yahoo.com"/>
    <x v="17"/>
    <s v="Tejas"/>
    <s v="Cochin"/>
    <m/>
    <n v="9740578840"/>
    <d v="2017-04-14T14:26:00"/>
    <d v="2017-04-14T16:28:00"/>
    <s v="Call Back"/>
    <s v="cb"/>
    <d v="2017-04-15T12:00:00"/>
    <s v="Google-Search"/>
  </r>
  <r>
    <s v="krishnappachitravvara@gamil.comPMP Exam Preparatory Course9900065478"/>
    <s v="krishnapap"/>
    <s v="krishnappachitravvara@gamil.com"/>
    <x v="17"/>
    <s v="Pavithra R"/>
    <s v="Bangalore"/>
    <m/>
    <n v="9900065478"/>
    <d v="2017-04-14T14:21:00"/>
    <d v="2017-04-14T15:29:00"/>
    <s v="Call Back"/>
    <s v="cb//wgb"/>
    <d v="2017-04-14T17:00:00"/>
    <s v="3point14"/>
  </r>
  <r>
    <s v="madhukar.p87@gmail.comPMP Exam Preparatory Course8747839323"/>
    <s v="Madhukar Pathak"/>
    <s v="madhukar.p87@gmail.com"/>
    <x v="17"/>
    <s v="Pavithra R"/>
    <s v="Bangalore"/>
    <m/>
    <n v="8747839323"/>
    <d v="2017-04-14T14:21:00"/>
    <d v="2017-04-14T15:34:00"/>
    <s v="Not Interested"/>
    <s v="not intrested"/>
    <m/>
    <s v="leadsurf_3"/>
  </r>
  <r>
    <s v="Singh.u1210@gmail.comPMP Exam Preparatory Course9716953078"/>
    <s v="Uday Narayan"/>
    <s v="Singh.u1210@gmail.com"/>
    <x v="17"/>
    <s v="Pavithra R"/>
    <s v="Delhi"/>
    <m/>
    <n v="9716953078"/>
    <d v="2017-04-14T14:17:00"/>
    <d v="2017-04-14T14:22:00"/>
    <s v="Not Interested"/>
    <s v="Lb"/>
    <m/>
    <s v="3point14"/>
  </r>
  <r>
    <s v="bharadwaj.swaroop@gmail.comPMP Exam Preparatory Course8867300553"/>
    <s v="Swaroop Bharadwaj"/>
    <s v="bharadwaj.swaroop@gmail.com"/>
    <x v="17"/>
    <s v="Pavithra R"/>
    <s v="Bangalore"/>
    <m/>
    <n v="8867300553"/>
    <d v="2017-04-14T14:15:00"/>
    <d v="2017-04-14T14:49:00"/>
    <s v="Not reachable / Switch off"/>
    <s v="So"/>
    <m/>
    <s v="leadsurf_3"/>
  </r>
  <r>
    <s v="Luciferhacker2123@gmail.comFinancial Modelling using Excel8789174519"/>
    <s v="ashutosh Kumar NIRAJ"/>
    <s v="Luciferhacker2123@gmail.com"/>
    <x v="6"/>
    <s v="Praveen Gowda S"/>
    <s v="Dhanbad"/>
    <m/>
    <n v="8789174519"/>
    <d v="2017-04-14T14:08:00"/>
    <d v="2017-04-14T14:24:00"/>
    <s v="Ringing No Response"/>
    <s v="RNRr"/>
    <m/>
    <s v="3point14"/>
  </r>
  <r>
    <s v="suriya4friends@gmail.comAdvanced Business Analytics with R7305676361"/>
    <s v="Durai Prasanth"/>
    <s v="suriya4friends@gmail.com"/>
    <x v="4"/>
    <s v="Praveen Gowda S"/>
    <s v="City"/>
    <s v="City"/>
    <n v="7305676361"/>
    <d v="2017-04-14T14:07:00"/>
    <d v="2017-04-14T14:24:00"/>
    <s v="Ringing No Response"/>
    <s v="RNR"/>
    <m/>
    <s v="Null"/>
  </r>
  <r>
    <s v="aggigeothy@gmail.comPG Diploma in Data Science (Full-time)9400036556"/>
    <s v="Aggi"/>
    <s v="aggigeothy@gmail.com"/>
    <x v="2"/>
    <s v="Pavana S"/>
    <s v="Kottayam"/>
    <m/>
    <n v="9400036556"/>
    <d v="2017-04-14T13:59:00"/>
    <d v="2017-04-14T14:47:00"/>
    <s v="Interested/Follow Up"/>
    <s v="mtect- 9.2cgpa..btect-CS-73%,10th-95% 12th-90%.. was not able to hear so called from floor device.. had explained said she will confirm tommo.. cb satrday 2pm"/>
    <d v="2017-04-15T14:00:00"/>
    <s v="google"/>
  </r>
  <r>
    <s v="Kaushalkumar.kumar11@gmail.comFinancial Modelling using Excel9170615205"/>
    <s v="Kaushal Kumar"/>
    <s v="Kaushalkumar.kumar11@gmail.com"/>
    <x v="6"/>
    <s v="Alisha Anjum"/>
    <s v="Kanpur"/>
    <m/>
    <n v="9170615205"/>
    <d v="2017-04-14T13:59:00"/>
    <d v="2017-04-14T15:47:00"/>
    <s v="Call Back"/>
    <s v="cbtom@ 4 clk"/>
    <d v="2017-04-15T00:00:00"/>
    <s v="3point14"/>
  </r>
  <r>
    <s v="rhlsaikia11@gmail.comFinancial Modelling using Excel8723977328"/>
    <s v="Rahul Saikia"/>
    <s v="rhlsaikia11@gmail.com"/>
    <x v="6"/>
    <s v="Alisha Anjum"/>
    <s v="Guwahati"/>
    <m/>
    <n v="8723977328"/>
    <d v="2017-04-14T13:55:00"/>
    <d v="2017-04-14T14:24:00"/>
    <s v="Ringing No Response"/>
    <s v="rnr"/>
    <m/>
    <s v="3point14"/>
  </r>
  <r>
    <s v="amanpurohit16@gmail.comFinancial Modelling using Excel8800938274"/>
    <s v="Aman Purohit"/>
    <s v="amanpurohit16@gmail.com"/>
    <x v="6"/>
    <s v="Alisha Anjum"/>
    <s v="Ghaziabad"/>
    <m/>
    <n v="8800938274"/>
    <d v="2017-04-14T13:43:00"/>
    <d v="2017-04-14T15:27:00"/>
    <s v="Interested/Follow Up"/>
    <s v="mon cb"/>
    <d v="2017-04-14T00:00:00"/>
    <s v="3point14"/>
  </r>
  <r>
    <s v="hariekalla@gmail.comCloud Computing with MS Azure9063464814"/>
    <s v="Harikala"/>
    <s v="hariekalla@gmail.com"/>
    <x v="23"/>
    <s v="Praveen Gowda S"/>
    <s v="Tirupati"/>
    <s v="Tirupati"/>
    <n v="9063464814"/>
    <d v="2017-04-14T13:41:00"/>
    <d v="2017-04-14T14:24:00"/>
    <s v="Ringing No Response"/>
    <s v="RNR"/>
    <m/>
    <s v="Way2SMS"/>
  </r>
  <r>
    <s v="rkdktyagi@gmail.comFinancial Modelling using Excel938607599"/>
    <s v="Dr Deepak"/>
    <s v="rkdktyagi@gmail.com"/>
    <x v="6"/>
    <s v="Praveen Gowda S"/>
    <s v="Abu Dhabi"/>
    <m/>
    <n v="938607599"/>
    <d v="2017-04-14T13:39:00"/>
    <d v="2017-04-14T14:24:00"/>
    <s v="Wrong Number"/>
    <s v="RNR"/>
    <m/>
    <s v="Adcanopuserrors=true"/>
  </r>
  <r>
    <s v="manavjairath@gmail.comPMP Exam Preparatory Course9510088899"/>
    <s v="Manav Jairath"/>
    <s v="manavjairath@gmail.com"/>
    <x v="17"/>
    <s v="Pavithra R"/>
    <s v="Vadodara"/>
    <m/>
    <n v="9510088899"/>
    <d v="2017-04-14T13:34:00"/>
    <d v="2017-04-14T14:22:00"/>
    <s v="Not Eligible"/>
    <s v="lb"/>
    <m/>
    <s v="3point14"/>
  </r>
  <r>
    <s v="prerna_scrty@yahoo.co.inCertificate in Advanced MS Excel 20109912692816"/>
    <s v="Annapurna"/>
    <s v="prerna_scrty@yahoo.co.in"/>
    <x v="3"/>
    <s v="Praveen Gowda S"/>
    <s v="Hyderabad"/>
    <s v="Hyderabad"/>
    <n v="9912692816"/>
    <d v="2017-04-14T13:34:00"/>
    <d v="2017-04-14T14:24:00"/>
    <s v="Ringing No Response"/>
    <s v="RNR"/>
    <m/>
    <s v="Sparrow"/>
  </r>
  <r>
    <s v="jaksan120@gmail.comPMP Exam Preparatory Course8893632732"/>
    <s v="JAKSAN JOSEPH"/>
    <s v="jaksan120@gmail.com"/>
    <x v="17"/>
    <s v="Pavithra R"/>
    <s v="Kannur"/>
    <m/>
    <n v="8893632732"/>
    <d v="2017-04-14T13:25:00"/>
    <d v="2017-04-14T14:43:00"/>
    <s v="Interested/Follow Up"/>
    <s v="civil engg//pjmg//5+years///10%//wgb wil repkly through mail andha"/>
    <d v="2017-04-22T14:00:00"/>
    <s v="Google-Search"/>
  </r>
  <r>
    <s v="jahanzeebsahar@gmail.comPMP Exam Preparatory Course781447369"/>
    <s v="Jahanzeeb"/>
    <s v="jahanzeebsahar@gmail.com"/>
    <x v="17"/>
    <s v="Pavithra R"/>
    <s v="Jalandhar"/>
    <m/>
    <n v="781447369"/>
    <d v="2017-04-14T13:21:00"/>
    <d v="2017-04-14T14:30:00"/>
    <s v="Not Interested"/>
    <s v="only 9 digits are there"/>
    <m/>
    <s v="Google-Search"/>
  </r>
  <r>
    <s v="amandeepbhatia1987@gmail.comCertificate in Advanced MS Excel 20109623719979"/>
    <s v="Amandeep Bhatia"/>
    <s v="amandeepbhatia1987@gmail.com"/>
    <x v="3"/>
    <s v="Praveen Gowda S"/>
    <s v="Pune"/>
    <s v="Pune"/>
    <n v="9623719979"/>
    <d v="2017-04-14T13:15:00"/>
    <d v="2017-04-14T14:45:00"/>
    <s v="Interested/Follow Up"/>
    <s v="CAL BACK"/>
    <d v="2017-04-14T17:30:00"/>
    <s v="Google-Search"/>
  </r>
  <r>
    <s v="praveen.raokadham@gmail.comPMP Exam Preparatory Course9986473815"/>
    <s v="Praveen Rao Kadham"/>
    <s v="praveen.raokadham@gmail.com"/>
    <x v="17"/>
    <s v="Pavithra R"/>
    <s v="Bangalore"/>
    <m/>
    <n v="9986473815"/>
    <d v="2017-04-14T13:15:00"/>
    <d v="2017-04-14T14:27:00"/>
    <s v="Call Back"/>
    <s v="cb"/>
    <d v="2017-04-14T18:00:00"/>
    <s v="leadsurf_3"/>
  </r>
  <r>
    <s v="subhrajit009@gmail.comPMP Exam Preparatory Course9804300792"/>
    <s v="Subhrajit Sanyal"/>
    <s v="subhrajit009@gmail.com"/>
    <x v="17"/>
    <s v="Pavithra R"/>
    <s v="Kolkata"/>
    <m/>
    <n v="9804300792"/>
    <d v="2017-04-14T13:09:00"/>
    <d v="2017-04-14T14:25:00"/>
    <s v="Number not valid"/>
    <s v="number not valid"/>
    <m/>
    <s v="leadsurf_3"/>
  </r>
  <r>
    <s v="cbisk@hotmail.comBusiness Analytics8678967888"/>
    <s v="sivakumar"/>
    <s v="cbisk@hotmail.com"/>
    <x v="9"/>
    <s v="Praveen Gowda S"/>
    <s v="Trichy"/>
    <m/>
    <n v="8678967888"/>
    <d v="2017-04-14T13:08:00"/>
    <d v="2017-04-14T14:24:00"/>
    <s v="Ringing No Response"/>
    <s v="RNR"/>
    <m/>
    <s v="Rediff"/>
  </r>
  <r>
    <s v="naveenkumbs@gmail.comPMP Exam Preparatory Course9886743690"/>
    <s v="Naveen Kumar"/>
    <s v="naveenkumbs@gmail.com"/>
    <x v="17"/>
    <s v="Rahul Kumar"/>
    <s v="Bangalore"/>
    <m/>
    <n v="9886743690"/>
    <d v="2017-04-14T13:05:00"/>
    <d v="2017-04-14T13:06:00"/>
    <s v="Ringing No Response"/>
    <s v="rnr"/>
    <m/>
    <s v="leadsurf_3"/>
  </r>
  <r>
    <s v="sayandot@gmail.comPMP Exam Preparatory Course9836118985"/>
    <s v="Sayantan Pradhan"/>
    <s v="sayandot@gmail.com"/>
    <x v="17"/>
    <s v="Rahul Kumar"/>
    <s v="Kolkata"/>
    <m/>
    <n v="9836118985"/>
    <d v="2017-04-14T13:04:00"/>
    <d v="2017-04-14T14:04:00"/>
    <s v="Not Interested"/>
    <s v="s off"/>
    <m/>
    <s v="leadsurf_3"/>
  </r>
  <r>
    <s v="parthabihota@gmail.comDigital Marketing Professional Program8763536800"/>
    <s v="Parthabi Hota"/>
    <s v="parthabihota@gmail.com"/>
    <x v="10"/>
    <s v="Praveen Gowda S"/>
    <s v="Others"/>
    <m/>
    <n v="8763536800"/>
    <d v="2017-04-14T13:00:00"/>
    <d v="2017-04-14T13:08:00"/>
    <s v="Ringing No Response"/>
    <s v="RNR"/>
    <m/>
    <s v="IntellectAds"/>
  </r>
  <r>
    <s v="sagar.hulyalkar@gmail.comFinancial Modelling using Excel9850466266"/>
    <s v="Sagar Hulyalkar"/>
    <s v="sagar.hulyalkar@gmail.com"/>
    <x v="6"/>
    <s v="Alisha Anjum"/>
    <s v="Pune"/>
    <m/>
    <n v="9850466266"/>
    <d v="2017-04-14T12:58:00"/>
    <d v="2017-04-14T13:07:00"/>
    <s v="Ringing No Response"/>
    <s v="rnr"/>
    <m/>
    <s v="3point14"/>
  </r>
  <r>
    <s v="contact_areeb@yahoo.comPG Diploma in Data Science (Full-time)9674448017"/>
    <s v="Areeb Karim"/>
    <s v="contact_areeb@yahoo.com"/>
    <x v="2"/>
    <s v="Pavana S"/>
    <s v="Kolkata"/>
    <m/>
    <n v="9674448017"/>
    <d v="2017-04-14T12:56:00"/>
    <d v="2017-04-14T14:24:00"/>
    <s v="Call Back"/>
    <s v="cb 5pm"/>
    <d v="2017-04-14T17:00:00"/>
    <s v="Fresherworld"/>
  </r>
  <r>
    <s v="fcaarpit@gmail.comFinancial Modelling using Excel9907051470"/>
    <s v="Arpit Bhargava"/>
    <s v="fcaarpit@gmail.com"/>
    <x v="6"/>
    <s v="Alisha Anjum"/>
    <s v="Indore"/>
    <m/>
    <n v="9907051470"/>
    <d v="2017-04-14T12:56:00"/>
    <d v="2017-04-14T13:07:00"/>
    <s v="Ringing No Response"/>
    <s v="rnr"/>
    <m/>
    <s v="3point14"/>
  </r>
  <r>
    <s v="ambarisenthil@gmail.comCertificate in Advanced MS Excel 20109443134883"/>
    <s v="senthil kumar s"/>
    <s v="ambarisenthil@gmail.com"/>
    <x v="3"/>
    <s v="Manjunath J"/>
    <s v="Vellore"/>
    <s v="Vellore"/>
    <n v="9443134883"/>
    <d v="2017-04-14T12:56:00"/>
    <d v="2017-04-14T15:36:00"/>
    <s v="Interested/Follow Up"/>
    <s v="call back"/>
    <d v="2017-04-17T00:00:00"/>
    <s v="leadsurf"/>
  </r>
  <r>
    <s v="chandra.naveen664@gmail.comPMP Exam Preparatory Course9845979540"/>
    <s v="Naveen Chandra"/>
    <s v="chandra.naveen664@gmail.com"/>
    <x v="17"/>
    <s v="Chetan Jain"/>
    <s v="Bangalore"/>
    <m/>
    <n v="9845979540"/>
    <d v="2017-04-14T12:53:00"/>
    <d v="2017-04-14T14:10:00"/>
    <s v="Not Interested"/>
    <s v="n e"/>
    <m/>
    <s v="leadsurf_3"/>
  </r>
  <r>
    <s v="sahilmandal1994@gmail.comDigital Marketing Professional Program9254403335"/>
    <s v="Sahil"/>
    <s v="sahilmandal1994@gmail.com"/>
    <x v="10"/>
    <s v="Praveen Gowda S"/>
    <s v="Others"/>
    <m/>
    <n v="9254403335"/>
    <d v="2017-04-14T12:49:00"/>
    <d v="2017-04-14T13:08:00"/>
    <s v="Ringing No Response"/>
    <s v="RNR"/>
    <m/>
    <s v="3point14"/>
  </r>
  <r>
    <s v="rauthatanu50@gmail.comPMP Exam Preparatory Course9641227788"/>
    <s v="Atanu rauth"/>
    <s v="rauthatanu50@gmail.com"/>
    <x v="17"/>
    <s v="Chetan Jain"/>
    <s v="Kolkata"/>
    <m/>
    <n v="9641227788"/>
    <d v="2017-04-14T12:46:00"/>
    <d v="2017-04-14T14:42:00"/>
    <s v="Not Interested"/>
    <s v="B"/>
    <m/>
    <s v="leadsurf_3"/>
  </r>
  <r>
    <s v="senthilkumarraman@live.comAdvanced Business Analytics with R9962679000"/>
    <s v="Senthil"/>
    <s v="senthilkumarraman@live.com"/>
    <x v="4"/>
    <s v="Harshith.S"/>
    <s v="Chennai"/>
    <m/>
    <n v="9962679000"/>
    <d v="2017-04-14T12:44:00"/>
    <d v="2017-04-14T14:11:00"/>
    <s v="Not Interested"/>
    <s v="- Not Reachable"/>
    <m/>
    <s v="3point14"/>
  </r>
  <r>
    <s v="omcadalvi@yahoo.comPMP Exam Preparatory Course8626076312"/>
    <s v="Omi"/>
    <s v="omcadalvi@yahoo.com"/>
    <x v="17"/>
    <s v="Chetan Jain"/>
    <s v="Ambala"/>
    <m/>
    <n v="8626076312"/>
    <d v="2017-04-14T12:43:00"/>
    <d v="2017-04-14T14:50:00"/>
    <s v="Number not valid"/>
    <s v="n c"/>
    <m/>
    <s v="IntellectAds"/>
  </r>
  <r>
    <s v="peter.dsouza87@yahoo.comPMP Exam Preparatory Course9980577978"/>
    <s v="Peter Dsouza"/>
    <s v="peter.dsouza87@yahoo.com"/>
    <x v="17"/>
    <s v="Chetan Jain"/>
    <s v="Bangalore"/>
    <m/>
    <n v="9980577978"/>
    <d v="2017-04-14T12:43:00"/>
    <d v="2017-04-14T16:47:00"/>
    <s v="Not Interested"/>
    <s v="E F I"/>
    <m/>
    <s v="leadsurf_3"/>
  </r>
  <r>
    <s v="sushas@mandya.comCertificate in Advanced MS Excel 20109988998899"/>
    <s v="sushas@mandya.com"/>
    <s v="sushas@mandya.com"/>
    <x v="3"/>
    <s v="Manjunath J"/>
    <s v="Pune"/>
    <s v="NA"/>
    <n v="9988998899"/>
    <d v="2017-04-14T12:41:00"/>
    <d v="2017-04-14T13:56:00"/>
    <s v="Interested/Follow Up"/>
    <s v="call back"/>
    <d v="2017-04-14T00:00:00"/>
    <s v="media"/>
  </r>
  <r>
    <s v="manishbonde0107@rediffmail.comPMP Exam Preparatory Course9075335596"/>
    <s v="Manish bonde"/>
    <s v="manishbonde0107@rediffmail.com"/>
    <x v="17"/>
    <s v="Chetan Jain"/>
    <s v="Pune"/>
    <m/>
    <n v="9075335596"/>
    <d v="2017-04-14T12:37:00"/>
    <d v="2017-04-14T17:53:00"/>
    <s v="Call Back"/>
    <s v="c b"/>
    <d v="2017-04-14T00:00:00"/>
    <s v="Rediff"/>
  </r>
  <r>
    <s v="aniket3011@gmail.comFinancial Modelling using Excel9866461406"/>
    <s v="Sagar Mandekar"/>
    <s v="aniket3011@gmail.com"/>
    <x v="6"/>
    <s v="Alisha Anjum"/>
    <s v="Secunderabad"/>
    <m/>
    <n v="9866461406"/>
    <d v="2017-04-14T12:35:00"/>
    <d v="2017-04-14T13:07:00"/>
    <s v="Ringing No Response"/>
    <s v="rnr"/>
    <m/>
    <s v="Adcanopus"/>
  </r>
  <r>
    <s v="saprijas@yahoo.co.inSupply Chain Management9821404262"/>
    <s v="Desai j b"/>
    <s v="saprijas@yahoo.co.in"/>
    <x v="15"/>
    <s v="Praveen Gowda S"/>
    <s v="Mumbai"/>
    <s v="Mumbai"/>
    <n v="9821404262"/>
    <d v="2017-04-14T12:32:00"/>
    <d v="2017-04-14T13:08:00"/>
    <s v="Ringing No Response"/>
    <s v="RNR"/>
    <m/>
    <s v="Sparrow"/>
  </r>
  <r>
    <s v="bhatnagar.alok@hcl.comFinancial Modelling using Excel9717822557"/>
    <s v="Alok Bhatnaagr"/>
    <s v="bhatnagar.alok@hcl.com"/>
    <x v="6"/>
    <s v="Alisha Anjum"/>
    <s v="Ghaziabad"/>
    <m/>
    <n v="9717822557"/>
    <d v="2017-04-14T12:30:00"/>
    <d v="2017-04-14T13:07:00"/>
    <s v="Ringing No Response"/>
    <s v="rnr"/>
    <m/>
    <s v="Adcanopus"/>
  </r>
  <r>
    <s v="nizarahman555@gmail.comPMP Exam Preparatory Course9567759155"/>
    <s v="Abdul Rahiman"/>
    <s v="nizarahman555@gmail.com"/>
    <x v="17"/>
    <s v="Chetan Jain"/>
    <s v="Kasaragod"/>
    <m/>
    <n v="9567759155"/>
    <d v="2017-04-14T12:26:00"/>
    <d v="2017-04-14T13:04:00"/>
    <s v="Call Back"/>
    <s v="drop mail 10"/>
    <m/>
    <s v="3point14"/>
  </r>
  <r>
    <s v="Sabeer247@gmail.comPG Diploma in Data Science (Full-time)8148095922"/>
    <s v="Sabeer"/>
    <s v="Sabeer247@gmail.com"/>
    <x v="2"/>
    <s v="Pavana S"/>
    <s v="Vellore"/>
    <m/>
    <n v="8148095922"/>
    <d v="2017-04-14T12:24:00"/>
    <d v="2017-04-14T14:28:00"/>
    <s v="Not Eligible"/>
    <s v="BCA- not eligible"/>
    <m/>
    <s v="google"/>
  </r>
  <r>
    <s v="csaikat9@gmail.comAdvanced Business Analytics with R9538283203"/>
    <s v="Saikat Saha"/>
    <s v="csaikat9@gmail.com"/>
    <x v="4"/>
    <s v="Harshith.S"/>
    <s v="Bangalore"/>
    <m/>
    <n v="9538283203"/>
    <d v="2017-04-14T12:23:00"/>
    <d v="2017-04-14T13:35:00"/>
    <s v="Not Interested"/>
    <s v="CB ON 19TH"/>
    <m/>
    <s v="3point14"/>
  </r>
  <r>
    <s v="sanjeev_gupta@rocketmail.comCertificate in Advanced MS Excel 20109869257079"/>
    <s v="sanjeev Gupta"/>
    <s v="sanjeev_gupta@rocketmail.com"/>
    <x v="3"/>
    <s v="Manjunath J"/>
    <s v="Mumbai"/>
    <s v="Mumbai"/>
    <n v="9869257079"/>
    <d v="2017-04-14T12:21:00"/>
    <d v="2017-04-14T13:07:00"/>
    <s v="Ringing No Response"/>
    <s v="rnr"/>
    <m/>
    <s v="Sparrow"/>
  </r>
  <r>
    <s v="arvindkishore.akg@gmail.comFinancial Modelling using Excel9810733228"/>
    <s v="Arvind Kishore Gupta"/>
    <s v="arvindkishore.akg@gmail.com"/>
    <x v="6"/>
    <s v="Alisha Anjum"/>
    <s v="Ghaziabad"/>
    <m/>
    <n v="9810733228"/>
    <d v="2017-04-14T12:18:00"/>
    <d v="2017-04-14T14:21:00"/>
    <s v="Call Back"/>
    <s v="cb /sent mail"/>
    <d v="2017-04-14T00:00:00"/>
    <s v="3point14"/>
  </r>
  <r>
    <s v="subhashverma.travelplus@gmail.comAdvanced Business Analytics with R9811041957"/>
    <s v="subhash"/>
    <s v="subhashverma.travelplus@gmail.com"/>
    <x v="4"/>
    <s v="Harshith.S"/>
    <s v="Delhi"/>
    <m/>
    <n v="9811041957"/>
    <d v="2017-04-14T12:16:00"/>
    <d v="2017-04-14T12:44:00"/>
    <s v="Not Interested"/>
    <s v="Busy"/>
    <m/>
    <s v="3point14"/>
  </r>
  <r>
    <s v="dilippandamba@gmail.comPMP Exam Preparatory Course8093365589"/>
    <s v="Dilip kumar Panda"/>
    <s v="dilippandamba@gmail.com"/>
    <x v="17"/>
    <s v="Chetan Jain"/>
    <s v="Bhubaneshwar"/>
    <m/>
    <n v="8093365589"/>
    <d v="2017-04-14T12:13:00"/>
    <d v="2017-04-14T18:13:00"/>
    <s v="Not Interested"/>
    <s v="c b"/>
    <m/>
    <s v="3point14"/>
  </r>
  <r>
    <s v="paletisrinivass@gmail.comFinancial Modelling using Excel9700615836"/>
    <s v="srinivas"/>
    <s v="paletisrinivass@gmail.com"/>
    <x v="6"/>
    <s v="Alisha Anjum"/>
    <s v="Vijayawada"/>
    <m/>
    <n v="9700615836"/>
    <d v="2017-04-14T12:10:00"/>
    <d v="2017-04-14T14:04:00"/>
    <s v="Call Back"/>
    <s v="csent masil"/>
    <d v="2017-04-14T00:00:00"/>
    <s v="3point14"/>
  </r>
  <r>
    <s v="vijaykumarrathi73@yahoo.comCertificate in Advanced MS Excel 20109337741007"/>
    <s v="vijay rathi"/>
    <s v="vijaykumarrathi73@yahoo.com"/>
    <x v="3"/>
    <s v="Manjunath J"/>
    <s v="Bhubaneshwar"/>
    <s v="Bhubaneshwar"/>
    <n v="9337741007"/>
    <d v="2017-04-14T12:05:00"/>
    <d v="2017-04-14T16:25:00"/>
    <s v="Interested/Follow Up"/>
    <s v="he will reg"/>
    <d v="2017-05-29T00:00:00"/>
    <s v="Sparrow"/>
  </r>
  <r>
    <s v="ashishdpsvk@rediffmail.comPMP Exam Preparatory Course9810532211"/>
    <s v="Ashish Mehra"/>
    <s v="ashishdpsvk@rediffmail.com"/>
    <x v="17"/>
    <s v="Chetan Jain"/>
    <s v="Gurgaon"/>
    <m/>
    <n v="9810532211"/>
    <d v="2017-04-14T11:59:00"/>
    <d v="2017-04-14T17:42:00"/>
    <s v="Call Back"/>
    <s v="c b"/>
    <d v="2017-04-14T00:00:00"/>
    <s v="Rediff"/>
  </r>
  <r>
    <s v="swattekapur@yahoo.inBecoming a Star Sales Person9999277759"/>
    <s v="Swati Kapur"/>
    <s v="swattekapur@yahoo.in"/>
    <x v="47"/>
    <s v="Praveen Gowda S"/>
    <s v="Gurgaon"/>
    <s v="Gurgaon"/>
    <n v="9999277759"/>
    <d v="2017-04-14T11:55:00"/>
    <d v="2017-04-14T13:08:00"/>
    <s v="Ringing No Response"/>
    <s v="RNR"/>
    <m/>
    <s v="Sparrow"/>
  </r>
  <r>
    <s v="navnathtekawade@gmail.comPG Diploma in Data Science (Full-time)9175896125"/>
    <s v="Tekawade Swaroop Navnath"/>
    <s v="navnathtekawade@gmail.com"/>
    <x v="2"/>
    <s v="Sandhya R"/>
    <s v="Pune"/>
    <m/>
    <n v="9175896125"/>
    <d v="2017-04-14T11:51:00"/>
    <d v="2017-04-14T14:47:00"/>
    <s v="Not Interested"/>
    <s v="Said not enquired and disconnected the call"/>
    <m/>
    <s v="Google-RM"/>
  </r>
  <r>
    <s v="mojahidul.haq@gmail.comFinancial Modelling using Excel9308193134"/>
    <s v="Mojahid"/>
    <s v="mojahidul.haq@gmail.com"/>
    <x v="6"/>
    <s v="Alisha Anjum"/>
    <s v="Giridih"/>
    <m/>
    <n v="9308193134"/>
    <d v="2017-04-14T11:49:00"/>
    <d v="2017-04-14T13:07:00"/>
    <s v="Ringing No Response"/>
    <s v="rnr"/>
    <m/>
    <s v="3point14"/>
  </r>
  <r>
    <s v="nakirakantijeevankumar@gmail.cOmFinancial Modelling using Excel9704757508"/>
    <s v="Jeevan"/>
    <s v="nakirakantijeevankumar@gmail.cOm"/>
    <x v="6"/>
    <s v="Alisha Anjum"/>
    <s v="Hyderabad"/>
    <m/>
    <n v="9704757508"/>
    <d v="2017-04-14T11:45:00"/>
    <d v="2017-04-14T13:44:00"/>
    <s v="Not Interested"/>
    <s v="cb 6"/>
    <m/>
    <s v="3point14"/>
  </r>
  <r>
    <s v="ibrahim_mulani@yahoo.comCertificate in Advanced MS Excel 20109619571766"/>
    <s v="Ibrahim Mulani"/>
    <s v="ibrahim_mulani@yahoo.com"/>
    <x v="3"/>
    <s v="Manjunath J"/>
    <s v="Mumbai"/>
    <s v="Navi Mumbai"/>
    <n v="9619571766"/>
    <d v="2017-04-14T11:42:00"/>
    <d v="2017-04-14T13:07:00"/>
    <s v="Ringing No Response"/>
    <s v="rnr"/>
    <m/>
    <s v="Sparrow"/>
  </r>
  <r>
    <s v="riteshkumar0731@gmail.comAdvanced Business Analytics with R8084908888"/>
    <s v="Ritesh kumar"/>
    <s v="riteshkumar0731@gmail.com"/>
    <x v="4"/>
    <s v="Harshith.S"/>
    <s v="Muzaffarpur"/>
    <m/>
    <n v="8084908888"/>
    <d v="2017-04-14T11:35:00"/>
    <d v="2017-04-14T12:44:00"/>
    <s v="Not Interested"/>
    <s v="Disconnected Number"/>
    <m/>
    <s v="IntellectAds"/>
  </r>
  <r>
    <s v="k.brajesh07@gmail.comPMP Exam Preparatory Course9990164288"/>
    <s v="Brajesh Singh"/>
    <s v="k.brajesh07@gmail.com"/>
    <x v="17"/>
    <s v="Chetan Jain"/>
    <s v="Ghaziabad"/>
    <s v="Noida"/>
    <n v="9990164288"/>
    <d v="2017-04-14T11:32:00"/>
    <d v="2017-04-14T17:56:00"/>
    <s v="Wrong Number"/>
    <s v="wn"/>
    <m/>
    <s v="3point14"/>
  </r>
  <r>
    <s v="Projectincharge@yahoo.comAdvanced Business Analytics with R9619173849"/>
    <s v="Ajay"/>
    <s v="Projectincharge@yahoo.com"/>
    <x v="4"/>
    <s v="Praveen Gowda S"/>
    <s v="Mumbai"/>
    <m/>
    <n v="9619173849"/>
    <d v="2017-04-14T11:29:00"/>
    <d v="2017-04-14T12:39:00"/>
    <s v="Not Interested"/>
    <s v="RNR"/>
    <m/>
    <s v="Vinaamtech"/>
  </r>
  <r>
    <s v="ashiskanti.ghoshroy@yahoo.comCertificate in Advanced MS Excel 20109748419440"/>
    <s v="Ashis Kanti Ghosh Roy"/>
    <s v="ashiskanti.ghoshroy@yahoo.com"/>
    <x v="3"/>
    <s v="Manjunath J"/>
    <s v="Kolkata"/>
    <s v="Kolkata"/>
    <n v="9748419440"/>
    <d v="2017-04-14T11:24:00"/>
    <d v="2017-04-14T13:07:00"/>
    <s v="Ringing No Response"/>
    <s v="rnr"/>
    <m/>
    <s v="Sparrow"/>
  </r>
  <r>
    <s v="swattekapur@yahoo.inCertificate in Advanced MS Excel 20109999277759"/>
    <s v="Swati Kapur"/>
    <s v="swattekapur@yahoo.in"/>
    <x v="3"/>
    <s v="Manjunath J"/>
    <s v="Gurgaon"/>
    <s v="Gurgaon"/>
    <n v="9999277759"/>
    <d v="2017-04-14T11:57:00"/>
    <d v="2017-04-14T16:28:00"/>
    <s v="Interested/Follow Up"/>
    <s v="call back"/>
    <d v="2017-04-15T00:00:00"/>
    <s v="Sparrow"/>
  </r>
  <r>
    <s v="nagaajju@gmail.comPG Diploma in Data Science (Full-time)9014935651"/>
    <s v="Nagarjuna Ramgiri"/>
    <s v="nagaajju@gmail.com"/>
    <x v="2"/>
    <s v="Sandhya R"/>
    <s v="Hyderabad"/>
    <m/>
    <n v="9014935651"/>
    <d v="2017-04-14T21:23:00"/>
    <d v="2017-04-14T16:59:00"/>
    <s v="Call Back"/>
    <s v="Not connecting / Btech - 2013 - IT, sent broucher"/>
    <d v="2017-04-17T12:00:00"/>
    <s v="fb"/>
  </r>
  <r>
    <s v="madhur0206@gmail.comPMP Exam Preparatory Course9811613676"/>
    <s v="madhur"/>
    <s v="madhur0206@gmail.com"/>
    <x v="17"/>
    <s v="Chetan Jain"/>
    <s v="Delhi"/>
    <m/>
    <n v="9811613676"/>
    <d v="2017-04-14T11:20:00"/>
    <d v="2017-04-14T15:14:00"/>
    <s v="Not Interested"/>
    <s v="ni"/>
    <m/>
    <s v="Vinaamtech"/>
  </r>
  <r>
    <s v="sartapetejaswi@gmail.comCertificate in Advanced MS Excel 20109920482740"/>
    <s v="tejaswi sartape"/>
    <s v="sartapetejaswi@gmail.com"/>
    <x v="3"/>
    <s v="Manjunath J"/>
    <s v="Mumbai"/>
    <s v="Mumbai"/>
    <n v="9920482740"/>
    <d v="2017-04-14T11:20:00"/>
    <d v="2017-04-14T13:07:00"/>
    <s v="Ringing No Response"/>
    <s v="rnr"/>
    <m/>
    <s v="Sparrow"/>
  </r>
  <r>
    <s v="hemamagroria83@gmail.comCertificate in Advanced MS Excel 20109773222183"/>
    <s v="hema magroria"/>
    <s v="hemamagroria83@gmail.com"/>
    <x v="3"/>
    <s v="Manjunath J"/>
    <s v="Mumbai"/>
    <s v="Mumbai"/>
    <n v="9773222183"/>
    <d v="2017-04-14T11:18:00"/>
    <d v="2017-04-14T13:07:00"/>
    <s v="Ringing No Response"/>
    <s v="rnr"/>
    <m/>
    <s v="Sparrow"/>
  </r>
  <r>
    <s v="pinkykumari666@gmail.comBig Data Analytics using Hadoop8125391985"/>
    <s v="pinky kumari"/>
    <s v="pinkykumari666@gmail.com"/>
    <x v="5"/>
    <s v="Praveen Gowda S"/>
    <s v="Hyderabad"/>
    <s v="Hyderabad"/>
    <n v="8125391985"/>
    <d v="2017-04-14T11:16:00"/>
    <d v="2017-04-14T13:08:00"/>
    <s v="Ringing No Response"/>
    <s v="RNR"/>
    <m/>
    <s v="Leadsurf"/>
  </r>
  <r>
    <s v="rashmi0704adwani@gmail.comAdvanced Business Analytics with R9004389711"/>
    <s v="Rashmi Adwani"/>
    <s v="rashmi0704adwani@gmail.com"/>
    <x v="4"/>
    <s v="Praveen Gowda S"/>
    <s v="Mumbai"/>
    <m/>
    <n v="9004389711"/>
    <d v="2017-04-14T11:15:00"/>
    <d v="2017-04-14T12:52:00"/>
    <s v="Not Interested"/>
    <s v="Not intersted"/>
    <m/>
    <s v="leadsurf_3"/>
  </r>
  <r>
    <s v="pric.singh@gmail.comPMP Exam Preparatory Course9873355524"/>
    <s v="Priyanshu"/>
    <s v="pric.singh@gmail.com"/>
    <x v="17"/>
    <s v="Rahul Kumar"/>
    <s v="Ghaziabad"/>
    <m/>
    <n v="9873355524"/>
    <d v="2017-04-14T11:10:00"/>
    <d v="2017-04-19T17:24:00"/>
    <s v="Interested/Follow Up"/>
    <s v="ENROLLED//"/>
    <d v="2017-04-17T10:00:00"/>
    <s v="3point14"/>
  </r>
  <r>
    <s v="Praveenchhimp@gmail.comFinancial Modelling using Excel9413318468"/>
    <s v="Praveen Kumar"/>
    <s v="Praveenchhimp@gmail.com"/>
    <x v="6"/>
    <s v="Alisha Anjum"/>
    <s v="Jaipur"/>
    <m/>
    <n v="9413318468"/>
    <d v="2017-04-14T11:03:00"/>
    <d v="2017-04-14T15:39:00"/>
    <s v="Call Back"/>
    <s v="cb // sent mail"/>
    <d v="2017-04-14T00:00:00"/>
    <s v="3point14"/>
  </r>
  <r>
    <s v="sjsupriya25@gmail.comBig Data Analytics using Hadoop7535059380"/>
    <s v="supriya joshi"/>
    <s v="sjsupriya25@gmail.com"/>
    <x v="5"/>
    <s v="Praveen Gowda S"/>
    <s v="Dehradun"/>
    <s v="Dehradun"/>
    <n v="7535059380"/>
    <d v="2017-04-14T11:01:00"/>
    <d v="2017-04-14T13:08:00"/>
    <s v="Not Interested"/>
    <s v="RNR"/>
    <m/>
    <s v="Way2sms"/>
  </r>
  <r>
    <s v="hazra90sumit@gmail.comCertificate in Advanced MS Excel 20108013802469"/>
    <s v="Sumit Hazra"/>
    <s v="hazra90sumit@gmail.com"/>
    <x v="3"/>
    <s v="Manjunath J"/>
    <s v="Kolkata"/>
    <s v="Kolkata"/>
    <n v="8013802469"/>
    <d v="2017-04-14T10:48:00"/>
    <d v="2017-04-14T16:03:00"/>
    <s v="Did not enquire"/>
    <s v="not enquired"/>
    <m/>
    <s v="Google-Search"/>
  </r>
  <r>
    <s v="gurunagaprasad7@gmail.comCertificate in Advanced MS Excel 20109908825144"/>
    <s v="Prasad"/>
    <s v="gurunagaprasad7@gmail.com"/>
    <x v="3"/>
    <s v="Pavithra R"/>
    <s v="Hyderabad"/>
    <s v="Hyderabad"/>
    <n v="9908825144"/>
    <d v="2017-04-14T10:48:00"/>
    <d v="2017-04-14T13:53:00"/>
    <s v="Not Interested"/>
    <s v="looking for face to face class"/>
    <m/>
    <s v="Google-Search"/>
  </r>
  <r>
    <s v="vamseekrishnathandra@gmail.comCertificate in Advanced MS Excel 20109491610909"/>
    <s v="vamsee krishna"/>
    <s v="vamseekrishnathandra@gmail.com"/>
    <x v="3"/>
    <s v="Pavithra R"/>
    <s v="City"/>
    <s v="City"/>
    <n v="9491610909"/>
    <d v="2017-04-14T10:47:00"/>
    <d v="2017-04-14T14:23:00"/>
    <s v="Call Back"/>
    <s v="wgb telugu"/>
    <d v="2017-04-14T00:00:00"/>
    <s v="Google-Search"/>
  </r>
  <r>
    <s v="drpshetty@yahoo.co.inAdvanced Business Analytics with R9322242901"/>
    <s v="pradeep"/>
    <s v="drpshetty@yahoo.co.in"/>
    <x v="4"/>
    <s v="Praveen Gowda S"/>
    <s v="Mumbai"/>
    <m/>
    <n v="9322242901"/>
    <d v="2017-04-14T10:46:00"/>
    <d v="2017-04-14T12:39:00"/>
    <s v="Not Interested"/>
    <s v="RNR"/>
    <m/>
    <s v="leadsurf"/>
  </r>
  <r>
    <s v="bali.deepika@yahoo.comAdvanced Business Analytics with R9702323077"/>
    <s v="Deepika Bali"/>
    <s v="bali.deepika@yahoo.com"/>
    <x v="4"/>
    <s v="Praveen Gowda S"/>
    <s v="Mumbai"/>
    <m/>
    <n v="9702323077"/>
    <d v="2017-04-14T10:44:00"/>
    <d v="2017-04-14T12:39:00"/>
    <s v="Ringing No Response"/>
    <s v="RNR"/>
    <m/>
    <s v="leadsurf_3"/>
  </r>
  <r>
    <s v="pranavmathur207@gmail.comPMP Exam Preparatory Course8800911665"/>
    <s v="Pranav Mathur"/>
    <s v="pranavmathur207@gmail.com"/>
    <x v="17"/>
    <s v="Chetan Jain"/>
    <s v="Ghaziabad"/>
    <m/>
    <n v="8800911665"/>
    <d v="2017-04-14T10:45:00"/>
    <d v="2017-04-14T15:50:00"/>
    <s v="Not Interested"/>
    <s v="int c b"/>
    <m/>
    <s v="leadsurferrors=true"/>
  </r>
  <r>
    <s v="gurmukhsinghi@yahoo.co.inCertificate in Advanced MS Excel 20109779908640"/>
    <s v="Gurmukh"/>
    <s v="gurmukhsinghi@yahoo.co.in"/>
    <x v="3"/>
    <s v="Chetan Jain"/>
    <s v="Chandigarh"/>
    <s v="Chandigarh"/>
    <n v="9779908640"/>
    <d v="2017-04-14T10:31:00"/>
    <d v="2017-04-18T14:01:00"/>
    <s v="Interested/Follow Up"/>
    <s v="int"/>
    <d v="2017-04-14T00:00:00"/>
    <s v="Sparrow"/>
  </r>
  <r>
    <s v="kreeshma7@yahoo.comPMP Exam Preparatory Course9849040855"/>
    <s v="Reeshma"/>
    <s v="kreeshma7@yahoo.com"/>
    <x v="17"/>
    <s v="Mamtha S"/>
    <s v="Hyderabad"/>
    <m/>
    <n v="9849040855"/>
    <d v="2017-04-14T11:49:00"/>
    <d v="2017-04-14T12:31:00"/>
    <s v="Not Interested"/>
    <s v="cb on 22nd she need to think"/>
    <m/>
    <s v="Vinaamtech"/>
  </r>
  <r>
    <s v="Bimalarora10161141@yahoo.comCertificate in Advanced MS Excel 20109814101163"/>
    <s v="Bimal arora"/>
    <s v="Bimalarora10161141@yahoo.com"/>
    <x v="3"/>
    <s v="Chetan Jain"/>
    <s v="Ludhiana"/>
    <s v="Ludhiana"/>
    <n v="9814101163"/>
    <d v="2017-04-14T10:12:00"/>
    <d v="2017-04-14T10:41:00"/>
    <s v="Interested/Follow Up"/>
    <s v="told all info and drop mail with direct link 10 w g b"/>
    <d v="2017-04-14T00:00:00"/>
    <s v="Sparrow"/>
  </r>
  <r>
    <s v="swatimuttus@gmail.comFinancial Modelling using Excel9964809807"/>
    <s v="Mudakappa Sunagar"/>
    <s v="swatimuttus@gmail.com"/>
    <x v="6"/>
    <s v="Alisha Anjum"/>
    <s v="Hubli"/>
    <m/>
    <n v="9964809807"/>
    <d v="2017-04-14T10:09:00"/>
    <d v="2017-04-14T10:33:00"/>
    <s v="Ringing No Response"/>
    <s v="rnr"/>
    <m/>
    <s v="3point14"/>
  </r>
  <r>
    <s v="ishaansharmadu@gmail.comPMP Exam Preparatory Course9810477816"/>
    <s v="Ishan sharma"/>
    <s v="ishaansharmadu@gmail.com"/>
    <x v="17"/>
    <s v="Mamtha S"/>
    <s v="New Delhi-North"/>
    <m/>
    <n v="9810477816"/>
    <d v="2017-04-14T10:09:00"/>
    <d v="2017-04-14T12:22:00"/>
    <s v="Call Back"/>
    <s v="cb @ 2;30 tom he need to think"/>
    <d v="2017-04-16T14:30:00"/>
    <s v="IntellectAds"/>
  </r>
  <r>
    <s v="ravikanth.eralapally@yahoo.comCertificate in Advanced MS Excel 20109482293781"/>
    <s v="E Ravikanth"/>
    <s v="ravikanth.eralapally@yahoo.com"/>
    <x v="3"/>
    <s v="Chetan Jain"/>
    <s v="Hubli"/>
    <s v="Hubli"/>
    <n v="9482293781"/>
    <d v="2017-04-14T10:01:00"/>
    <d v="2017-04-14T11:47:00"/>
    <s v="Call Back"/>
    <s v="w g b"/>
    <d v="2017-04-14T00:00:00"/>
    <s v="Sparrow"/>
  </r>
  <r>
    <s v="arvindfauzdar1998@gmail.comAdvanced Business Analytics with R9024694597"/>
    <s v="Arvind singh chaudhary"/>
    <s v="arvindfauzdar1998@gmail.com"/>
    <x v="4"/>
    <s v="Ayeesha A"/>
    <s v="Bharatpur"/>
    <m/>
    <n v="9024694597"/>
    <d v="2017-04-14T09:59:00"/>
    <d v="2017-04-14T10:41:00"/>
    <s v="Not reachable / Switch off"/>
    <s v="Call is not connecting"/>
    <m/>
    <s v="3point14"/>
  </r>
  <r>
    <s v="skvazeer@yahoo.comCertificate in Advanced MS Excel 20109940097992"/>
    <s v="sk vazeer basha"/>
    <s v="skvazeer@yahoo.com"/>
    <x v="3"/>
    <s v="Chetan Jain"/>
    <s v="Chennai"/>
    <s v="Chennai"/>
    <n v="9940097992"/>
    <d v="2017-04-14T09:58:00"/>
    <d v="2017-04-14T11:38:00"/>
    <s v="Wrong Number"/>
    <s v="w n drop mail"/>
    <m/>
    <s v="Sparrow"/>
  </r>
  <r>
    <s v="teju1815@gmail.comPG Diploma in Data Science (Full-time)9705485874"/>
    <s v="K thejeswari"/>
    <s v="teju1815@gmail.com"/>
    <x v="2"/>
    <s v="Pavana S"/>
    <s v="Visakhapatnam"/>
    <m/>
    <n v="9705485874"/>
    <d v="2017-04-14T09:49:00"/>
    <d v="2017-04-14T13:18:00"/>
    <s v="Not Interested"/>
    <s v="RNR / Not interested- family problem"/>
    <m/>
    <s v="Google-RM"/>
  </r>
  <r>
    <s v="Balaji.thiagarajan@yahoo.comCertificate in Advanced MS Excel 20109962272217"/>
    <s v="Balaji Thiyagarajan"/>
    <s v="Balaji.thiagarajan@yahoo.com"/>
    <x v="3"/>
    <s v="Chetan Jain"/>
    <s v="Chennai"/>
    <s v="Chennai"/>
    <n v="9962272217"/>
    <d v="2017-04-14T09:42:00"/>
    <d v="2017-04-14T10:33:00"/>
    <s v="Call Back"/>
    <s v="told all info and drop mail 10"/>
    <d v="2017-04-14T00:00:00"/>
    <s v="Sparrow"/>
  </r>
  <r>
    <s v="atulkbhatia@rediffmail.comPMP Exam Preparatory Course9818163455"/>
    <s v="Atul Bhatia"/>
    <s v="atulkbhatia@rediffmail.com"/>
    <x v="17"/>
    <s v="Mamtha S"/>
    <s v="Faridabad"/>
    <m/>
    <n v="9818163455"/>
    <d v="2017-04-14T09:37:00"/>
    <d v="2017-04-14T10:57:00"/>
    <s v="Call Back"/>
    <s v="CB ON MONDAY"/>
    <d v="2017-04-17T12:00:00"/>
    <s v="Rediff"/>
  </r>
  <r>
    <s v="hegdeshilpa401@gmail.comAdvanced Business Analytics with R9480701388"/>
    <s v="Shilpa Hegde"/>
    <s v="hegdeshilpa401@gmail.com"/>
    <x v="4"/>
    <s v="Ayeesha A"/>
    <s v="Bangalore"/>
    <m/>
    <n v="9480701388"/>
    <d v="2017-04-14T09:33:00"/>
    <d v="2017-04-14T10:32:00"/>
    <s v="Not Interested"/>
    <s v="Enq For Information"/>
    <m/>
    <s v="leadsurf_3"/>
  </r>
  <r>
    <s v="vidyasagardivi@gmail.comPG Diploma in Data Science (Full-time)9705785560"/>
    <s v="vidyasagar"/>
    <s v="vidyasagardivi@gmail.com"/>
    <x v="2"/>
    <s v="Pavana S"/>
    <s v="Hyderabad"/>
    <m/>
    <n v="9705785560"/>
    <d v="2017-04-14T09:29:00"/>
    <d v="2017-04-14T10:27:00"/>
    <s v="Ringing No Response"/>
    <m/>
    <m/>
    <s v="Facebook"/>
  </r>
  <r>
    <s v="vijaykumarjawla@gmail.comPMP Exam Preparatory Course7988694380"/>
    <s v="Vijay Kumar"/>
    <s v="vijaykumarjawla@gmail.com"/>
    <x v="17"/>
    <s v="Rahul Kumar"/>
    <s v="Jaipur"/>
    <m/>
    <n v="7988694380"/>
    <d v="2017-04-14T09:25:00"/>
    <d v="2017-04-14T10:55:00"/>
    <s v="Not Interested"/>
    <s v="n i"/>
    <m/>
    <s v="3point14"/>
  </r>
  <r>
    <s v="sumedkedare@gmail.comAdvanced Business Analytics with R9867571078"/>
    <s v="Sumed Kedare"/>
    <s v="sumedkedare@gmail.com"/>
    <x v="4"/>
    <s v="Ayeesha A"/>
    <s v="Mumbai"/>
    <m/>
    <n v="9867571078"/>
    <d v="2017-04-14T09:25:00"/>
    <d v="2017-04-14T10:34:00"/>
    <s v="Not reachable / Switch off"/>
    <s v="Switched off"/>
    <m/>
    <s v="leadsurf_3"/>
  </r>
  <r>
    <s v="arjunkumawat060@gmail.comFinancial Modelling using Excel7791011449"/>
    <s v="Arjun kumawat"/>
    <s v="arjunkumawat060@gmail.com"/>
    <x v="6"/>
    <s v="Alisha Anjum"/>
    <s v="Jaipur"/>
    <m/>
    <n v="7791011449"/>
    <d v="2017-04-14T09:08:00"/>
    <d v="2017-04-14T10:33:00"/>
    <s v="Ringing No Response"/>
    <s v="rnr"/>
    <m/>
    <s v="3point14"/>
  </r>
  <r>
    <s v="milanpalaskar@yahoo.comCertificate in Advanced MS Excel 20108087811653"/>
    <s v="Milan palaskar"/>
    <s v="milanpalaskar@yahoo.com"/>
    <x v="3"/>
    <s v="Chetan Jain"/>
    <s v="Pune"/>
    <s v="Pune"/>
    <n v="8087811653"/>
    <d v="2017-04-19T14:59:00"/>
    <d v="2017-04-14T11:54:00"/>
    <s v="Call Back"/>
    <s v="c b"/>
    <d v="2017-04-14T00:00:00"/>
    <s v="exop35opsBM8"/>
  </r>
  <r>
    <s v="Devyadav74@gmail.comCertificate in Advanced MS Excel 20109873128788"/>
    <s v="Devender Yadav"/>
    <s v="Devyadav74@gmail.com"/>
    <x v="3"/>
    <s v="Manjunath J"/>
    <s v="Faridabad"/>
    <s v="Faridabad"/>
    <n v="9873128788"/>
    <d v="2017-04-14T08:56:00"/>
    <d v="2017-04-14T11:41:00"/>
    <s v="Interested/Follow Up"/>
    <s v="link sent for reg"/>
    <d v="2017-04-14T00:00:00"/>
    <s v="Sparrow"/>
  </r>
  <r>
    <s v="ppriyotosh@yahoo.comPG Diploma in Data Science (Full-time)9337623112"/>
    <s v="PRACHETAS PRIYOTOSH"/>
    <s v="ppriyotosh@yahoo.com"/>
    <x v="2"/>
    <s v="Pavana S"/>
    <s v="Bhubaneshwar"/>
    <m/>
    <n v="9337623112"/>
    <d v="2017-04-14T08:52:00"/>
    <d v="2017-04-14T12:27:00"/>
    <s v="Not reachable / Switch off"/>
    <s v="not connecting"/>
    <m/>
    <s v="google"/>
  </r>
  <r>
    <s v="shilpa.shree0131@gmail.comAdvanced Business Analytics with R9980339114"/>
    <s v="Shilpashree V"/>
    <s v="shilpa.shree0131@gmail.com"/>
    <x v="4"/>
    <s v="Harshith.S"/>
    <s v="Bangalore"/>
    <m/>
    <n v="9980339114"/>
    <d v="2017-04-14T08:46:00"/>
    <d v="2017-04-14T10:29:00"/>
    <s v="Ringing No Response"/>
    <s v="RNR"/>
    <m/>
    <s v="leadsurf_3"/>
  </r>
  <r>
    <s v="krborude@gmail.comAdvanced Business Analytics with R8652055773"/>
    <s v="Kanchan Borude"/>
    <s v="krborude@gmail.com"/>
    <x v="4"/>
    <s v="Harshith.S"/>
    <s v="Mumbai"/>
    <m/>
    <n v="8652055773"/>
    <d v="2017-04-14T08:40:00"/>
    <d v="2017-04-14T10:40:00"/>
    <s v="Not reachable / Switch off"/>
    <s v="- Switched Off"/>
    <m/>
    <s v="leadsurf_3"/>
  </r>
  <r>
    <s v="rajarshi17b@hotmail.comAdvanced Business Analytics with R8744021799"/>
    <s v="Rajarshi Bhattacharjee"/>
    <s v="rajarshi17b@hotmail.com"/>
    <x v="4"/>
    <s v="Harshith.S"/>
    <s v="Delhi"/>
    <m/>
    <n v="8744021799"/>
    <d v="2017-04-14T08:37:00"/>
    <d v="2017-04-14T10:52:00"/>
    <s v="Interested/Follow Up"/>
    <s v="CB ON APRIL 15TH @ 11 VVVVG"/>
    <d v="2017-04-15T11:00:00"/>
    <s v="IntellectAds"/>
  </r>
  <r>
    <s v="washiahmadm@gmail.comFinancial Modelling using Excel9097210804"/>
    <s v="Md Washi Ahmad"/>
    <s v="washiahmadm@gmail.com"/>
    <x v="6"/>
    <s v="Alisha Anjum"/>
    <s v="Bhagalpur"/>
    <m/>
    <n v="9097210804"/>
    <d v="2017-04-14T08:31:00"/>
    <d v="2017-04-14T10:33:00"/>
    <s v="Ringing No Response"/>
    <s v="rnr"/>
    <m/>
    <s v="3point14"/>
  </r>
  <r>
    <s v="Samanta.madhu1998@gmail.comDigital Marketing Professional Program9593209546"/>
    <s v="Madhusudan Samanta"/>
    <s v="Samanta.madhu1998@gmail.com"/>
    <x v="10"/>
    <s v="Biprojit Chakraborty"/>
    <s v="Others"/>
    <m/>
    <n v="9593209546"/>
    <d v="2017-04-14T08:27:00"/>
    <d v="2017-04-14T10:35:00"/>
    <s v="Ringing No Response"/>
    <s v="r n r"/>
    <m/>
    <s v="IntellectAds"/>
  </r>
  <r>
    <s v="manulohar@gmail.comAdvanced Business Analytics with R8087008607"/>
    <s v="Manoj Harne"/>
    <s v="manulohar@gmail.com"/>
    <x v="4"/>
    <s v="Rukmini"/>
    <s v="Nashik"/>
    <m/>
    <n v="8087008607"/>
    <d v="2017-04-14T08:27:00"/>
    <d v="2017-04-14T10:30:00"/>
    <s v="Not Interested"/>
    <s v="rnr"/>
    <m/>
    <s v="3point14"/>
  </r>
  <r>
    <s v="venkatesh369129@gmail.comFinancial Modelling using Excel8686866163"/>
    <s v="venkatesh"/>
    <s v="venkatesh369129@gmail.com"/>
    <x v="6"/>
    <s v="Alisha Anjum"/>
    <s v="Hyderabad"/>
    <m/>
    <n v="8686866163"/>
    <d v="2017-04-14T08:26:00"/>
    <d v="2017-04-14T11:45:00"/>
    <s v="Interested/Follow Up"/>
    <s v="20th for enroll"/>
    <d v="2017-04-20T00:00:00"/>
    <s v="3point14"/>
  </r>
  <r>
    <s v="dineshgupta_75@rediffmail.comBusiness Analytics9873041110"/>
    <s v="DINESH"/>
    <s v="dineshgupta_75@rediffmail.com"/>
    <x v="9"/>
    <s v="Rukmini"/>
    <s v="Delhi"/>
    <m/>
    <n v="9873041110"/>
    <d v="2017-04-14T08:22:00"/>
    <d v="2017-04-14T10:43:00"/>
    <s v="Not Interested"/>
    <s v="busy"/>
    <m/>
    <s v="Rediff"/>
  </r>
  <r>
    <s v="rkpandey_11@rediffmail.comBusiness Analytics9470434270"/>
    <s v="rkpandey_11"/>
    <s v="rkpandey_11@rediffmail.com"/>
    <x v="9"/>
    <s v="Rukmini"/>
    <s v="Patna"/>
    <m/>
    <n v="9470434270"/>
    <d v="2017-04-14T08:16:00"/>
    <d v="2017-04-14T12:45:00"/>
    <s v="Not reachable / Switch off"/>
    <s v="nt connecting"/>
    <m/>
    <s v="Rediff"/>
  </r>
  <r>
    <s v="gautamashutosh17@gmail.comDigital Marketing Professional Program9454147339"/>
    <s v="Ashutosh Kumar Gautam"/>
    <s v="gautamashutosh17@gmail.com"/>
    <x v="10"/>
    <s v="Biprojit Chakraborty"/>
    <s v="Varanasi"/>
    <m/>
    <n v="9454147339"/>
    <d v="2017-04-14T08:11:00"/>
    <d v="2017-04-14T10:35:00"/>
    <m/>
    <m/>
    <m/>
    <s v="pointific"/>
  </r>
  <r>
    <s v="surbhisaurabh5@gmail.comDigital Marketing Professional Program7782950972"/>
    <s v="Surbhi Saurabh"/>
    <s v="surbhisaurabh5@gmail.com"/>
    <x v="10"/>
    <s v="Biprojit Chakraborty"/>
    <s v="Others"/>
    <m/>
    <n v="7782950972"/>
    <d v="2017-04-14T08:07:00"/>
    <d v="2017-04-14T12:09:00"/>
    <s v="Call Back"/>
    <s v="she will get back"/>
    <d v="2017-04-15T12:00:00"/>
    <s v="IntellectAdserrors=true"/>
  </r>
  <r>
    <s v="palrasupalani6197@gmail.comDigital Marketing Professional Program9786051033"/>
    <s v="Palrasu P"/>
    <s v="palrasupalani6197@gmail.com"/>
    <x v="10"/>
    <s v="Biprojit Chakraborty"/>
    <s v="Others"/>
    <m/>
    <n v="9786051033"/>
    <d v="2017-04-14T08:01:00"/>
    <d v="2017-04-14T12:11:00"/>
    <s v="Not reachable / Switch off"/>
    <s v="not reachable"/>
    <m/>
    <s v="3point14"/>
  </r>
  <r>
    <s v="vengadesh40@gmail.comDigital Marketing Professional Program9677549319"/>
    <s v="Anandha Vengadesh"/>
    <s v="vengadesh40@gmail.com"/>
    <x v="10"/>
    <s v="Biprojit Chakraborty"/>
    <s v="Others"/>
    <m/>
    <n v="9677549319"/>
    <d v="2017-04-14T07:58:00"/>
    <d v="2017-04-14T10:35:00"/>
    <s v="Ringing No Response"/>
    <s v="r n r"/>
    <m/>
    <s v="IntellectAds"/>
  </r>
  <r>
    <s v="younusumer@yahoo.comCertificate in Advanced MS Excel 2010923332017090"/>
    <s v="Younus khatri"/>
    <s v="younusumer@yahoo.com"/>
    <x v="3"/>
    <s v="Manjunath J"/>
    <s v="24 pgs (n)"/>
    <s v="24 pgs (n)"/>
    <n v="923332017090"/>
    <d v="2017-04-14T07:51:00"/>
    <d v="2017-04-14T10:27:00"/>
    <m/>
    <m/>
    <m/>
    <s v="Sparrow"/>
  </r>
  <r>
    <s v="abhitri28.10.93@gmail.comCIMA - Advanced Diploma in Management Accounting7248646652"/>
    <s v="abhishek"/>
    <s v="abhitri28.10.93@gmail.com"/>
    <x v="7"/>
    <s v="Ayeesha A"/>
    <s v="Gopalganj"/>
    <s v="Gopalganj"/>
    <n v="7248646652"/>
    <d v="2017-04-14T07:50:00"/>
    <d v="2017-04-14T10:30:00"/>
    <s v="Ringing No Response"/>
    <s v="RNR"/>
    <m/>
    <s v="Google-Search"/>
  </r>
  <r>
    <s v="parzshah34@gmail.comAdvanced Business Analytics with R9845982116"/>
    <s v="Parvez Shah"/>
    <s v="parzshah34@gmail.com"/>
    <x v="4"/>
    <s v="Uday Kumar.G"/>
    <s v="Bangalore"/>
    <m/>
    <n v="9845982116"/>
    <d v="2017-04-14T07:49:00"/>
    <d v="2017-04-17T15:43:00"/>
    <s v="Not Interested"/>
    <s v="call back on friday for update @ 2:30"/>
    <m/>
    <s v="leadsurf"/>
  </r>
  <r>
    <s v="abhijit_khatavkar2006@yahoo.comCertificate in Advanced MS Excel 20109594096770"/>
    <s v="Abhijit Khatavkar"/>
    <s v="abhijit_khatavkar2006@yahoo.com"/>
    <x v="3"/>
    <s v="Manjunath J"/>
    <s v="Kalyan"/>
    <s v="Kalyan"/>
    <n v="9594096770"/>
    <d v="2017-04-14T07:43:00"/>
    <d v="2017-04-14T10:27:00"/>
    <s v="Ringing No Response"/>
    <s v="rnr"/>
    <m/>
    <s v="Sparrow"/>
  </r>
  <r>
    <s v="prakashsingh80804@gmail.comAdvanced Business Analytics with R9939788080"/>
    <s v="Prakash Kumar Singh"/>
    <s v="prakashsingh80804@gmail.com"/>
    <x v="4"/>
    <s v="Uday Kumar.G"/>
    <s v="Patna"/>
    <m/>
    <n v="9939788080"/>
    <d v="2017-04-14T07:42:00"/>
    <d v="2017-04-17T14:04:00"/>
    <s v="Call Back"/>
    <s v="WGB"/>
    <d v="2017-04-17T00:00:00"/>
    <s v="IntellectAds"/>
  </r>
  <r>
    <s v="tannu.bhardwaj.94@gmail.comDigital Marketing Professional Program8979213407"/>
    <s v="tanmay bhardwaj"/>
    <s v="tannu.bhardwaj.94@gmail.com"/>
    <x v="10"/>
    <s v="Harshitha J"/>
    <s v="Others"/>
    <m/>
    <n v="8979213407"/>
    <d v="2017-04-14T07:39:00"/>
    <d v="2017-04-14T10:35:00"/>
    <m/>
    <m/>
    <m/>
    <s v="IntellectAds"/>
  </r>
  <r>
    <s v="GS.mewara@yahoo.co.inCertificate in Advanced MS Excel 20108108282659"/>
    <s v="Gajendra"/>
    <s v="GS.mewara@yahoo.co.in"/>
    <x v="3"/>
    <s v="Manjunath J"/>
    <s v="Udham Singh Nagar"/>
    <s v="Udham Singh Nagar"/>
    <n v="8108282659"/>
    <d v="2017-04-14T07:30:00"/>
    <d v="2017-04-14T12:23:00"/>
    <s v="Not reachable / Switch off"/>
    <s v="not reachable"/>
    <m/>
    <s v="Sparrow"/>
  </r>
  <r>
    <s v="Guptasweests123@gmail.comDigital Marketing Professional Program9758779572"/>
    <s v="Mohit gupta"/>
    <s v="Guptasweests123@gmail.com"/>
    <x v="10"/>
    <s v="Harshitha J"/>
    <s v="Bareilly"/>
    <s v="Bareilly"/>
    <n v="9758779572"/>
    <d v="2017-04-14T07:28:00"/>
    <d v="2017-04-14T10:35:00"/>
    <m/>
    <m/>
    <m/>
    <s v="IntellectAds"/>
  </r>
  <r>
    <s v="Chandan.1si11ec026@gmail.comPG Diploma in Data Science (Full-time)9663315488"/>
    <s v="Chandan"/>
    <s v="Chandan.1si11ec026@gmail.com"/>
    <x v="2"/>
    <s v="Sandhya R"/>
    <s v="Hyderabad"/>
    <m/>
    <n v="9663315488"/>
    <d v="2017-04-14T07:26:00"/>
    <d v="2017-04-17T13:27:00"/>
    <s v="Call Back"/>
    <s v="Need time to decide"/>
    <d v="2017-04-24T11:00:00"/>
    <s v="Fresherworld"/>
  </r>
  <r>
    <s v="d.bidlan@yahoo.comCertificate in Advanced MS Excel 20109324662208"/>
    <s v="Deepak"/>
    <s v="d.bidlan@yahoo.com"/>
    <x v="3"/>
    <s v="Manjunath J"/>
    <s v="City"/>
    <s v="City"/>
    <n v="9324662208"/>
    <d v="2017-04-14T07:20:00"/>
    <d v="2017-04-14T11:34:00"/>
    <s v="Call Back"/>
    <s v="call back for conformation"/>
    <d v="2017-04-21T00:00:00"/>
    <s v="Sparrow"/>
  </r>
  <r>
    <s v="jeevith.ts@gmail.comDigital Marketing Professional Program9844302937"/>
    <s v="Jeevith"/>
    <s v="jeevith.ts@gmail.com"/>
    <x v="10"/>
    <s v="Harshitha J"/>
    <s v="Tumkur"/>
    <s v="Tumkur"/>
    <n v="9844302937"/>
    <d v="2017-04-14T07:12:00"/>
    <d v="2017-04-14T10:35:00"/>
    <m/>
    <m/>
    <m/>
    <s v="pointific"/>
  </r>
  <r>
    <s v="rahul291184@yahoo.comCertificate in Advanced MS Excel 20109840279861"/>
    <s v="Rahul Sharan"/>
    <s v="rahul291184@yahoo.com"/>
    <x v="3"/>
    <s v="Chetan Jain"/>
    <s v="Chennai"/>
    <s v="Chennai"/>
    <n v="9840279861"/>
    <d v="2017-04-14T07:10:00"/>
    <d v="2017-04-14T12:46:00"/>
    <s v="Not reachable / Switch off"/>
    <s v="N C"/>
    <m/>
    <s v="Sparrow"/>
  </r>
  <r>
    <s v="Venkat.venkataiah@gmail.comFinancial Modelling using Excel8884447282"/>
    <s v="Venkatesh"/>
    <s v="Venkat.venkataiah@gmail.com"/>
    <x v="6"/>
    <s v="Alisha Anjum"/>
    <s v="Bangalore"/>
    <m/>
    <n v="8884447282"/>
    <d v="2017-04-14T06:28:00"/>
    <d v="2017-04-14T10:33:00"/>
    <s v="Ringing No Response"/>
    <s v="rnr"/>
    <m/>
    <s v="3point14"/>
  </r>
  <r>
    <s v="feroziqbal1@rediffmail.comPMP Exam Preparatory Course9796333197"/>
    <s v="Feroze Iqbal Butt"/>
    <s v="feroziqbal1@rediffmail.com"/>
    <x v="17"/>
    <s v="Rahul Kumar"/>
    <s v="Srinagar"/>
    <m/>
    <n v="9796333197"/>
    <d v="2017-04-14T05:59:00"/>
    <d v="2017-04-14T11:00:00"/>
    <s v="Not Interested"/>
    <s v="n i"/>
    <m/>
    <s v="Rediff"/>
  </r>
  <r>
    <s v="Madhumadhu5670@gmali.comPG Diploma in Data Science (Full-time)7989765745"/>
    <s v="madhu"/>
    <s v="Madhumadhu5670@gmali.com"/>
    <x v="2"/>
    <s v="Sandhya R"/>
    <s v="Hyderabad"/>
    <m/>
    <n v="7989765745"/>
    <d v="2017-04-14T05:41:00"/>
    <d v="2017-04-14T10:28:00"/>
    <s v="Ringing No Response"/>
    <s v="Ring no response"/>
    <m/>
    <s v="Google-RM"/>
  </r>
  <r>
    <s v="deepakmdatta@gmail.comFinancial Modelling using Excel7931193092"/>
    <s v="Deepak Datta"/>
    <s v="deepakmdatta@gmail.com"/>
    <x v="6"/>
    <s v="Alisha Anjum"/>
    <s v="Others"/>
    <m/>
    <n v="7931193092"/>
    <d v="2017-04-14T04:45:00"/>
    <d v="2017-04-14T12:06:00"/>
    <s v="Wrong Number"/>
    <s v="cb"/>
    <m/>
    <s v="3point14errors=true"/>
  </r>
  <r>
    <s v="isha.bhatacharya@gmail.comDigital Marketing Professional Program9711575999"/>
    <s v="Isha"/>
    <s v="isha.bhatacharya@gmail.com"/>
    <x v="10"/>
    <s v="Harshitha J"/>
    <s v="Others"/>
    <m/>
    <n v="9711575999"/>
    <d v="2017-04-14T03:40:00"/>
    <d v="2017-04-14T10:35:00"/>
    <m/>
    <m/>
    <m/>
    <s v="IntellectAdserrors=true"/>
  </r>
  <r>
    <s v="Apichalam7@gmail.comFinancial Modelling using Excel8447511031"/>
    <s v="Chingkheinganbi"/>
    <s v="Apichalam7@gmail.com"/>
    <x v="6"/>
    <s v="Alisha Anjum"/>
    <s v="New Delhi-North"/>
    <m/>
    <n v="8447511031"/>
    <d v="2017-04-14T03:02:00"/>
    <d v="2017-04-14T11:51:00"/>
    <s v="Call Back"/>
    <s v="cb"/>
    <d v="2017-04-14T00:00:00"/>
    <s v="3point14"/>
  </r>
  <r>
    <s v="varundp10@gmail.comPG Diploma in Data Science (Full-time)8147962539"/>
    <s v="Varun"/>
    <s v="varundp10@gmail.com"/>
    <x v="2"/>
    <s v="Sandhya R"/>
    <m/>
    <m/>
    <n v="8147962539"/>
    <d v="2017-04-25T22:53:00"/>
    <d v="2017-04-14T14:32:00"/>
    <s v="Call Back"/>
    <s v="BSc - Maths/ Physics / CS- 2015, sent link gave the brief description regarding the program"/>
    <d v="2017-04-17T13:00:00"/>
    <m/>
  </r>
  <r>
    <s v="aakashkumar131.ak@gmail.comDigital Marketing Professional Program8539986524"/>
    <s v="aakash"/>
    <s v="aakashkumar131.ak@gmail.com"/>
    <x v="10"/>
    <s v="Harshitha J"/>
    <s v="Gwalior"/>
    <s v="Gwalior"/>
    <n v="8539986524"/>
    <d v="2017-04-14T02:18:00"/>
    <d v="2017-04-14T10:35:00"/>
    <m/>
    <m/>
    <m/>
    <s v="Way2sms"/>
  </r>
  <r>
    <s v="Aditya03921@gmail.comPG Diploma in Data Science (Full-time)9205852205"/>
    <s v="Aditya Shekhar"/>
    <s v="Aditya03921@gmail.com"/>
    <x v="2"/>
    <s v="Sandhya R"/>
    <s v="Ghaziabad"/>
    <m/>
    <n v="9205852205"/>
    <d v="2017-04-14T02:12:00"/>
    <d v="2017-04-14T14:14:00"/>
    <s v="Ringing No Response"/>
    <s v="Ring no response"/>
    <m/>
    <s v="Fresherworld"/>
  </r>
  <r>
    <s v="bps2244@gmail.comPMP Exam Preparatory Course9650472244"/>
    <s v="Balwinder Singh"/>
    <s v="bps2244@gmail.com"/>
    <x v="17"/>
    <s v="Rahul Kumar"/>
    <s v="Delhi"/>
    <m/>
    <n v="9650472244"/>
    <d v="2017-04-14T02:01:00"/>
    <d v="2017-04-14T11:27:00"/>
    <s v="Call Back"/>
    <s v="cb"/>
    <d v="2017-04-15T11:00:00"/>
    <s v="IntellectAds"/>
  </r>
  <r>
    <s v="pradiinweb@yahoo.comBusiness Analytics9986861765"/>
    <s v="Pradeep"/>
    <s v="pradiinweb@yahoo.com"/>
    <x v="9"/>
    <s v="Uday Kumar.G"/>
    <s v="Bangalore"/>
    <s v="Bangalore"/>
    <n v="9986861765"/>
    <d v="2017-04-14T01:07:00"/>
    <d v="2017-04-14T10:29:00"/>
    <s v="Not Interested"/>
    <s v="RNR"/>
    <m/>
    <s v="Null"/>
  </r>
  <r>
    <s v="shetnikhil03@gmail.comCIMA - Advanced Diploma in Management Accounting9535595985"/>
    <s v="nikhil shet"/>
    <s v="shetnikhil03@gmail.com"/>
    <x v="7"/>
    <s v="Ayeesha A"/>
    <s v="Mangalore"/>
    <s v="Mangalore"/>
    <n v="9535595985"/>
    <d v="2017-04-14T00:32:00"/>
    <d v="2017-04-14T10:30:00"/>
    <s v="Ringing No Response"/>
    <s v="RNR"/>
    <m/>
    <s v="Google-Search"/>
  </r>
  <r>
    <s v="sravanti.prashi@gmail.comPG Diploma in Data Science (Full-time)8686158683"/>
    <s v="sravanti"/>
    <s v="sravanti.prashi@gmail.com"/>
    <x v="2"/>
    <s v="AUTOIT"/>
    <s v="Hyderabad"/>
    <m/>
    <n v="8686158683"/>
    <d v="2017-04-13T23:56:00"/>
    <d v="2017-04-21T12:30:00"/>
    <m/>
    <m/>
    <m/>
    <s v="Fresherworld"/>
  </r>
  <r>
    <s v="shuklamanish24@yahoo.inLean Six Sigma Green Belt7077100424"/>
    <s v="MANISH SHUKLA"/>
    <s v="shuklamanish24@yahoo.in"/>
    <x v="20"/>
    <s v="Tejas"/>
    <s v="Bhubaneshwar"/>
    <m/>
    <n v="7077100424"/>
    <d v="2017-04-13T23:51:00"/>
    <d v="2017-04-21T12:30:00"/>
    <m/>
    <m/>
    <m/>
    <s v="IntellectAds"/>
  </r>
  <r>
    <s v="Pragati.vanavi@gmail.comDigital Marketing Professional Program8238817831"/>
    <s v="Pragati vanavi"/>
    <s v="Pragati.vanavi@gmail.com"/>
    <x v="10"/>
    <s v="AUTOIT"/>
    <s v="Others"/>
    <m/>
    <n v="8238817831"/>
    <d v="2017-04-13T23:47:00"/>
    <d v="2017-04-21T12:30:00"/>
    <m/>
    <m/>
    <m/>
    <s v="3point14"/>
  </r>
  <r>
    <s v="sankhlalitha@gmail.comPMP Exam Preparatory Course7588163873"/>
    <s v="Lalitha Sankh"/>
    <s v="sankhlalitha@gmail.com"/>
    <x v="17"/>
    <s v="Tejas"/>
    <s v="Pune"/>
    <m/>
    <n v="7588163873"/>
    <d v="2017-04-13T23:46:00"/>
    <d v="2017-04-21T12:30:00"/>
    <s v="Not Interested"/>
    <m/>
    <m/>
    <s v="Google-Search"/>
  </r>
  <r>
    <s v="Hirdeshs79@gmail.comPMP Exam Preparatory Course9873037889"/>
    <s v="Hirdesh sharma"/>
    <s v="Hirdeshs79@gmail.com"/>
    <x v="17"/>
    <s v="Tejas"/>
    <s v="Delhi"/>
    <m/>
    <n v="9873037889"/>
    <d v="2017-04-13T23:45:00"/>
    <d v="2017-04-21T12:30:00"/>
    <s v="Not Interested"/>
    <m/>
    <m/>
    <s v="3point14"/>
  </r>
  <r>
    <s v="sagaryelmame@gmail.comAdvanced Business Analytics with R9822002585"/>
    <s v="Sagar Yelmame"/>
    <s v="sagaryelmame@gmail.com"/>
    <x v="4"/>
    <s v="Tejas"/>
    <s v="Pune"/>
    <m/>
    <n v="9822002585"/>
    <d v="2017-04-13T23:44:00"/>
    <d v="2017-04-21T12:30:00"/>
    <s v="Call Back"/>
    <m/>
    <m/>
    <s v="3point14"/>
  </r>
  <r>
    <s v="Sachin.sachi93@gmail.comFinancial Modelling using Excel7293445448"/>
    <s v="Sachin s"/>
    <s v="Sachin.sachi93@gmail.com"/>
    <x v="6"/>
    <s v="Tejas"/>
    <s v="Palakkad"/>
    <m/>
    <n v="7293445448"/>
    <d v="2017-04-13T23:40:00"/>
    <d v="2017-04-21T12:30:00"/>
    <m/>
    <m/>
    <m/>
    <s v="3point14"/>
  </r>
  <r>
    <s v="rajindersak47@gmail.comAdvanced Business Analytics with R8054589169"/>
    <s v="Rajinder Singh"/>
    <s v="rajindersak47@gmail.com"/>
    <x v="4"/>
    <s v="Tejas"/>
    <s v="Pathankot"/>
    <m/>
    <n v="8054589169"/>
    <d v="2017-04-13T23:39:00"/>
    <d v="2017-04-21T12:30:00"/>
    <m/>
    <m/>
    <m/>
    <s v="IntellectAdserrors=true"/>
  </r>
  <r>
    <s v="gabhilashmhrm@gmail.comFinancial Modelling using Excel8328266537"/>
    <s v="GOSKULA ABHILASH"/>
    <s v="gabhilashmhrm@gmail.com"/>
    <x v="6"/>
    <s v="Tejas"/>
    <s v="Hyderabad"/>
    <m/>
    <n v="8328266537"/>
    <d v="2017-04-13T23:36:00"/>
    <d v="2017-04-21T12:30:00"/>
    <m/>
    <m/>
    <m/>
    <s v="3point14"/>
  </r>
  <r>
    <s v="rambabu.g7@gmail.comDigital Marketing Certification971505819282"/>
    <s v="Rambabu"/>
    <s v="rambabu.g7@gmail.com"/>
    <x v="21"/>
    <s v="Sujan Venkatesh"/>
    <s v="Hyderabad"/>
    <s v="Hyderabad"/>
    <n v="971505819282"/>
    <d v="2017-04-13T23:35:00"/>
    <d v="2017-04-13T23:35:00"/>
    <m/>
    <m/>
    <m/>
    <s v="Way2sms"/>
  </r>
  <r>
    <s v="anoopkk90@gmail.comFinancial Modelling using Excel9656028315"/>
    <s v="ANOOP KK"/>
    <s v="anoopkk90@gmail.com"/>
    <x v="6"/>
    <s v="Tejas"/>
    <s v="Cochin"/>
    <m/>
    <n v="9656028315"/>
    <d v="2017-04-13T23:34:00"/>
    <d v="2017-04-21T12:30:00"/>
    <s v="Not Interested"/>
    <m/>
    <m/>
    <s v="3point14"/>
  </r>
  <r>
    <s v="deepika.parab84@gmail.comFinancial Modelling using Excel8828403680"/>
    <s v="Deepika Parab"/>
    <s v="deepika.parab84@gmail.com"/>
    <x v="6"/>
    <s v="Tejas"/>
    <s v="Mumbai"/>
    <m/>
    <n v="8828403680"/>
    <d v="2017-04-13T23:40:00"/>
    <d v="2017-04-21T12:30:00"/>
    <m/>
    <m/>
    <m/>
    <s v="3point14"/>
  </r>
  <r>
    <s v="Gobindabarman240@gmail.comPMP Exam Preparatory Course9593788581"/>
    <s v="Gobinda Barman"/>
    <s v="Gobindabarman240@gmail.com"/>
    <x v="17"/>
    <s v="Tejas"/>
    <s v="Gangtok"/>
    <m/>
    <n v="9593788581"/>
    <d v="2017-04-13T23:30:00"/>
    <d v="2017-04-21T12:30:00"/>
    <m/>
    <m/>
    <m/>
    <s v="3point14"/>
  </r>
  <r>
    <s v="aju241996@gmail.comDigital Marketing Professional Program9416354122"/>
    <s v="Ajay Bachhal"/>
    <s v="aju241996@gmail.com"/>
    <x v="10"/>
    <s v="AUTOIT"/>
    <s v="Others"/>
    <m/>
    <n v="9416354122"/>
    <d v="2017-04-13T23:29:00"/>
    <d v="2017-04-21T12:30:00"/>
    <m/>
    <m/>
    <m/>
    <s v="3point14"/>
  </r>
  <r>
    <s v="artisawale@gmail.comPG Diploma in Data Science (Full-time)9921367467"/>
    <s v="Arti Sawale"/>
    <s v="artisawale@gmail.com"/>
    <x v="2"/>
    <s v="AUTOIT"/>
    <s v="Nagpur"/>
    <m/>
    <n v="9921367467"/>
    <d v="2017-04-13T23:29:00"/>
    <d v="2017-04-21T12:30:00"/>
    <m/>
    <m/>
    <m/>
    <s v="Fresherworld"/>
  </r>
  <r>
    <s v="vemurisaipraveen@gmail.comPG Diploma in Data Science (Full-time)7382329931"/>
    <s v="Sai Praveen Chowdary Vemuri"/>
    <s v="vemurisaipraveen@gmail.com"/>
    <x v="2"/>
    <s v="AUTOIT"/>
    <s v="Visakhapatnam"/>
    <m/>
    <n v="7382329931"/>
    <d v="2017-04-14T21:24:00"/>
    <d v="2017-04-21T12:30:00"/>
    <m/>
    <m/>
    <m/>
    <s v="fb"/>
  </r>
  <r>
    <s v="Solanki_narendra@rediffmail.comPMP Exam Preparatory Course9910076344"/>
    <s v="Narendra"/>
    <s v="Solanki_narendra@rediffmail.com"/>
    <x v="17"/>
    <s v="Tejas"/>
    <s v="Gurgaon"/>
    <m/>
    <n v="9910076344"/>
    <d v="2017-04-13T23:25:00"/>
    <d v="2017-04-21T12:30:00"/>
    <s v="Not Interested"/>
    <m/>
    <m/>
    <s v="Rediff"/>
  </r>
  <r>
    <s v="knayak370@gmail.comDigital Marketing Professional Program8904253462"/>
    <s v="KRISHNANAND NAYAK"/>
    <s v="knayak370@gmail.com"/>
    <x v="10"/>
    <s v="AUTOIT"/>
    <s v="Perdoor"/>
    <m/>
    <n v="8904253462"/>
    <d v="2017-04-13T23:21:00"/>
    <d v="2017-04-21T12:30:00"/>
    <m/>
    <m/>
    <m/>
    <m/>
  </r>
  <r>
    <s v="harivs80@gmail.comAdvanced Business Analytics with R8089215088"/>
    <s v="Hari"/>
    <s v="harivs80@gmail.com"/>
    <x v="4"/>
    <s v="Tejas"/>
    <s v="Cochin"/>
    <m/>
    <n v="8089215088"/>
    <d v="2017-04-13T23:18:00"/>
    <d v="2017-04-21T12:30:00"/>
    <m/>
    <m/>
    <m/>
    <s v="3point14"/>
  </r>
  <r>
    <s v="ragyanayak143@gmail.comFinancial Modelling using Excel7093155778"/>
    <s v="ragyanayak"/>
    <s v="ragyanayak143@gmail.com"/>
    <x v="6"/>
    <s v="Tejas"/>
    <s v="Hyderabad"/>
    <m/>
    <n v="7093155778"/>
    <d v="2017-04-13T23:17:00"/>
    <d v="2017-04-21T12:30:00"/>
    <m/>
    <m/>
    <m/>
    <s v="3point14"/>
  </r>
  <r>
    <s v="sonalimohapatra1998@gmail.comAdvanced Business Analytics with R9090502363"/>
    <s v="Sonali mohapatra"/>
    <s v="sonalimohapatra1998@gmail.com"/>
    <x v="4"/>
    <s v="Tejas"/>
    <s v="Bhubaneshwar"/>
    <m/>
    <n v="9090502363"/>
    <d v="2017-04-13T23:16:00"/>
    <d v="2017-04-21T12:30:00"/>
    <m/>
    <m/>
    <m/>
    <s v="3point14errors=true"/>
  </r>
  <r>
    <s v="santosh.2075@rediffmail.comPMP Exam Preparatory Course9558967628"/>
    <s v="santoshkumar jhs"/>
    <s v="santosh.2075@rediffmail.com"/>
    <x v="17"/>
    <s v="Manjunath J"/>
    <s v="Valsad"/>
    <m/>
    <n v="9558967628"/>
    <d v="2017-04-13T22:46:00"/>
    <d v="2017-04-13T22:46:00"/>
    <s v="Not Interested"/>
    <m/>
    <m/>
    <s v="Rediff"/>
  </r>
  <r>
    <s v="pnegi9566@gmail.comLean Six Sigma Green Belt8938075084"/>
    <s v="Pankaj Negi"/>
    <s v="pnegi9566@gmail.com"/>
    <x v="20"/>
    <s v="Tejas"/>
    <s v="Rewari"/>
    <m/>
    <n v="8938075084"/>
    <d v="2017-04-16T23:27:00"/>
    <d v="2017-04-21T12:30:00"/>
    <m/>
    <m/>
    <m/>
    <s v="IntellectAds"/>
  </r>
  <r>
    <s v="abhinandan5sharma@gmail.comDigital Marketing Professional Program7340478397"/>
    <s v="Abhinandan Sharma"/>
    <s v="abhinandan5sharma@gmail.com"/>
    <x v="10"/>
    <s v="AUTOIT"/>
    <s v="Jaipur"/>
    <m/>
    <n v="7340478397"/>
    <d v="2017-04-13T22:38:00"/>
    <d v="2017-04-21T12:30:00"/>
    <m/>
    <m/>
    <m/>
    <m/>
  </r>
  <r>
    <s v="aman.singh730@gmail.comDigital Marketing Professional Program8968632214"/>
    <s v="aman singh"/>
    <s v="aman.singh730@gmail.com"/>
    <x v="10"/>
    <s v="AUTOIT"/>
    <s v="Others"/>
    <m/>
    <n v="8968632214"/>
    <d v="2017-04-13T22:37:00"/>
    <d v="2017-04-21T12:30:00"/>
    <m/>
    <m/>
    <m/>
    <s v="3point14"/>
  </r>
  <r>
    <s v="vats.pooja8@gmail.comAdvanced Business Analytics with R9911792212"/>
    <s v="Pooja Vats"/>
    <s v="vats.pooja8@gmail.com"/>
    <x v="4"/>
    <s v="Tejas"/>
    <s v="Delhi"/>
    <m/>
    <n v="9911792212"/>
    <d v="2017-04-13T22:32:00"/>
    <d v="2017-04-21T12:30:00"/>
    <m/>
    <m/>
    <m/>
    <s v="3point14"/>
  </r>
  <r>
    <s v="Sanjayc2152@gmail.comAdvanced Business Analytics with R8591528615"/>
    <s v="Sanjay Choudhary"/>
    <s v="Sanjayc2152@gmail.com"/>
    <x v="4"/>
    <s v="Tejas"/>
    <s v="Ludhiana"/>
    <m/>
    <n v="8591528615"/>
    <d v="2017-04-13T23:43:00"/>
    <d v="2017-04-21T12:30:00"/>
    <m/>
    <m/>
    <m/>
    <s v="IntellectAds"/>
  </r>
  <r>
    <s v="shrutighoshal002@gmail.comAdvanced Business Analytics with R9871700353"/>
    <s v="Shruti"/>
    <s v="shrutighoshal002@gmail.com"/>
    <x v="4"/>
    <s v="Tejas"/>
    <s v="Delhi"/>
    <m/>
    <n v="9871700353"/>
    <d v="2017-04-13T23:27:00"/>
    <d v="2017-04-21T12:30:00"/>
    <m/>
    <m/>
    <m/>
    <s v="Way2sms"/>
  </r>
  <r>
    <s v="ankurverma73@gmail.comFinancial Modelling using Excel9648118253"/>
    <s v="Ankur Verma"/>
    <s v="ankurverma73@gmail.com"/>
    <x v="6"/>
    <s v="Tejas"/>
    <s v="Delhi"/>
    <m/>
    <n v="9648118253"/>
    <d v="2017-04-13T22:22:00"/>
    <d v="2017-04-21T12:30:00"/>
    <s v="Not Interested"/>
    <m/>
    <m/>
    <s v="3point14"/>
  </r>
  <r>
    <s v="nazma.anjum08@gmail.comDigital Marketing Professional Program9919339446"/>
    <s v="Nazma"/>
    <s v="nazma.anjum08@gmail.com"/>
    <x v="10"/>
    <s v="AUTOIT"/>
    <s v="Lucknow"/>
    <s v="Lucknow"/>
    <n v="9919339446"/>
    <d v="2017-04-13T22:16:00"/>
    <d v="2017-04-21T12:30:00"/>
    <m/>
    <m/>
    <m/>
    <s v="pointific"/>
  </r>
  <r>
    <s v="rranjan.nayak@gmail.comPMP Exam Preparatory Course8860328398"/>
    <s v="Rashmi Ranjan Nayak"/>
    <s v="rranjan.nayak@gmail.com"/>
    <x v="17"/>
    <s v="Tejas"/>
    <s v="Ghaziabad"/>
    <m/>
    <n v="8860328398"/>
    <d v="2017-04-13T21:53:00"/>
    <d v="2017-04-21T12:30:00"/>
    <m/>
    <m/>
    <m/>
    <s v="Rediff"/>
  </r>
  <r>
    <s v="dipak.apex@rediffmail.comLean Six Sigma Green Belt9326069775"/>
    <s v="dipak.apex"/>
    <s v="dipak.apex@rediffmail.com"/>
    <x v="20"/>
    <s v="Tejas"/>
    <s v="Aurangabad"/>
    <m/>
    <n v="9326069775"/>
    <d v="2017-04-13T21:49:00"/>
    <d v="2017-04-21T12:30:00"/>
    <s v="Not Interested"/>
    <m/>
    <m/>
    <s v="Rediff"/>
  </r>
  <r>
    <s v="ranjithkumarrks101@gmail.comCloud Computing with MS Azure8056868646"/>
    <s v="Ranjth kumar"/>
    <s v="ranjithkumarrks101@gmail.com"/>
    <x v="23"/>
    <s v="Tejas"/>
    <s v="Vellore"/>
    <s v="vellore"/>
    <n v="8056868646"/>
    <d v="2017-04-13T21:41:00"/>
    <d v="2017-04-21T12:30:00"/>
    <m/>
    <m/>
    <m/>
    <s v="Way2SMS"/>
  </r>
  <r>
    <s v="ashsin1@gmail.comDigital Marketing Professional Program9811696118"/>
    <s v="Ashish Singhal"/>
    <s v="ashsin1@gmail.com"/>
    <x v="10"/>
    <s v="AUTOIT"/>
    <s v="Gurgaon"/>
    <s v="Gurgaon"/>
    <n v="9811696118"/>
    <d v="2017-04-13T21:36:00"/>
    <d v="2017-04-21T12:30:00"/>
    <m/>
    <m/>
    <m/>
    <s v="pointific"/>
  </r>
  <r>
    <s v="bharath524@gmail.comCIMA - Advanced Diploma in Management Accounting9884457461"/>
    <s v="Bharath Reddy"/>
    <s v="bharath524@gmail.com"/>
    <x v="7"/>
    <s v="Tejas"/>
    <s v="Hyderabad"/>
    <s v="Hyderabad"/>
    <n v="9884457461"/>
    <d v="2017-04-13T21:32:00"/>
    <d v="2017-04-21T12:30:00"/>
    <m/>
    <m/>
    <m/>
    <s v="Google-Search"/>
  </r>
  <r>
    <s v="Mukesh1848@gmail.comDigital Marketing Professional Program9310866646"/>
    <s v="Mukesh jain"/>
    <s v="Mukesh1848@gmail.com"/>
    <x v="10"/>
    <s v="AUTOIT"/>
    <s v="Delhi"/>
    <s v="New Delhi-East"/>
    <n v="9310866646"/>
    <d v="2017-04-13T21:32:00"/>
    <d v="2017-04-21T12:30:00"/>
    <m/>
    <m/>
    <m/>
    <s v="IntellectAds"/>
  </r>
  <r>
    <s v="rajkumarcwa@gmail.comCertificate in Advanced MS Excel 20109944014290"/>
    <s v="RAJKUMAR"/>
    <s v="rajkumarcwa@gmail.com"/>
    <x v="3"/>
    <s v="AUTOIT"/>
    <s v="Chennai"/>
    <s v="Chennai"/>
    <n v="9944014290"/>
    <d v="2017-04-13T21:31:00"/>
    <d v="2017-04-21T12:30:00"/>
    <m/>
    <m/>
    <m/>
    <s v="Google-Search"/>
  </r>
  <r>
    <s v="apurva.nehru@gmail.comBig Data Analytics using Hadoop9969483121"/>
    <s v="Apurva Nehru"/>
    <s v="apurva.nehru@gmail.com"/>
    <x v="5"/>
    <s v="Tejas"/>
    <s v="Mumbai"/>
    <s v="Mumbai"/>
    <n v="9969483121"/>
    <d v="2017-04-13T21:24:00"/>
    <d v="2017-04-21T12:30:00"/>
    <m/>
    <m/>
    <m/>
    <s v="Way2sms"/>
  </r>
  <r>
    <s v="ketanpk15@rediffmail.comLean Six Sigma Green Belt9879495594"/>
    <s v="ketanpk15"/>
    <s v="ketanpk15@rediffmail.com"/>
    <x v="20"/>
    <s v="Tejas"/>
    <s v="Ahmedabad"/>
    <m/>
    <n v="9879495594"/>
    <d v="2017-04-13T21:21:00"/>
    <d v="2017-04-21T12:30:00"/>
    <s v="Not Interested"/>
    <m/>
    <m/>
    <s v="Rediff"/>
  </r>
  <r>
    <s v="muneerjaved.mph@gmail.comCertificate in Advanced MS Excel 20109700813946"/>
    <s v="MUNEER JAVED"/>
    <s v="muneerjaved.mph@gmail.com"/>
    <x v="3"/>
    <s v="AUTOIT"/>
    <s v="Hyderabad"/>
    <s v="Hyderabad"/>
    <n v="9700813946"/>
    <d v="2017-04-13T21:20:00"/>
    <d v="2017-04-21T12:30:00"/>
    <m/>
    <m/>
    <m/>
    <s v="Google-Search"/>
  </r>
  <r>
    <s v="amarnathmohite@yahoo.comDigital Marketing Professional Program8885000180"/>
    <s v="Amarnath Mohite"/>
    <s v="amarnathmohite@yahoo.com"/>
    <x v="10"/>
    <s v="AUTOIT"/>
    <s v="Hyderabad"/>
    <m/>
    <n v="8885000180"/>
    <d v="2017-04-13T21:20:00"/>
    <d v="2017-04-21T12:30:00"/>
    <m/>
    <m/>
    <m/>
    <s v="vinaamtech"/>
  </r>
  <r>
    <s v="dheerajkumar9714@gmail.comDigital Marketing Professional Program7740979714"/>
    <s v="DHEERAJ KUMAR"/>
    <s v="dheerajkumar9714@gmail.com"/>
    <x v="10"/>
    <s v="AUTOIT"/>
    <s v="Bharatpur"/>
    <s v="Bharatpur"/>
    <n v="7740979714"/>
    <d v="2017-04-13T21:04:00"/>
    <d v="2017-04-21T12:30:00"/>
    <m/>
    <m/>
    <m/>
    <s v="IntellectAds"/>
  </r>
  <r>
    <s v="anuragbahadur.17@gmail.comBasics of Project Management8010312856"/>
    <s v="anurag"/>
    <s v="anuragbahadur.17@gmail.com"/>
    <x v="13"/>
    <s v="Tejas"/>
    <s v="Delhi"/>
    <s v="delhi"/>
    <n v="8010312856"/>
    <d v="2017-04-13T21:00:00"/>
    <d v="2017-04-21T12:30:00"/>
    <s v="Call Back"/>
    <m/>
    <m/>
    <s v="Vinam"/>
  </r>
  <r>
    <s v="mybrothergiri@rediffmail.comPMP Exam Preparatory Course9734191891"/>
    <s v="mybrothergiri"/>
    <s v="mybrothergiri@rediffmail.com"/>
    <x v="17"/>
    <s v="Tejas"/>
    <s v="Guwahati"/>
    <m/>
    <n v="9734191891"/>
    <d v="2017-04-13T20:58:00"/>
    <d v="2017-04-21T12:30:00"/>
    <s v="Call Back"/>
    <m/>
    <m/>
    <s v="Rediff"/>
  </r>
  <r>
    <s v="sagdj007@gmail.comDigital Marketing Professional Program9978114189"/>
    <s v="Sunil Goswami"/>
    <s v="sagdj007@gmail.com"/>
    <x v="10"/>
    <s v="AUTOIT"/>
    <s v="Others"/>
    <m/>
    <n v="9978114189"/>
    <d v="2017-04-13T20:52:00"/>
    <d v="2017-04-21T12:30:00"/>
    <m/>
    <m/>
    <m/>
    <s v="3point14"/>
  </r>
  <r>
    <s v="ravikantmishra219@gmail.comPMP Exam Preparatory Course7525981847"/>
    <s v="ravikant mishra"/>
    <s v="ravikantmishra219@gmail.com"/>
    <x v="17"/>
    <s v="Tejas"/>
    <s v="Gonda"/>
    <m/>
    <n v="7525981847"/>
    <d v="2017-04-13T20:46:00"/>
    <d v="2017-04-21T12:30:00"/>
    <s v="Not Interested"/>
    <m/>
    <m/>
    <s v="3point14"/>
  </r>
  <r>
    <s v="kamblepramod452@gmail.comPG Diploma in Data Science (Full-time)9156371797"/>
    <s v="kamble Pramod"/>
    <s v="kamblepramod452@gmail.com"/>
    <x v="2"/>
    <s v="AUTOIT"/>
    <s v="Kolhapur"/>
    <m/>
    <n v="9156371797"/>
    <d v="2017-04-13T20:44:00"/>
    <d v="2017-04-21T12:30:00"/>
    <m/>
    <m/>
    <m/>
    <s v="Fresherworld"/>
  </r>
  <r>
    <s v="deepagupta2310@gmail.comFinancial Modelling using Excel9818808776"/>
    <s v="DEEPA GUPTA"/>
    <s v="deepagupta2310@gmail.com"/>
    <x v="6"/>
    <s v="Tejas"/>
    <s v="Ghaziabad"/>
    <m/>
    <n v="9818808776"/>
    <d v="2017-04-13T20:35:00"/>
    <d v="2017-04-21T12:30:00"/>
    <s v="Call Back"/>
    <m/>
    <m/>
    <s v="3point14"/>
  </r>
  <r>
    <s v="sandeepready@gmail.comPMP Exam Preparatory Course9008455644"/>
    <s v="Sandeep DJ"/>
    <s v="sandeepready@gmail.com"/>
    <x v="17"/>
    <s v="Tejas"/>
    <s v="Bangalore"/>
    <m/>
    <n v="9008455644"/>
    <d v="2017-04-13T20:27:00"/>
    <d v="2017-04-21T12:30:00"/>
    <m/>
    <m/>
    <m/>
    <s v="Google-Search"/>
  </r>
  <r>
    <s v="gpojha@rediffmail.comBusiness Analytics9532169771"/>
    <s v="gpojha"/>
    <s v="gpojha@rediffmail.com"/>
    <x v="9"/>
    <s v="Tejas"/>
    <s v="Lucknow"/>
    <m/>
    <n v="9532169771"/>
    <d v="2017-04-13T20:20:00"/>
    <d v="2017-04-21T12:30:00"/>
    <m/>
    <m/>
    <m/>
    <s v="Rediff"/>
  </r>
  <r>
    <s v="Kuniyilsreehari@Gmail.comPMP Exam Preparatory Course9895307556"/>
    <s v="Sreehari cm"/>
    <s v="Kuniyilsreehari@Gmail.com"/>
    <x v="17"/>
    <s v="Tejas"/>
    <s v="Calicut"/>
    <m/>
    <n v="9895307556"/>
    <d v="2017-04-13T20:13:00"/>
    <d v="2017-04-21T12:30:00"/>
    <s v="Not Interested"/>
    <m/>
    <m/>
    <s v="3point14"/>
  </r>
  <r>
    <s v="chirag4baps@gmail.comPMP Exam Preparatory Course4438208079"/>
    <s v="CHIRAG RAO"/>
    <s v="chirag4baps@gmail.com"/>
    <x v="17"/>
    <s v="Tejas"/>
    <s v="Others"/>
    <m/>
    <n v="4438208079"/>
    <d v="2017-04-13T20:02:00"/>
    <d v="2017-04-21T12:30:00"/>
    <s v="Wrong Number"/>
    <m/>
    <m/>
    <s v="3point14"/>
  </r>
  <r>
    <s v="deeps.abs@gmail.comDigital Marketing Professional Program9566122330"/>
    <s v="Deepa m"/>
    <s v="deeps.abs@gmail.com"/>
    <x v="10"/>
    <s v="AUTOIT"/>
    <s v="Others"/>
    <m/>
    <n v="9566122330"/>
    <d v="2017-04-13T19:59:00"/>
    <d v="2017-04-21T12:30:00"/>
    <m/>
    <m/>
    <m/>
    <s v="3point14"/>
  </r>
  <r>
    <s v="drketkikhandhadiya@gmail.comLean Six Sigma Green Belt9839428200"/>
    <s v="Ketki Khandhadiya"/>
    <s v="drketkikhandhadiya@gmail.com"/>
    <x v="20"/>
    <s v="Tejas"/>
    <s v="Others"/>
    <m/>
    <n v="9839428200"/>
    <d v="2017-04-13T19:53:00"/>
    <d v="2017-04-21T12:30:00"/>
    <m/>
    <m/>
    <m/>
    <s v="IntellectAdserrors=trueerrors=trueerrors=trueerrors=true"/>
  </r>
  <r>
    <s v="k.bhimsen@yahoo.comPMP Exam Preparatory Course9960045942"/>
    <s v="Bhimsen Kulkarni"/>
    <s v="k.bhimsen@yahoo.com"/>
    <x v="17"/>
    <s v="Tejas"/>
    <s v="Pune"/>
    <m/>
    <n v="9960045942"/>
    <d v="2017-04-13T19:49:00"/>
    <d v="2017-04-21T12:30:00"/>
    <s v="Wrong Number"/>
    <m/>
    <m/>
    <s v="Google-Search"/>
  </r>
  <r>
    <s v="Abhimanyuraj1@gmail.comPMP Exam Preparatory Course9958490847"/>
    <s v="Abhimanyu raj"/>
    <s v="Abhimanyuraj1@gmail.com"/>
    <x v="17"/>
    <s v="Tejas"/>
    <s v="Gurgaon"/>
    <m/>
    <n v="9958490847"/>
    <d v="2017-04-13T19:46:00"/>
    <d v="2017-04-21T12:30:00"/>
    <s v="Not Interested"/>
    <m/>
    <m/>
    <s v="IntellectAds"/>
  </r>
  <r>
    <s v="padmapraveen.v@hotmail.comSupply Chain Management9908545599"/>
    <s v="padmapraveen.v@hotmail.com"/>
    <s v="padmapraveen.v@hotmail.com"/>
    <x v="15"/>
    <s v="Tejas"/>
    <s v="City"/>
    <s v="City"/>
    <n v="9908545599"/>
    <d v="2017-04-13T20:01:00"/>
    <d v="2017-04-21T12:30:00"/>
    <m/>
    <m/>
    <m/>
    <s v="Sparrow"/>
  </r>
  <r>
    <s v="shreya.dilip0129@gmail.comCertificate in Advanced MS Excel 20107406931055"/>
    <s v="shreya"/>
    <s v="shreya.dilip0129@gmail.com"/>
    <x v="3"/>
    <s v="AUTOIT"/>
    <s v="Bangalore"/>
    <s v="Bangalore"/>
    <n v="7406931055"/>
    <d v="2017-04-13T19:44:00"/>
    <d v="2017-04-21T12:30:00"/>
    <m/>
    <m/>
    <m/>
    <s v="Google-Search"/>
  </r>
  <r>
    <s v="fernaz99ster@gmail.comDigital Marketing Professional Program9840421523"/>
    <s v="Nelo Fernaz"/>
    <s v="fernaz99ster@gmail.com"/>
    <x v="10"/>
    <s v="AUTOIT"/>
    <s v="Others"/>
    <m/>
    <n v="9840421523"/>
    <d v="2017-04-13T19:44:00"/>
    <d v="2017-04-21T12:30:00"/>
    <m/>
    <m/>
    <m/>
    <s v="3point14"/>
  </r>
  <r>
    <s v="shubhangi23487gupta@gmail.comFinancial Modelling using Excel8894428258"/>
    <s v="Shubhangi Gupta"/>
    <s v="shubhangi23487gupta@gmail.com"/>
    <x v="6"/>
    <s v="Tejas"/>
    <s v="Dharamshala"/>
    <m/>
    <n v="8894428258"/>
    <d v="2017-04-13T19:43:00"/>
    <d v="2017-04-21T12:30:00"/>
    <m/>
    <m/>
    <m/>
    <s v="3point14"/>
  </r>
  <r>
    <s v="mohanraj.jsp@gmail.comSupply Chain Management9591826931"/>
    <s v="asdasd"/>
    <s v="mohanraj.jsp@gmail.com"/>
    <x v="15"/>
    <s v="AUTOIT"/>
    <s v="Aligarh"/>
    <s v="Aligarh"/>
    <n v="9591826931"/>
    <d v="2017-04-13T20:00:00"/>
    <d v="2017-04-21T12:30:00"/>
    <m/>
    <m/>
    <m/>
    <s v="Null"/>
  </r>
  <r>
    <s v="mynisha786@gmail.comCertificate in Advanced MS Excel 20109727204652"/>
    <s v="pinkesh"/>
    <s v="mynisha786@gmail.com"/>
    <x v="3"/>
    <s v="AUTOIT"/>
    <s v="Ahmedabad"/>
    <s v="Ahmedabad"/>
    <n v="9727204652"/>
    <d v="2017-04-13T19:37:00"/>
    <d v="2017-04-21T12:30:00"/>
    <m/>
    <m/>
    <m/>
    <s v="Google-Search"/>
  </r>
  <r>
    <s v="ramakrishnan.venkatesan@gmail.comAdvanced Business Analytics with R9840292517"/>
    <s v="Ramakrishnan venkatesan"/>
    <s v="ramakrishnan.venkatesan@gmail.com"/>
    <x v="4"/>
    <s v="Tejas"/>
    <s v="Chennai"/>
    <m/>
    <n v="9840292517"/>
    <d v="2017-04-13T19:29:00"/>
    <d v="2017-04-21T12:30:00"/>
    <m/>
    <m/>
    <m/>
    <s v="IntellectAdserrors=true"/>
  </r>
  <r>
    <s v="asalegaonkar@gmail.comDigital Marketing Professional Program9881859589"/>
    <s v="Atul salegaonkar"/>
    <s v="asalegaonkar@gmail.com"/>
    <x v="10"/>
    <s v="AUTOIT"/>
    <s v="Others"/>
    <m/>
    <n v="9881859589"/>
    <d v="2017-04-13T19:29:00"/>
    <d v="2017-04-21T12:30:00"/>
    <m/>
    <m/>
    <m/>
    <s v="3point14"/>
  </r>
  <r>
    <s v="roshankumar1281@gmail.comAdvanced Business Analytics with R9066149158"/>
    <s v="Roshan kumar"/>
    <s v="roshankumar1281@gmail.com"/>
    <x v="4"/>
    <s v="Tejas"/>
    <s v="Bangalore"/>
    <m/>
    <n v="9066149158"/>
    <d v="2017-04-13T19:25:00"/>
    <d v="2017-04-21T12:30:00"/>
    <m/>
    <m/>
    <m/>
    <s v="IntellectAds"/>
  </r>
  <r>
    <s v="nanpan10@yahoo.comCertificate in Advanced MS Excel 20102227572154"/>
    <s v="Narendra Pandit"/>
    <s v="nanpan10@yahoo.com"/>
    <x v="3"/>
    <s v="AUTOIT"/>
    <s v="Mumbai"/>
    <s v="Navi Mumbai"/>
    <n v="2227572154"/>
    <d v="2017-04-13T19:20:00"/>
    <d v="2017-04-21T12:30:00"/>
    <m/>
    <m/>
    <m/>
    <s v="Sparrow"/>
  </r>
  <r>
    <s v="ravi.shankar250186@gmail.comCertificate in Advanced MS Excel 20108709186937"/>
    <s v="KUMAR ravi shankar"/>
    <s v="ravi.shankar250186@gmail.com"/>
    <x v="3"/>
    <s v="AUTOIT"/>
    <s v="Patna"/>
    <s v="Patna"/>
    <n v="8709186937"/>
    <d v="2017-04-13T19:18:00"/>
    <d v="2017-04-21T12:30:00"/>
    <m/>
    <m/>
    <m/>
    <s v="Google-Search"/>
  </r>
  <r>
    <s v="raushanraj752@gmail.comAdvanced Business Analytics with R9386725910"/>
    <s v="RAUSHAN"/>
    <s v="raushanraj752@gmail.com"/>
    <x v="4"/>
    <s v="Tejas"/>
    <s v="Patna"/>
    <m/>
    <n v="9386725910"/>
    <d v="2017-04-13T19:06:00"/>
    <d v="2017-04-21T12:30:00"/>
    <m/>
    <m/>
    <m/>
    <s v="IntellectAds"/>
  </r>
  <r>
    <s v="deb.dipmishra@gmail.comFinancial Modelling using Excel9439193619"/>
    <s v="Debasis mishra"/>
    <s v="deb.dipmishra@gmail.com"/>
    <x v="6"/>
    <s v="Tejas"/>
    <s v="Bhubaneshwar"/>
    <m/>
    <n v="9439193619"/>
    <d v="2017-04-13T19:05:00"/>
    <d v="2017-04-21T12:30:00"/>
    <m/>
    <m/>
    <m/>
    <s v="3point14"/>
  </r>
  <r>
    <s v="shashwatsharma5@ygmail.comDigital Marketing Professional Program7207199759"/>
    <s v="Shashwat Sharma"/>
    <s v="shashwatsharma5@ygmail.com"/>
    <x v="10"/>
    <s v="AUTOIT"/>
    <s v="Hyderabad"/>
    <m/>
    <n v="7207199759"/>
    <d v="2017-04-13T18:57:00"/>
    <d v="2017-04-21T12:30:00"/>
    <m/>
    <m/>
    <m/>
    <s v="3point14"/>
  </r>
  <r>
    <s v="rahhulnair57@gmail.comFinancial Modelling using Excel8800720973"/>
    <s v="Rahul Nair"/>
    <s v="rahhulnair57@gmail.com"/>
    <x v="6"/>
    <s v="Tejas"/>
    <s v="Delhi"/>
    <m/>
    <n v="8800720973"/>
    <d v="2017-04-13T18:55:00"/>
    <d v="2017-04-21T12:30:00"/>
    <m/>
    <m/>
    <m/>
    <s v="3point14"/>
  </r>
  <r>
    <s v="mahesh.becol@gmail.comDigital Marketing Professional Program9640980946"/>
    <s v="umamahesh"/>
    <s v="mahesh.becol@gmail.com"/>
    <x v="10"/>
    <s v="AUTOIT"/>
    <s v="Others"/>
    <m/>
    <n v="9640980946"/>
    <d v="2017-04-13T18:55:00"/>
    <d v="2017-04-21T12:30:00"/>
    <m/>
    <m/>
    <m/>
    <s v="3point14"/>
  </r>
  <r>
    <s v="sumesh0406@gmail.comFinancial Modelling using Excel9497267448"/>
    <s v="SUMESH S P"/>
    <s v="sumesh0406@gmail.com"/>
    <x v="6"/>
    <s v="Tejas"/>
    <s v="Thiruvananthapuram"/>
    <m/>
    <n v="9497267448"/>
    <d v="2017-04-13T18:53:00"/>
    <d v="2017-04-21T12:31:00"/>
    <s v="Wrong Number"/>
    <m/>
    <m/>
    <s v="3point14"/>
  </r>
  <r>
    <s v="barfesatish@gmail.comFinancial Modelling using Excel9665868701"/>
    <s v="SATISH BARFE"/>
    <s v="barfesatish@gmail.com"/>
    <x v="6"/>
    <s v="Tejas"/>
    <s v="Aurangabad"/>
    <m/>
    <n v="9665868701"/>
    <d v="2017-04-13T18:52:00"/>
    <d v="2017-04-21T12:31:00"/>
    <s v="Not Interested"/>
    <m/>
    <m/>
    <s v="3point14"/>
  </r>
  <r>
    <s v="vinityogi98@gmail.comLean Six Sigma Green Belt9521550302"/>
    <s v="vineet"/>
    <s v="vinityogi98@gmail.com"/>
    <x v="20"/>
    <s v="Tejas"/>
    <s v="Jaipur"/>
    <m/>
    <n v="9521550302"/>
    <d v="2017-04-13T18:51:00"/>
    <d v="2017-04-21T12:31:00"/>
    <m/>
    <m/>
    <m/>
    <s v="IntellectAds"/>
  </r>
  <r>
    <s v="devendraph580@gmail.comFinancial Modelling using Excel9158965069"/>
    <s v="Devendra Prakash H Vishwakarma"/>
    <s v="devendraph580@gmail.com"/>
    <x v="6"/>
    <s v="AUTOIT"/>
    <s v="Pune"/>
    <m/>
    <n v="9158965069"/>
    <d v="2017-04-13T18:50:00"/>
    <d v="2017-04-21T12:31:00"/>
    <m/>
    <m/>
    <m/>
    <s v="3point14"/>
  </r>
  <r>
    <s v="shahabuddina67@gmail.comAdvanced Business Analytics with R9811460670"/>
    <s v="Shahabuddin Ahmad"/>
    <s v="shahabuddina67@gmail.com"/>
    <x v="4"/>
    <s v="Tejas"/>
    <s v="Delhi"/>
    <m/>
    <n v="9811460670"/>
    <d v="2017-04-13T18:49:00"/>
    <d v="2017-04-21T12:31:00"/>
    <s v="Not Interested"/>
    <m/>
    <m/>
    <s v="IntellectAds"/>
  </r>
  <r>
    <s v="Veerabhadra.veeru@gmail.comAdvanced Business Analytics with R9963455655"/>
    <s v="Veeru"/>
    <s v="Veerabhadra.veeru@gmail.com"/>
    <x v="4"/>
    <s v="Tejas"/>
    <s v="Hyderabad"/>
    <m/>
    <n v="9963455655"/>
    <d v="2017-04-13T18:48:00"/>
    <d v="2017-04-21T12:31:00"/>
    <m/>
    <m/>
    <m/>
    <s v="IntellectAds"/>
  </r>
  <r>
    <s v="ashwin.amberkar@gmail.comCertificate in Advanced MS Excel 20109902019473"/>
    <s v="Ashwin Amberkar"/>
    <s v="ashwin.amberkar@gmail.com"/>
    <x v="3"/>
    <s v="AUTOIT"/>
    <s v="Bangalore"/>
    <s v="Bangalore"/>
    <n v="9902019473"/>
    <d v="2017-04-13T18:46:00"/>
    <d v="2017-04-21T12:31:00"/>
    <m/>
    <m/>
    <m/>
    <s v="Google-Search"/>
  </r>
  <r>
    <s v="sourabhkumar866@gmail.comPG Diploma in Data Science (Full-time)8271752411"/>
    <s v="Sourabh kumar"/>
    <s v="sourabhkumar866@gmail.com"/>
    <x v="2"/>
    <s v="AUTOIT"/>
    <s v="Ranchi"/>
    <m/>
    <n v="8271752411"/>
    <d v="2017-04-13T18:44:00"/>
    <d v="2017-04-21T12:31:00"/>
    <m/>
    <m/>
    <m/>
    <s v="Fresherworld"/>
  </r>
  <r>
    <s v="manishkumarkotdwara@gmail.comDigital Marketing Professional Program8954820802"/>
    <s v="manish kumar"/>
    <s v="manishkumarkotdwara@gmail.com"/>
    <x v="10"/>
    <s v="AUTOIT"/>
    <s v="Others"/>
    <m/>
    <n v="8954820802"/>
    <d v="2017-04-13T18:35:00"/>
    <d v="2017-04-21T12:31:00"/>
    <m/>
    <m/>
    <m/>
    <s v="3point14errors=true"/>
  </r>
  <r>
    <s v="drspsindia@gmail.comPG Diploma in Data Science (Full-time)9286370900"/>
    <s v="Niishkarsh"/>
    <s v="drspsindia@gmail.com"/>
    <x v="2"/>
    <s v="Pavana S"/>
    <s v="Agra"/>
    <m/>
    <n v="9286370900"/>
    <d v="2017-04-13T18:28:00"/>
    <d v="2017-04-13T18:43:00"/>
    <m/>
    <m/>
    <m/>
    <s v="Google-Search"/>
  </r>
  <r>
    <s v="samkolbas@gmail.comAdvanced Business Analytics with R8910447217"/>
    <s v="Shambo Basu"/>
    <s v="samkolbas@gmail.com"/>
    <x v="4"/>
    <s v="Tejas"/>
    <s v="Kolkata"/>
    <s v="Kolkata"/>
    <n v="8910447217"/>
    <d v="2017-04-13T18:22:00"/>
    <d v="2017-04-21T12:31:00"/>
    <m/>
    <m/>
    <m/>
    <s v="Google-Sitelinks"/>
  </r>
  <r>
    <s v="nookaraju71@gmail.comDigital Marketing Professional Program9441166225"/>
    <s v="Nookaraju Koppanati"/>
    <s v="nookaraju71@gmail.com"/>
    <x v="10"/>
    <s v="AUTOIT"/>
    <s v="Others"/>
    <m/>
    <n v="9441166225"/>
    <d v="2017-04-13T18:22:00"/>
    <d v="2017-04-21T12:31:00"/>
    <m/>
    <m/>
    <m/>
    <s v="3point14"/>
  </r>
  <r>
    <s v="verma.manisha652@gmail.comPMP Exam Preparatory Course9988960703"/>
    <s v="MeenuVerma"/>
    <s v="verma.manisha652@gmail.com"/>
    <x v="17"/>
    <s v="Chetan Jain"/>
    <s v="Allahabad"/>
    <m/>
    <n v="9988960703"/>
    <d v="2017-04-13T18:20:00"/>
    <d v="2017-04-14T10:20:00"/>
    <s v="Not Interested"/>
    <s v="n e"/>
    <m/>
    <s v="IntellectAds"/>
  </r>
  <r>
    <s v="vijayhoney07@gmail.comPMP Exam Preparatory Course9866378314"/>
    <s v="VijayReddy"/>
    <s v="vijayhoney07@gmail.com"/>
    <x v="17"/>
    <s v="Chetan Jain"/>
    <s v="Aligarh"/>
    <m/>
    <n v="9866378314"/>
    <d v="2017-04-13T18:19:00"/>
    <d v="2017-04-13T18:40:00"/>
    <s v="Ringing No Response"/>
    <s v="r n r"/>
    <m/>
    <s v="IntellectAds"/>
  </r>
  <r>
    <s v="asitd755@gmail.comPMP Exam Preparatory Course8296353692"/>
    <s v="Asit das"/>
    <s v="asitd755@gmail.com"/>
    <x v="17"/>
    <s v="Chetan Jain"/>
    <s v="Kolkata"/>
    <m/>
    <n v="8296353692"/>
    <d v="2017-04-13T18:17:00"/>
    <d v="2017-04-14T10:05:00"/>
    <s v="Did not enquire"/>
    <s v="n e"/>
    <m/>
    <s v="leadsurf_3"/>
  </r>
  <r>
    <s v="trilok88@gmail.comFinancial Modelling using Excel9887265204"/>
    <s v="Trilok Singh"/>
    <s v="trilok88@gmail.com"/>
    <x v="6"/>
    <s v="Tejas"/>
    <s v="Jaipur"/>
    <m/>
    <n v="9887265204"/>
    <d v="2017-04-13T18:16:00"/>
    <d v="2017-04-21T12:31:00"/>
    <m/>
    <m/>
    <m/>
    <s v="3point14"/>
  </r>
  <r>
    <s v="chandanchauhan285@gmail.comPMP Exam Preparatory Course7309935421"/>
    <s v="Chandan Chauhan"/>
    <s v="chandanchauhan285@gmail.com"/>
    <x v="17"/>
    <s v="Chetan Jain"/>
    <s v="Lakhimpur-UP"/>
    <m/>
    <n v="7309935421"/>
    <d v="2017-04-13T18:12:00"/>
    <d v="2017-04-14T10:18:00"/>
    <s v="Not reachable / Switch off"/>
    <s v="soff"/>
    <m/>
    <s v="IntellectAds"/>
  </r>
  <r>
    <s v="ayan.jana1992@gmail.comPG Diploma in Data Science (Full-time)9474356784"/>
    <s v="ayan jana"/>
    <s v="ayan.jana1992@gmail.com"/>
    <x v="2"/>
    <s v="Pavana S"/>
    <s v="Bhubaneshwar"/>
    <m/>
    <n v="9474356784"/>
    <d v="2017-04-13T18:10:00"/>
    <d v="2017-04-13T18:43:00"/>
    <m/>
    <m/>
    <m/>
    <s v="Fresherworld"/>
  </r>
  <r>
    <s v="avijitkrr88@gmail.comPMP Exam Preparatory Course9051978090"/>
    <s v="Avijit Karar"/>
    <s v="avijitkrr88@gmail.com"/>
    <x v="17"/>
    <s v="Chetan Jain"/>
    <s v="Kolkata"/>
    <m/>
    <n v="9051978090"/>
    <d v="2017-04-13T18:09:00"/>
    <d v="2017-04-14T10:16:00"/>
    <s v="Did not enquire"/>
    <s v="n e"/>
    <m/>
    <s v="leadsurf_3"/>
  </r>
  <r>
    <s v="pd.jamirul@gmail.comPMP Exam Preparatory Course9733979734"/>
    <s v="JAMIRUL"/>
    <s v="pd.jamirul@gmail.com"/>
    <x v="17"/>
    <s v="Chetan Jain"/>
    <s v="Kolkata"/>
    <m/>
    <n v="9733979734"/>
    <d v="2017-04-13T18:09:00"/>
    <d v="2017-04-13T18:44:00"/>
    <s v="Call Back"/>
    <s v="w g b"/>
    <d v="2017-04-13T00:00:00"/>
    <s v="IntellectAds"/>
  </r>
  <r>
    <s v="checkamitsrivastava@gmail.comFinancial Modelling using Excel8123566488"/>
    <s v="Amit Kumar srivastava"/>
    <s v="checkamitsrivastava@gmail.com"/>
    <x v="6"/>
    <s v="Tejas"/>
    <s v="Delhi"/>
    <m/>
    <n v="8123566488"/>
    <d v="2017-04-13T18:08:00"/>
    <d v="2017-04-21T12:31:00"/>
    <m/>
    <m/>
    <m/>
    <s v="3point14"/>
  </r>
  <r>
    <s v="preetee.verma02@gmail.comPMP Exam Preparatory Course9899976994"/>
    <s v="preeti verma"/>
    <s v="preetee.verma02@gmail.com"/>
    <x v="17"/>
    <s v="Chetan Jain"/>
    <s v="Delhi"/>
    <m/>
    <n v="9899976994"/>
    <d v="2017-04-13T18:08:00"/>
    <d v="2017-04-13T18:40:00"/>
    <s v="Ringing No Response"/>
    <s v="d c"/>
    <m/>
    <s v="3point14"/>
  </r>
  <r>
    <s v="ketkidandekar91@gmail.comPMP Exam Preparatory Course9146309259"/>
    <s v="Ketki Dandekar Rasal"/>
    <s v="ketkidandekar91@gmail.com"/>
    <x v="17"/>
    <s v="Chetan Jain"/>
    <s v="Pune"/>
    <m/>
    <n v="9146309259"/>
    <d v="2017-04-13T18:00:00"/>
    <d v="2017-04-13T18:11:00"/>
    <s v="Not Interested"/>
    <s v="n i"/>
    <m/>
    <s v="IntellectAds"/>
  </r>
  <r>
    <s v="oinam750@gmail.comPMP Exam Preparatory Course7308910982"/>
    <s v="Oinam Bisheshwor Singh"/>
    <s v="oinam750@gmail.com"/>
    <x v="17"/>
    <s v="Chetan Jain"/>
    <s v="Delhi"/>
    <m/>
    <n v="7308910982"/>
    <d v="2017-04-13T18:00:00"/>
    <d v="2017-04-13T18:13:00"/>
    <s v="Not Interested"/>
    <s v="n r"/>
    <m/>
    <s v="IntellectAds"/>
  </r>
  <r>
    <s v="nibeditabarasat@gmail.comPMP Exam Preparatory Course9830359569"/>
    <s v="NibeditaSinha"/>
    <s v="nibeditabarasat@gmail.com"/>
    <x v="17"/>
    <s v="Chetan Jain"/>
    <s v="Ajmer"/>
    <m/>
    <n v="9830359569"/>
    <d v="2017-04-13T17:59:00"/>
    <d v="2017-04-13T18:34:00"/>
    <s v="Not Interested"/>
    <s v="c b"/>
    <m/>
    <s v="IntellectAds"/>
  </r>
  <r>
    <s v="vasantgin@gmail.comPMP Exam Preparatory Course9448252939"/>
    <s v="VasantGinigera"/>
    <s v="vasantgin@gmail.com"/>
    <x v="17"/>
    <s v="Chetan Jain"/>
    <s v="Allahabad"/>
    <m/>
    <n v="9448252939"/>
    <d v="2017-04-13T17:57:00"/>
    <d v="2017-04-13T18:27:00"/>
    <s v="Not reachable / Switch off"/>
    <s v="n c"/>
    <m/>
    <s v="IntellectAds"/>
  </r>
  <r>
    <s v="shefali1578@gmail.comFinancial Modelling using Excel8149480791"/>
    <s v="Shefali Chaudhary"/>
    <s v="shefali1578@gmail.com"/>
    <x v="6"/>
    <s v="Ayeesha A"/>
    <s v="Pune"/>
    <m/>
    <n v="8149480791"/>
    <d v="2017-04-13T17:57:00"/>
    <d v="2017-04-13T18:52:00"/>
    <s v="Not reachable / Switch off"/>
    <s v="Call is not connecting"/>
    <m/>
    <s v="3point14"/>
  </r>
  <r>
    <s v="laxmansharma441@gmail.comPMP Exam Preparatory Course7718936466"/>
    <s v="Laxman Sharma"/>
    <s v="laxmansharma441@gmail.com"/>
    <x v="17"/>
    <s v="Chetan Jain"/>
    <s v="Azamgarh"/>
    <m/>
    <n v="7718936466"/>
    <d v="2017-04-13T17:55:00"/>
    <d v="2017-04-13T17:59:00"/>
    <s v="Not Interested"/>
    <s v="d c"/>
    <m/>
    <s v="IntellectAds"/>
  </r>
  <r>
    <s v="farhan_faris_vp@yahoo.comPMP Exam Preparatory Course7760384003"/>
    <s v="Farhan Faris"/>
    <s v="farhan_faris_vp@yahoo.com"/>
    <x v="17"/>
    <s v="Chetan Jain"/>
    <s v="Bangalore"/>
    <m/>
    <n v="7760384003"/>
    <d v="2017-04-13T17:55:00"/>
    <d v="2017-04-13T18:10:00"/>
    <s v="Wrong Number"/>
    <s v="l b"/>
    <m/>
    <s v="IntellectAds"/>
  </r>
  <r>
    <s v="pushpendra.sen90@gmail.comFinancial Modelling using Excel8952993601"/>
    <s v="PUSHPENDRA SEN"/>
    <s v="pushpendra.sen90@gmail.com"/>
    <x v="6"/>
    <s v="Ayeesha A"/>
    <s v="Jaipur"/>
    <m/>
    <n v="8952993601"/>
    <d v="2017-04-13T17:52:00"/>
    <d v="2017-04-13T17:54:00"/>
    <s v="Not Interested"/>
    <m/>
    <m/>
    <s v="3point14"/>
  </r>
  <r>
    <s v="prasaddevina93@gmail.comPMP Exam Preparatory Course9145391330"/>
    <s v="Prasad Devina"/>
    <s v="prasaddevina93@gmail.com"/>
    <x v="17"/>
    <s v="Chetan Jain"/>
    <s v="Ahmedabad"/>
    <m/>
    <n v="9145391330"/>
    <d v="2017-04-13T17:51:00"/>
    <d v="2017-04-13T18:38:00"/>
    <s v="Wrong Number"/>
    <s v="w n"/>
    <m/>
    <s v="IntellectAds"/>
  </r>
  <r>
    <s v="vishalkumarankola@gmail.comPMP Exam Preparatory Course7808778770"/>
    <s v="vishal kumar"/>
    <s v="vishalkumarankola@gmail.com"/>
    <x v="17"/>
    <s v="Chetan Jain"/>
    <s v="Agartala"/>
    <m/>
    <n v="7808778770"/>
    <d v="2017-04-13T17:50:00"/>
    <d v="2017-04-13T17:53:00"/>
    <s v="Not Interested"/>
    <s v="dc"/>
    <m/>
    <s v="IntellectAds"/>
  </r>
  <r>
    <s v="shaikaamir10@gmail.comPMP Exam Preparatory Course7842956876"/>
    <s v="Shaik Aamir Quadri"/>
    <s v="shaikaamir10@gmail.com"/>
    <x v="17"/>
    <s v="Pavithra R"/>
    <s v="Allahabad"/>
    <m/>
    <n v="7842956876"/>
    <d v="2017-04-13T17:49:00"/>
    <d v="2017-04-13T17:50:00"/>
    <s v="Ringing No Response"/>
    <s v="rnr"/>
    <m/>
    <s v="IntellectAds"/>
  </r>
  <r>
    <s v="priyanka.gandhi2109@gmail.comPMP Exam Preparatory Course9423248460"/>
    <s v="Priyanka Gandhi Changediya"/>
    <s v="priyanka.gandhi2109@gmail.com"/>
    <x v="17"/>
    <s v="Chetan Jain"/>
    <s v="Pune"/>
    <m/>
    <n v="9423248460"/>
    <d v="2017-04-13T17:49:00"/>
    <d v="2017-04-13T17:50:00"/>
    <s v="Call Back"/>
    <s v="d c"/>
    <m/>
    <s v="IntellectAds"/>
  </r>
  <r>
    <s v="rithikaraja10@gmail.comPMP Exam Preparatory Course9829007634"/>
    <s v="Rajathi Raja"/>
    <s v="rithikaraja10@gmail.com"/>
    <x v="17"/>
    <s v="Chetan Jain"/>
    <s v="Kolhapur"/>
    <m/>
    <n v="9829007634"/>
    <d v="2017-04-13T17:47:00"/>
    <d v="2017-04-13T18:21:00"/>
    <s v="Not Interested"/>
    <s v="s o"/>
    <m/>
    <s v="IntellectAds"/>
  </r>
  <r>
    <s v="abhiaaka@gmail.comFinancial Modelling using Excel9930954397"/>
    <s v="Ravindra Iyengar"/>
    <s v="abhiaaka@gmail.com"/>
    <x v="6"/>
    <s v="Ayeesha A"/>
    <s v="Mumbai"/>
    <m/>
    <n v="9930954397"/>
    <d v="2017-04-13T17:46:00"/>
    <d v="2017-04-18T10:16:00"/>
    <s v="Not Interested"/>
    <s v="RNR"/>
    <m/>
    <s v="3point14"/>
  </r>
  <r>
    <s v="Basics of Business Analytics9348384734374"/>
    <s v="TestUser3"/>
    <m/>
    <x v="27"/>
    <s v="Harshith.S"/>
    <m/>
    <m/>
    <n v="9348384734374"/>
    <d v="2017-04-13T17:38:00"/>
    <d v="2017-04-13T18:01:00"/>
    <m/>
    <m/>
    <m/>
    <m/>
  </r>
  <r>
    <s v="Mashoodghani@gmail.comCertificate in Advanced MS Excel 20107906657063"/>
    <s v="Mashood ghani"/>
    <s v="Mashoodghani@gmail.com"/>
    <x v="3"/>
    <s v="Thanuja V"/>
    <s v="Moradabad"/>
    <s v="Moradabad"/>
    <n v="7906657063"/>
    <d v="2017-04-13T17:37:00"/>
    <d v="2017-04-26T12:42:00"/>
    <s v="Not Interested"/>
    <s v="NO RESPONSE FROM CANDIDATE"/>
    <m/>
    <s v="Google-Search"/>
  </r>
  <r>
    <s v="manish@uibindia.comFinancial Modelling using Excel9911200539"/>
    <s v="Manish"/>
    <s v="manish@uibindia.com"/>
    <x v="6"/>
    <s v="Ayeesha A"/>
    <s v="Delhi"/>
    <m/>
    <n v="9911200539"/>
    <d v="2017-04-13T17:31:00"/>
    <d v="2017-04-13T17:57:00"/>
    <s v="Not reachable / Switch off"/>
    <s v="Switched Off"/>
    <m/>
    <s v="3point14errors=true"/>
  </r>
  <r>
    <s v="Trilokcsharma@gmail.comCertificate in Advanced MS Excel 20109818806121"/>
    <s v="Trilok"/>
    <s v="Trilokcsharma@gmail.com"/>
    <x v="3"/>
    <s v="Thanuja V"/>
    <s v="City"/>
    <s v="City"/>
    <n v="9818806121"/>
    <d v="2017-04-13T17:28:00"/>
    <d v="2017-04-13T18:10:00"/>
    <s v="Admission Taken"/>
    <s v="cal back on monday will enroll"/>
    <m/>
    <s v="exopNCwp"/>
  </r>
  <r>
    <s v="ramluck13@gmail.comFinancial Modelling using Excel9051396847"/>
    <s v="RAMAVTAR PANDEY"/>
    <s v="ramluck13@gmail.com"/>
    <x v="6"/>
    <s v="Ayeesha A"/>
    <s v="Kolkata"/>
    <m/>
    <n v="9051396847"/>
    <d v="2017-04-13T17:28:00"/>
    <d v="2017-04-14T10:22:00"/>
    <s v="Ringing No Response"/>
    <s v="RNR"/>
    <m/>
    <s v="3point14"/>
  </r>
  <r>
    <s v="manjunathtondihal8@gmail.comPG Diploma in Data Science (Full-time)8951598538"/>
    <s v="Manjunath Tondihal"/>
    <s v="manjunathtondihal8@gmail.com"/>
    <x v="2"/>
    <s v="Jisha Maju"/>
    <s v="Bangalore"/>
    <m/>
    <n v="8951598538"/>
    <d v="2017-04-13T17:22:00"/>
    <d v="2017-04-13T18:33:00"/>
    <s v="Interested/Follow Up"/>
    <s v="BE, 60%, 72%, 58%,course in java, wrkng in java developer, Wants to visit campus, sent brochure"/>
    <d v="2017-04-15T00:00:00"/>
    <s v="Facebook"/>
  </r>
  <r>
    <s v="krishnakant81@gmail.comPMP Exam Preparatory Course9654992829"/>
    <s v="krishna"/>
    <s v="krishnakant81@gmail.com"/>
    <x v="17"/>
    <s v="Chetan Jain"/>
    <s v="Gurgaon"/>
    <m/>
    <n v="9654992829"/>
    <d v="2017-04-13T17:12:00"/>
    <d v="2017-04-13T18:05:00"/>
    <s v="Interested/Follow Up"/>
    <s v="told all info and drop mail10"/>
    <d v="2017-04-13T00:00:00"/>
    <s v="3point14"/>
  </r>
  <r>
    <s v="Basics of Business Analytics834374246327"/>
    <s v="TestUser"/>
    <m/>
    <x v="27"/>
    <s v="Harshith.S"/>
    <s v="Hyderabad"/>
    <m/>
    <n v="834374246327"/>
    <d v="2017-04-13T17:12:00"/>
    <d v="2017-04-13T18:01:00"/>
    <m/>
    <m/>
    <m/>
    <m/>
  </r>
  <r>
    <s v="gillanujeet@gmail.comBasics of Project Management"/>
    <s v="Anujeet"/>
    <s v="gillanujeet@gmail.com"/>
    <x v="13"/>
    <s v="Harshith.S"/>
    <s v="Chandigarh"/>
    <m/>
    <m/>
    <d v="2017-04-13T17:11:00"/>
    <d v="2017-04-13T18:01:00"/>
    <m/>
    <m/>
    <m/>
    <m/>
  </r>
  <r>
    <s v="Venkat.monu@gmail.comPMP Exam Preparatory Course9741198282"/>
    <s v="Venkat"/>
    <s v="Venkat.monu@gmail.com"/>
    <x v="17"/>
    <s v="Pavithra R"/>
    <s v="Bangalore"/>
    <m/>
    <n v="9741198282"/>
    <d v="2017-04-13T17:08:00"/>
    <d v="2017-04-13T18:06:00"/>
    <s v="Not Interested"/>
    <s v="pgmn//1years//10%//sent maill//wi olconfirm monday//looking for face to face"/>
    <m/>
    <s v="3point14"/>
  </r>
  <r>
    <s v="sirbipin20@gmail.comFinancial Modelling using Excel9088944193"/>
    <s v="bipin kumar"/>
    <s v="sirbipin20@gmail.com"/>
    <x v="6"/>
    <s v="Ayeesha A"/>
    <s v="Howrah"/>
    <m/>
    <n v="9088944193"/>
    <d v="2017-04-13T16:59:00"/>
    <d v="2017-04-13T17:55:00"/>
    <s v="Not Interested"/>
    <m/>
    <m/>
    <s v="3point14"/>
  </r>
  <r>
    <s v="praveen.gattu@hotmail.comBig Data Analytics using Hadoop447944889751"/>
    <s v="Praveen"/>
    <s v="praveen.gattu@hotmail.com"/>
    <x v="5"/>
    <s v="Harshith.S"/>
    <s v="London"/>
    <m/>
    <n v="447944889751"/>
    <d v="2017-04-13T16:58:00"/>
    <d v="2017-04-24T18:47:00"/>
    <s v="Interested/Follow Up"/>
    <s v="link sent"/>
    <d v="2017-04-24T18:00:00"/>
    <m/>
  </r>
  <r>
    <s v="divyansh.bjain@gmail.comFinancial Modelling using Excel9953674313"/>
    <s v="divyansh jain"/>
    <s v="divyansh.bjain@gmail.com"/>
    <x v="6"/>
    <s v="Ayeesha A"/>
    <s v="Ghaziabad"/>
    <m/>
    <n v="9953674313"/>
    <d v="2017-04-13T16:58:00"/>
    <d v="2017-04-13T17:55:00"/>
    <s v="Not Interested"/>
    <m/>
    <m/>
    <s v="3point14"/>
  </r>
  <r>
    <s v="urwithdebu@gmail.comFinancial Modelling using Excel9163673333"/>
    <s v="DEBABRATA DEBNATH"/>
    <s v="urwithdebu@gmail.com"/>
    <x v="6"/>
    <s v="Ayeesha A"/>
    <s v="Kolkata"/>
    <m/>
    <n v="9163673333"/>
    <d v="2017-04-13T16:55:00"/>
    <d v="2017-04-13T18:20:00"/>
    <s v="Not reachable / Switch off"/>
    <s v="Busy"/>
    <m/>
    <s v="3point14"/>
  </r>
  <r>
    <s v="amulpandya@gmail.comFinancial Modelling using Excel9322977100"/>
    <s v="Amul"/>
    <s v="amulpandya@gmail.com"/>
    <x v="6"/>
    <s v="Ayeesha A"/>
    <s v="Pune"/>
    <m/>
    <n v="9322977100"/>
    <d v="2017-04-13T16:52:00"/>
    <d v="2017-04-17T10:10:00"/>
    <s v="Not Interested"/>
    <s v="Not Interested"/>
    <m/>
    <s v="3point14"/>
  </r>
  <r>
    <s v="Preethigoud143@gmail.comGoogle Analytics and Tag Manager9848102366"/>
    <s v="Preethi goud"/>
    <s v="Preethigoud143@gmail.com"/>
    <x v="48"/>
    <s v="usha"/>
    <s v="Mangalore"/>
    <m/>
    <n v="9848102366"/>
    <d v="2017-04-13T16:36:00"/>
    <d v="2017-04-13T16:36:00"/>
    <s v="Not Interested"/>
    <m/>
    <m/>
    <m/>
  </r>
  <r>
    <s v="leedprasahnth@gmail.comCertificate in Advanced MS Excel 20109620398644"/>
    <s v="prashanth.L"/>
    <s v="leedprasahnth@gmail.com"/>
    <x v="3"/>
    <s v="Thanuja V"/>
    <s v="Bangalore"/>
    <m/>
    <n v="9620398644"/>
    <d v="2017-04-13T16:34:00"/>
    <d v="2017-04-26T12:41:00"/>
    <s v="Not Interested"/>
    <s v="JOINED WITH ANOTHER INSTITUTE"/>
    <m/>
    <m/>
  </r>
  <r>
    <s v="amvinay1@gmail.comPMP Exam Preparatory Course9916585246"/>
    <s v="Vinay Angadi"/>
    <s v="amvinay1@gmail.com"/>
    <x v="17"/>
    <s v="Pavithra R"/>
    <s v="Bangalore"/>
    <m/>
    <n v="9916585246"/>
    <d v="2017-04-13T16:26:00"/>
    <d v="2017-04-13T18:14:00"/>
    <s v="Not Interested"/>
    <s v="nr"/>
    <m/>
    <s v="leadsurf_3"/>
  </r>
  <r>
    <s v="nisith.ngupta@gmail.comPMP Exam Preparatory Course9748839006"/>
    <s v="Nisith Gupta"/>
    <s v="nisith.ngupta@gmail.com"/>
    <x v="17"/>
    <s v="Pavithra R"/>
    <s v="Kolkata"/>
    <m/>
    <n v="9748839006"/>
    <d v="2017-04-13T16:21:00"/>
    <d v="2017-04-13T18:09:00"/>
    <s v="Not Interested"/>
    <s v="enquired long back"/>
    <m/>
    <s v="leadsurf_3"/>
  </r>
  <r>
    <s v="sksharmaadvocate@hotmail.comBusiness Analytics9891297097"/>
    <s v="Surender Kumar Sharma"/>
    <s v="sksharmaadvocate@hotmail.com"/>
    <x v="9"/>
    <s v="Uday Kumar.G"/>
    <s v="Delhi"/>
    <m/>
    <n v="9891297097"/>
    <d v="2017-04-13T16:13:00"/>
    <d v="2017-04-14T14:38:00"/>
    <s v="Not Interested"/>
    <s v="NOT ENQUIRED"/>
    <m/>
    <s v="Rediff"/>
  </r>
  <r>
    <s v="dhaipul@gmail.comPMP Exam Preparatory Course8019595204"/>
    <s v="Durga Mohan Dhaipulle"/>
    <s v="dhaipul@gmail.com"/>
    <x v="17"/>
    <s v="Chetan Jain"/>
    <s v="Hyderabad"/>
    <m/>
    <n v="8019595204"/>
    <d v="2017-04-13T15:58:00"/>
    <d v="2017-04-13T16:54:00"/>
    <s v="Not Interested"/>
    <s v="c b"/>
    <m/>
    <s v="leadsurf_3"/>
  </r>
  <r>
    <s v="pralhadvjti2004mumbai@gmail.comCosting and Accounting9175691911"/>
    <s v="PRALHAD DHOLE"/>
    <s v="pralhadvjti2004mumbai@gmail.com"/>
    <x v="49"/>
    <s v="Ayeesha A"/>
    <s v="ichalkaranji"/>
    <s v="Kolhapur"/>
    <n v="9175691911"/>
    <d v="2017-04-13T15:57:00"/>
    <d v="2017-04-13T18:32:00"/>
    <s v="Interested/Follow Up"/>
    <s v="cb after 1 month just now regestered for excel will do it later"/>
    <d v="2017-05-10T00:00:00"/>
    <s v="Pracharnama"/>
  </r>
  <r>
    <s v="npdas27@rediffmail.comBusiness Analytics9937138876"/>
    <s v="NARAYAN PRASAD DAS"/>
    <s v="npdas27@rediffmail.com"/>
    <x v="9"/>
    <s v="Uday Kumar.G"/>
    <s v="BHUBANESWA"/>
    <m/>
    <n v="9937138876"/>
    <d v="2017-04-13T15:55:00"/>
    <d v="2017-04-14T17:41:00"/>
    <s v="Not reachable / Switch off"/>
    <s v="DC"/>
    <m/>
    <s v="Rediff"/>
  </r>
  <r>
    <s v="aman.khare2011@gmail.comCertificate in Advanced MS Excel 20109454107988"/>
    <s v="aman khare"/>
    <s v="aman.khare2011@gmail.com"/>
    <x v="3"/>
    <s v="Chetan Jain"/>
    <s v="Kanpur"/>
    <s v="Kanpur"/>
    <n v="9454107988"/>
    <d v="2017-04-13T15:43:00"/>
    <d v="2017-04-13T16:28:00"/>
    <s v="Not Interested"/>
    <s v="n i"/>
    <m/>
    <s v="Google-Search"/>
  </r>
  <r>
    <s v="nilesh@skillspeed.comCertificate in Advanced MS Excel 20109035583956"/>
    <s v="Nilesh Kumar Gupta"/>
    <s v="nilesh@skillspeed.com"/>
    <x v="3"/>
    <s v="Praveen Gowda S"/>
    <s v="Bangalore"/>
    <s v="Bangalore"/>
    <n v="9035583956"/>
    <d v="2017-04-13T15:42:00"/>
    <d v="2017-04-13T16:39:00"/>
    <s v="Interested/Follow Up"/>
    <s v="cal back"/>
    <d v="2017-04-19T12:00:00"/>
    <s v="Google-Search"/>
  </r>
  <r>
    <s v="appanna_varudu@rediffmail.comPMP Exam Preparatory Course9440563722"/>
    <s v="APPANNA VARUDU"/>
    <s v="appanna_varudu@rediffmail.com"/>
    <x v="17"/>
    <s v="Chetan Jain"/>
    <s v="VSP"/>
    <m/>
    <n v="9440563722"/>
    <d v="2017-04-13T15:40:00"/>
    <d v="2017-04-13T16:39:00"/>
    <s v="Not Interested"/>
    <s v="c b"/>
    <m/>
    <s v="Rediff"/>
  </r>
  <r>
    <s v="uimmanue@in.ibm.comBig Data Analytics using Hadoop9052865151"/>
    <s v="ujwala"/>
    <s v="uimmanue@in.ibm.com"/>
    <x v="5"/>
    <s v="Praveen Gowda S"/>
    <s v="Bangalore"/>
    <s v="Bangalore"/>
    <n v="9052865151"/>
    <d v="2017-04-13T15:39:00"/>
    <d v="2017-04-13T15:50:00"/>
    <s v="Ringing No Response"/>
    <s v="RNR"/>
    <m/>
    <s v="Sparrow"/>
  </r>
  <r>
    <s v="raushankumarbth2205@gmail.comDigital Marketing Professional Program7903524807"/>
    <s v="Raushan"/>
    <s v="raushankumarbth2205@gmail.com"/>
    <x v="10"/>
    <s v="Praveen Gowda S"/>
    <s v="Delhi"/>
    <m/>
    <n v="7903524807"/>
    <d v="2017-04-13T15:37:00"/>
    <d v="2017-04-13T15:50:00"/>
    <s v="Ringing No Response"/>
    <s v="RNR"/>
    <m/>
    <m/>
  </r>
  <r>
    <s v="harishnagpure1@rediff.comBusiness Analytics8983633951"/>
    <s v="Harish Gulabrao Nagpure"/>
    <s v="harishnagpure1@rediff.com"/>
    <x v="9"/>
    <s v="Uday Kumar.G"/>
    <s v="Nagpur"/>
    <m/>
    <n v="8983633951"/>
    <d v="2017-04-13T15:23:00"/>
    <d v="2017-04-13T18:01:00"/>
    <m/>
    <m/>
    <m/>
    <s v="Rediff"/>
  </r>
  <r>
    <s v="padhu.a05@gmail.comFinancial Modelling using Excel9902539904"/>
    <s v="padmanab kumar k"/>
    <s v="padhu.a05@gmail.com"/>
    <x v="6"/>
    <s v="Ayeesha A"/>
    <s v="Bangalore"/>
    <m/>
    <n v="9902539904"/>
    <d v="2017-04-13T15:22:00"/>
    <d v="2017-04-22T10:49:00"/>
    <s v="Not reachable / Switch off"/>
    <s v="Busy"/>
    <m/>
    <s v="3point14"/>
  </r>
  <r>
    <s v="AGUPTA15@BECHTEL.COMFinancial Modelling using Excel9953277876"/>
    <s v="AMIT GUPTA"/>
    <s v="AGUPTA15@BECHTEL.COM"/>
    <x v="6"/>
    <s v="Ayeesha A"/>
    <s v="Delhi"/>
    <m/>
    <n v="9953277876"/>
    <d v="2017-04-13T15:18:00"/>
    <d v="2017-04-17T10:08:00"/>
    <s v="Ringing No Response"/>
    <s v="RNR"/>
    <m/>
    <s v="3point14"/>
  </r>
  <r>
    <s v="aditya5291@gmail.comFinancial Modelling using Excel9790779531"/>
    <s v="Aditya"/>
    <s v="aditya5291@gmail.com"/>
    <x v="6"/>
    <s v="Ayeesha A"/>
    <s v="Chennai"/>
    <m/>
    <n v="9790779531"/>
    <d v="2017-04-13T15:17:00"/>
    <d v="2017-04-13T18:18:00"/>
    <s v="Ringing No Response"/>
    <s v="RNR"/>
    <m/>
    <s v="3point14"/>
  </r>
  <r>
    <s v="kiran.09528@gmail.comCloud Computing with MS Azure7893165957"/>
    <s v="saikiran"/>
    <s v="kiran.09528@gmail.com"/>
    <x v="23"/>
    <s v="Ayeesha A"/>
    <s v="warangal"/>
    <s v="warangal"/>
    <n v="7893165957"/>
    <d v="2017-04-13T15:15:00"/>
    <d v="2017-04-13T15:23:00"/>
    <m/>
    <m/>
    <m/>
    <s v="Way2SMS"/>
  </r>
  <r>
    <s v="Bari987@rediffmail.comPMP Exam Preparatory Course9444048407"/>
    <s v="Salahuddin Bari"/>
    <s v="Bari987@rediffmail.com"/>
    <x v="17"/>
    <s v="Pavithra R"/>
    <s v="Chennai"/>
    <m/>
    <n v="9444048407"/>
    <d v="2017-04-13T14:59:00"/>
    <d v="2017-04-13T16:24:00"/>
    <s v="Call Back"/>
    <s v="NR"/>
    <m/>
    <s v="Rediff"/>
  </r>
  <r>
    <s v="pradu1990@gmail.comCertificate in Advanced MS Excel 20108056182129"/>
    <s v="Prathap B"/>
    <s v="pradu1990@gmail.com"/>
    <x v="3"/>
    <s v="Manjunath J"/>
    <s v="Chennai"/>
    <s v="Chennai"/>
    <n v="8056182129"/>
    <d v="2017-04-13T14:51:00"/>
    <d v="2017-04-13T15:30:00"/>
    <s v="Interested/Follow Up"/>
    <s v="call back"/>
    <d v="2017-04-20T00:00:00"/>
    <s v="Google-Search"/>
  </r>
  <r>
    <s v="anilnagil1985@gmail.comFinancial Modelling using Excel8104040933"/>
    <s v="ANIL KUMAR"/>
    <s v="anilnagil1985@gmail.com"/>
    <x v="6"/>
    <s v="Ayeesha A"/>
    <s v="Ajmer"/>
    <m/>
    <n v="8104040933"/>
    <d v="2017-04-13T14:47:00"/>
    <d v="2017-04-13T15:22:00"/>
    <s v="Not Interested"/>
    <s v="RNR"/>
    <m/>
    <s v="3point14"/>
  </r>
  <r>
    <s v="mailmevaishali59i@gmai.comPMP Exam Preparatory Course9702083259"/>
    <s v="vaishali vilas bhagat"/>
    <s v="mailmevaishali59i@gmai.com"/>
    <x v="17"/>
    <s v="Pavithra R"/>
    <s v="alibag"/>
    <m/>
    <n v="9702083259"/>
    <d v="2017-04-13T14:45:00"/>
    <d v="2017-04-13T15:12:00"/>
    <s v="Not Interested"/>
    <s v="hindi"/>
    <m/>
    <s v="Rediff"/>
  </r>
  <r>
    <s v="Sreenikrisho@gmail.comCertificate in Advanced MS Excel 20107358586111"/>
    <s v="Sreenivasan"/>
    <s v="Sreenikrisho@gmail.com"/>
    <x v="3"/>
    <s v="Manjunath J"/>
    <s v="Chennai"/>
    <s v="Chennai"/>
    <n v="7358586111"/>
    <d v="2017-04-13T14:34:00"/>
    <d v="2017-04-13T18:23:00"/>
    <s v="Not Interested"/>
    <s v="NI"/>
    <m/>
    <s v="Google-Search"/>
  </r>
  <r>
    <s v="dolfrck@gmail.comFinancial Modelling using Excel9774367702"/>
    <s v="Dolf RC Khyriem"/>
    <s v="dolfrck@gmail.com"/>
    <x v="6"/>
    <s v="Ayeesha A"/>
    <s v="Shillong"/>
    <m/>
    <n v="9774367702"/>
    <d v="2017-04-13T14:33:00"/>
    <d v="2017-04-13T15:22:00"/>
    <m/>
    <m/>
    <m/>
    <s v="3point14"/>
  </r>
  <r>
    <s v="Krunal.thakkar1990@gmail.comFinancial Modelling using Excel9930353306"/>
    <s v="Krunal Thakkar"/>
    <s v="Krunal.thakkar1990@gmail.com"/>
    <x v="6"/>
    <s v="Ayeesha A"/>
    <s v="Mumbai"/>
    <m/>
    <n v="9930353306"/>
    <d v="2017-04-13T14:32:00"/>
    <d v="2017-04-13T15:22:00"/>
    <s v="Ringing No Response"/>
    <s v="RNR"/>
    <m/>
    <s v="3point14"/>
  </r>
  <r>
    <s v="rgnshivani@gmail.comFinancial Modelling using Excel9980866480"/>
    <s v="RENGARAJAN"/>
    <s v="rgnshivani@gmail.com"/>
    <x v="6"/>
    <s v="Ayeesha A"/>
    <s v="Bangalore"/>
    <m/>
    <n v="9980866480"/>
    <d v="2017-04-13T14:31:00"/>
    <d v="2017-04-14T10:10:00"/>
    <s v="Call Back"/>
    <s v="Switched Off"/>
    <d v="2017-04-14T00:00:00"/>
    <s v="3point14"/>
  </r>
  <r>
    <s v="Faisalkt@gmail.comPG Diploma in Data Science (Full-time)9847092747"/>
    <s v="Faisal"/>
    <s v="Faisalkt@gmail.com"/>
    <x v="2"/>
    <s v="Jisha Maju"/>
    <s v="Bangalore"/>
    <m/>
    <n v="9847092747"/>
    <d v="2017-04-13T14:29:00"/>
    <d v="2017-04-13T16:48:00"/>
    <s v="Interested/Follow Up"/>
    <s v="3 yrs, MCA/ 71%, 60%, 54% 69%,sent brochure, interested for PT, needs time to decide"/>
    <d v="2017-04-20T00:00:00"/>
    <s v="Google-Search"/>
  </r>
  <r>
    <s v="kattimani_jp@rediffmail.comPMP Exam Preparatory Course9448690446"/>
    <s v="pamesh kattimani"/>
    <s v="kattimani_jp@rediffmail.com"/>
    <x v="17"/>
    <s v="Pavithra R"/>
    <s v="sindhanur"/>
    <m/>
    <n v="9448690446"/>
    <d v="2017-04-13T14:18:00"/>
    <d v="2017-04-13T16:27:00"/>
    <s v="Not reachable / Switch off"/>
    <s v="NR"/>
    <m/>
    <s v="Rediff"/>
  </r>
  <r>
    <s v="bhattji_mv@rediffmil.comPMP Exam Preparatory Course9426985320"/>
    <s v="Bhatt Vijay J"/>
    <s v="bhattji_mv@rediffmil.com"/>
    <x v="17"/>
    <s v="Pavithra R"/>
    <s v="Ahmedabad"/>
    <m/>
    <n v="9426985320"/>
    <d v="2017-04-13T14:17:00"/>
    <d v="2017-04-13T15:12:00"/>
    <s v="Ringing No Response"/>
    <s v="Language Barrier"/>
    <m/>
    <s v="Rediff"/>
  </r>
  <r>
    <s v="anilpratap2011@gmail.comDigital Marketing Professional Program919818211431"/>
    <s v="Anil Pratap"/>
    <s v="anilpratap2011@gmail.com"/>
    <x v="10"/>
    <s v="Praveen Gowda S"/>
    <s v="Delhi"/>
    <s v="New Delhi-West"/>
    <n v="919818211431"/>
    <d v="2017-04-13T14:13:00"/>
    <d v="2017-04-13T15:17:00"/>
    <s v="Call Back"/>
    <s v="cal back"/>
    <d v="2017-04-13T16:30:00"/>
    <s v="pointific"/>
  </r>
  <r>
    <s v="Kusumhalwai@yahoo.co.inBig Data Analytics using Hadoop9619653350"/>
    <s v="Kusum"/>
    <s v="Kusumhalwai@yahoo.co.in"/>
    <x v="5"/>
    <s v="Praveen Gowda S"/>
    <s v="Ghaziabad"/>
    <s v="Noida"/>
    <n v="9619653350"/>
    <d v="2017-04-13T14:10:00"/>
    <d v="2017-04-13T14:27:00"/>
    <s v="Ringing No Response"/>
    <s v="RNR"/>
    <m/>
    <s v="Sparrow"/>
  </r>
  <r>
    <s v="ravindraveer.78@gmail.comAdvanced Business Analytics with R9699857382"/>
    <s v="Ravindra V singh"/>
    <s v="ravindraveer.78@gmail.com"/>
    <x v="4"/>
    <s v="Harshith.S"/>
    <s v="Kalyan"/>
    <m/>
    <n v="9699857382"/>
    <d v="2017-04-13T14:07:00"/>
    <d v="2017-04-13T14:23:00"/>
    <s v="Not Interested"/>
    <s v="WGB - Will Get Back (need 3mnths of tym )"/>
    <m/>
    <s v="Affiliatevia"/>
  </r>
  <r>
    <s v="shivshankargokule557@gmail.comFinancial Modelling using Excel9158592159"/>
    <s v="SHIVSHANKAR S GOKULE"/>
    <s v="shivshankargokule557@gmail.com"/>
    <x v="6"/>
    <s v="Ayeesha A"/>
    <s v="Aurangabad"/>
    <m/>
    <n v="9158592159"/>
    <d v="2017-04-13T14:04:00"/>
    <d v="2017-04-13T14:30:00"/>
    <s v="Call Back"/>
    <s v="Not Audible"/>
    <d v="2017-04-14T00:00:00"/>
    <s v="3point14errors=true"/>
  </r>
  <r>
    <s v="manjuuu999@gmail.comFinancial Modelling using Excel9663656999"/>
    <s v="Manju Acharya"/>
    <s v="manjuuu999@gmail.com"/>
    <x v="6"/>
    <s v="Ayeesha A"/>
    <s v="Bangalore"/>
    <m/>
    <n v="9663656999"/>
    <d v="2017-04-13T14:03:00"/>
    <d v="2017-04-13T14:07:00"/>
    <s v="Not reachable / Switch off"/>
    <s v="Switched Off"/>
    <m/>
    <s v="3point14"/>
  </r>
  <r>
    <s v="sr1212@gmail.comFinancial Modelling using Excel9599749800"/>
    <s v="Sai Ranjani"/>
    <s v="sr1212@gmail.com"/>
    <x v="6"/>
    <s v="Ayeesha A"/>
    <s v="Delhi"/>
    <m/>
    <n v="9599749800"/>
    <d v="2017-04-13T14:01:00"/>
    <d v="2017-04-13T14:41:00"/>
    <s v="Not reachable / Switch off"/>
    <s v="Call is not connecting"/>
    <m/>
    <s v="3point14"/>
  </r>
  <r>
    <s v="bharathknreddy@gmail.comPG Diploma in Data Science (Full-time)8861100303"/>
    <s v="Bharath K N"/>
    <s v="bharathknreddy@gmail.com"/>
    <x v="2"/>
    <s v="Sandhya R"/>
    <s v="Bangalore"/>
    <m/>
    <n v="8861100303"/>
    <d v="2017-04-13T13:49:00"/>
    <d v="2017-04-14T12:25:00"/>
    <s v="Call Back"/>
    <s v="BE - Mech - 65% - 2015, sent link"/>
    <d v="2017-04-14T17:00:00"/>
    <s v="Fresherworld"/>
  </r>
  <r>
    <s v="pcbasha.2009@gmail.comFinancial Modelling using Excel9966033399"/>
    <s v="Basha khan"/>
    <s v="pcbasha.2009@gmail.com"/>
    <x v="6"/>
    <s v="Ayeesha A"/>
    <s v="Hyderabad"/>
    <m/>
    <n v="9966033399"/>
    <d v="2017-04-13T13:49:00"/>
    <d v="2017-04-13T14:39:00"/>
    <s v="Not reachable / Switch off"/>
    <s v="Not Reachable"/>
    <m/>
    <s v="3point14"/>
  </r>
  <r>
    <s v="Shanky755@gmail.comFinancial Modelling using Excel9017665220"/>
    <s v="Rajesh"/>
    <s v="Shanky755@gmail.com"/>
    <x v="6"/>
    <s v="Ayeesha A"/>
    <s v="Rewari"/>
    <m/>
    <n v="9017665220"/>
    <d v="2017-04-13T13:48:00"/>
    <d v="2017-04-13T14:47:00"/>
    <s v="Not Interested"/>
    <s v="Not audible"/>
    <m/>
    <s v="3point14"/>
  </r>
  <r>
    <s v="bhattapriyanka@gmail.comFinancial Modelling using Excel8902337586"/>
    <s v="Priyanka Bhattacharya"/>
    <s v="bhattapriyanka@gmail.com"/>
    <x v="6"/>
    <s v="Ayeesha A"/>
    <s v="Kolkata"/>
    <m/>
    <n v="8902337586"/>
    <d v="2017-04-13T13:46:00"/>
    <d v="2017-04-13T14:43:00"/>
    <s v="Call Back"/>
    <s v="RNR"/>
    <d v="2017-04-14T00:00:00"/>
    <s v="3point14"/>
  </r>
  <r>
    <s v="Prashant.Shivpuje@gmail.comFinancial Modelling using Excel9987003959"/>
    <s v="Prashant Shivpuje"/>
    <s v="Prashant.Shivpuje@gmail.com"/>
    <x v="6"/>
    <s v="Ayeesha A"/>
    <s v="Mumbai"/>
    <m/>
    <n v="9987003959"/>
    <d v="2017-04-13T13:40:00"/>
    <d v="2017-04-17T10:50:00"/>
    <s v="Not Interested"/>
    <s v="Will Get Back"/>
    <m/>
    <s v="3point14"/>
  </r>
  <r>
    <s v="aishvaryasharma786@gmail.comDigital Marketing Professional Program9873390346"/>
    <s v="Aishvarya"/>
    <s v="aishvaryasharma786@gmail.com"/>
    <x v="10"/>
    <s v="Sujan Venkatesh"/>
    <s v="Others"/>
    <m/>
    <n v="9873390346"/>
    <d v="2017-04-13T13:37:00"/>
    <d v="2017-04-13T13:38:00"/>
    <m/>
    <m/>
    <m/>
    <s v="3point14errors=true"/>
  </r>
  <r>
    <s v="pg.engg13@gmail.comDigital Marketing Professional Program8271151667"/>
    <s v="Priti Kumari"/>
    <s v="pg.engg13@gmail.com"/>
    <x v="10"/>
    <s v="Sujan Venkatesh"/>
    <s v="Hajipur"/>
    <m/>
    <n v="8271151667"/>
    <d v="2017-04-13T13:31:00"/>
    <d v="2017-04-13T13:38:00"/>
    <m/>
    <m/>
    <m/>
    <s v="pointific"/>
  </r>
  <r>
    <s v="Pownpfizer@gmail.comFinancial Modelling using Excel9952278739"/>
    <s v="Pownraj"/>
    <s v="Pownpfizer@gmail.com"/>
    <x v="6"/>
    <s v="Ayeesha A"/>
    <s v="Vellore"/>
    <m/>
    <n v="9952278739"/>
    <d v="2017-04-13T13:29:00"/>
    <d v="2017-04-13T14:45:00"/>
    <s v="Not reachable / Switch off"/>
    <s v="Call is not connecting"/>
    <m/>
    <s v="3point14"/>
  </r>
  <r>
    <s v="nina_modirgm@ymail.comCertificate in Advanced MS Excel 20109911196160"/>
    <s v="NINA MODI"/>
    <s v="nina_modirgm@ymail.com"/>
    <x v="3"/>
    <s v="Manjunath J"/>
    <s v="Gurgaon"/>
    <s v="Gurgaon"/>
    <n v="9911196160"/>
    <d v="2017-04-13T13:27:00"/>
    <d v="2017-04-13T17:09:00"/>
    <s v="Interested/Follow Up"/>
    <s v="call back"/>
    <d v="2017-04-15T00:00:00"/>
    <s v="Sparrow"/>
  </r>
  <r>
    <s v="sanjeetkumargautam9@gmail.comCertificate in Advanced MS Excel 20109812717196"/>
    <s v="sanjeet kumar"/>
    <s v="sanjeetkumargautam9@gmail.com"/>
    <x v="3"/>
    <s v="Manjunath J"/>
    <s v="Agra"/>
    <s v="Agra"/>
    <n v="9812717196"/>
    <d v="2017-04-13T13:21:00"/>
    <d v="2017-04-13T14:18:00"/>
    <s v="Not Interested"/>
    <s v="Will get back"/>
    <m/>
    <s v="Google-Search"/>
  </r>
  <r>
    <s v="elecajay@gmail.comFinancial Modelling using Excel9458220204"/>
    <s v="Ajay"/>
    <s v="elecajay@gmail.com"/>
    <x v="6"/>
    <s v="Ayeesha A"/>
    <s v="Agra"/>
    <m/>
    <n v="9458220204"/>
    <d v="2017-04-13T13:15:00"/>
    <d v="2017-04-13T14:24:00"/>
    <s v="Not Interested"/>
    <s v="Disconnected Number"/>
    <m/>
    <s v="3point14"/>
  </r>
  <r>
    <s v="omkar.das9437412223@gmail.comFinancial Modelling using Excel9937981560"/>
    <s v="Omkar Das"/>
    <s v="omkar.das9437412223@gmail.com"/>
    <x v="6"/>
    <s v="Ayeesha A"/>
    <s v="Bhubaneshwar"/>
    <m/>
    <n v="9937981560"/>
    <d v="2017-04-13T13:08:00"/>
    <d v="2017-04-13T13:54:00"/>
    <s v="Ringing No Response"/>
    <s v="RNR"/>
    <m/>
    <s v="3point14"/>
  </r>
  <r>
    <s v="Vk123vishnu@gmail.comCertificate in Advanced MS Excel 20107903092787"/>
    <s v="Saurabh"/>
    <s v="Vk123vishnu@gmail.com"/>
    <x v="3"/>
    <s v="Manjunath J"/>
    <s v="Calicut"/>
    <s v="Calicut"/>
    <n v="7903092787"/>
    <d v="2017-04-13T12:54:00"/>
    <d v="2017-04-13T14:11:00"/>
    <s v="Not Interested"/>
    <s v="NI"/>
    <m/>
    <s v="Google-Search"/>
  </r>
  <r>
    <s v="victorymohan_69@rocketmail.comLean Six Sigma Green Belt9620060277"/>
    <s v="Mohan Nagaraj"/>
    <s v="victorymohan_69@rocketmail.com"/>
    <x v="20"/>
    <s v="Thanuja V"/>
    <s v="Bangalore"/>
    <m/>
    <n v="9620060277"/>
    <d v="2017-04-13T12:53:00"/>
    <d v="2017-04-26T12:39:00"/>
    <s v="Not Interested"/>
    <s v="ENQUIRED BY MISTAKE"/>
    <m/>
    <s v="leadsurf_3"/>
  </r>
  <r>
    <s v="Yatish.khandelwal96@gmail.comDigital Marketing Professional Program8882777459"/>
    <s v="Yatish Khandelwal"/>
    <s v="Yatish.khandelwal96@gmail.com"/>
    <x v="10"/>
    <s v="Praveen Gowda S"/>
    <s v="Janak puri"/>
    <m/>
    <n v="8882777459"/>
    <d v="2017-04-15T16:59:00"/>
    <d v="2017-04-13T14:30:00"/>
    <s v="Ringing No Response"/>
    <s v="RNR"/>
    <m/>
    <m/>
  </r>
  <r>
    <s v="Sravaninaidu99027@gmail.comPG Diploma in Data Science (Full-time)9030553509"/>
    <s v="Sravani"/>
    <s v="Sravaninaidu99027@gmail.com"/>
    <x v="2"/>
    <s v="Sandhya R"/>
    <s v="Hyderabad"/>
    <m/>
    <n v="9030553509"/>
    <d v="2017-04-13T12:49:00"/>
    <d v="2017-04-14T12:27:00"/>
    <s v="Not Eligible"/>
    <s v="Pursuing 12th hence not eligible"/>
    <m/>
    <s v="Google-RM"/>
  </r>
  <r>
    <s v="Yanamalaadi@gmail.comPG Diploma in Data Science (Full-time)9491345453"/>
    <s v="Y adi"/>
    <s v="Yanamalaadi@gmail.com"/>
    <x v="2"/>
    <s v="Pavana S"/>
    <s v="Hyderabad"/>
    <m/>
    <n v="9491345453"/>
    <d v="2017-04-13T12:48:00"/>
    <d v="2017-04-13T14:10:00"/>
    <s v="Not Eligible"/>
    <s v="2nd pu -not eligible"/>
    <m/>
    <s v="Google-RM"/>
  </r>
  <r>
    <s v="Satish.darlapudi@gmail.comPG Diploma in Data Science (Full-time)9032866728"/>
    <s v="Satish"/>
    <s v="Satish.darlapudi@gmail.com"/>
    <x v="2"/>
    <s v="Pavana S"/>
    <s v="Visakhapatnam"/>
    <m/>
    <n v="9032866728"/>
    <d v="2017-04-13T12:46:00"/>
    <d v="2017-04-13T14:12:00"/>
    <s v="Not Eligible"/>
    <s v="bsc Chemistry- not eligible"/>
    <m/>
    <s v="Google-RM"/>
  </r>
  <r>
    <s v="mukul11.gupta@gmail.comCertificate in Advanced MS Excel 20109599689540"/>
    <s v="mukul gupta"/>
    <s v="mukul11.gupta@gmail.com"/>
    <x v="3"/>
    <s v="Manjunath J"/>
    <s v="Ghaziabad"/>
    <s v="Noida"/>
    <n v="9599689540"/>
    <d v="2017-04-13T12:38:00"/>
    <d v="2017-04-13T14:27:00"/>
    <s v="Interested/Follow Up"/>
    <s v="call back"/>
    <d v="2017-04-13T00:00:00"/>
    <s v="Sparrow"/>
  </r>
  <r>
    <s v="Vignesh23aprl@gmail.comPG Diploma in Data Science (Full-time)9790513417"/>
    <s v="Vignesh"/>
    <s v="Vignesh23aprl@gmail.com"/>
    <x v="2"/>
    <s v="Jisha Maju"/>
    <s v="Bangalore"/>
    <m/>
    <n v="9790513417"/>
    <d v="2017-04-13T12:37:00"/>
    <d v="2017-04-13T14:10:00"/>
    <s v="Not Eligible"/>
    <s v="BE , 65%, 40%, 70%, , NE less percentage"/>
    <m/>
    <s v="Fresherworld"/>
  </r>
  <r>
    <s v="ali.akash.786@gmail.comPG Diploma in Data Science (Full-time)8923426863"/>
    <s v="Akash Sharma"/>
    <s v="ali.akash.786@gmail.com"/>
    <x v="2"/>
    <s v="Jisha Maju"/>
    <s v="Aligarh"/>
    <m/>
    <n v="8923426863"/>
    <d v="2017-04-13T12:36:00"/>
    <d v="2017-04-17T18:08:00"/>
    <s v="Not Interested"/>
    <s v="No permission from parents, NI"/>
    <m/>
    <s v="Fresherworld"/>
  </r>
  <r>
    <s v="inayat_uae@rediffmail.comPMP Exam Preparatory Course8828177505"/>
    <s v="inayat"/>
    <s v="inayat_uae@rediffmail.com"/>
    <x v="17"/>
    <s v="Shivangi Rai"/>
    <s v="Mumbai"/>
    <m/>
    <n v="8828177505"/>
    <d v="2017-04-13T12:36:00"/>
    <d v="2017-04-13T12:36:00"/>
    <m/>
    <m/>
    <m/>
    <s v="Rediff"/>
  </r>
  <r>
    <s v="sushma_howale@rediffmail.comCIMA - Advanced Diploma in Management Accounting7208793843"/>
    <s v="sushma"/>
    <s v="sushma_howale@rediffmail.com"/>
    <x v="7"/>
    <s v="Ayeesha A"/>
    <s v="Mumbai"/>
    <s v="Mumbai"/>
    <n v="7208793843"/>
    <d v="2017-04-13T12:29:00"/>
    <d v="2017-04-13T14:12:00"/>
    <s v="Not reachable / Switch off"/>
    <s v="Switched Off"/>
    <m/>
    <s v="Google-Search"/>
  </r>
  <r>
    <s v="das.biswa449@gmail.comFinancial Modelling using Excel9861237670"/>
    <s v="BISWARANJANDAS"/>
    <s v="das.biswa449@gmail.com"/>
    <x v="6"/>
    <s v="Ayeesha A"/>
    <s v="Bhubaneshwar"/>
    <m/>
    <n v="9861237670"/>
    <d v="2017-04-13T12:26:00"/>
    <d v="2017-04-13T13:54:00"/>
    <s v="Ringing No Response"/>
    <s v="RNR"/>
    <m/>
    <s v="3point14"/>
  </r>
  <r>
    <s v="shoaibbtisom@gmail.comFinancial Modelling using Excel9591803443"/>
    <s v="mohammed showaib baig"/>
    <s v="shoaibbtisom@gmail.com"/>
    <x v="6"/>
    <s v="Ayeesha A"/>
    <s v="Bangalore"/>
    <m/>
    <n v="9591803443"/>
    <d v="2017-04-13T12:24:00"/>
    <d v="2017-04-20T10:32:00"/>
    <s v="Ringing No Response"/>
    <s v="RNR"/>
    <m/>
    <s v="3point14"/>
  </r>
  <r>
    <s v="Chintalaanuhya@gmail.comDigital Marketing Professional Program9177230456"/>
    <s v="Anuhya Chintala"/>
    <s v="Chintalaanuhya@gmail.com"/>
    <x v="10"/>
    <s v="Ayeesha A"/>
    <s v="Hyderabad"/>
    <m/>
    <n v="9177230456"/>
    <d v="2017-04-13T12:21:00"/>
    <d v="2017-04-13T12:35:00"/>
    <s v="Ringing No Response"/>
    <s v="RNR"/>
    <m/>
    <s v="3point14"/>
  </r>
  <r>
    <s v="irfan_habib@rediffmail.comPMP Exam Preparatory Course9935090507"/>
    <s v="Irfan habib"/>
    <s v="irfan_habib@rediffmail.com"/>
    <x v="17"/>
    <s v="Chetan Jain"/>
    <s v="Lucknow"/>
    <m/>
    <n v="9935090507"/>
    <d v="2017-04-13T12:20:00"/>
    <d v="2017-04-13T15:32:00"/>
    <s v="Interested/Follow Up"/>
    <s v="c b"/>
    <d v="2017-04-13T00:00:00"/>
    <s v="Rediff"/>
  </r>
  <r>
    <s v="Shariframjan95588@gamil.comPG Diploma in Data Science (Full-time)7893684491"/>
    <s v="ramjansharif"/>
    <s v="Shariframjan95588@gamil.com"/>
    <x v="2"/>
    <s v="Sandhya R"/>
    <s v="Hyderabad"/>
    <m/>
    <n v="7893684491"/>
    <d v="2017-04-13T12:20:00"/>
    <d v="2017-04-14T12:28:00"/>
    <s v="Not reachable / Switch off"/>
    <s v="Not reachable"/>
    <m/>
    <s v="Google-RM"/>
  </r>
  <r>
    <s v="kapilsoni9413@gmail.comFinancial Modelling using Excel9929225519"/>
    <s v="kapil soni"/>
    <s v="kapilsoni9413@gmail.com"/>
    <x v="6"/>
    <s v="Ayeesha A"/>
    <s v="Gwalior"/>
    <m/>
    <n v="9929225519"/>
    <d v="2017-04-13T12:18:00"/>
    <d v="2017-04-13T12:49:00"/>
    <s v="Not reachable / Switch off"/>
    <s v="Call ios not connecting"/>
    <m/>
    <s v="3point14"/>
  </r>
  <r>
    <s v="ramesh.dharni28@gmail.comAdvanced Business Analytics with R8082757934"/>
    <s v="Ramesh Dharni"/>
    <s v="ramesh.dharni28@gmail.com"/>
    <x v="4"/>
    <s v="Harshith.S"/>
    <s v="Mumbai"/>
    <m/>
    <n v="8082757934"/>
    <d v="2017-04-13T12:17:00"/>
    <d v="2017-04-13T13:44:00"/>
    <s v="Interested/Follow Up"/>
    <s v="cb on april 14th @ any time"/>
    <d v="2017-04-14T11:00:00"/>
    <s v="3point14"/>
  </r>
  <r>
    <s v="goutam.kolkata85@gmail.comAdvanced Business Analytics with R9883189570"/>
    <s v="arnob paul"/>
    <s v="goutam.kolkata85@gmail.com"/>
    <x v="4"/>
    <s v="Harshith.S"/>
    <s v="24 pgs (n)"/>
    <m/>
    <n v="9883189570"/>
    <d v="2017-04-13T12:16:00"/>
    <d v="2017-04-13T13:50:00"/>
    <s v="Not Interested"/>
    <s v="EBM - Enquired By Mistake"/>
    <m/>
    <s v="Affiliatevia"/>
  </r>
  <r>
    <s v="praveenjakkuva@yahoo.comBig Data Analytics using Hadoop7893765196"/>
    <s v="praveenjakkuva"/>
    <s v="praveenjakkuva@yahoo.com"/>
    <x v="5"/>
    <s v="Praveen Gowda S"/>
    <s v="Hyderabad"/>
    <m/>
    <n v="7893765196"/>
    <d v="2017-04-13T12:12:00"/>
    <d v="2017-04-13T13:52:00"/>
    <s v="Interested/Follow Up"/>
    <s v="cal back"/>
    <d v="2017-04-13T14:00:00"/>
    <m/>
  </r>
  <r>
    <s v="Chandavaram3@email.comPG Diploma in Data Science (Full-time)7780354783"/>
    <s v="Raju"/>
    <s v="Chandavaram3@email.com"/>
    <x v="2"/>
    <s v="Jisha Maju"/>
    <s v="24 pgs (n)"/>
    <m/>
    <n v="7780354783"/>
    <d v="2017-04-13T12:10:00"/>
    <d v="2017-04-13T12:17:00"/>
    <s v="Did not enquire"/>
    <s v="DID NOT ENQUIRE"/>
    <m/>
    <s v="Google-RMerrors=true"/>
  </r>
  <r>
    <s v="gorlivasu321@gmail.comPG Diploma in Data Science (Full-time)9885301309"/>
    <s v="gorlivasu"/>
    <s v="gorlivasu321@gmail.com"/>
    <x v="2"/>
    <s v="Jisha Maju"/>
    <s v="Visakhapatnam"/>
    <m/>
    <n v="9885301309"/>
    <d v="2017-04-13T12:09:00"/>
    <d v="2017-04-13T12:24:00"/>
    <s v="Not Eligible"/>
    <s v="12th Std, NE"/>
    <m/>
    <s v="Google-RMerrors=true"/>
  </r>
  <r>
    <s v="gowrinath_sri07@yahoo.co.inBig Data Analytics using Hadoop9491116158"/>
    <s v="C N V B R SRI GOWRINATH"/>
    <s v="gowrinath_sri07@yahoo.co.in"/>
    <x v="5"/>
    <s v="Praveen Gowda S"/>
    <s v="Hyderabad"/>
    <s v="Hyderabad"/>
    <n v="9491116158"/>
    <d v="2017-04-13T12:07:00"/>
    <d v="2017-04-13T12:41:00"/>
    <s v="Not Interested"/>
    <s v="cal back"/>
    <m/>
    <s v="Sparrow"/>
  </r>
  <r>
    <s v="badrinathsabat@gmail.comFinancial Modelling using Excel8850169070"/>
    <s v="Badrinath"/>
    <s v="badrinathsabat@gmail.com"/>
    <x v="6"/>
    <s v="Ayeesha A"/>
    <s v="Mumbai"/>
    <m/>
    <n v="8850169070"/>
    <d v="2017-04-13T12:05:00"/>
    <d v="2017-04-13T12:20:00"/>
    <s v="Not reachable / Switch off"/>
    <s v="Call is not connecting"/>
    <m/>
    <s v="3point14"/>
  </r>
  <r>
    <s v="prantik_basu@yahoo.co.inBig Data Analytics using Hadoop9874421132"/>
    <s v="Prantik Bose"/>
    <s v="prantik_basu@yahoo.co.in"/>
    <x v="5"/>
    <s v="Praveen Gowda S"/>
    <s v="Kolkata"/>
    <s v="Kolkata"/>
    <n v="9874421132"/>
    <d v="2017-04-13T12:00:00"/>
    <d v="2017-04-13T14:29:00"/>
    <s v="Ringing No Response"/>
    <s v="RNR"/>
    <m/>
    <s v="Sparrow"/>
  </r>
  <r>
    <s v="makwanabrothers001@gmail.comPMP Exam Preparatory Course7046830953"/>
    <s v="Makwana Bhargav"/>
    <s v="makwanabrothers001@gmail.com"/>
    <x v="17"/>
    <s v="Chetan Jain"/>
    <s v="Bhavnagar"/>
    <m/>
    <n v="7046830953"/>
    <d v="2017-04-13T11:58:00"/>
    <d v="2017-04-13T12:16:00"/>
    <s v="Ringing No Response"/>
    <s v="r n r"/>
    <m/>
    <s v="3point14"/>
  </r>
  <r>
    <s v="nasim.pervaiz@yahoo.comPMP Exam Preparatory Course3008241681"/>
    <s v="Nasim Pervaiz"/>
    <s v="nasim.pervaiz@yahoo.com"/>
    <x v="17"/>
    <s v="Chetan Jain"/>
    <s v="Others"/>
    <m/>
    <n v="3008241681"/>
    <d v="2017-04-13T11:58:00"/>
    <d v="2017-04-18T15:05:00"/>
    <s v="Number not valid"/>
    <s v="int drop mail 10"/>
    <m/>
    <s v="Vinaamtech"/>
  </r>
  <r>
    <s v="7satishkumar@gmail.comPMP Exam Preparatory Course7010204066"/>
    <s v="Satish Kumar"/>
    <s v="7satishkumar@gmail.com"/>
    <x v="17"/>
    <s v="Chetan Jain"/>
    <s v="Mysore"/>
    <m/>
    <n v="7010204066"/>
    <d v="2017-04-13T11:57:00"/>
    <d v="2017-04-13T12:46:00"/>
    <s v="Interested/Follow Up"/>
    <s v="c b"/>
    <d v="2017-04-13T00:00:00"/>
    <s v="3point14errors=true"/>
  </r>
  <r>
    <s v="sanyal.kasturi18@gmail.comAdvanced Business Analytics with R8961040814"/>
    <s v="Kasturi Sanyal"/>
    <s v="sanyal.kasturi18@gmail.com"/>
    <x v="4"/>
    <s v="Harshith.S"/>
    <s v="Kolkata"/>
    <m/>
    <n v="8961040814"/>
    <d v="2017-04-13T11:55:00"/>
    <d v="2017-04-13T12:18:00"/>
    <s v="Not Interested"/>
    <s v="rnr"/>
    <m/>
    <s v="leadsurf_3"/>
  </r>
  <r>
    <s v="rgupt08@yahoo.co.inBig Data Analytics using Hadoop9324756539"/>
    <s v="rahul"/>
    <s v="rgupt08@yahoo.co.in"/>
    <x v="5"/>
    <s v="Praveen Gowda S"/>
    <s v="Pune"/>
    <s v="Pune"/>
    <n v="9324756539"/>
    <d v="2017-04-13T11:54:00"/>
    <d v="2017-04-13T12:15:00"/>
    <s v="Ringing No Response"/>
    <s v="RNR"/>
    <m/>
    <s v="Sparrow"/>
  </r>
  <r>
    <s v="anurag.chourasia23@gmail.comBasics of Project Management7506064952"/>
    <s v="Anurag Chourasia"/>
    <s v="anurag.chourasia23@gmail.com"/>
    <x v="13"/>
    <s v="Chetan Jain"/>
    <s v="Mumbai"/>
    <s v="Mumbai"/>
    <n v="7506064952"/>
    <d v="2017-04-13T11:52:00"/>
    <d v="2017-04-13T15:48:00"/>
    <s v="Interested/Follow Up"/>
    <s v="told all info and drop mail 10"/>
    <d v="2017-04-13T00:00:00"/>
    <s v="Retail9"/>
  </r>
  <r>
    <s v="ganeshstats@gmail.comPG Diploma in Data Science (Full-time)8124288699"/>
    <s v="Ganesh"/>
    <s v="ganeshstats@gmail.com"/>
    <x v="2"/>
    <s v="Pavana S"/>
    <s v="Chennai"/>
    <m/>
    <n v="8124288699"/>
    <d v="2017-04-13T11:52:00"/>
    <d v="2017-04-13T14:33:00"/>
    <s v="Interested/Follow Up"/>
    <s v="MSC-STAT-69%.. bsc-mathematics-73%, 10th-62%,12th-60%.. 7years- data collection, data complier.. cb fri 2.30"/>
    <d v="2017-04-14T14:30:00"/>
    <s v="google"/>
  </r>
  <r>
    <s v="suparnadutta14@yahoo.comAdvanced Business Analytics with R9804965028"/>
    <s v="Suparna Dutta"/>
    <s v="suparnadutta14@yahoo.com"/>
    <x v="4"/>
    <s v="Harshith.S"/>
    <s v="Kolkata"/>
    <m/>
    <n v="9804965028"/>
    <d v="2017-04-13T11:51:00"/>
    <d v="2017-04-13T12:18:00"/>
    <s v="Ringing No Response"/>
    <s v="Language Barrier"/>
    <m/>
    <s v="leadsurf_3"/>
  </r>
  <r>
    <s v="pkmuskan111@gmail.comFinancial Modelling using Excel9939032094"/>
    <s v="pramod yadav"/>
    <s v="pkmuskan111@gmail.com"/>
    <x v="6"/>
    <s v="Ayeesha A"/>
    <s v="Patna"/>
    <m/>
    <n v="9939032094"/>
    <d v="2017-04-13T11:50:00"/>
    <d v="2017-04-13T12:55:00"/>
    <s v="Did not enquire"/>
    <s v="Not Enquired"/>
    <m/>
    <s v="3point14"/>
  </r>
  <r>
    <s v="rashmichaudhary707@gmail.comFinancial Modelling using Excel9756026574"/>
    <s v="rashmi chaudhary"/>
    <s v="rashmichaudhary707@gmail.com"/>
    <x v="6"/>
    <s v="Ayeesha A"/>
    <s v="Dehradun"/>
    <m/>
    <n v="9756026574"/>
    <d v="2017-04-13T11:49:00"/>
    <d v="2017-04-13T12:17:00"/>
    <s v="Ringing No Response"/>
    <s v="RNR"/>
    <m/>
    <s v="3point14errors=true"/>
  </r>
  <r>
    <s v="pullarao100@gmail.comFinancial Modelling using Excel8008300355"/>
    <s v="Gadadasu Pullarao"/>
    <s v="pullarao100@gmail.com"/>
    <x v="6"/>
    <s v="Ayeesha A"/>
    <s v="Hyderabad"/>
    <m/>
    <n v="8008300355"/>
    <d v="2017-04-13T11:48:00"/>
    <d v="2017-04-13T12:22:00"/>
    <s v="Call Back"/>
    <s v="He is busy cb later"/>
    <d v="2017-04-13T00:00:00"/>
    <s v="3point14"/>
  </r>
  <r>
    <s v="anupjadon00@gmail.comPG Diploma in Data Science (Full-time)9808219868"/>
    <s v="Anupjadon"/>
    <s v="anupjadon00@gmail.com"/>
    <x v="2"/>
    <s v="Pavana S"/>
    <s v="Agra"/>
    <m/>
    <n v="9808219868"/>
    <d v="2017-04-13T11:37:00"/>
    <d v="2017-04-13T12:14:00"/>
    <s v="Ringing No Response"/>
    <m/>
    <m/>
    <s v="Fresherworld"/>
  </r>
  <r>
    <s v="ashwini.12@gmail.comPMP Exam Preparatory Course9040097806"/>
    <s v="Ashwini Kumar"/>
    <s v="ashwini.12@gmail.com"/>
    <x v="17"/>
    <s v="Chetan Jain"/>
    <s v="Bhubaneshwar"/>
    <m/>
    <n v="9040097806"/>
    <d v="2017-04-13T11:35:00"/>
    <d v="2017-04-20T13:55:00"/>
    <s v="Call Back"/>
    <s v="c b"/>
    <d v="2017-04-13T00:00:00"/>
    <s v="3point14errors=true"/>
  </r>
  <r>
    <s v="naik.seema25@yahoo.comCertificate in Advanced MS Excel 20107795220356"/>
    <s v="Seema"/>
    <s v="naik.seema25@yahoo.com"/>
    <x v="3"/>
    <s v="Manjunath J"/>
    <s v="Bangalore"/>
    <s v="Bangalore"/>
    <n v="7795220356"/>
    <d v="2017-04-13T11:35:00"/>
    <d v="2017-04-13T12:20:00"/>
    <m/>
    <m/>
    <m/>
    <s v="Google-Search"/>
  </r>
  <r>
    <s v="binduvasu19@gmail.comAdvanced Business Analytics with R8050294720"/>
    <s v="Bindu Vasu"/>
    <s v="binduvasu19@gmail.com"/>
    <x v="4"/>
    <s v="Praveen Gowda S"/>
    <s v="Bangalore"/>
    <m/>
    <n v="8050294720"/>
    <d v="2017-04-13T11:32:00"/>
    <d v="2017-04-13T12:51:00"/>
    <s v="Not Interested"/>
    <s v="NOT INTERSTED"/>
    <m/>
    <s v="leadsurf_3"/>
  </r>
  <r>
    <s v="Gouthamkrissh@gmail.comPG Diploma in Data Science (Full-time)9491341191"/>
    <s v="Goutham"/>
    <s v="Gouthamkrissh@gmail.com"/>
    <x v="2"/>
    <s v="Sandhya R"/>
    <s v="Visakhapatnam"/>
    <m/>
    <n v="9491341191"/>
    <d v="2017-04-13T11:29:00"/>
    <d v="2017-04-14T12:31:00"/>
    <s v="Not Eligible"/>
    <s v="Pursuing 12th hence not eligible"/>
    <m/>
    <s v="Google-RM"/>
  </r>
  <r>
    <s v="narsingrayni@gmail.comBig Data Analytics using Hadoop9441084775"/>
    <s v="Raynee Narsing Rao"/>
    <s v="narsingrayni@gmail.com"/>
    <x v="5"/>
    <s v="Praveen Gowda S"/>
    <s v="Hyderabad"/>
    <s v="Hyderabad"/>
    <n v="9441084775"/>
    <d v="2017-04-13T11:26:00"/>
    <d v="2017-04-13T12:15:00"/>
    <s v="Not Interested"/>
    <s v="RNR"/>
    <m/>
    <s v="Sparrow"/>
  </r>
  <r>
    <s v="Rahulsmilyworld106@gmail.comAdvanced Business Analytics with R7338116106"/>
    <s v="Rahul"/>
    <s v="Rahulsmilyworld106@gmail.com"/>
    <x v="4"/>
    <s v="Praveen Gowda S"/>
    <s v="Bangalore"/>
    <m/>
    <n v="7338116106"/>
    <d v="2017-04-13T11:25:00"/>
    <d v="2017-04-13T14:13:00"/>
    <s v="Not Interested"/>
    <s v="CAL BACK"/>
    <m/>
    <s v="3point14"/>
  </r>
  <r>
    <s v="Sateesh.parvathapu@gmail.comAdvanced Business Analytics with R9030537023"/>
    <s v="Sateesh parvathapu"/>
    <s v="Sateesh.parvathapu@gmail.com"/>
    <x v="4"/>
    <s v="Rachana"/>
    <s v="Hyderabad"/>
    <m/>
    <n v="9030537023"/>
    <d v="2017-04-13T11:20:00"/>
    <d v="2017-04-13T11:47:00"/>
    <s v="Not Interested"/>
    <s v="if he's interested will get back"/>
    <m/>
    <s v="3point14"/>
  </r>
  <r>
    <s v="drbijay2@gmail.comAdvanced Business Analytics with R7838517295"/>
    <s v="bijay"/>
    <s v="drbijay2@gmail.com"/>
    <x v="4"/>
    <s v="Rachana"/>
    <s v="Delhi"/>
    <m/>
    <n v="7838517295"/>
    <d v="2017-04-13T11:19:00"/>
    <d v="2017-04-13T11:50:00"/>
    <s v="Call Back"/>
    <s v="call not connected"/>
    <d v="2017-04-13T15:00:00"/>
    <s v="Vinaamtech"/>
  </r>
  <r>
    <s v="gdamrutH@gmail.comBig Data Analytics using Hadoop8885552225"/>
    <s v="gdamrutH@gmail.com"/>
    <s v="gdamrutH@gmail.com"/>
    <x v="5"/>
    <s v="Tejas"/>
    <m/>
    <m/>
    <n v="8885552225"/>
    <d v="2017-04-13T11:18:00"/>
    <d v="2017-04-13T14:41:00"/>
    <s v="Wrong Number"/>
    <s v="Wrong number"/>
    <m/>
    <m/>
  </r>
  <r>
    <s v="surajdakhole@gmail.comFinancial Modelling using Excel9579108514"/>
    <s v="suraj dakhole"/>
    <s v="surajdakhole@gmail.com"/>
    <x v="6"/>
    <s v="Tejas"/>
    <s v="Nagpur"/>
    <m/>
    <n v="9579108514"/>
    <d v="2017-04-13T11:17:00"/>
    <d v="2017-04-13T12:58:00"/>
    <s v="Not reachable / Switch off"/>
    <s v="Hung up without rnigng"/>
    <m/>
    <s v="3point14"/>
  </r>
  <r>
    <s v="Prvnbrt5@gmail.comPG Diploma in Data Science (Full-time)9714544194"/>
    <s v="Pravin"/>
    <s v="Prvnbrt5@gmail.com"/>
    <x v="2"/>
    <s v="Sandhya R"/>
    <s v="Ahmedabad"/>
    <m/>
    <n v="9714544194"/>
    <d v="2017-04-13T11:16:00"/>
    <d v="2017-04-13T12:14:00"/>
    <s v="Ringing No Response"/>
    <s v="Call waiting"/>
    <m/>
    <s v="Fresherworld"/>
  </r>
  <r>
    <s v="jpchugh@gmail.comFinancial Modelling using Excel9414050256"/>
    <s v="J P Chugh"/>
    <s v="jpchugh@gmail.com"/>
    <x v="6"/>
    <s v="Tejas"/>
    <s v="Jaipur"/>
    <m/>
    <n v="9414050256"/>
    <d v="2017-04-13T11:16:00"/>
    <d v="2017-04-13T12:40:00"/>
    <s v="Not Interested"/>
    <s v="RNR"/>
    <m/>
    <s v="3point14"/>
  </r>
  <r>
    <s v="shrikantmore_2007@yahoo.co.inSupply Chain Management9920742517"/>
    <s v="Shrikant More"/>
    <s v="shrikantmore_2007@yahoo.co.in"/>
    <x v="15"/>
    <s v="Tejas"/>
    <s v="Mumbai"/>
    <s v="Thane"/>
    <n v="9920742517"/>
    <d v="2017-04-13T11:13:00"/>
    <d v="2017-04-13T12:54:00"/>
    <s v="Interested/Follow Up"/>
    <s v="link genertaed"/>
    <d v="2017-04-13T17:00:00"/>
    <s v="Sparrow"/>
  </r>
  <r>
    <s v="dbhavsar37@gmail.comCertificate in Advanced MS Excel 20109769990341"/>
    <s v="Divya Bhavsar"/>
    <s v="dbhavsar37@gmail.com"/>
    <x v="3"/>
    <s v="Manjunath J"/>
    <s v="Mumbai"/>
    <s v="Mumbai"/>
    <n v="9769990341"/>
    <d v="2017-04-13T11:21:00"/>
    <d v="2017-04-13T12:20:00"/>
    <s v="Ringing No Response"/>
    <s v="RNR"/>
    <m/>
    <s v="Sparrow"/>
  </r>
  <r>
    <s v="tulu100@gmail.comBig Data Analytics using Hadoop7381096190"/>
    <s v="Aditya Kumar Sahoo"/>
    <s v="tulu100@gmail.com"/>
    <x v="5"/>
    <s v="Tejas"/>
    <s v="Balasore"/>
    <s v="Balasore"/>
    <n v="7381096190"/>
    <d v="2017-04-13T11:07:00"/>
    <d v="2017-04-13T14:28:00"/>
    <s v="Ringing No Response"/>
    <s v="RNR"/>
    <m/>
    <s v="Sparrow"/>
  </r>
  <r>
    <s v="ishakale16@yahoo.comSupply Chain Management9768112517"/>
    <s v="isha kale"/>
    <s v="ishakale16@yahoo.com"/>
    <x v="15"/>
    <s v="Tejas"/>
    <s v="Mumbai"/>
    <s v="Mumbai"/>
    <n v="9768112517"/>
    <d v="2017-04-13T11:04:00"/>
    <d v="2017-04-13T12:43:00"/>
    <s v="Not Interested"/>
    <s v="5 yrs of exp shared details mail sent she will cb once he decides"/>
    <m/>
    <s v="Sparrow"/>
  </r>
  <r>
    <s v="bhavyaconsltant24@gmail.comDigital Marketing Professional Program9586442712"/>
    <s v="Ritesh Vaghela"/>
    <s v="bhavyaconsltant24@gmail.com"/>
    <x v="10"/>
    <s v="Biprojit Chakraborty"/>
    <s v="Surat"/>
    <s v="Surat"/>
    <n v="9586442712"/>
    <d v="2017-04-13T11:03:00"/>
    <d v="2017-04-13T11:12:00"/>
    <s v="Call Back"/>
    <s v="call back"/>
    <d v="2017-04-16T11:30:00"/>
    <s v="pointific"/>
  </r>
  <r>
    <s v="vikramaroraldh@gmail.comCertificate in Advanced MS Excel 20109569588999"/>
    <s v="VIKRAM ARORA"/>
    <s v="vikramaroraldh@gmail.com"/>
    <x v="3"/>
    <s v="Kavya O"/>
    <s v="Panchkula"/>
    <s v="Panchkula"/>
    <n v="9569588999"/>
    <d v="2017-04-13T11:03:00"/>
    <d v="2017-04-13T11:29:00"/>
    <s v="Call Back"/>
    <s v="cb on april 13th @ 1:00"/>
    <d v="2017-04-13T13:00:00"/>
    <s v="Google-Search"/>
  </r>
  <r>
    <s v="ashish28897@gmail.comDigital Marketing Professional Program8052124483"/>
    <s v="Ashish kumar"/>
    <s v="ashish28897@gmail.com"/>
    <x v="10"/>
    <s v="Biprojit Chakraborty"/>
    <s v="Kanpur"/>
    <s v="Kanpur"/>
    <n v="8052124483"/>
    <d v="2017-04-13T11:00:00"/>
    <d v="2017-04-13T11:28:00"/>
    <s v="Call Back"/>
    <s v="call back"/>
    <d v="2017-04-14T11:00:00"/>
    <s v="pointific"/>
  </r>
  <r>
    <s v="malhotrag9@gmail.comCertificate in Advanced MS Excel 20109711842540"/>
    <s v="gaurav Malhotra"/>
    <s v="malhotrag9@gmail.com"/>
    <x v="3"/>
    <s v="Harshith.S"/>
    <s v="Gurgaon"/>
    <s v="Gurgaon"/>
    <n v="9711842540"/>
    <d v="2017-04-13T11:00:00"/>
    <d v="2017-04-13T11:26:00"/>
    <s v="Interested/Follow Up"/>
    <s v="cb on april 17th @ 10:15 hot vvg"/>
    <d v="2017-04-17T10:00:00"/>
    <s v="Google-Search"/>
  </r>
  <r>
    <s v="drrcraghav@gmail.comFinancial Modelling using Excel9427003017"/>
    <s v="Rameshchandra Raghav"/>
    <s v="drrcraghav@gmail.com"/>
    <x v="6"/>
    <s v="Kiran.R"/>
    <s v="Gandhinagar"/>
    <m/>
    <n v="9427003017"/>
    <d v="2017-04-13T10:56:00"/>
    <d v="2017-04-13T10:56:00"/>
    <s v="Not Interested"/>
    <m/>
    <m/>
    <s v="3point14"/>
  </r>
  <r>
    <s v="prashanthduggyala@gmail.comDigital Marketing Professional Program9703134323"/>
    <s v="Prashanth Duggyala"/>
    <s v="prashanthduggyala@gmail.com"/>
    <x v="10"/>
    <s v="Sujan Venkatesh"/>
    <s v="Hyderabad"/>
    <m/>
    <n v="9703134323"/>
    <d v="2017-04-13T10:55:00"/>
    <d v="2017-04-13T12:23:00"/>
    <s v="Call Back"/>
    <s v="e already has ad words certificate // sent mail // ask if es interested //"/>
    <d v="2017-04-15T11:00:00"/>
    <s v="leadsurf"/>
  </r>
  <r>
    <s v="ashubrand@gmail.comDigital Marketing Professional Program7779951250"/>
    <s v="ASHISH SINGH"/>
    <s v="ashubrand@gmail.com"/>
    <x v="10"/>
    <s v="Sujan Venkatesh"/>
    <s v="Delhi"/>
    <s v="New Delhi-East"/>
    <n v="7779951250"/>
    <d v="2017-04-13T10:51:00"/>
    <d v="2017-04-13T12:25:00"/>
    <s v="Call Back"/>
    <s v="rnr//"/>
    <d v="2017-04-14T11:00:00"/>
    <s v="pointific"/>
  </r>
  <r>
    <s v="m.ponpandia@gmail.comAdvanced Business Analytics with R9962023490"/>
    <s v="Ponpandian"/>
    <s v="m.ponpandia@gmail.com"/>
    <x v="4"/>
    <s v="Sharath-new"/>
    <s v="Chennai"/>
    <m/>
    <n v="9962023490"/>
    <d v="2017-04-13T10:51:00"/>
    <d v="2017-04-13T10:59:00"/>
    <s v="Call Back"/>
    <s v="CB @ 1:30 PM on 13th April"/>
    <d v="2017-04-13T13:30:00"/>
    <s v="3point14"/>
  </r>
  <r>
    <s v="ashutosh.ge@gmail.comPMP Exam Preparatory Course9910354104"/>
    <s v="Ashutosh kumar"/>
    <s v="ashutosh.ge@gmail.com"/>
    <x v="17"/>
    <s v="Chetan Jain"/>
    <s v="Delhi"/>
    <m/>
    <n v="9910354104"/>
    <d v="2017-04-13T10:46:00"/>
    <d v="2017-04-13T18:17:00"/>
    <s v="Interested/Follow Up"/>
    <s v="int"/>
    <d v="2017-04-13T00:00:00"/>
    <s v="3point14"/>
  </r>
  <r>
    <s v="bharatyandapalli@gmail.comBig Data Analytics using Hadoop9591391639"/>
    <s v="BHARAT"/>
    <s v="bharatyandapalli@gmail.com"/>
    <x v="5"/>
    <s v="Kiran.R"/>
    <s v="Manipal"/>
    <s v="Manipal"/>
    <n v="9591391639"/>
    <d v="2017-04-13T10:45:00"/>
    <d v="2017-04-13T10:55:00"/>
    <s v="Call Back"/>
    <m/>
    <m/>
    <s v="Sparrow"/>
  </r>
  <r>
    <s v="Verma.executive@gmail.comFinancial Modelling using Excel9205285727"/>
    <s v="Varun"/>
    <s v="Verma.executive@gmail.com"/>
    <x v="6"/>
    <s v="Kiran.R"/>
    <s v="Gurgaon"/>
    <m/>
    <n v="9205285727"/>
    <d v="2017-04-13T10:45:00"/>
    <d v="2017-04-13T11:02:00"/>
    <m/>
    <m/>
    <m/>
    <s v="3point14"/>
  </r>
  <r>
    <s v="saharatraders2@rediffmail.comPMP Exam Preparatory Course9412025735"/>
    <s v="kanika pandey"/>
    <s v="saharatraders2@rediffmail.com"/>
    <x v="17"/>
    <s v="Chetan Jain"/>
    <s v="HARIDWAR"/>
    <m/>
    <n v="9412025735"/>
    <d v="2017-04-13T10:44:00"/>
    <d v="2017-04-13T12:04:00"/>
    <s v="Not Interested"/>
    <s v="c b"/>
    <m/>
    <s v="Rediff"/>
  </r>
  <r>
    <s v="avinash_harne@yahoo.comBig Data Analytics using Hadoop9303108397"/>
    <s v="Avinash"/>
    <s v="avinash_harne@yahoo.com"/>
    <x v="5"/>
    <s v="Harshith.S"/>
    <s v="Raipur"/>
    <s v="Raipur"/>
    <n v="9303108397"/>
    <d v="2017-04-13T10:44:00"/>
    <d v="2017-04-13T10:52:00"/>
    <s v="Ringing No Response"/>
    <s v="RNR"/>
    <m/>
    <s v="Sparrow"/>
  </r>
  <r>
    <s v="mailboxvicky@rediffmail.comPMP Exam Preparatory Course9172442838"/>
    <s v="vivek parte"/>
    <s v="mailboxvicky@rediffmail.com"/>
    <x v="17"/>
    <s v="Chetan Jain"/>
    <s v="goa"/>
    <m/>
    <n v="9172442838"/>
    <d v="2017-04-13T10:38:00"/>
    <d v="2017-04-13T12:02:00"/>
    <s v="Call Back"/>
    <s v="c b"/>
    <d v="2017-04-13T00:00:00"/>
    <s v="Rediff"/>
  </r>
  <r>
    <s v="akray2005@gmail.comCertificate in Advanced MS Excel 20109833926294"/>
    <s v="Anup Ray"/>
    <s v="akray2005@gmail.com"/>
    <x v="3"/>
    <s v="Rachana"/>
    <s v="Mumbai"/>
    <s v="Mumbai"/>
    <n v="9833926294"/>
    <d v="2017-04-13T10:38:00"/>
    <d v="2017-04-13T11:52:00"/>
    <s v="Not reachable / Switch off"/>
    <s v="not reachable"/>
    <m/>
    <s v="Google-Search"/>
  </r>
  <r>
    <s v="sklko87@gmail.comFinancial Modelling using Excel8765921147"/>
    <s v="Sushil Kumar"/>
    <s v="sklko87@gmail.com"/>
    <x v="6"/>
    <s v="Kiran.R"/>
    <s v="Lucknow"/>
    <m/>
    <n v="8765921147"/>
    <d v="2017-04-13T10:35:00"/>
    <d v="2017-04-13T11:02:00"/>
    <m/>
    <m/>
    <m/>
    <s v="3point14"/>
  </r>
  <r>
    <s v="imamanishansari@gmail.comFinancial Modelling using Excel9099052021"/>
    <s v="Imamudin Ansari"/>
    <s v="imamanishansari@gmail.com"/>
    <x v="6"/>
    <s v="Kiran.R"/>
    <s v="Surat"/>
    <m/>
    <n v="9099052021"/>
    <d v="2017-04-13T10:33:00"/>
    <d v="2017-04-13T11:02:00"/>
    <s v="Not Interested"/>
    <m/>
    <m/>
    <s v="3point14"/>
  </r>
  <r>
    <s v="subhajitkapri@gmail.comAdvanced Business Analytics with R9088140916"/>
    <s v="Subhajit kapri"/>
    <s v="subhajitkapri@gmail.com"/>
    <x v="4"/>
    <s v="Ayeesha A"/>
    <s v="Howrah"/>
    <m/>
    <n v="9088140916"/>
    <d v="2017-04-13T10:28:00"/>
    <d v="2017-04-13T12:09:00"/>
    <s v="Not reachable / Switch off"/>
    <s v="Not Audible"/>
    <m/>
    <s v="leadsurf_3"/>
  </r>
  <r>
    <s v="johnypkt@yahoo.co.inBig Data Analytics using Hadoop9415084973"/>
    <s v="Johny Antony P"/>
    <s v="johnypkt@yahoo.co.in"/>
    <x v="5"/>
    <s v="Uday Kumar.G"/>
    <s v="Lucknow"/>
    <s v="Lucknow"/>
    <n v="9415084973"/>
    <d v="2017-04-13T10:27:00"/>
    <d v="2017-04-13T12:05:00"/>
    <s v="Call Back"/>
    <s v="call back on monday for confermation mail sent with demo video"/>
    <d v="2017-04-17T00:00:00"/>
    <s v="Sparrow"/>
  </r>
  <r>
    <s v="deepak_information@yahoo.comBig Data Analytics using Hadoop9769606941"/>
    <s v="Deepak Talekar"/>
    <s v="deepak_information@yahoo.com"/>
    <x v="5"/>
    <s v="Harshith.S"/>
    <s v="Mumbai"/>
    <s v="Mumbai"/>
    <n v="9769606941"/>
    <d v="2017-04-13T10:26:00"/>
    <d v="2017-04-13T11:18:00"/>
    <s v="Not Interested"/>
    <s v="ni"/>
    <m/>
    <s v="Null"/>
  </r>
  <r>
    <s v="sahanaraj09@gmail.comAdvanced Business Analytics with R7353969183"/>
    <s v="Sahana Raj"/>
    <s v="sahanaraj09@gmail.com"/>
    <x v="4"/>
    <s v="Bhavya O"/>
    <s v="Bangalore"/>
    <m/>
    <n v="7353969183"/>
    <d v="2017-04-13T10:21:00"/>
    <d v="2017-04-13T11:03:00"/>
    <s v="Not Interested"/>
    <s v="CRM LEAD rnr"/>
    <m/>
    <s v="leadsurf_3"/>
  </r>
  <r>
    <s v="yogendrarathore204@gmail.comFinancial Modelling using Excel9261087498"/>
    <s v="Yogendra Singh rathore"/>
    <s v="yogendrarathore204@gmail.com"/>
    <x v="6"/>
    <s v="Ayeesha A"/>
    <s v="Ahmedabad"/>
    <m/>
    <n v="9261087498"/>
    <d v="2017-04-13T10:15:00"/>
    <d v="2017-04-13T10:21:00"/>
    <s v="Ringing No Response"/>
    <s v="RNR"/>
    <m/>
    <s v="3point14"/>
  </r>
  <r>
    <s v="amit_talapatra@yahoo.comCertificate in Advanced MS Excel 20109831306680"/>
    <s v="amit talapatra"/>
    <s v="amit_talapatra@yahoo.com"/>
    <x v="3"/>
    <s v="Uday Kumar.G"/>
    <s v="Kolkata"/>
    <s v="Kolkata"/>
    <n v="9831306680"/>
    <d v="2017-04-13T10:12:00"/>
    <d v="2017-04-13T11:44:00"/>
    <s v="Interested/Follow Up"/>
    <s v="call back on monday for confermation mail sent given info"/>
    <d v="2017-04-17T11:00:00"/>
    <s v="Sparrow"/>
  </r>
  <r>
    <s v="tapash_slg@yahoo.comCertificate in Advanced MS Excel 20109933346071"/>
    <s v="TAPASH MONDAL"/>
    <s v="tapash_slg@yahoo.com"/>
    <x v="3"/>
    <s v="Bhavya O"/>
    <s v="Siliguri"/>
    <s v="Siliguri"/>
    <n v="9933346071"/>
    <d v="2017-04-13T10:10:00"/>
    <d v="2017-04-13T11:29:00"/>
    <s v="Not Interested"/>
    <s v="CRM LEAD fees is too high"/>
    <m/>
    <s v="Sparrow"/>
  </r>
  <r>
    <s v="upharkare09@gmail.comFinancial Modelling using Excel9820313441"/>
    <s v="Uday Harkare"/>
    <s v="upharkare09@gmail.com"/>
    <x v="6"/>
    <s v="Ayeesha A"/>
    <s v="Hyderabad"/>
    <m/>
    <n v="9820313441"/>
    <d v="2017-04-13T10:09:00"/>
    <d v="2017-04-24T10:04:00"/>
    <s v="Ringing No Response"/>
    <s v="RNR"/>
    <m/>
    <s v="3point14"/>
  </r>
  <r>
    <s v="rahul.kumar06@gmail.comPMP Exam Preparatory Course7597814649"/>
    <s v="rahul kumar sharma"/>
    <s v="rahul.kumar06@gmail.com"/>
    <x v="17"/>
    <s v="Mamtha S"/>
    <s v="Jaipur"/>
    <m/>
    <n v="7597814649"/>
    <d v="2017-04-13T10:06:00"/>
    <d v="2017-04-13T11:41:00"/>
    <s v="Call Back"/>
    <s v="cb on 17th"/>
    <d v="2017-04-17T12:00:00"/>
    <s v="leadsurf_1"/>
  </r>
  <r>
    <s v="vk.pandey10@gmail.comFinancial Modelling using Excel9756738817"/>
    <s v="VIVEK PANDEY"/>
    <s v="vk.pandey10@gmail.com"/>
    <x v="6"/>
    <s v="Ayeesha A"/>
    <s v="Delhi"/>
    <m/>
    <n v="9756738817"/>
    <d v="2017-04-13T10:04:00"/>
    <d v="2017-04-13T10:21:00"/>
    <s v="Ringing No Response"/>
    <s v="RNR"/>
    <m/>
    <s v="3point14errors=true"/>
  </r>
  <r>
    <s v="srinivas.nr@siemens.comCertificate in Advanced MS Excel 20107899986857"/>
    <s v="srinivas"/>
    <s v="srinivas.nr@siemens.com"/>
    <x v="3"/>
    <s v="Manjunath J"/>
    <s v="Bangalore"/>
    <s v="Bangalore"/>
    <n v="7899986857"/>
    <d v="2017-04-13T10:04:00"/>
    <d v="2017-04-13T10:43:00"/>
    <s v="Interested/Follow Up"/>
    <s v="link sent for reg"/>
    <d v="2017-04-13T00:00:00"/>
    <s v="Google-Search"/>
  </r>
  <r>
    <s v="mosesrobinson@yahoo.comCertificate in Advanced MS Excel 20109600143138"/>
    <s v="Moses Robinson"/>
    <s v="mosesrobinson@yahoo.com"/>
    <x v="3"/>
    <s v="Harshith.S"/>
    <s v="Chennai"/>
    <s v="Chennai"/>
    <n v="9600143138"/>
    <d v="2017-04-13T10:04:00"/>
    <d v="2017-04-13T10:49:00"/>
    <s v="Interested/Follow Up"/>
    <s v="cb on april 14th @ 11"/>
    <d v="2017-04-14T11:00:00"/>
    <s v="Sparrow"/>
  </r>
  <r>
    <s v="mahesh.cn265@gmail.comAdvanced Business Analytics with R8095352660"/>
    <s v="Mahesh Kumar"/>
    <s v="mahesh.cn265@gmail.com"/>
    <x v="4"/>
    <s v="Harshith.S"/>
    <s v="Bangalore"/>
    <m/>
    <n v="8095352660"/>
    <d v="2017-04-13T09:59:00"/>
    <d v="2017-04-13T10:56:00"/>
    <s v="Not Interested"/>
    <s v="- Enquired By Mistake"/>
    <m/>
    <s v="leadsurf_3"/>
  </r>
  <r>
    <s v="Baggaprop@gmail.comBig Data Analytics using Hadoop9988200156"/>
    <s v="Parvind"/>
    <s v="Baggaprop@gmail.com"/>
    <x v="5"/>
    <s v="Uday Kumar.G"/>
    <s v="Chandigarh"/>
    <s v="Chandigarh"/>
    <n v="9988200156"/>
    <d v="2017-04-13T09:59:00"/>
    <d v="2017-04-13T12:16:00"/>
    <s v="Ringing No Response"/>
    <s v="RNR"/>
    <m/>
    <s v="Sparrow"/>
  </r>
  <r>
    <s v="Harinath.Bng@gmail.comBig Data Analytics using Hadoop9884997288"/>
    <s v="Harinath"/>
    <s v="Harinath.Bng@gmail.com"/>
    <x v="5"/>
    <s v="Kiran.R"/>
    <s v="Chennai"/>
    <s v="Chennai"/>
    <n v="9884997288"/>
    <d v="2017-04-13T09:58:00"/>
    <d v="2017-04-13T10:55:00"/>
    <m/>
    <m/>
    <m/>
    <s v="Sparrow"/>
  </r>
  <r>
    <s v="azharuddinkutty@gmail.comAdvanced Business Analytics with R9987858836"/>
    <s v="azharuddin"/>
    <s v="azharuddinkutty@gmail.com"/>
    <x v="4"/>
    <s v="Harshith.S"/>
    <s v="Mumbai"/>
    <m/>
    <n v="9987858836"/>
    <d v="2017-04-13T09:58:00"/>
    <d v="2017-04-13T10:21:00"/>
    <s v="Ringing No Response"/>
    <s v="Disconnected Number"/>
    <m/>
    <s v="IntellectAds"/>
  </r>
  <r>
    <s v="gaurav.gk12@gmail.comPMP Exam Preparatory Course9560034189"/>
    <s v="gaurav khandelwal"/>
    <s v="gaurav.gk12@gmail.com"/>
    <x v="17"/>
    <s v="Pavithra R"/>
    <s v="Delhi"/>
    <m/>
    <n v="9560034189"/>
    <d v="2017-04-13T09:57:00"/>
    <d v="2017-04-13T11:40:00"/>
    <s v="Not reachable / Switch off"/>
    <s v="nr"/>
    <m/>
    <s v="leadsurf_1"/>
  </r>
  <r>
    <s v="souringhosh2015@gmail.comAdvanced Business Analytics with R9563824364"/>
    <s v="Sourin Ghosh"/>
    <s v="souringhosh2015@gmail.com"/>
    <x v="4"/>
    <s v="Uday Kumar.G"/>
    <s v="Kolkata"/>
    <m/>
    <n v="9563824364"/>
    <d v="2017-04-13T09:53:00"/>
    <d v="2017-04-13T12:40:00"/>
    <s v="Not reachable / Switch off"/>
    <s v="S/O"/>
    <m/>
    <s v="leadsurf_3"/>
  </r>
  <r>
    <s v="richa.guha15@gmail.comAdvanced Business Analytics with R9830868401"/>
    <s v="Richa Guha"/>
    <s v="richa.guha15@gmail.com"/>
    <x v="4"/>
    <s v="Praveen Gowda S"/>
    <s v="Kolkata"/>
    <m/>
    <n v="9830868401"/>
    <d v="2017-04-13T09:46:00"/>
    <d v="2017-04-13T10:53:00"/>
    <s v="Not Interested"/>
    <s v="Not intersted"/>
    <m/>
    <s v="leadsurf_3"/>
  </r>
  <r>
    <s v="sree31093@gmail.comAdvanced Business Analytics with R9035946567"/>
    <s v="Srikanth S"/>
    <s v="sree31093@gmail.com"/>
    <x v="4"/>
    <s v="Praveen Gowda S"/>
    <s v="Bangalore"/>
    <m/>
    <n v="9035946567"/>
    <d v="2017-04-13T09:46:00"/>
    <d v="2017-04-13T10:23:00"/>
    <s v="Not Interested"/>
    <s v="RNR"/>
    <m/>
    <s v="leadsurf_3"/>
  </r>
  <r>
    <s v="nithya_s7@rediffmail.comBusiness Strategy7034641555"/>
    <s v="Nithyananda.P"/>
    <s v="nithya_s7@rediffmail.com"/>
    <x v="45"/>
    <s v="Praveen Gowda S"/>
    <s v="Malapurram"/>
    <m/>
    <n v="7034641555"/>
    <d v="2017-04-13T09:43:00"/>
    <d v="2017-04-13T10:23:00"/>
    <s v="Ringing No Response"/>
    <s v="RNR"/>
    <m/>
    <m/>
  </r>
  <r>
    <s v="gakiyer@yahoo.comCertificate in Advanced MS Excel 20109408734080"/>
    <s v="GAK IYER"/>
    <s v="gakiyer@yahoo.com"/>
    <x v="3"/>
    <s v="Manjunath J"/>
    <s v="Vadodara"/>
    <s v="Vadodara"/>
    <n v="9408734080"/>
    <d v="2017-04-13T09:40:00"/>
    <d v="2017-04-13T10:48:00"/>
    <s v="Not Interested"/>
    <s v="he want free of cost"/>
    <m/>
    <s v="Sparrow"/>
  </r>
  <r>
    <s v="krishrjrulz@gmail.comPMP Exam Preparatory Course9843744104"/>
    <s v="krishnaraj"/>
    <s v="krishrjrulz@gmail.com"/>
    <x v="17"/>
    <s v="Mamtha S"/>
    <s v="Chennai"/>
    <m/>
    <n v="9843744104"/>
    <d v="2017-04-13T09:32:00"/>
    <d v="2017-04-13T11:48:00"/>
    <s v="Call Back"/>
    <s v="cb on Monday he will enroll"/>
    <d v="2017-04-17T12:00:00"/>
    <s v="3point14"/>
  </r>
  <r>
    <s v="Sujaybenedick@gmail.comCertificate in Advanced MS Excel 20108105584586"/>
    <s v="SUJAY"/>
    <s v="Sujaybenedick@gmail.com"/>
    <x v="3"/>
    <s v="Pavithra R"/>
    <s v="Bangalore"/>
    <s v="Bangalore"/>
    <n v="8105584586"/>
    <d v="2017-04-13T09:25:00"/>
    <d v="2017-04-13T11:25:00"/>
    <s v="Call Back"/>
    <s v="cb"/>
    <d v="2017-04-13T17:00:00"/>
    <s v="Google-Search"/>
  </r>
  <r>
    <s v="rahulniosvns@gmail.comCertificate in Advanced MS Excel 20109935964872"/>
    <s v="Rahul tripathi"/>
    <s v="rahulniosvns@gmail.com"/>
    <x v="3"/>
    <s v="Pavithra R"/>
    <s v="Varanasi"/>
    <s v="Varanasi"/>
    <n v="9935964872"/>
    <d v="2017-04-13T09:22:00"/>
    <d v="2017-04-13T10:25:00"/>
    <s v="Ringing No Response"/>
    <s v="no answer"/>
    <m/>
    <s v="Sparrow"/>
  </r>
  <r>
    <s v="Ushasinghi1993@gmail.comCIMA - Advanced Diploma in Management Accounting8723866947"/>
    <s v="Usha jain"/>
    <s v="Ushasinghi1993@gmail.com"/>
    <x v="7"/>
    <s v="Ayeesha A"/>
    <s v="Jaipur"/>
    <s v="Jaipur"/>
    <n v="8723866947"/>
    <d v="2017-04-13T09:14:00"/>
    <d v="2017-04-13T13:30:00"/>
    <s v="Not Eligible"/>
    <s v="Pursuing Bcom"/>
    <m/>
    <s v="Google-Search"/>
  </r>
  <r>
    <s v="akhildev.m@gmail.comPG Diploma in Data Science (Full-time)9446052191"/>
    <s v="Akhil Dev"/>
    <s v="akhildev.m@gmail.com"/>
    <x v="2"/>
    <s v="Sandhya R"/>
    <s v="Thiruvananthapuram"/>
    <m/>
    <n v="9446052191"/>
    <d v="2017-04-13T08:52:00"/>
    <d v="2017-04-13T10:28:00"/>
    <s v="Ringing No Response"/>
    <s v="Ring no response"/>
    <m/>
    <s v="Fresherworld"/>
  </r>
  <r>
    <s v="poojabanerjee20@yahoo.comBig Data Analytics using Hadoop9594640170"/>
    <s v="pooja banerjee"/>
    <s v="poojabanerjee20@yahoo.com"/>
    <x v="5"/>
    <s v="Praveen Gowda S"/>
    <s v="Mumbai"/>
    <s v="Mumbai"/>
    <n v="9594640170"/>
    <d v="2017-04-13T08:45:00"/>
    <d v="2017-04-13T10:24:00"/>
    <s v="Ringing No Response"/>
    <s v="RNR"/>
    <m/>
    <s v="Sparrow"/>
  </r>
  <r>
    <s v="Gyan_6911@yahoo.co.inBig Data Analytics using Hadoop8797929170"/>
    <s v="Gyan ranjan"/>
    <s v="Gyan_6911@yahoo.co.in"/>
    <x v="5"/>
    <s v="Harshith.S"/>
    <s v="Patna"/>
    <s v="Patna"/>
    <n v="8797929170"/>
    <d v="2017-04-13T08:38:00"/>
    <d v="2017-04-13T10:23:00"/>
    <s v="Ringing No Response"/>
    <s v="Language Barrier"/>
    <m/>
    <s v="Sparrow"/>
  </r>
  <r>
    <s v="marsashik22@gmail.comPG Diploma in Data Science (Full-time)8220721272"/>
    <s v="Ashik"/>
    <s v="marsashik22@gmail.com"/>
    <x v="2"/>
    <s v="Sandhya R"/>
    <s v="Chennai"/>
    <m/>
    <n v="8220721272"/>
    <d v="2017-04-17T19:02:00"/>
    <d v="2017-04-13T12:07:00"/>
    <s v="Call Back"/>
    <s v="RNR"/>
    <d v="2017-04-13T11:30:00"/>
    <s v="Fresherworld"/>
  </r>
  <r>
    <s v="anchalia29.priyanka@gmail.comAdvanced Business Analytics with R8295686379"/>
    <s v="Priyanka"/>
    <s v="anchalia29.priyanka@gmail.com"/>
    <x v="4"/>
    <s v="Kavya O"/>
    <s v="Delhi"/>
    <m/>
    <n v="8295686379"/>
    <d v="2017-04-13T08:12:00"/>
    <d v="2017-04-13T11:23:00"/>
    <s v="Wrong Number"/>
    <s v="wrong number hindi"/>
    <m/>
    <s v="Affiliatevia"/>
  </r>
  <r>
    <s v="alambakhteyar@gmail.comFinancial Modelling using Excel9999427192"/>
    <s v="Bakhteyar Alam"/>
    <s v="alambakhteyar@gmail.com"/>
    <x v="6"/>
    <s v="Ayeesha A"/>
    <s v="Delhi"/>
    <m/>
    <n v="9999427192"/>
    <d v="2017-04-13T08:08:00"/>
    <d v="2017-04-13T12:13:00"/>
    <s v="Not reachable / Switch off"/>
    <s v="Call is not connecting"/>
    <m/>
    <s v="3point14"/>
  </r>
  <r>
    <s v="ds_kamath1@yahoo.comBig Data Analytics using Hadoop9594576899"/>
    <s v="Dheerandra Kamath"/>
    <s v="ds_kamath1@yahoo.com"/>
    <x v="5"/>
    <s v="Uday Kumar.G"/>
    <s v="Mumbai"/>
    <s v="Thane"/>
    <n v="9594576899"/>
    <d v="2017-04-13T07:55:00"/>
    <d v="2017-04-13T12:07:00"/>
    <s v="Call Back"/>
    <s v="call back @ 4 pm"/>
    <d v="2017-04-13T16:00:00"/>
    <s v="Sparrow"/>
  </r>
  <r>
    <s v="saikrishnab1122@gmail.comPG Diploma in Data Science (Full-time)7036262262"/>
    <s v="B kaveri"/>
    <s v="saikrishnab1122@gmail.com"/>
    <x v="2"/>
    <s v="Sandhya R"/>
    <s v="Hyderabad"/>
    <m/>
    <n v="7036262262"/>
    <d v="2017-04-13T07:52:00"/>
    <d v="2017-04-13T10:54:00"/>
    <s v="Not Eligible"/>
    <s v="Spoke to her brother Sai Krisha and said Kaveri is studying 6th std hence not eligible"/>
    <m/>
    <s v="Google-RMerrors=true"/>
  </r>
  <r>
    <s v="angadkumar.stm@rediffmail.comPMP Exam Preparatory Course9470267666"/>
    <s v="Angad"/>
    <s v="angadkumar.stm@rediffmail.com"/>
    <x v="17"/>
    <s v="Pavithra R"/>
    <s v="Muzaffarpu"/>
    <m/>
    <n v="9470267666"/>
    <d v="2017-04-13T06:57:00"/>
    <d v="2017-04-13T10:26:00"/>
    <s v="Not Interested"/>
    <s v="Lb"/>
    <m/>
    <s v="Rediff"/>
  </r>
  <r>
    <s v="mayur.bhoge84@gmail.comBasics of Project Management9687660556"/>
    <s v="MAYUR BHOGE"/>
    <s v="mayur.bhoge84@gmail.com"/>
    <x v="13"/>
    <s v="Mamtha S"/>
    <s v="Ahmedabad"/>
    <m/>
    <n v="9687660556"/>
    <d v="2017-04-13T05:59:00"/>
    <d v="2017-04-13T11:55:00"/>
    <s v="Not Interested"/>
    <s v="cb @ 6;30 he need to think"/>
    <m/>
    <s v="Leadsurf"/>
  </r>
  <r>
    <s v="aartihapan@gmail.comCertificate in Advanced MS Excel 20109821772551"/>
    <s v="Aarti Ankush Hapan"/>
    <s v="aartihapan@gmail.com"/>
    <x v="3"/>
    <s v="Manjunath J"/>
    <s v="Mumbai"/>
    <s v="Mumbai"/>
    <n v="9821772551"/>
    <d v="2017-04-13T05:11:00"/>
    <d v="2017-04-13T10:25:00"/>
    <s v="Ringing No Response"/>
    <s v="rnr"/>
    <m/>
    <s v="exopNCwp"/>
  </r>
  <r>
    <s v="ashankm15@gmail.comPG Diploma in Data Science (Full-time)8090909300"/>
    <s v="Ashank Mehrotra"/>
    <s v="ashankm15@gmail.com"/>
    <x v="2"/>
    <s v="Pavana S"/>
    <s v="Lucknow"/>
    <m/>
    <n v="8090909300"/>
    <d v="2017-04-13T03:45:00"/>
    <d v="2017-04-13T14:52:00"/>
    <s v="Interested/Follow Up"/>
    <s v="2.5years-in operation..btect-2014-mechatronic-83.4%..10th-90%, 12th-83%.. cb fri or sat.. said he wanna discuss wit parents"/>
    <d v="2017-04-14T12:00:00"/>
    <s v="Fresherworld"/>
  </r>
  <r>
    <s v="gayen.shyamal@gmail.comPG Diploma in Data Science (Full-time)7384421067"/>
    <s v="SHYAMAL GAYEN"/>
    <s v="gayen.shyamal@gmail.com"/>
    <x v="2"/>
    <s v="Pavana S"/>
    <s v="Kolkata"/>
    <m/>
    <n v="7384421067"/>
    <d v="2017-04-13T02:42:00"/>
    <d v="2017-04-13T10:28:00"/>
    <s v="Ringing No Response"/>
    <m/>
    <m/>
    <s v="Fresherworld"/>
  </r>
  <r>
    <s v="ammarpervez@gmail.comPG Diploma in Data Science (Full-time)8750303617"/>
    <s v="ammar"/>
    <s v="ammarpervez@gmail.com"/>
    <x v="2"/>
    <s v="Pavana S"/>
    <s v="Delhi"/>
    <m/>
    <n v="8750303617"/>
    <d v="2017-04-13T02:30:00"/>
    <d v="2017-04-13T15:02:00"/>
    <s v="Not reachable / Switch off"/>
    <s v="not connecting"/>
    <m/>
    <s v="google"/>
  </r>
  <r>
    <s v="aditya.dakshana2015@gmail.comAdvanced Business Analytics with R9932384489"/>
    <s v="Aditya"/>
    <s v="aditya.dakshana2015@gmail.com"/>
    <x v="4"/>
    <s v="Uday Kumar.G"/>
    <s v="Kolkata"/>
    <m/>
    <n v="9932384489"/>
    <d v="2017-04-13T01:46:00"/>
    <d v="2017-04-13T12:35:00"/>
    <s v="Not Interested"/>
    <s v="Will Get Back"/>
    <m/>
    <s v="Way2sms"/>
  </r>
  <r>
    <s v="anupam25sunny@gmail.comFinancial Modelling using Excel9999294984"/>
    <s v="Anupam Sunny"/>
    <s v="anupam25sunny@gmail.com"/>
    <x v="6"/>
    <s v="Ayeesha A"/>
    <s v="Ghaziabad"/>
    <m/>
    <n v="9999294984"/>
    <d v="2017-04-13T01:38:00"/>
    <d v="2017-04-13T12:11:00"/>
    <s v="Not reachable / Switch off"/>
    <s v="Call is not connecting"/>
    <m/>
    <s v="3point14"/>
  </r>
  <r>
    <s v="mayur.raykar@gmail.comPMP Exam Preparatory Course9742202964"/>
    <s v="Msyur Raykar"/>
    <s v="mayur.raykar@gmail.com"/>
    <x v="17"/>
    <s v="Pavithra R"/>
    <s v="Bangalore"/>
    <m/>
    <n v="9742202964"/>
    <d v="2017-04-13T00:39:00"/>
    <d v="2017-04-13T10:26:00"/>
    <s v="Call Back"/>
    <s v="rnr"/>
    <m/>
    <s v="3point14"/>
  </r>
  <r>
    <s v="nikita.likes16@gmail.comBusiness Analytics7387918185"/>
    <s v="nikita gupta"/>
    <s v="nikita.likes16@gmail.com"/>
    <x v="9"/>
    <s v="Praveen Gowda S"/>
    <s v="Pune"/>
    <s v="pune"/>
    <n v="7387918185"/>
    <d v="2017-04-13T00:08:00"/>
    <d v="2017-04-13T10:23:00"/>
    <s v="Not Interested"/>
    <s v="RNR"/>
    <m/>
    <s v="Null"/>
  </r>
  <r>
    <s v="SathyaR100@Hotmail.comPMP Exam Preparatory Course9686111109"/>
    <s v="Sathyanarayana R"/>
    <s v="SathyaR100@Hotmail.com"/>
    <x v="17"/>
    <s v="Tejas"/>
    <s v="Bangalore"/>
    <m/>
    <n v="9686111109"/>
    <d v="2017-04-12T23:56:00"/>
    <d v="2017-04-21T12:31:00"/>
    <s v="Not Interested"/>
    <m/>
    <m/>
    <s v="3point14"/>
  </r>
  <r>
    <s v="abhinavonly27@yahoo.comPG Diploma in Data Science (Full-time)8594973474"/>
    <s v="ABHINAV"/>
    <s v="abhinavonly27@yahoo.com"/>
    <x v="2"/>
    <s v="AUTOIT"/>
    <s v="Dhanbad"/>
    <m/>
    <n v="8594973474"/>
    <d v="2017-04-12T23:46:00"/>
    <d v="2017-04-21T12:31:00"/>
    <m/>
    <m/>
    <m/>
    <s v="Fresherworld"/>
  </r>
  <r>
    <s v="dkg081961@yahoo.co.inLean Six Sigma Green Belt9923753414"/>
    <s v="Deepak Kumar Gupta"/>
    <s v="dkg081961@yahoo.co.in"/>
    <x v="20"/>
    <s v="Tejas"/>
    <s v="Nagpur"/>
    <m/>
    <n v="9923753414"/>
    <d v="2017-04-12T23:37:00"/>
    <d v="2017-04-21T12:31:00"/>
    <m/>
    <m/>
    <m/>
    <s v="leadsurferrors=true"/>
  </r>
  <r>
    <s v="cabijayphj@gmail.comFinancial Modelling using Excel568675511"/>
    <s v="Bijay Saha"/>
    <s v="cabijayphj@gmail.com"/>
    <x v="6"/>
    <s v="Tejas"/>
    <s v="Dubai"/>
    <m/>
    <n v="568675511"/>
    <d v="2017-04-12T23:30:00"/>
    <d v="2017-04-21T12:31:00"/>
    <s v="Wrong Number"/>
    <m/>
    <m/>
    <s v="3point14"/>
  </r>
  <r>
    <s v="bhavsardeval85@yahoo.comBusiness Analytics7405050448"/>
    <s v="Deval"/>
    <s v="bhavsardeval85@yahoo.com"/>
    <x v="9"/>
    <s v="Tejas"/>
    <s v="Ahmedabad"/>
    <s v="Ahmedabad"/>
    <n v="7405050448"/>
    <d v="2017-04-12T23:20:00"/>
    <d v="2017-04-21T12:31:00"/>
    <m/>
    <m/>
    <m/>
    <s v="Null"/>
  </r>
  <r>
    <s v="Sandeep.singh@bhel.inPMP Exam Preparatory Course9810178029"/>
    <s v="Sandeep singh"/>
    <s v="Sandeep.singh@bhel.in"/>
    <x v="17"/>
    <s v="Tejas"/>
    <s v="Delhi"/>
    <m/>
    <n v="9810178029"/>
    <d v="2017-04-12T23:31:00"/>
    <d v="2017-04-21T12:31:00"/>
    <m/>
    <m/>
    <m/>
    <s v="Google-Search"/>
  </r>
  <r>
    <s v="mmohit0104@gmail.comCertificate in Advanced MS Excel 20109888386937"/>
    <s v="MOHIT"/>
    <s v="mmohit0104@gmail.com"/>
    <x v="3"/>
    <s v="AUTOIT"/>
    <s v="Pune"/>
    <s v="Pune"/>
    <n v="9888386937"/>
    <d v="2017-04-12T23:17:00"/>
    <d v="2017-04-21T12:31:00"/>
    <m/>
    <m/>
    <m/>
    <s v="Google-Search"/>
  </r>
  <r>
    <s v="anjanabaria46@gmail.comLean Six Sigma Green Belt9574674456"/>
    <s v="Baria anjanaben manubhai"/>
    <s v="anjanabaria46@gmail.com"/>
    <x v="20"/>
    <s v="Tejas"/>
    <s v="Gandhinagar"/>
    <m/>
    <n v="9574674456"/>
    <d v="2017-04-12T23:10:00"/>
    <d v="2017-04-21T12:31:00"/>
    <m/>
    <m/>
    <m/>
    <s v="Way2sms"/>
  </r>
  <r>
    <s v="kamaljit15ghy@rediffmail.comPMP Exam Preparatory Course9127023702"/>
    <s v="kamaljit choudhury"/>
    <s v="kamaljit15ghy@rediffmail.com"/>
    <x v="17"/>
    <s v="Tejas"/>
    <s v="Guwahati"/>
    <m/>
    <n v="9127023702"/>
    <d v="2017-04-12T23:00:00"/>
    <d v="2017-04-21T12:31:00"/>
    <s v="Not Interested"/>
    <m/>
    <m/>
    <s v="Rediff"/>
  </r>
  <r>
    <s v="diddle27.ay@gmail.comAdvanced Business Analytics with R7045872761"/>
    <s v="Ashish"/>
    <s v="diddle27.ay@gmail.com"/>
    <x v="4"/>
    <s v="Tejas"/>
    <s v="Mumbai"/>
    <m/>
    <n v="7045872761"/>
    <d v="2017-04-12T22:58:00"/>
    <d v="2017-04-21T12:31:00"/>
    <s v="Not Interested"/>
    <m/>
    <m/>
    <s v="Affiliatevia"/>
  </r>
  <r>
    <s v="Shubham.raut270199@gmail.comDigital Marketing Professional Program9665226923"/>
    <s v="Shubham Raut"/>
    <s v="Shubham.raut270199@gmail.com"/>
    <x v="10"/>
    <s v="AUTOIT"/>
    <s v="Amaravati"/>
    <s v="Amaravati"/>
    <n v="9665226923"/>
    <d v="2017-04-12T22:43:00"/>
    <d v="2017-04-21T12:31:00"/>
    <m/>
    <m/>
    <m/>
    <s v="taskbucks"/>
  </r>
  <r>
    <s v="rampals18@rediffmail.comBusiness Analytics9811992618"/>
    <s v="rampal singh"/>
    <s v="rampals18@rediffmail.com"/>
    <x v="9"/>
    <s v="Tejas"/>
    <s v="Gurgaon"/>
    <m/>
    <n v="9811992618"/>
    <d v="2017-04-12T22:38:00"/>
    <d v="2017-04-21T12:31:00"/>
    <s v="Not Interested"/>
    <m/>
    <m/>
    <s v="Rediff"/>
  </r>
  <r>
    <s v="kdlsndp@gmail.comCertificate in Advanced MS Excel 20107720094320"/>
    <s v="sandeep kumar"/>
    <s v="kdlsndp@gmail.com"/>
    <x v="3"/>
    <s v="AUTOIT"/>
    <s v="Hyderabad"/>
    <s v="Hyderabad"/>
    <n v="7720094320"/>
    <d v="2017-04-12T22:36:00"/>
    <d v="2017-04-21T12:31:00"/>
    <m/>
    <m/>
    <m/>
    <s v="Google-Search"/>
  </r>
  <r>
    <s v="mdabrar1994@gmail.comPMP Exam Preparatory Course9962440314"/>
    <s v="MD ABRAR ALAM"/>
    <s v="mdabrar1994@gmail.com"/>
    <x v="17"/>
    <s v="Tejas"/>
    <s v="Chennai"/>
    <m/>
    <n v="9962440314"/>
    <d v="2017-04-12T23:32:00"/>
    <d v="2017-04-21T12:31:00"/>
    <s v="Not Interested"/>
    <m/>
    <m/>
    <s v="3point14"/>
  </r>
  <r>
    <s v="Aanchalpopli18@gmail.comLean Six Sigma Green Belt8860642919"/>
    <s v="Aanchal popli"/>
    <s v="Aanchalpopli18@gmail.com"/>
    <x v="20"/>
    <s v="Tejas"/>
    <s v="Ghaziabad"/>
    <m/>
    <n v="8860642919"/>
    <d v="2017-04-12T22:25:00"/>
    <d v="2017-04-21T12:31:00"/>
    <s v="Not Interested"/>
    <m/>
    <m/>
    <s v="Way2sms"/>
  </r>
  <r>
    <s v="durgaprasad.gudala@gmail.comDigital Marketing Professional Program9176384704"/>
    <s v="durgaprasad gudala"/>
    <s v="durgaprasad.gudala@gmail.com"/>
    <x v="10"/>
    <s v="AUTOIT"/>
    <s v="Others"/>
    <m/>
    <n v="9176384704"/>
    <d v="2017-04-12T22:22:00"/>
    <d v="2017-04-21T12:31:00"/>
    <m/>
    <m/>
    <m/>
    <s v="3point14"/>
  </r>
  <r>
    <s v="ratnesh.a@gmail.comCertificate in Advanced MS Excel 20107705881132"/>
    <s v="RATNESH"/>
    <s v="ratnesh.a@gmail.com"/>
    <x v="3"/>
    <s v="AUTOIT"/>
    <s v="Lucknow"/>
    <s v="Lucknow"/>
    <n v="7705881132"/>
    <d v="2017-04-12T22:11:00"/>
    <d v="2017-04-21T12:31:00"/>
    <m/>
    <m/>
    <m/>
    <s v="Google-Search"/>
  </r>
  <r>
    <s v="r.rajvant352@gmail.comDigital Marketing Certification7411581909"/>
    <s v="rishabh"/>
    <s v="r.rajvant352@gmail.com"/>
    <x v="21"/>
    <s v="Tejas"/>
    <s v="Patna"/>
    <s v="Patna"/>
    <n v="7411581909"/>
    <d v="2017-04-12T21:43:00"/>
    <d v="2017-04-21T12:31:00"/>
    <m/>
    <m/>
    <m/>
    <s v="Google-Search"/>
  </r>
  <r>
    <s v="zareenaakhtari@yahoo.comPMP Exam Preparatory Course8712905621"/>
    <s v="Zareena Akhtari"/>
    <s v="zareenaakhtari@yahoo.com"/>
    <x v="17"/>
    <s v="Tejas"/>
    <s v="Hyderabad"/>
    <m/>
    <n v="8712905621"/>
    <d v="2017-04-12T21:10:00"/>
    <d v="2017-04-21T12:31:00"/>
    <m/>
    <m/>
    <m/>
    <s v="Digiglitz"/>
  </r>
  <r>
    <s v="sumaiyaanjum.dhs@gmail.comBig Data Analytics using Hadoop8147829381"/>
    <s v="sumaiyaanjum.dhs@gmail.com"/>
    <s v="sumaiyaanjum.dhs@gmail.com"/>
    <x v="5"/>
    <s v="Tejas"/>
    <s v="Bangalore"/>
    <s v="Tumkur"/>
    <n v="8147829381"/>
    <d v="2017-04-12T21:10:00"/>
    <d v="2017-04-21T12:31:00"/>
    <m/>
    <m/>
    <m/>
    <s v="Way2sms"/>
  </r>
  <r>
    <s v="sharmagirish16@gmail.comFinancial Modelling using Excel9814750348"/>
    <s v="Girish Sharma"/>
    <s v="sharmagirish16@gmail.com"/>
    <x v="6"/>
    <s v="Tejas"/>
    <s v="Amritsar"/>
    <m/>
    <n v="9814750348"/>
    <d v="2017-04-12T21:02:00"/>
    <d v="2017-04-21T12:31:00"/>
    <m/>
    <m/>
    <m/>
    <s v="3point14"/>
  </r>
  <r>
    <s v="shyamal1002@gmail.comPMP Exam Preparatory Course9871239448"/>
    <s v="Shyamal biswas"/>
    <s v="shyamal1002@gmail.com"/>
    <x v="17"/>
    <s v="Tejas"/>
    <s v="Delhi"/>
    <m/>
    <n v="9871239448"/>
    <d v="2017-04-12T21:02:00"/>
    <d v="2017-04-21T12:31:00"/>
    <m/>
    <m/>
    <m/>
    <s v="Rediff"/>
  </r>
  <r>
    <s v="ashimarch2609@gmail.comPG Diploma in Data Science (Full-time)7207543846"/>
    <s v="Tejaswani"/>
    <s v="ashimarch2609@gmail.com"/>
    <x v="2"/>
    <s v="AUTOIT"/>
    <s v="Visakhapatnam"/>
    <m/>
    <n v="7207543846"/>
    <d v="2017-04-12T21:02:00"/>
    <d v="2017-04-21T12:31:00"/>
    <m/>
    <m/>
    <m/>
    <s v="Fresherworld"/>
  </r>
  <r>
    <s v="asthatripathi20@gmail.comPG Diploma in Data Science (Full-time)9451260679"/>
    <s v="Astha Tripathi"/>
    <s v="asthatripathi20@gmail.com"/>
    <x v="2"/>
    <s v="AUTOIT"/>
    <s v="Allahabad"/>
    <m/>
    <n v="9451260679"/>
    <d v="2017-04-12T20:54:00"/>
    <d v="2017-04-21T12:31:00"/>
    <m/>
    <m/>
    <m/>
    <s v="Fresherworld"/>
  </r>
  <r>
    <s v="rajeshb30121988@gmail.comFinancial Modelling using Excel9789864404"/>
    <s v="Rajesh"/>
    <s v="rajeshb30121988@gmail.com"/>
    <x v="6"/>
    <s v="Tejas"/>
    <s v="Chennai"/>
    <m/>
    <n v="9789864404"/>
    <d v="2017-04-12T20:51:00"/>
    <d v="2017-04-21T12:31:00"/>
    <m/>
    <m/>
    <m/>
    <s v="3point14"/>
  </r>
  <r>
    <s v="riteshkaushal@rediffmail.comPMP Exam Preparatory Course9810797170"/>
    <s v="Ritesh Kaushal"/>
    <s v="riteshkaushal@rediffmail.com"/>
    <x v="17"/>
    <s v="Tejas"/>
    <s v="Delhi"/>
    <m/>
    <n v="9810797170"/>
    <d v="2017-04-12T20:50:00"/>
    <d v="2017-04-21T12:31:00"/>
    <m/>
    <m/>
    <m/>
    <s v="Rediff"/>
  </r>
  <r>
    <s v="ashutosh.gupta@st.niituniversity.inPG Diploma in Data Science (Full-time)9599339776"/>
    <s v="Ashutosh"/>
    <s v="ashutosh.gupta@st.niituniversity.in"/>
    <x v="2"/>
    <s v="AUTOIT"/>
    <s v="Delhi"/>
    <m/>
    <n v="9599339776"/>
    <d v="2017-04-12T20:21:00"/>
    <d v="2017-04-21T12:31:00"/>
    <m/>
    <m/>
    <m/>
    <s v="Fresherworld"/>
  </r>
  <r>
    <s v="yaseen.shaik04@gmail.comPG Diploma in Data Science (Full-time)9885288747"/>
    <s v="yaseen shaik"/>
    <s v="yaseen.shaik04@gmail.com"/>
    <x v="2"/>
    <s v="AUTOIT"/>
    <s v="Hyderabad"/>
    <m/>
    <n v="9885288747"/>
    <d v="2017-04-12T20:17:00"/>
    <d v="2017-04-21T12:31:00"/>
    <m/>
    <m/>
    <m/>
    <s v="Fresherworld"/>
  </r>
  <r>
    <s v="ankita.mishra0215@gmail.comPG Diploma in Data Science (Full-time)8826274351"/>
    <s v="Ankita"/>
    <s v="ankita.mishra0215@gmail.com"/>
    <x v="2"/>
    <s v="AUTOIT"/>
    <s v="Delhi"/>
    <m/>
    <n v="8826274351"/>
    <d v="2017-04-12T20:04:00"/>
    <d v="2017-04-21T12:31:00"/>
    <m/>
    <m/>
    <m/>
    <s v="Fresherworld"/>
  </r>
  <r>
    <s v="hinal11biscuitwalla@gmail.comPMP Exam Preparatory Course8401405868"/>
    <s v="hinal"/>
    <s v="hinal11biscuitwalla@gmail.com"/>
    <x v="17"/>
    <s v="Tejas"/>
    <s v="Surat"/>
    <m/>
    <n v="8401405868"/>
    <d v="2017-04-12T19:57:00"/>
    <d v="2017-04-21T12:31:00"/>
    <s v="Not Interested"/>
    <m/>
    <m/>
    <s v="3point14"/>
  </r>
  <r>
    <s v="danisadj@gmail.comCloud Computing with MS Azure433362754"/>
    <s v="danisadj@gmail.com"/>
    <s v="danisadj@gmail.com"/>
    <x v="23"/>
    <s v="AUTOIT"/>
    <m/>
    <m/>
    <n v="433362754"/>
    <d v="2017-04-12T19:51:00"/>
    <d v="2017-04-21T12:31:00"/>
    <m/>
    <m/>
    <m/>
    <m/>
  </r>
  <r>
    <s v="aayushisatle1995@gmail.comPG Diploma in Data Science (Full-time)7697643083"/>
    <s v="Aayushi satle"/>
    <s v="aayushisatle1995@gmail.com"/>
    <x v="2"/>
    <s v="AUTOIT"/>
    <s v="Indore"/>
    <m/>
    <n v="7697643083"/>
    <d v="2017-04-12T19:50:00"/>
    <d v="2017-04-21T12:31:00"/>
    <m/>
    <m/>
    <m/>
    <s v="Fresherworld"/>
  </r>
  <r>
    <s v="bakshiorama@gmail.comCertificate in Advanced MS Excel 20109871132998"/>
    <s v="Arvind"/>
    <s v="bakshiorama@gmail.com"/>
    <x v="3"/>
    <s v="AUTOIT"/>
    <s v="Faridabad"/>
    <s v="Faridabad"/>
    <n v="9871132998"/>
    <d v="2017-04-12T19:44:00"/>
    <d v="2017-04-21T12:31:00"/>
    <m/>
    <m/>
    <m/>
    <s v="Google-Search"/>
  </r>
  <r>
    <s v="nk923471@gmail.comPG Diploma in Data Science (Full-time)9989259047"/>
    <s v="Naveen Kumar"/>
    <s v="nk923471@gmail.com"/>
    <x v="2"/>
    <s v="AUTOIT"/>
    <s v="Hyderabad"/>
    <m/>
    <n v="9989259047"/>
    <d v="2017-04-14T21:24:00"/>
    <d v="2017-04-21T12:31:00"/>
    <m/>
    <m/>
    <m/>
    <s v="fb"/>
  </r>
  <r>
    <s v="jaba.superb@gmail.comPMP Exam Preparatory Course9886281468"/>
    <s v="Jabathi Samuel"/>
    <s v="jaba.superb@gmail.com"/>
    <x v="17"/>
    <s v="Tejas"/>
    <s v="Bangalore"/>
    <m/>
    <n v="9886281468"/>
    <d v="2017-04-12T19:23:00"/>
    <d v="2017-04-21T12:31:00"/>
    <s v="Call Back"/>
    <m/>
    <m/>
    <s v="3point14"/>
  </r>
  <r>
    <s v="cenaaswin@gmail.comAdvanced Business Analytics with R7708237625"/>
    <s v="Aswin kumar"/>
    <s v="cenaaswin@gmail.com"/>
    <x v="4"/>
    <s v="Tejas"/>
    <s v="Vellore"/>
    <m/>
    <n v="7708237625"/>
    <d v="2017-04-12T19:13:00"/>
    <d v="2017-04-21T12:31:00"/>
    <s v="Admission Taken"/>
    <m/>
    <m/>
    <m/>
  </r>
  <r>
    <s v="lnentp@rediffmail.comBusiness Analytics7738216295"/>
    <s v="sachin"/>
    <s v="lnentp@rediffmail.com"/>
    <x v="9"/>
    <s v="Tejas"/>
    <s v="BomBay"/>
    <m/>
    <n v="7738216295"/>
    <d v="2017-04-12T18:59:00"/>
    <d v="2017-04-21T12:31:00"/>
    <s v="Not Eligible"/>
    <m/>
    <m/>
    <s v="Rediff"/>
  </r>
  <r>
    <s v="shwethagowda977@gmail.comCertificate in Advanced MS Excel 20108050790427"/>
    <s v="shwetha"/>
    <s v="shwethagowda977@gmail.com"/>
    <x v="3"/>
    <s v="AUTOIT"/>
    <s v="Bangalore"/>
    <s v="Bangalore"/>
    <n v="8050790427"/>
    <d v="2017-04-12T18:56:00"/>
    <d v="2017-04-21T12:31:00"/>
    <m/>
    <m/>
    <m/>
    <s v="Google-Search"/>
  </r>
  <r>
    <s v="sadidul690@gmail.comPG Diploma in Data Science (Full-time)8801240105"/>
    <s v="Sadidul Islam"/>
    <s v="sadidul690@gmail.com"/>
    <x v="2"/>
    <s v="Pavana S"/>
    <s v="Berhampore"/>
    <m/>
    <n v="8801240105"/>
    <d v="2017-04-12T18:47:00"/>
    <d v="2017-04-12T19:17:00"/>
    <s v="Not Eligible"/>
    <s v="btect-2nd year - not eligible"/>
    <m/>
    <s v="fb"/>
  </r>
  <r>
    <s v="kumar.kiran832@gmail.comPG Diploma in Data Science (Full-time)9040143430"/>
    <s v="Kiran Kumar"/>
    <s v="kumar.kiran832@gmail.com"/>
    <x v="2"/>
    <s v="Pavana S"/>
    <s v="Bangalore"/>
    <m/>
    <n v="9040143430"/>
    <d v="2017-04-12T18:47:00"/>
    <d v="2017-04-12T18:56:00"/>
    <s v="Ringing No Response"/>
    <m/>
    <m/>
    <s v="fb"/>
  </r>
  <r>
    <s v="jp18batch@gmail.comPG Diploma in Data Science (Full-time)9700198526"/>
    <s v="Prasad Babu"/>
    <s v="jp18batch@gmail.com"/>
    <x v="2"/>
    <s v="Pavana S"/>
    <s v="Bangalore"/>
    <m/>
    <n v="9700198526"/>
    <d v="2017-04-12T18:47:00"/>
    <d v="2017-04-12T19:11:00"/>
    <s v="Call Back"/>
    <s v="BTECT-EC-62%, 12th-78%, 10th-61% .. said he will confirm by tomo ..cb thurs"/>
    <d v="2017-04-13T11:00:00"/>
    <s v="fb"/>
  </r>
  <r>
    <s v="rahulrnjn85@gmail.comPG Diploma in Data Science (Full-time)9708743626"/>
    <s v="Rahul Arti Thakur"/>
    <s v="rahulrnjn85@gmail.com"/>
    <x v="2"/>
    <s v="Pavana S"/>
    <s v="Patna"/>
    <m/>
    <n v="9708743626"/>
    <d v="2017-04-12T18:47:00"/>
    <d v="2017-04-12T19:13:00"/>
    <s v="Not reachable / Switch off"/>
    <s v="Not connecting"/>
    <m/>
    <s v="fb"/>
  </r>
  <r>
    <s v="malvikarajp@gmail.comDigital Marketing Professional Program9999359938"/>
    <s v="Malvika Rajp"/>
    <s v="malvikarajp@gmail.com"/>
    <x v="10"/>
    <s v="Praveen Gowda S"/>
    <s v="Delhi"/>
    <m/>
    <n v="9999359938"/>
    <d v="2017-04-12T18:37:00"/>
    <d v="2017-04-12T18:58:00"/>
    <s v="Ringing No Response"/>
    <s v="RNR"/>
    <m/>
    <m/>
  </r>
  <r>
    <s v="ashupareek5@gmail.comPG Diploma in Data Science (Full-time)7297808562"/>
    <s v="Ashutosh pareek"/>
    <s v="ashupareek5@gmail.com"/>
    <x v="2"/>
    <s v="Pavana S"/>
    <s v="Jaipur"/>
    <m/>
    <n v="7297808562"/>
    <d v="2017-04-12T18:31:00"/>
    <d v="2017-04-12T18:56:00"/>
    <s v="Ringing No Response"/>
    <m/>
    <m/>
    <s v="Fresherworld"/>
  </r>
  <r>
    <s v="Kmanmohab_07@rediffmail.comLean Six Sigma Green Belt9849464364"/>
    <s v="Manmohan"/>
    <s v="Kmanmohab_07@rediffmail.com"/>
    <x v="20"/>
    <s v="Tejas"/>
    <s v="Hyderabad"/>
    <m/>
    <n v="9849464364"/>
    <d v="2017-04-12T18:31:00"/>
    <d v="2017-04-21T12:31:00"/>
    <m/>
    <m/>
    <m/>
    <s v="Rediff"/>
  </r>
  <r>
    <s v="anjigonti@gmail.comAdvanced Business Analytics with R9441193122"/>
    <s v="Anji Gonti"/>
    <s v="anjigonti@gmail.com"/>
    <x v="4"/>
    <s v="Praveen Gowda S"/>
    <s v="Ajman"/>
    <m/>
    <n v="9441193122"/>
    <d v="2017-04-12T18:30:00"/>
    <d v="2017-04-12T18:58:00"/>
    <s v="Ringing No Response"/>
    <s v="RNR"/>
    <m/>
    <s v="Google-Search"/>
  </r>
  <r>
    <s v="padmavathi.p333@gmail.comPG Diploma in Data Science (Full-time)9966175230"/>
    <s v="padmavathi"/>
    <s v="padmavathi.p333@gmail.com"/>
    <x v="2"/>
    <s v="Sandhya R"/>
    <s v="Hyderabad"/>
    <m/>
    <n v="9966175230"/>
    <d v="2017-04-12T18:30:00"/>
    <d v="2017-04-13T15:15:00"/>
    <s v="Call Back"/>
    <s v="Btech - 2015 - EEE, busy hence requested for the call back / sent broucher and need time to decide"/>
    <d v="2017-04-15T13:00:00"/>
    <s v="Fresherworld"/>
  </r>
  <r>
    <s v="bhadouria.mahendrasingh@gmail.comDigital Marketing Professional Program9833864520"/>
    <s v="mahendra singh bhadouria"/>
    <s v="bhadouria.mahendrasingh@gmail.com"/>
    <x v="10"/>
    <s v="AUTOIT"/>
    <s v="Gurgaon"/>
    <m/>
    <n v="9833864520"/>
    <d v="2017-04-12T18:29:00"/>
    <d v="2017-04-21T12:31:00"/>
    <m/>
    <m/>
    <m/>
    <s v="IntellectAds"/>
  </r>
  <r>
    <s v="tiwari.malvika123@gmail.comAdvanced Business Analytics with R9999109314"/>
    <s v="MALVIKA"/>
    <s v="tiwari.malvika123@gmail.com"/>
    <x v="4"/>
    <s v="Praveen Gowda S"/>
    <s v="Ghaziabad"/>
    <m/>
    <n v="9999109314"/>
    <d v="2017-04-12T18:28:00"/>
    <d v="2017-04-12T18:58:00"/>
    <s v="Ringing No Response"/>
    <s v="RNR"/>
    <m/>
    <s v="3point14"/>
  </r>
  <r>
    <s v="ashusingh510@gmail.comPG Diploma in Data Science (Full-time)9784800375"/>
    <s v="Ashish Singh"/>
    <s v="ashusingh510@gmail.com"/>
    <x v="2"/>
    <s v="Sandhya R"/>
    <s v="Jaipur"/>
    <s v="Jaipur"/>
    <n v="9784800375"/>
    <d v="2017-04-12T18:26:00"/>
    <d v="2017-04-12T19:07:00"/>
    <s v="Not Eligible"/>
    <s v="BCA - 2012, 4yr - Not eligible - Other edu stream"/>
    <m/>
    <s v="Fresherworld"/>
  </r>
  <r>
    <s v="capriyadarsinik@gmail.comFinancial Modelling using Excel7893498389"/>
    <s v="Priyadarsini K"/>
    <s v="capriyadarsinik@gmail.com"/>
    <x v="6"/>
    <s v="Tejas"/>
    <s v="Gurgaon"/>
    <m/>
    <n v="7893498389"/>
    <d v="2017-04-21T18:56:00"/>
    <d v="2017-04-21T12:31:00"/>
    <m/>
    <m/>
    <m/>
    <s v="3point14"/>
  </r>
  <r>
    <s v="sandeep0267@gmail.comLean Six Sigma Green Belt9029752666"/>
    <s v="Sandeep Maurya"/>
    <s v="sandeep0267@gmail.com"/>
    <x v="20"/>
    <s v="Tejas"/>
    <s v="Mumbai"/>
    <m/>
    <n v="9029752666"/>
    <d v="2017-04-12T18:20:00"/>
    <d v="2017-04-21T12:31:00"/>
    <m/>
    <m/>
    <m/>
    <s v="leadsurf"/>
  </r>
  <r>
    <s v="mraja4641@gmail.comAdvanced Business Analytics with R9640989884"/>
    <s v="RAJARATNAM"/>
    <s v="mraja4641@gmail.com"/>
    <x v="4"/>
    <s v="Tejas"/>
    <s v="Hyderabad"/>
    <m/>
    <n v="9640989884"/>
    <d v="2017-04-12T18:20:00"/>
    <d v="2017-04-21T12:31:00"/>
    <m/>
    <m/>
    <m/>
    <s v="IntellectAdserrors=true"/>
  </r>
  <r>
    <s v="ajay.kush1990@gmail.comPG Diploma in Data Science (Full-time)8982438223"/>
    <s v="Ajay"/>
    <s v="ajay.kush1990@gmail.com"/>
    <x v="2"/>
    <s v="Sandhya R"/>
    <s v="Bhopal"/>
    <m/>
    <n v="8982438223"/>
    <d v="2017-04-12T18:19:00"/>
    <d v="2017-04-12T19:09:00"/>
    <s v="Ringing No Response"/>
    <s v="Prospected disconnected the call while talking / Ring no response / Ring no response"/>
    <m/>
    <s v="Fresherworlderrors=true"/>
  </r>
  <r>
    <s v="anjali_mdb@yahoo.comDigital Marketing Professional Program8551072424"/>
    <s v="Anjali Kumar"/>
    <s v="anjali_mdb@yahoo.com"/>
    <x v="10"/>
    <s v="Praveen Gowda S"/>
    <s v="Margao"/>
    <s v="Margao"/>
    <n v="8551072424"/>
    <d v="2017-04-12T18:19:00"/>
    <d v="2017-04-12T19:02:00"/>
    <s v="Interested/Follow Up"/>
    <s v="cal back"/>
    <d v="2017-04-18T12:00:00"/>
    <s v="Sparrow"/>
  </r>
  <r>
    <s v="santosh@gmail.comPG Diploma in Data Science (Full-time)9889989897"/>
    <s v="Santosh Sai"/>
    <s v="santosh@gmail.com"/>
    <x v="2"/>
    <s v="Sandhya R"/>
    <s v="Mumbai"/>
    <m/>
    <n v="9889989897"/>
    <d v="2017-04-12T18:18:00"/>
    <d v="2017-04-13T13:29:00"/>
    <s v="Wrong Number"/>
    <s v="Wrong number"/>
    <m/>
    <s v="Fresherworld"/>
  </r>
  <r>
    <s v="mech.90.as@gmail.comPG Diploma in Data Science (Full-time)9036464570"/>
    <s v="Afshan"/>
    <s v="mech.90.as@gmail.com"/>
    <x v="2"/>
    <s v="Praveen Gowda S"/>
    <s v="Udupi"/>
    <m/>
    <n v="9036464570"/>
    <d v="2017-04-12T18:18:00"/>
    <d v="2017-04-12T18:18:00"/>
    <s v="Ringing No Response"/>
    <s v="RNR"/>
    <m/>
    <s v="Fresherworld"/>
  </r>
  <r>
    <s v="rkrhtkmr15@gmail.comLean Six Sigma Green Belt8050671791"/>
    <s v="ROHIT KUMAR"/>
    <s v="rkrhtkmr15@gmail.com"/>
    <x v="20"/>
    <s v="Tejas"/>
    <s v="Manipal"/>
    <m/>
    <n v="8050671791"/>
    <d v="2017-04-12T18:16:00"/>
    <d v="2017-04-21T12:31:00"/>
    <s v="Not Interested"/>
    <m/>
    <m/>
    <s v="IntellectAds"/>
  </r>
  <r>
    <s v="chandram.chavan@gmail.comLean Six Sigma Green Belt9916367800"/>
    <s v="Chandram Chavan"/>
    <s v="chandram.chavan@gmail.com"/>
    <x v="20"/>
    <s v="Praveen Gowda S"/>
    <s v="Bangalore"/>
    <m/>
    <n v="9916367800"/>
    <d v="2017-04-12T18:14:00"/>
    <d v="2017-04-12T18:58:00"/>
    <s v="Ringing No Response"/>
    <s v="RNR"/>
    <m/>
    <s v="leadsurf"/>
  </r>
  <r>
    <s v="akhil.bhosale0@gmail.comPG Diploma in Data Science (Full-time)7276800482"/>
    <s v="Akhil bhosale"/>
    <s v="akhil.bhosale0@gmail.com"/>
    <x v="2"/>
    <s v="Sandhya R"/>
    <s v="Nagpur"/>
    <m/>
    <n v="7276800482"/>
    <d v="2017-04-12T18:13:00"/>
    <d v="2017-04-13T13:28:00"/>
    <s v="Call Back"/>
    <s v="RNR"/>
    <d v="2017-04-13T16:00:00"/>
    <s v="Fresherworld"/>
  </r>
  <r>
    <s v="dk.daksh1982@gmail.comDigital Marketing Professional Program7042511414"/>
    <s v="dalip kumar daksh"/>
    <s v="dk.daksh1982@gmail.com"/>
    <x v="10"/>
    <s v="AUTOIT"/>
    <s v="Others"/>
    <m/>
    <n v="7042511414"/>
    <d v="2017-04-12T18:12:00"/>
    <d v="2017-04-21T12:31:00"/>
    <m/>
    <m/>
    <m/>
    <s v="IntellectAds"/>
  </r>
  <r>
    <s v="pavan.damera0334@gmail.comDigital Marketing Professional Program9133523535"/>
    <s v="pavan kumar"/>
    <s v="pavan.damera0334@gmail.com"/>
    <x v="10"/>
    <s v="AUTOIT"/>
    <s v="Hyderabad"/>
    <m/>
    <n v="9133523535"/>
    <d v="2017-04-12T18:08:00"/>
    <d v="2017-04-21T12:31:00"/>
    <m/>
    <m/>
    <m/>
    <s v="3point14"/>
  </r>
  <r>
    <s v="jyotishivam2005@rediffmail.comPMP Exam Preparatory Course9811999066"/>
    <s v="jyoti"/>
    <s v="jyotishivam2005@rediffmail.com"/>
    <x v="17"/>
    <s v="Tejas"/>
    <s v="Delhi"/>
    <m/>
    <n v="9811999066"/>
    <d v="2017-04-12T18:07:00"/>
    <d v="2017-04-21T12:31:00"/>
    <m/>
    <m/>
    <m/>
    <s v="Rediff"/>
  </r>
  <r>
    <s v="amara.sankar@gmail.comDigital Marketing Professional Program9959322246"/>
    <s v="amara raghavendra ravi sankar"/>
    <s v="amara.sankar@gmail.com"/>
    <x v="10"/>
    <s v="AUTOIT"/>
    <s v="Hyderabad"/>
    <m/>
    <n v="9959322246"/>
    <d v="2017-04-12T18:07:00"/>
    <d v="2017-04-21T12:31:00"/>
    <m/>
    <m/>
    <m/>
    <s v="3point14"/>
  </r>
  <r>
    <s v="themanishverma@gmail.comDigital Marketing Professional Program8586093066"/>
    <s v="manish verma"/>
    <s v="themanishverma@gmail.com"/>
    <x v="10"/>
    <s v="AUTOIT"/>
    <s v="Others"/>
    <m/>
    <n v="8586093066"/>
    <d v="2017-04-12T18:07:00"/>
    <d v="2017-04-21T12:31:00"/>
    <m/>
    <m/>
    <m/>
    <s v="3point14errors=true"/>
  </r>
  <r>
    <s v="agl.chetan@gmail.comFinancial Modelling using Excel9860768159"/>
    <s v="Chetan Agrawal"/>
    <s v="agl.chetan@gmail.com"/>
    <x v="6"/>
    <s v="Tejas"/>
    <s v="Pune"/>
    <m/>
    <n v="9860768159"/>
    <d v="2017-04-12T18:06:00"/>
    <d v="2017-04-21T12:31:00"/>
    <m/>
    <m/>
    <m/>
    <s v="3point14"/>
  </r>
  <r>
    <s v="padhi_balram@yahoo.comBusiness Analytics7303201131"/>
    <s v="Balram Padhi"/>
    <s v="padhi_balram@yahoo.com"/>
    <x v="9"/>
    <s v="Chetan Jain"/>
    <s v="Mumbai"/>
    <m/>
    <n v="7303201131"/>
    <d v="2017-04-12T17:41:00"/>
    <d v="2017-04-12T18:17:00"/>
    <s v="Call Back"/>
    <s v="c b"/>
    <d v="2017-04-12T00:00:00"/>
    <s v="Google-Search"/>
  </r>
  <r>
    <s v="gauravagarwal8873@gmail.comFinancial Modelling using Excel9096082983"/>
    <s v="Gaurav Agarwal"/>
    <s v="gauravagarwal8873@gmail.com"/>
    <x v="6"/>
    <s v="Praveen Gowda S"/>
    <s v="Ahmedabad"/>
    <m/>
    <n v="9096082983"/>
    <d v="2017-04-12T17:00:00"/>
    <d v="2017-04-12T17:48:00"/>
    <s v="Not Interested"/>
    <s v="RNR"/>
    <m/>
    <s v="3point14"/>
  </r>
  <r>
    <s v="smanjunatha15@gmail.comLean Six Sigma Green Belt9880096987"/>
    <s v="Manjunath Shanker"/>
    <s v="smanjunatha15@gmail.com"/>
    <x v="20"/>
    <s v="Thanuja V"/>
    <s v="Bangalore"/>
    <m/>
    <n v="9880096987"/>
    <d v="2017-04-12T16:58:00"/>
    <d v="2017-04-13T11:33:00"/>
    <s v="Not Interested"/>
    <s v="DO NOT CALL"/>
    <m/>
    <s v="leadsurf"/>
  </r>
  <r>
    <s v="varshabohra51@gmail.comLean Six Sigma Green Belt8898428943"/>
    <s v="Varsha Bohra"/>
    <s v="varshabohra51@gmail.com"/>
    <x v="20"/>
    <s v="Thanuja V"/>
    <s v="Mumbai"/>
    <m/>
    <n v="8898428943"/>
    <d v="2017-04-12T16:55:00"/>
    <d v="2017-04-13T11:30:00"/>
    <s v="Not Interested"/>
    <s v="DISCCONECTED"/>
    <m/>
    <s v="leadsurf"/>
  </r>
  <r>
    <s v="Mohitchauhan721@gmail.comCertificate in Advanced MS Excel 20108929033647"/>
    <s v="Shishpal"/>
    <s v="Mohitchauhan721@gmail.com"/>
    <x v="3"/>
    <s v="Thanuja V"/>
    <s v="Ambala"/>
    <s v="Ambala"/>
    <n v="8929033647"/>
    <d v="2017-04-12T16:52:00"/>
    <d v="2017-04-26T12:37:00"/>
    <s v="Not Interested"/>
    <s v="NOT INTRESTED"/>
    <m/>
    <s v="Google-Search"/>
  </r>
  <r>
    <s v="pramodpwt@gmail.comCertificate in Advanced MS Excel 20109364122163"/>
    <s v="Pramod kr mandal"/>
    <s v="pramodpwt@gmail.com"/>
    <x v="3"/>
    <s v="Thanuja V"/>
    <s v="Bangalore"/>
    <s v="Bangalore"/>
    <n v="9364122163"/>
    <d v="2017-04-12T16:52:00"/>
    <d v="2017-04-13T11:26:00"/>
    <s v="Number not valid"/>
    <s v="WRONG NUM"/>
    <m/>
    <s v="Google-Search"/>
  </r>
  <r>
    <s v="ajmalameer16@gmail.comBusiness Analytics7907973206"/>
    <s v="ajmal"/>
    <s v="ajmalameer16@gmail.com"/>
    <x v="9"/>
    <s v="Praveen Gowda S"/>
    <s v="Bangalore"/>
    <m/>
    <n v="7907973206"/>
    <d v="2017-04-12T16:51:00"/>
    <d v="2017-04-12T17:48:00"/>
    <s v="Ringing No Response"/>
    <s v="RNR"/>
    <m/>
    <m/>
  </r>
  <r>
    <s v="spyadav9278@gmail.comPMP Exam Preparatory Course9278205400"/>
    <s v="satya Prakash Yadav"/>
    <s v="spyadav9278@gmail.com"/>
    <x v="17"/>
    <s v="Pavithra R"/>
    <s v="Delhi"/>
    <m/>
    <n v="9278205400"/>
    <d v="2017-04-12T16:49:00"/>
    <d v="2017-04-12T17:17:00"/>
    <s v="Call Back"/>
    <s v="hinfi"/>
    <m/>
    <s v="3point14"/>
  </r>
  <r>
    <s v="geetypravin@gmail.comTesting with Selenium8754542778"/>
    <s v="geetha"/>
    <s v="geetypravin@gmail.com"/>
    <x v="41"/>
    <s v="Praveen Gowda S"/>
    <s v="Chennai"/>
    <m/>
    <n v="8754542778"/>
    <d v="2017-04-12T16:43:00"/>
    <d v="2017-04-12T17:48:00"/>
    <s v="Ringing No Response"/>
    <s v="RNR"/>
    <m/>
    <m/>
  </r>
  <r>
    <s v="SATYANATHC@REDIFFMAIL.COMPMP Exam Preparatory Course8017775681"/>
    <s v="Satyanath Chakraborty"/>
    <s v="SATYANATHC@REDIFFMAIL.COM"/>
    <x v="17"/>
    <s v="Pavithra R"/>
    <s v="Kolkata"/>
    <m/>
    <n v="8017775681"/>
    <d v="2017-04-12T16:36:00"/>
    <d v="2017-04-12T17:17:00"/>
    <s v="Not Interested"/>
    <s v="rnr"/>
    <m/>
    <s v="leadsurf"/>
  </r>
  <r>
    <s v="ujjwalmandal567@gmail.comPMP Exam Preparatory Course8584069253"/>
    <s v="Ujjwal Mandal"/>
    <s v="ujjwalmandal567@gmail.com"/>
    <x v="17"/>
    <s v="Pavithra R"/>
    <s v="Kolkata"/>
    <m/>
    <n v="8584069253"/>
    <d v="2017-04-12T16:31:00"/>
    <d v="2017-04-12T17:17:00"/>
    <s v="Not Interested"/>
    <s v="call disconnected"/>
    <m/>
    <s v="leadsurf"/>
  </r>
  <r>
    <s v="ssahay.bhel@gmail.comPMP Exam Preparatory Course9999498202"/>
    <s v="sumeet sahay"/>
    <s v="ssahay.bhel@gmail.com"/>
    <x v="17"/>
    <s v="Pavithra R"/>
    <s v="Ghaziabad"/>
    <m/>
    <n v="9999498202"/>
    <d v="2017-04-12T16:29:00"/>
    <d v="2017-04-12T17:43:00"/>
    <s v="Call Back"/>
    <s v="cb"/>
    <d v="2017-04-12T18:30:00"/>
    <s v="3point14"/>
  </r>
  <r>
    <s v="himanshu_png@rediffmail.comPMP Exam Preparatory Course8149378265"/>
    <s v="Himanshu Shekhar Panigrahi"/>
    <s v="himanshu_png@rediffmail.com"/>
    <x v="17"/>
    <s v="Chetan Jain"/>
    <s v="Pune"/>
    <m/>
    <n v="8149378265"/>
    <d v="2017-04-12T16:23:00"/>
    <d v="2017-04-12T17:13:00"/>
    <s v="Interested/Follow Up"/>
    <s v="told all info and drop mail 10"/>
    <d v="2017-04-12T00:00:00"/>
    <s v="Rediff"/>
  </r>
  <r>
    <s v="jaspreet_oberoi29@yahoo.comPMP Exam Preparatory Course9833953356"/>
    <s v="Jaspreet Oberoi"/>
    <s v="jaspreet_oberoi29@yahoo.com"/>
    <x v="17"/>
    <s v="Pavithra R"/>
    <s v="Mumbai"/>
    <m/>
    <n v="9833953356"/>
    <d v="2017-04-12T16:19:00"/>
    <d v="2017-04-12T16:20:00"/>
    <s v="Ringing No Response"/>
    <s v="rnr"/>
    <m/>
    <s v="leadsurf"/>
  </r>
  <r>
    <s v="amirfarooque7@gmail.comPMP Exam Preparatory Course8010621177"/>
    <s v="MD AMIR FAROOQUE"/>
    <s v="amirfarooque7@gmail.com"/>
    <x v="17"/>
    <s v="Pavithra R"/>
    <s v="Delhi"/>
    <m/>
    <n v="8010621177"/>
    <d v="2017-04-12T16:18:00"/>
    <d v="2017-04-12T16:19:00"/>
    <s v="Not Interested"/>
    <s v="rnr"/>
    <m/>
    <s v="3point14"/>
  </r>
  <r>
    <s v="kunjgemi@gmail.comPMP Exam Preparatory Course9986915055"/>
    <s v="Kunjal"/>
    <s v="kunjgemi@gmail.com"/>
    <x v="17"/>
    <s v="Chetan Jain"/>
    <s v="Bangalore"/>
    <m/>
    <n v="9986915055"/>
    <d v="2017-04-12T16:10:00"/>
    <d v="2017-04-12T17:02:00"/>
    <s v="Call Back"/>
    <s v="c b b"/>
    <d v="2017-04-12T00:00:00"/>
    <s v="3point14"/>
  </r>
  <r>
    <s v="akhilesh_kranjan@yahoo.comPMP Exam Preparatory Course8890069496"/>
    <s v="Akhilesh ranjan"/>
    <s v="akhilesh_kranjan@yahoo.com"/>
    <x v="17"/>
    <s v="Chetan Jain"/>
    <s v="Surat"/>
    <m/>
    <n v="8890069496"/>
    <d v="2017-04-12T16:08:00"/>
    <d v="2017-04-12T16:11:00"/>
    <s v="Ringing No Response"/>
    <s v="r n r"/>
    <m/>
    <s v="Minglebox"/>
  </r>
  <r>
    <s v="refkhn@gmail.comBusiness Analytics8372838239"/>
    <s v="arif khan"/>
    <s v="refkhn@gmail.com"/>
    <x v="9"/>
    <s v="Sharath-new"/>
    <s v="Kolkata"/>
    <m/>
    <n v="8372838239"/>
    <d v="2017-04-12T16:02:00"/>
    <d v="2017-04-12T17:26:00"/>
    <s v="Call Back"/>
    <s v="CB @ 6:30 PM on 12th April"/>
    <d v="2017-04-12T18:30:00"/>
    <s v="Rediff"/>
  </r>
  <r>
    <s v="singhyadu_72@rediffmail.comPMP Exam Preparatory Course8374258096"/>
    <s v="yadu singh"/>
    <s v="singhyadu_72@rediffmail.com"/>
    <x v="17"/>
    <s v="Rahul Kumar"/>
    <s v="Guntur"/>
    <m/>
    <n v="8374258096"/>
    <d v="2017-04-12T15:59:00"/>
    <d v="2017-04-12T17:57:00"/>
    <s v="Not reachable / Switch off"/>
    <s v="n r"/>
    <m/>
    <s v="Rediff"/>
  </r>
  <r>
    <s v="jadhav.aashish@gmail.comPMP Exam Preparatory Course8082406087"/>
    <s v="Aashish Jadhav"/>
    <s v="jadhav.aashish@gmail.com"/>
    <x v="17"/>
    <s v="Rahul Kumar"/>
    <s v="Mumbai"/>
    <m/>
    <n v="8082406087"/>
    <d v="2017-04-12T15:59:00"/>
    <d v="2017-04-12T17:55:00"/>
    <s v="Not Interested"/>
    <s v="n i"/>
    <m/>
    <s v="leadsurf"/>
  </r>
  <r>
    <s v="mayur.dhumal56@gmail.comPMP Exam Preparatory Course9819531464"/>
    <s v="Mayur Dhumal"/>
    <s v="mayur.dhumal56@gmail.com"/>
    <x v="17"/>
    <s v="Rahul Kumar"/>
    <s v="Mumbai"/>
    <m/>
    <n v="9819531464"/>
    <d v="2017-04-12T15:55:00"/>
    <d v="2017-04-12T17:53:00"/>
    <s v="Not reachable / Switch off"/>
    <s v="n r"/>
    <m/>
    <s v="leadsurf"/>
  </r>
  <r>
    <s v="sve3prabhakar@gmail.comCertificate in Advanced MS Excel 20107097975688"/>
    <s v="A PRABHAKAR"/>
    <s v="sve3prabhakar@gmail.com"/>
    <x v="3"/>
    <s v="Chetan Jain"/>
    <s v="Hyderabad"/>
    <s v="Hyderabad"/>
    <n v="7097975688"/>
    <d v="2017-04-12T15:49:00"/>
    <d v="2017-04-12T16:49:00"/>
    <s v="Interested/Follow Up"/>
    <s v="c b"/>
    <d v="2017-04-12T00:00:00"/>
    <s v="Digiglitz"/>
  </r>
  <r>
    <s v="Kalyangollapudi96@gmail.comCloud Computing with MS Azure7358336152"/>
    <s v="Kalyan kumar"/>
    <s v="Kalyangollapudi96@gmail.com"/>
    <x v="23"/>
    <s v="Praveen Gowda S"/>
    <s v="Chennai"/>
    <s v="Chennai"/>
    <n v="7358336152"/>
    <d v="2017-04-12T15:49:00"/>
    <d v="2017-04-12T17:34:00"/>
    <s v="Not Interested"/>
    <s v="looking for F2F"/>
    <m/>
    <s v="Way2SMS"/>
  </r>
  <r>
    <s v="gajrajmonu@gmail.comPMP Exam Preparatory Course9799197130"/>
    <s v="gajraj singh"/>
    <s v="gajrajmonu@gmail.com"/>
    <x v="17"/>
    <s v="Rahul Kumar"/>
    <s v="Bharatpur"/>
    <m/>
    <n v="9799197130"/>
    <d v="2017-04-12T15:47:00"/>
    <d v="2017-04-12T17:49:00"/>
    <s v="Not Eligible"/>
    <s v="n e"/>
    <m/>
    <s v="3point14"/>
  </r>
  <r>
    <s v="surajabraham2010@gmail.comAdvanced Business Analytics with R8086167484"/>
    <s v="Suraj"/>
    <s v="surajabraham2010@gmail.com"/>
    <x v="4"/>
    <s v="Sharath-new"/>
    <s v="Cochin"/>
    <m/>
    <n v="8086167484"/>
    <d v="2017-04-12T15:19:00"/>
    <d v="2017-04-12T17:22:00"/>
    <s v="Interested/Follow Up"/>
    <s v="Interested. Given brief info. ABR. 10% discount. Email sent. CB @ 4:30 PM on 13th April"/>
    <d v="2017-04-13T16:30:00"/>
    <s v="3point14"/>
  </r>
  <r>
    <s v="bgayathri2893@gmail.comPMP Exam Preparatory Course9677047038"/>
    <s v="Gayathri"/>
    <s v="bgayathri2893@gmail.com"/>
    <x v="17"/>
    <s v="Rahul Kumar"/>
    <s v="Chennai"/>
    <m/>
    <n v="9677047038"/>
    <d v="2017-04-12T15:16:00"/>
    <d v="2017-04-12T17:47:00"/>
    <s v="Call Back"/>
    <s v="nr"/>
    <m/>
    <s v="3point14"/>
  </r>
  <r>
    <s v="shyamkarthick92@gmail.comCloud Computing with AWS8124709175"/>
    <s v="Shyam karthick"/>
    <s v="shyamkarthick92@gmail.com"/>
    <x v="50"/>
    <s v="Praveen Gowda S"/>
    <s v="Madurai"/>
    <m/>
    <n v="8124709175"/>
    <d v="2017-04-12T15:12:00"/>
    <d v="2017-04-12T16:21:00"/>
    <s v="Ringing No Response"/>
    <s v="RNR"/>
    <m/>
    <m/>
  </r>
  <r>
    <s v="himanshuagrawal83@gmail.comAdvanced Business Analytics with R9752549701"/>
    <s v="himanshu"/>
    <s v="himanshuagrawal83@gmail.com"/>
    <x v="4"/>
    <s v="Sharath-new"/>
    <s v="Indore"/>
    <s v="Indore"/>
    <n v="9752549701"/>
    <d v="2017-04-12T15:04:00"/>
    <d v="2017-04-12T17:08:00"/>
    <s v="Call Back"/>
    <s v="CB @ 6:30 PM on 12th April"/>
    <d v="2017-04-12T18:30:00"/>
    <s v="Null"/>
  </r>
  <r>
    <s v="binubab13@mail.comFinancial Modelling using Excel562824183"/>
    <s v="Binu Babu"/>
    <s v="binubab13@mail.com"/>
    <x v="6"/>
    <s v="Praveen Gowda S"/>
    <s v="Dubai"/>
    <m/>
    <n v="562824183"/>
    <d v="2017-04-12T15:02:00"/>
    <d v="2017-04-12T15:03:00"/>
    <s v="Wrong Number"/>
    <s v="RNR"/>
    <m/>
    <s v="3point14"/>
  </r>
  <r>
    <s v="bhijuvr@outlook.comPMP Exam Preparatory Course9884030306"/>
    <s v="Bhiju Raj"/>
    <s v="bhijuvr@outlook.com"/>
    <x v="17"/>
    <s v="Praveen Gowda S"/>
    <s v="Chennai"/>
    <m/>
    <n v="9884030306"/>
    <d v="2017-04-12T14:57:00"/>
    <d v="2017-04-12T15:03:00"/>
    <s v="Call Back"/>
    <s v="RNR"/>
    <m/>
    <s v="Minglebox"/>
  </r>
  <r>
    <s v="chhatrapatishiv@gmail.comPG Diploma in Data Science (Full-time)8806542132"/>
    <s v="Yogesh pandurang belekar"/>
    <s v="chhatrapatishiv@gmail.com"/>
    <x v="2"/>
    <s v="Sandhya R"/>
    <s v="Mumbai"/>
    <m/>
    <n v="8806542132"/>
    <d v="2017-04-12T14:47:00"/>
    <d v="2017-04-12T17:50:00"/>
    <s v="Not reachable / Switch off"/>
    <s v="Not reachable"/>
    <m/>
    <s v="Google-RM"/>
  </r>
  <r>
    <s v="Nmanasa789@gmail.comCertificate in Advanced MS Excel 20109886345596"/>
    <s v="Manasa N"/>
    <s v="Nmanasa789@gmail.com"/>
    <x v="3"/>
    <s v="Chetan Jain"/>
    <s v="Bangalore"/>
    <s v="Bangalore"/>
    <n v="9886345596"/>
    <d v="2017-04-12T14:43:00"/>
    <d v="2017-04-12T16:53:00"/>
    <s v="Call Back"/>
    <s v="c b"/>
    <d v="2017-04-12T00:00:00"/>
    <s v="Google-Search"/>
  </r>
  <r>
    <s v="thummamahesh13@gmail.comBasics of Project Management8886416868"/>
    <s v="mahesh"/>
    <s v="thummamahesh13@gmail.com"/>
    <x v="13"/>
    <s v="Rahul Kumar"/>
    <s v="RANGAREDDY"/>
    <m/>
    <n v="8886416868"/>
    <d v="2017-04-12T14:37:00"/>
    <d v="2017-04-12T15:20:00"/>
    <s v="Ringing No Response"/>
    <s v="rnr"/>
    <m/>
    <m/>
  </r>
  <r>
    <s v="thummamahesh13@gmail.comPMP Exam Preparatory Course8886416868"/>
    <s v="mahesh"/>
    <s v="thummamahesh13@gmail.com"/>
    <x v="17"/>
    <s v="Rahul Kumar"/>
    <s v="RANGAREDDY"/>
    <m/>
    <n v="8886416868"/>
    <d v="2017-04-12T14:37:00"/>
    <d v="2017-04-12T14:40:00"/>
    <s v="Ringing No Response"/>
    <s v="RNR"/>
    <m/>
    <m/>
  </r>
  <r>
    <s v="sumitramishra466@gmail.comAdvanced Business Analytics with R9008812683"/>
    <s v="sumitra mishra"/>
    <s v="sumitramishra466@gmail.com"/>
    <x v="4"/>
    <s v="Harshith.S"/>
    <s v="Bangalore"/>
    <m/>
    <n v="9008812683"/>
    <d v="2017-04-12T14:33:00"/>
    <d v="2017-04-12T14:44:00"/>
    <s v="Not Interested"/>
    <s v="NI - Not Interested"/>
    <m/>
    <s v="IntellectAds"/>
  </r>
  <r>
    <s v="henryarora@hotmail.comBusiness Analytics9815750325"/>
    <s v="henry"/>
    <s v="henryarora@hotmail.com"/>
    <x v="9"/>
    <s v="Uday Kumar.G"/>
    <s v="Ludhiana"/>
    <s v="Ludhiana"/>
    <n v="9815750325"/>
    <d v="2017-04-12T14:29:00"/>
    <d v="2017-04-12T14:38:00"/>
    <s v="Not Interested"/>
    <m/>
    <m/>
    <s v="Google-Search"/>
  </r>
  <r>
    <s v="dxsandyking001@gmail.comPG Diploma in Data Science (Full-time)7094314912"/>
    <s v="SANTHOSH kUMAR"/>
    <s v="dxsandyking001@gmail.com"/>
    <x v="2"/>
    <s v="Jisha Maju"/>
    <s v="Chennai"/>
    <m/>
    <n v="7094314912"/>
    <d v="2017-04-12T14:23:00"/>
    <d v="2017-04-13T17:15:00"/>
    <s v="Not Eligible"/>
    <s v="11th std, discontinued studies, NE"/>
    <m/>
    <s v="Google-RM"/>
  </r>
  <r>
    <s v="mohd.thaha5@gmail.comDigital Marketing Professional Program9979148141"/>
    <s v="Mohamed Thaha"/>
    <s v="mohd.thaha5@gmail.com"/>
    <x v="10"/>
    <s v="Praveen Gowda S"/>
    <s v="Ahmedabad"/>
    <s v="Ahmedabad"/>
    <n v="9979148141"/>
    <d v="2017-04-12T14:20:00"/>
    <d v="2017-04-12T14:23:00"/>
    <s v="Ringing No Response"/>
    <s v="RNR"/>
    <m/>
    <s v="Null"/>
  </r>
  <r>
    <s v="cci.298@rediffmail.comPMP Exam Preparatory Course9826442973"/>
    <s v="kailash chaturvedi"/>
    <s v="cci.298@rediffmail.com"/>
    <x v="17"/>
    <s v="Chetan Jain"/>
    <s v="chhatarpur"/>
    <m/>
    <n v="9826442973"/>
    <d v="2017-04-12T14:06:00"/>
    <d v="2017-04-12T14:52:00"/>
    <s v="Did not enquire"/>
    <s v="n e"/>
    <m/>
    <s v="Rediff"/>
  </r>
  <r>
    <s v="komallasaiteja@gmail.comPG Diploma in Data Science (Full-time)8297848469"/>
    <s v="saiteja"/>
    <s v="komallasaiteja@gmail.com"/>
    <x v="2"/>
    <s v="Jisha Maju"/>
    <s v="Hyderabad"/>
    <m/>
    <n v="8297848469"/>
    <d v="2017-04-12T14:03:00"/>
    <d v="2017-04-12T14:34:00"/>
    <s v="Did not enquire"/>
    <s v="DID NOT ENQUIRE"/>
    <m/>
    <s v="Google-Display"/>
  </r>
  <r>
    <s v="gani.singh31@gmail.comCertificate in Advanced MS Excel 20109945530679"/>
    <s v="Ganesh Singh"/>
    <s v="gani.singh31@gmail.com"/>
    <x v="3"/>
    <s v="Manjunath J"/>
    <s v="Bangalore"/>
    <s v="Bangalore"/>
    <n v="9945530679"/>
    <d v="2017-04-12T13:54:00"/>
    <d v="2017-04-12T15:39:00"/>
    <s v="Not Interested"/>
    <s v="he want face to face class"/>
    <m/>
    <s v="Google-Search"/>
  </r>
  <r>
    <s v="Pathak21043@gmail.comPMP Exam Preparatory Course9415048333"/>
    <s v="Umesh"/>
    <s v="Pathak21043@gmail.com"/>
    <x v="17"/>
    <s v="Chetan Jain"/>
    <s v="Lucknow"/>
    <m/>
    <n v="9415048333"/>
    <d v="2017-04-12T13:53:00"/>
    <d v="2017-04-12T14:56:00"/>
    <s v="Call Back"/>
    <s v="drop mail 10 w g b"/>
    <d v="2017-04-12T00:00:00"/>
    <s v="3point14"/>
  </r>
  <r>
    <s v="Ashrafjubairq8@yahoo.comAdvanced Business Analytics with R8075523754"/>
    <s v="Ashraf Rawther"/>
    <s v="Ashrafjubairq8@yahoo.com"/>
    <x v="4"/>
    <s v="Harshith.S"/>
    <s v="Ahmedabad"/>
    <m/>
    <n v="8075523754"/>
    <d v="2017-04-12T13:46:00"/>
    <d v="2017-04-12T14:35:00"/>
    <s v="Ringing No Response"/>
    <s v="cal is not gettng conncted"/>
    <m/>
    <s v="Vinaamtech"/>
  </r>
  <r>
    <s v="priyankaannecabral@gmail.comAdvanced Business Analytics with R9764268228"/>
    <s v="priyanka"/>
    <s v="priyankaannecabral@gmail.com"/>
    <x v="4"/>
    <s v="Praveen Gowda S"/>
    <s v="Panjim"/>
    <m/>
    <n v="9764268228"/>
    <d v="2017-04-12T13:44:00"/>
    <d v="2017-04-12T14:24:00"/>
    <s v="Not Interested"/>
    <s v="RNR"/>
    <m/>
    <s v="Sparrow"/>
  </r>
  <r>
    <s v="rajchavda3009@gmail.comCertificate in Advanced MS Excel 20109172262620"/>
    <s v="Raj"/>
    <s v="rajchavda3009@gmail.com"/>
    <x v="3"/>
    <s v="Manjunath J"/>
    <s v="City"/>
    <s v="City"/>
    <n v="9172262620"/>
    <d v="2017-04-12T13:35:00"/>
    <d v="2017-04-12T15:35:00"/>
    <s v="Not Interested"/>
    <s v="he want face to face"/>
    <m/>
    <s v="Google-Search"/>
  </r>
  <r>
    <s v="Ashis.Ghorai123@gmail.comPMP Exam Preparatory Course7586800215"/>
    <s v="Ashis Ghorai"/>
    <s v="Ashis.Ghorai123@gmail.com"/>
    <x v="17"/>
    <s v="Chetan Jain"/>
    <s v="Midnapore"/>
    <m/>
    <n v="7586800215"/>
    <d v="2017-04-12T13:27:00"/>
    <d v="2017-04-12T14:43:00"/>
    <s v="Not Interested"/>
    <s v="n c"/>
    <m/>
    <s v="3point14"/>
  </r>
  <r>
    <s v="tanyasoni2010@gmail.comPG Diploma in Data Science (Full-time)7071470808"/>
    <s v="Tanya Soni"/>
    <s v="tanyasoni2010@gmail.com"/>
    <x v="2"/>
    <s v="Jisha Maju"/>
    <s v="Lucknow"/>
    <m/>
    <n v="7071470808"/>
    <d v="2017-04-12T13:21:00"/>
    <d v="2017-04-12T14:37:00"/>
    <s v="Not Eligible"/>
    <s v="Pursuing BCA, NE"/>
    <m/>
    <s v="Fresherworld"/>
  </r>
  <r>
    <s v="ramangupta37@yahoo.comDigital Marketing Professional Program9217897034"/>
    <s v="Raman Bala Gupta"/>
    <s v="ramangupta37@yahoo.com"/>
    <x v="10"/>
    <s v="Praveen Gowda S"/>
    <s v="Jalandhar"/>
    <s v="Jalandhar"/>
    <n v="9217897034"/>
    <d v="2017-04-12T13:18:00"/>
    <d v="2017-04-12T14:23:00"/>
    <s v="Ringing No Response"/>
    <s v="RNR"/>
    <m/>
    <s v="vinam"/>
  </r>
  <r>
    <s v="deshmukh_ssgb@rediffmail.comBusiness Analytics7709044903"/>
    <s v="sachin Deshmukh"/>
    <s v="deshmukh_ssgb@rediffmail.com"/>
    <x v="9"/>
    <s v="Uday Kumar.G"/>
    <s v="Bhusawal"/>
    <m/>
    <n v="7709044903"/>
    <d v="2017-04-12T13:15:00"/>
    <d v="2017-04-12T14:38:00"/>
    <s v="Not Interested"/>
    <m/>
    <m/>
    <s v="Rediff"/>
  </r>
  <r>
    <s v="Aloyisekka@gmail.comPG Diploma in Data Science (Full-time)8462097050"/>
    <s v="Ankita ekka"/>
    <s v="Aloyisekka@gmail.com"/>
    <x v="2"/>
    <s v="Pavana S"/>
    <s v="Visakhapatnam"/>
    <m/>
    <n v="8462097050"/>
    <d v="2017-04-12T13:13:00"/>
    <d v="2017-04-12T19:01:00"/>
    <s v="Not reachable / Switch off"/>
    <s v="switched off"/>
    <m/>
    <s v="Google-Display"/>
  </r>
  <r>
    <s v="abhinav.tfi@gmail.comBusiness Analytics9412067709"/>
    <s v="ABHINAV TIWARI"/>
    <s v="abhinav.tfi@gmail.com"/>
    <x v="9"/>
    <s v="Praveen Gowda S"/>
    <s v="Bareilly"/>
    <s v="BAREILLY"/>
    <n v="9412067709"/>
    <d v="2017-04-12T13:10:00"/>
    <d v="2017-04-12T14:24:00"/>
    <s v="Ringing No Response"/>
    <s v="RNR"/>
    <m/>
    <s v="Null"/>
  </r>
  <r>
    <s v="gunnala_santhosh@yahoo.comPG Diploma in Data Science (Full-time)9248484343"/>
    <s v="gunnala_santhosh@yahoo.com"/>
    <s v="gunnala_santhosh@yahoo.com"/>
    <x v="2"/>
    <s v="Pavana S"/>
    <s v="Hyderabad"/>
    <m/>
    <n v="9248484343"/>
    <d v="2017-04-16T19:48:00"/>
    <d v="2017-04-12T14:30:00"/>
    <s v="Ringing No Response"/>
    <m/>
    <m/>
    <s v="Fresherworld"/>
  </r>
  <r>
    <s v="jain.anusha22@gmail.comDigital Marketing Professional Program9811073646"/>
    <s v="ANUSHA JAIN"/>
    <s v="jain.anusha22@gmail.com"/>
    <x v="10"/>
    <s v="Praveen Gowda S"/>
    <s v="Pune"/>
    <m/>
    <n v="9811073646"/>
    <d v="2017-04-12T13:04:00"/>
    <d v="2017-04-12T14:23:00"/>
    <s v="Ringing No Response"/>
    <s v="RNR"/>
    <m/>
    <m/>
  </r>
  <r>
    <s v="mehernandanp@gmail.comPMP Exam Preparatory Course9960283542"/>
    <s v="Mehernandan Parandekar"/>
    <s v="mehernandanp@gmail.com"/>
    <x v="17"/>
    <s v="Chetan Jain"/>
    <s v="Pune"/>
    <m/>
    <n v="9960283542"/>
    <d v="2017-04-12T13:02:00"/>
    <d v="2017-04-12T14:33:00"/>
    <s v="Ringing No Response"/>
    <s v="r n r"/>
    <m/>
    <s v="3point14"/>
  </r>
  <r>
    <s v="priyankakondoju77@gmail.comDigital Marketing Professional Program9618055054"/>
    <s v="Priyanka Kondoju"/>
    <s v="priyankakondoju77@gmail.com"/>
    <x v="10"/>
    <s v="Praveen Gowda S"/>
    <s v="Hyderabad"/>
    <m/>
    <n v="9618055054"/>
    <d v="2017-04-12T12:56:00"/>
    <d v="2017-04-12T14:46:00"/>
    <s v="Not Interested"/>
    <s v="Not intersted"/>
    <m/>
    <s v="leadsurf"/>
  </r>
  <r>
    <s v="vjmaheshbabu@gmail.comPMP Exam Preparatory Course9945899255"/>
    <s v="Mahesh"/>
    <s v="vjmaheshbabu@gmail.com"/>
    <x v="17"/>
    <s v="Chetan Jain"/>
    <s v="Bangalore"/>
    <m/>
    <n v="9945899255"/>
    <d v="2017-04-12T12:51:00"/>
    <d v="2017-04-12T14:42:00"/>
    <s v="Call Back"/>
    <s v="c b"/>
    <d v="2017-04-12T00:00:00"/>
    <s v="3point14"/>
  </r>
  <r>
    <s v="chitrakr.ip@gmail.comCertificate in Advanced MS Excel 20107904847097"/>
    <s v="chitra"/>
    <s v="chitrakr.ip@gmail.com"/>
    <x v="3"/>
    <s v="Rachana"/>
    <s v="Chennai"/>
    <s v="Bagdogra"/>
    <n v="7904847097"/>
    <d v="2017-04-12T12:50:00"/>
    <d v="2017-04-12T17:52:00"/>
    <s v="Interested/Follow Up"/>
    <s v="interested sent the mail (both EXCEL 2016 &amp; ABR) first she will get enrolle for excel &amp; then for ABR. imp"/>
    <d v="2017-04-12T10:30:00"/>
    <s v="Pracharnama"/>
  </r>
  <r>
    <s v="gmanivel@cholams.murugappa.comCertificate in Advanced MS Excel 20107299997270"/>
    <s v="Manivel"/>
    <s v="gmanivel@cholams.murugappa.com"/>
    <x v="3"/>
    <s v="Harshith.S"/>
    <s v="no"/>
    <m/>
    <n v="7299997270"/>
    <d v="2017-04-12T12:48:00"/>
    <d v="2017-04-12T17:28:00"/>
    <s v="Interested/Follow Up"/>
    <d v="1899-12-30T06:45:00"/>
    <d v="2017-04-12T18:45:00"/>
    <m/>
  </r>
  <r>
    <s v="anujtvm@gmail.comBig Data Analytics using Hadoop9497452822"/>
    <s v="Anuj"/>
    <s v="anujtvm@gmail.com"/>
    <x v="5"/>
    <s v="Praveen Gowda S"/>
    <s v="Cochin"/>
    <m/>
    <n v="9497452822"/>
    <d v="2017-04-12T12:44:00"/>
    <d v="2017-04-12T14:24:00"/>
    <s v="Not Interested"/>
    <s v="RNR"/>
    <m/>
    <m/>
  </r>
  <r>
    <s v="kpkuldeep1995@gmail.comAdvanced Business Analytics with R9982487706"/>
    <s v="Kuldeep Singh Rathore"/>
    <s v="kpkuldeep1995@gmail.com"/>
    <x v="4"/>
    <s v="Kiran.R"/>
    <s v="Bangalore"/>
    <m/>
    <n v="9982487706"/>
    <d v="2017-04-12T12:37:00"/>
    <d v="2017-04-12T14:49:00"/>
    <s v="Interested/Follow Up"/>
    <s v="cb"/>
    <d v="2017-04-13T00:00:00"/>
    <s v="IntellectAds"/>
  </r>
  <r>
    <s v="sviswanath3@gmail.comPG Diploma in Data Science (Full-time)9533333151"/>
    <s v="Kasi Viswanath"/>
    <s v="sviswanath3@gmail.com"/>
    <x v="2"/>
    <s v="Sandhya R"/>
    <s v="Bangalore"/>
    <m/>
    <n v="9533333151"/>
    <d v="2017-04-12T18:47:00"/>
    <d v="2017-04-12T14:30:00"/>
    <s v="Ringing No Response"/>
    <s v="Ring no response"/>
    <m/>
    <s v="fb"/>
  </r>
  <r>
    <s v="prathmesh.shukla@rediffmail.comPMP Exam Preparatory Course9792239885"/>
    <s v="Pratmesh"/>
    <s v="prathmesh.shukla@rediffmail.com"/>
    <x v="17"/>
    <s v="Rahul Kumar"/>
    <s v="Kanpur"/>
    <m/>
    <n v="9792239885"/>
    <d v="2017-04-12T12:27:00"/>
    <d v="2017-04-12T15:12:00"/>
    <s v="Not Eligible"/>
    <s v="N R"/>
    <m/>
    <s v="Rediff"/>
  </r>
  <r>
    <s v="sai.india@gmail.comPMP Exam Preparatory Course9880542703"/>
    <s v="sai"/>
    <s v="sai.india@gmail.com"/>
    <x v="17"/>
    <s v="Rahul Kumar"/>
    <s v="Bangalore"/>
    <m/>
    <n v="9880542703"/>
    <d v="2017-04-12T12:27:00"/>
    <d v="2017-04-12T15:08:00"/>
    <s v="Call Back"/>
    <s v="FL//COUNCELLED// SEND MAIL// INT MAY BE// CB MONDAY FOR CNFRMATION"/>
    <d v="2017-04-17T10:00:00"/>
    <s v="3point14"/>
  </r>
  <r>
    <s v="feliximmanuel@gmail.comFinancial Modelling using Excel9741164470"/>
    <s v="Immanuel Felix"/>
    <s v="feliximmanuel@gmail.com"/>
    <x v="6"/>
    <s v="Praveen Gowda S"/>
    <s v="Bangalore"/>
    <m/>
    <n v="9741164470"/>
    <d v="2017-04-12T12:10:00"/>
    <d v="2017-04-12T12:21:00"/>
    <s v="Not Interested"/>
    <s v="Not intersted"/>
    <m/>
    <s v="3point14"/>
  </r>
  <r>
    <s v="sarasrinath786@gmail.comPMP Exam Preparatory Course7660068453"/>
    <s v="srinath"/>
    <s v="sarasrinath786@gmail.com"/>
    <x v="17"/>
    <s v="Rahul Kumar"/>
    <s v="Hyderabad"/>
    <m/>
    <n v="7660068453"/>
    <d v="2017-04-12T12:10:00"/>
    <d v="2017-04-12T14:48:00"/>
    <s v="Not Interested"/>
    <s v="CB"/>
    <m/>
    <s v="3point14"/>
  </r>
  <r>
    <s v="abhijeetk1111@gmail.comAdvanced Business Analytics with R7276696621"/>
    <s v="Abhijeet Kore"/>
    <s v="abhijeetk1111@gmail.com"/>
    <x v="4"/>
    <s v="Harshith.S"/>
    <s v="Pune"/>
    <m/>
    <n v="7276696621"/>
    <d v="2017-04-12T11:58:00"/>
    <d v="2017-04-12T12:49:00"/>
    <s v="Not Interested"/>
    <s v="hot at 7:30"/>
    <m/>
    <s v="3point14"/>
  </r>
  <r>
    <s v="upadhyaya.mamta@gmail.comDigital Marketing Professional Program9891264313"/>
    <s v="MAMTA UPADHYAYA"/>
    <s v="upadhyaya.mamta@gmail.com"/>
    <x v="10"/>
    <s v="Harshith.S"/>
    <s v="Others"/>
    <m/>
    <n v="9891264313"/>
    <d v="2017-04-12T11:56:00"/>
    <d v="2017-04-12T12:09:00"/>
    <s v="Ringing No Response"/>
    <s v="LEAD TRANSFERED TO Carline"/>
    <m/>
    <s v="IntellectAds"/>
  </r>
  <r>
    <s v="akshathabirje27@gmail.comAdvanced Business Analytics with R7760208480"/>
    <s v="Akshatha Birje"/>
    <s v="akshathabirje27@gmail.com"/>
    <x v="4"/>
    <s v="Harshith.S"/>
    <s v="Bangalore"/>
    <m/>
    <n v="7760208480"/>
    <d v="2017-04-12T11:55:00"/>
    <d v="2017-04-12T12:20:00"/>
    <s v="Call Back"/>
    <s v="Will Get Back"/>
    <d v="2017-04-12T00:00:00"/>
    <s v="leadsurf"/>
  </r>
  <r>
    <s v="pbs111298@gmail.comPMP Exam Preparatory Course7397016635"/>
    <s v="Bharathi Shankar"/>
    <s v="pbs111298@gmail.com"/>
    <x v="17"/>
    <s v="Pavithra R"/>
    <s v="Chennai"/>
    <m/>
    <n v="7397016635"/>
    <d v="2017-04-12T11:55:00"/>
    <d v="2017-04-12T15:42:00"/>
    <s v="Not reachable / Switch off"/>
    <s v="NR"/>
    <m/>
    <s v="3point14"/>
  </r>
  <r>
    <s v="prachivai123@gmail.comLean Six Sigma Green Belt9669883628"/>
    <s v="Prachi Vaishnav"/>
    <s v="prachivai123@gmail.com"/>
    <x v="20"/>
    <s v="Harshith.S"/>
    <s v="Bilaspur(Chattisgarh)"/>
    <m/>
    <n v="9669883628"/>
    <d v="2017-04-12T11:53:00"/>
    <d v="2017-04-12T12:09:00"/>
    <s v="Ringing No Response"/>
    <s v="lead transfered to praveen"/>
    <m/>
    <s v="Way2sms"/>
  </r>
  <r>
    <s v="khanmaqsud1@gmail.comAdvanced Business Analytics with R9038951907"/>
    <s v="Maqsud Khan"/>
    <s v="khanmaqsud1@gmail.com"/>
    <x v="4"/>
    <s v="Harshith.S"/>
    <s v="Kolkata"/>
    <m/>
    <n v="9038951907"/>
    <d v="2017-04-12T11:50:00"/>
    <d v="2017-04-12T12:51:00"/>
    <s v="Not Interested"/>
    <s v="Not Interested"/>
    <m/>
    <s v="leadsurf"/>
  </r>
  <r>
    <s v="hegdebhavya105@gmail.comAdvanced Business Analytics with R8277384150"/>
    <s v="Bhavya Hegde"/>
    <s v="hegdebhavya105@gmail.com"/>
    <x v="4"/>
    <s v="Kiran.R"/>
    <s v="Bangalore"/>
    <m/>
    <n v="8277384150"/>
    <d v="2017-04-12T11:48:00"/>
    <d v="2017-04-12T14:53:00"/>
    <s v="Not Interested"/>
    <s v="cb"/>
    <m/>
    <s v="leadsurf"/>
  </r>
  <r>
    <s v="kamlesh.mishra48@gmail.comAdvanced Business Analytics with R8961498250"/>
    <s v="Kamlesh Mishra"/>
    <s v="kamlesh.mishra48@gmail.com"/>
    <x v="4"/>
    <s v="Uday Kumar.G"/>
    <s v="Kolkata"/>
    <m/>
    <n v="8961498250"/>
    <d v="2017-04-12T11:46:00"/>
    <d v="2017-04-12T18:57:00"/>
    <s v="Not Interested"/>
    <s v="not enquied"/>
    <m/>
    <s v="leadsurf"/>
  </r>
  <r>
    <s v="allujp2010@gmail.comAdvanced Business Analytics with R9603435333"/>
    <s v="Jayaprakash reddy"/>
    <s v="allujp2010@gmail.com"/>
    <x v="4"/>
    <s v="Praveen Gowda S"/>
    <s v="Bangalore"/>
    <m/>
    <n v="9603435333"/>
    <d v="2017-04-12T11:50:00"/>
    <d v="2017-04-12T12:10:00"/>
    <s v="Not Interested"/>
    <s v="RNR"/>
    <m/>
    <s v="3point14"/>
  </r>
  <r>
    <s v="processing.coordinator@gmail.comFinancial Modelling using Excel9599314395"/>
    <s v="Niraj Verma"/>
    <s v="processing.coordinator@gmail.com"/>
    <x v="6"/>
    <s v="Praveen Gowda S"/>
    <s v="New Delhi-North"/>
    <m/>
    <n v="9599314395"/>
    <d v="2017-04-12T11:42:00"/>
    <d v="2017-04-12T12:28:00"/>
    <s v="Not Interested"/>
    <s v="Not intersted"/>
    <m/>
    <s v="3point14"/>
  </r>
  <r>
    <s v="tripathi_brijeshkumar@rediffemail.comBusiness Analytics9816105062"/>
    <s v="brijesh"/>
    <s v="tripathi_brijeshkumar@rediffemail.com"/>
    <x v="9"/>
    <s v="Praveen Gowda S"/>
    <s v="Bangalore"/>
    <m/>
    <n v="9816105062"/>
    <d v="2017-04-12T11:41:00"/>
    <d v="2017-04-12T12:13:00"/>
    <s v="Not Interested"/>
    <s v="RNR"/>
    <m/>
    <s v="Rediff"/>
  </r>
  <r>
    <s v="vijayjaiswal69@gmail.comCloud Computing with MS Azure8502935371"/>
    <s v="vijay jaiswal"/>
    <s v="vijayjaiswal69@gmail.com"/>
    <x v="23"/>
    <s v="Uday Kumar.G"/>
    <s v="Alwar"/>
    <s v="Alwar"/>
    <n v="8502935371"/>
    <d v="2017-04-12T11:36:00"/>
    <d v="2017-04-12T18:12:00"/>
    <s v="Call Back"/>
    <s v="WGB"/>
    <d v="2017-04-12T00:00:00"/>
    <s v="Way2SMS"/>
  </r>
  <r>
    <s v="Mr.abhimani@gmail.comPMP Exam Preparatory Course9948064669"/>
    <s v="Abhishek"/>
    <s v="Mr.abhimani@gmail.com"/>
    <x v="17"/>
    <s v="Pavithra R"/>
    <s v="Hyderabad"/>
    <m/>
    <n v="9948064669"/>
    <d v="2017-04-12T11:35:00"/>
    <d v="2017-04-12T15:40:00"/>
    <s v="Not Interested"/>
    <s v="cb"/>
    <m/>
    <s v="3point14"/>
  </r>
  <r>
    <s v="iste.mca.vishal@gmail.comPG Diploma in Data Science (Full-time)8802334856"/>
    <s v="Vishal Dixit"/>
    <s v="iste.mca.vishal@gmail.com"/>
    <x v="2"/>
    <s v="Sandhya R"/>
    <s v="Ghaziabad"/>
    <m/>
    <n v="8802334856"/>
    <d v="2017-04-12T11:35:00"/>
    <d v="2017-04-12T17:55:00"/>
    <s v="Not Interested"/>
    <s v="BSc - Maths, MCA - 2011, 6yrs - Fizer - Snr sftwr engg, Not interested - Cannot travel"/>
    <m/>
    <m/>
  </r>
  <r>
    <s v="ig.priyanka300@gmail.comPMP Exam Preparatory Course8939154309"/>
    <s v="I G Priyanka"/>
    <s v="ig.priyanka300@gmail.com"/>
    <x v="17"/>
    <s v="Pavithra R"/>
    <s v="Chennai"/>
    <m/>
    <n v="8939154309"/>
    <d v="2017-04-12T11:31:00"/>
    <d v="2017-04-12T15:37:00"/>
    <s v="Not reachable / Switch off"/>
    <s v="NR"/>
    <m/>
    <s v="3point14"/>
  </r>
  <r>
    <s v="nehaluddin2dilkash@gmail.comFinancial Modelling using Excel7739243964"/>
    <s v="MD Nehaluddin"/>
    <s v="nehaluddin2dilkash@gmail.com"/>
    <x v="6"/>
    <s v="Praveen Gowda S"/>
    <s v="Gurgaon"/>
    <m/>
    <n v="7739243964"/>
    <d v="2017-04-12T11:19:00"/>
    <d v="2017-04-12T12:10:00"/>
    <s v="Not Interested"/>
    <s v="RNR"/>
    <m/>
    <s v="3point14"/>
  </r>
  <r>
    <s v="iamramana3333@gmail.comPG Diploma in Data Science (Full-time)8885645123"/>
    <s v="Ramana"/>
    <s v="iamramana3333@gmail.com"/>
    <x v="2"/>
    <s v="Sandhya R"/>
    <s v="Hyderabad"/>
    <m/>
    <n v="8885645123"/>
    <d v="2017-04-12T11:17:00"/>
    <d v="2017-04-12T17:57:00"/>
    <s v="Not Interested"/>
    <s v="Said not interested and disconnected the call"/>
    <m/>
    <s v="Google-Display"/>
  </r>
  <r>
    <s v="ganeshhorat142@gmail.comCertificate in Advanced MS Excel 20108421700985"/>
    <s v="ganesh"/>
    <s v="ganeshhorat142@gmail.com"/>
    <x v="3"/>
    <s v="usha"/>
    <s v="kolapur"/>
    <m/>
    <n v="8421700985"/>
    <d v="2017-04-12T11:13:00"/>
    <d v="2017-04-12T11:13:00"/>
    <m/>
    <m/>
    <m/>
    <m/>
  </r>
  <r>
    <s v="Pranab.8@gmail.comBusiness Analytics9971106911"/>
    <s v="Pranab Debnath"/>
    <s v="Pranab.8@gmail.com"/>
    <x v="9"/>
    <s v="Praveen Gowda S"/>
    <s v="Delhi"/>
    <s v="Delhi"/>
    <n v="9971106911"/>
    <d v="2017-04-12T11:10:00"/>
    <d v="2017-04-12T12:10:00"/>
    <s v="Ringing No Response"/>
    <s v="RNR"/>
    <m/>
    <s v="Null"/>
  </r>
  <r>
    <s v="angelpaul119@gmail.comAdvanced Business Analytics with R7829410800"/>
    <s v="Sushmita paul"/>
    <s v="angelpaul119@gmail.com"/>
    <x v="4"/>
    <s v="Uday Kumar.G"/>
    <s v="Bangalore"/>
    <m/>
    <n v="7829410800"/>
    <d v="2017-04-12T11:24:00"/>
    <d v="2017-04-12T14:36:00"/>
    <s v="Ringing No Response"/>
    <m/>
    <m/>
    <s v="3point14"/>
  </r>
  <r>
    <s v="dineshkumarg35@gmail.comAdvanced Business Analytics with R9884749181"/>
    <s v="Dinesh Kumar G"/>
    <s v="dineshkumarg35@gmail.com"/>
    <x v="4"/>
    <s v="Uday Kumar.G"/>
    <s v="Chennai"/>
    <m/>
    <n v="9884749181"/>
    <d v="2017-04-12T10:50:00"/>
    <d v="2017-04-13T10:44:00"/>
    <s v="Not Interested"/>
    <s v="cb @ 11 am"/>
    <m/>
    <s v="3point14"/>
  </r>
  <r>
    <s v="rathanramesh@gmail.comCertificate in Advanced MS Excel 20107093400400"/>
    <s v="Ramesh REddy R"/>
    <s v="rathanramesh@gmail.com"/>
    <x v="3"/>
    <s v="Praveen Gowda S"/>
    <s v="Hyderabad"/>
    <s v="Hyderabad"/>
    <n v="7093400400"/>
    <d v="2017-04-12T10:44:00"/>
    <d v="2017-04-12T10:48:00"/>
    <s v="Ringing No Response"/>
    <s v="RNR"/>
    <m/>
    <s v="threepoint"/>
  </r>
  <r>
    <s v="bhanu221088@gmail.comFinancial Modelling using Excel8081158191"/>
    <s v="Bhanu pratap Maurya"/>
    <s v="bhanu221088@gmail.com"/>
    <x v="6"/>
    <s v="Praveen Gowda S"/>
    <s v="Lucknow"/>
    <m/>
    <n v="8081158191"/>
    <d v="2017-04-12T10:44:00"/>
    <d v="2017-04-12T11:45:00"/>
    <s v="Not Interested"/>
    <s v="intersted in Excel"/>
    <m/>
    <s v="3point14"/>
  </r>
  <r>
    <s v="lakhranga@gmail.comAdvanced Business Analytics with R9168392996"/>
    <s v="Ranganatha N"/>
    <s v="lakhranga@gmail.com"/>
    <x v="4"/>
    <s v="Praveen Gowda S"/>
    <s v="Bangalore"/>
    <m/>
    <n v="9168392996"/>
    <d v="2017-04-12T10:43:00"/>
    <d v="2017-04-12T10:48:00"/>
    <s v="Not Interested"/>
    <s v="RNR"/>
    <m/>
    <m/>
  </r>
  <r>
    <s v="vivekkumar_013@yahoo.co.inAdvanced Business Analytics with R9167159318"/>
    <s v="Vivek Kumar"/>
    <s v="vivekkumar_013@yahoo.co.in"/>
    <x v="4"/>
    <s v="Bhavya O"/>
    <s v="Mumbai"/>
    <m/>
    <n v="9167159318"/>
    <d v="2017-04-12T10:40:00"/>
    <d v="2017-04-12T17:50:00"/>
    <s v="Not Interested"/>
    <s v="CRM LEAD cb on april 13th @ 10:00"/>
    <m/>
    <s v="Vinaamtech"/>
  </r>
  <r>
    <s v="mandeepg238@gmail.comFinancial Modelling using Excel9569573921"/>
    <s v="MANDEEP SINGH"/>
    <s v="mandeepg238@gmail.com"/>
    <x v="6"/>
    <s v="Rukmini"/>
    <s v="Patiala"/>
    <m/>
    <n v="9569573921"/>
    <d v="2017-04-12T10:39:00"/>
    <d v="2017-04-12T11:44:00"/>
    <s v="Not reachable / Switch off"/>
    <s v="swt off"/>
    <m/>
    <s v="3point14"/>
  </r>
  <r>
    <s v="chrajesh7978@gmail.comFinancial Modelling using Excel9290305336"/>
    <s v="rajesh"/>
    <s v="chrajesh7978@gmail.com"/>
    <x v="6"/>
    <s v="Rukmini"/>
    <s v="Visakhapatnam"/>
    <m/>
    <n v="9290305336"/>
    <d v="2017-04-12T10:38:00"/>
    <d v="2017-04-12T12:44:00"/>
    <s v="Not reachable / Switch off"/>
    <s v="dc"/>
    <m/>
    <s v="3point14"/>
  </r>
  <r>
    <s v="Sudeepatidar@gmail.comFinancial Modelling using Excel9009188820"/>
    <s v="Sudeep bhandari"/>
    <s v="Sudeepatidar@gmail.com"/>
    <x v="6"/>
    <s v="Rukmini"/>
    <s v="Indore"/>
    <m/>
    <n v="9009188820"/>
    <d v="2017-04-12T10:37:00"/>
    <d v="2017-04-12T12:55:00"/>
    <s v="Did not enquire"/>
    <s v="nt enqd"/>
    <m/>
    <s v="3point14"/>
  </r>
  <r>
    <s v="tanaykarmakar5@gmail.comAdvanced Business Analytics with R9748903221"/>
    <s v="Tanay Karmakar"/>
    <s v="tanaykarmakar5@gmail.com"/>
    <x v="4"/>
    <s v="Bhavya O"/>
    <s v="Kolkata"/>
    <m/>
    <n v="9748903221"/>
    <d v="2017-04-12T10:36:00"/>
    <d v="2017-04-12T10:43:00"/>
    <s v="Ringing No Response"/>
    <s v="crm lead disconnected number"/>
    <m/>
    <s v="leadsurf"/>
  </r>
  <r>
    <s v="bhuvan0112@gmail.comFinancial Modelling using Excel9811214803"/>
    <s v="bhuvan"/>
    <s v="bhuvan0112@gmail.com"/>
    <x v="6"/>
    <s v="Rukmini"/>
    <s v="Delhi"/>
    <m/>
    <n v="9811214803"/>
    <d v="2017-04-12T10:35:00"/>
    <d v="2017-04-12T10:42:00"/>
    <s v="Ringing No Response"/>
    <s v="rnr"/>
    <m/>
    <s v="3point14"/>
  </r>
  <r>
    <s v="deepikadeepublr@gmail.comAdvanced Business Analytics with R9945253584"/>
    <s v="Deepika Kumari"/>
    <s v="deepikadeepublr@gmail.com"/>
    <x v="4"/>
    <s v="Bhavya O"/>
    <s v="Bangalore"/>
    <m/>
    <n v="9945253584"/>
    <d v="2017-04-12T10:32:00"/>
    <d v="2017-04-12T17:44:00"/>
    <s v="Wrong Number"/>
    <s v="wrong number"/>
    <m/>
    <s v="leadsurf"/>
  </r>
  <r>
    <s v="happy.sudhan@gmail.comBig Data Analytics using Hadoop9844251174"/>
    <s v="Madhusudhan"/>
    <s v="happy.sudhan@gmail.com"/>
    <x v="5"/>
    <s v="Rahul Kumar"/>
    <s v="Bangalore"/>
    <s v="Bangalore"/>
    <n v="9844251174"/>
    <d v="2017-04-12T10:32:00"/>
    <d v="2017-04-12T12:09:00"/>
    <s v="Not Eligible"/>
    <s v="CB FR CNFRMATION"/>
    <m/>
    <s v="Digiglitz"/>
  </r>
  <r>
    <s v="zayedaliansari12@gmail.comPMP Exam Preparatory Course9810611445"/>
    <s v="jahid ali ansari"/>
    <s v="zayedaliansari12@gmail.com"/>
    <x v="17"/>
    <s v="Chetan Jain"/>
    <s v="Delhi"/>
    <m/>
    <n v="9810611445"/>
    <d v="2017-04-12T10:27:00"/>
    <d v="2017-04-12T10:44:00"/>
    <s v="Not Interested"/>
    <s v="c b"/>
    <m/>
    <s v="3point14"/>
  </r>
  <r>
    <s v="montusepl@rediffmail.comBusiness Analytics9120258624"/>
    <s v="mantu kumar singh"/>
    <s v="montusepl@rediffmail.com"/>
    <x v="9"/>
    <s v="Bhavya O"/>
    <s v="saroun"/>
    <m/>
    <n v="9120258624"/>
    <d v="2017-04-12T10:25:00"/>
    <d v="2017-04-12T10:43:00"/>
    <s v="Not Interested"/>
    <s v="rnr"/>
    <m/>
    <s v="Rediff"/>
  </r>
  <r>
    <s v="norasalvi2007@gmail.comCertificate in Advanced MS Excel 20109766817916"/>
    <s v="Nora Salvi"/>
    <s v="norasalvi2007@gmail.com"/>
    <x v="3"/>
    <s v="Praveen Gowda S"/>
    <s v="Pune"/>
    <s v="Pune"/>
    <n v="9766817916"/>
    <d v="2017-04-12T10:16:00"/>
    <d v="2017-04-12T10:24:00"/>
    <s v="Ringing No Response"/>
    <s v="RNR"/>
    <m/>
    <s v="Google-Search"/>
  </r>
  <r>
    <s v="sudhirgautam9012@gmail.comPG Diploma in Data Science (Full-time)9891814863"/>
    <s v="Sudhir Gautam"/>
    <s v="sudhirgautam9012@gmail.com"/>
    <x v="2"/>
    <s v="Jisha Maju"/>
    <s v="Delhi"/>
    <m/>
    <n v="9891814863"/>
    <d v="2017-04-12T10:15:00"/>
    <d v="2017-04-17T18:22:00"/>
    <s v="Call Back"/>
    <s v="call back"/>
    <d v="2017-04-18T10:30:00"/>
    <s v="Fresherworld"/>
  </r>
  <r>
    <s v="chayaanvekar999@gmail.comAdvanced Business Analytics with R9449055464"/>
    <s v="Chaya anvekar"/>
    <s v="chayaanvekar999@gmail.com"/>
    <x v="4"/>
    <s v="Harshith.S"/>
    <s v="Bangalore"/>
    <m/>
    <n v="9449055464"/>
    <d v="2017-04-12T10:13:00"/>
    <d v="2017-04-12T10:13:00"/>
    <s v="Ringing No Response"/>
    <s v="RNR"/>
    <m/>
    <s v="leadsurf"/>
  </r>
  <r>
    <s v="sarumathidr@gmail.comAdvanced Business Analytics with R9003070725"/>
    <s v="Sarumathi"/>
    <s v="sarumathidr@gmail.com"/>
    <x v="4"/>
    <s v="Kavya O"/>
    <s v="Chennai"/>
    <m/>
    <n v="9003070725"/>
    <d v="2017-04-12T10:11:00"/>
    <d v="2017-04-12T13:02:00"/>
    <s v="Call Back"/>
    <s v="call back busy now"/>
    <d v="2017-04-12T15:00:00"/>
    <s v="3point14"/>
  </r>
  <r>
    <s v="jitenderkumar143222@gmail.comPMP Exam Preparatory Course8950146418"/>
    <s v="Jitender kumar"/>
    <s v="jitenderkumar143222@gmail.com"/>
    <x v="17"/>
    <s v="Rahul Kumar"/>
    <s v="Panipat"/>
    <m/>
    <n v="8950146418"/>
    <d v="2017-04-12T10:09:00"/>
    <d v="2017-04-12T12:01:00"/>
    <s v="Not Interested"/>
    <s v="N I"/>
    <m/>
    <s v="3point14"/>
  </r>
  <r>
    <s v="Guruprasadnaik1989@gmail.comFinancial Modelling using Excel9769519372"/>
    <s v="Guruprasad Naik"/>
    <s v="Guruprasadnaik1989@gmail.com"/>
    <x v="6"/>
    <s v="Praveen Gowda S"/>
    <s v="Mumbai"/>
    <m/>
    <n v="9769519372"/>
    <d v="2017-04-12T10:03:00"/>
    <d v="2017-04-12T10:06:00"/>
    <s v="Ringing No Response"/>
    <s v="RNR"/>
    <m/>
    <s v="3point14"/>
  </r>
  <r>
    <s v="akashbhaskar.009@gmail.comFinancial Modelling using Excel9348862908"/>
    <s v="Akash"/>
    <s v="akashbhaskar.009@gmail.com"/>
    <x v="6"/>
    <s v="Praveen Gowda S"/>
    <s v="Hyderabad"/>
    <m/>
    <n v="9348862908"/>
    <d v="2017-04-12T10:01:00"/>
    <d v="2017-04-12T10:06:00"/>
    <s v="Ringing No Response"/>
    <s v="RNR"/>
    <m/>
    <s v="3point14"/>
  </r>
  <r>
    <s v="sbalu981@gmail.comPG Diploma in Data Science (Full-time)7330406141"/>
    <s v="Balu"/>
    <s v="sbalu981@gmail.com"/>
    <x v="2"/>
    <s v="Jisha Maju"/>
    <s v="Hyderabad"/>
    <m/>
    <n v="7330406141"/>
    <d v="2017-04-12T09:59:00"/>
    <d v="2017-04-13T17:11:00"/>
    <s v="Not Eligible"/>
    <s v="BCom, NE"/>
    <m/>
    <s v="Google-Display"/>
  </r>
  <r>
    <s v="gautam11966@gmail.comFinancial Modelling using Excel9930837634"/>
    <s v="Gautam chatterjee"/>
    <s v="gautam11966@gmail.com"/>
    <x v="6"/>
    <s v="Rukmini"/>
    <s v="Mumbai"/>
    <m/>
    <n v="9930837634"/>
    <d v="2017-04-12T09:57:00"/>
    <d v="2017-04-12T10:20:00"/>
    <s v="Call Back"/>
    <s v="his son is looking for this course mail sent"/>
    <d v="2017-04-12T00:00:00"/>
    <s v="3point14"/>
  </r>
  <r>
    <s v="ssaravana892@gmail.comAdvanced Business Analytics with R8553312173"/>
    <s v="Saravana Kumar"/>
    <s v="ssaravana892@gmail.com"/>
    <x v="4"/>
    <s v="Kavya O"/>
    <s v="Bangalore"/>
    <m/>
    <n v="8553312173"/>
    <d v="2017-04-12T09:56:00"/>
    <d v="2017-04-12T10:13:00"/>
    <s v="Ringing No Response"/>
    <s v="Ringing no response"/>
    <m/>
    <s v="leadsurf"/>
  </r>
  <r>
    <s v="rajat2005doliya@gmail.comAdvanced Business Analytics with R9971615285"/>
    <s v="RAJAT"/>
    <s v="rajat2005doliya@gmail.com"/>
    <x v="4"/>
    <s v="Bhavya O"/>
    <s v="Delhi"/>
    <m/>
    <n v="9971615285"/>
    <d v="2017-04-12T09:53:00"/>
    <d v="2017-04-12T12:46:00"/>
    <s v="Admission Taken"/>
    <s v="CRM LEAD mail sent cb on april 13th @ 12:30"/>
    <m/>
    <s v="3point14"/>
  </r>
  <r>
    <s v="kiransaikia.1@gmail.comAdvanced Business Analytics with R8811083440"/>
    <s v="kiransaikia.1@gmail.com"/>
    <s v="kiransaikia.1@gmail.com"/>
    <x v="4"/>
    <s v="Bhavya O"/>
    <s v="Guwahati"/>
    <m/>
    <n v="8811083440"/>
    <d v="2017-04-12T09:52:00"/>
    <d v="2017-04-12T12:31:00"/>
    <s v="Call Back"/>
    <s v="CRM LEAD mail sent cb on april 1st week"/>
    <d v="2017-05-03T10:00:00"/>
    <s v="3point14"/>
  </r>
  <r>
    <s v="prathibhabv5@gmail.comAdvanced Business Analytics with R9535157577"/>
    <s v="Prathibha B V"/>
    <s v="prathibhabv5@gmail.com"/>
    <x v="4"/>
    <s v="Harshith.S"/>
    <s v="Bangalore"/>
    <m/>
    <n v="9535157577"/>
    <d v="2017-04-12T09:51:00"/>
    <d v="2017-04-12T10:33:00"/>
    <s v="Not Interested"/>
    <s v="SHE WENT OUT CB LATER"/>
    <m/>
    <s v="leadsurf"/>
  </r>
  <r>
    <s v="omkar.p1201@gmail.comFinancial Modelling using Excel9096780227"/>
    <s v="omkar.p1201@gmail.com"/>
    <s v="omkar.p1201@gmail.com"/>
    <x v="6"/>
    <s v="Rukmini"/>
    <s v="Mumbai"/>
    <m/>
    <n v="9096780227"/>
    <d v="2017-04-18T09:54:00"/>
    <d v="2017-04-12T11:32:00"/>
    <s v="Admission Taken"/>
    <s v="mail and link sent he will today or tomo"/>
    <m/>
    <s v="3point14"/>
  </r>
  <r>
    <s v="amiandraskar@gmail.comPMP Exam Preparatory Course9594909908"/>
    <s v="Amit Andraskar"/>
    <s v="amiandraskar@gmail.com"/>
    <x v="17"/>
    <s v="Rahul Kumar"/>
    <s v="Mumbai"/>
    <m/>
    <n v="9594909908"/>
    <d v="2017-04-12T09:42:00"/>
    <d v="2017-04-12T13:59:00"/>
    <s v="Interested/Follow Up"/>
    <s v="WANNA JOIN NEXT BATCH"/>
    <d v="2017-05-08T00:00:00"/>
    <s v="3point14"/>
  </r>
  <r>
    <s v="saraswathiu@rediffmail.comBusiness Analytics9032773444"/>
    <s v="Asaraswathi"/>
    <s v="saraswathiu@rediffmail.com"/>
    <x v="9"/>
    <s v="Sharath-new"/>
    <s v="Vijayawada"/>
    <m/>
    <n v="9032773444"/>
    <d v="2017-04-12T09:38:00"/>
    <d v="2017-04-12T12:19:00"/>
    <s v="Interested/Follow Up"/>
    <s v="CB @ 11:30 AM on 14th April"/>
    <d v="2017-04-14T11:30:00"/>
    <s v="Rediff"/>
  </r>
  <r>
    <s v="vaishu02@rediffmail.comBusiness Analytics9921113323"/>
    <s v="vaishali"/>
    <s v="vaishu02@rediffmail.com"/>
    <x v="9"/>
    <s v="Sharath-new"/>
    <s v="Kolhapur"/>
    <m/>
    <n v="9921113323"/>
    <d v="2017-04-12T09:36:00"/>
    <d v="2017-04-12T12:04:00"/>
    <s v="Call Back"/>
    <s v="CB @ 5:00 PM on 12th April"/>
    <d v="2017-04-12T17:00:00"/>
    <s v="Rediff"/>
  </r>
  <r>
    <s v="ronisejs@gmail.comCertificate in Advanced MS Excel 20108902640024"/>
    <s v="Abhishek"/>
    <s v="ronisejs@gmail.com"/>
    <x v="3"/>
    <s v="Manjunath J"/>
    <s v="Kolkata"/>
    <s v="Kolkata"/>
    <n v="8902640024"/>
    <d v="2017-04-12T09:31:00"/>
    <d v="2017-04-12T10:52:00"/>
    <s v="Interested/Follow Up"/>
    <s v="call back"/>
    <d v="2017-04-21T00:00:00"/>
    <s v="Google-Extended"/>
  </r>
  <r>
    <s v="biju.amitkumar@gmail.comPMP Exam Preparatory Course9861977059"/>
    <s v="Amit Kumar Pal"/>
    <s v="biju.amitkumar@gmail.com"/>
    <x v="17"/>
    <s v="Rahul Kumar"/>
    <s v="Angul"/>
    <m/>
    <n v="9861977059"/>
    <d v="2017-04-12T09:24:00"/>
    <d v="2017-04-12T12:08:00"/>
    <s v="Not Eligible"/>
    <s v="N E"/>
    <m/>
    <s v="3point14"/>
  </r>
  <r>
    <s v="kajalkiran47@gmail.comPG Diploma in Data Science (Full-time)9654323863"/>
    <s v="kajal"/>
    <s v="kajalkiran47@gmail.com"/>
    <x v="2"/>
    <s v="Jisha Maju"/>
    <s v="Bangalore"/>
    <m/>
    <n v="9654323863"/>
    <d v="2017-04-12T09:19:00"/>
    <d v="2017-04-17T18:15:00"/>
    <s v="Interested/Follow Up"/>
    <s v="BTech CS, 75%, 83%, 70%, call on 24th"/>
    <d v="2017-04-24T13:30:00"/>
    <s v="Fresherworlderrors=true"/>
  </r>
  <r>
    <s v="Aakashchauhan0707@gmail.comCertificate in Advanced MS Excel 20109690558406"/>
    <s v="Akash chauhan"/>
    <s v="Aakashchauhan0707@gmail.com"/>
    <x v="3"/>
    <s v="Manjunath J"/>
    <s v="Ghaziabad"/>
    <s v="Noida"/>
    <n v="9690558406"/>
    <d v="2017-04-12T09:19:00"/>
    <d v="2017-04-12T10:07:00"/>
    <s v="Ringing No Response"/>
    <s v="rnr"/>
    <m/>
    <s v="Google-Search"/>
  </r>
  <r>
    <s v="indranil_im@yahoo.co.inAdvanced Business Analytics with R9433920585"/>
    <s v="Indranil Mukhopadhyay"/>
    <s v="indranil_im@yahoo.co.in"/>
    <x v="4"/>
    <s v="Sharath-new"/>
    <s v="Delhi"/>
    <m/>
    <n v="9433920585"/>
    <d v="2017-04-12T09:15:00"/>
    <d v="2017-04-12T11:59:00"/>
    <s v="Call Back"/>
    <s v="CB @ 4:30 PM on 12th April"/>
    <d v="2017-04-12T16:30:00"/>
    <s v="leadsurf"/>
  </r>
  <r>
    <s v="raseensyed@gmail.comPG Diploma in Data Science (Full-time)9894532143"/>
    <s v="raseensyed@gmail.com"/>
    <s v="raseensyed@gmail.com"/>
    <x v="2"/>
    <s v="Pavana S"/>
    <s v="Chennai"/>
    <m/>
    <n v="9894532143"/>
    <d v="2017-04-13T09:19:00"/>
    <d v="2017-04-12T11:19:00"/>
    <s v="Not reachable / Switch off"/>
    <s v="Call disconnected"/>
    <m/>
    <s v="google"/>
  </r>
  <r>
    <s v="rupanmodi96@gmail.comAdvanced Business Analytics with R9953924553"/>
    <s v="Rupan Modi"/>
    <s v="rupanmodi96@gmail.com"/>
    <x v="4"/>
    <s v="Tejas"/>
    <s v="Delhi"/>
    <m/>
    <n v="9953924553"/>
    <d v="2017-04-12T08:54:00"/>
    <d v="2017-04-12T10:21:00"/>
    <s v="Not Interested"/>
    <s v="Disconnected Number"/>
    <m/>
    <s v="3point14"/>
  </r>
  <r>
    <s v="amit.tr@icicibank.comAdvanced Digital Marketing9167990008"/>
    <s v="Amit"/>
    <s v="amit.tr@icicibank.com"/>
    <x v="28"/>
    <s v="Tejas"/>
    <s v="Mumbai"/>
    <s v="Mumbai"/>
    <n v="9167990008"/>
    <d v="2017-04-12T08:52:00"/>
    <d v="2017-04-12T17:34:00"/>
    <s v="Interested/Follow Up"/>
    <s v="sd to share details through mail cb tom 10% discount"/>
    <d v="2017-04-13T16:30:00"/>
    <s v="Null"/>
  </r>
  <r>
    <s v="mulpurupavan@gmail.comAdvanced Business Analytics with R9963412348"/>
    <s v="Pavan Mulpuru"/>
    <s v="mulpurupavan@gmail.com"/>
    <x v="4"/>
    <s v="Tejas"/>
    <s v="Bangalore"/>
    <m/>
    <n v="9963412348"/>
    <d v="2017-04-12T08:48:00"/>
    <d v="2017-04-12T10:20:00"/>
    <s v="Ringing No Response"/>
    <s v="RNR"/>
    <m/>
    <s v="3point14"/>
  </r>
  <r>
    <s v="gayathrigayathri2009@gmail.comAdvanced Business Analytics with R9841566388"/>
    <s v="Gayathri"/>
    <s v="gayathrigayathri2009@gmail.com"/>
    <x v="4"/>
    <s v="Tejas"/>
    <s v="Chennai"/>
    <m/>
    <n v="9841566388"/>
    <d v="2017-04-12T08:47:00"/>
    <d v="2017-04-12T12:05:00"/>
    <s v="Not Interested"/>
    <s v="cal back"/>
    <m/>
    <s v="3point14"/>
  </r>
  <r>
    <s v="amitjonwal11@gmail.comAdvanced Business Analytics with R8586874993"/>
    <s v="Amit Jonwal"/>
    <s v="amitjonwal11@gmail.com"/>
    <x v="4"/>
    <s v="Tejas"/>
    <s v="New Delhi-North"/>
    <m/>
    <n v="8586874993"/>
    <d v="2017-04-12T08:46:00"/>
    <d v="2017-04-12T10:20:00"/>
    <s v="Ringing No Response"/>
    <s v="RNR"/>
    <m/>
    <s v="3point14"/>
  </r>
  <r>
    <s v="hasinrahidh@gmail.comPG Diploma in Data Science (Full-time)9688867838"/>
    <s v="Hasin A"/>
    <s v="hasinrahidh@gmail.com"/>
    <x v="2"/>
    <s v="Pavana S"/>
    <s v="Coimbatore"/>
    <m/>
    <n v="9688867838"/>
    <d v="2017-04-12T08:43:00"/>
    <d v="2017-04-12T10:30:00"/>
    <s v="Not reachable / Switch off"/>
    <s v="switched off"/>
    <m/>
    <s v="Fresherworld"/>
  </r>
  <r>
    <s v="Priyachouraaiya786@gmail.comAdvanced Business Analytics with R8286141916"/>
    <s v="Priya chourasiya"/>
    <s v="Priyachouraaiya786@gmail.com"/>
    <x v="4"/>
    <s v="Tejas"/>
    <s v="Mumbai"/>
    <m/>
    <n v="8286141916"/>
    <d v="2017-04-12T08:37:00"/>
    <d v="2017-04-12T10:20:00"/>
    <s v="Ringing No Response"/>
    <s v="RNR"/>
    <m/>
    <s v="3point14"/>
  </r>
  <r>
    <s v="amarbihari98@98gmail.comDigital Marketing Certification9097385994"/>
    <s v="amar bihari"/>
    <s v="amarbihari98@98gmail.com"/>
    <x v="21"/>
    <s v="Tejas"/>
    <s v="Patna"/>
    <s v="Patna"/>
    <n v="9097385994"/>
    <d v="2017-04-12T08:28:00"/>
    <d v="2017-04-12T10:39:00"/>
    <s v="Not reachable / Switch off"/>
    <s v="he has taken adm in b.com he want to do banking related course transferd for rukmini"/>
    <m/>
    <s v="threepoint"/>
  </r>
  <r>
    <s v="rameshvasatkar@gmail.comFinancial Modelling using Excel8421398636"/>
    <s v="Ramesh Vasatkar"/>
    <s v="rameshvasatkar@gmail.com"/>
    <x v="6"/>
    <s v="Rukmini"/>
    <s v="Mumbai"/>
    <m/>
    <n v="8421398636"/>
    <d v="2017-04-12T08:01:00"/>
    <d v="2017-04-12T12:46:00"/>
    <s v="Call Back"/>
    <s v="hindi"/>
    <d v="2017-04-12T00:00:00"/>
    <s v="3point14"/>
  </r>
  <r>
    <s v="tarun1981@gmail.comFinancial Accounting9673547478"/>
    <s v="tarun"/>
    <s v="tarun1981@gmail.com"/>
    <x v="33"/>
    <s v="Tejas"/>
    <s v="Pune"/>
    <m/>
    <n v="9673547478"/>
    <d v="2017-04-12T07:26:00"/>
    <d v="2017-04-12T10:22:00"/>
    <s v="Not Interested"/>
    <s v="RNR"/>
    <m/>
    <m/>
  </r>
  <r>
    <s v="Sachp1807@gmail.comBusiness Analytics9803228123"/>
    <s v="Sachin"/>
    <s v="Sachp1807@gmail.com"/>
    <x v="9"/>
    <s v="Tejas"/>
    <s v="Charlotte"/>
    <m/>
    <n v="9803228123"/>
    <d v="2017-04-12T05:07:00"/>
    <d v="2017-04-12T17:54:00"/>
    <s v="Number not valid"/>
    <s v="number does not exist"/>
    <m/>
    <s v="Rediff"/>
  </r>
  <r>
    <s v="Akprajapati911@gmail.comAdvanced Business Analytics with R9599512340"/>
    <s v="Anand"/>
    <s v="Akprajapati911@gmail.com"/>
    <x v="4"/>
    <s v="Tejas"/>
    <s v="Pune"/>
    <s v="Pune"/>
    <n v="9599512340"/>
    <d v="2017-04-12T03:03:00"/>
    <d v="2017-04-12T11:44:00"/>
    <s v="Ringing No Response"/>
    <s v="RNR"/>
    <m/>
    <s v="Google-Search"/>
  </r>
  <r>
    <s v="aramitraj007@gmail.comBasics of Project Management8294465870"/>
    <s v="Amit raj"/>
    <s v="aramitraj007@gmail.com"/>
    <x v="13"/>
    <s v="Tejas"/>
    <s v="Giridih"/>
    <s v="Giridih"/>
    <n v="8294465870"/>
    <d v="2017-04-12T03:03:00"/>
    <d v="2017-04-12T18:04:00"/>
    <s v="Not Interested"/>
    <s v="cb, disturbance on call"/>
    <m/>
    <s v="Google-Search"/>
  </r>
  <r>
    <s v="saifalavi846@gmail.comFinancial Modelling using Excel9747585557"/>
    <s v="saidalavi"/>
    <s v="saifalavi846@gmail.com"/>
    <x v="6"/>
    <s v="Rukmini"/>
    <s v="Others"/>
    <m/>
    <n v="9747585557"/>
    <d v="2017-04-12T02:15:00"/>
    <d v="2017-04-12T12:53:00"/>
    <s v="Call Back"/>
    <s v="concern person is nt in India."/>
    <d v="2017-04-12T00:00:00"/>
    <s v="3point14errors=true"/>
  </r>
  <r>
    <s v="prachiswarup16@gmail.comFinancial Modelling using Excel9873733307"/>
    <s v="Prachi Swarup"/>
    <s v="prachiswarup16@gmail.com"/>
    <x v="6"/>
    <s v="Rukmini"/>
    <s v="Gurgaon"/>
    <m/>
    <n v="9873733307"/>
    <d v="2017-04-12T01:53:00"/>
    <d v="2017-04-12T12:06:00"/>
    <s v="Not Interested"/>
    <s v="looking for instructor led"/>
    <m/>
    <s v="3point14"/>
  </r>
  <r>
    <s v="mkmaurya@outlook.inPG Diploma in Data Science (Full-time)9716631164"/>
    <s v="Mithilesh Maurya"/>
    <s v="mkmaurya@outlook.in"/>
    <x v="2"/>
    <s v="Pavana S"/>
    <s v="Delhi"/>
    <m/>
    <n v="9716631164"/>
    <d v="2017-04-12T01:44:00"/>
    <d v="2017-04-12T11:01:00"/>
    <s v="Not reachable / Switch off"/>
    <s v="not connecting"/>
    <m/>
    <s v="googleerrors=true"/>
  </r>
  <r>
    <s v="bhattacharjee.namrata@gmail.comCertificate in Advanced MS Excel 20109874956733"/>
    <s v="bhattacharjee.namrata@gmail.com"/>
    <s v="bhattacharjee.namrata@gmail.com"/>
    <x v="3"/>
    <s v="Manjunath J"/>
    <s v="Kolkata"/>
    <m/>
    <n v="9874956733"/>
    <d v="2017-04-12T01:25:00"/>
    <d v="2017-04-12T11:22:00"/>
    <s v="Interested/Follow Up"/>
    <s v="int"/>
    <d v="2017-04-12T00:00:00"/>
    <s v="Way2smserrors=true"/>
  </r>
  <r>
    <s v="sisodiasanjay1980@gmail.comAdvanced Business Analytics with R7042212999"/>
    <s v="sanjay singh sisodia"/>
    <s v="sisodiasanjay1980@gmail.com"/>
    <x v="4"/>
    <s v="Tejas"/>
    <s v="Firozabad"/>
    <s v="Firozabad"/>
    <n v="7042212999"/>
    <d v="2017-04-12T01:24:00"/>
    <d v="2017-04-12T10:20:00"/>
    <s v="Ringing No Response"/>
    <s v="RNR"/>
    <m/>
    <s v="Google-Search-Extended"/>
  </r>
  <r>
    <s v="ishanc.camberracing@gmail.comBusiness Analytics9902742315"/>
    <s v="Ishan Chourey"/>
    <s v="ishanc.camberracing@gmail.com"/>
    <x v="9"/>
    <s v="Tejas"/>
    <s v="Chennai"/>
    <s v="Chennai"/>
    <n v="9902742315"/>
    <d v="2017-04-12T01:14:00"/>
    <d v="2017-04-12T17:58:00"/>
    <s v="Call Back"/>
    <s v="cb network issue"/>
    <d v="2017-04-12T18:30:00"/>
    <s v="Null"/>
  </r>
  <r>
    <s v="priyankarohinighogale@gmail.comAdvanced Business Analytics with R917972650930"/>
    <s v="Priyanka Ghogale"/>
    <s v="priyankarohinighogale@gmail.com"/>
    <x v="4"/>
    <s v="Tejas"/>
    <s v="Panjim"/>
    <s v="Panjim"/>
    <n v="917972650930"/>
    <d v="2017-04-12T01:04:00"/>
    <d v="2017-04-12T12:07:00"/>
    <s v="Interested/Follow Up"/>
    <s v="mail sent wl get back"/>
    <d v="2017-04-22T00:00:00"/>
    <s v="Digiglitz"/>
  </r>
  <r>
    <s v="trishita.chakraborty23@gmail.comAdvanced Business Analytics with R9836627094"/>
    <s v="Trishita"/>
    <s v="trishita.chakraborty23@gmail.com"/>
    <x v="4"/>
    <s v="Tejas"/>
    <s v="Hyderabad"/>
    <m/>
    <n v="9836627094"/>
    <d v="2017-04-12T00:33:00"/>
    <d v="2017-04-12T10:21:00"/>
    <s v="Ringing No Response"/>
    <s v="RNR"/>
    <m/>
    <s v="3point14errors=true"/>
  </r>
  <r>
    <s v="avirupdutta.1rn11ee010@gmail.comPG Diploma in Data Science (Full-time)8867630594"/>
    <s v="Avirup Dutta"/>
    <s v="avirupdutta.1rn11ee010@gmail.com"/>
    <x v="2"/>
    <s v="Janavi.k"/>
    <s v="Bangalore"/>
    <m/>
    <n v="8867630594"/>
    <d v="2017-04-12T00:28:00"/>
    <d v="2017-04-12T00:28:00"/>
    <m/>
    <m/>
    <m/>
    <s v="Fresherworld"/>
  </r>
  <r>
    <s v="kumarsunny949@gmail.comPG Diploma in Data Science (Full-time)7277035459"/>
    <s v="sunny kumar"/>
    <s v="kumarsunny949@gmail.com"/>
    <x v="2"/>
    <s v="Sandhya R"/>
    <s v="Patna"/>
    <m/>
    <n v="7277035459"/>
    <d v="2017-04-12T00:19:00"/>
    <d v="2017-04-12T10:40:00"/>
    <s v="Not Interested"/>
    <s v="Candidate claims he never enquired for this course"/>
    <m/>
    <s v="Fresherworld"/>
  </r>
  <r>
    <s v="Iwork1961@gmail.comPG Diploma in Data Science (Full-time)8860521861"/>
    <s v="Sneha"/>
    <s v="Iwork1961@gmail.com"/>
    <x v="2"/>
    <s v="Sandhya R"/>
    <s v="Gurgaon"/>
    <m/>
    <n v="8860521861"/>
    <d v="2017-04-12T00:15:00"/>
    <d v="2017-04-12T10:11:00"/>
    <s v="Ringing No Response"/>
    <s v="Ring no response"/>
    <m/>
    <s v="Fresherworld"/>
  </r>
  <r>
    <s v="gopimstr@Gmail.comCertificate in Advanced MS Excel 2016"/>
    <s v="gopinadh"/>
    <s v="gopimstr@Gmail.com"/>
    <x v="18"/>
    <s v="Praveen Gowda S"/>
    <m/>
    <m/>
    <m/>
    <d v="2017-04-12T00:11:00"/>
    <d v="2017-04-12T10:25:00"/>
    <s v="Ringing No Response"/>
    <s v="number not mention , mail drop"/>
    <m/>
    <m/>
  </r>
  <r>
    <s v="ksantu913@gmail.comAdvanced Business Analytics with R8346929063"/>
    <s v="Santu"/>
    <s v="ksantu913@gmail.com"/>
    <x v="4"/>
    <s v="Tejas"/>
    <s v="Kolkata"/>
    <m/>
    <n v="8346929063"/>
    <d v="2017-04-12T00:05:00"/>
    <d v="2017-04-12T10:30:00"/>
    <s v="Not Interested"/>
    <s v="CB ON APRIL 13TH @ 11 HE TOLD THT HE WILL JOIN"/>
    <m/>
    <s v="Way2sms"/>
  </r>
  <r>
    <s v="bhaskarsharma245@gmail.comPG Diploma in Data Science (Full-time)8237446492"/>
    <s v="Bhaskar"/>
    <s v="bhaskarsharma245@gmail.com"/>
    <x v="2"/>
    <s v="Sandhya R"/>
    <s v="Pune"/>
    <m/>
    <n v="8237446492"/>
    <d v="2017-04-12T00:02:00"/>
    <d v="2017-04-13T14:51:00"/>
    <s v="Interested/Follow Up"/>
    <s v="Ring no response"/>
    <d v="2017-04-13T14:00:00"/>
    <s v="Fresherworld"/>
  </r>
  <r>
    <s v="banalashankernani@gmail.comPG Diploma in Data Science (Full-time)9912764238"/>
    <s v="shanker"/>
    <s v="banalashankernani@gmail.com"/>
    <x v="2"/>
    <s v="AUTOIT"/>
    <s v="Hyderabad"/>
    <m/>
    <n v="9912764238"/>
    <d v="2017-04-11T23:59:00"/>
    <d v="2017-04-21T12:31:00"/>
    <m/>
    <m/>
    <m/>
    <s v="Fresherworld"/>
  </r>
  <r>
    <s v="nileshsingh959@gmail.comPG Diploma in Data Science (Full-time)7038168716"/>
    <s v="Nilesh Singh"/>
    <s v="nileshsingh959@gmail.com"/>
    <x v="2"/>
    <s v="AUTOIT"/>
    <s v="Nagpur"/>
    <m/>
    <n v="7038168716"/>
    <d v="2017-04-11T23:58:00"/>
    <d v="2017-04-21T12:31:00"/>
    <m/>
    <m/>
    <m/>
    <s v="Fresherworld"/>
  </r>
  <r>
    <s v="agrajporwal@gmail.comDigital Marketing Professional Program7409233375"/>
    <s v="Agraj Porwal"/>
    <s v="agrajporwal@gmail.com"/>
    <x v="10"/>
    <s v="AUTOIT"/>
    <s v="Others"/>
    <m/>
    <n v="7409233375"/>
    <d v="2017-04-11T23:56:00"/>
    <d v="2017-04-21T12:31:00"/>
    <m/>
    <m/>
    <m/>
    <s v="IntellectAds"/>
  </r>
  <r>
    <s v="Abhishek.14rathorr@gmail.comLean Six Sigma Green Belt9806830559"/>
    <s v="Abhishek"/>
    <s v="Abhishek.14rathorr@gmail.com"/>
    <x v="20"/>
    <s v="Tejas"/>
    <s v="Indore"/>
    <m/>
    <n v="9806830559"/>
    <d v="2017-04-11T23:51:00"/>
    <d v="2017-04-21T12:31:00"/>
    <s v="Not Interested"/>
    <m/>
    <m/>
    <s v="IntellectAds"/>
  </r>
  <r>
    <s v="vamshiunknown@gmail.comPG Diploma in Data Science (Full-time)9515064617"/>
    <s v="vamshi krishna"/>
    <s v="vamshiunknown@gmail.com"/>
    <x v="2"/>
    <s v="AUTOIT"/>
    <s v="Hyderabad"/>
    <m/>
    <n v="9515064617"/>
    <d v="2017-04-11T23:48:00"/>
    <d v="2017-04-21T12:31:00"/>
    <m/>
    <m/>
    <m/>
    <s v="Fresherworld"/>
  </r>
  <r>
    <s v="shambhavisingh.ss@gmail.comFinancial Modelling using Excel9799692707"/>
    <s v="Shambhavi"/>
    <s v="shambhavisingh.ss@gmail.com"/>
    <x v="6"/>
    <s v="Tejas"/>
    <s v="Jaipur"/>
    <m/>
    <n v="9799692707"/>
    <d v="2017-04-11T23:46:00"/>
    <d v="2017-04-21T12:31:00"/>
    <m/>
    <m/>
    <m/>
    <s v="3point14"/>
  </r>
  <r>
    <s v="singingstar007@Rediffmail.comPG Diploma in Data Science (Full-time)8552821401"/>
    <s v="Maqsood khan"/>
    <s v="singingstar007@Rediffmail.com"/>
    <x v="2"/>
    <s v="AUTOIT"/>
    <s v="Nagpur"/>
    <m/>
    <n v="8552821401"/>
    <d v="2017-04-11T23:37:00"/>
    <d v="2017-04-21T12:31:00"/>
    <m/>
    <m/>
    <m/>
    <s v="Fresherworld"/>
  </r>
  <r>
    <s v="mail2jenifar@gmail.comPG Diploma in Data Science (Full-time)9932588004"/>
    <s v="Jenifar Khan"/>
    <s v="mail2jenifar@gmail.com"/>
    <x v="2"/>
    <s v="AUTOIT"/>
    <s v="Kolkata"/>
    <m/>
    <n v="9932588004"/>
    <d v="2017-04-11T23:34:00"/>
    <d v="2017-04-21T12:31:00"/>
    <m/>
    <m/>
    <m/>
    <s v="Fresherworld"/>
  </r>
  <r>
    <s v="robinwali89@gmail.comLean Six Sigma Green Belt8149021092"/>
    <s v="Robin wali"/>
    <s v="robinwali89@gmail.com"/>
    <x v="20"/>
    <s v="Tejas"/>
    <s v="Gurgaon"/>
    <m/>
    <n v="8149021092"/>
    <d v="2017-04-11T23:28:00"/>
    <d v="2017-04-21T12:31:00"/>
    <m/>
    <m/>
    <m/>
    <s v="3point14"/>
  </r>
  <r>
    <s v="baluraj30@gmail.comPG Diploma in Data Science (Full-time)9963233674"/>
    <s v="balraju"/>
    <s v="baluraj30@gmail.com"/>
    <x v="2"/>
    <s v="AUTOIT"/>
    <s v="Hyderabad"/>
    <m/>
    <n v="9963233674"/>
    <d v="2017-04-11T23:27:00"/>
    <d v="2017-04-21T12:31:00"/>
    <m/>
    <m/>
    <m/>
    <s v="Fresherworld"/>
  </r>
  <r>
    <s v="Pm8002523@gmail.comPG Diploma in Data Science (Full-time)8750164003"/>
    <s v="Ajay"/>
    <s v="Pm8002523@gmail.com"/>
    <x v="2"/>
    <s v="AUTOIT"/>
    <s v="Delhi"/>
    <m/>
    <n v="8750164003"/>
    <d v="2017-04-11T23:26:00"/>
    <d v="2017-04-21T12:31:00"/>
    <m/>
    <m/>
    <m/>
    <s v="Fresherworld"/>
  </r>
  <r>
    <s v="dsce.rashmi@gmail.comAdvanced Business Analytics with R8123042533"/>
    <s v="Rashmi"/>
    <s v="dsce.rashmi@gmail.com"/>
    <x v="4"/>
    <s v="Tejas"/>
    <s v="Bangalore"/>
    <s v="Bangalore"/>
    <n v="8123042533"/>
    <d v="2017-04-11T23:23:00"/>
    <d v="2017-04-21T12:31:00"/>
    <m/>
    <m/>
    <m/>
    <s v="Google-Search"/>
  </r>
  <r>
    <s v="Amitharwanibkn@gmail.comCertificate in Advanced MS Excel 20109782448517"/>
    <s v="Amit"/>
    <s v="Amitharwanibkn@gmail.com"/>
    <x v="3"/>
    <s v="AUTOIT"/>
    <s v="Bijapur"/>
    <s v="Bijapur"/>
    <n v="9782448517"/>
    <d v="2017-04-11T23:17:00"/>
    <d v="2017-04-21T12:31:00"/>
    <m/>
    <m/>
    <m/>
    <s v="Google-Search"/>
  </r>
  <r>
    <s v="Marikantirakesh@gmail.comPG Diploma in Data Science (Full-time)8137884885"/>
    <s v="Rakesh Marikanti"/>
    <s v="Marikantirakesh@gmail.com"/>
    <x v="2"/>
    <s v="AUTOIT"/>
    <s v="Bangalore"/>
    <m/>
    <n v="8137884885"/>
    <d v="2017-04-11T23:07:00"/>
    <d v="2017-04-21T12:31:00"/>
    <m/>
    <m/>
    <m/>
    <s v="Fresherworld"/>
  </r>
  <r>
    <s v="sandipbangad75@rediffmail.comLean Six Sigma Green Belt9823475075"/>
    <s v="Sandip Bangad"/>
    <s v="sandipbangad75@rediffmail.com"/>
    <x v="20"/>
    <s v="Tejas"/>
    <s v="Aurangabad"/>
    <m/>
    <n v="9823475075"/>
    <d v="2017-04-11T22:58:00"/>
    <d v="2017-04-21T12:31:00"/>
    <m/>
    <m/>
    <m/>
    <s v="Rediff"/>
  </r>
  <r>
    <s v="ghiyaanand@rediffmail.comBusiness Analytics9371072949"/>
    <s v="Anand"/>
    <s v="ghiyaanand@rediffmail.com"/>
    <x v="9"/>
    <s v="Tejas"/>
    <s v="Pune"/>
    <m/>
    <n v="9371072949"/>
    <d v="2017-04-11T22:54:00"/>
    <d v="2017-04-21T12:31:00"/>
    <m/>
    <m/>
    <m/>
    <s v="Rediff"/>
  </r>
  <r>
    <s v="viswanadhamsp@gmail.comFinancial Modelling using Excel9246100753"/>
    <s v="Viswanadha"/>
    <s v="viswanadhamsp@gmail.com"/>
    <x v="6"/>
    <s v="Tejas"/>
    <s v="Hyderabad"/>
    <m/>
    <n v="9246100753"/>
    <d v="2017-04-11T23:53:00"/>
    <d v="2017-04-21T12:31:00"/>
    <m/>
    <m/>
    <m/>
    <s v="3point14"/>
  </r>
  <r>
    <s v="bayana.chandu@gmail.comFinancial Modelling using Excel9550126699"/>
    <s v="VENKAT SARAT CHAND"/>
    <s v="bayana.chandu@gmail.com"/>
    <x v="6"/>
    <s v="Tejas"/>
    <s v="Visakhapatnam"/>
    <m/>
    <n v="9550126699"/>
    <d v="2017-04-11T22:52:00"/>
    <d v="2017-04-21T12:31:00"/>
    <m/>
    <m/>
    <m/>
    <s v="3point14"/>
  </r>
  <r>
    <s v="lavu86@gmail.comPMP Exam Preparatory Course9176622686"/>
    <s v="Lavanya Ramamoorthi"/>
    <s v="lavu86@gmail.com"/>
    <x v="17"/>
    <s v="Tejas"/>
    <s v="Chennai"/>
    <m/>
    <n v="9176622686"/>
    <d v="2017-04-11T22:44:00"/>
    <d v="2017-04-21T12:31:00"/>
    <s v="Not Interested"/>
    <m/>
    <m/>
    <s v="3point14"/>
  </r>
  <r>
    <s v="prabhasplash1892@gmail.comFinancial Modelling using Excel9940319767"/>
    <s v="prabakran"/>
    <s v="prabhasplash1892@gmail.com"/>
    <x v="6"/>
    <s v="Tejas"/>
    <s v="Chennai"/>
    <m/>
    <n v="9940319767"/>
    <d v="2017-04-11T22:32:00"/>
    <d v="2017-04-21T12:31:00"/>
    <m/>
    <m/>
    <m/>
    <s v="3point14"/>
  </r>
  <r>
    <s v="Potturisivakishore@gmail.comDigital Marketing Professional Program9848776277"/>
    <s v="Siva kishore"/>
    <s v="Potturisivakishore@gmail.com"/>
    <x v="10"/>
    <s v="AUTOIT"/>
    <s v="Hyderabad"/>
    <m/>
    <n v="9848776277"/>
    <d v="2017-04-11T22:30:00"/>
    <d v="2017-04-21T12:31:00"/>
    <m/>
    <m/>
    <m/>
    <s v="IntellectAds"/>
  </r>
  <r>
    <s v="anoopmudholkar1994@gmail.comPG Diploma in Data Science (Full-time)9611491862"/>
    <s v="Anoop Mudholkar"/>
    <s v="anoopmudholkar1994@gmail.com"/>
    <x v="2"/>
    <s v="AUTOIT"/>
    <s v="Bangalore"/>
    <m/>
    <n v="9611491862"/>
    <d v="2017-04-11T22:30:00"/>
    <d v="2017-04-21T12:31:00"/>
    <m/>
    <m/>
    <m/>
    <s v="Fresherworld"/>
  </r>
  <r>
    <s v="pav.audco@gmail.comDigital Marketing Professional Program9444015336"/>
    <s v="P Arivazhagan"/>
    <s v="pav.audco@gmail.com"/>
    <x v="10"/>
    <s v="AUTOIT"/>
    <s v="Others"/>
    <m/>
    <n v="9444015336"/>
    <d v="2017-04-11T22:47:00"/>
    <d v="2017-04-21T12:31:00"/>
    <m/>
    <m/>
    <m/>
    <s v="IntellectAds"/>
  </r>
  <r>
    <s v="spaul@kpcmedicalcollege.comBasics of Project Management919038078083"/>
    <s v="Sumanta Paul"/>
    <s v="spaul@kpcmedicalcollege.com"/>
    <x v="13"/>
    <s v="AUTOIT"/>
    <s v="Kolkata"/>
    <s v="Kolkata"/>
    <n v="919038078083"/>
    <d v="2017-04-11T22:38:00"/>
    <d v="2017-04-21T12:31:00"/>
    <m/>
    <m/>
    <m/>
    <s v="Google-Search"/>
  </r>
  <r>
    <s v="litanpachagar@gmail.comFinancial Modelling using Excel9933992064"/>
    <s v="LITAN GHOSH"/>
    <s v="litanpachagar@gmail.com"/>
    <x v="6"/>
    <s v="Tejas"/>
    <s v="Cooch Behar"/>
    <m/>
    <n v="9933992064"/>
    <d v="2017-04-11T22:25:00"/>
    <d v="2017-04-21T12:31:00"/>
    <m/>
    <m/>
    <m/>
    <s v="3point14"/>
  </r>
  <r>
    <s v="Shuklaabhijeet@ymail.comCertificate in Advanced MS Excel 20109871147007"/>
    <s v="Abhijeet shukla"/>
    <s v="Shuklaabhijeet@ymail.com"/>
    <x v="3"/>
    <s v="AUTOIT"/>
    <s v="Allahabad"/>
    <s v="Allahabad"/>
    <n v="9871147007"/>
    <d v="2017-04-11T22:23:00"/>
    <d v="2017-04-21T12:31:00"/>
    <m/>
    <m/>
    <m/>
    <s v="Google-Search"/>
  </r>
  <r>
    <s v="Shubhrata1305@gmail.comPG Diploma in Data Science (Full-time)9829053902"/>
    <s v="Shubhrata sharma"/>
    <s v="Shubhrata1305@gmail.com"/>
    <x v="2"/>
    <s v="Praveen Gowda S"/>
    <s v="Jaipur"/>
    <m/>
    <n v="9829053902"/>
    <d v="2017-04-11T22:13:00"/>
    <d v="2017-04-11T22:13:00"/>
    <s v="Ringing No Response"/>
    <s v="RNR"/>
    <m/>
    <s v="Fresherworld"/>
  </r>
  <r>
    <s v="dvdsoul090@gmail.comCertificate in Advanced MS Excel 20109668410821"/>
    <s v="shiva"/>
    <s v="dvdsoul090@gmail.com"/>
    <x v="3"/>
    <s v="AUTOIT"/>
    <s v="Nagpur"/>
    <s v="Nagpur"/>
    <n v="9668410821"/>
    <d v="2017-04-11T22:06:00"/>
    <d v="2017-04-21T12:31:00"/>
    <m/>
    <m/>
    <m/>
    <s v="Google-Search"/>
  </r>
  <r>
    <s v="K_ambawade@rediffmail.comBusiness Analytics9594937351"/>
    <s v="Kalyani"/>
    <s v="K_ambawade@rediffmail.com"/>
    <x v="9"/>
    <s v="Tejas"/>
    <s v="Mumbai"/>
    <m/>
    <n v="9594937351"/>
    <d v="2017-04-11T22:05:00"/>
    <d v="2017-04-21T12:31:00"/>
    <m/>
    <m/>
    <m/>
    <s v="Rediff"/>
  </r>
  <r>
    <s v="gauthamgg90@gmail.comDigital Marketing Professional Program9884527116"/>
    <s v="Gautham"/>
    <s v="gauthamgg90@gmail.com"/>
    <x v="10"/>
    <s v="AUTOIT"/>
    <s v="Chennai"/>
    <m/>
    <n v="9884527116"/>
    <d v="2017-04-11T22:01:00"/>
    <d v="2017-04-21T12:31:00"/>
    <m/>
    <m/>
    <m/>
    <m/>
  </r>
  <r>
    <s v="bhardwajsat@gmail.comDigital Marketing Professional Program9811486488"/>
    <s v="Satendra"/>
    <s v="bhardwajsat@gmail.com"/>
    <x v="10"/>
    <s v="AUTOIT"/>
    <s v="Others"/>
    <m/>
    <n v="9811486488"/>
    <d v="2017-04-11T21:58:00"/>
    <d v="2017-04-21T12:31:00"/>
    <m/>
    <m/>
    <m/>
    <s v="IntellectAds"/>
  </r>
  <r>
    <s v="nitikagoel.1693@gmail.comPG Diploma in Data Science (Full-time)9650566068"/>
    <s v="nitika goel"/>
    <s v="nitikagoel.1693@gmail.com"/>
    <x v="2"/>
    <s v="AUTOIT"/>
    <s v="Delhi"/>
    <m/>
    <n v="9650566068"/>
    <d v="2017-04-11T22:22:00"/>
    <d v="2017-04-21T12:31:00"/>
    <m/>
    <m/>
    <m/>
    <s v="Fresherworld"/>
  </r>
  <r>
    <s v="somnath0320@rediffmail.comLean Six Sigma Green Belt9767595464"/>
    <s v="Somnath Dutta"/>
    <s v="somnath0320@rediffmail.com"/>
    <x v="20"/>
    <s v="Tejas"/>
    <s v="Pune Daund"/>
    <m/>
    <n v="9767595464"/>
    <d v="2017-04-11T21:41:00"/>
    <d v="2017-04-21T12:31:00"/>
    <m/>
    <m/>
    <m/>
    <s v="Rediff"/>
  </r>
  <r>
    <s v="Prapalgupta007@gmail.comBig Data Analytics using Hadoop8604574740"/>
    <s v="Prabal gupta"/>
    <s v="Prapalgupta007@gmail.com"/>
    <x v="5"/>
    <s v="Tejas"/>
    <s v="Sultanpur"/>
    <s v="Sultanpur"/>
    <n v="8604574740"/>
    <d v="2017-04-11T21:39:00"/>
    <d v="2017-04-21T12:31:00"/>
    <m/>
    <m/>
    <m/>
    <s v="Way2sms"/>
  </r>
  <r>
    <s v="ujjal.adhikary92@gmail.comPG Diploma in Data Science (Full-time)9035998409"/>
    <s v="ujjal.adhikary92@gmail.com"/>
    <s v="ujjal.adhikary92@gmail.com"/>
    <x v="2"/>
    <s v="AUTOIT"/>
    <s v="Bangalore"/>
    <s v="Bangalore"/>
    <n v="9035998409"/>
    <d v="2017-04-11T21:25:00"/>
    <d v="2017-04-21T12:31:00"/>
    <m/>
    <m/>
    <m/>
    <s v="Google-Search"/>
  </r>
  <r>
    <s v="kuber28.kp@gmail.comFinancial Modelling using Excel8950629715"/>
    <s v="Kuber puri"/>
    <s v="kuber28.kp@gmail.com"/>
    <x v="6"/>
    <s v="Tejas"/>
    <s v="Ambala"/>
    <m/>
    <n v="8950629715"/>
    <d v="2017-04-11T23:22:00"/>
    <d v="2017-04-21T12:31:00"/>
    <s v="Not Interested"/>
    <m/>
    <m/>
    <s v="3point14"/>
  </r>
  <r>
    <s v="swarup70778@gmail.comPG Diploma in Data Science (Full-time)8208121356"/>
    <s v="swarup biswal"/>
    <s v="swarup70778@gmail.com"/>
    <x v="2"/>
    <s v="AUTOIT"/>
    <s v="Berhampur"/>
    <m/>
    <n v="8208121356"/>
    <d v="2017-04-11T21:25:00"/>
    <d v="2017-04-21T12:31:00"/>
    <m/>
    <m/>
    <m/>
    <s v="dsMC1"/>
  </r>
  <r>
    <s v="sssivash@gmail.comFinancial Modelling using Excel9789287483"/>
    <s v="SIVACHANDRAN"/>
    <s v="sssivash@gmail.com"/>
    <x v="6"/>
    <s v="Tejas"/>
    <s v="Vellore"/>
    <m/>
    <n v="9789287483"/>
    <d v="2017-04-11T21:25:00"/>
    <d v="2017-04-21T12:32:00"/>
    <m/>
    <m/>
    <m/>
    <s v="3point14"/>
  </r>
  <r>
    <s v="Sranvijay195@gmail.comDigital Marketing Professional Program9899385547"/>
    <s v="ranvijay"/>
    <s v="Sranvijay195@gmail.com"/>
    <x v="10"/>
    <s v="AUTOIT"/>
    <s v="Others"/>
    <m/>
    <n v="9899385547"/>
    <d v="2017-04-11T21:24:00"/>
    <d v="2017-04-21T12:32:00"/>
    <m/>
    <m/>
    <m/>
    <s v="IntellectAds"/>
  </r>
  <r>
    <s v="jainsudheer9@gmail.comPG Diploma in Data Science (Full-time)8819881961"/>
    <s v="Sudheer jain"/>
    <s v="jainsudheer9@gmail.com"/>
    <x v="2"/>
    <s v="AUTOIT"/>
    <s v="Sagar"/>
    <m/>
    <n v="8819881961"/>
    <d v="2017-04-11T21:24:00"/>
    <d v="2017-04-21T12:32:00"/>
    <m/>
    <m/>
    <m/>
    <s v="Fresherworld"/>
  </r>
  <r>
    <s v="avinash9234@gmail.comPG Diploma in Data Science (Full-time)9939762958"/>
    <s v="avinash kumar"/>
    <s v="avinash9234@gmail.com"/>
    <x v="2"/>
    <s v="AUTOIT"/>
    <s v="Bangalore"/>
    <m/>
    <n v="9939762958"/>
    <d v="2017-04-11T21:24:00"/>
    <d v="2017-04-21T12:32:00"/>
    <m/>
    <m/>
    <m/>
    <s v="Fresherworld"/>
  </r>
  <r>
    <s v="jyotsnakumari.0909@gmail.comPG Diploma in Data Science (Full-time)9658611210"/>
    <s v="JYOTSNA KUMARI"/>
    <s v="jyotsnakumari.0909@gmail.com"/>
    <x v="2"/>
    <s v="AUTOIT"/>
    <s v="Hyderabad"/>
    <m/>
    <n v="9658611210"/>
    <d v="2017-04-11T21:24:00"/>
    <d v="2017-04-21T12:32:00"/>
    <m/>
    <m/>
    <m/>
    <s v="Fresherworld"/>
  </r>
  <r>
    <s v="vanaparthi7@gmail.comPG Diploma in Data Science (Full-time)9392150094"/>
    <s v="samanth"/>
    <s v="vanaparthi7@gmail.com"/>
    <x v="2"/>
    <s v="AUTOIT"/>
    <s v="Hyderabad"/>
    <m/>
    <n v="9392150094"/>
    <d v="2017-04-11T21:24:00"/>
    <d v="2017-04-21T12:32:00"/>
    <m/>
    <m/>
    <m/>
    <s v="Fresherworlderrors=true"/>
  </r>
  <r>
    <s v="brijesh_gondaliya2000@yahoo.comLean Six Sigma Green Belt7574896491"/>
    <s v="Brijesh gondaliya"/>
    <s v="brijesh_gondaliya2000@yahoo.com"/>
    <x v="20"/>
    <s v="Tejas"/>
    <s v="Jamnagar"/>
    <m/>
    <n v="7574896491"/>
    <d v="2017-04-11T21:24:00"/>
    <d v="2017-04-21T12:32:00"/>
    <m/>
    <m/>
    <m/>
    <s v="3point14"/>
  </r>
  <r>
    <s v="adventuresarma@gmail.comDigital Marketing Professional Program8179497116"/>
    <s v="Mallikarjuna Sarma"/>
    <s v="adventuresarma@gmail.com"/>
    <x v="10"/>
    <s v="AUTOIT"/>
    <s v="Hyderabad"/>
    <m/>
    <n v="8179497116"/>
    <d v="2017-04-11T21:24:00"/>
    <d v="2017-04-21T12:32:00"/>
    <m/>
    <m/>
    <m/>
    <s v="IntellectAds"/>
  </r>
  <r>
    <s v="s.s.pattnashetti@gmail.comAdvanced Business Analytics with R7385031395"/>
    <s v="sadashiv pattanashetti"/>
    <s v="s.s.pattnashetti@gmail.com"/>
    <x v="4"/>
    <s v="Tejas"/>
    <s v="Solapur"/>
    <m/>
    <n v="7385031395"/>
    <d v="2017-04-11T21:23:00"/>
    <d v="2017-04-21T12:32:00"/>
    <m/>
    <m/>
    <m/>
    <s v="Affiliatevia"/>
  </r>
  <r>
    <s v="vasanthkumar.hyr@gmail.comPMP Exam Preparatory Course7019020381"/>
    <s v="Vasanth"/>
    <s v="vasanthkumar.hyr@gmail.com"/>
    <x v="17"/>
    <s v="Tejas"/>
    <s v="Bangalore"/>
    <m/>
    <n v="7019020381"/>
    <d v="2017-04-11T21:23:00"/>
    <d v="2017-04-21T12:32:00"/>
    <m/>
    <m/>
    <m/>
    <s v="Google-Search"/>
  </r>
  <r>
    <s v="rxsunil1522@gmail.comAdvanced Business Analytics with R9538035684"/>
    <s v="Sunil Kumar"/>
    <s v="rxsunil1522@gmail.com"/>
    <x v="4"/>
    <s v="Tejas"/>
    <s v="Bangalore"/>
    <m/>
    <n v="9538035684"/>
    <d v="2017-04-11T21:23:00"/>
    <d v="2017-04-21T12:32:00"/>
    <s v="Not Interested"/>
    <m/>
    <m/>
    <s v="leadsurf"/>
  </r>
  <r>
    <s v="pushpsingh1986@gmail.comDigital Marketing Professional Program9650600512"/>
    <s v="pushpendra"/>
    <s v="pushpsingh1986@gmail.com"/>
    <x v="10"/>
    <s v="AUTOIT"/>
    <s v="Others"/>
    <m/>
    <n v="9650600512"/>
    <d v="2017-04-11T21:23:00"/>
    <d v="2017-04-21T12:32:00"/>
    <m/>
    <m/>
    <m/>
    <s v="IntellectAds"/>
  </r>
  <r>
    <s v="dasakshay29@gmail.comAdvanced Business Analytics with R9007661500"/>
    <s v="Akshay Das"/>
    <s v="dasakshay29@gmail.com"/>
    <x v="4"/>
    <s v="Tejas"/>
    <s v="Kolkata"/>
    <m/>
    <n v="9007661500"/>
    <d v="2017-04-11T21:23:00"/>
    <d v="2017-04-21T12:32:00"/>
    <m/>
    <m/>
    <m/>
    <s v="leadsurf"/>
  </r>
  <r>
    <s v="jivangade94@gmail.comLean Six Sigma Green Belt8888913672"/>
    <s v="jivan gade"/>
    <s v="jivangade94@gmail.com"/>
    <x v="20"/>
    <s v="Tejas"/>
    <s v="Pune"/>
    <m/>
    <n v="8888913672"/>
    <d v="2017-04-11T21:23:00"/>
    <d v="2017-04-21T12:32:00"/>
    <m/>
    <m/>
    <m/>
    <s v="Way2sms"/>
  </r>
  <r>
    <s v="dummytestingmayjune@gmail.comDigital Marketing Professional Program9753678341"/>
    <s v="test Dummytesting5may"/>
    <s v="dummytestingmayjune@gmail.com"/>
    <x v="10"/>
    <s v="AUTOIT"/>
    <s v="Meerut"/>
    <m/>
    <n v="9753678341"/>
    <d v="2017-04-11T21:23:00"/>
    <d v="2017-04-11T21:23:00"/>
    <m/>
    <m/>
    <m/>
    <s v="leadsurf"/>
  </r>
  <r>
    <s v="sarojakumardas1983@gmail.comDigital Marketing Professional Program8763657919"/>
    <s v="sarojaku das"/>
    <s v="sarojakumardas1983@gmail.com"/>
    <x v="10"/>
    <s v="AUTOIT"/>
    <s v="Others"/>
    <m/>
    <n v="8763657919"/>
    <d v="2017-04-11T21:23:00"/>
    <d v="2017-04-21T12:32:00"/>
    <m/>
    <m/>
    <m/>
    <s v="IntellectAds"/>
  </r>
  <r>
    <s v="gs4uall@gmail.comPMP Exam Preparatory Course9705173703"/>
    <s v="Suresh"/>
    <s v="gs4uall@gmail.com"/>
    <x v="17"/>
    <s v="Tejas"/>
    <s v="Hyderabad"/>
    <m/>
    <n v="9705173703"/>
    <d v="2017-04-11T21:23:00"/>
    <d v="2017-04-21T12:32:00"/>
    <s v="Not Interested"/>
    <m/>
    <m/>
    <s v="Google-Search"/>
  </r>
  <r>
    <s v="ankurmaheswary@gmail.comPMP Exam Preparatory Course9650003261"/>
    <s v="Ankur"/>
    <s v="ankurmaheswary@gmail.com"/>
    <x v="17"/>
    <s v="Tejas"/>
    <s v="Bangalore"/>
    <m/>
    <n v="9650003261"/>
    <d v="2017-04-12T14:30:00"/>
    <d v="2017-04-21T12:32:00"/>
    <s v="Not Interested"/>
    <m/>
    <m/>
    <s v="Google-Search"/>
  </r>
  <r>
    <s v="sreerajrajeev916@gmail.comAdvanced Business Analytics with R9400561290"/>
    <s v="Sreeraj Rajeev"/>
    <s v="sreerajrajeev916@gmail.com"/>
    <x v="4"/>
    <s v="Tejas"/>
    <s v="Bangalore"/>
    <m/>
    <n v="9400561290"/>
    <d v="2017-04-11T21:23:00"/>
    <d v="2017-04-21T12:32:00"/>
    <m/>
    <m/>
    <m/>
    <s v="leadsurf"/>
  </r>
  <r>
    <s v="swami0209@gmail.comAdvanced Business Analytics with R9840357892"/>
    <s v="Swaminathan M"/>
    <s v="swami0209@gmail.com"/>
    <x v="4"/>
    <s v="Tejas"/>
    <s v="Chennai"/>
    <m/>
    <n v="9840357892"/>
    <d v="2017-04-11T21:23:00"/>
    <d v="2017-04-21T12:32:00"/>
    <m/>
    <m/>
    <m/>
    <s v="3point14"/>
  </r>
  <r>
    <s v="simranastronaut289@gmail.comAdvanced Business Analytics with R9205511845"/>
    <s v="simran sharma"/>
    <s v="simranastronaut289@gmail.com"/>
    <x v="4"/>
    <s v="Tejas"/>
    <s v="Delhi"/>
    <m/>
    <n v="9205511845"/>
    <d v="2017-04-11T21:22:00"/>
    <d v="2017-04-21T12:32:00"/>
    <s v="Not Interested"/>
    <m/>
    <m/>
    <s v="Way2sms"/>
  </r>
  <r>
    <s v="Priyankajadhav898@gmail.comPG Diploma in Data Science (Full-time)8007480179"/>
    <s v="Priyanka Ramdas jadhav"/>
    <s v="Priyankajadhav898@gmail.com"/>
    <x v="2"/>
    <s v="AUTOIT"/>
    <s v="Pune"/>
    <m/>
    <n v="8007480179"/>
    <d v="2017-04-11T21:22:00"/>
    <d v="2017-04-21T12:32:00"/>
    <m/>
    <m/>
    <m/>
    <s v="Google-Display"/>
  </r>
  <r>
    <s v="Vishalmagadum82@giml.comPG Diploma in Data Science (Full-time)7090177624"/>
    <s v="Vishal magadum"/>
    <s v="Vishalmagadum82@giml.com"/>
    <x v="2"/>
    <s v="AUTOIT"/>
    <s v="Vasai(west)"/>
    <m/>
    <n v="7090177624"/>
    <d v="2017-04-11T21:22:00"/>
    <d v="2017-04-21T12:32:00"/>
    <m/>
    <m/>
    <m/>
    <s v="Google-Display"/>
  </r>
  <r>
    <s v="aniket98016@gmail.comPG Diploma in Data Science (Full-time)9801639538"/>
    <s v="Aniket Raj"/>
    <s v="aniket98016@gmail.com"/>
    <x v="2"/>
    <s v="AUTOIT"/>
    <s v="Patna"/>
    <m/>
    <n v="9801639538"/>
    <d v="2017-04-11T21:22:00"/>
    <d v="2017-04-21T12:32:00"/>
    <m/>
    <m/>
    <m/>
    <s v="Google-Display"/>
  </r>
  <r>
    <s v="zodiacadvt.8687@gmail.comDigital Marketing Professional Program9810588680"/>
    <s v="raghna gupta"/>
    <s v="zodiacadvt.8687@gmail.com"/>
    <x v="10"/>
    <s v="AUTOIT"/>
    <s v="Hyderabad"/>
    <m/>
    <n v="9810588680"/>
    <d v="2017-04-11T21:22:00"/>
    <d v="2017-04-21T12:32:00"/>
    <m/>
    <m/>
    <m/>
    <s v="IntellectAds"/>
  </r>
  <r>
    <s v="Vishalvishi32@gmail.comPG Diploma in Data Science (Full-time)9515762366"/>
    <s v="Vishal"/>
    <s v="Vishalvishi32@gmail.com"/>
    <x v="2"/>
    <s v="AUTOIT"/>
    <s v="Hyderabad"/>
    <m/>
    <n v="9515762366"/>
    <d v="2017-04-11T21:22:00"/>
    <d v="2017-04-21T12:32:00"/>
    <m/>
    <m/>
    <m/>
    <s v="Google-Display"/>
  </r>
  <r>
    <s v="pawankumardsp92@gmail.comLean Six Sigma Green Belt7036741013"/>
    <s v="B pawan kumar"/>
    <s v="pawankumardsp92@gmail.com"/>
    <x v="20"/>
    <s v="Tejas"/>
    <s v="Visakhapatnam"/>
    <m/>
    <n v="7036741013"/>
    <d v="2017-04-11T21:22:00"/>
    <d v="2017-04-21T12:32:00"/>
    <m/>
    <m/>
    <m/>
    <s v="Way2sms"/>
  </r>
  <r>
    <s v="shrutifab8@gmail.comFinancial Modelling using Excel9920070216"/>
    <s v="Shruti"/>
    <s v="shrutifab8@gmail.com"/>
    <x v="6"/>
    <s v="Tejas"/>
    <s v="Mumbai"/>
    <m/>
    <n v="9920070216"/>
    <d v="2017-04-11T21:22:00"/>
    <d v="2017-04-21T12:32:00"/>
    <m/>
    <m/>
    <m/>
    <s v="3point14"/>
  </r>
  <r>
    <s v="alam.tanveer83@gmail.comLean Six Sigma Green Belt9163457272"/>
    <s v="Tanveer alam"/>
    <s v="alam.tanveer83@gmail.com"/>
    <x v="20"/>
    <s v="Tejas"/>
    <s v="Kolkata"/>
    <m/>
    <n v="9163457272"/>
    <d v="2017-04-11T21:22:00"/>
    <d v="2017-04-21T12:32:00"/>
    <m/>
    <m/>
    <m/>
    <s v="Way2sms"/>
  </r>
  <r>
    <s v="negiaviciisunny@gmail.comLean Six Sigma Green Belt9816983884"/>
    <s v="Sunny Negi"/>
    <s v="negiaviciisunny@gmail.com"/>
    <x v="20"/>
    <s v="Tejas"/>
    <s v="Shimla"/>
    <m/>
    <n v="9816983884"/>
    <d v="2017-04-11T21:21:00"/>
    <d v="2017-04-21T12:32:00"/>
    <s v="Not Interested"/>
    <m/>
    <m/>
    <s v="Way2sms"/>
  </r>
  <r>
    <s v="sriram.yadlapalli@gmail.comLean Six Sigma Green Belt9912749979"/>
    <s v="Yadlapalli sreeram"/>
    <s v="sriram.yadlapalli@gmail.com"/>
    <x v="20"/>
    <s v="Tejas"/>
    <s v="Hyderabad"/>
    <m/>
    <n v="9912749979"/>
    <d v="2017-04-11T21:21:00"/>
    <d v="2017-04-21T12:32:00"/>
    <s v="Not Interested"/>
    <m/>
    <m/>
    <s v="Way2sms"/>
  </r>
  <r>
    <s v="vijendrapatel11@gmail.comLean Six Sigma Green Belt9979052874"/>
    <s v="Vijendrapatel"/>
    <s v="vijendrapatel11@gmail.com"/>
    <x v="20"/>
    <s v="Tejas"/>
    <s v="Valsad"/>
    <m/>
    <n v="9979052874"/>
    <d v="2017-04-11T21:21:00"/>
    <d v="2017-04-21T12:32:00"/>
    <m/>
    <m/>
    <m/>
    <s v="Way2sms"/>
  </r>
  <r>
    <s v="manoharsingh786.rt@gmail.comLean Six Sigma Green Belt9013325883"/>
    <s v="Manohar singh"/>
    <s v="manoharsingh786.rt@gmail.com"/>
    <x v="20"/>
    <s v="Tejas"/>
    <s v="Delhi"/>
    <m/>
    <n v="9013325883"/>
    <d v="2017-04-11T21:21:00"/>
    <d v="2017-04-21T12:32:00"/>
    <s v="Not Interested"/>
    <m/>
    <m/>
    <s v="Way2sms errors=true"/>
  </r>
  <r>
    <s v="naresh.thalapaneni@gmail.comLean Six Sigma Green Belt9492757300"/>
    <s v="T V NARESH BABU"/>
    <s v="naresh.thalapaneni@gmail.com"/>
    <x v="20"/>
    <s v="Tejas"/>
    <s v="Vijayawada"/>
    <m/>
    <n v="9492757300"/>
    <d v="2017-04-11T21:21:00"/>
    <d v="2017-04-21T12:32:00"/>
    <m/>
    <m/>
    <m/>
    <s v="Way2sms"/>
  </r>
  <r>
    <s v="ujwala.sinmore@gmail.comAdvanced Business Analytics with R7620815802"/>
    <s v="ujwala sinmore"/>
    <s v="ujwala.sinmore@gmail.com"/>
    <x v="4"/>
    <s v="Tejas"/>
    <s v="Nagpur"/>
    <m/>
    <n v="7620815802"/>
    <d v="2017-04-11T21:21:00"/>
    <d v="2017-04-21T12:32:00"/>
    <m/>
    <m/>
    <m/>
    <s v="Way2sms"/>
  </r>
  <r>
    <s v="abhilashadixit6@gmail.comLean Six Sigma Green Belt7205282410"/>
    <s v="Abhilasha Dixit"/>
    <s v="abhilashadixit6@gmail.com"/>
    <x v="20"/>
    <s v="Tejas"/>
    <s v="Bhubaneshwar"/>
    <m/>
    <n v="7205282410"/>
    <d v="2017-04-11T21:21:00"/>
    <d v="2017-04-21T12:32:00"/>
    <m/>
    <m/>
    <m/>
    <s v="IntellectAdserrors=true"/>
  </r>
  <r>
    <s v="mohsin.khan.829@gmail.comFinancial Modelling using Excel9024726020"/>
    <s v="mohsin khan"/>
    <s v="mohsin.khan.829@gmail.com"/>
    <x v="6"/>
    <s v="Tejas"/>
    <s v="Jaipur"/>
    <m/>
    <n v="9024726020"/>
    <d v="2017-04-11T21:21:00"/>
    <d v="2017-04-21T12:32:00"/>
    <m/>
    <m/>
    <m/>
    <s v="3point14"/>
  </r>
  <r>
    <s v="vijaymshah@live.comAdvanced Business Analytics with R9880511417"/>
    <s v="Vijay"/>
    <s v="vijaymshah@live.com"/>
    <x v="4"/>
    <s v="Tejas"/>
    <s v="Bangalore"/>
    <m/>
    <n v="9880511417"/>
    <d v="2017-04-11T21:21:00"/>
    <d v="2017-04-21T12:32:00"/>
    <m/>
    <m/>
    <m/>
    <s v="3point14"/>
  </r>
  <r>
    <s v="Ganeshneelakantasharma@gmail.comPG Diploma in Data Science (Full-time)7892778875"/>
    <s v="Ganesh"/>
    <s v="Ganeshneelakantasharma@gmail.com"/>
    <x v="2"/>
    <s v="AUTOIT"/>
    <s v="Tumkur"/>
    <m/>
    <n v="7892778875"/>
    <d v="2017-04-11T21:21:00"/>
    <d v="2017-04-21T12:32:00"/>
    <m/>
    <m/>
    <m/>
    <s v="Google-Display"/>
  </r>
  <r>
    <s v="patibijayalaxmi01@gmail.comFinancial Modelling using Excel9778953335"/>
    <s v="Bijaya Laxmi"/>
    <s v="patibijayalaxmi01@gmail.com"/>
    <x v="6"/>
    <s v="Tejas"/>
    <s v="Bhubaneshwar"/>
    <m/>
    <n v="9778953335"/>
    <d v="2017-04-11T21:21:00"/>
    <d v="2017-04-21T12:32:00"/>
    <m/>
    <m/>
    <m/>
    <s v="3point14"/>
  </r>
  <r>
    <s v="parvej@gamil.comPG Diploma in Data Science (Full-time)9987353152"/>
    <s v="parvej ansri"/>
    <s v="parvej@gamil.com"/>
    <x v="2"/>
    <s v="AUTOIT"/>
    <s v="Mumbai"/>
    <m/>
    <n v="9987353152"/>
    <d v="2017-04-11T21:21:00"/>
    <d v="2017-04-21T12:32:00"/>
    <m/>
    <m/>
    <m/>
    <s v="Google-Display"/>
  </r>
  <r>
    <s v="vipultiwari9@yahoo.comDigital Marketing Professional Program9752483176"/>
    <s v="Vipul tiwari"/>
    <s v="vipultiwari9@yahoo.com"/>
    <x v="10"/>
    <s v="AUTOIT"/>
    <s v="Others"/>
    <m/>
    <n v="9752483176"/>
    <d v="2017-04-11T21:21:00"/>
    <d v="2017-04-21T12:32:00"/>
    <m/>
    <m/>
    <m/>
    <s v="vinaamtech"/>
  </r>
  <r>
    <s v="chakrarajkishore@yahoo.comLean Six Sigma Green Belt9989077515"/>
    <s v="Raj Chakra"/>
    <s v="chakrarajkishore@yahoo.com"/>
    <x v="20"/>
    <s v="Tejas"/>
    <s v="Hyderabad"/>
    <m/>
    <n v="9989077515"/>
    <d v="2017-04-11T21:21:00"/>
    <d v="2017-04-21T12:32:00"/>
    <m/>
    <m/>
    <m/>
    <s v="Vinaamtech"/>
  </r>
  <r>
    <s v="ravilakhotia.it@gmail.comFinancial Modelling using Excel9024523954"/>
    <s v="Ravi Lakhotia"/>
    <s v="ravilakhotia.it@gmail.com"/>
    <x v="6"/>
    <s v="Tejas"/>
    <s v="Sri Ganga Nagar"/>
    <m/>
    <n v="9024523954"/>
    <d v="2017-04-11T21:21:00"/>
    <d v="2017-04-21T12:32:00"/>
    <s v="Not Interested"/>
    <m/>
    <m/>
    <s v="3point14errors=trueerrors=true"/>
  </r>
  <r>
    <s v="tallapalli.nag@gmail.comLean Six Sigma Green Belt9343885690"/>
    <s v="Nageswara Rao"/>
    <s v="tallapalli.nag@gmail.com"/>
    <x v="20"/>
    <s v="Tejas"/>
    <s v="Bangalore"/>
    <m/>
    <n v="9343885690"/>
    <d v="2017-04-11T21:21:00"/>
    <d v="2017-04-21T12:32:00"/>
    <s v="Not Interested"/>
    <m/>
    <m/>
    <s v="IntellectAds"/>
  </r>
  <r>
    <s v="anubhav.iitian@gmail.comAdvanced Business Analytics with R9415414880"/>
    <s v="anubhav srivastava"/>
    <s v="anubhav.iitian@gmail.com"/>
    <x v="4"/>
    <s v="Tejas"/>
    <s v="Lucknow"/>
    <m/>
    <n v="9415414880"/>
    <d v="2017-04-11T21:21:00"/>
    <d v="2017-04-21T12:32:00"/>
    <m/>
    <m/>
    <m/>
    <s v="Affiliatevia"/>
  </r>
  <r>
    <s v="madhusudansharma1@gmail.comFinancial Modelling using Excel9958597733"/>
    <s v="madhusudan sharma"/>
    <s v="madhusudansharma1@gmail.com"/>
    <x v="6"/>
    <s v="Tejas"/>
    <s v="Gurgaon"/>
    <m/>
    <n v="9958597733"/>
    <d v="2017-04-11T21:20:00"/>
    <d v="2017-04-21T12:32:00"/>
    <m/>
    <m/>
    <m/>
    <s v="3point14"/>
  </r>
  <r>
    <s v="naman.dsa@gmail.comPMP Exam Preparatory Course8209503882"/>
    <s v="Naman Khandelwal"/>
    <s v="naman.dsa@gmail.com"/>
    <x v="17"/>
    <s v="Tejas"/>
    <s v="Jaipur"/>
    <m/>
    <n v="8209503882"/>
    <d v="2017-04-11T21:20:00"/>
    <d v="2017-04-21T12:32:00"/>
    <s v="Not Interested"/>
    <m/>
    <m/>
    <s v="3point14"/>
  </r>
  <r>
    <s v="Foram_parekh07@yahoo.co.inFinancial Modelling using Excel9820223072"/>
    <s v="Foram"/>
    <s v="Foram_parekh07@yahoo.co.in"/>
    <x v="6"/>
    <s v="Tejas"/>
    <s v="Mumbai"/>
    <m/>
    <n v="9820223072"/>
    <d v="2017-04-11T21:20:00"/>
    <d v="2017-04-21T12:32:00"/>
    <m/>
    <m/>
    <m/>
    <s v="3point14"/>
  </r>
  <r>
    <s v="22samit05@gmail.comLean Six Sigma Green Belt8898037979"/>
    <s v="Amit Kamble"/>
    <s v="22samit05@gmail.com"/>
    <x v="20"/>
    <s v="Tejas"/>
    <s v="Kalyan"/>
    <m/>
    <n v="8898037979"/>
    <d v="2017-04-11T21:20:00"/>
    <d v="2017-04-21T12:32:00"/>
    <m/>
    <m/>
    <m/>
    <s v="IntellectAds"/>
  </r>
  <r>
    <s v="ss958454@gmail.comDigital Marketing Professional Program8853597404"/>
    <s v="Shubham shukla"/>
    <s v="ss958454@gmail.com"/>
    <x v="10"/>
    <s v="AUTOIT"/>
    <s v="Others"/>
    <m/>
    <n v="8853597404"/>
    <d v="2017-04-11T21:20:00"/>
    <d v="2017-04-21T12:32:00"/>
    <m/>
    <m/>
    <m/>
    <s v="IntellectAdserrors=true"/>
  </r>
  <r>
    <s v="shaikazazpasha@gmail.comDigital Marketing Professional Program8885899371"/>
    <s v="Shaik Azaz Pasha"/>
    <s v="shaikazazpasha@gmail.com"/>
    <x v="10"/>
    <s v="AUTOIT"/>
    <s v="Hyderabad"/>
    <m/>
    <n v="8885899371"/>
    <d v="2017-04-11T21:20:00"/>
    <d v="2017-04-21T12:32:00"/>
    <m/>
    <m/>
    <m/>
    <s v="IntellectAds"/>
  </r>
  <r>
    <s v="rkaamrita@gmail.comPMP Exam Preparatory Course9569627676"/>
    <s v="Rahul Kumar"/>
    <s v="rkaamrita@gmail.com"/>
    <x v="17"/>
    <s v="Tejas"/>
    <s v="Delhi"/>
    <m/>
    <n v="9569627676"/>
    <d v="2017-04-11T21:20:00"/>
    <d v="2017-04-21T12:32:00"/>
    <m/>
    <m/>
    <m/>
    <s v="3point14"/>
  </r>
  <r>
    <s v="Kaushalagarwalslg@gmail.comLean Six Sigma Green Belt9832286626"/>
    <s v="Kaushal agarwal"/>
    <s v="Kaushalagarwalslg@gmail.com"/>
    <x v="20"/>
    <s v="Tejas"/>
    <s v="Siliguri"/>
    <m/>
    <n v="9832286626"/>
    <d v="2017-04-11T21:20:00"/>
    <d v="2017-04-21T12:32:00"/>
    <m/>
    <m/>
    <m/>
    <s v="Affiliatevia"/>
  </r>
  <r>
    <s v="devikrishnanb1@gmail.comPG Diploma in Data Science (Full-time)9496043084"/>
    <s v="Devikrishna"/>
    <s v="devikrishnanb1@gmail.com"/>
    <x v="2"/>
    <s v="AUTOIT"/>
    <s v="Thiruvananthapuram"/>
    <m/>
    <n v="9496043084"/>
    <d v="2017-04-11T21:20:00"/>
    <d v="2017-04-21T12:32:00"/>
    <m/>
    <m/>
    <m/>
    <s v="Google-Display"/>
  </r>
  <r>
    <s v="Gupunipu@gmail.comPMP Exam Preparatory Course9938188476"/>
    <s v="Manish ranjan moharana"/>
    <s v="Gupunipu@gmail.com"/>
    <x v="17"/>
    <s v="Tejas"/>
    <s v="Berhampur"/>
    <m/>
    <n v="9938188476"/>
    <d v="2017-04-11T21:20:00"/>
    <d v="2017-04-21T12:32:00"/>
    <s v="Wrong Number"/>
    <m/>
    <m/>
    <s v="3point14"/>
  </r>
  <r>
    <s v="genesis2rr@gmail.comPMP Exam Preparatory Course9980412288"/>
    <s v="Rahul"/>
    <s v="genesis2rr@gmail.com"/>
    <x v="17"/>
    <s v="Tejas"/>
    <s v="Bangalore"/>
    <m/>
    <n v="9980412288"/>
    <d v="2017-04-11T21:20:00"/>
    <d v="2017-04-21T12:32:00"/>
    <m/>
    <m/>
    <m/>
    <s v="Digiglitz"/>
  </r>
  <r>
    <s v="narulalmeena@gmail.comFinancial Modelling using Excel9166114362"/>
    <s v="NARU LAL MEENA"/>
    <s v="narulalmeena@gmail.com"/>
    <x v="6"/>
    <s v="Tejas"/>
    <s v="Udaipur"/>
    <m/>
    <n v="9166114362"/>
    <d v="2017-04-11T21:20:00"/>
    <d v="2017-04-21T12:32:00"/>
    <m/>
    <m/>
    <m/>
    <s v="3point14"/>
  </r>
  <r>
    <s v="hemanthdesu1@gmail.comPMP Exam Preparatory Course8500841653"/>
    <s v="hemanth desu"/>
    <s v="hemanthdesu1@gmail.com"/>
    <x v="17"/>
    <s v="Tejas"/>
    <s v="Hyderabad"/>
    <m/>
    <n v="8500841653"/>
    <d v="2017-04-11T21:20:00"/>
    <d v="2017-04-21T12:32:00"/>
    <m/>
    <m/>
    <m/>
    <s v="Google-Search"/>
  </r>
  <r>
    <s v="mdina81@gmail.comAdvanced Business Analytics with R9845048481"/>
    <s v="Dinakar"/>
    <s v="mdina81@gmail.com"/>
    <x v="4"/>
    <s v="Tejas"/>
    <s v="Bangalore"/>
    <m/>
    <n v="9845048481"/>
    <d v="2017-04-11T21:20:00"/>
    <d v="2017-04-21T12:32:00"/>
    <m/>
    <m/>
    <m/>
    <s v="3point14"/>
  </r>
  <r>
    <s v="arvinndkuchipudi155@gmail.comAdvanced Business Analytics with R8499802676"/>
    <s v="Arvinnd"/>
    <s v="arvinndkuchipudi155@gmail.com"/>
    <x v="4"/>
    <s v="Tejas"/>
    <s v="Hyderabad"/>
    <m/>
    <n v="8499802676"/>
    <d v="2017-04-11T21:20:00"/>
    <d v="2017-04-21T12:32:00"/>
    <m/>
    <m/>
    <m/>
    <s v="Way2sms"/>
  </r>
  <r>
    <s v="ujjal.adhikary92@gmail.comBig Data Analytics using Hadoop9035998409"/>
    <s v="ujjal.adhikary92@gmail.com"/>
    <s v="ujjal.adhikary92@gmail.com"/>
    <x v="5"/>
    <s v="Tejas"/>
    <s v="Bangalore"/>
    <s v="Bangalore"/>
    <n v="9035998409"/>
    <d v="2017-04-11T21:11:00"/>
    <d v="2017-04-21T12:32:00"/>
    <s v="Not Interested"/>
    <m/>
    <m/>
    <s v="Google-Search"/>
  </r>
  <r>
    <s v="amituiet7@gmail.comPG Diploma in Data Science (Full-time)9532882525"/>
    <s v="Amit Tiwari"/>
    <s v="amituiet7@gmail.com"/>
    <x v="2"/>
    <s v="AUTOIT"/>
    <s v="Noeda"/>
    <m/>
    <n v="9532882525"/>
    <d v="2017-04-11T21:05:00"/>
    <d v="2017-04-21T12:32:00"/>
    <m/>
    <m/>
    <m/>
    <s v="fb"/>
  </r>
  <r>
    <s v="chandrucs07@gmail.comPG Diploma in Data Science (Full-time)9578378667"/>
    <s v="Chandru Joy"/>
    <s v="chandrucs07@gmail.com"/>
    <x v="2"/>
    <s v="AUTOIT"/>
    <s v="Punjai Puliyampatti"/>
    <m/>
    <n v="9578378667"/>
    <d v="2017-04-11T21:05:00"/>
    <d v="2017-04-21T12:32:00"/>
    <m/>
    <m/>
    <m/>
    <s v="fb"/>
  </r>
  <r>
    <s v="annamalaimmv@gmail.comPG Diploma in Data Science (Full-time)8148614305"/>
    <s v="Annamalai Mmv"/>
    <s v="annamalaimmv@gmail.com"/>
    <x v="2"/>
    <s v="AUTOIT"/>
    <s v="Chennai"/>
    <m/>
    <n v="8148614305"/>
    <d v="2017-04-11T21:05:00"/>
    <d v="2017-04-21T12:32:00"/>
    <m/>
    <m/>
    <m/>
    <s v="fb"/>
  </r>
  <r>
    <s v="navy708469@gmail.comPG Diploma in Data Science (Full-time)8985307352"/>
    <s v="Naveen Reddy"/>
    <s v="navy708469@gmail.com"/>
    <x v="2"/>
    <s v="AUTOIT"/>
    <s v="Hyderabad"/>
    <m/>
    <n v="8985307352"/>
    <d v="2017-04-11T21:05:00"/>
    <d v="2017-04-21T12:32:00"/>
    <m/>
    <m/>
    <m/>
    <s v="fb"/>
  </r>
  <r>
    <s v="vijay17992@yahoo.comPG Diploma in Data Science (Full-time)9494737244"/>
    <s v="Vijay Reddy"/>
    <s v="vijay17992@yahoo.com"/>
    <x v="2"/>
    <s v="AUTOIT"/>
    <s v="Hyderabad"/>
    <m/>
    <n v="9494737244"/>
    <d v="2017-04-11T21:05:00"/>
    <d v="2017-04-21T12:32:00"/>
    <m/>
    <m/>
    <m/>
    <s v="fb"/>
  </r>
  <r>
    <s v="nmp870@gmail.comPG Diploma in Data Science (Full-time)7559036041"/>
    <s v="Nimisha Paul"/>
    <s v="nmp870@gmail.com"/>
    <x v="2"/>
    <s v="AUTOIT"/>
    <s v="Thrissur"/>
    <m/>
    <n v="7559036041"/>
    <d v="2017-04-11T21:05:00"/>
    <d v="2017-04-21T12:32:00"/>
    <m/>
    <m/>
    <m/>
    <s v="fb"/>
  </r>
  <r>
    <s v="abhijeetaman9@gmail.comPG Diploma in Data Science (Full-time)8904935950"/>
    <s v="Abhijeet Aman Jha"/>
    <s v="abhijeetaman9@gmail.com"/>
    <x v="2"/>
    <s v="AUTOIT"/>
    <s v="Tumkur"/>
    <m/>
    <n v="8904935950"/>
    <d v="2017-04-11T21:05:00"/>
    <d v="2017-04-21T12:32:00"/>
    <m/>
    <m/>
    <m/>
    <s v="fb"/>
  </r>
  <r>
    <s v="razak0994@gmail.comPG Diploma in Data Science (Full-time)8886836550"/>
    <s v="razak0994@gmail.com"/>
    <s v="razak0994@gmail.com"/>
    <x v="2"/>
    <s v="AUTOIT"/>
    <s v="Anantapur"/>
    <m/>
    <n v="8886836550"/>
    <d v="2017-04-29T17:38:00"/>
    <d v="2017-04-21T12:32:00"/>
    <m/>
    <m/>
    <m/>
    <s v="fb"/>
  </r>
  <r>
    <s v="karthikinline@gmail.comPG Diploma in Data Science (Full-time)7401357070"/>
    <s v="Karthick K Rangan"/>
    <s v="karthikinline@gmail.com"/>
    <x v="2"/>
    <s v="AUTOIT"/>
    <s v="Chennai"/>
    <m/>
    <n v="7401357070"/>
    <d v="2017-04-11T21:05:00"/>
    <d v="2017-04-21T12:32:00"/>
    <m/>
    <m/>
    <m/>
    <s v="fb"/>
  </r>
  <r>
    <s v="dilipkumar2093@gmail.comPG Diploma in Data Science (Full-time)7760545500"/>
    <s v="Dilip Kumar"/>
    <s v="dilipkumar2093@gmail.com"/>
    <x v="2"/>
    <s v="AUTOIT"/>
    <s v="Bangalore"/>
    <m/>
    <n v="7760545500"/>
    <d v="2017-04-12T13:14:00"/>
    <d v="2017-04-21T12:32:00"/>
    <m/>
    <m/>
    <m/>
    <m/>
  </r>
  <r>
    <s v="syed.amanullah2003@gmail.comPG Diploma in Data Science (Full-time)9962647381"/>
    <s v="Syed Amanullah"/>
    <s v="syed.amanullah2003@gmail.com"/>
    <x v="2"/>
    <s v="AUTOIT"/>
    <s v="Chennai"/>
    <m/>
    <n v="9962647381"/>
    <d v="2017-04-11T21:04:00"/>
    <d v="2017-04-21T12:32:00"/>
    <m/>
    <m/>
    <m/>
    <s v="fb"/>
  </r>
  <r>
    <s v="manteshkumarrdg123@gmail.comPG Diploma in Data Science (Full-time)8978701431"/>
    <s v="Mantesh Kumar"/>
    <s v="manteshkumarrdg123@gmail.com"/>
    <x v="2"/>
    <s v="AUTOIT"/>
    <s v="Anantapur"/>
    <m/>
    <n v="8978701431"/>
    <d v="2017-04-11T21:04:00"/>
    <d v="2017-04-21T12:32:00"/>
    <m/>
    <m/>
    <m/>
    <s v="fb"/>
  </r>
  <r>
    <s v="navakotiajay49@gmail.comPG Diploma in Data Science (Full-time)9032331224"/>
    <s v="AjAy Ajju"/>
    <s v="navakotiajay49@gmail.com"/>
    <x v="2"/>
    <s v="AUTOIT"/>
    <s v="Hyderabad"/>
    <m/>
    <n v="9032331224"/>
    <d v="2017-04-11T21:04:00"/>
    <d v="2017-04-21T12:32:00"/>
    <m/>
    <m/>
    <m/>
    <s v="fb"/>
  </r>
  <r>
    <s v="aditya_adhikari@hotmail.comPG Diploma in Data Science (Full-time)8978325467"/>
    <s v="Aditya Adhikari"/>
    <s v="aditya_adhikari@hotmail.com"/>
    <x v="2"/>
    <s v="AUTOIT"/>
    <s v="Chittoor"/>
    <m/>
    <n v="8978325467"/>
    <d v="2017-04-11T21:04:00"/>
    <d v="2017-04-21T12:32:00"/>
    <m/>
    <m/>
    <m/>
    <s v="fb"/>
  </r>
  <r>
    <s v="msagardvg@gmail.comPG Diploma in Data Science (Full-time)9008569653"/>
    <s v="Sagar Choori Manjunath"/>
    <s v="msagardvg@gmail.com"/>
    <x v="2"/>
    <s v="AUTOIT"/>
    <s v="Bangalore"/>
    <m/>
    <n v="9008569653"/>
    <d v="2017-04-11T21:04:00"/>
    <d v="2017-04-21T12:32:00"/>
    <m/>
    <m/>
    <m/>
    <s v="fb"/>
  </r>
  <r>
    <s v="umeshujwal407@gmail.comPG Diploma in Data Science (Full-time)9686563028"/>
    <s v="Umesh Ummi Ujwal"/>
    <s v="umeshujwal407@gmail.com"/>
    <x v="2"/>
    <s v="AUTOIT"/>
    <s v="kodagu"/>
    <m/>
    <n v="9686563028"/>
    <d v="2017-04-11T21:04:00"/>
    <d v="2017-04-21T12:32:00"/>
    <m/>
    <m/>
    <m/>
    <s v="fb"/>
  </r>
  <r>
    <s v="kannojushashi18@gmail.comPG Diploma in Data Science (Full-time)8885588126"/>
    <s v="Shashi Kannoju"/>
    <s v="kannojushashi18@gmail.com"/>
    <x v="2"/>
    <s v="AUTOIT"/>
    <s v="Hyderabad"/>
    <m/>
    <n v="8885588126"/>
    <d v="2017-04-11T21:04:00"/>
    <d v="2017-04-21T12:32:00"/>
    <m/>
    <m/>
    <m/>
    <s v="fb"/>
  </r>
  <r>
    <s v="sivaraj418@gmail.comPG Diploma in Data Science (Full-time)7032858796"/>
    <s v="Siva Raj"/>
    <s v="sivaraj418@gmail.com"/>
    <x v="2"/>
    <s v="AUTOIT"/>
    <s v="Bangalore"/>
    <m/>
    <n v="7032858796"/>
    <d v="2017-04-11T21:04:00"/>
    <d v="2017-04-21T12:32:00"/>
    <m/>
    <m/>
    <m/>
    <s v="fb"/>
  </r>
  <r>
    <s v="sastigm@gmail.comPG Diploma in Data Science (Full-time)8867357183"/>
    <s v="Sasti Gowtham"/>
    <s v="sastigm@gmail.com"/>
    <x v="2"/>
    <s v="AUTOIT"/>
    <s v="Bangalore"/>
    <m/>
    <n v="8867357183"/>
    <d v="2017-04-11T21:04:00"/>
    <d v="2017-04-21T12:32:00"/>
    <m/>
    <m/>
    <m/>
    <s v="fb"/>
  </r>
  <r>
    <s v="muneerbasha.dalbhondi@gmail.comPG Diploma in Data Science (Full-time)9908827951"/>
    <s v="Md Muneer Basha"/>
    <s v="muneerbasha.dalbhondi@gmail.com"/>
    <x v="2"/>
    <s v="AUTOIT"/>
    <s v="Hyderabad"/>
    <m/>
    <n v="9908827951"/>
    <d v="2017-04-11T21:04:00"/>
    <d v="2017-04-21T12:32:00"/>
    <m/>
    <m/>
    <m/>
    <s v="fb"/>
  </r>
  <r>
    <s v="monikasingh595@gmail.comCertificate in Advanced MS Excel 20107033689188"/>
    <s v="Monika"/>
    <s v="monikasingh595@gmail.com"/>
    <x v="3"/>
    <s v="AUTOIT"/>
    <s v="Patna"/>
    <s v="Patna"/>
    <n v="7033689188"/>
    <d v="2017-04-11T20:45:00"/>
    <d v="2017-04-21T12:32:00"/>
    <m/>
    <m/>
    <m/>
    <s v="Google-Search"/>
  </r>
  <r>
    <s v="neeraj.rasamalla@broadridge.comBusiness Analytics9885824986"/>
    <s v="Neeraj Kumar"/>
    <s v="neeraj.rasamalla@broadridge.com"/>
    <x v="9"/>
    <s v="Tejas"/>
    <s v="Hyderabad"/>
    <s v="Hyderabad"/>
    <n v="9885824986"/>
    <d v="2017-04-11T20:44:00"/>
    <d v="2017-04-21T12:32:00"/>
    <m/>
    <m/>
    <m/>
    <s v="Null"/>
  </r>
  <r>
    <s v="saud.ahmad01@gmail.comPG Diploma in Data Science (Full-time)9990582925"/>
    <s v="Saud Ahmad"/>
    <s v="saud.ahmad01@gmail.com"/>
    <x v="2"/>
    <s v="AUTOIT"/>
    <s v="Mumbai"/>
    <m/>
    <n v="9990582925"/>
    <d v="2017-04-11T20:36:00"/>
    <d v="2017-04-21T12:32:00"/>
    <m/>
    <m/>
    <m/>
    <s v="Fresherworld"/>
  </r>
  <r>
    <s v="ashishg932@gmail.comDigital Marketing Professional Program9910173038"/>
    <s v="Ashish Gupta"/>
    <s v="ashishg932@gmail.com"/>
    <x v="10"/>
    <s v="AUTOIT"/>
    <s v="Jaipur"/>
    <m/>
    <n v="9910173038"/>
    <d v="2017-04-11T20:32:00"/>
    <d v="2017-04-21T12:32:00"/>
    <m/>
    <m/>
    <m/>
    <s v="Siksha"/>
  </r>
  <r>
    <s v="uksinghmr@rediffmail.comBusiness Analytics9628113563"/>
    <s v="Umesh Kumar Singh"/>
    <s v="uksinghmr@rediffmail.com"/>
    <x v="9"/>
    <s v="Tejas"/>
    <s v="Ballia"/>
    <m/>
    <n v="9628113563"/>
    <d v="2017-04-11T20:27:00"/>
    <d v="2017-04-21T12:32:00"/>
    <m/>
    <m/>
    <m/>
    <s v="Rediff"/>
  </r>
  <r>
    <s v="Lm9197203@gmail.comFinancial Modelling using Excel8875445763"/>
    <s v="Lokesh Kumar meena"/>
    <s v="Lm9197203@gmail.com"/>
    <x v="6"/>
    <s v="Tejas"/>
    <s v="Bhilwara"/>
    <m/>
    <n v="8875445763"/>
    <d v="2017-04-11T20:23:00"/>
    <d v="2017-04-21T12:32:00"/>
    <m/>
    <m/>
    <m/>
    <s v="3point14"/>
  </r>
  <r>
    <s v="rahul143kumar341@gmail.comPG Diploma in Data Science (Full-time)9686056871"/>
    <s v="Rahul kumar"/>
    <s v="rahul143kumar341@gmail.com"/>
    <x v="2"/>
    <s v="AUTOIT"/>
    <s v="Bangalore"/>
    <m/>
    <n v="9686056871"/>
    <d v="2017-04-11T20:21:00"/>
    <d v="2017-04-21T12:32:00"/>
    <m/>
    <m/>
    <m/>
    <s v="Fresherworld"/>
  </r>
  <r>
    <s v="prashanth_1912@yahoo.comCloud Computing with MS Azure9966231584"/>
    <s v="Prashant"/>
    <s v="prashanth_1912@yahoo.com"/>
    <x v="23"/>
    <s v="Tejas"/>
    <s v="Hyderabad"/>
    <s v="Hyderabad"/>
    <n v="9966231584"/>
    <d v="2017-04-11T20:20:00"/>
    <d v="2017-04-21T12:32:00"/>
    <m/>
    <m/>
    <m/>
    <s v="Way2SMS"/>
  </r>
  <r>
    <s v="Kandoriyadinesh777@gmail.comDigital Marketing Professional Program9727030159"/>
    <s v="Kandoriya Dadu"/>
    <s v="Kandoriyadinesh777@gmail.com"/>
    <x v="10"/>
    <s v="AUTOIT"/>
    <s v="Others"/>
    <m/>
    <n v="9727030159"/>
    <d v="2017-04-11T20:16:00"/>
    <d v="2017-04-21T12:32:00"/>
    <m/>
    <m/>
    <m/>
    <s v="IntellectAdserrors=true"/>
  </r>
  <r>
    <s v="1ashutoshchauhan@gmail.comPMP Exam Preparatory Course9691674774"/>
    <s v="Ashutosh"/>
    <s v="1ashutoshchauhan@gmail.com"/>
    <x v="17"/>
    <s v="Tejas"/>
    <s v="Mumbai"/>
    <m/>
    <n v="9691674774"/>
    <d v="2017-04-11T20:11:00"/>
    <d v="2017-04-21T12:32:00"/>
    <s v="Not Eligible"/>
    <m/>
    <m/>
    <s v="Google-Search"/>
  </r>
  <r>
    <s v="dharmesh15panchal@gmail.comBig Data Analytics using Hadoop8892793298"/>
    <s v="Dharmesh panchal"/>
    <s v="dharmesh15panchal@gmail.com"/>
    <x v="5"/>
    <s v="Tejas"/>
    <s v="Bangalore"/>
    <s v="Bangalore"/>
    <n v="8892793298"/>
    <d v="2017-04-11T20:08:00"/>
    <d v="2017-04-21T12:32:00"/>
    <m/>
    <m/>
    <m/>
    <s v="Digiglitz"/>
  </r>
  <r>
    <s v="arnab_ray1@rediffmail.comLean Six Sigma Green Belt9748758306"/>
    <s v="Arnab ray"/>
    <s v="arnab_ray1@rediffmail.com"/>
    <x v="20"/>
    <s v="Tejas"/>
    <s v="Chennai"/>
    <m/>
    <n v="9748758306"/>
    <d v="2017-04-11T20:03:00"/>
    <d v="2017-04-21T12:32:00"/>
    <m/>
    <m/>
    <m/>
    <s v="Rediff"/>
  </r>
  <r>
    <s v="rakul.aec.cse72@gmail.comPG Diploma in Data Science (Full-time)8870881427"/>
    <s v="Rakul"/>
    <s v="rakul.aec.cse72@gmail.com"/>
    <x v="2"/>
    <s v="AUTOIT"/>
    <s v="Chennai"/>
    <m/>
    <n v="8870881427"/>
    <d v="2017-04-11T20:02:00"/>
    <d v="2017-04-21T12:32:00"/>
    <m/>
    <m/>
    <m/>
    <s v="Fresherworld"/>
  </r>
  <r>
    <s v="sunnysina19@gmail.comPG Diploma in Data Science (Full-time)8084312933"/>
    <s v="Abhishek Sinha"/>
    <s v="sunnysina19@gmail.com"/>
    <x v="2"/>
    <s v="AUTOIT"/>
    <s v="Patna"/>
    <m/>
    <n v="8084312933"/>
    <d v="2017-04-26T10:59:00"/>
    <d v="2017-04-21T12:32:00"/>
    <m/>
    <m/>
    <m/>
    <m/>
  </r>
  <r>
    <s v="umesh143143@yhoo.inPMP Exam Preparatory Course9694170171"/>
    <s v="umesh sharma"/>
    <s v="umesh143143@yhoo.in"/>
    <x v="17"/>
    <s v="AUTOIT"/>
    <s v="Jaipur"/>
    <m/>
    <n v="9694170171"/>
    <d v="2017-04-19T20:02:00"/>
    <d v="2017-04-21T12:32:00"/>
    <m/>
    <m/>
    <m/>
    <s v="Vinaamtech"/>
  </r>
  <r>
    <s v="Dharmikghoghari@gmail.comPG Diploma in Data Science (Full-time)9167532832"/>
    <s v="Dharmik"/>
    <s v="Dharmikghoghari@gmail.com"/>
    <x v="2"/>
    <s v="AUTOIT"/>
    <s v="Mumbai"/>
    <m/>
    <n v="9167532832"/>
    <d v="2017-04-11T19:44:00"/>
    <d v="2017-04-21T12:32:00"/>
    <m/>
    <m/>
    <m/>
    <s v="Fresherworld"/>
  </r>
  <r>
    <s v="talk2nagendra.k@gmil.comPG Diploma in Data Science (Full-time)9849593121"/>
    <s v="NAGENRA BABU"/>
    <s v="talk2nagendra.k@gmil.com"/>
    <x v="2"/>
    <s v="AUTOIT"/>
    <s v="Hyderabad"/>
    <m/>
    <n v="9849593121"/>
    <d v="2017-04-11T21:24:00"/>
    <d v="2017-04-21T12:33:00"/>
    <m/>
    <m/>
    <m/>
    <s v="Fresherworld"/>
  </r>
  <r>
    <s v="soodstationersprinters1@gmail.comDigital Marketing Professional Program9417012216"/>
    <s v="Sanjiv Sood"/>
    <s v="soodstationersprinters1@gmail.com"/>
    <x v="10"/>
    <s v="AUTOIT"/>
    <s v="Others"/>
    <m/>
    <n v="9417012216"/>
    <d v="2017-04-11T19:35:00"/>
    <d v="2017-04-21T12:33:00"/>
    <m/>
    <m/>
    <m/>
    <s v="IntellectAds"/>
  </r>
  <r>
    <s v="Msunilmudiraj@gmail.comPG Diploma in Data Science (Full-time)8328347883"/>
    <s v="Sunil"/>
    <s v="Msunilmudiraj@gmail.com"/>
    <x v="2"/>
    <s v="AUTOIT"/>
    <s v="Hyderabad"/>
    <m/>
    <n v="8328347883"/>
    <d v="2017-04-11T19:29:00"/>
    <d v="2017-04-21T12:33:00"/>
    <m/>
    <m/>
    <m/>
    <s v="Fresherworld"/>
  </r>
  <r>
    <s v="deependra6771@gmail.comFinancial Modelling using Excel7891213981"/>
    <s v="Deependra Choudhary"/>
    <s v="deependra6771@gmail.com"/>
    <x v="6"/>
    <s v="Tejas"/>
    <s v="Jaipur"/>
    <m/>
    <n v="7891213981"/>
    <d v="2017-04-11T19:25:00"/>
    <d v="2017-04-21T12:33:00"/>
    <m/>
    <m/>
    <m/>
    <s v="3point14errors=true"/>
  </r>
  <r>
    <s v="jaydeepkhare007@gmail.comLean Six Sigma Green Belt9907812221"/>
    <s v="jaydeep khare"/>
    <s v="jaydeepkhare007@gmail.com"/>
    <x v="20"/>
    <s v="Tejas"/>
    <s v="Bilaspur"/>
    <m/>
    <n v="9907812221"/>
    <d v="2017-04-11T19:23:00"/>
    <d v="2017-04-21T12:33:00"/>
    <m/>
    <m/>
    <m/>
    <s v="Rediff"/>
  </r>
  <r>
    <s v="raman.rewti@rediffmail.comBusiness Analytics9971769359"/>
    <s v="rewti raman"/>
    <s v="raman.rewti@rediffmail.com"/>
    <x v="9"/>
    <s v="Tejas"/>
    <s v="Ghaziabad"/>
    <m/>
    <n v="9971769359"/>
    <d v="2017-04-11T19:21:00"/>
    <d v="2017-04-21T12:33:00"/>
    <m/>
    <m/>
    <m/>
    <s v="Rediff"/>
  </r>
  <r>
    <s v="bhartipiyush26@gmail.comPG Diploma in Data Science (Full-time)9452694833"/>
    <s v="bhartipiyush26@gmail.com"/>
    <s v="bhartipiyush26@gmail.com"/>
    <x v="2"/>
    <s v="AUTOIT"/>
    <s v="Allahabad"/>
    <m/>
    <n v="9452694833"/>
    <d v="2017-04-16T08:15:00"/>
    <d v="2017-04-21T12:33:00"/>
    <m/>
    <m/>
    <m/>
    <s v="Fresherworld"/>
  </r>
  <r>
    <s v="jeevankottakota317@gmail.comLean Six Sigma Green Belt9676537217"/>
    <s v="jeevan kottakota"/>
    <s v="jeevankottakota317@gmail.com"/>
    <x v="20"/>
    <s v="Tejas"/>
    <s v="Visakhapatnam"/>
    <m/>
    <n v="9676537217"/>
    <d v="2017-04-11T19:16:00"/>
    <d v="2017-04-21T12:33:00"/>
    <s v="Not Interested"/>
    <m/>
    <m/>
    <s v="IntellectAds"/>
  </r>
  <r>
    <s v="prasantakradhikary@yahoo.inPG Diploma in Data Science (Full-time)9932607871"/>
    <s v="prasanta kr adhikary"/>
    <s v="prasantakradhikary@yahoo.in"/>
    <x v="2"/>
    <s v="AUTOIT"/>
    <s v="Cooch Behar"/>
    <m/>
    <n v="9932607871"/>
    <d v="2017-04-11T19:14:00"/>
    <d v="2017-04-21T12:33:00"/>
    <m/>
    <m/>
    <m/>
    <s v="Fresherworld"/>
  </r>
  <r>
    <s v="Sobh.kumbhare@gmail.comPG Diploma in Data Science (Full-time)8871627224"/>
    <s v="Sourabh kumbhare"/>
    <s v="Sobh.kumbhare@gmail.com"/>
    <x v="2"/>
    <s v="AUTOIT"/>
    <s v="Bhopal"/>
    <m/>
    <n v="8871627224"/>
    <d v="2017-04-11T19:12:00"/>
    <d v="2017-04-21T12:33:00"/>
    <m/>
    <m/>
    <m/>
    <s v="Fresherworld"/>
  </r>
  <r>
    <s v="dipavhad@gmail.comPG Diploma in Data Science (Full-time)9665646617"/>
    <s v="Dipak Ashok Avhad"/>
    <s v="dipavhad@gmail.com"/>
    <x v="2"/>
    <s v="AUTOIT"/>
    <s v="Mumbai"/>
    <m/>
    <n v="9665646617"/>
    <d v="2017-04-11T19:11:00"/>
    <d v="2017-04-21T12:33:00"/>
    <m/>
    <m/>
    <m/>
    <s v="Fresherworld"/>
  </r>
  <r>
    <s v="prakashkolapate96@gmail.comPG Diploma in Data Science (Full-time)9420293488"/>
    <s v="Prakash Kolapate"/>
    <s v="prakashkolapate96@gmail.com"/>
    <x v="2"/>
    <s v="AUTOIT"/>
    <s v="Kolhapur"/>
    <m/>
    <n v="9420293488"/>
    <d v="2017-04-11T21:24:00"/>
    <d v="2017-04-21T12:33:00"/>
    <m/>
    <m/>
    <m/>
    <s v="Fresherworld"/>
  </r>
  <r>
    <s v="amansingh2604@gmail.comFinancial Modelling using Excel9066680918"/>
    <s v="AN SANKRIT"/>
    <s v="amansingh2604@gmail.com"/>
    <x v="6"/>
    <s v="Tejas"/>
    <s v="Bangalore"/>
    <m/>
    <n v="9066680918"/>
    <d v="2017-04-11T21:24:00"/>
    <d v="2017-04-21T12:33:00"/>
    <s v="Call Back"/>
    <m/>
    <m/>
    <s v="3point14"/>
  </r>
  <r>
    <s v="akshatharaviprakash.r@gmail.comPG Diploma in Data Science (Full-time)9845556151"/>
    <s v="Akshatha R"/>
    <s v="akshatharaviprakash.r@gmail.com"/>
    <x v="2"/>
    <s v="AUTOIT"/>
    <s v="Bangalore"/>
    <m/>
    <n v="9845556151"/>
    <d v="2017-04-11T19:08:00"/>
    <d v="2017-04-21T12:33:00"/>
    <m/>
    <m/>
    <m/>
    <s v="Fresherworld"/>
  </r>
  <r>
    <s v="mukeshpatel_29@yahoo.comFinancial Modelling using Excel8801166831"/>
    <s v="Mukesh Patel"/>
    <s v="mukeshpatel_29@yahoo.com"/>
    <x v="6"/>
    <s v="Tejas"/>
    <s v="Hyderabad"/>
    <m/>
    <n v="8801166831"/>
    <d v="2017-04-11T19:02:00"/>
    <d v="2017-04-21T12:33:00"/>
    <s v="Call Back"/>
    <m/>
    <m/>
    <s v="3point14"/>
  </r>
  <r>
    <s v="vaishnavikuppam@gmail.comPG Diploma in Data Science (Full-time)9035707182"/>
    <s v="Vaishnavi"/>
    <s v="vaishnavikuppam@gmail.com"/>
    <x v="2"/>
    <s v="AUTOIT"/>
    <s v="Bangalore"/>
    <m/>
    <n v="9035707182"/>
    <d v="2017-04-11T18:59:00"/>
    <d v="2017-04-21T12:33:00"/>
    <m/>
    <m/>
    <m/>
    <s v="Fresherworld"/>
  </r>
  <r>
    <s v="syam_k143@rediffmail.comLean Six Sigma Green Belt8886406833"/>
    <s v="K V SHYAM KUMAR"/>
    <s v="syam_k143@rediffmail.com"/>
    <x v="20"/>
    <s v="Tejas"/>
    <s v="Mumbai"/>
    <m/>
    <n v="8886406833"/>
    <d v="2017-04-11T18:59:00"/>
    <d v="2017-04-21T12:33:00"/>
    <m/>
    <m/>
    <m/>
    <s v="Rediff"/>
  </r>
  <r>
    <s v="pfrank92@yahoo.comCertificate in Advanced MS Excel 20168848758557"/>
    <s v="Pramodh"/>
    <s v="pfrank92@yahoo.com"/>
    <x v="18"/>
    <s v="AUTOIT"/>
    <s v="Kollam"/>
    <m/>
    <n v="8848758557"/>
    <d v="2017-04-11T18:58:00"/>
    <d v="2017-04-21T12:33:00"/>
    <m/>
    <m/>
    <m/>
    <m/>
  </r>
  <r>
    <s v="ramjanw21@gmail.comPG Diploma in Data Science (Full-time)9552279266"/>
    <s v="Ramjan"/>
    <s v="ramjanw21@gmail.com"/>
    <x v="2"/>
    <s v="AUTOIT"/>
    <s v="Kolhapur"/>
    <m/>
    <n v="9552279266"/>
    <d v="2017-04-11T18:57:00"/>
    <d v="2017-04-21T12:33:00"/>
    <m/>
    <m/>
    <m/>
    <s v="Google-Display"/>
  </r>
  <r>
    <s v="sanjay.saha2118@gmail.comCertificate in Advanced MS Excel 20109962006065"/>
    <s v="Sahadevan"/>
    <s v="sanjay.saha2118@gmail.com"/>
    <x v="3"/>
    <s v="AUTOIT"/>
    <s v="Chennai"/>
    <s v="Chennai"/>
    <n v="9962006065"/>
    <d v="2017-04-11T18:52:00"/>
    <d v="2017-04-21T12:33:00"/>
    <m/>
    <m/>
    <m/>
    <s v="Google-Search"/>
  </r>
  <r>
    <s v="Ravalireddydesai@gmail.comBig Data Analytics using Hadoop8374323386"/>
    <s v="Ravali"/>
    <s v="Ravalireddydesai@gmail.com"/>
    <x v="5"/>
    <s v="Tejas"/>
    <s v="Hyderabad"/>
    <s v="Hyderabad"/>
    <n v="8374323386"/>
    <d v="2017-04-11T18:52:00"/>
    <d v="2017-04-21T12:33:00"/>
    <m/>
    <m/>
    <m/>
    <s v="Way2sms"/>
  </r>
  <r>
    <s v="Kishor.pk85@gmail.comCertificate in Advanced MS Excel 20108652154554"/>
    <s v="Kishor"/>
    <s v="Kishor.pk85@gmail.com"/>
    <x v="3"/>
    <s v="AUTOIT"/>
    <s v="Mumbai"/>
    <s v="Mumbai"/>
    <n v="8652154554"/>
    <d v="2017-04-11T18:52:00"/>
    <d v="2017-04-21T12:33:00"/>
    <m/>
    <m/>
    <m/>
    <s v="Google-Search"/>
  </r>
  <r>
    <s v="Abhishekkumarshr@gmail.comAdvanced Business Analytics with R7739938177"/>
    <s v="Abhishek kumar"/>
    <s v="Abhishekkumarshr@gmail.com"/>
    <x v="4"/>
    <s v="Tejas"/>
    <s v="Muzaffarpur"/>
    <m/>
    <n v="7739938177"/>
    <d v="2017-04-11T18:40:00"/>
    <d v="2017-04-21T12:33:00"/>
    <s v="Not Interested"/>
    <m/>
    <m/>
    <s v="IntellectAds"/>
  </r>
  <r>
    <s v="pankajjana.1999@gmail.comDigital Marketing Certification9775975620"/>
    <s v="PANKAJ JANA"/>
    <s v="pankajjana.1999@gmail.com"/>
    <x v="21"/>
    <s v="Tejas"/>
    <s v="BALICHAK"/>
    <s v="BALICHAK"/>
    <n v="9775975620"/>
    <d v="2017-04-11T18:38:00"/>
    <d v="2017-04-21T12:33:00"/>
    <m/>
    <m/>
    <m/>
    <s v="Digiglitz"/>
  </r>
  <r>
    <s v="rohanlahoty97@gmail.comFinancial Modelling using Excel7664889499"/>
    <s v="Rohan lahoty"/>
    <s v="rohanlahoty97@gmail.com"/>
    <x v="6"/>
    <s v="Tejas"/>
    <s v="Bhubaneshwar"/>
    <m/>
    <n v="7664889499"/>
    <d v="2017-04-11T18:35:00"/>
    <d v="2017-04-21T12:33:00"/>
    <m/>
    <m/>
    <m/>
    <s v="3point14"/>
  </r>
  <r>
    <s v="ajay@hraxiom.comPG Diploma in Data Science (Full-time)9989199092"/>
    <s v="Ajay Chandra"/>
    <s v="ajay@hraxiom.com"/>
    <x v="2"/>
    <s v="AUTOIT"/>
    <m/>
    <m/>
    <n v="9989199092"/>
    <d v="2017-04-11T18:20:00"/>
    <d v="2017-04-21T12:33:00"/>
    <m/>
    <m/>
    <m/>
    <m/>
  </r>
  <r>
    <s v="bharati_balaguragi@yahoo.co.inAdvanced Business Analytics with R96896349110"/>
    <s v="bharathi"/>
    <s v="bharati_balaguragi@yahoo.co.in"/>
    <x v="4"/>
    <s v="Praveen Gowda S"/>
    <s v="Bangalore"/>
    <s v="Bangalore"/>
    <n v="96896349110"/>
    <d v="2017-04-11T18:08:00"/>
    <d v="2017-04-11T18:08:00"/>
    <s v="Ringing No Response"/>
    <s v="RNR"/>
    <m/>
    <s v="Google-Search-Extended"/>
  </r>
  <r>
    <s v="nagarajbemtech@rediffmail.comBusiness Analytics9482728145"/>
    <s v="nagaraj"/>
    <s v="nagarajbemtech@rediffmail.com"/>
    <x v="9"/>
    <s v="Kiran.R"/>
    <s v="Shimoga"/>
    <m/>
    <n v="9482728145"/>
    <d v="2017-04-11T17:55:00"/>
    <d v="2017-04-11T18:14:00"/>
    <s v="Not Interested"/>
    <m/>
    <m/>
    <s v="Rediff"/>
  </r>
  <r>
    <s v="dhirhr@yahoo.co.inCertificate in Advanced MS Excel 20109810709096"/>
    <s v="Parveen"/>
    <s v="dhirhr@yahoo.co.in"/>
    <x v="3"/>
    <s v="Kiran.R"/>
    <s v="Gurgaon"/>
    <s v="Gurgaon"/>
    <n v="9810709096"/>
    <d v="2017-04-12T10:20:00"/>
    <d v="2017-04-11T18:14:00"/>
    <s v="Admission Taken"/>
    <m/>
    <m/>
    <s v="Null"/>
  </r>
  <r>
    <s v="Krishancool143@gmail.comDigital Marketing Professional Program9799390780"/>
    <s v="Krishan kumar choudhary"/>
    <s v="Krishancool143@gmail.com"/>
    <x v="10"/>
    <s v="Praveen Gowda S"/>
    <s v="Others"/>
    <m/>
    <n v="9799390780"/>
    <d v="2017-04-11T17:53:00"/>
    <d v="2017-04-11T18:15:00"/>
    <s v="Ringing No Response"/>
    <s v="RNR"/>
    <m/>
    <s v="IntellectAds"/>
  </r>
  <r>
    <s v="stephenpno@rediffmail.comBusiness Analytics9901393092"/>
    <s v="stephen"/>
    <s v="stephenpno@rediffmail.com"/>
    <x v="9"/>
    <s v="Kiran.R"/>
    <s v="Kumta"/>
    <m/>
    <n v="9901393092"/>
    <d v="2017-04-11T17:50:00"/>
    <d v="2017-04-11T18:14:00"/>
    <s v="Not Interested"/>
    <m/>
    <m/>
    <s v="Rediff"/>
  </r>
  <r>
    <s v="singhjagdeep113@gmail.comDigital Marketing Professional Program8650195912"/>
    <s v="jagdeep singh"/>
    <s v="singhjagdeep113@gmail.com"/>
    <x v="10"/>
    <s v="Praveen Gowda S"/>
    <s v="Others"/>
    <m/>
    <n v="8650195912"/>
    <d v="2017-04-11T17:45:00"/>
    <d v="2017-04-11T18:15:00"/>
    <s v="Ringing No Response"/>
    <s v="RNR"/>
    <m/>
    <s v="IntellectAds"/>
  </r>
  <r>
    <s v="shashiprasaduts@gmail.comCloud Computing with MS Azure9570756372"/>
    <s v="Shashi Bhushan prasad"/>
    <s v="shashiprasaduts@gmail.com"/>
    <x v="23"/>
    <s v="Praveen Gowda S"/>
    <s v="Patna"/>
    <s v="Patna"/>
    <n v="9570756372"/>
    <d v="2017-04-11T17:42:00"/>
    <d v="2017-04-11T18:15:00"/>
    <s v="Not Interested"/>
    <s v="RNR"/>
    <m/>
    <s v="Way2SMS"/>
  </r>
  <r>
    <s v="adrianbharath107@gmail.comPG Diploma in Data Science (Full-time)9842112819"/>
    <s v="Bharath"/>
    <s v="adrianbharath107@gmail.com"/>
    <x v="2"/>
    <s v="Pavana S"/>
    <s v="Chennai"/>
    <m/>
    <n v="9842112819"/>
    <d v="2017-04-11T17:42:00"/>
    <d v="2017-04-11T18:14:00"/>
    <s v="Ringing No Response"/>
    <m/>
    <m/>
    <s v="Google-Display"/>
  </r>
  <r>
    <s v="dcpcn@hotmail.comAdvanced Business Analytics with R8550914930"/>
    <s v="Deepak Chaturvedi"/>
    <s v="dcpcn@hotmail.com"/>
    <x v="4"/>
    <s v="Harshith.S"/>
    <s v="Lucknow"/>
    <m/>
    <n v="8550914930"/>
    <d v="2017-04-11T17:38:00"/>
    <d v="2017-04-11T18:13:00"/>
    <s v="Not Interested"/>
    <m/>
    <m/>
    <s v="Way2sms"/>
  </r>
  <r>
    <s v="ranaarjun819@gmail.comCertificate in Advanced MS Excel 20108826150301"/>
    <s v="arjun rana"/>
    <s v="ranaarjun819@gmail.com"/>
    <x v="3"/>
    <s v="Harshith.S"/>
    <s v="City"/>
    <s v="City"/>
    <n v="8826150301"/>
    <d v="2017-04-11T17:37:00"/>
    <d v="2017-04-11T18:13:00"/>
    <m/>
    <m/>
    <m/>
    <s v="Google-Search"/>
  </r>
  <r>
    <s v="khanra_mukul@yahoo.comAdvanced Business Analytics with R8013704126"/>
    <s v="Mukul Khanra"/>
    <s v="khanra_mukul@yahoo.com"/>
    <x v="4"/>
    <s v="Harshith.S"/>
    <s v="Kolkata"/>
    <m/>
    <n v="8013704126"/>
    <d v="2017-04-11T17:34:00"/>
    <d v="2017-04-11T18:13:00"/>
    <s v="Wrong Number"/>
    <m/>
    <m/>
    <s v="leadsurf"/>
  </r>
  <r>
    <s v="chandel.bittusingh86@gmail.comPG Diploma in Data Science (Full-time)9310594721"/>
    <s v="Bittu Kumar singh"/>
    <s v="chandel.bittusingh86@gmail.com"/>
    <x v="2"/>
    <s v="AUTOIT"/>
    <s v="Ghaziabad"/>
    <s v="NA"/>
    <n v="9310594721"/>
    <d v="2017-04-11T17:26:00"/>
    <d v="2017-04-13T10:33:00"/>
    <s v="Ringing No Response"/>
    <s v="Pavanaz candidate"/>
    <m/>
    <s v="FB-Paid"/>
  </r>
  <r>
    <s v="Rushi@gmail.comPG Diploma in Data Science (Full-time)8369660178"/>
    <s v="Rushi"/>
    <s v="Rushi@gmail.com"/>
    <x v="2"/>
    <s v="AUTOIT"/>
    <s v="Mumbai"/>
    <m/>
    <n v="8369660178"/>
    <d v="2017-04-11T17:22:00"/>
    <d v="2017-04-13T10:33:00"/>
    <m/>
    <m/>
    <m/>
    <s v="Google-Display"/>
  </r>
  <r>
    <s v="manojjha.aaa@gmail.comDigital Marketing Professional Program9958292731"/>
    <s v="Manoj Kumar Jha"/>
    <s v="manojjha.aaa@gmail.com"/>
    <x v="10"/>
    <s v="Praveen Gowda S"/>
    <s v="Others"/>
    <m/>
    <n v="9958292731"/>
    <d v="2017-04-11T17:19:00"/>
    <d v="2017-04-11T17:20:00"/>
    <s v="Ringing No Response"/>
    <s v="RNR"/>
    <m/>
    <s v="IntellectAds"/>
  </r>
  <r>
    <s v="balamanoj89@gmail.comCertificate in Advanced MS Excel 20108185959243"/>
    <s v="balamanoj"/>
    <s v="balamanoj89@gmail.com"/>
    <x v="3"/>
    <s v="Chetan Jain"/>
    <s v="Hyderabad"/>
    <s v="Hyderabad"/>
    <n v="8185959243"/>
    <d v="2017-04-11T17:10:00"/>
    <d v="2017-04-12T11:13:00"/>
    <s v="Call Back"/>
    <s v="c b"/>
    <d v="2017-04-12T00:00:00"/>
    <s v="Google-Search"/>
  </r>
  <r>
    <s v="arclightz@gmail.comDigital Marketing Professional Program9881818328"/>
    <s v="Ranjeet Rajan"/>
    <s v="arclightz@gmail.com"/>
    <x v="10"/>
    <s v="Praveen Gowda S"/>
    <s v="Others"/>
    <m/>
    <n v="9881818328"/>
    <d v="2017-04-11T17:09:00"/>
    <d v="2017-04-11T17:19:00"/>
    <s v="Ringing No Response"/>
    <s v="RNR"/>
    <m/>
    <s v="3point14"/>
  </r>
  <r>
    <s v="attullahshaikh@gmail.comAdvanced Business Analytics with R9810046786"/>
    <s v="Attullah Shaikh"/>
    <s v="attullahshaikh@gmail.com"/>
    <x v="4"/>
    <s v="Praveen Gowda S"/>
    <s v="Gurgaon"/>
    <m/>
    <n v="9810046786"/>
    <d v="2017-04-11T17:06:00"/>
    <d v="2017-04-11T17:19:00"/>
    <s v="Ringing No Response"/>
    <s v="RNR"/>
    <m/>
    <s v="Affiliatevia"/>
  </r>
  <r>
    <s v="akhtarmohammad026@gmail.comCertificate in Advanced MS Excel 20108574838539"/>
    <s v="MOHAMMAD AKHTAR"/>
    <s v="akhtarmohammad026@gmail.com"/>
    <x v="3"/>
    <s v="Chetan Jain"/>
    <s v="Raibarelly"/>
    <s v="Raibarelly"/>
    <n v="8574838539"/>
    <d v="2017-04-11T17:05:00"/>
    <d v="2017-04-12T11:15:00"/>
    <s v="Call Back"/>
    <s v="c b"/>
    <d v="2017-04-12T00:00:00"/>
    <s v="Google-Search"/>
  </r>
  <r>
    <s v="pawar.dinesh01@gmail.comBig Data Analytics using Hadoop9466723484"/>
    <s v="Dinesh Kumar"/>
    <s v="pawar.dinesh01@gmail.com"/>
    <x v="5"/>
    <s v="Praveen Gowda S"/>
    <s v="Gurgaon"/>
    <s v="Gurgaon"/>
    <n v="9466723484"/>
    <d v="2017-04-11T16:58:00"/>
    <d v="2017-04-11T17:19:00"/>
    <s v="Ringing No Response"/>
    <s v="RNR"/>
    <m/>
    <s v="hdpNC"/>
  </r>
  <r>
    <s v="dassanjoy1986@gmail.comCertificate in Advanced MS Excel 20109007047223"/>
    <s v="Sanjoy Das"/>
    <s v="dassanjoy1986@gmail.com"/>
    <x v="3"/>
    <s v="Chetan Jain"/>
    <s v="Kolkata"/>
    <s v="Kolkata"/>
    <n v="9007047223"/>
    <d v="2017-04-11T16:57:00"/>
    <d v="2017-04-12T10:53:00"/>
    <s v="Interested/Follow Up"/>
    <s v="told all info and drop mail with direct link 10"/>
    <d v="2017-04-12T00:00:00"/>
    <s v="Google-Search"/>
  </r>
  <r>
    <s v="powarsk@yahoo.comLean Six Sigma Green Belt9890079145"/>
    <s v="Shasshikant Pawar"/>
    <s v="powarsk@yahoo.com"/>
    <x v="20"/>
    <s v="Praveen Gowda S"/>
    <s v="Pune"/>
    <m/>
    <n v="9890079145"/>
    <d v="2017-04-11T16:55:00"/>
    <d v="2017-04-11T17:21:00"/>
    <s v="Not Interested"/>
    <s v="RNR"/>
    <m/>
    <s v="Rediff"/>
  </r>
  <r>
    <s v="shilpi.gupta1709@gmail.comAdvanced Business Analytics with R8961033430"/>
    <s v="Shilpi Gupta"/>
    <s v="shilpi.gupta1709@gmail.com"/>
    <x v="4"/>
    <s v="Praveen Gowda S"/>
    <s v="Kolkata"/>
    <m/>
    <n v="8961033430"/>
    <d v="2017-04-11T16:43:00"/>
    <d v="2017-04-12T10:20:00"/>
    <s v="Not Interested"/>
    <s v="Not intersted"/>
    <m/>
    <s v="leadsurf"/>
  </r>
  <r>
    <s v="Rajaramaraj1998@gmail.comPG Diploma in Data Science (Full-time)9655874661"/>
    <s v="Raja"/>
    <s v="Rajaramaraj1998@gmail.com"/>
    <x v="2"/>
    <s v="Janavi.k"/>
    <s v="Chennai"/>
    <m/>
    <n v="9655874661"/>
    <d v="2017-04-11T16:26:00"/>
    <d v="2017-04-11T16:50:00"/>
    <m/>
    <m/>
    <m/>
    <s v="Google-Display"/>
  </r>
  <r>
    <s v="harne.anup@gmail.comCertificate in Advanced MS Excel 20169860139763"/>
    <s v="Anup Sharadrao Harne"/>
    <s v="harne.anup@gmail.com"/>
    <x v="18"/>
    <s v="Praveen Gowda S"/>
    <s v="Pune"/>
    <m/>
    <n v="9860139763"/>
    <d v="2017-04-11T16:23:00"/>
    <d v="2017-04-11T16:51:00"/>
    <s v="Ringing No Response"/>
    <s v="RNR"/>
    <m/>
    <s v="Google-Search-ABCQ"/>
  </r>
  <r>
    <s v="kailashnayak1973@gmail.comBasics of Project Management8291820502"/>
    <s v="kailash nayak`"/>
    <s v="kailashnayak1973@gmail.com"/>
    <x v="13"/>
    <s v="Praveen Gowda S"/>
    <s v="Mumbai"/>
    <s v="Mumbai"/>
    <n v="8291820502"/>
    <d v="2017-04-11T16:22:00"/>
    <d v="2017-04-11T16:51:00"/>
    <s v="Ringing No Response"/>
    <s v="RNR"/>
    <m/>
    <s v="pm21AM"/>
  </r>
  <r>
    <s v="asmasulthana706@gmail.comAdvanced Business Analytics with R8867828929"/>
    <s v="Asma sulthana"/>
    <s v="asmasulthana706@gmail.com"/>
    <x v="4"/>
    <s v="Bhavya O"/>
    <s v="Bangalore"/>
    <m/>
    <n v="8867828929"/>
    <d v="2017-04-11T16:13:00"/>
    <d v="2017-04-11T16:30:00"/>
    <m/>
    <m/>
    <m/>
    <s v="leadsurf"/>
  </r>
  <r>
    <s v="22satyanarayana@gmail.comFinancial Modelling using Excel8977834684"/>
    <s v="satyanarayana"/>
    <s v="22satyanarayana@gmail.com"/>
    <x v="6"/>
    <s v="Rukmini"/>
    <s v="Hyderabad"/>
    <m/>
    <n v="8977834684"/>
    <d v="2017-04-11T15:59:00"/>
    <d v="2017-04-11T16:28:00"/>
    <m/>
    <m/>
    <m/>
    <s v="3point14"/>
  </r>
  <r>
    <s v="bcmahato@gmail.comBusiness Analytics7760911777"/>
    <s v="Bikash C Mahato"/>
    <s v="bcmahato@gmail.com"/>
    <x v="9"/>
    <s v="Praveen Gowda S"/>
    <s v="Bangalore"/>
    <m/>
    <n v="7760911777"/>
    <d v="2017-04-11T15:52:00"/>
    <d v="2017-04-11T16:51:00"/>
    <s v="Ringing No Response"/>
    <s v="RNR"/>
    <m/>
    <s v="Rediff"/>
  </r>
  <r>
    <s v="sachin.v@g7cr.comCertificate in Advanced MS Excel 20109449442249"/>
    <s v="sachin.v@g7cr.com"/>
    <s v="sachin.v@g7cr.com"/>
    <x v="3"/>
    <s v="Manjunath J"/>
    <m/>
    <m/>
    <n v="9449442249"/>
    <d v="2017-04-11T15:49:00"/>
    <d v="2017-04-11T16:31:00"/>
    <s v="Did not enquire"/>
    <s v="not enquire"/>
    <m/>
    <m/>
  </r>
  <r>
    <s v="nehaamy@yahoo.inCertificate in Advanced MS Excel 20109711045849"/>
    <s v="Devika Sharma"/>
    <s v="nehaamy@yahoo.in"/>
    <x v="3"/>
    <s v="Manjunath J"/>
    <s v="Lucknow"/>
    <s v="Lucknow"/>
    <n v="9711045849"/>
    <d v="2017-04-11T15:46:00"/>
    <d v="2017-04-11T16:49:00"/>
    <s v="Call Back"/>
    <s v="call back"/>
    <d v="2017-04-11T00:00:00"/>
    <s v="Google-Search"/>
  </r>
  <r>
    <s v="kranthisekhar.a@gmail.comPMP Exam Preparatory Course9618534572"/>
    <s v="Kranthi Sekhar A"/>
    <s v="kranthisekhar.a@gmail.com"/>
    <x v="17"/>
    <s v="Chetan Jain"/>
    <s v="Hyderabad"/>
    <n v="0"/>
    <n v="9618534572"/>
    <d v="2017-04-11T15:41:00"/>
    <d v="2017-04-11T17:09:00"/>
    <s v="Interested/Follow Up"/>
    <s v="drop mai 10 cb"/>
    <d v="2017-04-11T00:00:00"/>
    <s v="3point14"/>
  </r>
  <r>
    <s v="Dikshantpurohit@gmail.comFinancial Modelling using Excel9829608949"/>
    <s v="Dikshant"/>
    <s v="Dikshantpurohit@gmail.com"/>
    <x v="6"/>
    <s v="Rukmini"/>
    <s v="Jaipur"/>
    <n v="0"/>
    <n v="9829608949"/>
    <d v="2017-04-11T15:40:00"/>
    <d v="2017-04-11T16:28:00"/>
    <m/>
    <m/>
    <m/>
    <s v="3point14"/>
  </r>
  <r>
    <s v="VISHALSAINIPALI@GMAIL.COMPMP Exam Preparatory Course7742444368"/>
    <s v="VISHAL SAINI"/>
    <s v="VISHALSAINIPALI@GMAIL.COM"/>
    <x v="17"/>
    <s v="Chetan Jain"/>
    <s v="Jodhpur"/>
    <n v="0"/>
    <n v="7742444368"/>
    <d v="2017-04-11T15:40:00"/>
    <d v="2017-04-11T16:10:00"/>
    <s v="Call Back"/>
    <s v="dc"/>
    <m/>
    <s v="3point14errors=true"/>
  </r>
  <r>
    <s v="azams0420@gmail.comPMP Exam Preparatory Course9652519777"/>
    <s v="Azam"/>
    <s v="azams0420@gmail.com"/>
    <x v="17"/>
    <s v="Chetan Jain"/>
    <s v="Hyderabad"/>
    <n v="0"/>
    <n v="9652519777"/>
    <d v="2017-04-11T15:40:00"/>
    <d v="2017-04-11T16:53:00"/>
    <s v="Call Back"/>
    <s v="c b"/>
    <d v="2017-04-11T00:00:00"/>
    <s v="3point14"/>
  </r>
  <r>
    <s v="rahul.chinna.23@gmail.comPMP Exam Preparatory Course9066231755"/>
    <s v="Sharath Raghavendra"/>
    <s v="rahul.chinna.23@gmail.com"/>
    <x v="17"/>
    <s v="Chetan Jain"/>
    <s v="Bangalore"/>
    <n v="0"/>
    <n v="9066231755"/>
    <d v="2017-04-11T15:40:00"/>
    <d v="2017-04-11T17:01:00"/>
    <s v="Interested/Follow Up"/>
    <s v="c b"/>
    <d v="2017-04-11T00:00:00"/>
    <s v="3point14"/>
  </r>
  <r>
    <s v="ddpakhare@gmail.comPMP Exam Preparatory Course9146428480"/>
    <s v="digambar pakahre"/>
    <s v="ddpakhare@gmail.com"/>
    <x v="17"/>
    <s v="Chetan Jain"/>
    <s v="Pune"/>
    <n v="0"/>
    <n v="9146428480"/>
    <d v="2017-04-11T15:40:00"/>
    <d v="2017-04-11T17:04:00"/>
    <s v="Call Back"/>
    <s v="r n r but rop mail 10"/>
    <d v="2017-04-11T00:00:00"/>
    <s v="3point14"/>
  </r>
  <r>
    <s v="abhishek.srivastava21@gmail.comPMP Exam Preparatory Course9986014581"/>
    <s v="Abhishek"/>
    <s v="abhishek.srivastava21@gmail.com"/>
    <x v="17"/>
    <s v="Pavithra R"/>
    <s v="Bangalore"/>
    <n v="0"/>
    <n v="9986014581"/>
    <d v="2017-04-11T15:40:00"/>
    <d v="2017-04-11T16:35:00"/>
    <s v="Call Back"/>
    <s v="cb"/>
    <d v="2017-04-11T17:00:00"/>
    <s v="3point14"/>
  </r>
  <r>
    <s v="arunprabhu97@gmail.comAdvanced Business Analytics with R8879100697"/>
    <s v="Arun Prabhu"/>
    <s v="arunprabhu97@gmail.com"/>
    <x v="4"/>
    <s v="Bhavya O"/>
    <s v="Mumbai"/>
    <n v="0"/>
    <n v="8879100697"/>
    <d v="2017-04-11T15:40:00"/>
    <d v="2017-04-11T16:30:00"/>
    <m/>
    <m/>
    <m/>
    <s v="3point14"/>
  </r>
  <r>
    <s v="Skduttagail@gmail.comPMP Exam Preparatory Course9899585779"/>
    <s v="Swapan kumar datta"/>
    <s v="Skduttagail@gmail.com"/>
    <x v="17"/>
    <s v="Pavithra R"/>
    <s v="Ghaziabad"/>
    <n v="0"/>
    <n v="9899585779"/>
    <d v="2017-04-11T15:40:00"/>
    <d v="2017-04-11T16:50:00"/>
    <s v="Call Back"/>
    <s v="sales pj mgnt/planning for pmp///10%//sent mail //wgb"/>
    <d v="2017-04-11T00:00:00"/>
    <s v="Google-Search"/>
  </r>
  <r>
    <s v="daroori@gmail.comPMP Exam Preparatory Course7981285487"/>
    <s v="Srinivas"/>
    <s v="daroori@gmail.com"/>
    <x v="17"/>
    <s v="Pavithra R"/>
    <s v="Hyderabad"/>
    <n v="0"/>
    <n v="7981285487"/>
    <d v="2017-04-11T15:40:00"/>
    <d v="2017-04-12T10:43:00"/>
    <s v="Interested/Follow Up"/>
    <s v="17 yeasr in prog mgnt n devilery mgmnt//9years exp in handled prj//10%//wil confirm monday"/>
    <d v="2017-04-17T10:50:00"/>
    <s v="Google-Search"/>
  </r>
  <r>
    <s v="mmomin26@gmail.comPMP Exam Preparatory Course9673465855"/>
    <s v="Mohsin Momin"/>
    <s v="mmomin26@gmail.com"/>
    <x v="17"/>
    <s v="Pavithra R"/>
    <s v="Pune"/>
    <n v="0"/>
    <n v="9673465855"/>
    <d v="2017-04-11T15:39:00"/>
    <d v="2017-04-12T10:29:00"/>
    <s v="Interested/Follow Up"/>
    <s v="prof :: hr excetives//4.6yyars//10%//cb back by 4 for confirmation//he wants to change his domain"/>
    <d v="2017-04-12T16:00:00"/>
    <s v="Google-Search"/>
  </r>
  <r>
    <s v="aneeshashokklm@gmail.comFinancial Modelling using Excel9447300504"/>
    <s v="Aneesh"/>
    <s v="aneeshashokklm@gmail.com"/>
    <x v="6"/>
    <s v="Rukmini"/>
    <s v="Calicut"/>
    <n v="0"/>
    <n v="9447300504"/>
    <d v="2017-04-11T15:39:00"/>
    <d v="2017-04-11T17:10:00"/>
    <s v="Call Back"/>
    <s v="cb aftr 1/2hr"/>
    <d v="2017-04-11T00:00:00"/>
    <s v="3point14errors=true"/>
  </r>
  <r>
    <s v="rajshekhar.agastya@gmail.comPG Diploma in Data Science (Full-time)7760893569"/>
    <s v="RAJSHEKHAR"/>
    <s v="rajshekhar.agastya@gmail.com"/>
    <x v="2"/>
    <s v="Jisha Maju"/>
    <s v="Belgaum"/>
    <n v="0"/>
    <n v="7760893569"/>
    <d v="2017-04-11T15:39:00"/>
    <d v="2017-04-11T16:57:00"/>
    <s v="Not Interested"/>
    <s v="MSc, B.Ed, Wants a course in MPhil"/>
    <m/>
    <s v="Google-Display"/>
  </r>
  <r>
    <s v="dhivya.ganesh00@gmail.comFinancial Modelling using Excel9944580695"/>
    <s v="Dhivya"/>
    <s v="dhivya.ganesh00@gmail.com"/>
    <x v="6"/>
    <s v="Rukmini"/>
    <s v="Chennai"/>
    <n v="0"/>
    <n v="9944580695"/>
    <d v="2017-04-11T15:38:00"/>
    <d v="2017-04-11T16:28:00"/>
    <m/>
    <m/>
    <m/>
    <s v="3point14errors=true"/>
  </r>
  <r>
    <s v="varanasiananda@gmail.comFinancial Modelling using Excel9986548223"/>
    <s v="Anand"/>
    <s v="varanasiananda@gmail.com"/>
    <x v="6"/>
    <s v="Rukmini"/>
    <s v="Gurgaon"/>
    <n v="0"/>
    <n v="9986548223"/>
    <d v="2017-04-11T15:38:00"/>
    <d v="2017-04-11T17:07:00"/>
    <s v="Not Interested"/>
    <s v="mail sent cb on monday for the confm"/>
    <m/>
    <s v="3point14"/>
  </r>
  <r>
    <s v="tapasvi.aero@gmail.comFinancial Modelling using Excel9428302861"/>
    <s v="tapasvi"/>
    <s v="tapasvi.aero@gmail.com"/>
    <x v="6"/>
    <s v="Rukmini"/>
    <s v="Ahmedabad"/>
    <n v="0"/>
    <n v="9428302861"/>
    <d v="2017-04-11T15:38:00"/>
    <d v="2017-04-11T16:28:00"/>
    <s v="Not Interested"/>
    <m/>
    <m/>
    <s v="3point14"/>
  </r>
  <r>
    <s v="shahrukhmalik.malik.sm@gmail.comAdvanced Business Analytics with R8630185231"/>
    <s v="Shahrukh"/>
    <s v="shahrukhmalik.malik.sm@gmail.com"/>
    <x v="4"/>
    <s v="Harshith"/>
    <s v="Moradabad"/>
    <n v="0"/>
    <n v="8630185231"/>
    <d v="2017-04-11T15:38:00"/>
    <d v="2017-04-11T16:30:00"/>
    <m/>
    <m/>
    <m/>
    <s v="Way2sms"/>
  </r>
  <r>
    <s v="josvin325@gmail.comPG Diploma in Data Science (Full-time)9880787632"/>
    <s v="Josvin Mathew"/>
    <s v="josvin325@gmail.com"/>
    <x v="2"/>
    <s v="Jisha Maju"/>
    <s v="Bangalore"/>
    <n v="0"/>
    <n v="9880787632"/>
    <d v="2017-04-11T15:38:00"/>
    <d v="2017-04-11T17:12:00"/>
    <s v="Interested/Follow Up"/>
    <s v="BE Mechanical, 2 yrs infosys, sent brochure, and application, call on 13th , interested for FT"/>
    <d v="2017-04-13T10:30:00"/>
    <s v="google"/>
  </r>
  <r>
    <s v="ashikn326@gmail.comPG Diploma in Data Science (Full-time)9902940981"/>
    <s v="Ashik"/>
    <s v="ashikn326@gmail.com"/>
    <x v="2"/>
    <s v="Jisha Maju"/>
    <s v="Mangalore"/>
    <n v="0"/>
    <n v="9902940981"/>
    <d v="2017-04-11T15:38:00"/>
    <d v="2017-04-13T17:13:00"/>
    <s v="Did not enquire"/>
    <s v="Did not enquire"/>
    <m/>
    <s v="Google-Display"/>
  </r>
  <r>
    <s v="traj82@gmail.comPMP Exam Preparatory Course9711131183"/>
    <s v="Tejpal Singh"/>
    <s v="traj82@gmail.com"/>
    <x v="17"/>
    <s v="Rahul Kumar"/>
    <s v="Delhi"/>
    <n v="0"/>
    <n v="9711131183"/>
    <d v="2017-04-11T15:38:00"/>
    <d v="2017-04-11T16:11:00"/>
    <m/>
    <m/>
    <m/>
    <s v="Google-Search"/>
  </r>
  <r>
    <s v="aprathyusha@drreddys.comPG Diploma in Data Science (Full-time)9100536375"/>
    <s v="Prathyusha"/>
    <s v="aprathyusha@drreddys.com"/>
    <x v="2"/>
    <s v="Jisha Maju"/>
    <s v="Hyderabad"/>
    <n v="0"/>
    <n v="9100536375"/>
    <d v="2017-04-11T15:38:00"/>
    <d v="2017-04-12T10:39:00"/>
    <s v="Interested/Follow Up"/>
    <s v="BSc CS, 83%, 79%, she will call back if interested"/>
    <d v="2017-04-17T00:00:00"/>
    <s v="Google-Display"/>
  </r>
  <r>
    <s v="amin.mohammed5@gmail.comAdvanced Business Analytics with R9686850193"/>
    <s v="Amin Arifulla"/>
    <s v="amin.mohammed5@gmail.com"/>
    <x v="4"/>
    <s v="Harshith"/>
    <s v="Bangalore"/>
    <m/>
    <n v="9686850193"/>
    <d v="2017-04-11T15:38:00"/>
    <d v="2017-04-11T16:30:00"/>
    <m/>
    <m/>
    <m/>
    <s v="leadsurf"/>
  </r>
  <r>
    <s v="imranbca60@gmail.comAdvanced Business Analytics with R9988575032"/>
    <s v="Imran"/>
    <s v="imranbca60@gmail.com"/>
    <x v="4"/>
    <s v="Harshith"/>
    <s v="Motihari"/>
    <n v="0"/>
    <n v="9988575032"/>
    <d v="2017-04-11T15:38:00"/>
    <d v="2017-04-11T16:30:00"/>
    <m/>
    <m/>
    <m/>
    <s v="Way2sms"/>
  </r>
  <r>
    <s v="Abhishek.tiet@gmail.comPG Diploma in Data Science (Full-time)9717482212"/>
    <s v="Abhishek choudhary"/>
    <s v="Abhishek.tiet@gmail.com"/>
    <x v="2"/>
    <s v="Jisha Maju"/>
    <s v="Gurgaon"/>
    <n v="0"/>
    <n v="9717482212"/>
    <d v="2017-04-11T15:37:00"/>
    <d v="2017-04-11T16:52:00"/>
    <s v="Interested/Follow Up"/>
    <s v="BE Mechanical,was wrkng abroad, 8.5 yrs,above 50%, interested for FT"/>
    <d v="2017-04-11T18:00:00"/>
    <s v="dsS12"/>
  </r>
  <r>
    <s v="geetaprajapati123123@gmail.comPG Diploma in Data Science (Full-time)7021165287"/>
    <s v="Dhyey"/>
    <s v="geetaprajapati123123@gmail.com"/>
    <x v="2"/>
    <s v="AUTOIT"/>
    <s v="Mumbai"/>
    <n v="0"/>
    <n v="7021165287"/>
    <d v="2017-04-11T15:37:00"/>
    <d v="2017-04-13T10:33:00"/>
    <m/>
    <m/>
    <m/>
    <s v="Google-Display"/>
  </r>
  <r>
    <s v="Arvind123putta@gmail.comPG Diploma in Data Science (Full-time)8553660891"/>
    <s v="Arvind putta"/>
    <s v="Arvind123putta@gmail.com"/>
    <x v="2"/>
    <s v="AUTOIT"/>
    <s v="Bangalore"/>
    <n v="0"/>
    <n v="8553660891"/>
    <d v="2017-04-11T15:37:00"/>
    <d v="2017-04-13T10:33:00"/>
    <s v="Ringing No Response"/>
    <s v="call back / not reachable /RNR / Call waiting"/>
    <m/>
    <s v="Google-Display"/>
  </r>
  <r>
    <s v="asimpriyendu@gmail.comAdvanced Business Analytics with R8369432142"/>
    <s v="Asim Priyendu"/>
    <s v="asimpriyendu@gmail.com"/>
    <x v="4"/>
    <s v="Kiran.R"/>
    <s v="Mumbai"/>
    <n v="0"/>
    <n v="8369432142"/>
    <d v="2017-04-11T15:37:00"/>
    <d v="2017-04-11T16:30:00"/>
    <m/>
    <m/>
    <m/>
    <s v="Affiliatevia"/>
  </r>
  <r>
    <s v="moinsayedkadri@gmail.comPG Diploma in Data Science (Full-time)8108664786"/>
    <s v="Moin Sayed"/>
    <s v="moinsayedkadri@gmail.com"/>
    <x v="2"/>
    <s v="AUTOIT"/>
    <s v="Mumbai"/>
    <n v="0"/>
    <n v="8108664786"/>
    <d v="2017-04-11T15:37:00"/>
    <d v="2017-04-13T10:33:00"/>
    <m/>
    <m/>
    <m/>
    <s v="google"/>
  </r>
  <r>
    <s v="Sajid.shadab@yahoo.comPMP Exam Preparatory Course9818596894"/>
    <s v="Sajid"/>
    <s v="Sajid.shadab@yahoo.com"/>
    <x v="17"/>
    <s v="Rahul Kumar"/>
    <s v="Kolkata"/>
    <n v="0"/>
    <n v="9818596894"/>
    <d v="2017-04-11T15:36:00"/>
    <d v="2017-04-11T16:11:00"/>
    <m/>
    <m/>
    <m/>
    <s v="Google-Search"/>
  </r>
  <r>
    <s v="sairamp@outlook.comAdvanced Business Analytics with R9849935655"/>
    <s v="sairam chandrasekhar p"/>
    <s v="sairamp@outlook.com"/>
    <x v="4"/>
    <s v="Kiran.R"/>
    <s v="Hyderabad"/>
    <n v="0"/>
    <n v="9849935655"/>
    <d v="2017-04-11T15:36:00"/>
    <d v="2017-04-11T16:30:00"/>
    <m/>
    <m/>
    <m/>
    <s v="IntellectAds"/>
  </r>
  <r>
    <s v="Sybamallick@gmail.comPMP Exam Preparatory Course8276972188"/>
    <s v="Syba Mallick"/>
    <s v="Sybamallick@gmail.com"/>
    <x v="17"/>
    <s v="Rahul Kumar"/>
    <s v="24 pgs (n)"/>
    <n v="0"/>
    <n v="8276972188"/>
    <d v="2017-04-11T15:35:00"/>
    <d v="2017-04-11T16:11:00"/>
    <m/>
    <m/>
    <m/>
    <s v="Digiglitz"/>
  </r>
  <r>
    <s v="slalad@yahoo.comPMP Exam Preparatory Course9439760980"/>
    <s v="Lalatendu Sahoo"/>
    <s v="slalad@yahoo.com"/>
    <x v="17"/>
    <s v="Rahul Kumar"/>
    <s v="Bhubaneshwar"/>
    <m/>
    <n v="9439760980"/>
    <d v="2017-04-11T15:35:00"/>
    <d v="2017-04-11T16:11:00"/>
    <s v="Call Back"/>
    <m/>
    <m/>
    <s v="leadsurf"/>
  </r>
  <r>
    <s v="JETHAVAVIJAYRAJSINH8@GMAIL.COMAdvanced Business Analytics with R7874555502"/>
    <s v="VIJAYRAJSINH"/>
    <s v="JETHAVAVIJAYRAJSINH8@GMAIL.COM"/>
    <x v="4"/>
    <s v="Kiran.R"/>
    <s v="Rajkot"/>
    <n v="0"/>
    <n v="7874555502"/>
    <d v="2017-04-11T15:35:00"/>
    <d v="2017-04-11T16:30:00"/>
    <m/>
    <m/>
    <m/>
    <s v="IntellectAds"/>
  </r>
  <r>
    <s v="parikshitladke61@gmail.comPMP Exam Preparatory Course7385692431"/>
    <s v="Parikshit Ladke"/>
    <s v="parikshitladke61@gmail.com"/>
    <x v="17"/>
    <s v="Rahul Kumar"/>
    <s v="Pune"/>
    <n v="0"/>
    <n v="7385692431"/>
    <d v="2017-04-11T15:35:00"/>
    <d v="2017-04-11T17:05:00"/>
    <s v="Did not enquire"/>
    <s v="N E"/>
    <m/>
    <s v="IntellectAds"/>
  </r>
  <r>
    <s v="Soumyagampa652@gmail.comPMP Exam Preparatory Course8142584725"/>
    <s v="Soumya"/>
    <s v="Soumyagampa652@gmail.com"/>
    <x v="17"/>
    <s v="Chetan Jain"/>
    <s v="Ludhiana"/>
    <n v="0"/>
    <n v="8142584725"/>
    <d v="2017-04-11T15:35:00"/>
    <d v="2017-04-11T16:31:00"/>
    <s v="Wrong Number"/>
    <s v="w n"/>
    <m/>
    <s v="IntellectAds"/>
  </r>
  <r>
    <s v="kumarprabhat773@gmail.comPMP Exam Preparatory Course8521539235"/>
    <s v="Prabhat kumar"/>
    <s v="kumarprabhat773@gmail.com"/>
    <x v="17"/>
    <s v="Chetan Jain"/>
    <s v="Alwar"/>
    <n v="0"/>
    <n v="8521539235"/>
    <d v="2017-04-11T15:34:00"/>
    <d v="2017-04-11T16:12:00"/>
    <s v="Call Back"/>
    <s v="drop mail 10"/>
    <m/>
    <s v="IntellectAds"/>
  </r>
  <r>
    <s v="ramgoudpatil706@gmail.comPMP Exam Preparatory Course8277796166"/>
    <s v="Rahul Patil"/>
    <s v="ramgoudpatil706@gmail.com"/>
    <x v="17"/>
    <s v="Chetan Jain"/>
    <s v="Ahmedabad"/>
    <n v="0"/>
    <n v="8277796166"/>
    <d v="2017-04-11T15:34:00"/>
    <d v="2017-04-12T10:19:00"/>
    <s v="Call Back"/>
    <s v="s off"/>
    <d v="2017-04-12T00:00:00"/>
    <s v="IntellectAds"/>
  </r>
  <r>
    <s v="veereshhilalpur2@gmail.comPMP Exam Preparatory Course8296994114"/>
    <s v="Veeresh Hilalpur"/>
    <s v="veereshhilalpur2@gmail.com"/>
    <x v="17"/>
    <s v="Rahul Kumar"/>
    <s v="Aligarh"/>
    <m/>
    <n v="8296994114"/>
    <d v="2017-04-17T19:00:00"/>
    <d v="2017-04-11T17:07:00"/>
    <s v="Wrong Number"/>
    <s v="NC"/>
    <m/>
    <s v="IntellectAds"/>
  </r>
  <r>
    <s v="yammchetry@gmail.comPMP Exam Preparatory Course9706286014"/>
    <s v="Deepak Chetry"/>
    <s v="yammchetry@gmail.com"/>
    <x v="17"/>
    <s v="Rahul Kumar"/>
    <s v="Ajmer"/>
    <s v="Adilabad"/>
    <n v="9706286014"/>
    <d v="2017-04-11T15:34:00"/>
    <d v="2017-04-11T17:09:00"/>
    <s v="Wrong Number"/>
    <s v="W N"/>
    <m/>
    <s v="IntellectAds"/>
  </r>
  <r>
    <s v="mmuralirevuri@gmail.comPMP Exam Preparatory Course9185231010"/>
    <s v="Murali Revuri Murali"/>
    <s v="mmuralirevuri@gmail.com"/>
    <x v="17"/>
    <s v="Rahul Kumar"/>
    <s v="Agra"/>
    <m/>
    <n v="9185231010"/>
    <d v="2017-04-18T21:24:00"/>
    <d v="2017-04-11T16:12:00"/>
    <s v="Ringing No Response"/>
    <s v="RNR"/>
    <m/>
    <s v="IntellectAds"/>
  </r>
  <r>
    <s v="akashakashkumar533@gmail.comAdvanced Business Analytics with R8409458589"/>
    <s v="Akash kumar"/>
    <s v="akashakashkumar533@gmail.com"/>
    <x v="4"/>
    <s v="Uday Kumar.G"/>
    <s v="Deoghar"/>
    <s v="Deoghar"/>
    <n v="8409458589"/>
    <d v="2017-04-11T15:34:00"/>
    <d v="2017-04-12T10:42:00"/>
    <s v="Not reachable / Switch off"/>
    <s v="CNC"/>
    <m/>
    <s v="Way2sms"/>
  </r>
  <r>
    <s v="jppanda.92@gmail.comPG Diploma in Data Science (Full-time)9538468567"/>
    <s v="Jyoti Prakash Panda"/>
    <s v="jppanda.92@gmail.com"/>
    <x v="2"/>
    <s v="AUTOIT"/>
    <s v="Mysore"/>
    <m/>
    <n v="9538468567"/>
    <d v="2017-04-11T21:04:00"/>
    <d v="2017-04-13T10:33:00"/>
    <m/>
    <m/>
    <m/>
    <s v="fb"/>
  </r>
  <r>
    <s v="rameshchoudhary9994@gmail.comPMP Exam Preparatory Course7798349994"/>
    <s v="Ramesh Choudhary"/>
    <s v="rameshchoudhary9994@gmail.com"/>
    <x v="17"/>
    <s v="Rahul Kumar"/>
    <s v="Ajman"/>
    <n v="0"/>
    <n v="7798349994"/>
    <d v="2017-04-11T15:34:00"/>
    <d v="2017-04-11T17:17:00"/>
    <s v="Not Interested"/>
    <s v="N I ..N E"/>
    <m/>
    <s v="IntellectAds"/>
  </r>
  <r>
    <s v="meher058@gmail.comPMP Exam Preparatory Course9658318492"/>
    <s v="Santosh Kumar Meher"/>
    <s v="meher058@gmail.com"/>
    <x v="17"/>
    <s v="Rahul Kumar"/>
    <s v="Sambalpur"/>
    <n v="0"/>
    <n v="9658318492"/>
    <d v="2017-04-11T15:34:00"/>
    <d v="2017-04-11T17:14:00"/>
    <s v="Not Interested"/>
    <s v="NOT ELIGIBLE"/>
    <m/>
    <s v="IntellectAds"/>
  </r>
  <r>
    <s v="Sai@gmail.comPG Diploma in Data Science (Full-time)9505663014"/>
    <s v="Sai"/>
    <s v="Sai@gmail.com"/>
    <x v="2"/>
    <s v="AUTOIT"/>
    <s v="Secunderabad"/>
    <n v="0"/>
    <n v="9505663014"/>
    <d v="2017-04-11T15:39:00"/>
    <d v="2017-04-13T10:33:00"/>
    <m/>
    <m/>
    <m/>
    <s v="Google-Display"/>
  </r>
  <r>
    <s v="shibamygirl@gmail.comPMP Exam Preparatory Course9850834220"/>
    <s v="Shiba Lazarus"/>
    <s v="shibamygirl@gmail.com"/>
    <x v="17"/>
    <s v="Rahul Kumar"/>
    <s v="Pune"/>
    <n v="0"/>
    <n v="9850834220"/>
    <d v="2017-04-11T15:34:00"/>
    <d v="2017-04-11T17:04:00"/>
    <s v="Wrong Number"/>
    <s v="W N"/>
    <m/>
    <s v="IntellectAds"/>
  </r>
  <r>
    <s v="dineshsingore22@gmail.comPMP Exam Preparatory Course9755899022"/>
    <s v="dinesh singore"/>
    <s v="dineshsingore22@gmail.com"/>
    <x v="17"/>
    <s v="Pavithra R"/>
    <s v="Al Ain"/>
    <n v="0"/>
    <n v="9755899022"/>
    <d v="2017-04-11T15:33:00"/>
    <d v="2017-04-11T16:13:00"/>
    <s v="Ringing No Response"/>
    <s v="hindi lb"/>
    <m/>
    <s v="IntellectAds"/>
  </r>
  <r>
    <s v="srinivasu.ysr@gmail.comPMP Exam Preparatory Course8977756848"/>
    <s v="Yarlagadda Srinivasu"/>
    <s v="srinivasu.ysr@gmail.com"/>
    <x v="17"/>
    <s v="Pavithra R"/>
    <s v="Ajman"/>
    <m/>
    <n v="8977756848"/>
    <d v="2017-04-17T19:01:00"/>
    <d v="2017-04-11T16:13:00"/>
    <s v="Ringing No Response"/>
    <s v="mararti LB"/>
    <m/>
    <s v="IntellectAds"/>
  </r>
  <r>
    <s v="Murmumanuyel1958@gmail.comPG Diploma in Data Science (Full-time)8972503889"/>
    <s v="Manuyel Murmu"/>
    <s v="Murmumanuyel1958@gmail.com"/>
    <x v="2"/>
    <s v="Pavana S"/>
    <s v="Others"/>
    <n v="0"/>
    <n v="8972503889"/>
    <d v="2017-04-11T15:33:00"/>
    <d v="2017-04-12T10:55:00"/>
    <s v="Not Interested"/>
    <s v="Enquired by mistake"/>
    <m/>
    <s v="Google-Displayerrors=true"/>
  </r>
  <r>
    <s v="manvendra.ghuraiya123@gmail.comLean Six Sigma Green Belt9971080106"/>
    <s v="Manvendra singh"/>
    <s v="manvendra.ghuraiya123@gmail.com"/>
    <x v="20"/>
    <s v="Praveen Gowda S"/>
    <s v="New Delhi-North"/>
    <n v="0"/>
    <n v="9971080106"/>
    <d v="2017-04-11T15:33:00"/>
    <d v="2017-04-11T16:22:00"/>
    <s v="Ringing No Response"/>
    <s v="RNR"/>
    <m/>
    <s v="IntellectAds"/>
  </r>
  <r>
    <s v="Kummarivasu3@gmail.comPG Diploma in Data Science (Full-time)9010659042"/>
    <s v="K vasudevrao"/>
    <s v="Kummarivasu3@gmail.com"/>
    <x v="2"/>
    <s v="Pavana S"/>
    <s v="Hyderabad"/>
    <n v="0"/>
    <n v="9010659042"/>
    <d v="2017-04-11T15:33:00"/>
    <d v="2017-04-12T10:37:00"/>
    <s v="Not Interested"/>
    <s v="bsc-CS-6.7, 10th-69%, 12th-60%.. Said he will take it next year not right now"/>
    <m/>
    <s v="Google-Display"/>
  </r>
  <r>
    <s v="akshya.14297@gmail.comLean Six Sigma Green Belt9710084790"/>
    <s v="Akshaya"/>
    <s v="akshya.14297@gmail.com"/>
    <x v="20"/>
    <s v="Praveen Gowda S"/>
    <s v="Chennai"/>
    <n v="0"/>
    <n v="9710084790"/>
    <d v="2017-04-11T15:32:00"/>
    <d v="2017-04-11T16:22:00"/>
    <s v="Ringing No Response"/>
    <s v="RNR"/>
    <m/>
    <s v="IntellectAds"/>
  </r>
  <r>
    <s v="Ksaini791992@gmail.comPG Diploma in Data Science (Full-time)9950464470"/>
    <s v="Kailash Chand Saini"/>
    <s v="Ksaini791992@gmail.com"/>
    <x v="2"/>
    <s v="Pavana S"/>
    <s v="Ajmer"/>
    <n v="0"/>
    <n v="9950464470"/>
    <d v="2017-04-11T15:32:00"/>
    <d v="2017-04-11T16:18:00"/>
    <s v="Ringing No Response"/>
    <m/>
    <m/>
    <s v="Google-Display"/>
  </r>
  <r>
    <s v="divakarreddygeethareddy@email.comPG Diploma in Data Science (Full-time)9440383861"/>
    <s v="divakar Reddy"/>
    <s v="divakarreddygeethareddy@email.com"/>
    <x v="2"/>
    <s v="Pavana S"/>
    <s v="Hyderabad"/>
    <n v="0"/>
    <n v="9440383861"/>
    <d v="2017-04-11T15:32:00"/>
    <d v="2017-04-12T10:29:00"/>
    <s v="Not Eligible"/>
    <s v="just finished 10th std .. NOT ELIGIBLE"/>
    <m/>
    <s v="Google-Display"/>
  </r>
  <r>
    <s v="Saifulali658@gmail.comPG Diploma in Data Science (Full-time)9960793129"/>
    <s v="Saiful ali"/>
    <s v="Saifulali658@gmail.com"/>
    <x v="2"/>
    <s v="Pavana S"/>
    <s v="Delhi"/>
    <n v="0"/>
    <n v="9960793129"/>
    <d v="2017-04-11T15:32:00"/>
    <d v="2017-04-12T11:05:00"/>
    <s v="Not Eligible"/>
    <s v="completed 12th std - No degree - Not eligible"/>
    <m/>
    <s v="Google-Display"/>
  </r>
  <r>
    <s v="vishuhs@yahoo.comAdvanced Business Analytics with R7795905280"/>
    <s v="vishwanath"/>
    <s v="vishuhs@yahoo.com"/>
    <x v="4"/>
    <s v="Kiran.R"/>
    <s v="Bangalore"/>
    <n v="0"/>
    <n v="7795905280"/>
    <d v="2017-04-11T15:32:00"/>
    <d v="2017-04-11T16:49:00"/>
    <s v="Call Back"/>
    <m/>
    <m/>
    <s v="Sparrow"/>
  </r>
  <r>
    <s v="qwertyui@gmail.comAdvanced Business Analytics with R9902202439"/>
    <s v="khushman"/>
    <s v="qwertyui@gmail.com"/>
    <x v="4"/>
    <s v="Kiran.R"/>
    <s v="Bangalore"/>
    <n v="0"/>
    <n v="9902202439"/>
    <d v="2017-04-11T15:31:00"/>
    <d v="2017-04-11T16:49:00"/>
    <m/>
    <m/>
    <m/>
    <s v="IntellectAds"/>
  </r>
  <r>
    <s v="jayedansari@gmail.comLean Six Sigma Green Belt9538113786"/>
    <s v="Jayed ansari"/>
    <s v="jayedansari@gmail.com"/>
    <x v="20"/>
    <s v="Praveen Gowda S"/>
    <s v="Bangalore"/>
    <n v="0"/>
    <n v="9538113786"/>
    <d v="2017-04-11T15:31:00"/>
    <d v="2017-04-11T16:41:00"/>
    <s v="Not reachable / Switch off"/>
    <s v="switch Off"/>
    <m/>
    <s v="Affiliatevia"/>
  </r>
  <r>
    <s v="Syedameer1996@gmail.comLean Six Sigma Green Belt8106783771"/>
    <s v="Syedameer"/>
    <s v="Syedameer1996@gmail.com"/>
    <x v="20"/>
    <s v="Praveen Gowda S"/>
    <s v="Hyderabad"/>
    <n v="0"/>
    <n v="8106783771"/>
    <d v="2017-04-11T15:31:00"/>
    <d v="2017-04-11T16:22:00"/>
    <s v="Not Interested"/>
    <s v="rnr"/>
    <m/>
    <s v="3point14"/>
  </r>
  <r>
    <s v="Saifalishaik44@gmail.comPG Diploma in Data Science (Full-time)9848920661"/>
    <s v="Shaik saifali"/>
    <s v="Saifalishaik44@gmail.com"/>
    <x v="2"/>
    <s v="Pavana S"/>
    <s v="Vijayawada"/>
    <n v="0"/>
    <n v="9848920661"/>
    <d v="2017-04-11T15:31:00"/>
    <d v="2017-04-12T11:12:00"/>
    <s v="Call Back"/>
    <s v="have explained about the course.. cb on thurs and ask about his decision"/>
    <d v="2017-04-13T12:00:00"/>
    <s v="Google-Display"/>
  </r>
  <r>
    <s v="balajikiran@yahoo.inLean Six Sigma Green Belt9886886839"/>
    <s v="Balaji Kiran"/>
    <s v="balajikiran@yahoo.in"/>
    <x v="20"/>
    <s v="Praveen Gowda S"/>
    <s v="Bangalore"/>
    <n v="0"/>
    <n v="9886886839"/>
    <d v="2017-04-11T15:31:00"/>
    <d v="2017-04-11T16:22:00"/>
    <s v="Not Interested"/>
    <s v="RNR"/>
    <m/>
    <s v="Vinaamtecherrors=true"/>
  </r>
  <r>
    <s v="Somanbhagia@yahoo.comPG Diploma in Data Science (Full-time)9623007655"/>
    <s v="Soman bhagia"/>
    <s v="Somanbhagia@yahoo.com"/>
    <x v="2"/>
    <s v="AUTOIT"/>
    <s v="Nagpur"/>
    <n v="0"/>
    <n v="9623007655"/>
    <d v="2017-04-11T15:31:00"/>
    <d v="2017-04-13T10:33:00"/>
    <m/>
    <m/>
    <m/>
    <s v="Google-Display"/>
  </r>
  <r>
    <s v="Skrafiq992@gmail.comPG Diploma in Data Science (Full-time)8073536906"/>
    <s v="Rafiq"/>
    <s v="Skrafiq992@gmail.com"/>
    <x v="2"/>
    <s v="Jisha Maju"/>
    <s v="Davangeri"/>
    <n v="0"/>
    <n v="8073536906"/>
    <d v="2017-04-11T15:30:00"/>
    <d v="2017-04-12T10:49:00"/>
    <s v="Not reachable / Switch off"/>
    <s v="not connecting"/>
    <m/>
    <s v="Google-Display"/>
  </r>
  <r>
    <s v="uwaisali@hotmail.comLean Six Sigma Green Belt9076812378"/>
    <s v="Uwais Ali"/>
    <s v="uwaisali@hotmail.com"/>
    <x v="20"/>
    <s v="Praveen Gowda S"/>
    <s v="Mumbai"/>
    <n v="0"/>
    <n v="9076812378"/>
    <d v="2017-04-11T15:29:00"/>
    <d v="2017-04-11T15:30:00"/>
    <s v="Ringing No Response"/>
    <s v="RNR"/>
    <m/>
    <s v="IntellectAds"/>
  </r>
  <r>
    <s v="madhurimaduttabesu@gmail.comPMP Exam Preparatory Course9007164407"/>
    <s v="modhurima dutta"/>
    <s v="madhurimaduttabesu@gmail.com"/>
    <x v="17"/>
    <s v="Pavithra R"/>
    <s v="Jamshedpur"/>
    <n v="0"/>
    <n v="9007164407"/>
    <d v="2017-04-11T15:29:00"/>
    <d v="2017-04-11T16:37:00"/>
    <s v="Call Back"/>
    <s v="cb"/>
    <d v="2017-04-11T18:00:00"/>
    <s v="3point14"/>
  </r>
  <r>
    <s v="dey.rajib10@gmail.comAdvanced Business Analytics with R9038456135"/>
    <s v="Rajib Dey"/>
    <s v="dey.rajib10@gmail.com"/>
    <x v="4"/>
    <s v="Kiran.R"/>
    <s v="Kolkata"/>
    <m/>
    <n v="9038456135"/>
    <d v="2017-04-11T15:28:00"/>
    <d v="2017-04-11T16:49:00"/>
    <s v="Not Interested"/>
    <m/>
    <m/>
    <s v="leadsurf"/>
  </r>
  <r>
    <s v="krsaurabh68@gmail.comAdvanced Business Analytics with R9611361921"/>
    <s v="krsaurabh68@gmail.com"/>
    <s v="krsaurabh68@gmail.com"/>
    <x v="4"/>
    <s v="Praveen Gowda S"/>
    <s v="Bangalore"/>
    <s v="Bangalore"/>
    <n v="9611361921"/>
    <d v="2017-04-12T03:06:00"/>
    <d v="2017-04-11T15:30:00"/>
    <s v="Admission Taken"/>
    <s v="RNR"/>
    <m/>
    <s v="Google-Sitelinks"/>
  </r>
  <r>
    <s v="Gundlarajagoud@gmail.comPG Diploma in Data Science (Full-time)7799478742"/>
    <s v="Raja goud"/>
    <s v="Gundlarajagoud@gmail.com"/>
    <x v="2"/>
    <s v="Jisha Maju"/>
    <s v="Aurangabad"/>
    <m/>
    <n v="7799478742"/>
    <d v="2017-04-11T15:26:00"/>
    <d v="2017-04-17T18:25:00"/>
    <s v="Call Back"/>
    <s v="call back"/>
    <d v="2017-04-18T10:30:00"/>
    <s v="Google-Display"/>
  </r>
  <r>
    <s v="nitindalal4@yahoo.comAdvanced Business Analytics with R9819461011"/>
    <s v="Nitin"/>
    <s v="nitindalal4@yahoo.com"/>
    <x v="4"/>
    <s v="Praveen Gowda S"/>
    <s v="Mumbai"/>
    <m/>
    <n v="9819461011"/>
    <d v="2017-04-11T15:20:00"/>
    <d v="2017-04-11T15:38:00"/>
    <s v="Not Interested"/>
    <s v="Not Intersted"/>
    <m/>
    <s v="Sparrow"/>
  </r>
  <r>
    <s v="alokkumarmishra1990@gmail.comPMP Exam Preparatory Course9199759557"/>
    <s v="alokkumarmishra1990@gmail.com"/>
    <s v="alokkumarmishra1990@gmail.com"/>
    <x v="17"/>
    <s v="Praveen Gowda S"/>
    <s v="Bihar"/>
    <m/>
    <n v="9199759557"/>
    <d v="2017-04-11T15:12:00"/>
    <d v="2017-04-11T15:27:00"/>
    <s v="Ringing No Response"/>
    <s v="RNR"/>
    <m/>
    <s v="Google"/>
  </r>
  <r>
    <s v="shalvi29k@gmail.comPG Diploma in Data Science (Full-time)9711364038"/>
    <s v="Shalvi"/>
    <s v="shalvi29k@gmail.com"/>
    <x v="2"/>
    <s v="Sandhya R"/>
    <s v="Ghaziabad"/>
    <m/>
    <n v="9711364038"/>
    <d v="2017-04-11T15:09:00"/>
    <d v="2017-04-12T12:12:00"/>
    <s v="Call Back"/>
    <s v="Need to check whether she is eligible or not"/>
    <d v="2017-04-13T12:00:00"/>
    <m/>
  </r>
  <r>
    <s v="firosp121@gmail.comCertificate in Advanced MS Excel 20108086954538"/>
    <s v="firos"/>
    <s v="firosp121@gmail.com"/>
    <x v="3"/>
    <s v="Harshith.S"/>
    <s v="Malappuram"/>
    <s v="Malappuram"/>
    <n v="8086954538"/>
    <d v="2017-04-11T14:53:00"/>
    <d v="2017-04-11T15:04:00"/>
    <s v="Ringing No Response"/>
    <s v="LB"/>
    <m/>
    <s v="Google-Search"/>
  </r>
  <r>
    <s v="Shanmugamd420@gmail.comPG Diploma in Data Science (Full-time)7036496531"/>
    <s v="Arava shanmugham"/>
    <s v="Shanmugamd420@gmail.com"/>
    <x v="2"/>
    <s v="Pavana S"/>
    <s v="Hyderabad"/>
    <m/>
    <n v="7036496531"/>
    <d v="2017-04-11T14:47:00"/>
    <d v="2017-04-11T15:02:00"/>
    <s v="Ringing No Response"/>
    <m/>
    <m/>
    <s v="Google-Display"/>
  </r>
  <r>
    <s v="barman496@gmail.comAdvanced Business Analytics with R9674146681"/>
    <s v="Biplab Barman"/>
    <s v="barman496@gmail.com"/>
    <x v="4"/>
    <s v="Kiran.R"/>
    <s v="Kolkata"/>
    <m/>
    <n v="9674146681"/>
    <d v="2017-04-11T14:37:00"/>
    <d v="2017-04-11T15:04:00"/>
    <m/>
    <m/>
    <m/>
    <s v="Way2sms"/>
  </r>
  <r>
    <s v="palakaditiyadav@yahoo.co.inCIMA - Advanced Diploma in Management Accounting8007670609"/>
    <s v="Palakaditi Yadav"/>
    <s v="palakaditiyadav@yahoo.co.in"/>
    <x v="7"/>
    <s v="Ayeesha A"/>
    <s v="Margao"/>
    <s v="Mapusa"/>
    <n v="8007670609"/>
    <d v="2017-04-11T14:32:00"/>
    <d v="2017-04-11T15:05:00"/>
    <m/>
    <m/>
    <m/>
    <s v="Google-Search"/>
  </r>
  <r>
    <s v="pawan.vats007@gmail.comBusiness Analytics9873136613"/>
    <s v="Pawan vats"/>
    <s v="pawan.vats007@gmail.com"/>
    <x v="9"/>
    <s v="Harshith.S"/>
    <s v="Hyderabad"/>
    <s v="Hyderabad"/>
    <n v="9873136613"/>
    <d v="2017-04-11T14:25:00"/>
    <d v="2017-04-11T16:38:00"/>
    <s v="Interested/Follow Up"/>
    <s v="CB ON APRIL 11TH @ 6:00"/>
    <d v="2017-04-11T18:00:00"/>
    <s v="Google-Search"/>
  </r>
  <r>
    <s v="gsamatkar@gmail.comFinancial Modelling using Excel8886839327"/>
    <s v="gaurav samatkar"/>
    <s v="gsamatkar@gmail.com"/>
    <x v="6"/>
    <s v="Praveen Gowda S"/>
    <s v="Pune"/>
    <m/>
    <n v="8886839327"/>
    <d v="2017-04-11T13:59:00"/>
    <d v="2017-04-11T15:07:00"/>
    <s v="Not Interested"/>
    <s v="NOt intersted"/>
    <m/>
    <s v="3point14"/>
  </r>
  <r>
    <s v="ashok.4747@rediffmail.comPMP Exam Preparatory Course8978197702"/>
    <s v="ASHOK SHUKLA"/>
    <s v="ashok.4747@rediffmail.com"/>
    <x v="17"/>
    <s v="Rahul Kumar"/>
    <s v="Faizabad"/>
    <m/>
    <n v="8978197702"/>
    <d v="2017-04-11T13:46:00"/>
    <d v="2017-04-11T14:25:00"/>
    <s v="Not Interested"/>
    <s v="rnr"/>
    <m/>
    <s v="3point14"/>
  </r>
  <r>
    <s v="vijay.ibank@gmail.comAdvanced Business Analytics with R9620983858"/>
    <s v="Vijay Sai"/>
    <s v="vijay.ibank@gmail.com"/>
    <x v="4"/>
    <s v="Harshith.S"/>
    <s v="Bangalore"/>
    <s v="Bangalore"/>
    <n v="9620983858"/>
    <d v="2017-04-11T13:32:00"/>
    <d v="2017-04-11T16:56:00"/>
    <s v="Interested/Follow Up"/>
    <s v="HE WILL ONLY GET BACK"/>
    <d v="2017-04-17T11:00:00"/>
    <s v="Google-Search-Extended"/>
  </r>
  <r>
    <s v="tanmoybhuinya@gmai.comCertificate in Advanced MS Excel 20109733622575"/>
    <s v="Tanmoy bhuinya"/>
    <s v="tanmoybhuinya@gmai.com"/>
    <x v="3"/>
    <s v="Manjunath J"/>
    <s v="Kolkata"/>
    <s v="Kolkata"/>
    <n v="9733622575"/>
    <d v="2017-04-11T13:31:00"/>
    <d v="2017-04-11T16:30:00"/>
    <s v="Not reachable / Switch off"/>
    <s v="rnr"/>
    <m/>
    <s v="Google-Search"/>
  </r>
  <r>
    <s v="randeep.saha@pgdm.woxsen.edu.inBusiness Analytics9550043229"/>
    <s v="Randeep Saha"/>
    <s v="randeep.saha@pgdm.woxsen.edu.in"/>
    <x v="9"/>
    <s v="Praveen Gowda S"/>
    <s v="Hyderabad"/>
    <s v="Hyderabad"/>
    <n v="9550043229"/>
    <d v="2017-04-11T13:31:00"/>
    <d v="2017-04-11T14:29:00"/>
    <s v="Not Interested"/>
    <s v="RNR"/>
    <m/>
    <s v="Null"/>
  </r>
  <r>
    <s v="HaaiBhaskar@yahoo.co.inPMP Exam Preparatory Course7204284903"/>
    <s v="Bhaskar"/>
    <s v="HaaiBhaskar@yahoo.co.in"/>
    <x v="17"/>
    <s v="Chetan Jain"/>
    <s v="Bangalore"/>
    <m/>
    <n v="7204284903"/>
    <d v="2017-04-11T13:28:00"/>
    <d v="2017-04-11T15:04:00"/>
    <s v="Call Back"/>
    <s v="\drop mail 10"/>
    <d v="2017-04-11T00:00:00"/>
    <s v="leadsurf"/>
  </r>
  <r>
    <s v="jayant.d.kohli@aexp.comFinancial Modelling using Excel9711713832"/>
    <s v="Jayant Duttakohli"/>
    <s v="jayant.d.kohli@aexp.com"/>
    <x v="6"/>
    <s v="Praveen Gowda S"/>
    <s v="Delhi"/>
    <m/>
    <n v="9711713832"/>
    <d v="2017-04-11T21:22:00"/>
    <d v="2017-04-11T14:28:00"/>
    <s v="Ringing No Response"/>
    <s v="RNR"/>
    <m/>
    <s v="3point14errors=true"/>
  </r>
  <r>
    <s v="rashrishi8@gmail.comBusiness Analytics8098679074"/>
    <s v="Rishabharaja"/>
    <s v="rashrishi8@gmail.com"/>
    <x v="9"/>
    <s v="Praveen Gowda S"/>
    <s v="Chennai"/>
    <s v="Chennai"/>
    <n v="8098679074"/>
    <d v="2017-04-11T13:24:00"/>
    <d v="2017-04-11T14:29:00"/>
    <s v="Not Interested"/>
    <s v="RNR"/>
    <m/>
    <s v="Null"/>
  </r>
  <r>
    <s v="shivamkhedekar16@gmail.comPMP Exam Preparatory Course8108493166"/>
    <s v="shivamkhedekar16@gmail.com"/>
    <s v="shivamkhedekar16@gmail.com"/>
    <x v="17"/>
    <s v="Pavithra R"/>
    <m/>
    <m/>
    <n v="8108493166"/>
    <d v="2017-04-11T12:48:00"/>
    <d v="2017-04-11T15:41:00"/>
    <s v="Not reachable / Switch off"/>
    <s v="so"/>
    <m/>
    <m/>
  </r>
  <r>
    <s v="santoshmandlik5@gmail.comPG Diploma in Data Science (Full-time)9822420123"/>
    <s v="souravi santoh mandlik"/>
    <s v="santoshmandlik5@gmail.com"/>
    <x v="2"/>
    <s v="AUTOIT"/>
    <s v="Kolhapur"/>
    <m/>
    <n v="9822420123"/>
    <d v="2017-04-11T12:39:00"/>
    <d v="2017-04-13T10:33:00"/>
    <m/>
    <m/>
    <m/>
    <s v="Google-Display"/>
  </r>
  <r>
    <s v="B.raju1989@gmail.comLean Six Sigma Green Belt9731894747"/>
    <s v="Basavaraju"/>
    <s v="B.raju1989@gmail.com"/>
    <x v="20"/>
    <s v="Praveen Gowda S"/>
    <s v="Bangalore"/>
    <m/>
    <n v="9731894747"/>
    <d v="2017-04-11T12:31:00"/>
    <d v="2017-04-11T14:26:00"/>
    <s v="Ringing No Response"/>
    <s v="RNR"/>
    <m/>
    <s v="IntellectAds"/>
  </r>
  <r>
    <s v="vipinthakran@gmail.comAdvanced Digital Marketing9810128658"/>
    <s v="VIPIN KUMAR"/>
    <s v="vipinthakran@gmail.com"/>
    <x v="28"/>
    <s v="Praveen Gowda S"/>
    <s v="Delhi"/>
    <s v="NEW DELHI"/>
    <n v="9810128658"/>
    <d v="2017-04-11T12:30:00"/>
    <d v="2017-04-11T14:59:00"/>
    <s v="Call Back"/>
    <s v="cal back"/>
    <d v="2017-04-11T16:30:00"/>
    <s v="Null"/>
  </r>
  <r>
    <s v="enoch.devkote@gmail.comCertificate in Advanced MS Excel 20108511197186"/>
    <s v="Enoch Devkote"/>
    <s v="enoch.devkote@gmail.com"/>
    <x v="3"/>
    <s v="Manjunath J"/>
    <s v="Jamnagar"/>
    <s v="Jamnagar"/>
    <n v="8511197186"/>
    <d v="2017-04-11T12:29:00"/>
    <d v="2017-04-11T15:38:00"/>
    <s v="Not Interested"/>
    <s v="WGB"/>
    <m/>
    <s v="Google-Search"/>
  </r>
  <r>
    <s v="md.akramuddin.111@gmail.comPG Diploma in Data Science (Full-time)7329021290"/>
    <s v="Mohammedakramuddin"/>
    <s v="md.akramuddin.111@gmail.com"/>
    <x v="2"/>
    <s v="AUTOIT"/>
    <s v="Hyderabad"/>
    <m/>
    <n v="7329021290"/>
    <d v="2017-04-11T12:29:00"/>
    <d v="2017-04-13T10:33:00"/>
    <m/>
    <m/>
    <m/>
    <s v="Google-Display"/>
  </r>
  <r>
    <s v="rohitcool16.2008@gmail.comCertificate in Advanced MS Excel 20109709090966"/>
    <s v="Rohit Sharma"/>
    <s v="rohitcool16.2008@gmail.com"/>
    <x v="3"/>
    <s v="Manjunath J"/>
    <s v="Ranchi"/>
    <s v="Ranchi"/>
    <n v="9709090966"/>
    <d v="2017-04-11T12:28:00"/>
    <d v="2017-04-11T16:41:00"/>
    <s v="Interested/Follow Up"/>
    <s v="call back"/>
    <d v="2017-04-12T00:00:00"/>
    <s v="Google-Search"/>
  </r>
  <r>
    <s v="santhunani1990@gmail.comPG Diploma in Data Science (Full-time)9676518657"/>
    <s v="koyyada santhosh kumar"/>
    <s v="santhunani1990@gmail.com"/>
    <x v="2"/>
    <s v="Pavana S"/>
    <s v="Hyderabad"/>
    <m/>
    <n v="9676518657"/>
    <d v="2017-04-11T12:25:00"/>
    <d v="2017-04-12T10:40:00"/>
    <s v="Call Back"/>
    <s v="CB 6"/>
    <d v="2017-04-13T18:00:00"/>
    <s v="Google-Display"/>
  </r>
  <r>
    <s v="pstanand@yahoo.comBig Data Analytics using Hadoop9791088485"/>
    <s v="Anandakrishnan"/>
    <s v="pstanand@yahoo.com"/>
    <x v="5"/>
    <s v="Harshith.S"/>
    <s v="Chennai"/>
    <s v="Chennai"/>
    <n v="9791088485"/>
    <d v="2017-04-11T12:18:00"/>
    <d v="2017-04-11T15:04:00"/>
    <s v="Ringing No Response"/>
    <s v="RNR"/>
    <m/>
    <s v="hdp"/>
  </r>
  <r>
    <s v="bawa.amarjyot.singh@gmail.comFinancial Modelling using Excel9811339388"/>
    <s v="Bawa A Singh"/>
    <s v="bawa.amarjyot.singh@gmail.com"/>
    <x v="6"/>
    <s v="Praveen Gowda S"/>
    <s v="Delhi"/>
    <m/>
    <n v="9811339388"/>
    <d v="2017-04-11T12:13:00"/>
    <d v="2017-04-11T14:28:00"/>
    <s v="Not Interested"/>
    <s v="RNR"/>
    <m/>
    <s v="3point14"/>
  </r>
  <r>
    <s v="Sagarhrd450@gmail.comLean Six Sigma Green Belt9986878450"/>
    <s v="Dayanand sagar"/>
    <s v="Sagarhrd450@gmail.com"/>
    <x v="20"/>
    <s v="Praveen Gowda S"/>
    <s v="Bangalore"/>
    <m/>
    <n v="9986878450"/>
    <d v="2017-04-11T12:06:00"/>
    <d v="2017-04-11T14:26:00"/>
    <s v="Ringing No Response"/>
    <s v="RNR"/>
    <m/>
    <s v="Affiliatevia"/>
  </r>
  <r>
    <s v="atiranjan@gmail.comPG Diploma in Data Science (Full-time)9967061275"/>
    <s v="Ati Ranjan"/>
    <s v="atiranjan@gmail.com"/>
    <x v="2"/>
    <s v="Jisha Maju"/>
    <s v="Mumbai"/>
    <m/>
    <n v="9967061275"/>
    <d v="2017-04-11T12:02:00"/>
    <d v="2017-04-11T15:31:00"/>
    <s v="Not Eligible"/>
    <s v="MBA, BA economics, NE"/>
    <m/>
    <s v="google"/>
  </r>
  <r>
    <s v="shauncan@yahoo.co.inDigital Marketing Professional Program9811658322"/>
    <s v="NANJAPPA CHENDIRA"/>
    <s v="shauncan@yahoo.co.in"/>
    <x v="10"/>
    <s v="Christy Anna Rajan"/>
    <s v="Gurgaon"/>
    <m/>
    <n v="9811658322"/>
    <d v="2017-04-11T11:40:00"/>
    <d v="2017-04-11T11:54:00"/>
    <m/>
    <m/>
    <m/>
    <m/>
  </r>
  <r>
    <s v="unknown@gmail.comCertificate in Advanced MS Excel 20109819192245"/>
    <s v="Donal Sanghvi"/>
    <s v="unknown@gmail.com"/>
    <x v="3"/>
    <s v="Chetan Jain"/>
    <s v="Bangalore"/>
    <m/>
    <n v="9819192245"/>
    <d v="2017-04-11T11:34:00"/>
    <d v="2017-04-11T12:16:00"/>
    <s v="Interested/Follow Up"/>
    <s v="intrested in A B R 10 told all info"/>
    <d v="2017-04-11T00:00:00"/>
    <m/>
  </r>
  <r>
    <s v="karthik92.saran@gmail.comBig Data Analytics using Hadoop8985597835"/>
    <s v="karthik"/>
    <s v="karthik92.saran@gmail.com"/>
    <x v="5"/>
    <s v="Praveen Gowda S"/>
    <s v="Bangalore"/>
    <m/>
    <n v="8985597835"/>
    <d v="2017-04-11T11:32:00"/>
    <d v="2017-04-11T11:54:00"/>
    <s v="Ringing No Response"/>
    <s v="RNR"/>
    <m/>
    <m/>
  </r>
  <r>
    <s v="vishram6638@gmail.comDigital Marketing Certification9680576638"/>
    <s v="Vishram meena"/>
    <s v="vishram6638@gmail.com"/>
    <x v="21"/>
    <s v="Christy Anna Rajan"/>
    <s v="Jaipur"/>
    <s v="Jaipur"/>
    <n v="9680576638"/>
    <d v="2017-04-11T11:23:00"/>
    <d v="2017-04-11T11:54:00"/>
    <s v="Not Interested"/>
    <m/>
    <m/>
    <s v="Way2sms"/>
  </r>
  <r>
    <s v="Salahuddin3292@gmail.comPG Diploma in Data Science (Full-time)7860833292"/>
    <s v="Salahuddin"/>
    <s v="Salahuddin3292@gmail.com"/>
    <x v="2"/>
    <s v="Pavana S"/>
    <s v="Basti"/>
    <m/>
    <n v="7860833292"/>
    <d v="2017-04-11T11:21:00"/>
    <d v="2017-04-12T11:15:00"/>
    <s v="Not reachable / Switch off"/>
    <s v="switched off"/>
    <m/>
    <s v="Google-Display"/>
  </r>
  <r>
    <s v="Asifaliap32@gmail.comPG Diploma in Data Science (Full-time)9949197474"/>
    <s v="Huria Fatima"/>
    <s v="Asifaliap32@gmail.com"/>
    <x v="2"/>
    <s v="Pavana S"/>
    <s v="Hyderabad"/>
    <m/>
    <n v="9949197474"/>
    <d v="2017-04-11T11:18:00"/>
    <d v="2017-04-11T14:02:00"/>
    <s v="Not Eligible"/>
    <s v="10th std- not eligible"/>
    <m/>
    <s v="Google-Display"/>
  </r>
  <r>
    <s v="s.k.hirpara@gmail.comDigital Marketing Certification9726908414"/>
    <s v="satish hirpara"/>
    <s v="s.k.hirpara@gmail.com"/>
    <x v="21"/>
    <s v="Christy Anna Rajan"/>
    <s v="Surat"/>
    <s v="Surat"/>
    <n v="9726908414"/>
    <d v="2017-04-11T11:15:00"/>
    <d v="2017-04-18T15:04:00"/>
    <s v="Not Interested"/>
    <m/>
    <m/>
    <s v="threepoint"/>
  </r>
  <r>
    <s v="uvboyanapalli@gmail.comPMP Exam Preparatory Course9963635240"/>
    <s v="Udaysree"/>
    <s v="uvboyanapalli@gmail.com"/>
    <x v="17"/>
    <s v="Praveen Gowda S"/>
    <s v="Hyderabad"/>
    <m/>
    <n v="9963635240"/>
    <d v="2017-04-11T11:11:00"/>
    <d v="2017-04-11T11:54:00"/>
    <s v="Ringing No Response"/>
    <s v="RNR"/>
    <m/>
    <s v="3point14"/>
  </r>
  <r>
    <s v="hdjfhj@gm.comApache Scala and Spark9999999999"/>
    <s v="hdjfhj@gm.com"/>
    <s v="hdjfhj@gm.com"/>
    <x v="51"/>
    <s v="AUTOIT"/>
    <s v="Delhi"/>
    <s v="NA"/>
    <n v="9999999999"/>
    <d v="2017-04-11T11:05:00"/>
    <d v="2017-04-11T11:04:00"/>
    <m/>
    <m/>
    <m/>
    <s v="Google"/>
  </r>
  <r>
    <s v="saggarssss@gmail.comFinancial Modelling using Excel9619828897"/>
    <s v="Sagar Khandelwal"/>
    <s v="saggarssss@gmail.com"/>
    <x v="6"/>
    <s v="Rukmini"/>
    <s v="Mumbai"/>
    <m/>
    <n v="9619828897"/>
    <d v="2017-04-11T10:57:00"/>
    <d v="2017-04-11T12:01:00"/>
    <s v="Call Back"/>
    <s v="mail sent, cb aftr 2days"/>
    <d v="2017-04-14T00:00:00"/>
    <s v="3point14"/>
  </r>
  <r>
    <s v="hirengalthariya6@gmail.comAdvanced Business Analytics with R7041444427"/>
    <s v="HIREN GALTHARIYA"/>
    <s v="hirengalthariya6@gmail.com"/>
    <x v="4"/>
    <s v="Harshith.S"/>
    <s v="Bhavnagar"/>
    <m/>
    <n v="7041444427"/>
    <d v="2017-04-11T10:56:00"/>
    <d v="2017-04-11T11:53:00"/>
    <s v="Not Interested"/>
    <s v="LB"/>
    <m/>
    <s v="Way2sms"/>
  </r>
  <r>
    <s v="Xsom99@rediffmail.comAdvanced Business Analytics with R8336825530"/>
    <s v="Somnath Banerjee"/>
    <s v="Xsom99@rediffmail.com"/>
    <x v="4"/>
    <s v="Harshith.S"/>
    <s v="Kolkata"/>
    <m/>
    <n v="8336825530"/>
    <d v="2017-04-11T10:55:00"/>
    <d v="2017-04-11T12:23:00"/>
    <s v="Not Interested"/>
    <s v="cb on 12th"/>
    <m/>
    <s v="Way2sms"/>
  </r>
  <r>
    <s v="anilbr96@gmail.comLean Six Sigma Green Belt9164265542"/>
    <s v="Anil"/>
    <s v="anilbr96@gmail.com"/>
    <x v="20"/>
    <s v="Praveen Gowda S"/>
    <s v="Belgaum"/>
    <m/>
    <n v="9164265542"/>
    <d v="2017-04-11T10:54:00"/>
    <d v="2017-04-11T11:54:00"/>
    <s v="Not Interested"/>
    <s v="Hung up"/>
    <m/>
    <s v="Way2sms"/>
  </r>
  <r>
    <s v="Nitinvai@gmail.comPMP Exam Preparatory Course9686689312"/>
    <s v="Nitin vaidya"/>
    <s v="Nitinvai@gmail.com"/>
    <x v="17"/>
    <s v="Pavithra R"/>
    <s v="Bangalore"/>
    <n v="0"/>
    <n v="9686689312"/>
    <d v="2017-04-11T10:50:00"/>
    <d v="2017-04-11T11:03:00"/>
    <s v="Not Eligible"/>
    <s v="10+3 in education"/>
    <m/>
    <s v="Website"/>
  </r>
  <r>
    <s v="nawinsushil@gmail.comAdvanced Business Analytics with R9566094555"/>
    <s v="nawin"/>
    <s v="nawinsushil@gmail.com"/>
    <x v="4"/>
    <s v="Harshith.S"/>
    <s v="Chennai"/>
    <s v="Chennai"/>
    <n v="9566094555"/>
    <d v="2017-04-11T10:48:00"/>
    <d v="2017-04-11T11:53:00"/>
    <s v="Not Interested"/>
    <s v="he disconncted d cal"/>
    <m/>
    <s v="Google-Search"/>
  </r>
  <r>
    <s v="galimanisha52@gmail.comPG Diploma in Data Science (Full-time)9030806302"/>
    <s v="Gali manisha"/>
    <s v="galimanisha52@gmail.com"/>
    <x v="2"/>
    <s v="Jisha Maju"/>
    <s v="Hyderabad"/>
    <m/>
    <n v="9030806302"/>
    <d v="2017-04-11T10:43:00"/>
    <d v="2017-04-11T10:54:00"/>
    <s v="Not Eligible"/>
    <s v="completed diploma, will be doing BTEch, NE"/>
    <m/>
    <s v="Google-Display"/>
  </r>
  <r>
    <s v="jason.lijesh121@gmail.comAdvanced Business Analytics with R9591453389"/>
    <s v="Jason saldahna"/>
    <s v="jason.lijesh121@gmail.com"/>
    <x v="4"/>
    <s v="Manjunath J"/>
    <s v="Mangalore"/>
    <m/>
    <n v="9591453389"/>
    <d v="2017-04-11T10:35:00"/>
    <d v="2017-04-11T11:39:00"/>
    <s v="Interested/Follow Up"/>
    <s v="FOR REG"/>
    <d v="2017-04-12T00:00:00"/>
    <s v="3point14"/>
  </r>
  <r>
    <s v="subratabhadra8@gmail.comFinancial Modelling using Excel8101852093"/>
    <s v="SUBRATA BHADRA"/>
    <s v="subratabhadra8@gmail.com"/>
    <x v="6"/>
    <s v="Praveen Gowda S"/>
    <s v="Kalyani"/>
    <m/>
    <n v="8101852093"/>
    <d v="2017-04-11T10:32:00"/>
    <d v="2017-04-11T11:59:00"/>
    <s v="Not Interested"/>
    <s v="Not intersted"/>
    <m/>
    <s v="3point14"/>
  </r>
  <r>
    <s v="parvej4u@gmail.comAdvanced Business Analytics with R9582472700"/>
    <s v="MOHAMMAD PARVEJ KHAN"/>
    <s v="parvej4u@gmail.com"/>
    <x v="4"/>
    <s v="Manjunath J"/>
    <s v="Faridabad"/>
    <m/>
    <n v="9582472700"/>
    <d v="2017-04-11T10:28:00"/>
    <d v="2017-04-11T11:41:00"/>
    <s v="Call Back"/>
    <s v="call back"/>
    <d v="2017-04-12T00:00:00"/>
    <s v="IntellectAds"/>
  </r>
  <r>
    <s v="asashishsharma34@gmail.comCertificate in Advanced MS Excel 20109996021296"/>
    <s v="Ashish"/>
    <s v="asashishsharma34@gmail.com"/>
    <x v="3"/>
    <s v="Manjunath J"/>
    <s v="Narnaul"/>
    <s v="Narnaul"/>
    <n v="9996021296"/>
    <d v="2017-04-11T10:20:00"/>
    <d v="2017-04-11T10:38:00"/>
    <m/>
    <m/>
    <m/>
    <s v="Google-Search"/>
  </r>
  <r>
    <s v="sudhi.hospitality@gmail.comLean Six Sigma Green Belt522284946"/>
    <s v="Sudhi Rai"/>
    <s v="sudhi.hospitality@gmail.com"/>
    <x v="20"/>
    <s v="Tejas"/>
    <s v="Dubai"/>
    <m/>
    <n v="522284946"/>
    <d v="2017-04-11T10:20:00"/>
    <d v="2017-04-11T10:38:00"/>
    <s v="Ringing No Response"/>
    <s v="rnr"/>
    <m/>
    <s v="IntellectAds"/>
  </r>
  <r>
    <s v="dawarecycle@gmail.comAdvanced Business Analytics with R8759608858"/>
    <s v="Dawa"/>
    <s v="dawarecycle@gmail.com"/>
    <x v="4"/>
    <s v="Tejas"/>
    <s v="Majitor"/>
    <m/>
    <n v="8759608858"/>
    <d v="2017-04-11T10:16:00"/>
    <d v="2017-04-11T10:37:00"/>
    <s v="Ringing No Response"/>
    <s v="RNR"/>
    <m/>
    <s v="Way2sms"/>
  </r>
  <r>
    <s v="vijayjetalbd@gmail.comLean Six Sigma Green Belt8400001737"/>
    <s v="vijay pal"/>
    <s v="vijayjetalbd@gmail.com"/>
    <x v="20"/>
    <s v="Praveen Gowda S"/>
    <s v="Allahabad"/>
    <m/>
    <n v="8400001737"/>
    <d v="2017-04-11T10:11:00"/>
    <d v="2017-04-11T10:12:00"/>
    <s v="Ringing No Response"/>
    <s v="RNR"/>
    <m/>
    <s v="Way2sms"/>
  </r>
  <r>
    <s v="malakar.moloy@gmail.comCertificate in Advanced MS Excel 20109933884499"/>
    <s v="MOLOY MALAKAR"/>
    <s v="malakar.moloy@gmail.com"/>
    <x v="3"/>
    <s v="Praveen Gowda S"/>
    <s v="Durgapur"/>
    <s v="Durgapur"/>
    <n v="9933884499"/>
    <d v="2017-04-11T09:56:00"/>
    <d v="2017-04-11T10:12:00"/>
    <s v="Ringing No Response"/>
    <s v="RNR"/>
    <m/>
    <s v="Google-Search"/>
  </r>
  <r>
    <s v="kishen.gnk18@gmail.comPMP Exam Preparatory Course9703576818"/>
    <s v="Natakishen"/>
    <s v="kishen.gnk18@gmail.com"/>
    <x v="17"/>
    <s v="Chetan Jain"/>
    <s v="Hyderabad"/>
    <m/>
    <n v="9703576818"/>
    <d v="2017-04-11T09:50:00"/>
    <d v="2017-04-11T11:52:00"/>
    <s v="Interested/Follow Up"/>
    <s v="told all info"/>
    <d v="2017-04-11T00:00:00"/>
    <s v="Valueleaf"/>
  </r>
  <r>
    <s v="azhar-khan@live.comLean Six Sigma Green Belt9908008825"/>
    <s v="azhar"/>
    <s v="azhar-khan@live.com"/>
    <x v="20"/>
    <s v="Manjunath J"/>
    <s v="Hyderabad"/>
    <m/>
    <n v="9908008825"/>
    <d v="2017-04-11T09:36:00"/>
    <d v="2017-04-11T10:35:00"/>
    <s v="Ringing No Response"/>
    <m/>
    <m/>
    <s v="IntellectAds"/>
  </r>
  <r>
    <s v="pandsunil@gmail.comPMP Exam Preparatory Course9881202861"/>
    <s v="Sunil Pandey"/>
    <s v="pandsunil@gmail.com"/>
    <x v="17"/>
    <s v="Chetan Jain"/>
    <s v="Pune"/>
    <m/>
    <n v="9881202861"/>
    <d v="2017-04-11T09:04:00"/>
    <d v="2017-04-11T12:48:00"/>
    <s v="Not Interested"/>
    <s v="c b"/>
    <m/>
    <s v="3point14"/>
  </r>
  <r>
    <s v="Ajajapathan11537@gmiil.comPG Diploma in Data Science (Full-time)9638171142"/>
    <s v="Ajaj a pathan"/>
    <s v="Ajajapathan11537@gmiil.com"/>
    <x v="2"/>
    <s v="Jisha Maju"/>
    <s v="Ahmedabad"/>
    <m/>
    <n v="9638171142"/>
    <d v="2017-04-11T09:01:00"/>
    <d v="2017-04-11T10:33:00"/>
    <s v="Not Eligible"/>
    <s v="10th std, NE"/>
    <m/>
    <s v="Google-Display"/>
  </r>
  <r>
    <s v="ashishkumar200798@gmail.comCloud Computing with MS Azure9598951372"/>
    <s v="Ashish kumar"/>
    <s v="ashishkumar200798@gmail.com"/>
    <x v="23"/>
    <s v="Praveen Gowda S"/>
    <s v="Kanpur"/>
    <s v="Kanpur"/>
    <n v="9598951372"/>
    <d v="2017-04-11T09:09:00"/>
    <d v="2017-04-11T10:12:00"/>
    <s v="Ringing No Response"/>
    <s v="RNR"/>
    <m/>
    <s v="threepoint"/>
  </r>
  <r>
    <s v="dilsmilan@gmail.comLean Six Sigma Green Belt9323102380"/>
    <s v="Dilip shah"/>
    <s v="dilsmilan@gmail.com"/>
    <x v="20"/>
    <s v="Manjunath J"/>
    <s v="Vasai(west)"/>
    <m/>
    <n v="9323102380"/>
    <d v="2017-04-11T21:21:00"/>
    <d v="2017-04-11T10:35:00"/>
    <s v="Not Interested"/>
    <m/>
    <m/>
    <s v="IntellectAds"/>
  </r>
  <r>
    <s v="gajagouri@gmial.comLean Six Sigma Green Belt9448133422"/>
    <s v="ganesh k s"/>
    <s v="gajagouri@gmial.com"/>
    <x v="20"/>
    <s v="Manjunath J"/>
    <s v="Bangalore"/>
    <m/>
    <n v="9448133422"/>
    <d v="2017-04-11T21:21:00"/>
    <d v="2017-04-11T10:39:00"/>
    <s v="Not Interested"/>
    <s v="nr"/>
    <m/>
    <s v="IntellectAds"/>
  </r>
  <r>
    <s v="jupudivishnuvardhan@gmail.comBig Data Analytics using Hadoop8019010828"/>
    <s v="Jupudi Vishnu Vardhan"/>
    <s v="jupudivishnuvardhan@gmail.com"/>
    <x v="5"/>
    <s v="Praveen Gowda S"/>
    <s v="Hyderabad"/>
    <s v="Hyderabad"/>
    <n v="8019010828"/>
    <d v="2017-04-11T08:05:00"/>
    <d v="2017-04-11T10:12:00"/>
    <s v="Call Back"/>
    <s v="RNR"/>
    <m/>
    <s v="Way2sms"/>
  </r>
  <r>
    <s v="Vishal.Sojwal85@gmail.comLean Six Sigma Green Belt9004233719"/>
    <s v="Vishal Sojwal"/>
    <s v="Vishal.Sojwal85@gmail.com"/>
    <x v="20"/>
    <s v="Manjunath J"/>
    <s v="Pune"/>
    <m/>
    <n v="9004233719"/>
    <d v="2017-04-11T07:21:00"/>
    <d v="2017-04-11T10:46:00"/>
    <s v="Call Back"/>
    <s v="cb 5:30pm"/>
    <d v="2017-04-12T17:30:00"/>
    <s v="IntellectAdserrors=true"/>
  </r>
  <r>
    <s v="Prabhun569@gmail.comPG Diploma in Data Science (Full-time)7406665634"/>
    <s v="Prabhu"/>
    <s v="Prabhun569@gmail.com"/>
    <x v="2"/>
    <s v="Jisha Maju"/>
    <s v="Bangalore"/>
    <m/>
    <n v="7406665634"/>
    <d v="2017-04-11T07:06:00"/>
    <d v="2017-04-11T10:34:00"/>
    <s v="Not reachable / Switch off"/>
    <s v="switched off"/>
    <m/>
    <s v="Google-Display"/>
  </r>
  <r>
    <s v="abhijit.iaad@gmail.comPG Diploma in Data Science (Full-time)8961134148"/>
    <s v="Abhijit Das"/>
    <s v="abhijit.iaad@gmail.com"/>
    <x v="2"/>
    <s v="Pavana S"/>
    <s v="Hooghly"/>
    <m/>
    <n v="8961134148"/>
    <d v="2017-04-11T05:51:00"/>
    <d v="2017-04-11T10:34:00"/>
    <s v="Not reachable / Switch off"/>
    <s v="switched off"/>
    <m/>
    <s v="google"/>
  </r>
  <r>
    <s v="Anujlamba99@gmail.comFinancial Modelling using Excel8439144183"/>
    <s v="Anuj Kumar"/>
    <s v="Anujlamba99@gmail.com"/>
    <x v="6"/>
    <s v="Rukmini"/>
    <s v="Roorkee"/>
    <m/>
    <n v="8439144183"/>
    <d v="2017-04-11T04:00:00"/>
    <d v="2017-04-11T10:10:00"/>
    <s v="Not Interested"/>
    <s v="rnr"/>
    <m/>
    <s v="3point14"/>
  </r>
  <r>
    <s v="Shubhamkr.singh13@gmail.comAdvanced Business Analytics with R8579019570"/>
    <s v="Shubham singh"/>
    <s v="Shubhamkr.singh13@gmail.com"/>
    <x v="4"/>
    <s v="Harshith"/>
    <s v="Dhanbad"/>
    <m/>
    <n v="8579019570"/>
    <d v="2017-04-11T03:14:00"/>
    <d v="2017-04-11T10:07:00"/>
    <m/>
    <m/>
    <m/>
    <s v="Way2sms"/>
  </r>
  <r>
    <s v="ayushijaiswal1502@gmail.comFinancial Modelling using Excel8006145377"/>
    <s v="Ayushi Jaiswal"/>
    <s v="ayushijaiswal1502@gmail.com"/>
    <x v="6"/>
    <s v="Rukmini"/>
    <s v="Roorkee"/>
    <m/>
    <n v="8006145377"/>
    <d v="2017-04-11T03:12:00"/>
    <d v="2017-04-11T14:04:00"/>
    <s v="Call Back"/>
    <s v="cb aftr 6pm"/>
    <d v="2017-04-11T00:00:00"/>
    <s v="3point14"/>
  </r>
  <r>
    <s v="Dhanrajdhanu6666@gmail.comPG Diploma in Data Science (Full-time)8310010461"/>
    <s v="Dhanraj"/>
    <s v="Dhanrajdhanu6666@gmail.com"/>
    <x v="2"/>
    <s v="Pavana S"/>
    <s v="Shimoga"/>
    <m/>
    <n v="8310010461"/>
    <d v="2017-04-11T02:30:00"/>
    <d v="2017-04-11T10:06:00"/>
    <s v="Ringing No Response"/>
    <m/>
    <m/>
    <s v="Google-Display"/>
  </r>
  <r>
    <s v="akrai643@gmail.comPG Diploma in Data Science (Full-time)9492654824"/>
    <s v="Abhimanyu kumar rai"/>
    <s v="akrai643@gmail.com"/>
    <x v="2"/>
    <s v="AUTOIT"/>
    <s v="Begusarai"/>
    <m/>
    <n v="9492654824"/>
    <d v="2017-04-11T02:19:00"/>
    <d v="2017-04-13T10:33:00"/>
    <s v="Ringing No Response"/>
    <s v="Ring no response"/>
    <m/>
    <s v="Google-Display"/>
  </r>
  <r>
    <s v="nikhilchandra9566@gmail.comAdvanced Business Analytics with R9566534490"/>
    <s v="nikhil"/>
    <s v="nikhilchandra9566@gmail.com"/>
    <x v="4"/>
    <s v="Harshith"/>
    <s v="Coimbatore"/>
    <m/>
    <n v="9566534490"/>
    <d v="2017-04-11T01:35:00"/>
    <d v="2017-04-11T10:07:00"/>
    <s v="Not Interested"/>
    <m/>
    <m/>
    <s v="3point14"/>
  </r>
  <r>
    <s v="sbhaskaran75@gmail.comAdvanced Business Analytics with R9820426536"/>
    <s v="Subhash Bhaskaran"/>
    <s v="sbhaskaran75@gmail.com"/>
    <x v="4"/>
    <s v="Kiran.R"/>
    <s v="Ahmedabad"/>
    <m/>
    <n v="9820426536"/>
    <d v="2017-04-11T01:24:00"/>
    <d v="2017-04-11T10:08:00"/>
    <m/>
    <m/>
    <m/>
    <s v="3point14"/>
  </r>
  <r>
    <s v="kothiazameer@gmail.comFinancial Modelling using Excel9619423183"/>
    <s v="zameer kothia"/>
    <s v="kothiazameer@gmail.com"/>
    <x v="6"/>
    <s v="Praveen Gowda S"/>
    <s v="Mumbai"/>
    <m/>
    <n v="9619423183"/>
    <d v="2017-04-11T21:20:00"/>
    <d v="2017-04-11T10:10:00"/>
    <s v="Ringing No Response"/>
    <s v="RNR"/>
    <m/>
    <s v="3point14errors=true"/>
  </r>
  <r>
    <s v="kkspb143@gmail.comAdvanced Business Analytics with R9731189087"/>
    <s v="Basavaraj k"/>
    <s v="kkspb143@gmail.com"/>
    <x v="4"/>
    <s v="Kiran.R"/>
    <s v="Bangalore"/>
    <m/>
    <n v="9731189087"/>
    <d v="2017-04-11T01:05:00"/>
    <d v="2017-04-11T10:08:00"/>
    <s v="Not Interested"/>
    <m/>
    <m/>
    <s v="IntellectAds"/>
  </r>
  <r>
    <s v="prashastimaru210491@gmail.comAdvanced Business Analytics with R8962151507"/>
    <s v="Prashasti"/>
    <s v="prashastimaru210491@gmail.com"/>
    <x v="4"/>
    <s v="Uday Kumar.G"/>
    <s v="Indore"/>
    <m/>
    <n v="8962151507"/>
    <d v="2017-04-11T01:02:00"/>
    <d v="2017-04-11T12:05:00"/>
    <s v="Not reachable / Switch off"/>
    <s v="Disconnected Number"/>
    <m/>
    <s v="3point14"/>
  </r>
  <r>
    <s v="Korsa.ramakrishna@gmail.comFinancial Modelling using Excel9440785442"/>
    <s v="Ramakrishna korsa"/>
    <s v="Korsa.ramakrishna@gmail.com"/>
    <x v="6"/>
    <s v="Praveen Gowda S"/>
    <s v="Hyderabad"/>
    <m/>
    <n v="9440785442"/>
    <d v="2017-04-11T00:55:00"/>
    <d v="2017-04-11T11:57:00"/>
    <s v="Not Interested"/>
    <s v="Not intersted"/>
    <m/>
    <s v="3point14"/>
  </r>
  <r>
    <s v="klvbg2013@gmail.comLean Six Sigma Green Belt8985903645"/>
    <s v="Lalitha Chaganti"/>
    <s v="klvbg2013@gmail.com"/>
    <x v="20"/>
    <s v="Manjunath J"/>
    <s v="Bangalore"/>
    <m/>
    <n v="8985903645"/>
    <d v="2017-04-11T00:48:00"/>
    <d v="2017-04-11T10:45:00"/>
    <s v="Call Back"/>
    <s v="cb mail sent"/>
    <d v="2017-04-13T10:45:00"/>
    <s v="IntellectAds"/>
  </r>
  <r>
    <s v="arislam.dandirhat@gmail.comPMP Exam Preparatory Course9647145565"/>
    <s v="Md Amirul Islam"/>
    <s v="arislam.dandirhat@gmail.com"/>
    <x v="17"/>
    <s v="Chetan Jain"/>
    <s v="Kolkata"/>
    <m/>
    <n v="9647145565"/>
    <d v="2017-04-11T00:40:00"/>
    <d v="2017-04-11T12:38:00"/>
    <s v="Call Back"/>
    <s v="b"/>
    <d v="2017-04-11T00:00:00"/>
    <s v="3point14"/>
  </r>
  <r>
    <s v="Rajeshvegad941@gmail.comPMP Exam Preparatory Course9428117128"/>
    <s v="Vegad rajesh"/>
    <s v="Rajeshvegad941@gmail.com"/>
    <x v="17"/>
    <s v="Chetan Jain"/>
    <s v="Bhavnagar"/>
    <m/>
    <n v="9428117128"/>
    <d v="2017-04-11T00:37:00"/>
    <d v="2017-04-11T10:04:00"/>
    <s v="Ringing No Response"/>
    <s v="n"/>
    <m/>
    <s v="3point14"/>
  </r>
  <r>
    <s v="nag790@gmail.comAdvanced Business Analytics with R9003832569"/>
    <s v="nagarjuna"/>
    <s v="nag790@gmail.com"/>
    <x v="4"/>
    <s v="Uday Kumar.G"/>
    <s v="Bangalore"/>
    <s v="bangalore"/>
    <n v="9003832569"/>
    <d v="2017-04-11T00:28:00"/>
    <d v="2017-04-11T10:08:00"/>
    <s v="Ringing No Response"/>
    <m/>
    <m/>
    <s v="Null"/>
  </r>
  <r>
    <s v="anujsoni10001@gmail.comAdvanced Digital Marketing8962422004"/>
    <s v="Anuj Soni"/>
    <s v="anujsoni10001@gmail.com"/>
    <x v="28"/>
    <s v="Tejas"/>
    <s v="Indore"/>
    <s v="indore"/>
    <n v="8962422004"/>
    <d v="2017-04-11T00:26:00"/>
    <d v="2017-04-11T00:27:00"/>
    <m/>
    <m/>
    <m/>
    <s v="Null"/>
  </r>
  <r>
    <s v="kundan.sahinfo@gmail.comFinancial Modelling using Excel7631991513"/>
    <s v="kundan kumar"/>
    <s v="kundan.sahinfo@gmail.com"/>
    <x v="6"/>
    <s v="Praveen Gowda S"/>
    <s v="Patna"/>
    <m/>
    <n v="7631991513"/>
    <d v="2017-04-11T00:05:00"/>
    <d v="2017-04-11T10:10:00"/>
    <s v="Not Interested"/>
    <s v="RNR"/>
    <m/>
    <s v="3point14"/>
  </r>
  <r>
    <s v="drroycmathew@gmail.comBasics of Business Analytics9846398193"/>
    <s v="Dr Roy C.Mathew"/>
    <s v="drroycmathew@gmail.com"/>
    <x v="27"/>
    <s v="Tejas"/>
    <s v="Kottayam"/>
    <m/>
    <n v="9846398193"/>
    <d v="2017-04-10T23:03:00"/>
    <d v="2017-04-21T12:33:00"/>
    <m/>
    <m/>
    <m/>
    <m/>
  </r>
  <r>
    <s v="Paarora1208@gmail.comDigital Marketing Professional Program9818299908"/>
    <s v="Parul arora"/>
    <s v="Paarora1208@gmail.com"/>
    <x v="10"/>
    <s v="AUTOIT"/>
    <s v="New Delhi-North"/>
    <s v="New Delhi-North"/>
    <n v="9818299908"/>
    <d v="2017-04-10T22:45:00"/>
    <d v="2017-04-21T12:33:00"/>
    <m/>
    <m/>
    <m/>
    <s v="Way2sms"/>
  </r>
  <r>
    <s v="Guglani.vipul@gmail.comDigital Marketing Certification9711110027"/>
    <s v="Vipul Guglani"/>
    <s v="Guglani.vipul@gmail.com"/>
    <x v="21"/>
    <s v="Tejas"/>
    <s v="City"/>
    <s v="City"/>
    <n v="9711110027"/>
    <d v="2017-04-10T22:35:00"/>
    <d v="2017-04-21T12:33:00"/>
    <m/>
    <m/>
    <m/>
    <s v="threepoint"/>
  </r>
  <r>
    <s v="poornima_thakur_86@YAHOO.CO.INCertificate in Advanced MS Excel 20109910491900"/>
    <s v="POORNIMA"/>
    <s v="poornima_thakur_86@YAHOO.CO.IN"/>
    <x v="3"/>
    <s v="AUTOIT"/>
    <s v="Gurgaon"/>
    <s v="Gurgaon"/>
    <n v="9910491900"/>
    <d v="2017-04-10T22:34:00"/>
    <d v="2017-04-21T12:33:00"/>
    <m/>
    <m/>
    <m/>
    <s v="Google-Search"/>
  </r>
  <r>
    <s v="rupeshsahu0509@gmail.comBig Data Analytics using Hadoop8602249187"/>
    <s v="Rupesh sahu"/>
    <s v="rupeshsahu0509@gmail.com"/>
    <x v="5"/>
    <s v="Tejas"/>
    <s v="Bhopal"/>
    <s v="Bhopal"/>
    <n v="8602249187"/>
    <d v="2017-04-10T22:20:00"/>
    <d v="2017-04-21T12:33:00"/>
    <m/>
    <m/>
    <m/>
    <s v="Way2sms"/>
  </r>
  <r>
    <s v="shoeb.elc@gmail.comPMP Exam Preparatory Course9748593877"/>
    <s v="Shoeb Sayeed"/>
    <s v="shoeb.elc@gmail.com"/>
    <x v="17"/>
    <s v="Tejas"/>
    <s v="Kolkata"/>
    <m/>
    <n v="9748593877"/>
    <d v="2017-04-10T21:58:00"/>
    <d v="2017-04-21T12:33:00"/>
    <m/>
    <m/>
    <m/>
    <m/>
  </r>
  <r>
    <s v="gauravgoel82@gmail.comDigital Marketing Certification9871585389"/>
    <s v="Gaurav Goel"/>
    <s v="gauravgoel82@gmail.com"/>
    <x v="21"/>
    <s v="Tejas"/>
    <s v="Ghaziabad"/>
    <s v="Ghaziabad"/>
    <n v="9871585389"/>
    <d v="2017-04-10T21:42:00"/>
    <d v="2017-04-21T12:33:00"/>
    <m/>
    <m/>
    <m/>
    <s v="threepoint"/>
  </r>
  <r>
    <s v="paulrishi@gmail.comPMP Exam Preparatory Course9876357475"/>
    <s v="Rishi Paul"/>
    <s v="paulrishi@gmail.com"/>
    <x v="17"/>
    <s v="Tejas"/>
    <s v="Faridabad"/>
    <m/>
    <n v="9876357475"/>
    <d v="2017-04-14T00:07:00"/>
    <d v="2017-04-21T12:33:00"/>
    <s v="Not Interested"/>
    <m/>
    <m/>
    <m/>
  </r>
  <r>
    <s v="tapan2309@gmail.comDigital Marketing Certification9460730146"/>
    <s v="Tapan Srivastava"/>
    <s v="tapan2309@gmail.com"/>
    <x v="21"/>
    <s v="Tejas"/>
    <s v="Ahmedabad"/>
    <s v="Ahmedabad"/>
    <n v="9460730146"/>
    <d v="2017-04-10T21:21:00"/>
    <d v="2017-04-21T12:33:00"/>
    <s v="Not Interested"/>
    <m/>
    <m/>
    <s v="Null"/>
  </r>
  <r>
    <s v="indrajitshinde84@gmail.comCertificate in Advanced MS Excel 20109969929131"/>
    <s v="INDRAJIT"/>
    <s v="indrajitshinde84@gmail.com"/>
    <x v="3"/>
    <s v="AUTOIT"/>
    <s v="Mumbai"/>
    <s v="Navi Mumbai"/>
    <n v="9969929131"/>
    <d v="2017-04-10T20:53:00"/>
    <d v="2017-04-21T12:33:00"/>
    <m/>
    <m/>
    <m/>
    <s v="Google-Search"/>
  </r>
  <r>
    <s v="Srijithmeister@gmail.comCloud Computing with MS Azure9880349262"/>
    <s v="Srijith"/>
    <s v="Srijithmeister@gmail.com"/>
    <x v="23"/>
    <s v="Tejas"/>
    <s v="Bangalore"/>
    <s v="Bangalore"/>
    <n v="9880349262"/>
    <d v="2017-04-10T20:25:00"/>
    <d v="2017-04-21T12:33:00"/>
    <s v="Call Back"/>
    <m/>
    <m/>
    <s v="Way2SMS"/>
  </r>
  <r>
    <s v="lakshminarasimhan61@yahoo.comCIMA Gateway Prep Program9840718295"/>
    <s v="lakshminarasimhan"/>
    <s v="lakshminarasimhan61@yahoo.com"/>
    <x v="39"/>
    <s v="Tejas"/>
    <s v="Chennai"/>
    <m/>
    <n v="9840718295"/>
    <d v="2017-04-10T20:01:00"/>
    <d v="2017-04-21T12:33:00"/>
    <m/>
    <m/>
    <m/>
    <m/>
  </r>
  <r>
    <s v="kasalakeerthan@gmail.comFinancial Modelling using Excel9618683412"/>
    <s v="Keerthan"/>
    <s v="kasalakeerthan@gmail.com"/>
    <x v="6"/>
    <s v="Tejas"/>
    <s v="Hyderabad"/>
    <m/>
    <n v="9618683412"/>
    <d v="2017-04-10T19:52:00"/>
    <d v="2017-04-21T12:33:00"/>
    <m/>
    <m/>
    <m/>
    <s v="3point14errors=true"/>
  </r>
  <r>
    <s v="vishwanathckmys@gmail.comDigital Marketing Professional Program9036321388"/>
    <s v="Vishwanath C K"/>
    <s v="vishwanathckmys@gmail.com"/>
    <x v="10"/>
    <s v="AUTOIT"/>
    <s v="Mysore"/>
    <s v="Mysore"/>
    <n v="9036321388"/>
    <d v="2017-04-10T19:38:00"/>
    <d v="2017-04-21T12:33:00"/>
    <m/>
    <m/>
    <m/>
    <s v="IntellectAds"/>
  </r>
  <r>
    <s v="franiokappen@gmail.comBig Data Analytics using Hadoop9496339617"/>
    <s v="Franio"/>
    <s v="franiokappen@gmail.com"/>
    <x v="5"/>
    <s v="Tejas"/>
    <s v="Cochin"/>
    <s v="Cochin"/>
    <n v="9496339617"/>
    <d v="2017-04-10T19:35:00"/>
    <d v="2017-04-21T12:33:00"/>
    <s v="Call Back"/>
    <m/>
    <m/>
    <s v="Digiglitz"/>
  </r>
  <r>
    <s v="Nelaturireddy9014@gmail.comBig Data Analytics using Hadoop9014774422"/>
    <s v="Venkat"/>
    <s v="Nelaturireddy9014@gmail.com"/>
    <x v="5"/>
    <s v="Tejas"/>
    <s v="Bangalore"/>
    <s v="Bangalore"/>
    <n v="9014774422"/>
    <d v="2017-04-10T19:30:00"/>
    <d v="2017-04-21T12:33:00"/>
    <m/>
    <m/>
    <m/>
    <s v="Google-Search"/>
  </r>
  <r>
    <s v="roops_rv@yahoo.co.inDigital Marketing Certification9640661359"/>
    <s v="Roopa"/>
    <s v="roops_rv@yahoo.co.in"/>
    <x v="21"/>
    <s v="Tejas"/>
    <s v="Hyderabad"/>
    <s v="Hyderabad"/>
    <n v="9640661359"/>
    <d v="2017-04-10T19:24:00"/>
    <d v="2017-04-21T12:33:00"/>
    <m/>
    <m/>
    <m/>
    <s v="Digiglitz"/>
  </r>
  <r>
    <s v="Poojasharma69403@gmail.comCIMA - Advanced Diploma in Management Accounting9167586254"/>
    <s v="Pooja sharma"/>
    <s v="Poojasharma69403@gmail.com"/>
    <x v="7"/>
    <s v="Tejas"/>
    <s v="Mumbai"/>
    <s v="Mumbai"/>
    <n v="9167586254"/>
    <d v="2017-04-10T19:18:00"/>
    <d v="2017-04-21T12:33:00"/>
    <s v="Call Back"/>
    <m/>
    <m/>
    <s v="Google-Search"/>
  </r>
  <r>
    <s v="Nishathkhan898@gmail.comPG Diploma in Data Science (Full-time)7708651984"/>
    <s v="Nishath"/>
    <s v="Nishathkhan898@gmail.com"/>
    <x v="2"/>
    <s v="AUTOIT"/>
    <s v="Chennai"/>
    <m/>
    <n v="7708651984"/>
    <d v="2017-04-10T19:09:00"/>
    <d v="2017-04-21T12:33:00"/>
    <m/>
    <m/>
    <m/>
    <s v="Google-Displayerrors=true"/>
  </r>
  <r>
    <s v="raparlakarthik@gmail.comPG Diploma in Data Science (Full-time)9618022608"/>
    <s v="Raparla Karthik"/>
    <s v="raparlakarthik@gmail.com"/>
    <x v="2"/>
    <s v="AUTOIT"/>
    <s v="Hyderabad"/>
    <m/>
    <n v="9618022608"/>
    <d v="2017-04-10T19:00:00"/>
    <d v="2017-04-21T12:33:00"/>
    <m/>
    <m/>
    <m/>
    <s v="fb"/>
  </r>
  <r>
    <s v="shyam9419@gmail.comPG Diploma in Data Science (Full-time)8015714361"/>
    <s v="Shyam Sundar"/>
    <s v="shyam9419@gmail.com"/>
    <x v="2"/>
    <s v="AUTOIT"/>
    <s v="Chennai"/>
    <m/>
    <n v="8015714361"/>
    <d v="2017-04-10T19:00:00"/>
    <d v="2017-04-21T12:33:00"/>
    <m/>
    <m/>
    <m/>
    <s v="fb"/>
  </r>
  <r>
    <s v="amruthraj002@gmail.comPG Diploma in Data Science (Full-time)8977609722"/>
    <s v="Amruth Raj"/>
    <s v="amruthraj002@gmail.com"/>
    <x v="2"/>
    <s v="AUTOIT"/>
    <s v="Manipal"/>
    <m/>
    <n v="8977609722"/>
    <d v="2017-04-10T19:00:00"/>
    <d v="2017-04-21T12:34:00"/>
    <m/>
    <m/>
    <m/>
    <s v="fb"/>
  </r>
  <r>
    <s v="pokejishnu@gmail.comPG Diploma in Data Science (Full-time)7259927146"/>
    <s v="Jishnu Mukherjee"/>
    <s v="pokejishnu@gmail.com"/>
    <x v="2"/>
    <s v="AUTOIT"/>
    <s v="Bangalore"/>
    <m/>
    <n v="7259927146"/>
    <d v="2017-04-10T19:00:00"/>
    <d v="2017-04-21T12:34:00"/>
    <m/>
    <m/>
    <m/>
    <s v="fb"/>
  </r>
  <r>
    <s v="kiran.srkkg@gmail.comPG Diploma in Data Science (Full-time)9441725495"/>
    <s v="Kiran Srirama"/>
    <s v="kiran.srkkg@gmail.com"/>
    <x v="2"/>
    <s v="AUTOIT"/>
    <s v="Kurnool"/>
    <m/>
    <n v="9441725495"/>
    <d v="2017-04-10T19:00:00"/>
    <d v="2017-04-21T12:34:00"/>
    <m/>
    <m/>
    <m/>
    <s v="fb"/>
  </r>
  <r>
    <s v="sankarj60@gmail.comPG Diploma in Data Science (Full-time)7708893647"/>
    <s v="stoners"/>
    <s v="sankarj60@gmail.com"/>
    <x v="2"/>
    <s v="AUTOIT"/>
    <s v="Peravurani"/>
    <m/>
    <n v="7708893647"/>
    <d v="2017-04-10T19:00:00"/>
    <d v="2017-04-21T12:34:00"/>
    <m/>
    <m/>
    <m/>
    <s v="fb"/>
  </r>
  <r>
    <s v="parthidon2010@gmail.comPG Diploma in Data Science (Full-time)8428031666"/>
    <s v="parthiban"/>
    <s v="parthidon2010@gmail.com"/>
    <x v="2"/>
    <s v="AUTOIT"/>
    <s v="Chennai"/>
    <m/>
    <n v="8428031666"/>
    <d v="2017-04-10T19:00:00"/>
    <d v="2017-04-21T12:34:00"/>
    <m/>
    <m/>
    <m/>
    <s v="fb"/>
  </r>
  <r>
    <s v="mraravind749@gmail.comPG Diploma in Data Science (Full-time)9946141212"/>
    <s v="M R Aravind"/>
    <s v="mraravind749@gmail.com"/>
    <x v="2"/>
    <s v="AUTOIT"/>
    <s v="Trivandrum"/>
    <m/>
    <n v="9946141212"/>
    <d v="2017-04-10T19:00:00"/>
    <d v="2017-04-21T12:34:00"/>
    <m/>
    <m/>
    <m/>
    <s v="fb"/>
  </r>
  <r>
    <s v="saroj3294416@gmail.comPG Diploma in Data Science (Full-time)9778579770"/>
    <s v="Maghia Hatti"/>
    <s v="saroj3294416@gmail.com"/>
    <x v="2"/>
    <s v="AUTOIT"/>
    <s v="Mumbai"/>
    <m/>
    <n v="9778579770"/>
    <d v="2017-04-10T19:00:00"/>
    <d v="2017-04-21T12:34:00"/>
    <m/>
    <m/>
    <m/>
    <s v="fb"/>
  </r>
  <r>
    <s v="dineshcse2012@gmail.comPG Diploma in Data Science (Full-time)7406660706"/>
    <s v="Dinesh Kumar"/>
    <s v="dineshcse2012@gmail.com"/>
    <x v="2"/>
    <s v="AUTOIT"/>
    <s v="Bangalore"/>
    <m/>
    <n v="7406660706"/>
    <d v="2017-04-10T19:00:00"/>
    <d v="2017-04-21T12:34:00"/>
    <m/>
    <m/>
    <m/>
    <s v="fb"/>
  </r>
  <r>
    <s v="Kaushikkumar121292@gmail.comPG Diploma in Data Science (Full-time)9555554361"/>
    <s v="Kaushik Kumar Sinha"/>
    <s v="Kaushikkumar121292@gmail.com"/>
    <x v="2"/>
    <s v="AUTOIT"/>
    <s v="Bangalore"/>
    <m/>
    <n v="9555554361"/>
    <d v="2017-04-10T19:00:00"/>
    <d v="2017-04-21T12:34:00"/>
    <m/>
    <m/>
    <m/>
    <s v="fb"/>
  </r>
  <r>
    <s v="Manuel.manu001@gmail.comPG Diploma in Data Science (Full-time)9986515619"/>
    <s v="Manuel Manu"/>
    <s v="Manuel.manu001@gmail.com"/>
    <x v="2"/>
    <s v="AUTOIT"/>
    <s v="Bangalore"/>
    <m/>
    <n v="9986515619"/>
    <d v="2017-04-10T19:00:00"/>
    <d v="2017-04-21T12:34:00"/>
    <m/>
    <m/>
    <m/>
    <s v="fb"/>
  </r>
  <r>
    <s v="kmsomasekhar3294@gmail.comPG Diploma in Data Science (Full-time)7730820868"/>
    <s v="Soma Sekhar Raju"/>
    <s v="kmsomasekhar3294@gmail.com"/>
    <x v="2"/>
    <s v="AUTOIT"/>
    <s v="tirupathi"/>
    <m/>
    <n v="7730820868"/>
    <d v="2017-04-10T18:59:00"/>
    <d v="2017-04-21T12:34:00"/>
    <m/>
    <m/>
    <m/>
    <s v="fb"/>
  </r>
  <r>
    <s v="madhanmohan849@gmail.comPG Diploma in Data Science (Full-time)8497923538"/>
    <s v="BAYAPUREDDY MADAN MOHAN REDDY"/>
    <s v="madhanmohan849@gmail.com"/>
    <x v="2"/>
    <s v="AUTOIT"/>
    <s v="Delhi"/>
    <m/>
    <n v="8497923538"/>
    <d v="2017-04-10T18:59:00"/>
    <d v="2017-04-21T12:34:00"/>
    <m/>
    <m/>
    <m/>
    <s v="fb"/>
  </r>
  <r>
    <s v="msnadeem.nadeem564@gmail.comPG Diploma in Data Science (Full-time)8019109636"/>
    <s v="Nadeem Emmess"/>
    <s v="msnadeem.nadeem564@gmail.com"/>
    <x v="2"/>
    <s v="AUTOIT"/>
    <s v="Bangalore"/>
    <m/>
    <n v="8019109636"/>
    <d v="2017-04-10T18:59:00"/>
    <d v="2017-04-21T12:34:00"/>
    <m/>
    <m/>
    <m/>
    <s v="fb"/>
  </r>
  <r>
    <s v="tsaimanoj22@gmail.comLean Six Sigma Green Belt7659952205"/>
    <s v="Sai manoj"/>
    <s v="tsaimanoj22@gmail.com"/>
    <x v="20"/>
    <s v="Tejas"/>
    <s v="Hyderabad"/>
    <m/>
    <n v="7659952205"/>
    <d v="2017-04-10T18:49:00"/>
    <d v="2017-04-21T12:34:00"/>
    <s v="Not Interested"/>
    <m/>
    <m/>
    <s v="IntellectAds"/>
  </r>
  <r>
    <s v="Jayalakshmiii55@gmail.comCIMA - Advanced Diploma in Management Accounting9495401692"/>
    <s v="Jayalakshmi j"/>
    <s v="Jayalakshmiii55@gmail.com"/>
    <x v="7"/>
    <s v="Ayeesha A"/>
    <s v="Thiruvalla"/>
    <s v="Thiruvalla"/>
    <n v="9495401692"/>
    <d v="2017-04-10T17:20:00"/>
    <d v="2017-04-10T18:05:00"/>
    <m/>
    <m/>
    <m/>
    <s v="Google-Search"/>
  </r>
  <r>
    <s v="rjshr2005@gmail.comBusiness Analytics9886862439"/>
    <s v="Rajesh"/>
    <s v="rjshr2005@gmail.com"/>
    <x v="9"/>
    <s v="Praveen Gowda S"/>
    <s v="Bangalore"/>
    <s v="Bangalore"/>
    <n v="9886862439"/>
    <d v="2017-04-10T17:17:00"/>
    <d v="2017-04-10T17:18:00"/>
    <s v="Not Interested"/>
    <m/>
    <m/>
    <s v="Google-Search"/>
  </r>
  <r>
    <s v="Gayathrigayi651@gmal.comBig Data Analytics using Hadoop8520051250"/>
    <s v="Gayathri"/>
    <s v="Gayathrigayi651@gmal.com"/>
    <x v="5"/>
    <s v="Harshith.S"/>
    <s v="Hyderabad"/>
    <s v="Hyderabad"/>
    <n v="8520051250"/>
    <d v="2017-04-10T17:07:00"/>
    <d v="2017-04-10T17:20:00"/>
    <s v="Ringing No Response"/>
    <s v="RNR"/>
    <m/>
    <s v="Way2sms"/>
  </r>
  <r>
    <s v="aishwaryaraj06@gmail.comPG Diploma in Data Science (Full-time)9566600684"/>
    <s v="Aishwarya"/>
    <s v="aishwaryaraj06@gmail.com"/>
    <x v="2"/>
    <s v="Jisha Maju"/>
    <s v="Coimbatore"/>
    <m/>
    <n v="9566600684"/>
    <d v="2017-04-10T17:03:00"/>
    <d v="2017-04-10T17:24:00"/>
    <s v="Did not enquire"/>
    <s v="NI did not enquire"/>
    <m/>
    <s v="Google-Display"/>
  </r>
  <r>
    <s v="Shahshafi27@gmail.comPG Diploma in Data Science (Full-time)7386455477"/>
    <s v="Shahshafi"/>
    <s v="Shahshafi27@gmail.com"/>
    <x v="2"/>
    <s v="Pavana S"/>
    <s v="Hyderabad"/>
    <m/>
    <n v="7386455477"/>
    <d v="2017-04-10T16:59:00"/>
    <d v="2017-04-10T17:43:00"/>
    <s v="Not Interested"/>
    <s v="prospect said he's not interested and disconnected the call"/>
    <m/>
    <s v="Google-Display"/>
  </r>
  <r>
    <s v="Tests@re.ioBig Data Analytics using Hadoop9875321456"/>
    <s v="Tests@re.io"/>
    <s v="Tests@re.io"/>
    <x v="5"/>
    <s v="AUTOIT"/>
    <s v="Bangalore"/>
    <m/>
    <n v="9875321456"/>
    <d v="2017-04-10T16:59:00"/>
    <d v="2017-04-10T17:18:00"/>
    <m/>
    <m/>
    <m/>
    <m/>
  </r>
  <r>
    <s v="cheking@now.coimAdvanced Business Analytics with R9869832697"/>
    <s v="Checking"/>
    <s v="cheking@now.coim"/>
    <x v="4"/>
    <s v="Praveen Gowda S"/>
    <s v="Ahmedabad"/>
    <m/>
    <n v="9869832697"/>
    <d v="2017-04-10T16:57:00"/>
    <d v="2017-04-10T17:18:00"/>
    <s v="Ringing No Response"/>
    <s v="Test"/>
    <m/>
    <m/>
  </r>
  <r>
    <s v="hdjfhj@gm.comAdvanced C Programming9999999999"/>
    <s v="hdjfhj@gm.com"/>
    <s v="hdjfhj@gm.com"/>
    <x v="37"/>
    <s v="AUTOIT"/>
    <s v="Delhi"/>
    <s v="NA"/>
    <n v="9999999999"/>
    <d v="2017-04-10T16:36:00"/>
    <d v="2017-04-10T16:36:00"/>
    <m/>
    <m/>
    <m/>
    <s v="Google"/>
  </r>
  <r>
    <s v="Pranavpatel709@yahoo.comPMP Exam Preparatory Course8460048675"/>
    <s v="Pranavpatel"/>
    <s v="Pranavpatel709@yahoo.com"/>
    <x v="17"/>
    <s v="Chetan Jain"/>
    <s v="Ahmedabad"/>
    <n v="0"/>
    <n v="8460048675"/>
    <d v="2017-04-10T16:30:00"/>
    <d v="2017-04-11T10:34:00"/>
    <s v="Not Interested"/>
    <s v="c b"/>
    <m/>
    <s v="IntellectAds"/>
  </r>
  <r>
    <s v="shyambiharimurmu97@gmail.comPMP Exam Preparatory Course8249487549"/>
    <s v="Shyam Bihari Murmu"/>
    <s v="shyambiharimurmu97@gmail.com"/>
    <x v="17"/>
    <s v="Chetan Jain"/>
    <s v="Bhubaneshwar"/>
    <n v="0"/>
    <n v="8249487549"/>
    <d v="2017-04-10T16:30:00"/>
    <d v="2017-04-10T18:16:00"/>
    <s v="Call Back"/>
    <s v="c b"/>
    <d v="2017-04-10T00:00:00"/>
    <s v="Digiglitz"/>
  </r>
  <r>
    <s v="sayantanims@gmail.comPMP Exam Preparatory Course9038372854"/>
    <s v="Sayantani"/>
    <s v="sayantanims@gmail.com"/>
    <x v="17"/>
    <s v="Chetan Jain"/>
    <s v="Kolkata"/>
    <n v="0"/>
    <n v="9038372854"/>
    <d v="2017-04-10T16:30:00"/>
    <d v="2017-04-10T18:14:00"/>
    <s v="Call Back"/>
    <s v="c b"/>
    <d v="2017-04-10T00:00:00"/>
    <s v="Digiglitz"/>
  </r>
  <r>
    <s v="Jnpraveen002@gmail.comPG Diploma in Data Science (Full-time)9483471649"/>
    <s v="PRAVEEN JN"/>
    <s v="Jnpraveen002@gmail.com"/>
    <x v="2"/>
    <s v="Pavana S"/>
    <s v="Tumkur"/>
    <n v="0"/>
    <n v="9483471649"/>
    <d v="2017-04-10T16:30:00"/>
    <d v="2017-04-10T17:14:00"/>
    <s v="Ringing No Response"/>
    <m/>
    <m/>
    <s v="Google-Display"/>
  </r>
  <r>
    <s v="jadhavanuja99@GMAIL.COMPG Diploma in Data Science (Full-time)8308103233"/>
    <s v="anuja jadhav"/>
    <s v="jadhavanuja99@GMAIL.COM"/>
    <x v="2"/>
    <s v="Pavana S"/>
    <s v="Pune"/>
    <n v="0"/>
    <n v="8308103233"/>
    <d v="2017-04-10T16:30:00"/>
    <d v="2017-04-10T17:33:00"/>
    <s v="Not Interested"/>
    <s v="NI- fee is high"/>
    <m/>
    <s v="Google-Display"/>
  </r>
  <r>
    <s v="davino86@gmail.comPMP Exam Preparatory Course9790876799"/>
    <s v="Vinoth"/>
    <s v="davino86@gmail.com"/>
    <x v="17"/>
    <s v="Chetan Jain"/>
    <s v="Chennai"/>
    <n v="0"/>
    <n v="9790876799"/>
    <d v="2017-04-10T16:30:00"/>
    <d v="2017-04-10T17:15:00"/>
    <s v="Call Back"/>
    <s v="c b"/>
    <d v="2017-04-10T00:00:00"/>
    <s v="Google-Search"/>
  </r>
  <r>
    <s v="rmvaidya65@gmail.comPMP Exam Preparatory Course9850387076"/>
    <s v="Rajesh Vaidya"/>
    <s v="rmvaidya65@gmail.com"/>
    <x v="17"/>
    <s v="Chetan Jain"/>
    <s v="Nagpur"/>
    <n v="0"/>
    <n v="9850387076"/>
    <d v="2017-04-10T16:30:00"/>
    <d v="2017-04-11T10:41:00"/>
    <s v="Call Back"/>
    <s v="cb"/>
    <d v="2017-04-11T00:00:00"/>
    <s v="Digiglitz"/>
  </r>
  <r>
    <s v="Mepujakushwaha@gmail.comPMP Exam Preparatory Course9540535080"/>
    <s v="Pooja kushwah"/>
    <s v="Mepujakushwaha@gmail.com"/>
    <x v="17"/>
    <s v="Rahul Kumar"/>
    <s v="Delhi"/>
    <n v="0"/>
    <n v="9540535080"/>
    <d v="2017-04-10T16:30:00"/>
    <d v="2017-04-10T18:34:00"/>
    <s v="Not Interested"/>
    <s v="cb fr cnfrmation"/>
    <m/>
    <s v="Digiglitz"/>
  </r>
  <r>
    <s v="pushpendrak.mmm@gmail.comPMP Exam Preparatory Course8962104201"/>
    <s v="pushpendra kumar"/>
    <s v="pushpendrak.mmm@gmail.com"/>
    <x v="17"/>
    <s v="Rahul Kumar"/>
    <s v="Sonipat"/>
    <n v="0"/>
    <n v="8962104201"/>
    <d v="2017-04-10T16:30:00"/>
    <d v="2017-04-10T18:59:00"/>
    <s v="Interested/Follow Up"/>
    <s v="cb fr cnfrmation"/>
    <d v="2017-04-11T11:00:00"/>
    <s v="Digiglitz"/>
  </r>
  <r>
    <s v="Arpriyaml@gmail.comPG Diploma in Data Science (Full-time)9489766984"/>
    <s v="Rajapriya A"/>
    <s v="Arpriyaml@gmail.com"/>
    <x v="2"/>
    <s v="Sandhya R"/>
    <s v="Chennai"/>
    <n v="0"/>
    <n v="9489766984"/>
    <d v="2017-04-10T16:29:00"/>
    <d v="2017-04-10T17:26:00"/>
    <s v="Not reachable / Switch off"/>
    <s v="Busy"/>
    <m/>
    <s v="Google-Display"/>
  </r>
  <r>
    <s v="andrewotumu@gmail.comPMP Exam Preparatory Course7838465515"/>
    <s v="Andrew John Otumu"/>
    <s v="andrewotumu@gmail.com"/>
    <x v="17"/>
    <s v="Rahul Kumar"/>
    <s v="Delhi"/>
    <n v="0"/>
    <n v="7838465515"/>
    <d v="2017-04-10T16:29:00"/>
    <d v="2017-04-10T19:02:00"/>
    <s v="Not Eligible"/>
    <s v="n e"/>
    <m/>
    <s v="Digiglitz"/>
  </r>
  <r>
    <s v="Alka.connect@gmail.comPMP Exam Preparatory Course81174317"/>
    <s v="Alka Mishra Ghorpade"/>
    <s v="Alka.connect@gmail.com"/>
    <x v="17"/>
    <s v="Rahul Kumar"/>
    <s v="Others"/>
    <n v="0"/>
    <n v="81174317"/>
    <d v="2017-04-10T16:29:00"/>
    <d v="2017-04-10T18:22:00"/>
    <s v="Number not valid"/>
    <s v="wn"/>
    <m/>
    <s v="Digiglitz"/>
  </r>
  <r>
    <s v="prakash.jogad@gmail.comPMP Exam Preparatory Course9916615076"/>
    <s v="Prakash"/>
    <s v="prakash.jogad@gmail.com"/>
    <x v="17"/>
    <s v="Rahul Kumar"/>
    <s v="Bangalore"/>
    <n v="0"/>
    <n v="9916615076"/>
    <d v="2017-04-10T16:29:00"/>
    <d v="2017-04-10T17:11:00"/>
    <s v="Call Back"/>
    <s v="rnr"/>
    <m/>
    <s v="Digiglitz"/>
  </r>
  <r>
    <s v="richa.singh2289@gmail.comPMP Exam Preparatory Course8585925752"/>
    <s v="Richa singh"/>
    <s v="richa.singh2289@gmail.com"/>
    <x v="17"/>
    <s v="Pavithra R"/>
    <s v="Delhi"/>
    <n v="0"/>
    <n v="8585925752"/>
    <d v="2017-04-10T16:29:00"/>
    <d v="2017-04-10T17:12:00"/>
    <s v="Ringing No Response"/>
    <s v="hindi"/>
    <m/>
    <s v="Google-Search"/>
  </r>
  <r>
    <s v="raghavendrark@rediffmail.comPMP Exam Preparatory Course9886151802"/>
    <s v="raghavendra"/>
    <s v="raghavendrark@rediffmail.com"/>
    <x v="17"/>
    <s v="Pavithra R"/>
    <s v="Hyderabad"/>
    <n v="0"/>
    <n v="9886151802"/>
    <d v="2017-04-10T16:29:00"/>
    <d v="2017-04-10T17:12:00"/>
    <s v="Call Back"/>
    <s v="rnr"/>
    <m/>
    <s v="Google-Search"/>
  </r>
  <r>
    <s v="kirtishekhar@gmail.comPMP Exam Preparatory Course9868339048"/>
    <s v="K S MISHRA"/>
    <s v="kirtishekhar@gmail.com"/>
    <x v="17"/>
    <s v="Pavithra R"/>
    <s v="Delhi"/>
    <n v="0"/>
    <n v="9868339048"/>
    <d v="2017-04-10T16:29:00"/>
    <d v="2017-04-10T17:12:00"/>
    <s v="Ringing No Response"/>
    <s v="rnr"/>
    <m/>
    <s v="Digiglitz"/>
  </r>
  <r>
    <s v="Sk3520Sk@gmail.comLean Six Sigma Green Belt7654031062"/>
    <s v="Suraj kumar"/>
    <s v="Sk3520Sk@gmail.com"/>
    <x v="20"/>
    <s v="Thanuja V"/>
    <s v="Begusarai"/>
    <n v="0"/>
    <n v="7654031062"/>
    <d v="2017-04-10T16:29:00"/>
    <d v="2017-04-10T18:10:00"/>
    <s v="Not Interested"/>
    <s v="lb"/>
    <m/>
    <s v="Digiglitz"/>
  </r>
  <r>
    <s v="keshav0sikdar@gmail.comPMP Exam Preparatory Course8826018961"/>
    <s v="Keshav"/>
    <s v="keshav0sikdar@gmail.com"/>
    <x v="17"/>
    <s v="Pavithra R"/>
    <s v="Delhi"/>
    <n v="0"/>
    <n v="8826018961"/>
    <d v="2017-04-10T16:29:00"/>
    <d v="2017-04-10T17:51:00"/>
    <s v="Call Back"/>
    <s v="cb"/>
    <d v="2017-04-10T18:00:00"/>
    <s v="Digiglitz"/>
  </r>
  <r>
    <s v="mauryarajguru501@gmail.comPMP Exam Preparatory Course9725391213"/>
    <s v="Rajguru Maurya"/>
    <s v="mauryarajguru501@gmail.com"/>
    <x v="17"/>
    <s v="Chetan Jain"/>
    <s v="Ajmer"/>
    <s v="Adilabad"/>
    <n v="9725391213"/>
    <d v="2017-04-10T16:14:00"/>
    <d v="2017-04-11T10:51:00"/>
    <s v="Not reachable / Switch off"/>
    <s v="n c"/>
    <m/>
    <s v="IntellectAds"/>
  </r>
  <r>
    <s v="sap.ranjan.mishra@gmail.comPG Diploma in Data Science (Full-time)8123442463"/>
    <s v="Rasmi Ranjan Mishra"/>
    <s v="sap.ranjan.mishra@gmail.com"/>
    <x v="2"/>
    <s v="Sandhya R"/>
    <s v="India"/>
    <m/>
    <n v="8123442463"/>
    <d v="2017-04-10T16:08:00"/>
    <d v="2017-04-10T17:15:00"/>
    <s v="Ringing No Response"/>
    <s v="Ring no response"/>
    <m/>
    <s v="DS Website"/>
  </r>
  <r>
    <s v="jayesh.verma47@gmail.comPG Diploma in Data Science (Full-time)8449629643"/>
    <s v="jayesh"/>
    <s v="jayesh.verma47@gmail.com"/>
    <x v="2"/>
    <s v="Sandhya R"/>
    <s v="India"/>
    <m/>
    <n v="8449629643"/>
    <d v="2017-04-10T16:08:00"/>
    <d v="2017-04-10T17:15:00"/>
    <s v="Ringing No Response"/>
    <s v="Ring no response"/>
    <m/>
    <s v="DS Website"/>
  </r>
  <r>
    <s v="jayashreev1986@gmail.comPG Diploma in Data Science (Full-time)9844444240"/>
    <s v="Jayashree"/>
    <s v="jayashreev1986@gmail.com"/>
    <x v="2"/>
    <s v="Jisha Maju"/>
    <s v="Hyderabad"/>
    <m/>
    <n v="9844444240"/>
    <d v="2017-04-11T14:40:00"/>
    <d v="2017-04-10T17:15:00"/>
    <s v="Ringing No Response"/>
    <s v="RNR"/>
    <m/>
    <s v="google"/>
  </r>
  <r>
    <s v="saqib@outlook.sgPG Diploma in Data Science (Full-time)9730305806"/>
    <s v="Saqib Jan"/>
    <s v="saqib@outlook.sg"/>
    <x v="2"/>
    <s v="Jisha Maju"/>
    <s v="India"/>
    <m/>
    <n v="9730305806"/>
    <d v="2017-04-10T16:08:00"/>
    <d v="2017-04-10T17:40:00"/>
    <s v="Not reachable / Switch off"/>
    <s v="CALL FORWARDED"/>
    <m/>
    <s v="DS Website"/>
  </r>
  <r>
    <s v="jyotirajpurohit1996@gmail.comCertificate in Advanced MS Excel 20107221855274"/>
    <s v="jyoti rajpurohit"/>
    <s v="jyotirajpurohit1996@gmail.com"/>
    <x v="3"/>
    <s v="Thanuja V"/>
    <s v="Jaipur"/>
    <s v="Jaipur"/>
    <n v="7221855274"/>
    <d v="2017-04-10T15:44:00"/>
    <d v="2017-04-17T12:54:00"/>
    <s v="Not Interested"/>
    <s v="ALREDY ENROLLED"/>
    <m/>
    <s v="Google-Search"/>
  </r>
  <r>
    <s v="tarunbatchu@outlook.comPMP Exam Preparatory Course7418582186"/>
    <s v="Tarun Batchu"/>
    <s v="tarunbatchu@outlook.com"/>
    <x v="17"/>
    <s v="Pavithra R"/>
    <s v="Chennai"/>
    <m/>
    <n v="7418582186"/>
    <d v="2017-04-10T15:41:00"/>
    <d v="2017-04-10T15:47:00"/>
    <s v="Ringing No Response"/>
    <s v="rnr"/>
    <m/>
    <s v="IntellectAds"/>
  </r>
  <r>
    <s v="dnirmala.das@gmail.comBusiness Analytics7358189985"/>
    <s v="NIRMALA"/>
    <s v="dnirmala.das@gmail.com"/>
    <x v="9"/>
    <s v="Harshith.S"/>
    <s v="Chennai"/>
    <s v="Chennai"/>
    <n v="7358189985"/>
    <d v="2017-04-10T15:35:00"/>
    <d v="2017-04-10T17:25:00"/>
    <s v="Interested/Follow Up"/>
    <s v="cb on april 10th @ 7:05"/>
    <d v="2017-04-10T19:00:00"/>
    <s v="Google-Search"/>
  </r>
  <r>
    <s v="poonamharle21@gmail.comCertificate in Advanced MS Excel 20109177799823"/>
    <s v="Poonam harle"/>
    <s v="poonamharle21@gmail.com"/>
    <x v="3"/>
    <s v="Thanuja V"/>
    <s v="Nagpur"/>
    <s v="Nagpur"/>
    <n v="9177799823"/>
    <d v="2017-04-10T15:31:00"/>
    <d v="2017-04-26T12:34:00"/>
    <s v="Not Interested"/>
    <s v="LB"/>
    <m/>
    <s v="Google-Search"/>
  </r>
  <r>
    <s v="BIMALK10@GMAIL.COMCertificate in Advanced MS Excel 20109693607966"/>
    <s v="BIMAL KUMAR"/>
    <s v="BIMALK10@GMAIL.COM"/>
    <x v="3"/>
    <s v="Manjunath J"/>
    <s v="Ranchi"/>
    <s v="Ranchi"/>
    <n v="9693607966"/>
    <d v="2017-04-10T15:10:00"/>
    <d v="2017-04-10T18:32:00"/>
    <s v="Not reachable / Switch off"/>
    <s v="not reachable"/>
    <m/>
    <s v="Google-Search"/>
  </r>
  <r>
    <s v="Ptalha15@gmail.comCertificate in Advanced MS Excel 20109033171215"/>
    <s v="Talha"/>
    <s v="Ptalha15@gmail.com"/>
    <x v="3"/>
    <s v="Manjunath J"/>
    <s v="Bharuch"/>
    <s v="Bharuch"/>
    <n v="9033171215"/>
    <d v="2017-04-10T15:04:00"/>
    <d v="2017-04-10T15:22:00"/>
    <s v="Not Interested"/>
    <s v="ni"/>
    <m/>
    <s v="Google-Search"/>
  </r>
  <r>
    <s v="alok.jindal21@gmail.comLean Six Sigma Green Belt569928470"/>
    <s v="alok"/>
    <s v="alok.jindal21@gmail.com"/>
    <x v="20"/>
    <s v="Praveen Gowda S"/>
    <s v="Jaipur"/>
    <m/>
    <n v="569928470"/>
    <d v="2017-04-10T14:53:00"/>
    <d v="2017-04-10T15:06:00"/>
    <s v="Ringing No Response"/>
    <s v="RNR"/>
    <m/>
    <s v="Way2sms"/>
  </r>
  <r>
    <s v="SAURABH123THAKUR25@GMAIL.COMBusiness Analytics9685710988"/>
    <s v="SAURABH"/>
    <s v="SAURABH123THAKUR25@GMAIL.COM"/>
    <x v="9"/>
    <s v="Praveen Gowda S"/>
    <s v="Bhilai"/>
    <s v="BHILAI"/>
    <n v="9685710988"/>
    <d v="2017-04-10T14:49:00"/>
    <d v="2017-04-10T15:50:00"/>
    <s v="Interested/Follow Up"/>
    <s v="cal back"/>
    <d v="2017-04-10T19:00:00"/>
    <s v="Minglebox"/>
  </r>
  <r>
    <s v="Merupula1433@gmail.comAdvanced Business Analytics with R9701529343"/>
    <s v="M Narsimlu"/>
    <s v="Merupula1433@gmail.com"/>
    <x v="4"/>
    <s v="Rukmini"/>
    <s v="Hyderabad"/>
    <m/>
    <n v="9701529343"/>
    <d v="2017-04-10T14:18:00"/>
    <d v="2017-04-10T15:20:00"/>
    <s v="Ringing No Response"/>
    <s v="rnr"/>
    <m/>
    <s v="Way2sms"/>
  </r>
  <r>
    <s v="nitingupta83037@gmail.comLean Six Sigma Green Belt8360991031"/>
    <s v="nitin gupta"/>
    <s v="nitingupta83037@gmail.com"/>
    <x v="20"/>
    <s v="Praveen Gowda S"/>
    <s v="Ghaziabad"/>
    <m/>
    <n v="8360991031"/>
    <d v="2017-04-10T14:08:00"/>
    <d v="2017-04-10T15:06:00"/>
    <s v="Ringing No Response"/>
    <s v="RNR"/>
    <m/>
    <s v="Way2sms"/>
  </r>
  <r>
    <s v="pragna.rao@manipal.eduLean Six Sigma Green Belt8722099977"/>
    <s v="Pragna Rao"/>
    <s v="pragna.rao@manipal.edu"/>
    <x v="20"/>
    <s v="Praveen Gowda S"/>
    <s v="Manipal"/>
    <m/>
    <n v="8722099977"/>
    <d v="2017-04-10T14:02:00"/>
    <d v="2017-04-10T15:17:00"/>
    <s v="Call Back"/>
    <s v="cal back"/>
    <d v="2017-04-10T16:00:00"/>
    <m/>
  </r>
  <r>
    <s v="batranikhil1996@gmail.comAdvanced Business Analytics with R9996179788"/>
    <s v="Nikhil batra"/>
    <s v="batranikhil1996@gmail.com"/>
    <x v="4"/>
    <s v="Rukmini"/>
    <s v="Agra"/>
    <s v="Agra"/>
    <n v="9996179788"/>
    <d v="2017-04-10T13:58:00"/>
    <d v="2017-04-10T18:17:00"/>
    <s v="Not reachable / Switch off"/>
    <s v="busy"/>
    <m/>
    <s v="Google-Search"/>
  </r>
  <r>
    <s v="manojagarrwal@gmail.comCertificate in Advanced MS Excel 20109908499925"/>
    <s v="Manoj"/>
    <s v="manojagarrwal@gmail.com"/>
    <x v="3"/>
    <s v="Manjunath J"/>
    <s v="Secunderabad"/>
    <s v="Secunderabad"/>
    <n v="9908499925"/>
    <d v="2017-04-10T13:56:00"/>
    <d v="2017-04-10T18:31:00"/>
    <s v="Interested/Follow Up"/>
    <s v="Intrested"/>
    <d v="2017-04-10T00:00:00"/>
    <s v="Google-Search"/>
  </r>
  <r>
    <s v="Sudhanshu.data1@gmail.comCertificate in Advanced MS Excel 20109888269454"/>
    <s v="Sudhanshu"/>
    <s v="Sudhanshu.data1@gmail.com"/>
    <x v="3"/>
    <s v="Praveen Gowda S"/>
    <s v="Gurgaon"/>
    <s v="Gurgaon"/>
    <n v="9888269454"/>
    <d v="2017-04-10T13:17:00"/>
    <d v="2017-04-10T15:06:00"/>
    <s v="Ringing No Response"/>
    <s v="RNR"/>
    <m/>
    <s v="Google-Search"/>
  </r>
  <r>
    <s v="Ruhinaz91@yahoo.comCertificate in Advanced MS Excel 20109205193699"/>
    <s v="Rameez"/>
    <s v="Ruhinaz91@yahoo.com"/>
    <x v="3"/>
    <s v="Praveen Gowda S"/>
    <s v="Faridabad"/>
    <m/>
    <n v="9205193699"/>
    <d v="2017-04-10T13:15:00"/>
    <d v="2017-04-10T15:40:00"/>
    <s v="Interested/Follow Up"/>
    <s v="cal back"/>
    <d v="2017-04-11T12:00:00"/>
    <m/>
  </r>
  <r>
    <s v="Accrington.tataggn@pasco.inFinancial Management7011918032"/>
    <s v="HARIOM YADAV"/>
    <s v="Accrington.tataggn@pasco.in"/>
    <x v="16"/>
    <s v="Praveen Gowda S"/>
    <s v="Delhi"/>
    <m/>
    <n v="7011918032"/>
    <d v="2017-04-10T13:00:00"/>
    <d v="2017-04-10T15:06:00"/>
    <s v="Call Back"/>
    <s v="RNR"/>
    <m/>
    <s v="IntellectAds"/>
  </r>
  <r>
    <s v="rakshasharma10@gmail.comCloud Computing with MS Azure9893129840"/>
    <s v="Raksha Pandey"/>
    <s v="rakshasharma10@gmail.com"/>
    <x v="23"/>
    <s v="Praveen Gowda S"/>
    <s v="Bilaspur"/>
    <s v="Bilaspur"/>
    <n v="9893129840"/>
    <d v="2017-04-10T12:46:00"/>
    <d v="2017-04-10T14:28:00"/>
    <s v="Not Interested"/>
    <s v="cal back"/>
    <m/>
    <s v="Way2SMS"/>
  </r>
  <r>
    <s v="Pkkumarpardeep1987@gmail.comCertificate in Advanced MS Excel 20109034324013"/>
    <s v="Pardeep Kumar"/>
    <s v="Pkkumarpardeep1987@gmail.com"/>
    <x v="3"/>
    <s v="Pavithra R"/>
    <s v="Rewari"/>
    <s v="Rewari"/>
    <n v="9034324013"/>
    <d v="2017-04-10T12:40:00"/>
    <d v="2017-04-10T13:44:00"/>
    <s v="Not reachable / Switch off"/>
    <s v="nr"/>
    <m/>
    <s v="Google-Search"/>
  </r>
  <r>
    <s v="anvay18@gmail.comPG Diploma in Data Science (Full-time)9022221996"/>
    <s v="Anvay Ajit Karambelkar"/>
    <s v="anvay18@gmail.com"/>
    <x v="2"/>
    <s v="AUTOIT"/>
    <s v="Mumbai"/>
    <m/>
    <n v="9022221996"/>
    <d v="2017-04-10T12:33:00"/>
    <d v="2017-04-10T15:14:00"/>
    <m/>
    <m/>
    <m/>
    <m/>
  </r>
  <r>
    <s v="anvay18@gmail.comBig Data Analytics using Hadoop9022221996"/>
    <s v="Anvay Ajit Karambelkar"/>
    <s v="anvay18@gmail.com"/>
    <x v="5"/>
    <s v="Uday Kumar.G"/>
    <s v="Mumbai"/>
    <m/>
    <n v="9022221996"/>
    <d v="2017-04-10T12:21:00"/>
    <d v="2017-04-10T18:34:00"/>
    <s v="Not Interested"/>
    <s v="Will Get Back through mail"/>
    <m/>
    <m/>
  </r>
  <r>
    <s v="logatnj@gmail.comCertificate in Advanced MS Excel 20107373076174"/>
    <s v="LOGANATNA"/>
    <s v="logatnj@gmail.com"/>
    <x v="3"/>
    <s v="Pavithra R"/>
    <s v="Thiruvananthapuram"/>
    <s v="Thiruvananthapuram"/>
    <n v="7373076174"/>
    <d v="2017-04-10T12:20:00"/>
    <d v="2017-04-10T12:54:00"/>
    <s v="Ringing No Response"/>
    <s v="rnr"/>
    <m/>
    <s v="Google-Search"/>
  </r>
  <r>
    <s v="hbjenakuliana83@gmail.comDigital Marketing Professional Program8908774667"/>
    <s v="HADIBANDHU JENA"/>
    <s v="hbjenakuliana83@gmail.com"/>
    <x v="10"/>
    <s v="Ayeesha A"/>
    <s v="Others"/>
    <m/>
    <n v="8908774667"/>
    <d v="2017-04-10T12:16:00"/>
    <d v="2017-04-10T12:34:00"/>
    <s v="Not reachable / Switch off"/>
    <s v="Hung up without ringing"/>
    <m/>
    <s v="IntellectAds"/>
  </r>
  <r>
    <s v="subhajitkamlay@gmail.comCertificate in Advanced MS Excel 20108334826868"/>
    <s v="subhajit kamlay"/>
    <s v="subhajitkamlay@gmail.com"/>
    <x v="3"/>
    <s v="Pavithra R"/>
    <s v="Kolkata"/>
    <s v="Kolkata"/>
    <n v="8334826868"/>
    <d v="2017-04-10T12:14:00"/>
    <d v="2017-04-10T14:27:00"/>
    <s v="Not Interested"/>
    <s v="just for infromation//"/>
    <m/>
    <s v="Google-Search"/>
  </r>
  <r>
    <s v="durganimje@gmail.comPG Diploma in Data Science (Full-time)9673211861"/>
    <s v="Durga nimje"/>
    <s v="durganimje@gmail.com"/>
    <x v="2"/>
    <s v="AUTOIT"/>
    <s v="Nagpur"/>
    <m/>
    <n v="9673211861"/>
    <d v="2017-04-10T12:01:00"/>
    <d v="2017-04-10T15:14:00"/>
    <m/>
    <m/>
    <m/>
    <s v="Google-Display"/>
  </r>
  <r>
    <s v="hdjfhj@gm.comCIMA - Advanced Diploma in Management Accounting9999999999"/>
    <s v="hdjfhj@gm.com"/>
    <s v="hdjfhj@gm.com"/>
    <x v="7"/>
    <s v="Ayeesha A"/>
    <s v="Delhi"/>
    <s v="NA"/>
    <n v="9999999999"/>
    <d v="2017-04-10T11:38:00"/>
    <d v="2017-04-10T12:15:00"/>
    <s v="Wrong Number"/>
    <s v="Numbet not valid"/>
    <m/>
    <s v="Google"/>
  </r>
  <r>
    <s v="jerinanto916@gmail.comFinancial Modelling using Excel8281408837"/>
    <s v="JERIN ANTO"/>
    <s v="jerinanto916@gmail.com"/>
    <x v="6"/>
    <s v="Praveen Gowda S"/>
    <s v="Calicut"/>
    <m/>
    <n v="8281408837"/>
    <d v="2017-04-10T11:31:00"/>
    <d v="2017-04-10T12:01:00"/>
    <s v="Not Interested"/>
    <s v="RNR"/>
    <m/>
    <s v="3point14"/>
  </r>
  <r>
    <s v="asnda8@gmail.comLean Six Sigma Green Belt9521232580"/>
    <s v="ASHISH SHARMA"/>
    <s v="asnda8@gmail.com"/>
    <x v="20"/>
    <s v="Praveen Gowda S"/>
    <s v="Gurgaon"/>
    <m/>
    <n v="9521232580"/>
    <d v="2017-04-10T11:26:00"/>
    <d v="2017-04-10T12:01:00"/>
    <s v="Ringing No Response"/>
    <s v="rnr"/>
    <m/>
    <s v="IntellectAds"/>
  </r>
  <r>
    <s v="pavithraupl@gmail.comAdvanced Business Analytics with R9900142872"/>
    <s v="PAVITHRA K"/>
    <s v="pavithraupl@gmail.com"/>
    <x v="4"/>
    <s v="Praveen Gowda S"/>
    <s v="Bangalore"/>
    <m/>
    <n v="9900142872"/>
    <d v="2017-04-10T11:21:00"/>
    <d v="2017-04-10T12:42:00"/>
    <s v="Not Interested"/>
    <s v="RNR"/>
    <m/>
    <s v="IntellectAds"/>
  </r>
  <r>
    <s v="vip.aggarwal140@gmil.comFinancial Modelling using Excel7827904003"/>
    <s v="vipin"/>
    <s v="vip.aggarwal140@gmil.com"/>
    <x v="6"/>
    <s v="Alisha Anjum"/>
    <s v="Gurgaon"/>
    <m/>
    <n v="7827904003"/>
    <d v="2017-04-10T11:14:00"/>
    <d v="2017-04-10T12:43:00"/>
    <s v="Call Back"/>
    <s v="// cb @ 3:30"/>
    <d v="2017-04-10T00:00:00"/>
    <s v="3point14"/>
  </r>
  <r>
    <s v="solanki_vj@yahoo.co.inPMP Exam Preparatory Course9998053884"/>
    <s v="Vipul Solanki"/>
    <s v="solanki_vj@yahoo.co.in"/>
    <x v="17"/>
    <s v="Chetan Jain"/>
    <s v="Vadodara"/>
    <m/>
    <n v="9998053884"/>
    <d v="2017-04-10T11:09:00"/>
    <d v="2017-04-10T14:23:00"/>
    <s v="Call Back"/>
    <s v="b"/>
    <d v="2017-04-10T00:00:00"/>
    <s v="leadsurf"/>
  </r>
  <r>
    <s v="rkssatishkumar@gmail.comCertificate in Advanced MS Excel 20108410006513"/>
    <s v="satish chauhan"/>
    <s v="rkssatishkumar@gmail.com"/>
    <x v="3"/>
    <s v="Manjunath J"/>
    <s v="Meerut"/>
    <s v="Meerut"/>
    <n v="8410006513"/>
    <d v="2017-04-10T11:08:00"/>
    <d v="2017-04-10T12:33:00"/>
    <s v="Not Interested"/>
    <s v="WGB"/>
    <m/>
    <s v="Google-Search"/>
  </r>
  <r>
    <s v="gauravgarg_1983@yahoo.comAdvanced Business Analytics with R9962282199"/>
    <s v="gaurav"/>
    <s v="gauravgarg_1983@yahoo.com"/>
    <x v="4"/>
    <s v="Praveen Gowda S"/>
    <s v="Chennai"/>
    <m/>
    <n v="9962282199"/>
    <d v="2017-04-10T11:07:00"/>
    <d v="2017-04-10T12:42:00"/>
    <s v="Ringing No Response"/>
    <s v="RNR"/>
    <m/>
    <s v="leadsurf"/>
  </r>
  <r>
    <s v="Reshmasimon86@gmail.comCertificate in Advanced MS Excel 20109986299653"/>
    <s v="Reshma Joel"/>
    <s v="Reshmasimon86@gmail.com"/>
    <x v="3"/>
    <s v="Manjunath J"/>
    <s v="Manipal"/>
    <s v="Manipal"/>
    <n v="9986299653"/>
    <d v="2017-04-10T11:04:00"/>
    <d v="2017-04-10T12:50:00"/>
    <s v="Interested/Follow Up"/>
    <s v="call back for reg"/>
    <d v="2017-04-15T12:30:00"/>
    <s v="Google-Search"/>
  </r>
  <r>
    <s v="contact2radhi@gmail.comDigital Marketing Professional Program8095275753"/>
    <s v="Radhika"/>
    <s v="contact2radhi@gmail.com"/>
    <x v="10"/>
    <s v="Christy Anna Rajan"/>
    <s v="Bangalore"/>
    <m/>
    <n v="8095275753"/>
    <d v="2017-04-10T10:53:00"/>
    <d v="2017-04-10T11:25:00"/>
    <s v="Interested/Follow Up"/>
    <m/>
    <d v="2017-04-11T00:00:00"/>
    <m/>
  </r>
  <r>
    <s v="anurosh.kumar4456@gmail.comAdvanced Business Analytics with R9795206694"/>
    <s v="anurodh kumar"/>
    <s v="anurosh.kumar4456@gmail.com"/>
    <x v="4"/>
    <s v="Rukmini"/>
    <s v="Agra"/>
    <m/>
    <n v="9795206694"/>
    <d v="2017-04-10T10:54:00"/>
    <d v="2017-04-10T15:23:00"/>
    <s v="Not Interested"/>
    <s v="hindi"/>
    <m/>
    <s v="Way2sms"/>
  </r>
  <r>
    <s v="YERRISWANYPOOJARI@GMAIL.COMAdvanced Business Analytics with R8886029905"/>
    <s v="PUJARI YERRISWANY"/>
    <s v="YERRISWANYPOOJARI@GMAIL.COM"/>
    <x v="4"/>
    <s v="Praveen Gowda S"/>
    <s v="Bangalore"/>
    <m/>
    <n v="8886029905"/>
    <d v="2017-04-10T10:52:00"/>
    <d v="2017-04-10T12:00:00"/>
    <s v="Ringing No Response"/>
    <s v="RNR"/>
    <m/>
    <s v="Way2sms"/>
  </r>
  <r>
    <s v="Khantaiyyab1108@gmail.comPG Diploma in Data Science (Full-time)7387251108"/>
    <s v="Taiyyab javed khan"/>
    <s v="Khantaiyyab1108@gmail.com"/>
    <x v="2"/>
    <s v="AUTOIT"/>
    <s v="Kanpur"/>
    <m/>
    <n v="7387251108"/>
    <d v="2017-04-10T10:39:00"/>
    <d v="2017-04-10T15:15:00"/>
    <m/>
    <m/>
    <m/>
    <s v="Google-Display"/>
  </r>
  <r>
    <s v="suma.shetty@gmail.comAdvanced Business Analytics with R9820357478"/>
    <s v="Suma Rao"/>
    <s v="suma.shetty@gmail.com"/>
    <x v="4"/>
    <s v="Kiran.R"/>
    <s v="Mumbai"/>
    <m/>
    <n v="9820357478"/>
    <d v="2017-04-10T10:35:00"/>
    <d v="2017-04-10T12:39:00"/>
    <m/>
    <m/>
    <m/>
    <s v="IntellectAds"/>
  </r>
  <r>
    <s v="ssvesh@gmail.comPMP Exam Preparatory Course8486595456"/>
    <s v="Sarvesh K Sharma"/>
    <s v="ssvesh@gmail.com"/>
    <x v="17"/>
    <s v="Chetan Jain"/>
    <s v="Bangalore"/>
    <m/>
    <n v="8486595456"/>
    <d v="2017-04-10T10:28:00"/>
    <d v="2017-04-10T17:05:00"/>
    <s v="Interested/Follow Up"/>
    <s v="c b"/>
    <d v="2017-04-10T00:00:00"/>
    <m/>
  </r>
  <r>
    <s v="PMP Exam Preparatory Course"/>
    <m/>
    <m/>
    <x v="17"/>
    <s v="Chetan Jain"/>
    <m/>
    <m/>
    <m/>
    <d v="2017-04-10T10:26:00"/>
    <d v="2017-04-10T12:36:00"/>
    <m/>
    <m/>
    <m/>
    <m/>
  </r>
  <r>
    <s v="satendrakumar.7868@gmail.comAdvanced Business Analytics with R7060362882"/>
    <s v="Satendra"/>
    <s v="satendrakumar.7868@gmail.com"/>
    <x v="4"/>
    <s v="Kiran.R"/>
    <s v="Aligarh"/>
    <m/>
    <n v="7060362882"/>
    <d v="2017-04-10T10:18:00"/>
    <d v="2017-04-10T12:39:00"/>
    <s v="Not Interested"/>
    <m/>
    <m/>
    <s v="IntellectAds"/>
  </r>
  <r>
    <s v="majumdertrisha62@gmail.comAdvanced Digital Marketing8368002863"/>
    <s v="Shresthanjallie Majumder"/>
    <s v="majumdertrisha62@gmail.com"/>
    <x v="28"/>
    <s v="Praveen Gowda S"/>
    <s v="Delhi"/>
    <m/>
    <n v="8368002863"/>
    <d v="2017-04-10T10:12:00"/>
    <d v="2017-04-10T12:46:00"/>
    <s v="Not Interested"/>
    <s v="cal back"/>
    <m/>
    <m/>
  </r>
  <r>
    <s v="suma34@gmail.comFinancial Modelling using Excel8888465084"/>
    <s v="Suma Nayak"/>
    <s v="suma34@gmail.com"/>
    <x v="6"/>
    <s v="Praveen Gowda S"/>
    <s v="Pune"/>
    <m/>
    <n v="8888465084"/>
    <d v="2017-04-10T11:35:00"/>
    <d v="2017-04-10T12:01:00"/>
    <s v="Not Interested"/>
    <s v="RNR"/>
    <m/>
    <s v="3point14"/>
  </r>
  <r>
    <s v="minakshik12.mk@gmail.comAdvanced Business Analytics with R9890311972"/>
    <s v="Minakshi"/>
    <s v="minakshik12.mk@gmail.com"/>
    <x v="4"/>
    <s v="Kiran.R"/>
    <s v="Pune"/>
    <m/>
    <n v="9890311972"/>
    <d v="2017-04-10T10:01:00"/>
    <d v="2017-04-10T12:39:00"/>
    <s v="Not Interested"/>
    <m/>
    <m/>
    <s v="Way2sms"/>
  </r>
  <r>
    <s v="vikashkhasha26@gmail.comAdvanced Business Analytics with R9728044707"/>
    <s v="Vikash Kumar"/>
    <s v="vikashkhasha26@gmail.com"/>
    <x v="4"/>
    <s v="Kiran.R"/>
    <s v="Rohtak"/>
    <m/>
    <n v="9728044707"/>
    <d v="2017-04-10T10:01:00"/>
    <d v="2017-04-10T12:39:00"/>
    <m/>
    <m/>
    <m/>
    <s v="Way2sms"/>
  </r>
  <r>
    <s v="Ysee1971@yahoo.comPMP Exam Preparatory Course7806198115"/>
    <s v="Yogi selliah"/>
    <s v="Ysee1971@yahoo.com"/>
    <x v="17"/>
    <s v="Chetan Jain"/>
    <s v="Kalyan"/>
    <m/>
    <n v="7806198115"/>
    <d v="2017-04-10T10:00:00"/>
    <d v="2017-04-10T15:50:00"/>
    <s v="Not reachable / Switch off"/>
    <s v="d c"/>
    <m/>
    <s v="leadsurf"/>
  </r>
  <r>
    <s v="Anilpandit4145@gmail.comAdvanced Business Analytics with R9771113484"/>
    <s v="AnilPandit"/>
    <s v="Anilpandit4145@gmail.com"/>
    <x v="4"/>
    <s v="Kiran.R"/>
    <s v="Ranchi"/>
    <m/>
    <n v="9771113484"/>
    <d v="2017-04-10T09:50:00"/>
    <d v="2017-04-10T12:39:00"/>
    <m/>
    <m/>
    <m/>
    <s v="Way2sms"/>
  </r>
  <r>
    <s v="mmary_roselin@yahoo.co.inAdvanced Business Analytics with R9003074247"/>
    <s v="Mary Roselin"/>
    <s v="mmary_roselin@yahoo.co.in"/>
    <x v="4"/>
    <s v="Praveen Gowda S"/>
    <s v="Chennai"/>
    <m/>
    <n v="9003074247"/>
    <d v="2017-04-10T09:28:00"/>
    <d v="2017-04-10T12:00:00"/>
    <s v="Not Interested"/>
    <s v="rnr"/>
    <m/>
    <s v="Sparrow"/>
  </r>
  <r>
    <s v="ah7404845@gmail.comPG Diploma in Data Science (Full-time)9970077785"/>
    <s v="Azad husain"/>
    <s v="ah7404845@gmail.com"/>
    <x v="2"/>
    <s v="AUTOIT"/>
    <s v="Mumbai"/>
    <m/>
    <n v="9970077785"/>
    <d v="2017-04-10T09:22:00"/>
    <d v="2017-04-10T15:14:00"/>
    <m/>
    <m/>
    <m/>
    <s v="Google-Display"/>
  </r>
  <r>
    <s v="premashishgautam98@gmail.comAdvanced Business Analytics with R8969608241"/>
    <s v="Premashish Kumar Rajak"/>
    <s v="premashishgautam98@gmail.com"/>
    <x v="4"/>
    <s v="Kiran.R"/>
    <s v="Bhagalpur"/>
    <m/>
    <n v="8969608241"/>
    <d v="2017-04-10T09:16:00"/>
    <d v="2017-04-10T12:39:00"/>
    <m/>
    <m/>
    <m/>
    <s v="Way2sms"/>
  </r>
  <r>
    <s v="deelipk594@gmail.comAdvanced Business Analytics with R8528217387"/>
    <s v="deelip kumar chaudhari"/>
    <s v="deelipk594@gmail.com"/>
    <x v="4"/>
    <s v="Kiran.R"/>
    <s v="Patna"/>
    <m/>
    <n v="8528217387"/>
    <d v="2017-04-10T09:14:00"/>
    <d v="2017-04-10T14:32:00"/>
    <s v="Not Interested"/>
    <s v="cb"/>
    <m/>
    <s v="Way2sms errors=true"/>
  </r>
  <r>
    <s v="Praveenkumarpk033@gmail.comPG Diploma in Data Science (Full-time)8187070948"/>
    <s v="GOSALA PRAVEEN KUMAR"/>
    <s v="Praveenkumarpk033@gmail.com"/>
    <x v="2"/>
    <s v="AUTOIT"/>
    <s v="Vijayawada"/>
    <m/>
    <n v="8187070948"/>
    <d v="2017-04-10T09:05:00"/>
    <d v="2017-04-10T15:14:00"/>
    <m/>
    <m/>
    <m/>
    <s v="Google-Display"/>
  </r>
  <r>
    <s v="Bm464965@gmail.comFinancial Modelling using Excel8109202001"/>
    <s v="Bhagwan das mahant"/>
    <s v="Bm464965@gmail.com"/>
    <x v="6"/>
    <s v="Alisha Anjum"/>
    <s v="Bilaspur(Chattisgarh)"/>
    <m/>
    <n v="8109202001"/>
    <d v="2017-04-10T09:03:00"/>
    <d v="2017-04-10T12:50:00"/>
    <s v="Interested/Follow Up"/>
    <s v="loooking for excell"/>
    <d v="2017-04-10T00:00:00"/>
    <s v="3point14"/>
  </r>
  <r>
    <s v="tiwarishubham.st65@gmail.comPMP Exam Preparatory Course7230043314"/>
    <s v="tiwari shubham ghanshyam"/>
    <s v="tiwarishubham.st65@gmail.com"/>
    <x v="17"/>
    <s v="Chetan Jain"/>
    <s v="Mumbai"/>
    <m/>
    <n v="7230043314"/>
    <d v="2017-04-10T08:59:00"/>
    <d v="2017-04-10T15:59:00"/>
    <s v="Interested/Follow Up"/>
    <s v="told allinfo and drop mail 10"/>
    <d v="2017-04-10T00:00:00"/>
    <s v="3point14"/>
  </r>
  <r>
    <s v="thakre.kunal12@gmail.comPG Diploma in Data Science (Full-time)9767714409"/>
    <s v="kunal"/>
    <s v="thakre.kunal12@gmail.com"/>
    <x v="2"/>
    <s v="AUTOIT"/>
    <s v="Nagpur"/>
    <m/>
    <n v="9767714409"/>
    <d v="2017-04-10T08:56:00"/>
    <d v="2017-04-10T15:14:00"/>
    <m/>
    <m/>
    <m/>
    <s v="Google-Display"/>
  </r>
  <r>
    <s v="modisguiPG Diploma in Data Science (Full-time)9114265739"/>
    <s v="modisgui"/>
    <s v="modisgui"/>
    <x v="2"/>
    <s v="AUTOIT"/>
    <m/>
    <m/>
    <n v="9114265739"/>
    <d v="2017-04-10T08:53:00"/>
    <d v="2017-04-10T15:14:00"/>
    <m/>
    <m/>
    <m/>
    <m/>
  </r>
  <r>
    <s v="vvvsac@gmail.comPG Diploma in Data Science (Full-time)9866800232"/>
    <s v="Mallikarjuna"/>
    <s v="vvvsac@gmail.com"/>
    <x v="2"/>
    <s v="AUTOIT"/>
    <s v="Hyderabad"/>
    <m/>
    <n v="9866800232"/>
    <d v="2017-04-10T08:47:00"/>
    <d v="2017-04-10T15:14:00"/>
    <m/>
    <m/>
    <m/>
    <s v="Google-Display"/>
  </r>
  <r>
    <s v="Seraja421@gmail.comPG Diploma in Data Science (Full-time)8539959484"/>
    <s v="Seraj ansari"/>
    <s v="Seraja421@gmail.com"/>
    <x v="2"/>
    <s v="AUTOIT"/>
    <s v="Ranchi"/>
    <m/>
    <n v="8539959484"/>
    <d v="2017-04-10T08:43:00"/>
    <d v="2017-04-10T15:14:00"/>
    <m/>
    <m/>
    <m/>
    <s v="Google-Display"/>
  </r>
  <r>
    <s v="rajkumar15112@gmail.comCloud Computing with MS Azure7010942059"/>
    <s v="Rajkumar J S"/>
    <s v="rajkumar15112@gmail.com"/>
    <x v="23"/>
    <s v="Praveen Gowda S"/>
    <s v="Erode"/>
    <s v="Erode"/>
    <n v="7010942059"/>
    <d v="2017-04-10T08:31:00"/>
    <d v="2017-04-10T12:58:00"/>
    <s v="Ringing No Response"/>
    <s v="RNR"/>
    <m/>
    <s v="Way2SMS"/>
  </r>
  <r>
    <s v="ranveer.gabhana.tks@gmail.comLean Six Sigma Green Belt7533850599"/>
    <s v="Ranveer Singh"/>
    <s v="ranveer.gabhana.tks@gmail.com"/>
    <x v="20"/>
    <s v="Praveen Gowda S"/>
    <s v="Aligarh"/>
    <m/>
    <n v="7533850599"/>
    <d v="2017-04-10T08:12:00"/>
    <d v="2017-04-10T12:01:00"/>
    <s v="Not Interested"/>
    <s v="RNR"/>
    <m/>
    <s v="IntellectAdserrors=true"/>
  </r>
  <r>
    <s v="Suryasiri504@gmail.comAdvanced Business Analytics with R9491542514"/>
    <s v="Suresh"/>
    <s v="Suryasiri504@gmail.com"/>
    <x v="4"/>
    <s v="Harshith"/>
    <s v="Hyderabad"/>
    <m/>
    <n v="9491542514"/>
    <d v="2017-04-10T07:53:00"/>
    <d v="2017-04-10T12:39:00"/>
    <s v="Not Interested"/>
    <m/>
    <m/>
    <s v="IntellectAdserrors=true"/>
  </r>
  <r>
    <s v="yatinmalik@rediffmail.comAdvanced Business Analytics with R9899444497"/>
    <s v="Yatin Malik"/>
    <s v="yatinmalik@rediffmail.com"/>
    <x v="4"/>
    <s v="Harshith"/>
    <s v="Delhi"/>
    <m/>
    <n v="9899444497"/>
    <d v="2017-04-10T07:24:00"/>
    <d v="2017-04-10T12:39:00"/>
    <m/>
    <m/>
    <m/>
    <s v="3point14"/>
  </r>
  <r>
    <s v="naga002vkk@gmail.comPG Diploma in Data Science (Full-time)9095877162"/>
    <s v="Nagaraj Vkl"/>
    <s v="naga002vkk@gmail.com"/>
    <x v="2"/>
    <s v="AUTOIT"/>
    <s v="24 pgs (n)"/>
    <m/>
    <n v="9095877162"/>
    <d v="2017-04-10T18:59:00"/>
    <d v="2017-04-10T15:14:00"/>
    <m/>
    <m/>
    <m/>
    <s v="fb"/>
  </r>
  <r>
    <s v="jayashrikhule93@gmail.comPG Diploma in Data Science (Full-time)8379884688"/>
    <s v="jayashri shantaram khule"/>
    <s v="jayashrikhule93@gmail.com"/>
    <x v="2"/>
    <s v="AUTOIT"/>
    <s v="Pune"/>
    <m/>
    <n v="8379884688"/>
    <d v="2017-04-10T05:53:00"/>
    <d v="2017-04-10T15:14:00"/>
    <m/>
    <m/>
    <m/>
    <s v="Google-Display"/>
  </r>
  <r>
    <s v="gopsvap@gmail.comFinancial Modelling using Excel69024425"/>
    <s v="GOPALAKRISHNAN"/>
    <s v="gopsvap@gmail.com"/>
    <x v="6"/>
    <s v="Praveen Gowda S"/>
    <s v="Others"/>
    <m/>
    <n v="69024425"/>
    <d v="2017-04-10T02:19:00"/>
    <d v="2017-04-10T12:01:00"/>
    <s v="Wrong Number"/>
    <s v="RNR"/>
    <m/>
    <s v="3point14"/>
  </r>
  <r>
    <s v="rinkukala90@gmail.comFinancial Modelling using Excel7830242183"/>
    <s v="RADHAKRISHN KALA"/>
    <s v="rinkukala90@gmail.com"/>
    <x v="6"/>
    <s v="Alisha Anjum"/>
    <s v="Hardwar"/>
    <s v="City"/>
    <n v="7830242183"/>
    <d v="2017-04-10T02:18:00"/>
    <d v="2017-04-10T12:32:00"/>
    <s v="Ringing No Response"/>
    <s v="rnr"/>
    <m/>
    <s v="Google-Search"/>
  </r>
  <r>
    <s v="santoshsonkamble4663@gmail.comPG Diploma in Data Science (Full-time)9130994663"/>
    <s v="Santosh"/>
    <s v="santoshsonkamble4663@gmail.com"/>
    <x v="2"/>
    <s v="AUTOIT"/>
    <s v="Pune"/>
    <m/>
    <n v="9130994663"/>
    <d v="2017-04-10T02:12:00"/>
    <d v="2017-04-10T15:14:00"/>
    <m/>
    <m/>
    <m/>
    <s v="Google-Display"/>
  </r>
  <r>
    <s v="barbaad.jawaani1@gmail.comPG Diploma in Data Science (Full-time)7507244429"/>
    <s v="Akshay ghodke"/>
    <s v="barbaad.jawaani1@gmail.com"/>
    <x v="2"/>
    <s v="AUTOIT"/>
    <s v="Mumbai"/>
    <m/>
    <n v="7507244429"/>
    <d v="2017-04-10T02:09:00"/>
    <d v="2017-04-10T15:14:00"/>
    <m/>
    <m/>
    <m/>
    <s v="Google-Display"/>
  </r>
  <r>
    <s v="Nitinsharma20104@gmail.comAdvanced Business Analytics with R9999239596"/>
    <s v="Nitin Sharma"/>
    <s v="Nitinsharma20104@gmail.com"/>
    <x v="4"/>
    <s v="Praveen Gowda S"/>
    <s v="Delhi"/>
    <m/>
    <n v="9999239596"/>
    <d v="2017-04-10T01:36:00"/>
    <d v="2017-04-10T12:00:00"/>
    <s v="Not Interested"/>
    <s v="RNR"/>
    <m/>
    <s v="IntellectAds"/>
  </r>
  <r>
    <s v="jesmayer99@gmail.comPG Diploma in Data Science (Full-time)8800897928"/>
    <s v="ayush"/>
    <s v="jesmayer99@gmail.com"/>
    <x v="2"/>
    <s v="AUTOIT"/>
    <s v="Delhi"/>
    <m/>
    <n v="8800897928"/>
    <d v="2017-04-10T01:18:00"/>
    <d v="2017-04-10T15:14:00"/>
    <m/>
    <m/>
    <m/>
    <s v="google"/>
  </r>
  <r>
    <s v="pk.kukreja@rediffmail.comPG Diploma in Data Science (Full-time)9914044215"/>
    <s v="PK KUKREJA"/>
    <s v="pk.kukreja@rediffmail.com"/>
    <x v="2"/>
    <s v="AUTOIT"/>
    <s v="Chandigarh"/>
    <m/>
    <n v="9914044215"/>
    <d v="2017-04-10T00:47:00"/>
    <d v="2017-04-10T15:14:00"/>
    <m/>
    <m/>
    <m/>
    <s v="Google-Display"/>
  </r>
  <r>
    <s v="mangaldiprox@gmail.comAdvanced Business Analytics with R9804686325"/>
    <s v="mangaldip maity"/>
    <s v="mangaldiprox@gmail.com"/>
    <x v="4"/>
    <s v="Harshith"/>
    <s v="Kolkata"/>
    <m/>
    <n v="9804686325"/>
    <d v="2017-04-10T00:43:00"/>
    <d v="2017-04-10T12:39:00"/>
    <s v="Not Interested"/>
    <m/>
    <m/>
    <s v="IntellectAds"/>
  </r>
  <r>
    <s v="shauryasushant2016@gmail.comAdvanced Business Analytics with R7406851234"/>
    <s v="Sushant Shaurya"/>
    <s v="shauryasushant2016@gmail.com"/>
    <x v="4"/>
    <s v="Praveen Gowda S"/>
    <s v="Bangalore"/>
    <m/>
    <n v="7406851234"/>
    <d v="2017-04-10T00:20:00"/>
    <d v="2017-04-10T12:00:00"/>
    <s v="Ringing No Response"/>
    <s v="RNR"/>
    <m/>
    <s v="3point14"/>
  </r>
  <r>
    <s v="r.s.sh0708@gmail.comDigital Marketing Professional Program9999005479"/>
    <s v="Ruma sharma"/>
    <s v="r.s.sh0708@gmail.com"/>
    <x v="10"/>
    <s v="Ayeesha A"/>
    <s v="Delhi"/>
    <s v="New Delhi-West"/>
    <n v="9999005479"/>
    <d v="2017-04-10T00:19:00"/>
    <d v="2017-04-10T12:27:00"/>
    <s v="Ringing No Response"/>
    <s v="RNR"/>
    <m/>
    <s v="Way2sms"/>
  </r>
  <r>
    <s v="nikitawason24@gmail.comPMP Exam Preparatory Course9899043997"/>
    <s v="Nikita wason"/>
    <s v="nikitawason24@gmail.com"/>
    <x v="17"/>
    <s v="Tejas"/>
    <s v="Delhi"/>
    <m/>
    <n v="9899043997"/>
    <d v="2017-04-09T23:55:00"/>
    <d v="2017-04-11T10:06:00"/>
    <s v="Call Back"/>
    <s v="c b"/>
    <d v="2017-04-11T00:00:00"/>
    <s v="3point14errors=true"/>
  </r>
  <r>
    <s v="yugandharapatil2@gmail.comAdvanced Business Analytics with R9922885132"/>
    <s v="Yugandhara patil"/>
    <s v="yugandharapatil2@gmail.com"/>
    <x v="4"/>
    <s v="Harshith"/>
    <s v="Pune"/>
    <m/>
    <n v="9922885132"/>
    <d v="2017-04-10T00:00:00"/>
    <d v="2017-04-10T12:39:00"/>
    <s v="Call Back"/>
    <m/>
    <m/>
    <s v="IntellectAds"/>
  </r>
  <r>
    <s v="saxena.sh18@gmail.comFinancial Modelling using Excel9599842183"/>
    <s v="shruti"/>
    <s v="saxena.sh18@gmail.com"/>
    <x v="6"/>
    <s v="Tejas"/>
    <s v="Bangalore"/>
    <m/>
    <n v="9599842183"/>
    <d v="2017-04-09T23:53:00"/>
    <d v="2017-04-10T12:37:00"/>
    <s v="Ringing No Response"/>
    <s v="rnr"/>
    <m/>
    <s v="3point14"/>
  </r>
  <r>
    <s v="johnchinna7@gmail.comLean Six Sigma Green Belt9490948127"/>
    <s v="K Y NAIDU"/>
    <s v="johnchinna7@gmail.com"/>
    <x v="20"/>
    <s v="Tejas"/>
    <s v="Hyderabad"/>
    <m/>
    <n v="9490948127"/>
    <d v="2017-04-09T23:53:00"/>
    <d v="2017-04-10T12:33:00"/>
    <s v="Ringing No Response"/>
    <s v="rnr"/>
    <m/>
    <s v="Affiliatevia"/>
  </r>
  <r>
    <s v="spgoswami2006@rediffmail.comLean Six Sigma Green Belt9099428543"/>
    <s v="surendra puri goswami"/>
    <s v="spgoswami2006@rediffmail.com"/>
    <x v="20"/>
    <s v="Ayeesha A"/>
    <s v="Ahmedabad"/>
    <m/>
    <n v="9099428543"/>
    <d v="2017-04-09T23:48:00"/>
    <d v="2017-04-09T23:48:00"/>
    <m/>
    <m/>
    <m/>
    <s v="3point14"/>
  </r>
  <r>
    <s v="arunsangam26@gmail.comLean Six Sigma Green Belt7799525505"/>
    <s v="SANGAM ARUN KUMAR"/>
    <s v="arunsangam26@gmail.com"/>
    <x v="20"/>
    <s v="Tejas"/>
    <s v="Hyderabad"/>
    <m/>
    <n v="7799525505"/>
    <d v="2017-04-09T23:34:00"/>
    <d v="2017-04-10T14:03:00"/>
    <s v="Not Interested"/>
    <s v="not connecting"/>
    <m/>
    <s v="IntellectAdserrors=true"/>
  </r>
  <r>
    <s v="ashar.hunk@gmail.comPG Diploma in Data Science (Full-time)7330792838"/>
    <s v="Mohammad Asif"/>
    <s v="ashar.hunk@gmail.com"/>
    <x v="2"/>
    <s v="AUTOIT"/>
    <s v="Hyderabad"/>
    <m/>
    <n v="7330792838"/>
    <d v="2017-04-11T14:41:00"/>
    <d v="2017-04-10T15:14:00"/>
    <m/>
    <m/>
    <m/>
    <s v="DS Website"/>
  </r>
  <r>
    <s v="rajeshbajpai21@yahoo.co.inCertificate in Advanced MS Excel 20109821227998"/>
    <s v="Rajesh Bajpai"/>
    <s v="rajeshbajpai21@yahoo.co.in"/>
    <x v="3"/>
    <s v="Manjunath J"/>
    <s v="Mumbai"/>
    <s v="Mumbai"/>
    <n v="9821227998"/>
    <d v="2017-04-09T22:49:00"/>
    <d v="2017-04-10T14:38:00"/>
    <s v="Call Back"/>
    <s v="call back"/>
    <d v="2017-04-10T00:00:00"/>
    <s v="Google-Search"/>
  </r>
  <r>
    <s v="nagendranaidu2011@gmail.comAdvanced Business Analytics with R9738730748"/>
    <s v="Nagendra"/>
    <s v="nagendranaidu2011@gmail.com"/>
    <x v="4"/>
    <s v="Sandhya R"/>
    <s v="Bangalore"/>
    <s v="Bangalore"/>
    <n v="9738730748"/>
    <d v="2017-04-09T22:30:00"/>
    <d v="2017-04-10T10:26:00"/>
    <s v="Not Interested"/>
    <s v="BE - Mech - 2012, 4yrs, NI - High fees"/>
    <m/>
    <s v="Null"/>
  </r>
  <r>
    <s v="sinha.biswatosh@gmail.comPMP Exam Preparatory Course9008077332"/>
    <s v="Biswatosh Sinha"/>
    <s v="sinha.biswatosh@gmail.com"/>
    <x v="17"/>
    <s v="Tejas"/>
    <s v="Bangalore"/>
    <m/>
    <n v="9008077332"/>
    <d v="2017-04-09T22:29:00"/>
    <d v="2017-04-10T14:37:00"/>
    <s v="Not Interested"/>
    <s v="c b"/>
    <m/>
    <m/>
  </r>
  <r>
    <s v="reddy.rajendra@gmail.comCertificate in Advanced MS Excel 20109945655885"/>
    <s v="Rajendra"/>
    <s v="reddy.rajendra@gmail.com"/>
    <x v="3"/>
    <s v="Manjunath J"/>
    <s v="Bangalore"/>
    <s v="Bangalore"/>
    <n v="9945655885"/>
    <d v="2017-04-09T22:16:00"/>
    <d v="2017-04-10T14:41:00"/>
    <s v="Interested/Follow Up"/>
    <s v="call back"/>
    <d v="2017-04-14T00:00:00"/>
    <s v="Google-Search"/>
  </r>
  <r>
    <s v="meghahpatil15@gmail.comPMP Exam Preparatory Course9535084015"/>
    <s v="Megha"/>
    <s v="meghahpatil15@gmail.com"/>
    <x v="17"/>
    <s v="Tejas"/>
    <s v="Hubli"/>
    <m/>
    <n v="9535084015"/>
    <d v="2017-04-09T22:15:00"/>
    <d v="2017-04-10T17:10:00"/>
    <s v="Not Eligible"/>
    <s v="n i"/>
    <m/>
    <s v="3point14"/>
  </r>
  <r>
    <s v="suryapg8@gmail.comSupply Chain Management9454964436"/>
    <s v="surya pratap gautam"/>
    <s v="suryapg8@gmail.com"/>
    <x v="15"/>
    <s v="Tejas"/>
    <s v="mau"/>
    <m/>
    <n v="9454964436"/>
    <d v="2017-04-09T21:52:00"/>
    <d v="2017-04-10T13:57:00"/>
    <s v="Not Interested"/>
    <s v="enq for info mail sent he is doing his bs 2nd year"/>
    <m/>
    <m/>
  </r>
  <r>
    <s v="subhakantap@gmail.comCertificate in Advanced MS Excel 20109007163433"/>
    <s v="Subhakanta Panda"/>
    <s v="subhakantap@gmail.com"/>
    <x v="3"/>
    <s v="Manjunath J"/>
    <s v="Gurgaon"/>
    <s v="Gurgaon"/>
    <n v="9007163433"/>
    <d v="2017-04-09T21:46:00"/>
    <d v="2017-04-10T14:34:00"/>
    <s v="Not Interested"/>
    <s v="NI"/>
    <m/>
    <s v="Google-Search"/>
  </r>
  <r>
    <s v="kartikmanjana@gmail.comAdvanced Business Analytics with R9594415886"/>
    <s v="kartik jana"/>
    <s v="kartikmanjana@gmail.com"/>
    <x v="4"/>
    <s v="Tejas"/>
    <s v="Mumbai"/>
    <s v="Thane"/>
    <n v="9594415886"/>
    <d v="2017-04-09T21:33:00"/>
    <d v="2017-04-10T12:39:00"/>
    <s v="Not Interested"/>
    <m/>
    <m/>
    <s v="Google-Search"/>
  </r>
  <r>
    <s v="madhulee99@gmail.comCertificate in Advanced MS Excel 20107207188980"/>
    <s v="Madhuri"/>
    <s v="madhulee99@gmail.com"/>
    <x v="3"/>
    <s v="Manjunath J"/>
    <s v="Hyderabad"/>
    <m/>
    <n v="7207188980"/>
    <d v="2017-04-09T21:19:00"/>
    <d v="2017-04-10T14:22:00"/>
    <s v="Call Back"/>
    <s v="call back"/>
    <d v="2017-04-10T00:00:00"/>
    <s v="IIM Jobs"/>
  </r>
  <r>
    <s v="vijayrahul@live.inCertificate in Advanced MS Excel 20107028296575"/>
    <s v="B Vijay Rahul"/>
    <s v="vijayrahul@live.in"/>
    <x v="3"/>
    <s v="Manjunath J"/>
    <s v="Gurgaon"/>
    <m/>
    <n v="7028296575"/>
    <d v="2017-04-09T21:19:00"/>
    <d v="2017-04-10T14:01:00"/>
    <s v="Not Interested"/>
    <s v="he want to june"/>
    <m/>
    <s v="IIM Jobs"/>
  </r>
  <r>
    <s v="mehta3107@gmail.comCertificate in Advanced MS Excel 20109967407764"/>
    <s v="Dhawal Mehta"/>
    <s v="mehta3107@gmail.com"/>
    <x v="3"/>
    <s v="Manjunath J"/>
    <s v="Mumbai"/>
    <m/>
    <n v="9967407764"/>
    <d v="2017-04-09T21:19:00"/>
    <d v="2017-04-10T12:45:00"/>
    <s v="Ringing No Response"/>
    <s v="rnr"/>
    <m/>
    <s v="IIM Jobs"/>
  </r>
  <r>
    <s v="dipakpatankarest@gmail.comCertificate in Advanced MS Excel 20109969562023"/>
    <s v="Dipak Patankar"/>
    <s v="dipakpatankarest@gmail.com"/>
    <x v="3"/>
    <s v="Bhavya O"/>
    <s v="Mumbai"/>
    <m/>
    <n v="9969562023"/>
    <d v="2017-04-09T21:19:00"/>
    <d v="2017-04-10T12:46:00"/>
    <m/>
    <m/>
    <m/>
    <s v="IIM Jobs"/>
  </r>
  <r>
    <s v="dhiman06@gmail.comCertificate in Advanced MS Excel 20109987791850"/>
    <s v="Dhiman Bandyopadhyay"/>
    <s v="dhiman06@gmail.com"/>
    <x v="3"/>
    <s v="Bhavya O"/>
    <s v="Mumbai"/>
    <m/>
    <n v="9987791850"/>
    <d v="2017-04-09T21:19:00"/>
    <d v="2017-04-10T12:46:00"/>
    <m/>
    <m/>
    <m/>
    <s v="IIM Jobs"/>
  </r>
  <r>
    <s v="ak42088@gmail.comCIMA - Advanced Diploma in Management Accounting9871445930"/>
    <s v="Aman Kumar"/>
    <s v="ak42088@gmail.com"/>
    <x v="7"/>
    <s v="Tejas"/>
    <s v="Delhi"/>
    <m/>
    <n v="9871445930"/>
    <d v="2017-04-09T21:19:00"/>
    <d v="2017-04-10T12:55:00"/>
    <s v="Ringing No Response"/>
    <s v="RNR"/>
    <m/>
    <s v="IIM Jobs"/>
  </r>
  <r>
    <s v="Vrm.Vaibhav@gmail.comCertificate in Advanced MS Excel 20109650961426"/>
    <s v="Vaibhav Verma"/>
    <s v="Vrm.Vaibhav@gmail.com"/>
    <x v="3"/>
    <s v="Bhavya O"/>
    <s v="Delhi"/>
    <m/>
    <n v="9650961426"/>
    <d v="2017-04-09T21:19:00"/>
    <d v="2017-04-10T12:46:00"/>
    <m/>
    <m/>
    <m/>
    <s v="IIM Jobs"/>
  </r>
  <r>
    <s v="sita.lucky2001@gmail.comCertificate in Advanced MS Excel 20109886111949"/>
    <s v="N SITA LAKSHMI"/>
    <s v="sita.lucky2001@gmail.com"/>
    <x v="3"/>
    <s v="Harshith"/>
    <s v="Hyderabad"/>
    <m/>
    <n v="9886111949"/>
    <d v="2017-04-09T21:19:00"/>
    <d v="2017-04-10T12:46:00"/>
    <m/>
    <m/>
    <m/>
    <s v="IIM Jobs"/>
  </r>
  <r>
    <s v="techfish1@gmail.comCertificate in Advanced MS Excel 20108527597018"/>
    <s v="Rohit Khattar"/>
    <s v="techfish1@gmail.com"/>
    <x v="3"/>
    <s v="Harshith"/>
    <s v="Delhi"/>
    <m/>
    <n v="8527597018"/>
    <d v="2017-04-09T21:19:00"/>
    <d v="2017-04-10T12:46:00"/>
    <m/>
    <m/>
    <m/>
    <s v="IIM Jobs"/>
  </r>
  <r>
    <s v="decentprashant@gmail.comCertificate in Advanced MS Excel 20108564934281"/>
    <s v="PRASHANT KUMAR"/>
    <s v="decentprashant@gmail.com"/>
    <x v="3"/>
    <s v="Manjunath J"/>
    <s v="Gurgaon"/>
    <m/>
    <n v="8564934281"/>
    <d v="2017-04-09T21:19:00"/>
    <d v="2017-04-10T14:45:00"/>
    <s v="Did not enquire"/>
    <s v="call back"/>
    <m/>
    <s v="IIM Jobs"/>
  </r>
  <r>
    <s v="ajinkyapatil97@gmail.comCertificate in Advanced MS Excel 20109890277277"/>
    <s v="Ajinkya Patil"/>
    <s v="ajinkyapatil97@gmail.com"/>
    <x v="3"/>
    <s v="AUTOIT"/>
    <s v="Pune"/>
    <m/>
    <n v="9890277277"/>
    <d v="2017-04-09T21:18:00"/>
    <d v="2017-04-21T12:34:00"/>
    <s v="Admission Taken"/>
    <s v="call back for reg"/>
    <m/>
    <s v="IIM Jobs"/>
  </r>
  <r>
    <s v="prashant.nair.t@gmail.comLean Six Sigma Green Belt9971018726"/>
    <s v="Prashant Nair"/>
    <s v="prashant.nair.t@gmail.com"/>
    <x v="20"/>
    <s v="Tejas"/>
    <s v="United Arab Emirates"/>
    <m/>
    <n v="9971018726"/>
    <d v="2017-04-09T21:18:00"/>
    <d v="2017-04-10T12:38:00"/>
    <s v="Not Interested"/>
    <s v="ni"/>
    <m/>
    <s v="IIM Jobs"/>
  </r>
  <r>
    <s v="amanmathur27@gmail.comCertificate in Advanced MS Excel 20109810170571"/>
    <s v="Aman Mathur"/>
    <s v="amanmathur27@gmail.com"/>
    <x v="3"/>
    <s v="Manjunath J"/>
    <s v="Delhi"/>
    <m/>
    <n v="9810170571"/>
    <d v="2017-04-09T21:18:00"/>
    <d v="2017-04-10T12:46:00"/>
    <s v="Ringing No Response"/>
    <s v="RNR"/>
    <m/>
    <s v="IIM Jobs"/>
  </r>
  <r>
    <s v="himaanshu.singh@gmail.comPMP Exam Preparatory Course9805085150"/>
    <s v="himanshu singh"/>
    <s v="himaanshu.singh@gmail.com"/>
    <x v="17"/>
    <s v="Tejas"/>
    <s v="Bangalore"/>
    <m/>
    <n v="9805085150"/>
    <d v="2017-04-09T21:18:00"/>
    <d v="2017-04-10T17:08:00"/>
    <s v="Not Interested"/>
    <s v="n i"/>
    <m/>
    <s v="IIM Jobs"/>
  </r>
  <r>
    <s v="ankitmahnot1992@gmail.comCertificate in Advanced MS Excel 20107737288492"/>
    <s v="Ankit Mahnot"/>
    <s v="ankitmahnot1992@gmail.com"/>
    <x v="3"/>
    <s v="Manjunath J"/>
    <s v="Ajmer"/>
    <m/>
    <n v="7737288492"/>
    <d v="2017-04-09T21:18:00"/>
    <d v="2017-04-10T13:56:00"/>
    <s v="Not Interested"/>
    <s v="He want face to face class"/>
    <m/>
    <s v="IIM Jobs"/>
  </r>
  <r>
    <s v="ankur.girdhar@gmail.comCertificate in Advanced MS Excel 20108511176796"/>
    <s v="Ankur Girdhar"/>
    <s v="ankur.girdhar@gmail.com"/>
    <x v="3"/>
    <s v="Manjunath J"/>
    <s v="Delhi"/>
    <m/>
    <n v="8511176796"/>
    <d v="2017-04-09T21:18:00"/>
    <d v="2017-04-10T12:46:00"/>
    <s v="Ringing No Response"/>
    <s v="rnr"/>
    <m/>
    <s v="IIM Jobs"/>
  </r>
  <r>
    <s v="arun.tripathi0210@gmail.comAdvanced Business Analytics with R9033002070"/>
    <s v="Arun Tripathi"/>
    <s v="arun.tripathi0210@gmail.com"/>
    <x v="4"/>
    <s v="Tejas"/>
    <s v="Ahmedabad"/>
    <m/>
    <n v="9033002070"/>
    <d v="2017-04-09T21:18:00"/>
    <d v="2017-04-10T12:39:00"/>
    <s v="Not Interested"/>
    <m/>
    <m/>
    <s v="IIM Jobs"/>
  </r>
  <r>
    <s v="drnamratabagaria@gmail.comCertificate in Advanced MS Excel 20109821839887"/>
    <s v="Namrata Bagaria"/>
    <s v="drnamratabagaria@gmail.com"/>
    <x v="3"/>
    <s v="Kavya O"/>
    <s v="Bangalore"/>
    <m/>
    <n v="9821839887"/>
    <d v="2017-04-09T21:18:00"/>
    <d v="2017-04-10T12:50:00"/>
    <s v="Not Interested"/>
    <s v="she dont have time, NI"/>
    <m/>
    <s v="IIM Jobs"/>
  </r>
  <r>
    <s v="preets1562@gmail.comAdvanced Business Analytics with R9646462055"/>
    <s v="Preet Kamal Singh"/>
    <s v="preets1562@gmail.com"/>
    <x v="4"/>
    <s v="Tejas"/>
    <s v="Gurgaon"/>
    <m/>
    <n v="9646462055"/>
    <d v="2017-04-09T21:18:00"/>
    <d v="2017-04-10T12:39:00"/>
    <s v="Not Interested"/>
    <m/>
    <m/>
    <s v="IIM Jobs"/>
  </r>
  <r>
    <s v="manzoorhajra@gmail.comLean Six Sigma Green Belt8447910015"/>
    <s v="hajra manzoor"/>
    <s v="manzoorhajra@gmail.com"/>
    <x v="20"/>
    <s v="Tejas"/>
    <s v="Delhi"/>
    <m/>
    <n v="8447910015"/>
    <d v="2017-04-09T21:18:00"/>
    <d v="2017-04-10T12:38:00"/>
    <s v="Not Interested"/>
    <s v="SO"/>
    <m/>
    <s v="IIM Jobs"/>
  </r>
  <r>
    <s v="kausiekbanerjee@hotmail.comCertificate in Advanced MS Excel 20109681543904"/>
    <s v="kausiek banerjee"/>
    <s v="kausiekbanerjee@hotmail.com"/>
    <x v="3"/>
    <s v="Kavya O"/>
    <s v="Bangalore"/>
    <m/>
    <n v="9681543904"/>
    <d v="2017-04-09T21:18:00"/>
    <d v="2017-04-10T12:47:00"/>
    <s v="Ringing No Response"/>
    <m/>
    <m/>
    <s v="IIM Jobs"/>
  </r>
  <r>
    <s v="sush248@gmail.comCertificate in Advanced MS Excel 20109967047176"/>
    <s v="SUSHMA VERMA"/>
    <s v="sush248@gmail.com"/>
    <x v="3"/>
    <s v="Uday Kumar.G"/>
    <s v="Mumbai"/>
    <m/>
    <n v="9967047176"/>
    <d v="2017-04-09T21:18:00"/>
    <d v="2017-04-10T12:47:00"/>
    <s v="Ringing No Response"/>
    <m/>
    <m/>
    <s v="IIM Jobs"/>
  </r>
  <r>
    <s v="manirath07@gmail.comAdvanced Business Analytics with R7738897776"/>
    <s v="Manish Rathi"/>
    <s v="manirath07@gmail.com"/>
    <x v="4"/>
    <s v="Tejas"/>
    <s v="Gurgaon"/>
    <m/>
    <n v="7738897776"/>
    <d v="2017-04-09T21:18:00"/>
    <d v="2017-04-10T12:40:00"/>
    <s v="Ringing No Response"/>
    <s v="busy"/>
    <m/>
    <s v="IIM Jobs"/>
  </r>
  <r>
    <s v="aditya.raghunath@iimu.ac.inAdvanced Business Analytics with R7506028875"/>
    <s v="Aditya Raghunath"/>
    <s v="aditya.raghunath@iimu.ac.in"/>
    <x v="4"/>
    <s v="Tejas"/>
    <s v="Bangalore"/>
    <m/>
    <n v="7506028875"/>
    <d v="2017-04-09T21:18:00"/>
    <d v="2017-04-10T15:19:00"/>
    <s v="Call Back"/>
    <s v="will get back"/>
    <d v="2017-04-10T00:00:00"/>
    <s v="IIM Jobs"/>
  </r>
  <r>
    <s v="s.ravi.tejasvy@gmail.comBig Data Analytics using Hadoop9962474241"/>
    <s v="s.ravi.tejasvy@gmail.com"/>
    <s v="s.ravi.tejasvy@gmail.com"/>
    <x v="5"/>
    <s v="Tejas"/>
    <s v="Bangalore"/>
    <m/>
    <n v="9962474241"/>
    <d v="2017-04-18T15:31:00"/>
    <d v="2017-04-21T12:34:00"/>
    <s v="Admission Taken"/>
    <s v="Disconnected Number"/>
    <m/>
    <s v="IIM Jobs"/>
  </r>
  <r>
    <s v="mandal.sougata@gmail.comAdvanced Business Analytics with R7044791760"/>
    <s v="Sougata Mandal"/>
    <s v="mandal.sougata@gmail.com"/>
    <x v="4"/>
    <s v="Tejas"/>
    <s v="Kolkata"/>
    <m/>
    <n v="7044791760"/>
    <d v="2017-04-09T21:18:00"/>
    <d v="2017-04-10T12:40:00"/>
    <s v="Not Interested"/>
    <s v="rnr"/>
    <m/>
    <s v="IIM Jobs"/>
  </r>
  <r>
    <s v="ganeshdel@gmail.comCIMA - Advanced Diploma in Management Accounting9840525825"/>
    <s v="P Ganesh Kumar"/>
    <s v="ganeshdel@gmail.com"/>
    <x v="7"/>
    <s v="Tejas"/>
    <s v="Chennai"/>
    <m/>
    <n v="9840525825"/>
    <d v="2017-04-09T21:18:00"/>
    <d v="2017-04-10T14:03:00"/>
    <s v="Not reachable / Switch off"/>
    <s v="Switched Off"/>
    <m/>
    <s v="IIM Jobs"/>
  </r>
  <r>
    <s v="kushank_behl@yahoo.co.inCIMA - Advanced Diploma in Management Accounting9891381302"/>
    <s v="Kushank Behl"/>
    <s v="kushank_behl@yahoo.co.in"/>
    <x v="7"/>
    <s v="Tejas"/>
    <s v="Delhi"/>
    <m/>
    <n v="9891381302"/>
    <d v="2017-04-09T21:18:00"/>
    <d v="2017-04-10T14:05:00"/>
    <s v="Call Back"/>
    <s v="RNR"/>
    <d v="2017-04-13T00:00:00"/>
    <s v="IIM Jobs"/>
  </r>
  <r>
    <s v="raghurajdnsingh@gmail.comLean Six Sigma Green Belt8953519851"/>
    <s v="Raghuraj Singh"/>
    <s v="raghurajdnsingh@gmail.com"/>
    <x v="20"/>
    <s v="Tejas"/>
    <s v="Gurgaon"/>
    <m/>
    <n v="8953519851"/>
    <d v="2017-04-09T21:18:00"/>
    <d v="2017-04-10T12:40:00"/>
    <s v="Call Back"/>
    <s v="cb 2pm"/>
    <d v="2017-04-10T14:00:00"/>
    <s v="IIM Jobs"/>
  </r>
  <r>
    <s v="hkp.offers@gmail.comPMP Exam Preparatory Course9441286809"/>
    <s v="Hari Kiran Palleti"/>
    <s v="hkp.offers@gmail.com"/>
    <x v="17"/>
    <s v="Tejas"/>
    <s v="Hyderabad"/>
    <m/>
    <n v="9441286809"/>
    <d v="2017-04-09T21:18:00"/>
    <d v="2017-04-10T14:23:00"/>
    <s v="Not Interested"/>
    <s v="cb"/>
    <m/>
    <s v="IIM Jobs"/>
  </r>
  <r>
    <s v="ushanair77@gmail.comAdvanced Business Analytics with R9849011904"/>
    <s v="Usha Nair"/>
    <s v="ushanair77@gmail.com"/>
    <x v="4"/>
    <s v="Tejas"/>
    <s v="Hyderabad"/>
    <m/>
    <n v="9849011904"/>
    <d v="2017-04-09T21:18:00"/>
    <d v="2017-04-10T16:40:00"/>
    <s v="Call Back"/>
    <s v="Will Get Back"/>
    <d v="2017-04-10T00:00:00"/>
    <s v="IIM Jobs"/>
  </r>
  <r>
    <s v="nareshsadhwani09@gmail.comCertificate in Advanced MS Excel 20109971996464"/>
    <s v="Naresh Sadhwani"/>
    <s v="nareshsadhwani09@gmail.com"/>
    <x v="3"/>
    <s v="Uday Kumar.G"/>
    <s v="Delhi"/>
    <m/>
    <n v="9971996464"/>
    <d v="2017-04-09T21:18:00"/>
    <d v="2017-04-10T13:51:00"/>
    <s v="Call Back"/>
    <s v="call back @ 4 pm"/>
    <d v="2017-04-10T16:00:00"/>
    <s v="IIM Jobs"/>
  </r>
  <r>
    <s v="7paritoshs@gmail.comCertificate in Advanced MS Excel 20109910154729"/>
    <s v="Paritosh Srivastava"/>
    <s v="7paritoshs@gmail.com"/>
    <x v="3"/>
    <s v="Uday Kumar.G"/>
    <s v="Delhi"/>
    <m/>
    <n v="9910154729"/>
    <d v="2017-04-09T21:17:00"/>
    <d v="2017-04-10T13:57:00"/>
    <s v="Not Interested"/>
    <s v="Enq For Information he will get back"/>
    <m/>
    <s v="IIM Jobs"/>
  </r>
  <r>
    <s v="tkus2007@gmail.comCertificate in Advanced MS Excel 20109003632793"/>
    <s v="Thanikavel K"/>
    <s v="tkus2007@gmail.com"/>
    <x v="3"/>
    <s v="Uday Kumar.G"/>
    <s v="Chennai"/>
    <m/>
    <n v="9003632793"/>
    <d v="2017-04-09T21:17:00"/>
    <d v="2017-04-10T17:49:00"/>
    <s v="Not Interested"/>
    <s v="looking for future"/>
    <m/>
    <s v="IIM Jobs"/>
  </r>
  <r>
    <s v="ravina1802@gmail.comCertificate in Advanced MS Excel 20109953313692"/>
    <s v="Ravina Choudhary"/>
    <s v="ravina1802@gmail.com"/>
    <x v="3"/>
    <s v="Uday Kumar.G"/>
    <s v="Delhi"/>
    <m/>
    <n v="9953313692"/>
    <d v="2017-04-09T21:17:00"/>
    <d v="2017-04-10T17:09:00"/>
    <s v="Not Interested"/>
    <s v="NI"/>
    <m/>
    <s v="IIM Jobs"/>
  </r>
  <r>
    <s v="vandanabisht92@gmail.comCertificate in Advanced MS Excel 20109997774782"/>
    <s v="Vandana Bisht"/>
    <s v="vandanabisht92@gmail.com"/>
    <x v="3"/>
    <s v="Uday Kumar.G"/>
    <s v="Delhi"/>
    <m/>
    <n v="9997774782"/>
    <d v="2017-04-09T21:17:00"/>
    <d v="2017-04-10T18:20:00"/>
    <s v="Not Interested"/>
    <s v="Not Enquired"/>
    <m/>
    <s v="IIM Jobs"/>
  </r>
  <r>
    <s v="sureshramaswamy75@yahoo.comCIMA - Advanced Diploma in Management Accounting9840057878"/>
    <s v="Suresh"/>
    <s v="sureshramaswamy75@yahoo.com"/>
    <x v="7"/>
    <s v="Tejas"/>
    <s v="Mumbai"/>
    <m/>
    <n v="9840057878"/>
    <d v="2017-04-09T21:17:00"/>
    <d v="2017-04-10T12:55:00"/>
    <s v="Ringing No Response"/>
    <s v="RNR"/>
    <m/>
    <s v="IIM Jobs"/>
  </r>
  <r>
    <s v="zephyr.rajat@gmail.comCertificate in Advanced MS Excel 20109867901975"/>
    <s v="Rajat Jain"/>
    <s v="zephyr.rajat@gmail.com"/>
    <x v="3"/>
    <s v="Uday Kumar.G"/>
    <s v="Mumbai"/>
    <m/>
    <n v="9867901975"/>
    <d v="2017-04-09T21:17:00"/>
    <d v="2017-04-10T17:05:00"/>
    <s v="Call Back"/>
    <s v="WGB"/>
    <d v="2017-04-10T00:00:00"/>
    <s v="IIM Jobs"/>
  </r>
  <r>
    <s v="rohitn14@yahoo.co.inCertificate in Advanced MS Excel 20109890455495"/>
    <s v="Rohit Nair"/>
    <s v="rohitn14@yahoo.co.in"/>
    <x v="3"/>
    <s v="Uday Kumar.G"/>
    <s v="Pune"/>
    <m/>
    <n v="9890455495"/>
    <d v="2017-04-09T21:17:00"/>
    <d v="2017-04-10T17:12:00"/>
    <s v="Not Interested"/>
    <s v="Will Get Back"/>
    <m/>
    <s v="IIM Jobs"/>
  </r>
  <r>
    <s v="Nityajareddy94@gmail.comCertificate in Advanced MS Excel 20109502590071"/>
    <s v="Nityaja"/>
    <s v="Nityajareddy94@gmail.com"/>
    <x v="3"/>
    <s v="Uday Kumar.G"/>
    <s v="Hyderabad"/>
    <m/>
    <n v="9502590071"/>
    <d v="2017-04-09T21:17:00"/>
    <d v="2017-04-10T13:53:00"/>
    <s v="Not Interested"/>
    <s v="Not Interested"/>
    <m/>
    <s v="IIM Jobs"/>
  </r>
  <r>
    <s v="ramanathan25091968@gmail.comPMP Exam Preparatory Course9650954747"/>
    <s v="H Ramanathan"/>
    <s v="ramanathan25091968@gmail.com"/>
    <x v="17"/>
    <s v="Tejas"/>
    <s v="Ghaziabad"/>
    <m/>
    <n v="9650954747"/>
    <d v="2017-04-09T21:17:00"/>
    <d v="2017-04-10T13:46:00"/>
    <s v="Wrong Number"/>
    <s v="cb"/>
    <m/>
    <s v="IIM Jobs"/>
  </r>
  <r>
    <s v="nayakbalu@rediffmail.comCIMA - Advanced Diploma in Management Accounting9036023119"/>
    <s v="Balachandra"/>
    <s v="nayakbalu@rediffmail.com"/>
    <x v="7"/>
    <s v="Tejas"/>
    <s v="Bangalore"/>
    <m/>
    <n v="9036023119"/>
    <d v="2017-04-09T21:17:00"/>
    <d v="2017-04-10T13:06:00"/>
    <s v="Ringing No Response"/>
    <s v="RNR"/>
    <m/>
    <s v="IIM Jobs"/>
  </r>
  <r>
    <s v="CASAMEERSAINI@GMAIL.COMCIMA - Advanced Diploma in Management Accounting9041672414"/>
    <s v="SAMEER SAINI"/>
    <s v="CASAMEERSAINI@GMAIL.COM"/>
    <x v="7"/>
    <s v="Tejas"/>
    <s v="Jalandhar"/>
    <m/>
    <n v="9041672414"/>
    <d v="2017-04-09T21:17:00"/>
    <d v="2017-04-10T14:21:00"/>
    <s v="Not Interested"/>
    <s v="Enq For Information"/>
    <m/>
    <s v="IIM Jobs"/>
  </r>
  <r>
    <s v="mkjobs141987@gmail.comCIMA - Advanced Diploma in Management Accounting9538765844"/>
    <s v="Mahesh kumar"/>
    <s v="mkjobs141987@gmail.com"/>
    <x v="7"/>
    <s v="Tejas"/>
    <s v="Bangalore"/>
    <m/>
    <n v="9538765844"/>
    <d v="2017-04-09T21:17:00"/>
    <d v="2017-04-10T13:20:00"/>
    <s v="Ringing No Response"/>
    <s v="RNR"/>
    <m/>
    <s v="IIM Jobs"/>
  </r>
  <r>
    <s v="p13deepakmp@iimahd.ernet.inAdvanced Business Analytics with R9900002165"/>
    <s v="Deepak M P"/>
    <s v="p13deepakmp@iimahd.ernet.in"/>
    <x v="4"/>
    <s v="Tejas"/>
    <s v="Bangalore"/>
    <m/>
    <n v="9900002165"/>
    <d v="2017-04-09T21:17:00"/>
    <d v="2017-04-10T15:30:00"/>
    <s v="Not reachable / Switch off"/>
    <s v="nt connecting"/>
    <m/>
    <s v="IIM Jobs"/>
  </r>
  <r>
    <s v="kulkarnijr@yahoo.comPMP Exam Preparatory Course9987756377"/>
    <s v="Jagannath Kulkarni"/>
    <s v="kulkarnijr@yahoo.com"/>
    <x v="17"/>
    <s v="Tejas"/>
    <s v="Mumbai"/>
    <m/>
    <n v="9987756377"/>
    <d v="2017-04-09T21:17:00"/>
    <d v="2017-04-10T14:38:00"/>
    <s v="Call Back"/>
    <s v="vice precident level//25+ exp/5%//11500//need time will get back to us after 2 days"/>
    <d v="2017-04-13T14:00:00"/>
    <s v="IIM Jobs"/>
  </r>
  <r>
    <s v="tarunmatta@gmail.comBig Data Analytics using Hadoop9818808059"/>
    <s v="Tarun Matta"/>
    <s v="tarunmatta@gmail.com"/>
    <x v="5"/>
    <s v="Tejas"/>
    <s v="Delhi"/>
    <m/>
    <n v="9818808059"/>
    <d v="2017-04-09T21:17:00"/>
    <d v="2017-04-10T18:24:00"/>
    <s v="Not Interested"/>
    <s v="NI"/>
    <m/>
    <s v="IIM Jobs"/>
  </r>
  <r>
    <s v="lbc.prits2810@gmail.comCertificate in Advanced MS Excel 20109038872042"/>
    <s v="Pritha Chanda"/>
    <s v="lbc.prits2810@gmail.com"/>
    <x v="3"/>
    <s v="Uday Kumar.G"/>
    <s v="Kolkata"/>
    <m/>
    <n v="9038872042"/>
    <d v="2017-04-09T21:17:00"/>
    <d v="2017-04-10T12:47:00"/>
    <s v="Ringing No Response"/>
    <m/>
    <m/>
    <s v="IIM Jobs"/>
  </r>
  <r>
    <s v="anchalaadu@gmail.comCertificate in Advanced MS Excel 20109167289260"/>
    <s v="ANCHAL GUPTA"/>
    <s v="anchalaadu@gmail.com"/>
    <x v="3"/>
    <s v="Rukmini"/>
    <s v="Mumbai"/>
    <m/>
    <n v="9167289260"/>
    <d v="2017-04-09T21:17:00"/>
    <d v="2017-04-10T17:08:00"/>
    <s v="Call Back"/>
    <s v="cb aftr 10mints"/>
    <d v="2017-04-10T00:00:00"/>
    <s v="IIM Jobs"/>
  </r>
  <r>
    <s v="ruby.anita@gmail.comPMP Exam Preparatory Course9811392652"/>
    <s v="Anita Choudhary"/>
    <s v="ruby.anita@gmail.com"/>
    <x v="17"/>
    <s v="Tejas"/>
    <s v="Delhi"/>
    <m/>
    <n v="9811392652"/>
    <d v="2017-04-09T21:17:00"/>
    <d v="2017-04-10T14:20:00"/>
    <s v="Not reachable / Switch off"/>
    <s v="NR"/>
    <m/>
    <s v="IIM Jobs"/>
  </r>
  <r>
    <s v="smridhigupta94@gmail.comAdvanced Business Analytics with R9899709441"/>
    <s v="Smridhi Gupta"/>
    <s v="smridhigupta94@gmail.com"/>
    <x v="4"/>
    <s v="Tejas"/>
    <s v="Bangalore"/>
    <m/>
    <n v="9899709441"/>
    <d v="2017-04-09T21:17:00"/>
    <d v="2017-04-10T18:12:00"/>
    <s v="Did not enquire"/>
    <s v="will get back"/>
    <m/>
    <s v="IIM Jobs"/>
  </r>
  <r>
    <s v="sreekumar.ksnair@gmail.comPMP Exam Preparatory Course9591810280"/>
    <s v="Sreekumar"/>
    <s v="sreekumar.ksnair@gmail.com"/>
    <x v="17"/>
    <s v="Tejas"/>
    <s v="Bangalore"/>
    <m/>
    <n v="9591810280"/>
    <d v="2017-04-09T21:16:00"/>
    <d v="2017-04-10T12:36:00"/>
    <s v="Not Interested"/>
    <s v="rnr"/>
    <m/>
    <s v="IIM Jobs"/>
  </r>
  <r>
    <s v="bhavnajoshi090@gmail.comDigital Marketing Professional Program9573446273"/>
    <s v="Bhavna Joshi"/>
    <s v="bhavnajoshi090@gmail.com"/>
    <x v="10"/>
    <s v="Sujan Venkatesh"/>
    <s v="Hyderabad"/>
    <m/>
    <n v="9573446273"/>
    <d v="2017-04-09T21:16:00"/>
    <d v="2017-04-10T12:39:00"/>
    <s v="Call Back"/>
    <s v="rnr//"/>
    <d v="2017-04-10T14:00:00"/>
    <s v="IIM Jobs"/>
  </r>
  <r>
    <s v="Suraj.gupta.p84@gmail.comCIMA - Advanced Diploma in Management Accounting8697739102"/>
    <s v="Suraj Gupta"/>
    <s v="Suraj.gupta.p84@gmail.com"/>
    <x v="7"/>
    <s v="Tejas"/>
    <s v="Kolkata"/>
    <m/>
    <n v="8697739102"/>
    <d v="2017-04-09T21:16:00"/>
    <d v="2017-04-10T14:13:00"/>
    <s v="Not Interested"/>
    <s v="Pursuing MA not interested"/>
    <m/>
    <s v="IIM Jobs"/>
  </r>
  <r>
    <s v="gargsmail@gmail.comDigital Marketing Professional Program9711005040"/>
    <s v="Saurabh Garg"/>
    <s v="gargsmail@gmail.com"/>
    <x v="10"/>
    <s v="Sujan Venkatesh"/>
    <s v="Gurgaon"/>
    <m/>
    <n v="9711005040"/>
    <d v="2017-04-09T21:16:00"/>
    <d v="2017-04-10T13:46:00"/>
    <s v="Call Back"/>
    <s v="nt councilled //"/>
    <d v="2017-04-10T17:30:00"/>
    <s v="IIM Jobs"/>
  </r>
  <r>
    <s v="mohit3pathi@gmail.comDigital Marketing Professional Program9999218383"/>
    <s v="MOHIT TRIPATHI"/>
    <s v="mohit3pathi@gmail.com"/>
    <x v="10"/>
    <s v="Sujan Venkatesh"/>
    <s v="Delhi"/>
    <m/>
    <n v="9999218383"/>
    <d v="2017-04-09T21:16:00"/>
    <d v="2017-04-10T13:46:00"/>
    <s v="Call Back"/>
    <s v="so//"/>
    <d v="2017-04-10T17:00:00"/>
    <s v="IIM Jobs"/>
  </r>
  <r>
    <s v="mohit.pandey0412@gmail.comPMP Exam Preparatory Course9999344999"/>
    <s v="Mohit Pandey"/>
    <s v="mohit.pandey0412@gmail.com"/>
    <x v="17"/>
    <s v="Tejas"/>
    <s v="Delhi"/>
    <m/>
    <n v="9999344999"/>
    <d v="2017-04-09T21:16:00"/>
    <d v="2017-04-10T15:16:00"/>
    <s v="Not Interested"/>
    <s v="ni"/>
    <m/>
    <s v="IIM Jobs"/>
  </r>
  <r>
    <s v="ssh.amit@gmail.comCertificate in Advanced MS Excel 20109971086075"/>
    <s v="Amit Upadhyay"/>
    <s v="ssh.amit@gmail.com"/>
    <x v="3"/>
    <s v="Rukmini"/>
    <s v="Delhi"/>
    <m/>
    <n v="9971086075"/>
    <d v="2017-04-09T21:16:00"/>
    <d v="2017-04-10T17:02:00"/>
    <s v="Call Back"/>
    <s v="busy right nw"/>
    <d v="2017-04-11T00:00:00"/>
    <s v="IIM Jobs"/>
  </r>
  <r>
    <s v="camukeshgiri@live.comCertificate in Advanced MS Excel 20109717113826"/>
    <s v="Mukesh Kumar"/>
    <s v="camukeshgiri@live.com"/>
    <x v="3"/>
    <s v="Rukmini"/>
    <s v="Gurgaon"/>
    <m/>
    <n v="9717113826"/>
    <d v="2017-04-09T21:16:00"/>
    <d v="2017-04-10T12:47:00"/>
    <s v="Ringing No Response"/>
    <s v="rnr"/>
    <m/>
    <s v="IIM Jobs"/>
  </r>
  <r>
    <s v="vijay_samuel@hotmail.comCIMA - Advanced Diploma in Management Accounting8698378696"/>
    <s v="Vijay Samuel"/>
    <s v="vijay_samuel@hotmail.com"/>
    <x v="7"/>
    <s v="Tejas"/>
    <s v="Pune"/>
    <m/>
    <n v="8698378696"/>
    <d v="2017-04-09T21:16:00"/>
    <d v="2017-04-10T13:09:00"/>
    <s v="Not Interested"/>
    <s v="His collegue enquired will pass our number"/>
    <m/>
    <s v="IIM Jobs"/>
  </r>
  <r>
    <s v="tushar1706@gmail.comCertificate in Advanced MS Excel 20109836696666"/>
    <s v="Tushar jhunjhunwala"/>
    <s v="tushar1706@gmail.com"/>
    <x v="3"/>
    <s v="Manjunath J"/>
    <s v="Delhi"/>
    <m/>
    <n v="9836696666"/>
    <d v="2017-04-09T21:16:00"/>
    <d v="2017-04-10T14:19:00"/>
    <s v="Not Interested"/>
    <s v="NI"/>
    <m/>
    <s v="IIM Jobs"/>
  </r>
  <r>
    <s v="akhilesh009@gmail.comCertificate in Advanced MS Excel 20109604304151"/>
    <s v="Akhilesh Padma"/>
    <s v="akhilesh009@gmail.com"/>
    <x v="3"/>
    <s v="Manjunath J"/>
    <s v="Pune"/>
    <m/>
    <n v="9604304151"/>
    <d v="2017-04-09T21:16:00"/>
    <d v="2017-04-10T13:48:00"/>
    <s v="Not Interested"/>
    <s v="NI"/>
    <m/>
    <s v="IIM Jobs"/>
  </r>
  <r>
    <s v="nidhiiie@gmail.comCertificate in Advanced MS Excel 2010721488176"/>
    <s v="Nidhi Sharma"/>
    <s v="nidhiiie@gmail.com"/>
    <x v="3"/>
    <s v="Manjunath J"/>
    <s v="Mumbai"/>
    <m/>
    <n v="721488176"/>
    <d v="2017-04-09T21:16:00"/>
    <d v="2017-04-10T14:57:00"/>
    <s v="Interested/Follow Up"/>
    <s v="mail sent regarding program"/>
    <d v="2017-04-10T00:00:00"/>
    <s v="IIM Jobs"/>
  </r>
  <r>
    <s v="anasuya.lahiri@gmail.comCertificate in Advanced MS Excel 20109830537701"/>
    <s v="Anusuya Lahiri"/>
    <s v="anasuya.lahiri@gmail.com"/>
    <x v="3"/>
    <s v="Kiran.R"/>
    <s v="Kolkata"/>
    <m/>
    <n v="9830537701"/>
    <d v="2017-04-09T21:16:00"/>
    <d v="2017-04-10T14:31:00"/>
    <s v="Not Interested"/>
    <s v="not intrested"/>
    <m/>
    <s v="IIM Jobs"/>
  </r>
  <r>
    <s v="snehapodder17.sp@gmail.comCertificate in Advanced MS Excel 20109674046741"/>
    <s v="Sneha Podder"/>
    <s v="snehapodder17.sp@gmail.com"/>
    <x v="3"/>
    <s v="Kiran.R"/>
    <s v="Bangalore"/>
    <m/>
    <n v="9674046741"/>
    <d v="2017-04-09T21:16:00"/>
    <d v="2017-04-10T14:37:00"/>
    <s v="Wrong Number"/>
    <s v="wrong no"/>
    <m/>
    <s v="IIM Jobs"/>
  </r>
  <r>
    <s v="vijay_samuel@hotmail.comEY &amp; Manipal University Advanced Certificate in IFRS8698378696"/>
    <s v="Vijay Samuel"/>
    <s v="vijay_samuel@hotmail.com"/>
    <x v="24"/>
    <s v="Ayeesha A"/>
    <s v="Pune"/>
    <m/>
    <n v="8698378696"/>
    <d v="2017-04-09T21:16:00"/>
    <d v="2017-04-10T13:10:00"/>
    <s v="Not Interested"/>
    <s v="His collegue enquired will pass our number"/>
    <m/>
    <s v="IIM Jobs"/>
  </r>
  <r>
    <s v="nawaz2040@gmail.comCertificate in Advanced MS Excel 20109844442040"/>
    <s v="Syed Nawaz Ahmed"/>
    <s v="nawaz2040@gmail.com"/>
    <x v="3"/>
    <s v="Kavya O"/>
    <s v="Bangalore"/>
    <m/>
    <n v="9844442040"/>
    <d v="2017-04-09T21:16:00"/>
    <d v="2017-04-10T13:01:00"/>
    <s v="Call Back"/>
    <s v="cb on april 17th @ 12:00"/>
    <d v="2017-04-17T00:00:00"/>
    <s v="IIM Jobs"/>
  </r>
  <r>
    <s v="chadaram.naresh143@gmail.comFinancial Modelling using Excel8520823629"/>
    <s v="NARESH chadaram"/>
    <s v="chadaram.naresh143@gmail.com"/>
    <x v="6"/>
    <s v="Tejas"/>
    <s v="Bangalore"/>
    <m/>
    <n v="8520823629"/>
    <d v="2017-04-09T21:11:00"/>
    <d v="2017-04-10T12:59:00"/>
    <s v="Call Back"/>
    <s v="2ck"/>
    <d v="2017-04-10T00:00:00"/>
    <s v="3point14"/>
  </r>
  <r>
    <s v="chavda.minesh@gmail.comPG Diploma in Data Science (Full-time)9731516767"/>
    <s v="IamChavdaMinesh"/>
    <s v="chavda.minesh@gmail.com"/>
    <x v="2"/>
    <s v="AUTOIT"/>
    <s v="Bangalore"/>
    <m/>
    <n v="9731516767"/>
    <d v="2017-04-09T20:52:00"/>
    <d v="2017-04-10T15:14:00"/>
    <m/>
    <m/>
    <m/>
    <s v="fb"/>
  </r>
  <r>
    <s v="meisnk@gmail.comPG Diploma in Data Science (Full-time)8147380090"/>
    <s v="Neha Shahi"/>
    <s v="meisnk@gmail.com"/>
    <x v="2"/>
    <s v="AUTOIT"/>
    <s v="Bangalore"/>
    <m/>
    <n v="8147380090"/>
    <d v="2017-04-09T20:52:00"/>
    <d v="2017-04-10T15:14:00"/>
    <m/>
    <m/>
    <m/>
    <s v="fb"/>
  </r>
  <r>
    <s v="ksmaddy09@gmail.comPG Diploma in Data Science (Full-time)9952929947"/>
    <s v="Siddarth Madan"/>
    <s v="ksmaddy09@gmail.com"/>
    <x v="2"/>
    <s v="AUTOIT"/>
    <s v="Chennai"/>
    <m/>
    <n v="9952929947"/>
    <d v="2017-04-09T20:52:00"/>
    <d v="2017-04-10T15:14:00"/>
    <m/>
    <m/>
    <m/>
    <s v="fb"/>
  </r>
  <r>
    <s v="sumaiyasharief2@gmail.comPG Diploma in Data Science (Full-time)9901546491"/>
    <s v="Sumaiya Sharief"/>
    <s v="sumaiyasharief2@gmail.com"/>
    <x v="2"/>
    <s v="AUTOIT"/>
    <s v="Bangalore"/>
    <m/>
    <n v="9901546491"/>
    <d v="2017-04-09T20:52:00"/>
    <d v="2017-04-10T15:15:00"/>
    <m/>
    <m/>
    <m/>
    <s v="fb"/>
  </r>
  <r>
    <s v="sai0449@gmail.comPG Diploma in Data Science (Full-time)9963462473"/>
    <s v="Bhanu Satya Sai"/>
    <s v="sai0449@gmail.com"/>
    <x v="2"/>
    <s v="AUTOIT"/>
    <s v="Tanuku"/>
    <m/>
    <n v="9963462473"/>
    <d v="2017-04-09T20:52:00"/>
    <d v="2017-04-10T15:14:00"/>
    <m/>
    <m/>
    <m/>
    <s v="fb"/>
  </r>
  <r>
    <s v="sureshboddi@gmail.comPG Diploma in Data Science (Full-time)9618111015"/>
    <s v="Suresh"/>
    <s v="sureshboddi@gmail.com"/>
    <x v="2"/>
    <s v="AUTOIT"/>
    <s v="Visakhapatnam"/>
    <m/>
    <n v="9618111015"/>
    <d v="2017-04-09T20:52:00"/>
    <d v="2017-04-10T15:15:00"/>
    <m/>
    <m/>
    <m/>
    <s v="fb"/>
  </r>
  <r>
    <s v="g.arunraju12@gmail.comPG Diploma in Data Science (Full-time)8977494741"/>
    <s v="G.Arun Raju"/>
    <s v="g.arunraju12@gmail.com"/>
    <x v="2"/>
    <s v="AUTOIT"/>
    <s v="pruddatur"/>
    <m/>
    <n v="8977494741"/>
    <d v="2017-04-09T20:52:00"/>
    <d v="2017-04-10T15:14:00"/>
    <m/>
    <m/>
    <m/>
    <s v="fb"/>
  </r>
  <r>
    <s v="akshaymetri@rocketmail.comPG Diploma in Data Science (Full-time)9686171272"/>
    <s v="Akshay Metri"/>
    <s v="akshaymetri@rocketmail.com"/>
    <x v="2"/>
    <s v="AUTOIT"/>
    <s v="Hubli"/>
    <m/>
    <n v="9686171272"/>
    <d v="2017-04-09T20:52:00"/>
    <d v="2017-04-10T15:14:00"/>
    <m/>
    <m/>
    <m/>
    <s v="fb"/>
  </r>
  <r>
    <s v="sakthi4363@gmail.comPG Diploma in Data Science (Full-time)9585145889"/>
    <s v="SAKTHIVEL.R"/>
    <s v="sakthi4363@gmail.com"/>
    <x v="2"/>
    <s v="AUTOIT"/>
    <s v="NAMAKKAL"/>
    <m/>
    <n v="9585145889"/>
    <d v="2017-04-09T20:52:00"/>
    <d v="2017-04-10T15:14:00"/>
    <m/>
    <m/>
    <m/>
    <s v="fb"/>
  </r>
  <r>
    <s v="Pree061105@gmail.comCIMA - Advanced Diploma in Management Accounting8072836512"/>
    <s v="Preethi"/>
    <s v="Pree061105@gmail.com"/>
    <x v="7"/>
    <s v="Ayeesha A"/>
    <s v="Chennai"/>
    <s v="Chennai"/>
    <n v="8072836512"/>
    <d v="2017-04-12T15:55:00"/>
    <d v="2017-04-10T14:09:00"/>
    <s v="Not reachable / Switch off"/>
    <s v="Hung up without ringing"/>
    <m/>
    <s v="Google-Search"/>
  </r>
  <r>
    <s v="Sanjuswagh@gmail.comPMP Exam Preparatory Course9892451156"/>
    <s v="Sanju s wagh"/>
    <s v="Sanjuswagh@gmail.com"/>
    <x v="17"/>
    <s v="Tejas"/>
    <s v="Mumbai"/>
    <m/>
    <n v="9892451156"/>
    <d v="2017-04-09T20:51:00"/>
    <d v="2017-04-10T15:12:00"/>
    <s v="Call Back"/>
    <s v="electrical //12//10%//sent mail//have to look modules// n confirm thrusday by 3.15"/>
    <d v="2017-04-13T15:00:00"/>
    <s v="3point14errors=true"/>
  </r>
  <r>
    <s v="Jaya1695@gmail.comDigital Marketing Professional Program7708011891"/>
    <s v="Jayalakshmi"/>
    <s v="Jaya1695@gmail.com"/>
    <x v="10"/>
    <s v="Sujan Venkatesh"/>
    <s v="Chennai"/>
    <s v="Chennai"/>
    <n v="7708011891"/>
    <d v="2017-04-09T20:49:00"/>
    <d v="2017-04-10T17:22:00"/>
    <s v="Call Back"/>
    <s v="func"/>
    <d v="2017-04-10T17:00:00"/>
    <s v="Way2sms"/>
  </r>
  <r>
    <s v="saishrinivasa1@gmail.comCloud Computing with MS Azure9916698913"/>
    <s v="Gotur shrinivasa"/>
    <s v="saishrinivasa1@gmail.com"/>
    <x v="23"/>
    <s v="Tejas"/>
    <s v="Bangalore"/>
    <s v="Bangalore"/>
    <n v="9916698913"/>
    <d v="2017-04-09T20:42:00"/>
    <d v="2017-04-10T12:58:00"/>
    <s v="Ringing No Response"/>
    <s v="RNR"/>
    <m/>
    <s v="Way2SMS"/>
  </r>
  <r>
    <s v="Aman85860@gmail.comPMP Exam Preparatory Course9811777300"/>
    <s v="Aman"/>
    <s v="Aman85860@gmail.com"/>
    <x v="17"/>
    <s v="Tejas"/>
    <s v="New Delhi-North"/>
    <m/>
    <n v="9811777300"/>
    <d v="2017-04-09T20:41:00"/>
    <d v="2017-04-10T12:36:00"/>
    <s v="Ringing No Response"/>
    <s v="hindi lb"/>
    <m/>
    <s v="3point14"/>
  </r>
  <r>
    <s v="sarthakvats.sv12@gmail.comAdvanced Business Analytics with R9953585345"/>
    <s v="Sarthak Vats"/>
    <s v="sarthakvats.sv12@gmail.com"/>
    <x v="4"/>
    <s v="Tejas"/>
    <s v="Delhi"/>
    <m/>
    <n v="9953585345"/>
    <d v="2017-04-09T20:39:00"/>
    <d v="2017-04-10T18:14:00"/>
    <s v="Not reachable / Switch off"/>
    <s v="nt connected"/>
    <m/>
    <s v="IntellectAds"/>
  </r>
  <r>
    <s v="Sainikapilk@gmail.comLean Six Sigma Green Belt9680112131"/>
    <s v="Kapil kumar"/>
    <s v="Sainikapilk@gmail.com"/>
    <x v="20"/>
    <s v="Tejas"/>
    <s v="Jaipur"/>
    <m/>
    <n v="9680112131"/>
    <d v="2017-04-09T20:35:00"/>
    <d v="2017-04-10T12:41:00"/>
    <s v="Not Interested"/>
    <s v="NI"/>
    <m/>
    <s v="Way2sms"/>
  </r>
  <r>
    <s v="priyanka.naik.05@gmail.comBig Data Analytics using Hadoop9821026757"/>
    <s v="Priyanka Bawkar"/>
    <s v="priyanka.naik.05@gmail.com"/>
    <x v="5"/>
    <s v="Tejas"/>
    <s v="City"/>
    <s v="City"/>
    <n v="9821026757"/>
    <d v="2017-04-09T20:34:00"/>
    <d v="2017-04-10T18:27:00"/>
    <s v="Not Interested"/>
    <s v="DC"/>
    <m/>
    <s v="Null"/>
  </r>
  <r>
    <s v="Chandansaicharanbabu@gmail.comPMP Exam Preparatory Course9482098610"/>
    <s v="Chandan Saicharan Babu"/>
    <s v="Chandansaicharanbabu@gmail.com"/>
    <x v="17"/>
    <s v="Tejas"/>
    <s v="Udupi"/>
    <m/>
    <n v="9482098610"/>
    <d v="2017-04-09T20:25:00"/>
    <d v="2017-04-10T12:36:00"/>
    <s v="Not Interested"/>
    <s v="rnr"/>
    <m/>
    <s v="3point14errors=true"/>
  </r>
  <r>
    <s v="ferozmirza786@gmail.comDigital Marketing Professional Program8208419546"/>
    <s v="Mirza feroz"/>
    <s v="ferozmirza786@gmail.com"/>
    <x v="10"/>
    <s v="Sujan Venkatesh"/>
    <s v="Others"/>
    <m/>
    <n v="8208419546"/>
    <d v="2017-04-09T20:23:00"/>
    <d v="2017-04-10T13:50:00"/>
    <s v="Call Back"/>
    <s v="nr//"/>
    <d v="2017-04-10T17:00:00"/>
    <s v="3point14"/>
  </r>
  <r>
    <s v="srinivasreddy.gsr@gmail.comDigital Marketing Professional Program9742283283"/>
    <s v="Srinivas Reddy g"/>
    <s v="srinivasreddy.gsr@gmail.com"/>
    <x v="10"/>
    <s v="Sujan Venkatesh"/>
    <s v="Hyderabad"/>
    <m/>
    <n v="9742283283"/>
    <d v="2017-04-09T20:16:00"/>
    <d v="2017-04-10T13:51:00"/>
    <s v="Call Back"/>
    <s v="cb at 3 //"/>
    <d v="2017-04-10T15:00:00"/>
    <s v="3point14"/>
  </r>
  <r>
    <s v="ER.ASHUTOSH21@GMAIL.COMCertificate in Advanced MS Excel 20169969222809"/>
    <s v="ASHUTOSH"/>
    <s v="ER.ASHUTOSH21@GMAIL.COM"/>
    <x v="18"/>
    <s v="Rukmini"/>
    <s v="Mumbai"/>
    <s v="Mumbai"/>
    <n v="9969222809"/>
    <d v="2017-04-09T20:14:00"/>
    <d v="2017-04-10T18:07:00"/>
    <s v="Not Interested"/>
    <s v="already registerd"/>
    <m/>
    <s v="exopNCwp"/>
  </r>
  <r>
    <s v="siddh0212@gmail.comCloud Computing with MS Azure7567473341"/>
    <s v="SIDDHARTH PANCHAL"/>
    <s v="siddh0212@gmail.com"/>
    <x v="23"/>
    <s v="Tejas"/>
    <s v="Ahmedabad"/>
    <s v="Ahmedabad"/>
    <n v="7567473341"/>
    <d v="2017-04-09T20:06:00"/>
    <d v="2017-04-10T14:43:00"/>
    <s v="Not Interested"/>
    <s v="Not intersted"/>
    <m/>
    <s v="Way2SMS"/>
  </r>
  <r>
    <s v="srenu7881@gmail.comAdvanced Business Analytics with R7226958518"/>
    <s v="Renu Sharma"/>
    <s v="srenu7881@gmail.com"/>
    <x v="4"/>
    <s v="Tejas"/>
    <s v="Delhi"/>
    <m/>
    <n v="7226958518"/>
    <d v="2017-04-09T20:03:00"/>
    <d v="2017-04-10T12:40:00"/>
    <m/>
    <m/>
    <m/>
    <s v="3point14"/>
  </r>
  <r>
    <s v="www9660581546@gmail.comLean Six Sigma Green Belt9660581546"/>
    <s v="Sultan Singh"/>
    <s v="www9660581546@gmail.com"/>
    <x v="20"/>
    <s v="Tejas"/>
    <s v="Jodhpur"/>
    <m/>
    <n v="9660581546"/>
    <d v="2017-04-09T19:52:00"/>
    <d v="2017-04-10T12:44:00"/>
    <s v="Not reachable / Switch off"/>
    <s v="NR"/>
    <m/>
    <s v="IntellectAds"/>
  </r>
  <r>
    <s v="Sreejithv17@gmail.comPMP Exam Preparatory Course8762029623"/>
    <s v="Sreejith"/>
    <s v="Sreejithv17@gmail.com"/>
    <x v="17"/>
    <s v="Tejas"/>
    <s v="Bangalore"/>
    <m/>
    <n v="8762029623"/>
    <d v="2017-04-09T19:49:00"/>
    <d v="2017-04-10T13:54:00"/>
    <s v="Not Interested"/>
    <s v="cb"/>
    <m/>
    <s v="3point14"/>
  </r>
  <r>
    <s v="abhimanyu01234@gmail.comAdvanced Business Analytics with R9806104373"/>
    <s v="Abhimanyu singh"/>
    <s v="abhimanyu01234@gmail.com"/>
    <x v="4"/>
    <s v="Tejas"/>
    <s v="Bhopal"/>
    <m/>
    <n v="9806104373"/>
    <d v="2017-04-09T19:43:00"/>
    <d v="2017-04-10T12:40:00"/>
    <m/>
    <m/>
    <m/>
    <s v="IntellectAds"/>
  </r>
  <r>
    <s v="deepjyotiroy2@gmail.comDigital Marketing Professional Program8670413977"/>
    <s v="Deepjyoti Roy"/>
    <s v="deepjyotiroy2@gmail.com"/>
    <x v="10"/>
    <s v="Sujan Venkatesh"/>
    <s v="Others"/>
    <m/>
    <n v="8670413977"/>
    <d v="2017-04-09T19:42:00"/>
    <d v="2017-04-10T13:53:00"/>
    <s v="Call Back"/>
    <s v="rnr//"/>
    <d v="2017-04-10T17:00:00"/>
    <s v="IntellectAds"/>
  </r>
  <r>
    <s v="Deepakhashwani@gmail.comDigital Marketing Professional Program9111110511"/>
    <s v="Deepak"/>
    <s v="Deepakhashwani@gmail.com"/>
    <x v="10"/>
    <s v="Sujan Venkatesh"/>
    <s v="Bhopal"/>
    <m/>
    <n v="9111110511"/>
    <d v="2017-04-09T19:41:00"/>
    <d v="2017-04-10T13:54:00"/>
    <s v="Not Interested"/>
    <s v="mba//"/>
    <m/>
    <s v="IntellectAds"/>
  </r>
  <r>
    <s v="Abhaykorat20@gmail.comPG Diploma in Data Science (Full-time)9723036903"/>
    <s v="Korat smita"/>
    <s v="Abhaykorat20@gmail.com"/>
    <x v="2"/>
    <s v="AUTOIT"/>
    <s v="Ahmedabad"/>
    <m/>
    <n v="9723036903"/>
    <d v="2017-04-09T19:34:00"/>
    <d v="2017-04-10T15:14:00"/>
    <m/>
    <m/>
    <m/>
    <s v="Google-Display"/>
  </r>
  <r>
    <s v="ruksar@gmail.comPG Diploma in Data Science (Full-time)9206022191"/>
    <s v="ruksar"/>
    <s v="ruksar@gmail.com"/>
    <x v="2"/>
    <s v="AUTOIT"/>
    <s v="Bangalore"/>
    <m/>
    <n v="9206022191"/>
    <d v="2017-04-09T19:29:00"/>
    <d v="2017-04-10T15:14:00"/>
    <m/>
    <m/>
    <m/>
    <s v="Google-Display"/>
  </r>
  <r>
    <s v="KORANJAK55@GMAIL.COMCertificate in Advanced MS Excel 20107086652714"/>
    <s v="koran sharma"/>
    <s v="KORANJAK55@GMAIL.COM"/>
    <x v="3"/>
    <s v="Kavya O"/>
    <s v="Karimganj"/>
    <s v="Karimganj"/>
    <n v="7086652714"/>
    <d v="2017-04-09T19:29:00"/>
    <d v="2017-04-10T13:03:00"/>
    <s v="Not reachable / Switch off"/>
    <s v="Not Reachable"/>
    <m/>
    <s v="Google-Search"/>
  </r>
  <r>
    <s v="satyakallu@gmail.comPG Diploma in Data Science (Full-time)9886294134"/>
    <s v="Satya Kallu"/>
    <s v="satyakallu@gmail.com"/>
    <x v="2"/>
    <s v="AUTOIT"/>
    <s v="Bangalore"/>
    <m/>
    <n v="9886294134"/>
    <d v="2017-04-09T20:52:00"/>
    <d v="2017-04-10T15:14:00"/>
    <m/>
    <m/>
    <m/>
    <s v="fb"/>
  </r>
  <r>
    <s v="Krishankantdabala@gmail.comAdvanced Business Analytics with R9029396929"/>
    <s v="Krishan kant"/>
    <s v="Krishankantdabala@gmail.com"/>
    <x v="4"/>
    <s v="Tejas"/>
    <s v="Mumbai"/>
    <m/>
    <n v="9029396929"/>
    <d v="2017-04-09T19:16:00"/>
    <d v="2017-04-10T12:40:00"/>
    <m/>
    <m/>
    <m/>
    <s v="IntellectAds"/>
  </r>
  <r>
    <s v="satyamsss225@gmail.comLean Six Sigma Green Belt9806167779"/>
    <s v="Satyam banshpal"/>
    <s v="satyamsss225@gmail.com"/>
    <x v="20"/>
    <s v="Tejas"/>
    <s v="Jabalpur"/>
    <m/>
    <n v="9806167779"/>
    <d v="2017-04-09T19:14:00"/>
    <d v="2017-04-10T12:46:00"/>
    <s v="Not Interested"/>
    <s v="Diff user.."/>
    <m/>
    <s v="IntellectAds"/>
  </r>
  <r>
    <s v="ramya4nmch@gmail.comAdvanced Business Analytics with R9951859111"/>
    <s v="RamyaBV"/>
    <s v="ramya4nmch@gmail.com"/>
    <x v="4"/>
    <s v="Tejas"/>
    <s v="Hyderabad"/>
    <m/>
    <n v="9951859111"/>
    <d v="2017-04-09T18:52:00"/>
    <d v="2017-04-10T12:40:00"/>
    <m/>
    <m/>
    <m/>
    <s v="3point14errors=true"/>
  </r>
  <r>
    <s v="dcommar@gmail.comPG Diploma in Data Science (Full-time)7710877136"/>
    <s v="drishti Commar"/>
    <s v="dcommar@gmail.com"/>
    <x v="2"/>
    <s v="AUTOIT"/>
    <s v="Mumbai"/>
    <m/>
    <n v="7710877136"/>
    <d v="2017-04-09T18:51:00"/>
    <d v="2017-04-10T15:14:00"/>
    <m/>
    <m/>
    <m/>
    <s v="google"/>
  </r>
  <r>
    <s v="malhotrakunal1982@gmail.comAdvanced Business Analytics with R9899678849"/>
    <s v="Kunal Malhotra"/>
    <s v="malhotrakunal1982@gmail.com"/>
    <x v="4"/>
    <s v="Tejas"/>
    <s v="Delhi"/>
    <m/>
    <n v="9899678849"/>
    <d v="2017-04-09T18:48:00"/>
    <d v="2017-04-10T12:40:00"/>
    <m/>
    <m/>
    <m/>
    <s v="IntellectAds"/>
  </r>
  <r>
    <s v="mohdasad582@gmail.comCertificate in Advanced MS Excel 20108143478515"/>
    <s v="Mohd Asad"/>
    <s v="mohdasad582@gmail.com"/>
    <x v="3"/>
    <s v="Kavya O"/>
    <s v="Hyderabad"/>
    <s v="Hyderabad"/>
    <n v="8143478515"/>
    <d v="2017-04-09T18:45:00"/>
    <d v="2017-04-10T13:05:00"/>
    <s v="Not reachable / Switch off"/>
    <s v="call diverted"/>
    <m/>
    <s v="Digiglitz"/>
  </r>
  <r>
    <s v="Nowshad.babu@gmail.comFinancial Modelling using Excel9447524999"/>
    <s v="Nowshad"/>
    <s v="Nowshad.babu@gmail.com"/>
    <x v="6"/>
    <s v="Tejas"/>
    <s v="Palakkad"/>
    <m/>
    <n v="9447524999"/>
    <d v="2017-04-09T18:35:00"/>
    <d v="2017-04-10T12:32:00"/>
    <s v="Ringing No Response"/>
    <s v="rnr"/>
    <m/>
    <s v="3point14"/>
  </r>
  <r>
    <s v="osamamalik424@gmail.comLean Six Sigma Green Belt9901022763"/>
    <s v="Osama Malik"/>
    <s v="osamamalik424@gmail.com"/>
    <x v="20"/>
    <s v="Tejas"/>
    <s v="Hyderabad"/>
    <m/>
    <n v="9901022763"/>
    <d v="2017-04-09T18:34:00"/>
    <d v="2017-04-10T12:54:00"/>
    <s v="Not Interested"/>
    <s v="CB 6PM"/>
    <m/>
    <s v="Way2sms"/>
  </r>
  <r>
    <s v="Karthick.snow@gmail.comFinancial Modelling using Excel9884649772"/>
    <s v="Karthick"/>
    <s v="Karthick.snow@gmail.com"/>
    <x v="6"/>
    <s v="Tejas"/>
    <s v="Chennai"/>
    <m/>
    <n v="9884649772"/>
    <d v="2017-04-09T18:22:00"/>
    <d v="2017-04-10T12:32:00"/>
    <s v="Not Interested"/>
    <s v="rnr"/>
    <m/>
    <s v="3point14"/>
  </r>
  <r>
    <s v="shitabajaj@gmail.comPMP Exam Preparatory Course9953889552"/>
    <s v="SHEETA BAJAJ"/>
    <s v="shitabajaj@gmail.com"/>
    <x v="17"/>
    <s v="Tejas"/>
    <s v="Gurgaon"/>
    <m/>
    <n v="9953889552"/>
    <d v="2017-04-09T18:15:00"/>
    <d v="2017-04-10T14:12:00"/>
    <s v="Call Back"/>
    <s v="councelled// interested// mail// cb at 7"/>
    <d v="2017-04-10T19:00:00"/>
    <s v="Google-Search"/>
  </r>
  <r>
    <s v="tyagirahul40@gmail.comPMP Exam Preparatory Course9968796256"/>
    <s v="Rahul Tyagi"/>
    <s v="tyagirahul40@gmail.com"/>
    <x v="17"/>
    <s v="Janavi.k"/>
    <s v="Ghaziabad"/>
    <m/>
    <n v="9968796256"/>
    <d v="2017-04-09T18:13:00"/>
    <d v="2017-04-09T18:13:00"/>
    <m/>
    <m/>
    <m/>
    <s v="3point14"/>
  </r>
  <r>
    <s v="Shanukhan961@gmail.comLean Six Sigma Green Belt9917866848"/>
    <s v="Shanu khan"/>
    <s v="Shanukhan961@gmail.com"/>
    <x v="20"/>
    <s v="Tejas"/>
    <s v="Ghaziabad"/>
    <m/>
    <n v="9917866848"/>
    <d v="2017-04-09T18:13:00"/>
    <d v="2017-04-10T13:47:00"/>
    <s v="Call Back"/>
    <s v="wgb"/>
    <d v="2017-04-10T00:00:00"/>
    <s v="3point14"/>
  </r>
  <r>
    <s v="Sindhuja.singampalli@gmail.comCertificate in Advanced MS Excel 20109652861413"/>
    <s v="Sindhuja"/>
    <s v="Sindhuja.singampalli@gmail.com"/>
    <x v="3"/>
    <s v="Kavya O"/>
    <s v="Hyderabad"/>
    <s v="Hyderabad"/>
    <n v="9652861413"/>
    <d v="2017-04-09T17:59:00"/>
    <d v="2017-04-10T12:50:00"/>
    <s v="Ringing No Response"/>
    <s v="RNR ringing not response"/>
    <m/>
    <s v="Google-Search"/>
  </r>
  <r>
    <s v="sanamahijabeen@gmail.comLean Six Sigma Green Belt9550861131"/>
    <s v="Sana mahijabeen"/>
    <s v="sanamahijabeen@gmail.com"/>
    <x v="20"/>
    <s v="Tejas"/>
    <s v="Hyderabad"/>
    <m/>
    <n v="9550861131"/>
    <d v="2017-04-09T17:59:00"/>
    <d v="2017-04-10T12:33:00"/>
    <s v="Ringing No Response"/>
    <s v="rnr"/>
    <m/>
    <s v="IntellectAdserrors=trueerrors=true"/>
  </r>
  <r>
    <s v="mihirbarik@gmail.comPMP Exam Preparatory Course9611697183"/>
    <s v="Mihira Barik"/>
    <s v="mihirbarik@gmail.com"/>
    <x v="17"/>
    <s v="Tejas"/>
    <s v="Bangalore"/>
    <m/>
    <n v="9611697183"/>
    <d v="2017-04-09T17:58:00"/>
    <d v="2017-04-10T14:26:00"/>
    <s v="Interested/Follow Up"/>
    <s v="fl..// councelled// send mail// cb tomorrow"/>
    <d v="2017-04-11T10:00:00"/>
    <s v="3point14"/>
  </r>
  <r>
    <s v="manoharpv1605@yahoo.co.inCertificate in Advanced MS Excel 20109869474276"/>
    <s v="PRADEEP V MANOHAR"/>
    <s v="manoharpv1605@yahoo.co.in"/>
    <x v="3"/>
    <s v="Kavya O"/>
    <m/>
    <s v="Mumbai"/>
    <n v="9869474276"/>
    <d v="2017-04-09T17:57:00"/>
    <d v="2017-04-10T13:40:00"/>
    <s v="Not reachable / Switch off"/>
    <s v="NR"/>
    <m/>
    <s v="Sparrow"/>
  </r>
  <r>
    <s v="sebastinpradeepar@gmail.comLean Six Sigma Green Belt7373669199"/>
    <s v="Sebastin"/>
    <s v="sebastinpradeepar@gmail.com"/>
    <x v="20"/>
    <s v="Tejas"/>
    <s v="Coimbatore"/>
    <m/>
    <n v="7373669199"/>
    <d v="2017-04-09T17:56:00"/>
    <d v="2017-04-10T13:51:00"/>
    <s v="Call Back"/>
    <s v="CB 6PM"/>
    <d v="2017-04-10T18:00:00"/>
    <s v="3point14errors=true"/>
  </r>
  <r>
    <s v="sebastinpradeepar@gmail.comAdvanced Business Analytics with R7373669199"/>
    <s v="Sebastin"/>
    <s v="sebastinpradeepar@gmail.com"/>
    <x v="4"/>
    <s v="Tejas"/>
    <s v="Coimbatore"/>
    <m/>
    <n v="7373669199"/>
    <d v="2017-04-09T17:57:00"/>
    <d v="2017-04-10T12:40:00"/>
    <m/>
    <m/>
    <m/>
    <s v="IntellectAds"/>
  </r>
  <r>
    <s v="Piyush.wipro@gmail.comFinancial Modelling using Excel9643114158"/>
    <s v="Piyush"/>
    <s v="Piyush.wipro@gmail.com"/>
    <x v="6"/>
    <s v="Tejas"/>
    <s v="Agra"/>
    <m/>
    <n v="9643114158"/>
    <d v="2017-04-09T17:49:00"/>
    <d v="2017-04-10T14:54:00"/>
    <s v="Interested/Follow Up"/>
    <s v="cb tom confirm"/>
    <d v="2017-04-10T00:00:00"/>
    <s v="3point14"/>
  </r>
  <r>
    <s v="prema8@yahoo.comAdvanced Business Analytics with R9945739398"/>
    <s v="pRAMILA RAJU"/>
    <s v="prema8@yahoo.com"/>
    <x v="4"/>
    <s v="Tejas"/>
    <s v="Bangalore"/>
    <m/>
    <n v="9945739398"/>
    <d v="2017-04-09T17:40:00"/>
    <d v="2017-04-10T12:40:00"/>
    <m/>
    <m/>
    <m/>
    <s v="IntellectAds"/>
  </r>
  <r>
    <s v="mahendrakumarsaini7@gmail.comPMP Exam Preparatory Course8058414717"/>
    <s v="Mahendra saini"/>
    <s v="mahendrakumarsaini7@gmail.com"/>
    <x v="17"/>
    <s v="Tejas"/>
    <s v="Jaipur"/>
    <m/>
    <n v="8058414717"/>
    <d v="2017-04-09T17:33:00"/>
    <d v="2017-04-10T14:32:00"/>
    <s v="Not reachable / Switch off"/>
    <s v="n r"/>
    <m/>
    <s v="Google-Search"/>
  </r>
  <r>
    <s v="Maheshwari.ankitreal@gmail.comLean Six Sigma Green Belt9999539934"/>
    <s v="Maheshwari.ankitreal@gmail.com"/>
    <s v="Maheshwari.ankitreal@gmail.com"/>
    <x v="20"/>
    <s v="Tejas"/>
    <s v="Ghaziabad"/>
    <m/>
    <n v="9999539934"/>
    <d v="2017-04-09T17:36:00"/>
    <d v="2017-04-21T12:34:00"/>
    <s v="Admission Taken"/>
    <s v="cb"/>
    <m/>
    <s v="3point14"/>
  </r>
  <r>
    <s v="Deeptibisen1993@gmail.comLean Six Sigma Green Belt7506792027"/>
    <s v="Dipti"/>
    <s v="Deeptibisen1993@gmail.com"/>
    <x v="20"/>
    <s v="Tejas"/>
    <s v="Mumbai"/>
    <m/>
    <n v="7506792027"/>
    <d v="2017-04-09T17:30:00"/>
    <d v="2017-04-10T12:34:00"/>
    <s v="Ringing No Response"/>
    <s v="rnr"/>
    <m/>
    <s v="IntellectAds"/>
  </r>
  <r>
    <s v="sdeepak.pr@gmail.comLean Six Sigma Green Belt8790715353"/>
    <s v="Deepak Singh"/>
    <s v="sdeepak.pr@gmail.com"/>
    <x v="20"/>
    <s v="Tejas"/>
    <s v="Hyderabad"/>
    <m/>
    <n v="8790715353"/>
    <d v="2017-04-09T17:25:00"/>
    <d v="2017-04-10T12:42:00"/>
    <s v="Not Interested"/>
    <s v="cb"/>
    <m/>
    <s v="Affiliatevia"/>
  </r>
  <r>
    <s v="shubhendushubham8@gmail.comAdvanced Business Analytics with R8969484958"/>
    <s v="Shubhendu Shubham"/>
    <s v="shubhendushubham8@gmail.com"/>
    <x v="4"/>
    <s v="Tejas"/>
    <s v="Patna"/>
    <m/>
    <n v="8969484958"/>
    <d v="2017-04-09T17:23:00"/>
    <d v="2017-04-10T12:41:00"/>
    <s v="Ringing No Response"/>
    <s v="RNR"/>
    <m/>
    <s v="3point14"/>
  </r>
  <r>
    <s v="sripadrjoshi@gmail.comPMP Exam Preparatory Course9986254535"/>
    <s v="Sripadj oshi"/>
    <s v="sripadrjoshi@gmail.com"/>
    <x v="17"/>
    <s v="Tejas"/>
    <s v="24 pgs (n)"/>
    <m/>
    <n v="9986254535"/>
    <d v="2017-04-09T17:19:00"/>
    <d v="2017-04-10T14:39:00"/>
    <s v="Not Interested"/>
    <s v="ni"/>
    <m/>
    <s v="3point14"/>
  </r>
  <r>
    <s v="caushie@gmail.comAdvanced Business Analytics with R8745023981"/>
    <s v="prakash"/>
    <s v="caushie@gmail.com"/>
    <x v="4"/>
    <s v="Tejas"/>
    <s v="Delhi"/>
    <m/>
    <n v="8745023981"/>
    <d v="2017-04-09T17:09:00"/>
    <d v="2017-04-10T13:46:00"/>
    <s v="Not Interested"/>
    <s v="will get back"/>
    <m/>
    <s v="3point14"/>
  </r>
  <r>
    <s v="Sheen.zutshi8@gmail.comAdvanced Business Analytics with R9711740640"/>
    <s v="Sheen zutshi"/>
    <s v="Sheen.zutshi8@gmail.com"/>
    <x v="4"/>
    <s v="Tejas"/>
    <s v="Delhi"/>
    <m/>
    <n v="9711740640"/>
    <d v="2017-04-09T17:07:00"/>
    <d v="2017-04-10T13:48:00"/>
    <s v="Not Interested"/>
    <s v="cb on april 10th"/>
    <m/>
    <s v="3point14"/>
  </r>
  <r>
    <s v="rk_basava@yahoo.co.inAdvanced Business Analytics with R9866179635"/>
    <s v="Ramana Kumari Basava"/>
    <s v="rk_basava@yahoo.co.in"/>
    <x v="4"/>
    <s v="Tejas"/>
    <s v="Hyderabad"/>
    <m/>
    <n v="9866179635"/>
    <d v="2017-04-09T17:00:00"/>
    <d v="2017-04-10T12:41:00"/>
    <s v="Ringing No Response"/>
    <s v="busy in another call"/>
    <m/>
    <s v="Sparrow"/>
  </r>
  <r>
    <s v="sghosh087@gmail.comFinancial Modelling using Excel8680991257"/>
    <s v="Satyarup Ghosh"/>
    <s v="sghosh087@gmail.com"/>
    <x v="6"/>
    <s v="Tejas"/>
    <s v="Chennai"/>
    <m/>
    <n v="8680991257"/>
    <d v="2017-04-09T16:57:00"/>
    <d v="2017-04-10T12:32:00"/>
    <s v="Ringing No Response"/>
    <s v="rnr"/>
    <m/>
    <s v="3point14"/>
  </r>
  <r>
    <s v="rajasekaran.ek@gmail.comLean Six Sigma Green Belt7200851175"/>
    <s v="Raja"/>
    <s v="rajasekaran.ek@gmail.com"/>
    <x v="20"/>
    <s v="Tejas"/>
    <s v="Chennai"/>
    <m/>
    <n v="7200851175"/>
    <d v="2017-04-09T16:53:00"/>
    <d v="2017-04-10T12:43:00"/>
    <s v="Not reachable / Switch off"/>
    <s v="nr"/>
    <m/>
    <s v="IntellectAds"/>
  </r>
  <r>
    <s v="ashishstln@gmail.comPMP Exam Preparatory Course9496533491"/>
    <s v="Ashish Peter Stalin"/>
    <s v="ashishstln@gmail.com"/>
    <x v="17"/>
    <s v="Tejas"/>
    <s v="Kottarakkara"/>
    <m/>
    <n v="9496533491"/>
    <d v="2017-04-09T16:53:00"/>
    <d v="2017-04-10T12:36:00"/>
    <s v="Ringing No Response"/>
    <s v="RNR"/>
    <m/>
    <s v="Google-Search"/>
  </r>
  <r>
    <s v="nitinarora47@gmail.comCloud Computing with MS Azure7895770911"/>
    <s v="Nitin Arora"/>
    <s v="nitinarora47@gmail.com"/>
    <x v="23"/>
    <s v="Tejas"/>
    <s v="Dehradun"/>
    <s v="Dehradun"/>
    <n v="7895770911"/>
    <d v="2017-04-09T16:51:00"/>
    <d v="2017-04-10T12:58:00"/>
    <s v="Ringing No Response"/>
    <s v="RNR"/>
    <m/>
    <s v="Way2SMS"/>
  </r>
  <r>
    <s v="guddu.seema@gmail.comCloud Computing with MS Azure9529017836"/>
    <s v="Neelam Thadhani"/>
    <s v="guddu.seema@gmail.com"/>
    <x v="23"/>
    <s v="Tejas"/>
    <s v="Jaipur"/>
    <s v="Jaipur Rajasthan"/>
    <n v="9529017836"/>
    <d v="2017-04-09T16:36:00"/>
    <d v="2017-04-10T12:58:00"/>
    <s v="Ringing No Response"/>
    <s v="RNR"/>
    <m/>
    <s v="Way2SMS"/>
  </r>
  <r>
    <s v="yogeshmuley1710@gmail.comLean Six Sigma Green Belt8698555676"/>
    <s v="yogesh muley"/>
    <s v="yogeshmuley1710@gmail.com"/>
    <x v="20"/>
    <s v="Tejas"/>
    <s v="Aurangabad"/>
    <m/>
    <n v="8698555676"/>
    <d v="2017-04-09T16:32:00"/>
    <d v="2017-04-10T12:45:00"/>
    <s v="Not reachable / Switch off"/>
    <s v="nr"/>
    <m/>
    <s v="IntellectAdserrors=true"/>
  </r>
  <r>
    <s v="silpapenudota786@gmail.comLean Six Sigma Green Belt9133576972"/>
    <s v="silpa penudota"/>
    <s v="silpapenudota786@gmail.com"/>
    <x v="20"/>
    <s v="Tejas"/>
    <s v="Hyderabad"/>
    <m/>
    <n v="9133576972"/>
    <d v="2017-04-09T16:32:00"/>
    <d v="2017-04-10T12:34:00"/>
    <s v="Not Interested"/>
    <m/>
    <m/>
    <s v="IntellectAds"/>
  </r>
  <r>
    <s v="Avikushwaha99@gmail.comLean Six Sigma Green Belt9770513464"/>
    <s v="Avinash kushwaha"/>
    <s v="Avikushwaha99@gmail.com"/>
    <x v="20"/>
    <s v="Tejas"/>
    <s v="Jabalpur"/>
    <m/>
    <n v="9770513464"/>
    <d v="2017-04-09T16:31:00"/>
    <d v="2017-04-10T12:48:00"/>
    <s v="Call Back"/>
    <s v="cb"/>
    <d v="2017-04-10T14:00:00"/>
    <s v="Way2sms"/>
  </r>
  <r>
    <s v="alc54210125@gmail.comLean Six Sigma Green Belt9923124668"/>
    <s v="sachin funde"/>
    <s v="alc54210125@gmail.com"/>
    <x v="20"/>
    <s v="Tejas"/>
    <s v="Nagpur"/>
    <s v="City"/>
    <n v="9923124668"/>
    <d v="2017-04-09T16:23:00"/>
    <d v="2017-04-10T12:50:00"/>
    <s v="Call Back"/>
    <s v="cb"/>
    <d v="2017-04-10T17:00:00"/>
    <s v="IntellectAds"/>
  </r>
  <r>
    <s v="6.preethi.c@gmail.comPMP Exam Preparatory Course9738163609"/>
    <s v="Rakshitha"/>
    <s v="6.preethi.c@gmail.com"/>
    <x v="17"/>
    <s v="Tejas"/>
    <s v="Bangalore"/>
    <m/>
    <n v="9738163609"/>
    <d v="2017-04-09T16:23:00"/>
    <d v="2017-04-10T14:53:00"/>
    <s v="Interested/Follow Up"/>
    <s v="CB"/>
    <d v="2017-04-10T18:00:00"/>
    <s v="Google-Search"/>
  </r>
  <r>
    <s v="arshadkhasim@gmail.comFinancial Modelling using Excel8099255709"/>
    <s v="Arshad"/>
    <s v="arshadkhasim@gmail.com"/>
    <x v="6"/>
    <s v="Tejas"/>
    <s v="Hyderabad"/>
    <m/>
    <n v="8099255709"/>
    <d v="2017-04-09T16:19:00"/>
    <d v="2017-04-10T12:32:00"/>
    <s v="Ringing No Response"/>
    <s v="rnr"/>
    <m/>
    <s v="3point14"/>
  </r>
  <r>
    <s v="chandanichhabra@gmail.comFinancial Modelling using Excel9899657657"/>
    <s v="CHANDANI"/>
    <s v="chandanichhabra@gmail.com"/>
    <x v="6"/>
    <s v="Tejas"/>
    <s v="Gurgaon"/>
    <m/>
    <n v="9899657657"/>
    <d v="2017-04-09T16:16:00"/>
    <d v="2017-04-10T12:38:00"/>
    <s v="Not reachable / Switch off"/>
    <s v="Placed call on hold"/>
    <m/>
    <s v="3point14"/>
  </r>
  <r>
    <s v="alamatif72@gmail.comPMP Exam Preparatory Course504673436"/>
    <s v="ATIF ALAM"/>
    <s v="alamatif72@gmail.com"/>
    <x v="17"/>
    <s v="Tejas"/>
    <s v="Dubai"/>
    <m/>
    <n v="504673436"/>
    <d v="2017-04-09T16:04:00"/>
    <d v="2017-04-10T14:54:00"/>
    <s v="Wrong Number"/>
    <s v="W N"/>
    <m/>
    <s v="3point14"/>
  </r>
  <r>
    <s v="happy.sudhan@gmail.comPMP Exam Preparatory Course9844251174"/>
    <s v="Madhusudhan"/>
    <s v="happy.sudhan@gmail.com"/>
    <x v="17"/>
    <s v="Tejas"/>
    <s v="Bangalore"/>
    <s v="Bangalore"/>
    <n v="9844251174"/>
    <d v="2017-04-09T16:12:00"/>
    <d v="2017-04-10T12:36:00"/>
    <s v="Not Eligible"/>
    <s v="RNR"/>
    <m/>
    <s v="3point14"/>
  </r>
  <r>
    <s v="kachare.bala@gmail.comCertificate in Advanced MS Excel 20108425919997"/>
    <s v="balkrishna"/>
    <s v="kachare.bala@gmail.com"/>
    <x v="3"/>
    <s v="Kavya O"/>
    <s v="Mumbai"/>
    <s v="Mumbai"/>
    <n v="8425919997"/>
    <d v="2017-04-09T15:53:00"/>
    <d v="2017-04-10T13:51:00"/>
    <s v="Not reachable / Switch off"/>
    <s v="switch off"/>
    <m/>
    <s v="Google-Search"/>
  </r>
  <r>
    <s v="AjayKumar.chittiprolu@gmail.comLean Six Sigma Green Belt9603186256"/>
    <s v="Ajay"/>
    <s v="AjayKumar.chittiprolu@gmail.com"/>
    <x v="20"/>
    <s v="Tejas"/>
    <s v="Hyderabad"/>
    <m/>
    <n v="9603186256"/>
    <d v="2017-04-09T15:53:00"/>
    <d v="2017-04-10T12:52:00"/>
    <s v="Not Interested"/>
    <s v="ebm..ni"/>
    <m/>
    <s v="IntellectAdserrors=true"/>
  </r>
  <r>
    <s v="prateekgangwar572001@gmail.comPG Diploma in Data Science (Full-time)8393806986"/>
    <s v="Prateek gangwar"/>
    <s v="prateekgangwar572001@gmail.com"/>
    <x v="2"/>
    <s v="Jisha Maju"/>
    <s v="Ambala"/>
    <m/>
    <n v="8393806986"/>
    <d v="2017-04-09T15:50:00"/>
    <d v="2017-04-10T15:00:00"/>
    <s v="Did not enquire"/>
    <s v="NI Not enquired"/>
    <m/>
    <s v="Google-Display"/>
  </r>
  <r>
    <s v="Kanakaraju07061994@gmail.comLean Six Sigma Green Belt7396930804"/>
    <s v="Kanakaraju"/>
    <s v="Kanakaraju07061994@gmail.com"/>
    <x v="20"/>
    <s v="Tejas"/>
    <s v="Hyderabad"/>
    <m/>
    <n v="7396930804"/>
    <d v="2017-04-09T15:42:00"/>
    <d v="2017-04-10T12:54:00"/>
    <s v="Not Interested"/>
    <s v="want free course//ni"/>
    <m/>
    <s v="3point14"/>
  </r>
  <r>
    <s v="sibasis.ray23@gmail.comLean Six Sigma Green Belt8347166456"/>
    <s v="Sibasis ray"/>
    <s v="sibasis.ray23@gmail.com"/>
    <x v="20"/>
    <s v="Tejas"/>
    <s v="Vadodara"/>
    <m/>
    <n v="8347166456"/>
    <d v="2017-04-09T15:39:00"/>
    <d v="2017-04-26T12:33:00"/>
    <s v="Call Back"/>
    <s v="CAL AT 2"/>
    <d v="2017-04-10T00:00:00"/>
    <s v="3point14"/>
  </r>
  <r>
    <s v="naveenkakran0077@gmail.comCertificate in Advanced MS Excel 20107988020958"/>
    <s v="NAVEEN"/>
    <s v="naveenkakran0077@gmail.com"/>
    <x v="3"/>
    <s v="Rachana"/>
    <s v="Bahadurgarh"/>
    <s v="Bahadurgarh"/>
    <n v="7988020958"/>
    <d v="2017-04-09T15:38:00"/>
    <d v="2017-04-10T13:01:00"/>
    <s v="Call Back"/>
    <s v="his younger brother enquired, cb in the evening @6pm"/>
    <d v="2017-04-10T18:00:00"/>
    <s v="Google-Search"/>
  </r>
  <r>
    <s v="VISHNUPRAKASHREDDY@GMAIL.COMFinancial Modelling using Excel9966377399"/>
    <s v="vishnu"/>
    <s v="VISHNUPRAKASHREDDY@GMAIL.COM"/>
    <x v="6"/>
    <s v="Tejas"/>
    <s v="Hyderabad"/>
    <m/>
    <n v="9966377399"/>
    <d v="2017-04-09T15:28:00"/>
    <d v="2017-04-10T12:42:00"/>
    <s v="Not reachable / Switch off"/>
    <s v="Not Reachable"/>
    <m/>
    <s v="3point14"/>
  </r>
  <r>
    <s v="ey4172@gmail.comPG Diploma in Data Science (Full-time)8527276189"/>
    <s v="Eishita Yadav"/>
    <s v="ey4172@gmail.com"/>
    <x v="2"/>
    <s v="AUTOIT"/>
    <s v="India"/>
    <m/>
    <n v="8527276189"/>
    <d v="2017-04-10T16:08:00"/>
    <d v="2017-04-10T15:14:00"/>
    <m/>
    <m/>
    <m/>
    <s v="DS Website"/>
  </r>
  <r>
    <s v="Bineet9031@gmail.comFinancial Modelling using Excel8172070010"/>
    <s v="Bineet Kumar"/>
    <s v="Bineet9031@gmail.com"/>
    <x v="6"/>
    <s v="Tejas"/>
    <s v="Bokaro"/>
    <m/>
    <n v="8172070010"/>
    <d v="2017-04-09T15:23:00"/>
    <d v="2017-04-10T14:00:00"/>
    <s v="Call Back"/>
    <s v="busy"/>
    <d v="2017-04-16T00:00:00"/>
    <s v="3point14errors=true"/>
  </r>
  <r>
    <s v="raziuddin848@gmail.comPMP Exam Preparatory Course8639558940"/>
    <s v="Nadeem"/>
    <s v="raziuddin848@gmail.com"/>
    <x v="17"/>
    <s v="Tejas"/>
    <s v="Hyderabad"/>
    <m/>
    <n v="8639558940"/>
    <d v="2017-04-09T15:22:00"/>
    <d v="2017-04-10T15:08:00"/>
    <s v="Not Interested"/>
    <s v="N E"/>
    <m/>
    <s v="3point14"/>
  </r>
  <r>
    <s v="dineshkumarkachnare@gmail.comCertificate in Advanced MS Excel 20109200338618"/>
    <s v="dinesh kumar kachnare"/>
    <s v="dineshkumarkachnare@gmail.com"/>
    <x v="3"/>
    <s v="Rachana"/>
    <s v="Bhopal"/>
    <s v="Bhopal"/>
    <n v="9200338618"/>
    <d v="2017-04-09T15:20:00"/>
    <d v="2017-04-10T12:51:00"/>
    <s v="Ringing No Response"/>
    <s v="not a fresh lead, already register in the dialer. language barrier"/>
    <m/>
    <s v="Google-Search"/>
  </r>
  <r>
    <s v="ravirajballal98@gmail.comLean Six Sigma Green Belt9823081118"/>
    <s v="Raviraj Ballal"/>
    <s v="ravirajballal98@gmail.com"/>
    <x v="20"/>
    <s v="Tejas"/>
    <s v="Pune"/>
    <m/>
    <n v="9823081118"/>
    <d v="2017-04-09T15:10:00"/>
    <d v="2017-04-26T12:34:00"/>
    <s v="Not Interested"/>
    <s v="NO RESPONSE"/>
    <m/>
    <s v="3point14"/>
  </r>
  <r>
    <s v="Vinaysinghyadav56@gmail.comLean Six Sigma Green Belt9450106810"/>
    <s v="Vinay Kumar yadav"/>
    <s v="Vinaysinghyadav56@gmail.com"/>
    <x v="20"/>
    <s v="Tejas"/>
    <s v="Lucknow"/>
    <m/>
    <n v="9450106810"/>
    <d v="2017-04-09T15:09:00"/>
    <d v="2017-04-10T13:58:00"/>
    <s v="Not Interested"/>
    <s v="NR"/>
    <m/>
    <s v="IntellectAds"/>
  </r>
  <r>
    <s v="Cloud Computing with MS Azure9843255815"/>
    <s v="NAVEEN"/>
    <m/>
    <x v="23"/>
    <s v="Praveen Gowda S"/>
    <m/>
    <m/>
    <n v="9843255815"/>
    <d v="2017-04-09T15:06:00"/>
    <d v="2017-04-10T12:58:00"/>
    <s v="Ringing No Response"/>
    <s v="RNR"/>
    <m/>
    <m/>
  </r>
  <r>
    <s v="Yadav.minakkshi@gmail.comLean Six Sigma Green Belt8527863666"/>
    <s v="Minakkshi yadav"/>
    <s v="Yadav.minakkshi@gmail.com"/>
    <x v="20"/>
    <s v="Tejas"/>
    <s v="Ghaziabad"/>
    <m/>
    <n v="8527863666"/>
    <d v="2017-04-09T14:59:00"/>
    <d v="2017-04-10T14:05:00"/>
    <s v="Call Back"/>
    <s v="CAL BACK AT 6"/>
    <d v="2017-04-10T06:00:00"/>
    <s v="3point14errors=true"/>
  </r>
  <r>
    <s v="maheshchouhan.chouhan008@gmail.comLean Six Sigma Green Belt8109262632"/>
    <s v="Mahesh chouhan"/>
    <s v="maheshchouhan.chouhan008@gmail.com"/>
    <x v="20"/>
    <s v="Tejas"/>
    <s v="Indore"/>
    <m/>
    <n v="8109262632"/>
    <d v="2017-04-09T14:57:00"/>
    <d v="2017-04-10T12:42:00"/>
    <s v="Not Interested"/>
    <s v="ENQ BY MISTAKE"/>
    <m/>
    <s v="IntellectAds"/>
  </r>
  <r>
    <s v="swatimaitra2@gmail.comAdvanced Business Analytics with R9051584188"/>
    <s v="Swati Maitra"/>
    <s v="swatimaitra2@gmail.com"/>
    <x v="4"/>
    <s v="Tejas"/>
    <s v="Kolkata"/>
    <m/>
    <n v="9051584188"/>
    <d v="2017-04-09T14:57:00"/>
    <d v="2017-04-10T13:57:00"/>
    <s v="Not Interested"/>
    <s v="call back"/>
    <m/>
    <s v="IntellectAds"/>
  </r>
  <r>
    <s v="sabeer160@gmail.comLean Six Sigma Green Belt9600622376"/>
    <s v="Sabeer Ullah"/>
    <s v="sabeer160@gmail.com"/>
    <x v="20"/>
    <s v="Tejas"/>
    <s v="Chennai"/>
    <m/>
    <n v="9600622376"/>
    <d v="2017-04-09T14:55:00"/>
    <d v="2017-04-10T13:42:00"/>
    <s v="Not reachable / Switch off"/>
    <s v="NR"/>
    <m/>
    <s v="IntellectAdserrors=true"/>
  </r>
  <r>
    <s v="bathularenuka@yahoo.comLean Six Sigma Green Belt8096524860"/>
    <s v="renuka"/>
    <s v="bathularenuka@yahoo.com"/>
    <x v="20"/>
    <s v="Tejas"/>
    <s v="Hyderabad"/>
    <m/>
    <n v="8096524860"/>
    <d v="2017-04-09T14:50:00"/>
    <d v="2017-04-10T12:40:00"/>
    <s v="Not Interested"/>
    <s v="LB"/>
    <m/>
    <s v="IntellectAds"/>
  </r>
  <r>
    <s v="Rahulrai00777@gmail.comLean Six Sigma Green Belt9457837807"/>
    <s v="Rahul rai"/>
    <s v="Rahulrai00777@gmail.com"/>
    <x v="20"/>
    <s v="Tejas"/>
    <s v="Ghaziabad"/>
    <m/>
    <n v="9457837807"/>
    <d v="2017-04-09T14:49:00"/>
    <d v="2017-04-10T14:03:00"/>
    <s v="Call Back"/>
    <s v="CAL TODAY AT 6"/>
    <d v="2017-04-10T18:00:00"/>
    <s v="IntellectAds"/>
  </r>
  <r>
    <s v="patelrohit.rp786@gmail.comLean Six Sigma Green Belt8655161566"/>
    <s v="Rohit Patel"/>
    <s v="patelrohit.rp786@gmail.com"/>
    <x v="20"/>
    <s v="Tejas"/>
    <s v="Mumbai"/>
    <m/>
    <n v="8655161566"/>
    <d v="2017-04-09T14:49:00"/>
    <d v="2017-04-10T12:44:00"/>
    <s v="Not reachable / Switch off"/>
    <s v="NR"/>
    <m/>
    <s v="IntellectAds"/>
  </r>
  <r>
    <s v="balusu2prasad@gmail.comAdvanced Business Analytics with R7799882279"/>
    <s v="Ramakrishna"/>
    <s v="balusu2prasad@gmail.com"/>
    <x v="4"/>
    <s v="Tejas"/>
    <s v="Hyderabad"/>
    <s v="Hyderabad"/>
    <n v="7799882279"/>
    <d v="2017-04-09T14:49:00"/>
    <d v="2017-04-10T14:00:00"/>
    <s v="Not Interested"/>
    <s v="call back"/>
    <m/>
    <s v="Digiglitz"/>
  </r>
  <r>
    <s v="Bhuvanpavan1@gmail.comAdvanced Business Analytics with R9154741056"/>
    <s v="Dandu pavan"/>
    <s v="Bhuvanpavan1@gmail.com"/>
    <x v="4"/>
    <s v="Tejas"/>
    <s v="Hyderabad"/>
    <m/>
    <n v="9154741056"/>
    <d v="2017-04-09T14:49:00"/>
    <d v="2017-04-10T14:06:00"/>
    <s v="Not Interested"/>
    <s v="will get back after exams"/>
    <m/>
    <s v="Way2sms"/>
  </r>
  <r>
    <s v="akash_sara12@yahoo.co.inFinancial Modelling using Excel9654367967"/>
    <s v="Akash Saxena"/>
    <s v="akash_sara12@yahoo.co.in"/>
    <x v="6"/>
    <s v="Tejas"/>
    <s v="Delhi"/>
    <m/>
    <n v="9654367967"/>
    <d v="2017-04-09T14:44:00"/>
    <d v="2017-04-10T15:44:00"/>
    <s v="Not reachable / Switch off"/>
    <s v="Busy"/>
    <m/>
    <s v="3point14"/>
  </r>
  <r>
    <s v="kunaltambe27@gmail.comLean Six Sigma Green Belt8898911016"/>
    <s v="Kunal Tambe"/>
    <s v="kunaltambe27@gmail.com"/>
    <x v="20"/>
    <s v="Tejas"/>
    <s v="Mumbai"/>
    <m/>
    <n v="8898911016"/>
    <d v="2017-04-09T14:37:00"/>
    <d v="2017-04-10T12:46:00"/>
    <s v="Not Interested"/>
    <s v="LB"/>
    <m/>
    <s v="pracharnama"/>
  </r>
  <r>
    <s v="Armaan.mansuri@gmail.comCertificate in Advanced MS Excel 20109980767517"/>
    <s v="Armaan"/>
    <s v="Armaan.mansuri@gmail.com"/>
    <x v="3"/>
    <s v="Rachana"/>
    <s v="Manipal"/>
    <s v="Manipal"/>
    <n v="9980767517"/>
    <d v="2017-04-09T14:32:00"/>
    <d v="2017-04-10T13:27:00"/>
    <s v="Not Interested"/>
    <s v="fee is too high, he's from manipal university persuing b.tech final year"/>
    <m/>
    <s v="Google-Search"/>
  </r>
  <r>
    <s v="sanilkdas@gmail.comPMP Exam Preparatory Course8008002133"/>
    <s v="Anil Singarpu"/>
    <s v="sanilkdas@gmail.com"/>
    <x v="17"/>
    <s v="Tejas"/>
    <s v="Hyderabad"/>
    <m/>
    <n v="8008002133"/>
    <d v="2017-04-09T14:26:00"/>
    <d v="2017-04-10T15:10:00"/>
    <s v="Call Back"/>
    <s v="BUSY//CB"/>
    <d v="2017-04-11T10:00:00"/>
    <s v="3point14"/>
  </r>
  <r>
    <s v="minhajuddin.004@gmail.comPMP Exam Preparatory Course71327162"/>
    <s v="Mohammed minhajuddin"/>
    <s v="minhajuddin.004@gmail.com"/>
    <x v="17"/>
    <s v="Tejas"/>
    <s v="Bangalore"/>
    <m/>
    <n v="71327162"/>
    <d v="2017-04-09T14:25:00"/>
    <d v="2017-04-10T14:10:00"/>
    <s v="Number not valid"/>
    <s v="num not valid"/>
    <m/>
    <s v="3point14"/>
  </r>
  <r>
    <s v="binaya84@gmail.comAdvanced Business Analytics with R7411172707"/>
    <s v="binaya pani"/>
    <s v="binaya84@gmail.com"/>
    <x v="4"/>
    <s v="Sharath-new"/>
    <s v="Bangalore"/>
    <m/>
    <n v="7411172707"/>
    <d v="2017-04-09T14:23:00"/>
    <d v="2017-04-10T15:01:00"/>
    <s v="Interested/Follow Up"/>
    <s v="Interested. Given course info. ABR. Email sent. CB @ 1:30 PM on 17th April"/>
    <d v="2017-04-17T13:30:00"/>
    <s v="IntellectAds"/>
  </r>
  <r>
    <s v="stejasmunees@gmail.comAdvanced Business Analytics with R7010148408"/>
    <s v="Tejas Munees"/>
    <s v="stejasmunees@gmail.com"/>
    <x v="4"/>
    <s v="Tejas"/>
    <s v="Bangalore"/>
    <m/>
    <n v="7010148408"/>
    <d v="2017-04-09T14:18:00"/>
    <d v="2017-04-10T14:51:00"/>
    <s v="Call Back"/>
    <s v="CB @ 5:30 PM on 10th April"/>
    <d v="2017-04-10T17:30:00"/>
    <s v="IntellectAdserrors=true"/>
  </r>
  <r>
    <s v="atin.raut@gmail.comLean Six Sigma Green Belt8149700913"/>
    <s v="ATIN RAUT"/>
    <s v="atin.raut@gmail.com"/>
    <x v="20"/>
    <s v="Tejas"/>
    <s v="Mumbai"/>
    <m/>
    <n v="8149700913"/>
    <d v="2017-04-09T14:06:00"/>
    <d v="2017-04-10T13:55:00"/>
    <s v="Not Interested"/>
    <s v="ni"/>
    <m/>
    <s v="3point14"/>
  </r>
  <r>
    <s v="maruti.r.ca1@gmail.comAdvanced Business Analytics with R9738683027"/>
    <s v="Maruti R"/>
    <s v="maruti.r.ca1@gmail.com"/>
    <x v="4"/>
    <s v="Sharath-new"/>
    <s v="Davangeri"/>
    <m/>
    <n v="9738683027"/>
    <d v="2017-04-10T10:23:00"/>
    <d v="2017-04-10T14:49:00"/>
    <s v="Interested/Follow Up"/>
    <s v="Will take up the course in the month of July."/>
    <d v="2017-06-30T11:30:00"/>
    <s v="IntellectAds"/>
  </r>
  <r>
    <s v="abhishek2472@gmail.comFinancial Modelling using Excel9069752244"/>
    <s v="Abhishek kumar"/>
    <s v="abhishek2472@gmail.com"/>
    <x v="6"/>
    <s v="Tejas"/>
    <s v="Delhi"/>
    <n v="0"/>
    <n v="9069752244"/>
    <d v="2017-04-09T14:06:00"/>
    <d v="2017-04-15T10:18:00"/>
    <s v="Not reachable / Switch off"/>
    <s v="Call is not connecting"/>
    <m/>
    <s v="3point14"/>
  </r>
  <r>
    <s v="aryarajesh1@gmail.comFinancial Modelling using Excel8334826666"/>
    <s v="Rajesh Arya"/>
    <s v="aryarajesh1@gmail.com"/>
    <x v="6"/>
    <s v="Tejas"/>
    <s v="Kolkata"/>
    <m/>
    <n v="8334826666"/>
    <d v="2017-04-09T14:05:00"/>
    <d v="2017-04-10T12:40:00"/>
    <s v="Ringing No Response"/>
    <s v="RNR"/>
    <m/>
    <s v="3point14errors=trueerrors=true"/>
  </r>
  <r>
    <s v="abdulwaheed006@gmail.comAdvanced Business Analytics with R9966990782"/>
    <s v="Abdul waheed"/>
    <s v="abdulwaheed006@gmail.com"/>
    <x v="4"/>
    <s v="Tejas"/>
    <s v="Vijayawada"/>
    <m/>
    <n v="9966990782"/>
    <d v="2017-04-09T14:02:00"/>
    <d v="2017-04-10T14:36:00"/>
    <s v="Not Interested"/>
    <s v="Not interested. Enquired by mistake"/>
    <m/>
    <s v="Way2sms"/>
  </r>
  <r>
    <s v="tiwari.saurabh50@gmail.comLean Six Sigma Green Belt7800785323"/>
    <s v="Saurabh Tiwari"/>
    <s v="tiwari.saurabh50@gmail.com"/>
    <x v="20"/>
    <s v="Tejas"/>
    <s v="Lucknow"/>
    <m/>
    <n v="7800785323"/>
    <d v="2017-04-09T13:58:00"/>
    <d v="2017-04-10T14:15:00"/>
    <s v="Not Interested"/>
    <s v="wgb"/>
    <m/>
    <s v="IntellectAds"/>
  </r>
  <r>
    <s v="selladuraitech@gmail.comPMP Exam Preparatory Course9966655806"/>
    <s v="Selladurai Mythili"/>
    <s v="selladuraitech@gmail.com"/>
    <x v="17"/>
    <s v="Tejas"/>
    <s v="Agra"/>
    <m/>
    <n v="9966655806"/>
    <d v="2017-04-09T13:48:00"/>
    <d v="2017-04-10T14:18:00"/>
    <s v="Call Back"/>
    <s v="cb @ 3 today he s busy"/>
    <d v="2017-04-10T15:00:00"/>
    <s v="IntellectAds"/>
  </r>
  <r>
    <s v="ajaydas91@gmail.comCertificate in Advanced MS Excel 20108800662919"/>
    <s v="Ajay"/>
    <s v="ajaydas91@gmail.com"/>
    <x v="3"/>
    <s v="Sharath-new"/>
    <m/>
    <s v="delhi"/>
    <n v="8800662919"/>
    <d v="2017-04-09T13:42:00"/>
    <d v="2017-04-10T14:28:00"/>
    <s v="Call Back"/>
    <s v="CB @ 4:30 PM on 10th April"/>
    <d v="2017-04-10T16:30:00"/>
    <s v="taskbucks"/>
  </r>
  <r>
    <s v="divyavanteru@gmail.comLean Six Sigma Green Belt8096084111"/>
    <s v="Vanteru Divya"/>
    <s v="divyavanteru@gmail.com"/>
    <x v="20"/>
    <s v="Tejas"/>
    <s v="Visakhapatnam"/>
    <m/>
    <n v="8096084111"/>
    <d v="2017-04-09T13:40:00"/>
    <d v="2017-04-10T12:34:00"/>
    <s v="Ringing No Response"/>
    <s v="rnr"/>
    <m/>
    <s v="Way2sms"/>
  </r>
  <r>
    <s v="dr.nilesh333@gmail.comPMP Exam Preparatory Course8275028745"/>
    <s v="Nilesh Tekale"/>
    <s v="dr.nilesh333@gmail.com"/>
    <x v="17"/>
    <s v="Tejas"/>
    <s v="Mumbai"/>
    <m/>
    <n v="8275028745"/>
    <d v="2017-04-09T13:39:00"/>
    <d v="2017-04-10T14:12:00"/>
    <s v="Not Interested"/>
    <s v="not enquired"/>
    <m/>
    <s v="IntellectAds"/>
  </r>
  <r>
    <s v="royashim2015@gmail.comPMP Exam Preparatory Course9864015211"/>
    <s v="Ashim Roy"/>
    <s v="royashim2015@gmail.com"/>
    <x v="17"/>
    <s v="Tejas"/>
    <s v="Guwahati"/>
    <m/>
    <n v="9864015211"/>
    <d v="2017-04-09T13:37:00"/>
    <d v="2017-04-10T13:58:00"/>
    <s v="Not Interested"/>
    <s v="not enquired"/>
    <m/>
    <s v="IntellectAds"/>
  </r>
  <r>
    <s v="awesomefashion93@gmail.comPMP Exam Preparatory Course9924924919"/>
    <s v="Meet Mansukhani"/>
    <s v="awesomefashion93@gmail.com"/>
    <x v="17"/>
    <s v="Tejas"/>
    <s v="Vadodara"/>
    <m/>
    <n v="9924924919"/>
    <d v="2017-04-09T13:35:00"/>
    <d v="2017-04-10T14:09:00"/>
    <s v="Not Interested"/>
    <s v="not enquired"/>
    <m/>
    <s v="IntellectAds"/>
  </r>
  <r>
    <s v="elvino.f@rediffmail.comPMP Exam Preparatory Course9763881736"/>
    <s v="Elvino Fernandes"/>
    <s v="elvino.f@rediffmail.com"/>
    <x v="17"/>
    <s v="Tejas"/>
    <s v="Bhadrak"/>
    <m/>
    <n v="9763881736"/>
    <d v="2017-04-09T13:33:00"/>
    <d v="2017-04-10T14:00:00"/>
    <s v="Number not valid"/>
    <s v="switch off"/>
    <m/>
    <s v="IntellectAds"/>
  </r>
  <r>
    <s v="rejauddinalikhan1997@gmail.comPMP Exam Preparatory Course9749203101"/>
    <s v="REJAUDDIN ALI KHAN"/>
    <s v="rejauddinalikhan1997@gmail.com"/>
    <x v="17"/>
    <s v="Tejas"/>
    <s v="Delhi"/>
    <m/>
    <n v="9749203101"/>
    <d v="2017-04-09T13:33:00"/>
    <d v="2017-04-10T12:37:00"/>
    <s v="Not Interested"/>
    <s v="rnr"/>
    <m/>
    <s v="IntellectAds"/>
  </r>
  <r>
    <s v="saicherry.sc@gmail.comBusiness Analytics9550865626"/>
    <s v="Charan"/>
    <s v="saicherry.sc@gmail.com"/>
    <x v="9"/>
    <s v="Tejas"/>
    <s v="hyderabadd"/>
    <m/>
    <n v="9550865626"/>
    <d v="2017-04-09T13:28:00"/>
    <d v="2017-04-10T12:59:00"/>
    <s v="Ringing No Response"/>
    <s v="rnr"/>
    <m/>
    <m/>
  </r>
  <r>
    <s v="pupun.aswini6@gmail.comCertificate in Advanced MS Excel 20169668309742"/>
    <s v="aswini kumar nayak"/>
    <s v="pupun.aswini6@gmail.com"/>
    <x v="18"/>
    <s v="Harshith.S"/>
    <s v="Bangalore"/>
    <m/>
    <n v="9668309742"/>
    <d v="2017-04-09T13:20:00"/>
    <d v="2017-04-10T13:53:00"/>
    <s v="Interested/Follow Up"/>
    <s v="cb on april 10th @ 3:00"/>
    <d v="2017-04-10T15:00:00"/>
    <s v="newinterviewquestions"/>
  </r>
  <r>
    <s v="Vivekma39@gmail.comLean Six Sigma Green Belt9891796565"/>
    <s v="Vivek Arora"/>
    <s v="Vivekma39@gmail.com"/>
    <x v="20"/>
    <s v="Tejas"/>
    <s v="New Delhi-North"/>
    <m/>
    <n v="9891796565"/>
    <d v="2017-04-09T13:04:00"/>
    <d v="2017-04-10T14:16:00"/>
    <s v="Not reachable / Switch off"/>
    <s v="so"/>
    <m/>
    <s v="IntellectAds"/>
  </r>
  <r>
    <s v="laxman_1771@rediffmail.comPG Diploma in Data Science (Full-time)9902844193"/>
    <s v="Laxman b dyamagond"/>
    <s v="laxman_1771@rediffmail.com"/>
    <x v="2"/>
    <s v="AUTOIT"/>
    <s v="Bangalore"/>
    <m/>
    <n v="9902844193"/>
    <d v="2017-04-09T13:03:00"/>
    <d v="2017-04-10T15:14:00"/>
    <m/>
    <m/>
    <m/>
    <s v="Google-Display"/>
  </r>
  <r>
    <s v="rupu28shah@gmail.comBig Data Analytics using Hadoop9429188507"/>
    <s v="Viraj Shah"/>
    <s v="rupu28shah@gmail.com"/>
    <x v="5"/>
    <s v="Tejas"/>
    <s v="Pune"/>
    <s v="Pune"/>
    <n v="9429188507"/>
    <d v="2017-04-09T12:59:00"/>
    <d v="2017-04-10T18:22:00"/>
    <s v="Not Interested"/>
    <s v="WGB"/>
    <m/>
    <s v="hdp"/>
  </r>
  <r>
    <s v="coolstarvarun123@gmail.comAdvanced Business Analytics with R9533445035"/>
    <s v="varun goud"/>
    <s v="coolstarvarun123@gmail.com"/>
    <x v="4"/>
    <s v="Tejas"/>
    <s v="Hyderabad"/>
    <m/>
    <n v="9533445035"/>
    <d v="2017-04-09T12:59:00"/>
    <d v="2017-04-10T14:27:00"/>
    <s v="Did not enquire"/>
    <s v="He enquired by mistake. Not interested."/>
    <m/>
    <s v="IntellectAdserrors=true"/>
  </r>
  <r>
    <s v="neetistjoseph@gmail.comAdvanced Business Analytics with R9762778605"/>
    <s v="Neeti"/>
    <s v="neetistjoseph@gmail.com"/>
    <x v="4"/>
    <s v="Tejas"/>
    <s v="Pune"/>
    <m/>
    <n v="9762778605"/>
    <d v="2017-04-09T12:50:00"/>
    <d v="2017-04-10T12:58:00"/>
    <s v="Call Back"/>
    <s v="CB @ 11:30 AM on 1st June"/>
    <d v="2017-05-31T11:30:00"/>
    <s v="IntellectAdserrors=trueerrors=true"/>
  </r>
  <r>
    <s v="aloksri2046@gmail.comAdvanced Business Analytics with R9795285490"/>
    <s v="Alok"/>
    <s v="aloksri2046@gmail.com"/>
    <x v="4"/>
    <s v="Tejas"/>
    <s v="Varanasi"/>
    <m/>
    <n v="9795285490"/>
    <d v="2017-04-09T12:45:00"/>
    <d v="2017-04-10T12:47:00"/>
    <s v="Not Interested"/>
    <s v="CB @ 4:30 PM on 10th April"/>
    <m/>
    <s v="IntellectAds"/>
  </r>
  <r>
    <s v="amanroy27494@gmail.comAdvanced Business Analytics with R8802797306"/>
    <s v="Aman kumar"/>
    <s v="amanroy27494@gmail.com"/>
    <x v="4"/>
    <s v="Tejas"/>
    <s v="Patna"/>
    <m/>
    <n v="8802797306"/>
    <d v="2017-04-09T12:44:00"/>
    <d v="2017-04-10T15:21:00"/>
    <s v="Not Interested"/>
    <s v="ni"/>
    <m/>
    <s v="IntellectAds"/>
  </r>
  <r>
    <s v="meet.harshaghara@gmail.comCertificate in Advanced MS Excel 20109429294560"/>
    <s v="harsh aghara"/>
    <s v="meet.harshaghara@gmail.com"/>
    <x v="3"/>
    <s v="Sharath-new"/>
    <s v="Ahmedabad"/>
    <s v="Ahmedabad"/>
    <n v="9429294560"/>
    <d v="2017-04-09T12:35:00"/>
    <d v="2017-04-10T14:23:00"/>
    <s v="Did not enquire"/>
    <s v="Not Enquired"/>
    <m/>
    <s v="Null"/>
  </r>
  <r>
    <s v="Vidyamabaladka@gmail.comAdvanced Business Analytics with R8762552355"/>
    <s v="Vidya B G"/>
    <s v="Vidyamabaladka@gmail.com"/>
    <x v="4"/>
    <s v="Tejas"/>
    <s v="Bangalore"/>
    <m/>
    <n v="8762552355"/>
    <d v="2017-04-09T12:33:00"/>
    <d v="2017-04-10T14:37:00"/>
    <s v="Wrong Number"/>
    <s v="Not intersted"/>
    <m/>
    <s v="IntellectAds"/>
  </r>
  <r>
    <s v="sharmatanmay7@gmail.comCertificate in Advanced MS Excel 20107404347412"/>
    <s v="Tanmay Sharma"/>
    <s v="sharmatanmay7@gmail.com"/>
    <x v="3"/>
    <s v="Sharath-new"/>
    <s v="Sonipat"/>
    <s v="Sonipat"/>
    <n v="7404347412"/>
    <d v="2017-04-09T12:26:00"/>
    <d v="2017-04-10T13:45:00"/>
    <s v="Call Back"/>
    <s v="CB @ 4:00 PM on 10th April"/>
    <d v="2017-04-10T16:00:00"/>
    <s v="Google-Search"/>
  </r>
  <r>
    <s v="nv.suryateja@gmail.comAdvanced Business Analytics with R8498896356"/>
    <s v="Suryateja"/>
    <s v="nv.suryateja@gmail.com"/>
    <x v="4"/>
    <s v="Tejas"/>
    <s v="Visakhapatnam"/>
    <m/>
    <n v="8498896356"/>
    <d v="2017-04-09T12:25:00"/>
    <d v="2017-04-10T12:42:00"/>
    <s v="Ringing No Response"/>
    <s v="RNR"/>
    <m/>
    <s v="Way2sms"/>
  </r>
  <r>
    <s v="johnleehuffman@yahoo.comBusiness Analytics8037200413"/>
    <s v="JOHN HUFFMAN"/>
    <s v="johnleehuffman@yahoo.com"/>
    <x v="9"/>
    <s v="Tejas"/>
    <s v="DALZELL"/>
    <s v="DALZELL"/>
    <n v="8037200413"/>
    <d v="2017-04-09T12:23:00"/>
    <d v="2017-04-10T12:58:00"/>
    <s v="Ringing No Response"/>
    <s v="rnr"/>
    <m/>
    <s v="Way2SMS"/>
  </r>
  <r>
    <s v="gajanankuwar13@gmil.comDigital Marketing Professional Program8055148279"/>
    <s v="Gajanan Arjun Kuwar"/>
    <s v="gajanankuwar13@gmil.com"/>
    <x v="10"/>
    <s v="Praveen Gowda S"/>
    <s v="Mumbai"/>
    <m/>
    <n v="8055148279"/>
    <d v="2017-04-09T12:23:00"/>
    <d v="2017-04-10T13:04:00"/>
    <s v="Ringing No Response"/>
    <s v="RNR"/>
    <m/>
    <s v="IntellectAds"/>
  </r>
  <r>
    <s v="kavins007@gmail.comPMP Exam Preparatory Course9626164062"/>
    <s v="Kavinmugil Sadasivam"/>
    <s v="kavins007@gmail.com"/>
    <x v="17"/>
    <s v="Tejas"/>
    <s v="Al Ain"/>
    <m/>
    <n v="9626164062"/>
    <d v="2017-04-09T12:19:00"/>
    <d v="2017-04-10T12:37:00"/>
    <s v="Call Back"/>
    <s v="rnr"/>
    <m/>
    <s v="IntellectAds"/>
  </r>
  <r>
    <s v="ramyabala.nagaratnam@gmail.comBusiness Analytics9985764430"/>
    <s v="b.ramya Nagaratnam"/>
    <s v="ramyabala.nagaratnam@gmail.com"/>
    <x v="9"/>
    <s v="Tejas"/>
    <s v="Hyderabad"/>
    <m/>
    <n v="9985764430"/>
    <d v="2017-04-09T12:15:00"/>
    <d v="2017-04-10T12:58:00"/>
    <s v="Ringing No Response"/>
    <s v="RNR"/>
    <m/>
    <m/>
  </r>
  <r>
    <s v="himanshubansal997@gmail.comDigital Marketing Professional Program8058064142"/>
    <s v="Himanshu Bansal"/>
    <s v="himanshubansal997@gmail.com"/>
    <x v="10"/>
    <s v="Praveen Gowda S"/>
    <s v="Others"/>
    <m/>
    <n v="8058064142"/>
    <d v="2017-04-09T12:09:00"/>
    <d v="2017-04-10T13:04:00"/>
    <s v="Ringing No Response"/>
    <s v="RNR"/>
    <m/>
    <s v="IntellectAds"/>
  </r>
  <r>
    <s v="pmungia52@gmail.comLean Six Sigma Green Belt7228003826"/>
    <s v="Punit Mungia"/>
    <s v="pmungia52@gmail.com"/>
    <x v="20"/>
    <s v="Tejas"/>
    <s v="Jaipur"/>
    <m/>
    <n v="7228003826"/>
    <d v="2017-04-09T12:07:00"/>
    <d v="2017-04-10T14:01:00"/>
    <s v="Not Interested"/>
    <s v="ni"/>
    <m/>
    <s v="Way2sms"/>
  </r>
  <r>
    <s v="saddik.1983@gmail.comPMP Exam Preparatory Course7568190115"/>
    <s v="Sunita"/>
    <s v="saddik.1983@gmail.com"/>
    <x v="17"/>
    <s v="Tejas"/>
    <s v="Jodhpur"/>
    <m/>
    <n v="7568190115"/>
    <d v="2017-04-09T12:04:00"/>
    <d v="2017-04-10T12:37:00"/>
    <s v="Not Interested"/>
    <s v="rnr"/>
    <m/>
    <s v="IntellectAds"/>
  </r>
  <r>
    <s v="musamilmd@gmail.comPG Diploma in Data Science (Full-time)8015015067"/>
    <s v="Mohammed Musamil"/>
    <s v="musamilmd@gmail.com"/>
    <x v="2"/>
    <s v="AUTOIT"/>
    <s v="Chennai"/>
    <m/>
    <n v="8015015067"/>
    <d v="2017-04-09T12:03:00"/>
    <d v="2017-04-10T15:14:00"/>
    <m/>
    <m/>
    <m/>
    <s v="Google-Display"/>
  </r>
  <r>
    <s v="ankitasingh217@gmail.comLean Six Sigma Green Belt9819818547"/>
    <s v="Ankita Singh"/>
    <s v="ankitasingh217@gmail.com"/>
    <x v="20"/>
    <s v="Tejas"/>
    <s v="Mumbai"/>
    <m/>
    <n v="9819818547"/>
    <d v="2017-04-09T12:02:00"/>
    <d v="2017-04-10T14:08:00"/>
    <s v="Call Back"/>
    <s v="nt cl details sent cb tomo"/>
    <d v="2017-04-11T12:00:00"/>
    <s v="Way2sms"/>
  </r>
  <r>
    <s v="kapishkumar45@gmail.comPMP Exam Preparatory Course9028041990"/>
    <s v="Kapish Kumar"/>
    <s v="kapishkumar45@gmail.com"/>
    <x v="17"/>
    <s v="Tejas"/>
    <s v="Pune"/>
    <m/>
    <n v="9028041990"/>
    <d v="2017-04-09T11:59:00"/>
    <d v="2017-04-10T17:12:00"/>
    <s v="Not Interested"/>
    <s v="n i"/>
    <m/>
    <s v="leadsurf"/>
  </r>
  <r>
    <s v="naheem2203@gmail.comAdvanced Business Analytics with R8010039154"/>
    <s v="Naheem khan"/>
    <s v="naheem2203@gmail.com"/>
    <x v="4"/>
    <s v="Tejas"/>
    <s v="Ghaziabad"/>
    <m/>
    <n v="8010039154"/>
    <d v="2017-04-09T11:54:00"/>
    <d v="2017-04-10T12:42:00"/>
    <s v="Ringing No Response"/>
    <s v="RNR"/>
    <m/>
    <s v="IntellectAds"/>
  </r>
  <r>
    <s v="bharatkakde11@gmail.comPG Diploma in Data Science (Full-time)9049338717"/>
    <s v="Bharat kakde"/>
    <s v="bharatkakde11@gmail.com"/>
    <x v="2"/>
    <s v="AUTOIT"/>
    <s v="Aurangabad"/>
    <m/>
    <n v="9049338717"/>
    <d v="2017-04-09T11:40:00"/>
    <d v="2017-04-10T15:14:00"/>
    <m/>
    <m/>
    <m/>
    <s v="Google-Display"/>
  </r>
  <r>
    <s v="nitinwatpade93@gmail.comBig Data Analytics using Hadoop7350985484"/>
    <s v="nitin bhausaheb watpade"/>
    <s v="nitinwatpade93@gmail.com"/>
    <x v="5"/>
    <s v="Tejas"/>
    <s v="Nashik"/>
    <s v="Nashik"/>
    <n v="7350985484"/>
    <d v="2017-04-09T11:37:00"/>
    <d v="2017-04-10T12:57:00"/>
    <s v="Ringing No Response"/>
    <m/>
    <m/>
    <s v="Digiglitz"/>
  </r>
  <r>
    <s v="roshanbirua888@gmail.comPG Diploma in Data Science (Full-time)9102259773"/>
    <s v="Roshan Birua"/>
    <s v="roshanbirua888@gmail.com"/>
    <x v="2"/>
    <s v="AUTOIT"/>
    <s v="Ranchi"/>
    <m/>
    <n v="9102259773"/>
    <d v="2017-04-09T11:36:00"/>
    <d v="2017-04-10T15:14:00"/>
    <m/>
    <m/>
    <m/>
    <s v="Google-Display"/>
  </r>
  <r>
    <s v="munnakhanmk421729@gmail.comPG Diploma in Data Science (Full-time)9066743290"/>
    <s v="Abdul monaf"/>
    <s v="munnakhanmk421729@gmail.com"/>
    <x v="2"/>
    <s v="AUTOIT"/>
    <s v="Karimgunj"/>
    <m/>
    <n v="9066743290"/>
    <d v="2017-04-09T11:34:00"/>
    <d v="2017-04-10T15:14:00"/>
    <m/>
    <m/>
    <m/>
    <s v="Google-Display"/>
  </r>
  <r>
    <s v="svsk007@gmail.comLean Six Sigma Green Belt9701130709"/>
    <s v="Kiranmayee"/>
    <s v="svsk007@gmail.com"/>
    <x v="20"/>
    <s v="Tejas"/>
    <s v="Hyderabad"/>
    <m/>
    <n v="9701130709"/>
    <d v="2017-04-09T11:29:00"/>
    <d v="2017-04-10T18:31:00"/>
    <s v="Call Back"/>
    <s v="cb tomo 11am"/>
    <d v="2017-04-11T11:00:00"/>
    <s v="IntellectAds"/>
  </r>
  <r>
    <s v="bhagwan27kakade@gmail.comPMP Exam Preparatory Course9850755915"/>
    <s v="Bhagwan Kakade"/>
    <s v="bhagwan27kakade@gmail.com"/>
    <x v="17"/>
    <s v="Tejas"/>
    <s v="Pune"/>
    <m/>
    <n v="9850755915"/>
    <d v="2017-04-09T11:27:00"/>
    <d v="2017-04-10T15:31:00"/>
    <s v="Call Back"/>
    <s v="c b"/>
    <d v="2017-04-10T00:00:00"/>
    <s v="leadsurf"/>
  </r>
  <r>
    <s v="Sudipsarkar942@gmill.comPMP Exam Preparatory Course7319145558"/>
    <s v="Sudip sarkar"/>
    <s v="Sudipsarkar942@gmill.com"/>
    <x v="17"/>
    <s v="Tejas"/>
    <s v="Cooch Behar"/>
    <m/>
    <n v="7319145558"/>
    <d v="2017-04-09T11:26:00"/>
    <d v="2017-04-10T16:00:00"/>
    <s v="Not Interested"/>
    <s v="s o"/>
    <m/>
    <s v="IntellectAds"/>
  </r>
  <r>
    <s v="SKUMARJ80@GMAIL.COMPMP Exam Preparatory Course9509461326"/>
    <s v="DR SHAILENDRA"/>
    <s v="SKUMARJ80@GMAIL.COM"/>
    <x v="17"/>
    <s v="Tejas"/>
    <s v="Jaipur"/>
    <m/>
    <n v="9509461326"/>
    <d v="2017-04-09T11:24:00"/>
    <d v="2017-04-10T15:33:00"/>
    <s v="Did not enquire"/>
    <s v="n e m"/>
    <m/>
    <s v="IntellectAds"/>
  </r>
  <r>
    <s v="achintya.hazra359@gmail.comAdvanced Business Analytics with R8906081733"/>
    <s v="Achintya Hazra"/>
    <s v="achintya.hazra359@gmail.com"/>
    <x v="4"/>
    <s v="Tejas"/>
    <s v="Hoogly"/>
    <m/>
    <n v="8906081733"/>
    <d v="2017-04-09T11:24:00"/>
    <d v="2017-04-10T12:42:00"/>
    <s v="Not Interested"/>
    <s v="RNR"/>
    <m/>
    <s v="IntellectAds"/>
  </r>
  <r>
    <s v="urvikajhamb@gmail.comPG Diploma in Data Science (Full-time)9711506443"/>
    <s v="urvika jhamb"/>
    <s v="urvikajhamb@gmail.com"/>
    <x v="2"/>
    <s v="AUTOIT"/>
    <m/>
    <m/>
    <n v="9711506443"/>
    <d v="2017-04-09T11:23:00"/>
    <d v="2017-04-10T15:15:00"/>
    <m/>
    <m/>
    <m/>
    <m/>
  </r>
  <r>
    <s v="Manishguddu007@gmail.comAdvanced Business Analytics with R9308938597"/>
    <s v="MANISH KUMAR"/>
    <s v="Manishguddu007@gmail.com"/>
    <x v="4"/>
    <s v="Tejas"/>
    <s v="Patna"/>
    <m/>
    <n v="9308938597"/>
    <d v="2017-04-09T11:22:00"/>
    <d v="2017-04-10T15:44:00"/>
    <s v="Not Interested"/>
    <s v="hindi"/>
    <m/>
    <s v="IntellectAds"/>
  </r>
  <r>
    <s v="pavanrochester@gmail.comAdvanced Business Analytics with R7432833666"/>
    <s v="L PAVAN KUMAR"/>
    <s v="pavanrochester@gmail.com"/>
    <x v="4"/>
    <s v="Tejas"/>
    <s v="Midnapore"/>
    <m/>
    <n v="7432833666"/>
    <d v="2017-04-09T11:19:00"/>
    <d v="2017-04-10T12:42:00"/>
    <s v="Ringing No Response"/>
    <s v="RNR"/>
    <m/>
    <s v="Way2sms"/>
  </r>
  <r>
    <s v="kajal.chauhan3@gmail.comAdvanced Business Analytics with R8750198147"/>
    <s v="Kajal"/>
    <s v="kajal.chauhan3@gmail.com"/>
    <x v="4"/>
    <s v="Tejas"/>
    <s v="Delhi"/>
    <m/>
    <n v="8750198147"/>
    <d v="2017-04-09T11:12:00"/>
    <d v="2017-04-10T12:42:00"/>
    <s v="Ringing No Response"/>
    <s v="RNR"/>
    <m/>
    <s v="IntellectAds"/>
  </r>
  <r>
    <s v="Cooldudespram@gmail.comDigital Marketing Professional Program9835888388"/>
    <s v="Pramod kumar"/>
    <s v="Cooldudespram@gmail.com"/>
    <x v="10"/>
    <s v="Praveen Gowda S"/>
    <s v="Others"/>
    <m/>
    <n v="9835888388"/>
    <d v="2017-04-09T11:09:00"/>
    <d v="2017-04-10T13:04:00"/>
    <s v="Ringing No Response"/>
    <s v="RNR"/>
    <m/>
    <s v="3point14"/>
  </r>
  <r>
    <s v="mohit0301475@gmail.comCertificate in Advanced MS Excel 20109988334080"/>
    <s v="mohit sharma"/>
    <s v="mohit0301475@gmail.com"/>
    <x v="3"/>
    <s v="Chetan Jain"/>
    <s v="Chandigarh"/>
    <s v="Chandigarh"/>
    <n v="9988334080"/>
    <d v="2017-04-09T11:06:00"/>
    <d v="2017-04-10T14:12:00"/>
    <s v="Call Back"/>
    <s v="c b"/>
    <d v="2017-04-10T00:00:00"/>
    <s v="leadsurf"/>
  </r>
  <r>
    <s v="dipanchandra@yahoo.comAdvanced Business Analytics with R9811900431"/>
    <s v="Dipan Chandra"/>
    <s v="dipanchandra@yahoo.com"/>
    <x v="4"/>
    <s v="Rachana"/>
    <s v="Pune"/>
    <m/>
    <n v="9811900431"/>
    <d v="2017-04-10T08:04:00"/>
    <d v="2017-04-10T12:42:00"/>
    <s v="Admission Taken"/>
    <s v="RNR"/>
    <m/>
    <s v="Sparrow"/>
  </r>
  <r>
    <s v="alwinwilson21@gmail.comDigital Marketing Professional Program9656696576"/>
    <s v="alwin cw"/>
    <s v="alwinwilson21@gmail.com"/>
    <x v="10"/>
    <s v="Ayeesha A"/>
    <s v="Others"/>
    <m/>
    <n v="9656696576"/>
    <d v="2017-04-09T10:58:00"/>
    <d v="2017-04-13T09:20:00"/>
    <s v="Not Interested"/>
    <s v="He will only cb if required"/>
    <m/>
    <s v="IntellectAds"/>
  </r>
  <r>
    <s v="Mallesh.vemula@gmail.comLean Six Sigma Green Belt9866553788"/>
    <s v="MALLESH VEMULA"/>
    <s v="Mallesh.vemula@gmail.com"/>
    <x v="20"/>
    <s v="Tejas"/>
    <s v="Hyderabad"/>
    <m/>
    <n v="9866553788"/>
    <d v="2017-04-09T10:55:00"/>
    <d v="2017-04-10T14:11:00"/>
    <s v="Not reachable / Switch off"/>
    <s v="NA"/>
    <m/>
    <s v="Way2sms"/>
  </r>
  <r>
    <s v="farhaths95@gmail.comLean Six Sigma Green Belt9591907025"/>
    <s v="farhath s"/>
    <s v="farhaths95@gmail.com"/>
    <x v="20"/>
    <s v="Tejas"/>
    <s v="Mysore"/>
    <m/>
    <n v="9591907025"/>
    <d v="2017-04-09T10:48:00"/>
    <d v="2017-04-10T14:13:00"/>
    <s v="Call Back"/>
    <s v="cb afta 3mnths"/>
    <d v="2017-07-01T00:00:00"/>
    <s v="Way2sms"/>
  </r>
  <r>
    <s v="abccargo_clt@rediffmail.comLean Six Sigma Green Belt9619281069"/>
    <s v="Abdul Aseez"/>
    <s v="abccargo_clt@rediffmail.com"/>
    <x v="20"/>
    <s v="Tejas"/>
    <s v="Malappuram"/>
    <m/>
    <n v="9619281069"/>
    <d v="2017-04-09T10:42:00"/>
    <d v="2017-04-10T12:35:00"/>
    <s v="Not Interested"/>
    <s v="rnr"/>
    <m/>
    <s v="IntellectAds"/>
  </r>
  <r>
    <s v="sahsandeep45@gmail.comDigital Marketing Professional Program7709303309"/>
    <s v="sandeep sah NA"/>
    <s v="sahsandeep45@gmail.com"/>
    <x v="10"/>
    <s v="Ayeesha A"/>
    <s v="Pune"/>
    <s v="NA"/>
    <n v="7709303309"/>
    <d v="2017-04-09T10:44:00"/>
    <d v="2017-04-10T12:27:00"/>
    <m/>
    <m/>
    <m/>
    <s v="way2sms"/>
  </r>
  <r>
    <s v="Rajnisha260186@gmail.comPG Diploma in Data Science (Full-time)8677938048"/>
    <s v="Abhishek kumar"/>
    <s v="Rajnisha260186@gmail.com"/>
    <x v="2"/>
    <s v="AUTOIT"/>
    <s v="Motihari"/>
    <m/>
    <n v="8677938048"/>
    <d v="2017-04-09T10:41:00"/>
    <d v="2017-04-10T15:14:00"/>
    <m/>
    <m/>
    <m/>
    <s v="Google-Display"/>
  </r>
  <r>
    <s v="sushanta.a.sahu@gmail.comCertificate in Advanced MS Excel 20109049444221"/>
    <s v="Sushant sahu"/>
    <s v="sushanta.a.sahu@gmail.com"/>
    <x v="3"/>
    <s v="Chetan Jain"/>
    <s v="Others"/>
    <s v="Others"/>
    <n v="9049444221"/>
    <d v="2017-04-09T10:40:00"/>
    <d v="2017-04-10T12:57:00"/>
    <s v="Call Back"/>
    <s v="c b"/>
    <d v="2017-04-10T00:00:00"/>
    <s v="Google-Search"/>
  </r>
  <r>
    <s v="deepak.m.gaykar87@gmail.comLean Six Sigma Green Belt7758009928"/>
    <s v="Deepak Gaykar"/>
    <s v="deepak.m.gaykar87@gmail.com"/>
    <x v="20"/>
    <s v="Tejas"/>
    <s v="Pune"/>
    <m/>
    <n v="7758009928"/>
    <d v="2017-04-09T10:34:00"/>
    <d v="2017-04-10T15:23:00"/>
    <s v="Not Interested"/>
    <s v="cb 5"/>
    <m/>
    <s v="IntellectAds"/>
  </r>
  <r>
    <s v="prasadr6926@gmail.comLean Six Sigma Green Belt9490709204"/>
    <s v="Ramprasaf"/>
    <s v="prasadr6926@gmail.com"/>
    <x v="20"/>
    <s v="Tejas"/>
    <s v="Hyderabad"/>
    <m/>
    <n v="9490709204"/>
    <d v="2017-04-09T10:29:00"/>
    <d v="2017-04-10T12:35:00"/>
    <s v="Not Interested"/>
    <s v="rnr"/>
    <m/>
    <s v="Way2sms"/>
  </r>
  <r>
    <s v="mc_sudarshan@yahoo.comPMP Exam Preparatory Course9880306409"/>
    <s v="Sudarshan"/>
    <s v="mc_sudarshan@yahoo.com"/>
    <x v="17"/>
    <s v="Tejas"/>
    <s v="Bangalore"/>
    <m/>
    <n v="9880306409"/>
    <d v="2017-04-09T10:24:00"/>
    <d v="2017-04-10T16:49:00"/>
    <s v="Interested/Follow Up"/>
    <s v="c b"/>
    <d v="2017-04-10T00:00:00"/>
    <m/>
  </r>
  <r>
    <s v="tejamarredu267@gmail.comLean Six Sigma Green Belt9494399672"/>
    <s v="Teja Marredu"/>
    <s v="tejamarredu267@gmail.com"/>
    <x v="20"/>
    <s v="Tejas"/>
    <s v="Hyderabad"/>
    <m/>
    <n v="9494399672"/>
    <d v="2017-04-09T10:20:00"/>
    <d v="2017-04-10T15:41:00"/>
    <s v="Call Back"/>
    <s v="cb 6"/>
    <d v="2017-04-10T00:00:00"/>
    <s v="Way2sms"/>
  </r>
  <r>
    <s v="Patil.laxmi@yahoo.inCertificate in Advanced MS Excel 20109900887097"/>
    <s v="Patil.laxmi@yahoo.in"/>
    <s v="Patil.laxmi@yahoo.in"/>
    <x v="3"/>
    <s v="AUTOIT"/>
    <s v="Bangalore"/>
    <s v="Bangalore"/>
    <n v="9900887097"/>
    <d v="2017-04-11T21:17:00"/>
    <d v="2017-04-21T12:34:00"/>
    <s v="Admission Taken"/>
    <s v="c b"/>
    <m/>
    <s v="Google-Search"/>
  </r>
  <r>
    <s v="rajkishorparida2012@gmail.comLean Six Sigma Green Belt7864994218"/>
    <s v="RAJKISSHOR parida"/>
    <s v="rajkishorparida2012@gmail.com"/>
    <x v="20"/>
    <s v="Tejas"/>
    <s v="Balasore"/>
    <m/>
    <n v="7864994218"/>
    <d v="2017-04-09T10:12:00"/>
    <d v="2017-04-10T12:35:00"/>
    <s v="Not Interested"/>
    <s v="rnr"/>
    <m/>
    <s v="Way2sms errors=true"/>
  </r>
  <r>
    <s v="Akash_sharma1994@yahoo.comLean Six Sigma Green Belt8285725993"/>
    <s v="Akash sharma"/>
    <s v="Akash_sharma1994@yahoo.com"/>
    <x v="20"/>
    <s v="Tejas"/>
    <s v="New Delhi-North"/>
    <m/>
    <n v="8285725993"/>
    <d v="2017-04-09T09:49:00"/>
    <d v="2017-04-10T13:51:00"/>
    <s v="Interested/Follow Up"/>
    <s v="17th for enrolll"/>
    <d v="2017-04-10T00:00:00"/>
    <s v="Way2sms"/>
  </r>
  <r>
    <s v="nilanjanbanerjee.2012@gmail.comAdvanced Business Analytics with R7766906525"/>
    <s v="Nilanjan"/>
    <s v="nilanjanbanerjee.2012@gmail.com"/>
    <x v="4"/>
    <s v="Tejas"/>
    <s v="Bokaro"/>
    <m/>
    <n v="7766906525"/>
    <d v="2017-04-09T09:50:00"/>
    <d v="2017-04-10T15:37:00"/>
    <s v="Interested/Follow Up"/>
    <s v="interested, sent the mail(ABR) cb tomo @10am"/>
    <d v="2017-04-10T10:00:00"/>
    <s v="IntellectAds"/>
  </r>
  <r>
    <s v="joshi.omkar100@rediffmail.comPMP Exam Preparatory Course8181995067"/>
    <s v="Omkar Joshi"/>
    <s v="joshi.omkar100@rediffmail.com"/>
    <x v="17"/>
    <s v="Tejas"/>
    <s v="Delhi"/>
    <m/>
    <n v="8181995067"/>
    <d v="2017-04-09T09:46:00"/>
    <d v="2017-04-10T15:17:00"/>
    <s v="Call Back"/>
    <s v="CB"/>
    <d v="2017-04-10T15:47:00"/>
    <s v="leadsurf"/>
  </r>
  <r>
    <s v="Dilbagsingh12328@yahoo.inAdvanced Business Analytics with R9463405180"/>
    <s v="Dilbag"/>
    <s v="Dilbagsingh12328@yahoo.in"/>
    <x v="4"/>
    <s v="Tejas"/>
    <s v="Amritsar"/>
    <m/>
    <n v="9463405180"/>
    <d v="2017-04-09T09:46:00"/>
    <d v="2017-04-10T12:42:00"/>
    <s v="Not Interested"/>
    <s v="language barrier"/>
    <m/>
    <s v="Sparrow"/>
  </r>
  <r>
    <s v="skp.swastik@gmail.comAdvanced Business Analytics with R9658310032"/>
    <s v="swastik"/>
    <s v="skp.swastik@gmail.com"/>
    <x v="4"/>
    <s v="Tejas"/>
    <s v="Balangir"/>
    <m/>
    <n v="9658310032"/>
    <d v="2017-04-09T09:44:00"/>
    <d v="2017-04-10T12:42:00"/>
    <s v="Ringing No Response"/>
    <s v="RNR"/>
    <m/>
    <s v="IntellectAds"/>
  </r>
  <r>
    <s v="rajeshkumarraman16@gmail.comAdvanced Business Analytics with R7979042684"/>
    <s v="Rajesh Kumar Raman"/>
    <s v="rajeshkumarraman16@gmail.com"/>
    <x v="4"/>
    <s v="Tejas"/>
    <s v="Delhi"/>
    <m/>
    <n v="7979042684"/>
    <d v="2017-04-09T09:42:00"/>
    <d v="2017-04-10T12:42:00"/>
    <s v="Ringing No Response"/>
    <s v="language barrier"/>
    <m/>
    <s v="IntellectAds"/>
  </r>
  <r>
    <s v="hprai22ss@gmail.comPMP Exam Preparatory Course7022628231"/>
    <s v="Hariprasad Rai"/>
    <s v="hprai22ss@gmail.com"/>
    <x v="17"/>
    <s v="Tejas"/>
    <s v="Bangalore"/>
    <m/>
    <n v="7022628231"/>
    <d v="2017-04-09T09:37:00"/>
    <d v="2017-04-10T15:19:00"/>
    <s v="Not reachable / Switch off"/>
    <s v="N R"/>
    <m/>
    <s v="Google-Search"/>
  </r>
  <r>
    <s v="golu440maurya@gmail.comCertificate in Advanced MS Excel 20109506568284"/>
    <s v="krishan mohan maurya"/>
    <s v="golu440maurya@gmail.com"/>
    <x v="3"/>
    <s v="Chetan Jain"/>
    <s v="Azamgarh"/>
    <s v="Azamgarh"/>
    <n v="9506568284"/>
    <d v="2017-04-09T09:36:00"/>
    <d v="2017-04-10T14:08:00"/>
    <s v="Not Interested"/>
    <s v="n i"/>
    <m/>
    <s v="Google-Search"/>
  </r>
  <r>
    <s v="raghavag89@gmail.comPMP Exam Preparatory Course7618940335"/>
    <s v="Raghav Agarwal"/>
    <s v="raghavag89@gmail.com"/>
    <x v="17"/>
    <s v="Tejas"/>
    <s v="New Delhi-North"/>
    <m/>
    <n v="7618940335"/>
    <d v="2017-04-09T09:35:00"/>
    <d v="2017-04-10T12:38:00"/>
    <s v="Ringing No Response"/>
    <s v="RNR"/>
    <m/>
    <s v="leadsurf"/>
  </r>
  <r>
    <s v="Mohammedmahaboob95@gmail.comAdvanced Business Analytics with R7675877627"/>
    <s v="Mohammed"/>
    <s v="Mohammedmahaboob95@gmail.com"/>
    <x v="4"/>
    <s v="Tejas"/>
    <s v="Hyderabad"/>
    <m/>
    <n v="7675877627"/>
    <d v="2017-04-09T09:32:00"/>
    <d v="2017-04-10T15:58:00"/>
    <s v="Call Back"/>
    <s v="cb @5pm"/>
    <d v="2017-04-10T17:00:00"/>
    <s v="Way2sms"/>
  </r>
  <r>
    <s v="erajitkumar96@gmail.comAdvanced Business Analytics with R9409335047"/>
    <s v="AJITKUMAR SADAT"/>
    <s v="erajitkumar96@gmail.com"/>
    <x v="4"/>
    <s v="Tejas"/>
    <s v="Others"/>
    <m/>
    <n v="9409335047"/>
    <d v="2017-04-09T09:31:00"/>
    <d v="2017-04-10T12:51:00"/>
    <s v="Not reachable / Switch off"/>
    <s v="Not Audible"/>
    <m/>
    <s v="IntellectAds"/>
  </r>
  <r>
    <s v="gaura50@gmail.comSupply Chain Management8269521619"/>
    <s v="ashish"/>
    <s v="gaura50@gmail.com"/>
    <x v="15"/>
    <s v="Tejas"/>
    <s v="Gwalior"/>
    <s v="NA"/>
    <n v="8269521619"/>
    <d v="2017-04-09T09:32:00"/>
    <d v="2017-04-12T11:49:00"/>
    <s v="Not Interested"/>
    <s v="swt,off"/>
    <m/>
    <s v="Google"/>
  </r>
  <r>
    <s v="masab.shoeb@gmail.comAdvanced Business Analytics with R8130505796"/>
    <s v="Masab Shoeb"/>
    <s v="masab.shoeb@gmail.com"/>
    <x v="4"/>
    <s v="Tejas"/>
    <s v="Ghaziabad"/>
    <m/>
    <n v="8130505796"/>
    <d v="2017-04-09T09:12:00"/>
    <d v="2017-04-10T12:42:00"/>
    <s v="Not Interested"/>
    <m/>
    <m/>
    <s v="IntellectAds"/>
  </r>
  <r>
    <s v="Rajulalkumawat77@gmali.comPG Diploma in Data Science (Full-time)9214802541"/>
    <s v="Rajulalkumawat"/>
    <s v="Rajulalkumawat77@gmali.com"/>
    <x v="2"/>
    <s v="AUTOIT"/>
    <s v="Bhilwara"/>
    <m/>
    <n v="9214802541"/>
    <d v="2017-04-09T09:09:00"/>
    <d v="2017-04-10T15:14:00"/>
    <m/>
    <m/>
    <m/>
    <s v="Google-Display"/>
  </r>
  <r>
    <s v="vermadurgesh497@gmail.cmAdvanced Business Analytics with R8287437210"/>
    <s v="durgesh verma"/>
    <s v="vermadurgesh497@gmail.cm"/>
    <x v="4"/>
    <s v="Tejas"/>
    <s v="Delhi"/>
    <m/>
    <n v="8287437210"/>
    <d v="2017-04-09T09:08:00"/>
    <d v="2017-04-10T12:42:00"/>
    <s v="Not Interested"/>
    <m/>
    <m/>
    <s v="IntellectAds"/>
  </r>
  <r>
    <s v="durgaenglish92@gmail.comAdvanced Business Analytics with R8825773795"/>
    <s v="Durga"/>
    <s v="durgaenglish92@gmail.com"/>
    <x v="4"/>
    <s v="Tejas"/>
    <s v="Chennai"/>
    <m/>
    <n v="8825773795"/>
    <d v="2017-04-09T09:07:00"/>
    <d v="2017-04-10T12:42:00"/>
    <m/>
    <m/>
    <m/>
    <s v="IntellectAds"/>
  </r>
  <r>
    <s v="avinashc501@gmail.comAdvanced Business Analytics with R9680261036"/>
    <s v="avinashc501@gmail.com"/>
    <s v="avinashc501@gmail.com"/>
    <x v="4"/>
    <s v="Tejas"/>
    <s v="Alwar"/>
    <m/>
    <n v="9680261036"/>
    <d v="2017-04-09T09:07:00"/>
    <d v="2017-04-10T13:29:00"/>
    <s v="Not reachable / Switch off"/>
    <s v="Switched Off"/>
    <m/>
    <s v="Way2sms"/>
  </r>
  <r>
    <s v="Ambaragonda.venkatesh777@gmail.comAdvanced Business Analytics with R7306044071"/>
    <s v="Ambaragonda venkatesh"/>
    <s v="Ambaragonda.venkatesh777@gmail.com"/>
    <x v="4"/>
    <s v="Tejas"/>
    <s v="Hyderabad"/>
    <m/>
    <n v="7306044071"/>
    <d v="2017-04-09T08:57:00"/>
    <d v="2017-04-10T12:42:00"/>
    <s v="Not Interested"/>
    <m/>
    <m/>
    <s v="IntellectAds"/>
  </r>
  <r>
    <s v="Nitishkumar71516@gmail.comAdvanced Business Analytics with R8541096294"/>
    <s v="Nitish kumar"/>
    <s v="Nitishkumar71516@gmail.com"/>
    <x v="4"/>
    <s v="Tejas"/>
    <s v="Bharatpur"/>
    <m/>
    <n v="8541096294"/>
    <d v="2017-04-09T08:57:00"/>
    <d v="2017-04-10T12:42:00"/>
    <m/>
    <m/>
    <m/>
    <s v="Way2sms"/>
  </r>
  <r>
    <s v="Safwan.moidu@gmail.comDigital Marketing Professional Program9567724706"/>
    <s v="Safvan Ahammed Moidu"/>
    <s v="Safwan.moidu@gmail.com"/>
    <x v="10"/>
    <s v="Praveen Gowda S"/>
    <s v="Kasaragod"/>
    <s v="Kasaragod"/>
    <n v="9567724706"/>
    <d v="2017-04-09T08:49:00"/>
    <d v="2017-04-10T13:04:00"/>
    <s v="Ringing No Response"/>
    <s v="RNR"/>
    <m/>
    <s v="Way2sms"/>
  </r>
  <r>
    <s v="vinay@moradabad.orgDigital Marketing Professional Program9719011125"/>
    <s v="Vinay Kumar Gupta"/>
    <s v="vinay@moradabad.org"/>
    <x v="10"/>
    <s v="Ayeesha A"/>
    <s v="Moradabad"/>
    <m/>
    <n v="9719011125"/>
    <d v="2017-04-09T08:48:00"/>
    <d v="2017-04-10T12:49:00"/>
    <s v="Ringing No Response"/>
    <s v="RNR"/>
    <m/>
    <m/>
  </r>
  <r>
    <s v="sanjaytudu27048@gmail.comPG Diploma in Data Science (Full-time)8249365530"/>
    <s v="Sanjaytudu"/>
    <s v="sanjaytudu27048@gmail.com"/>
    <x v="2"/>
    <s v="AUTOIT"/>
    <s v="Baripada"/>
    <m/>
    <n v="8249365530"/>
    <d v="2017-04-09T08:13:00"/>
    <d v="2017-04-10T15:14:00"/>
    <m/>
    <m/>
    <m/>
    <s v="Google-Display"/>
  </r>
  <r>
    <s v="kshtj.saxena@gmail.comDigital Marketing Certification9444323816"/>
    <s v="KSHITIJ SAXENA"/>
    <s v="kshtj.saxena@gmail.com"/>
    <x v="21"/>
    <s v="Tejas"/>
    <s v="Chennai"/>
    <s v="Chennai"/>
    <n v="9444323816"/>
    <d v="2017-04-09T08:10:00"/>
    <d v="2017-04-10T12:58:00"/>
    <m/>
    <m/>
    <m/>
    <s v="Null"/>
  </r>
  <r>
    <s v="Arjunluckey@gmail.comPG Diploma in Data Science (Full-time)7795807826"/>
    <s v="Arjuna"/>
    <s v="Arjunluckey@gmail.com"/>
    <x v="2"/>
    <s v="AUTOIT"/>
    <s v="Bangalore"/>
    <m/>
    <n v="7795807826"/>
    <d v="2017-04-09T07:59:00"/>
    <d v="2017-04-10T15:14:00"/>
    <m/>
    <m/>
    <m/>
    <s v="Google-Displayerrors=true"/>
  </r>
  <r>
    <s v="mukulkg@mail.comPG Diploma in Data Science (Full-time)7319768200"/>
    <s v="Mukul kumar"/>
    <s v="mukulkg@mail.com"/>
    <x v="2"/>
    <s v="AUTOIT"/>
    <s v="Ahmedabad"/>
    <m/>
    <n v="7319768200"/>
    <d v="2017-04-09T07:57:00"/>
    <d v="2017-04-10T15:14:00"/>
    <m/>
    <m/>
    <m/>
    <s v="Google-Display"/>
  </r>
  <r>
    <s v="bhavanisugguna563@gmail.comPG Diploma in Data Science (Full-time)9494699569"/>
    <s v="Bhavani"/>
    <s v="bhavanisugguna563@gmail.com"/>
    <x v="2"/>
    <s v="AUTOIT"/>
    <s v="Vijayawada"/>
    <m/>
    <n v="9494699569"/>
    <d v="2017-04-09T07:56:00"/>
    <d v="2017-04-10T15:14:00"/>
    <m/>
    <m/>
    <m/>
    <s v="Google-Display"/>
  </r>
  <r>
    <s v="Fongten@gmail.comDigital Marketing Professional Program6597760680"/>
    <s v="Charmaine Fong Zecha"/>
    <s v="Fongten@gmail.com"/>
    <x v="10"/>
    <s v="Ayeesha A"/>
    <s v="Delhi"/>
    <s v="New Delhi-Central"/>
    <n v="6597760680"/>
    <d v="2017-04-09T07:54:00"/>
    <d v="2017-04-20T10:38:00"/>
    <s v="Interested/Follow Up"/>
    <s v="RNR"/>
    <d v="2017-04-27T00:00:00"/>
    <s v="pointific"/>
  </r>
  <r>
    <s v="mukeshmandwa6@gmil.comAdvanced Business Analytics with R9649586200"/>
    <s v="Mukesh kumar mandwa"/>
    <s v="mukeshmandwa6@gmil.com"/>
    <x v="4"/>
    <s v="Tejas"/>
    <s v="Bhilwara"/>
    <s v="Bhilwara"/>
    <n v="9649586200"/>
    <d v="2017-04-09T07:36:00"/>
    <d v="2017-04-10T18:08:00"/>
    <s v="Not reachable / Switch off"/>
    <s v="hindi"/>
    <m/>
    <s v="Way2sms"/>
  </r>
  <r>
    <s v="faridalam060@gmail.comAdvanced Business Analytics with R7480972513"/>
    <s v="farid alam"/>
    <s v="faridalam060@gmail.com"/>
    <x v="4"/>
    <s v="Tejas"/>
    <s v="Gopalganj"/>
    <m/>
    <n v="7480972513"/>
    <d v="2017-04-09T07:35:00"/>
    <d v="2017-04-10T12:44:00"/>
    <s v="Ringing No Response"/>
    <s v="rnr"/>
    <m/>
    <s v="Way2sms"/>
  </r>
  <r>
    <s v="saibalajiprofiles@gmail.comAdvanced Business Analytics with R9032107901"/>
    <s v="RCHANDRA SEKHAR"/>
    <s v="saibalajiprofiles@gmail.com"/>
    <x v="4"/>
    <s v="Tejas"/>
    <s v="Vijayawada"/>
    <m/>
    <n v="9032107901"/>
    <d v="2017-04-09T07:31:00"/>
    <d v="2017-04-10T12:44:00"/>
    <s v="Not Interested"/>
    <m/>
    <m/>
    <s v="Way2sms"/>
  </r>
  <r>
    <s v="sahilguptaylo@gmail.comDigital Marketing Professional Program9962788895"/>
    <s v="SAHIL"/>
    <s v="sahilguptaylo@gmail.com"/>
    <x v="10"/>
    <s v="Harshitha J"/>
    <s v="Others"/>
    <m/>
    <n v="9962788895"/>
    <d v="2017-04-09T07:22:00"/>
    <d v="2017-04-10T12:46:00"/>
    <s v="Not Interested"/>
    <s v="NI.."/>
    <m/>
    <s v="3point14"/>
  </r>
  <r>
    <s v="amsharma0907@gmail.comDigital Marketing Professional Program9716551430"/>
    <s v="Amit Sharma"/>
    <s v="amsharma0907@gmail.com"/>
    <x v="10"/>
    <s v="Harshitha J"/>
    <s v="Others"/>
    <m/>
    <n v="9716551430"/>
    <d v="2017-04-09T07:13:00"/>
    <d v="2017-04-10T12:48:00"/>
    <s v="Call Back"/>
    <s v="cb"/>
    <d v="2017-04-10T15:00:00"/>
    <s v="IntellectAds"/>
  </r>
  <r>
    <s v="connect2nicks@yahoo.co.inAdvanced Business Analytics with R9650255293"/>
    <s v="Nikhil Srivastava"/>
    <s v="connect2nicks@yahoo.co.in"/>
    <x v="4"/>
    <s v="Tejas"/>
    <s v="Ghaziabad"/>
    <m/>
    <n v="9650255293"/>
    <d v="2017-04-09T06:48:00"/>
    <d v="2017-04-10T12:44:00"/>
    <s v="Not Interested"/>
    <m/>
    <m/>
    <s v="Sparrow"/>
  </r>
  <r>
    <s v="amospr@gmail.comDigital Marketing Professional Program7986091774"/>
    <s v="Amos"/>
    <s v="amospr@gmail.com"/>
    <x v="10"/>
    <s v="Biprojit Chakraborty"/>
    <s v="Others"/>
    <m/>
    <n v="7986091774"/>
    <d v="2017-04-09T06:39:00"/>
    <d v="2017-04-10T12:47:00"/>
    <s v="Not Interested"/>
    <s v="not interested as of now"/>
    <m/>
    <s v="IntellectAds"/>
  </r>
  <r>
    <s v="sivakumarkarna@gmail.comDigital Marketing Professional Program9666313699"/>
    <s v="siva kumar"/>
    <s v="sivakumarkarna@gmail.com"/>
    <x v="10"/>
    <s v="Biprojit Chakraborty"/>
    <s v="Hyderabad"/>
    <m/>
    <n v="9666313699"/>
    <d v="2017-04-19T12:43:00"/>
    <d v="2017-04-10T12:51:00"/>
    <s v="Not Interested"/>
    <s v="he is interested in a month course, which we dont have"/>
    <m/>
    <m/>
  </r>
  <r>
    <s v="pradeep.rai@sandisk.comPMP Exam Preparatory Course126416148"/>
    <s v="Pradeep Kumar Rai"/>
    <s v="pradeep.rai@sandisk.com"/>
    <x v="17"/>
    <s v="Tejas"/>
    <s v="Seberang Perai Tengah [Central]"/>
    <m/>
    <n v="126416148"/>
    <d v="2017-04-09T06:04:00"/>
    <d v="2017-04-10T15:03:00"/>
    <s v="Wrong Number"/>
    <s v="W N"/>
    <m/>
    <s v="Digiglitz"/>
  </r>
  <r>
    <s v="satyamsharma020@gmail.comCloud Computing with MS Azure8755884015"/>
    <s v="Satyam Sharma"/>
    <s v="satyamsharma020@gmail.com"/>
    <x v="23"/>
    <s v="Tejas"/>
    <s v="Dehradun"/>
    <s v="Dehradun"/>
    <n v="8755884015"/>
    <d v="2017-04-09T05:24:00"/>
    <d v="2017-04-10T12:58:00"/>
    <s v="Ringing No Response"/>
    <s v="RNR"/>
    <m/>
    <s v="Way2SMS"/>
  </r>
  <r>
    <s v="Khushi.ras@gmail.comLean Six Sigma Green Belt9953282796"/>
    <s v="Khushbu Rastogi"/>
    <s v="Khushi.ras@gmail.com"/>
    <x v="20"/>
    <s v="Tejas"/>
    <s v="Delhi"/>
    <m/>
    <n v="9953282796"/>
    <d v="2017-04-09T03:54:00"/>
    <d v="2017-04-10T12:35:00"/>
    <s v="Ringing No Response"/>
    <s v="rnr"/>
    <m/>
    <s v="IntellectAdserrors=true"/>
  </r>
  <r>
    <s v="madhusudan.ray@outlook.comAdvanced Business Analytics with R8653943840"/>
    <s v="Madhusudan"/>
    <s v="madhusudan.ray@outlook.com"/>
    <x v="4"/>
    <s v="Tejas"/>
    <s v="Baharampur"/>
    <m/>
    <n v="8653943840"/>
    <d v="2017-04-09T02:40:00"/>
    <d v="2017-04-10T12:44:00"/>
    <m/>
    <m/>
    <m/>
    <s v="IntellectAds"/>
  </r>
  <r>
    <s v="akhteyar@gmail.comDigital Marketing Professional Program9810475097"/>
    <s v="Akhteyar Haque"/>
    <s v="akhteyar@gmail.com"/>
    <x v="10"/>
    <s v="Biprojit Chakraborty"/>
    <s v="Kolkata"/>
    <m/>
    <n v="9810475097"/>
    <d v="2017-04-09T02:19:00"/>
    <d v="2017-04-10T12:53:00"/>
    <s v="Call Back"/>
    <s v="call back at 2pm on 10th april"/>
    <d v="2017-04-10T14:00:00"/>
    <s v="way2sms"/>
  </r>
  <r>
    <s v="gavysingh@gmail.comDigital Marketing Professional Program9888888565"/>
    <s v="Gagandeep S Sethi"/>
    <s v="gavysingh@gmail.com"/>
    <x v="10"/>
    <s v="Biprojit Chakraborty"/>
    <s v="Others"/>
    <m/>
    <n v="9888888565"/>
    <d v="2017-04-09T02:02:00"/>
    <d v="2017-04-10T12:55:00"/>
    <s v="Call Back"/>
    <s v="call back on 10th april at 3pm"/>
    <d v="2017-04-10T15:00:00"/>
    <s v="IntellectAdserrors=true"/>
  </r>
  <r>
    <s v="ramavtarchoudhary30@gmail.comLean Six Sigma Green Belt8104802232"/>
    <s v="RAMAVTAR"/>
    <s v="ramavtarchoudhary30@gmail.com"/>
    <x v="20"/>
    <s v="Tejas"/>
    <s v="Jaipur"/>
    <m/>
    <n v="8104802232"/>
    <d v="2017-04-09T02:02:00"/>
    <d v="2017-04-10T12:35:00"/>
    <s v="Ringing No Response"/>
    <s v="rnr"/>
    <m/>
    <s v="IntellectAds"/>
  </r>
  <r>
    <s v="sumitkumarchoudhary1997@gmail.comDigital Marketing Professional Program8178097611"/>
    <s v="Sumit kumar choudhary"/>
    <s v="sumitkumarchoudhary1997@gmail.com"/>
    <x v="10"/>
    <s v="Biprojit Chakraborty"/>
    <s v="Others"/>
    <m/>
    <n v="8178097611"/>
    <d v="2017-04-09T02:01:00"/>
    <d v="2017-04-10T12:56:00"/>
    <s v="Not reachable / Switch off"/>
    <s v="not reachable"/>
    <m/>
    <s v="IntellectAds"/>
  </r>
  <r>
    <s v="srinivasulukatta456@gmail.comPG Diploma in Data Science (Full-time)9948568944"/>
    <s v="Srinivasulu"/>
    <s v="srinivasulukatta456@gmail.com"/>
    <x v="2"/>
    <s v="AUTOIT"/>
    <s v="24 pgs (n)"/>
    <m/>
    <n v="9948568944"/>
    <d v="2017-04-09T01:51:00"/>
    <d v="2017-04-10T15:14:00"/>
    <m/>
    <m/>
    <m/>
    <s v="Google-Display"/>
  </r>
  <r>
    <s v="rachna.bohrey@gmail.comDigital Marketing Professional Program9893303330"/>
    <s v="DrRachna Bohrey"/>
    <s v="rachna.bohrey@gmail.com"/>
    <x v="10"/>
    <s v="Biprojit Chakraborty"/>
    <s v="Indore"/>
    <s v="Indore"/>
    <n v="9893303330"/>
    <d v="2017-04-09T01:43:00"/>
    <d v="2017-04-10T12:58:00"/>
    <s v="Not Interested"/>
    <s v="not interested"/>
    <m/>
    <s v="pointific"/>
  </r>
  <r>
    <s v="shivanibhandary.sb@gmail.comAdvanced Business Analytics with R9930696703"/>
    <s v="Shivani Bhandary"/>
    <s v="shivanibhandary.sb@gmail.com"/>
    <x v="4"/>
    <s v="Tejas"/>
    <s v="Mumbai"/>
    <s v="Mumbai"/>
    <n v="9930696703"/>
    <d v="2017-04-09T01:37:00"/>
    <d v="2017-04-10T12:44:00"/>
    <m/>
    <m/>
    <m/>
    <s v="Null"/>
  </r>
  <r>
    <s v="ankitshri02@gmail.comSupply Chain Management9451391287"/>
    <s v="Ankit NA"/>
    <s v="ankitshri02@gmail.com"/>
    <x v="15"/>
    <s v="Tejas"/>
    <s v="Hyderabad"/>
    <s v="NA"/>
    <n v="9451391287"/>
    <d v="2017-04-09T01:31:00"/>
    <d v="2017-04-17T12:05:00"/>
    <s v="Not Interested"/>
    <s v="e is looking mba in material mngmt"/>
    <m/>
    <s v="media"/>
  </r>
  <r>
    <s v="gowrisankar66@gmail.comLean Six Sigma Green Belt7093845535"/>
    <s v="Gowri Sankar Bellawari"/>
    <s v="gowrisankar66@gmail.com"/>
    <x v="20"/>
    <s v="Tejas"/>
    <s v="Hyderabad"/>
    <m/>
    <n v="7093845535"/>
    <d v="2017-04-09T01:22:00"/>
    <d v="2017-04-10T15:33:00"/>
    <s v="Call Back"/>
    <s v="cb"/>
    <d v="2017-04-10T00:00:00"/>
    <s v="Digiglitz"/>
  </r>
  <r>
    <s v="varaprasad.madugula@gmail.comPG Diploma in Data Science (Full-time)9966919383"/>
    <s v="varaprasad"/>
    <s v="varaprasad.madugula@gmail.com"/>
    <x v="2"/>
    <s v="AUTOIT"/>
    <s v="Vijayawada"/>
    <m/>
    <n v="9966919383"/>
    <d v="2017-04-09T01:06:00"/>
    <d v="2017-04-10T15:15:00"/>
    <m/>
    <m/>
    <m/>
    <s v="google"/>
  </r>
  <r>
    <s v="dhaneshs373@gmail.comLean Six Sigma Green Belt9961532348"/>
    <s v="Dhanesh Soman"/>
    <s v="dhaneshs373@gmail.com"/>
    <x v="20"/>
    <s v="Tejas"/>
    <s v="Cochin"/>
    <m/>
    <n v="9961532348"/>
    <d v="2017-04-09T00:57:00"/>
    <d v="2017-04-10T15:28:00"/>
    <s v="Call Back"/>
    <s v="cb"/>
    <d v="2017-04-10T00:00:00"/>
    <s v="Way2sms errors=true"/>
  </r>
  <r>
    <s v="aayushyad7@gmail.comDigital Marketing Professional Program9934114104"/>
    <s v="Ayush"/>
    <s v="aayushyad7@gmail.com"/>
    <x v="10"/>
    <s v="Biprojit Chakraborty"/>
    <s v="Others"/>
    <m/>
    <n v="9934114104"/>
    <d v="2017-04-09T00:20:00"/>
    <d v="2017-04-10T12:59:00"/>
    <s v="Not reachable / Switch off"/>
    <s v="not getting connected"/>
    <m/>
    <s v="way2sms"/>
  </r>
  <r>
    <s v="mhanumantharao7@gmail.comLean Six Sigma Green Belt9542794241"/>
    <s v="HANUMANTHARAO M"/>
    <s v="mhanumantharao7@gmail.com"/>
    <x v="20"/>
    <s v="Tejas"/>
    <s v="Hyderabad"/>
    <m/>
    <n v="9542794241"/>
    <d v="2017-04-09T00:10:00"/>
    <d v="2017-04-10T15:38:00"/>
    <s v="Interested/Follow Up"/>
    <s v="24th enrolll"/>
    <d v="2017-04-10T00:00:00"/>
    <s v="Affiliatevia"/>
  </r>
  <r>
    <s v="kaishyepsolutions@gmail.comLean Six Sigma Green Belt7002889005"/>
    <s v="Moromi Dutta Kalita"/>
    <s v="kaishyepsolutions@gmail.com"/>
    <x v="20"/>
    <s v="Tejas"/>
    <s v="Guwahati"/>
    <m/>
    <n v="7002889005"/>
    <d v="2017-04-08T23:56:00"/>
    <d v="2017-04-21T12:34:00"/>
    <m/>
    <m/>
    <m/>
    <s v="Affiliatevia"/>
  </r>
  <r>
    <s v="harsh_mate@ymail.comLean Six Sigma Green Belt7276175907"/>
    <s v="harshad mate"/>
    <s v="harsh_mate@ymail.com"/>
    <x v="20"/>
    <s v="Tejas"/>
    <s v="Pune"/>
    <m/>
    <n v="7276175907"/>
    <d v="2017-04-08T23:51:00"/>
    <d v="2017-04-21T12:34:00"/>
    <m/>
    <m/>
    <m/>
    <s v="3point14"/>
  </r>
  <r>
    <s v="baianusha503@email.comDigital Marketing Professional Program9550066865"/>
    <s v="anusha"/>
    <s v="baianusha503@email.com"/>
    <x v="10"/>
    <s v="AUTOIT"/>
    <s v="Hyderabad"/>
    <m/>
    <n v="9550066865"/>
    <d v="2017-04-08T23:56:00"/>
    <d v="2017-04-21T12:34:00"/>
    <m/>
    <m/>
    <m/>
    <s v="way2sms"/>
  </r>
  <r>
    <s v="arpitasharetipsinfo@gmail.comDigital Marketing Professional Program7531837238"/>
    <s v="Arpita"/>
    <s v="arpitasharetipsinfo@gmail.com"/>
    <x v="10"/>
    <s v="AUTOIT"/>
    <s v="Others"/>
    <m/>
    <n v="7531837238"/>
    <d v="2017-04-08T23:48:00"/>
    <d v="2017-04-21T12:34:00"/>
    <m/>
    <m/>
    <m/>
    <s v="IntellectAds"/>
  </r>
  <r>
    <s v="bhavanajoshi2010@gmail.comSupply Chain Management9029000631"/>
    <s v="bhavana Joshi"/>
    <s v="bhavanajoshi2010@gmail.com"/>
    <x v="15"/>
    <s v="Tejas"/>
    <s v="Mumbai"/>
    <s v="Mumbai"/>
    <n v="9029000631"/>
    <d v="2017-04-08T23:43:00"/>
    <d v="2017-04-21T12:34:00"/>
    <s v="Not Interested"/>
    <m/>
    <m/>
    <s v="scmNCwp"/>
  </r>
  <r>
    <s v="Prashantgp11@gmail.comLean Six Sigma Green Belt9318884720"/>
    <s v="Prashant G Pathak"/>
    <s v="Prashantgp11@gmail.com"/>
    <x v="20"/>
    <s v="Tejas"/>
    <s v="Chandigarh"/>
    <m/>
    <n v="9318884720"/>
    <d v="2017-04-08T23:42:00"/>
    <d v="2017-04-21T12:34:00"/>
    <m/>
    <m/>
    <m/>
    <s v="IntellectAds"/>
  </r>
  <r>
    <s v="Kanhaiyaon9l@gmail.comDigital Marketing Professional Program9407547672"/>
    <s v="Radha Raman Kanhaiya"/>
    <s v="Kanhaiyaon9l@gmail.com"/>
    <x v="10"/>
    <s v="AUTOIT"/>
    <s v="Others"/>
    <m/>
    <n v="9407547672"/>
    <d v="2017-04-08T23:35:00"/>
    <d v="2017-04-21T12:34:00"/>
    <m/>
    <m/>
    <m/>
    <s v="way2smserrors=true"/>
  </r>
  <r>
    <s v="ks5003516@gmail.comAdvanced Business Analytics with R9050970940"/>
    <s v="Karan"/>
    <s v="ks5003516@gmail.com"/>
    <x v="4"/>
    <s v="Tejas"/>
    <s v="Rohtak"/>
    <m/>
    <n v="9050970940"/>
    <d v="2017-04-08T23:31:00"/>
    <d v="2017-04-21T12:34:00"/>
    <m/>
    <m/>
    <m/>
    <s v="IntellectAds"/>
  </r>
  <r>
    <s v="sonin340@gmail.comCloud Computing with MS Azure8871386022"/>
    <s v="Neeraj Kumar soni"/>
    <s v="sonin340@gmail.com"/>
    <x v="23"/>
    <s v="Tejas"/>
    <s v="Delhi"/>
    <s v="delhi"/>
    <n v="8871386022"/>
    <d v="2017-04-08T23:35:00"/>
    <d v="2017-04-21T12:34:00"/>
    <m/>
    <m/>
    <m/>
    <s v="Way2SMS"/>
  </r>
  <r>
    <s v="tarashankum@gmail.comCertificate in Advanced MS Excel 20108520879888"/>
    <s v="Madipalli Shankaraiah"/>
    <s v="tarashankum@gmail.com"/>
    <x v="3"/>
    <s v="AUTOIT"/>
    <s v="Hyderabad"/>
    <s v="Hyderabad"/>
    <n v="8520879888"/>
    <d v="2017-04-08T23:32:00"/>
    <d v="2017-04-21T12:34:00"/>
    <m/>
    <m/>
    <m/>
    <s v="Digiglitz"/>
  </r>
  <r>
    <s v="anilkumarmallela382@gmail.comAdvanced Business Analytics with R9494195605"/>
    <s v="MALLELA ANILKUAMAR"/>
    <s v="anilkumarmallela382@gmail.com"/>
    <x v="4"/>
    <s v="Tejas"/>
    <s v="Hyderabad"/>
    <m/>
    <n v="9494195605"/>
    <d v="2017-04-08T23:30:00"/>
    <d v="2017-04-21T12:34:00"/>
    <s v="Not Interested"/>
    <m/>
    <m/>
    <s v="IntellectAds"/>
  </r>
  <r>
    <s v="Sonu4668@gmail.comAdvanced Business Analytics with R9041708972"/>
    <s v="Simranjeet singh"/>
    <s v="Sonu4668@gmail.com"/>
    <x v="4"/>
    <s v="Tejas"/>
    <s v="Bhatinda"/>
    <m/>
    <n v="9041708972"/>
    <d v="2017-04-08T23:18:00"/>
    <d v="2017-04-21T12:34:00"/>
    <m/>
    <m/>
    <m/>
    <s v="IntellectAds"/>
  </r>
  <r>
    <s v="bhagatsingh270691@gmail.comDigital Marketing Professional Program9413163237"/>
    <s v="bhagat singh"/>
    <s v="bhagatsingh270691@gmail.com"/>
    <x v="10"/>
    <s v="AUTOIT"/>
    <s v="Bharatpur"/>
    <s v="Bharatpur"/>
    <n v="9413163237"/>
    <d v="2017-04-08T23:16:00"/>
    <d v="2017-04-21T12:34:00"/>
    <m/>
    <m/>
    <m/>
    <s v="pointific"/>
  </r>
  <r>
    <s v="mrinalsingh407@gmail.comDigital Marketing Certification8968918884"/>
    <s v="Mrinal Singh"/>
    <s v="mrinalsingh407@gmail.com"/>
    <x v="21"/>
    <s v="Tejas"/>
    <s v="Jalandhar"/>
    <s v="Jalandhar"/>
    <n v="8968918884"/>
    <d v="2017-04-08T23:07:00"/>
    <d v="2017-04-21T12:34:00"/>
    <m/>
    <m/>
    <m/>
    <s v="threepoint"/>
  </r>
  <r>
    <s v="athunthomas10@gmail.comCertificate in Advanced MS Excel 20109740949113"/>
    <s v="athun c thomas"/>
    <s v="athunthomas10@gmail.com"/>
    <x v="3"/>
    <s v="AUTOIT"/>
    <s v="Mangalore"/>
    <s v="Mangalore"/>
    <n v="9740949113"/>
    <d v="2017-04-08T23:02:00"/>
    <d v="2017-04-21T12:34:00"/>
    <m/>
    <m/>
    <m/>
    <s v="Google-Search"/>
  </r>
  <r>
    <s v="amanpathak330@gmail.comDigital Marketing Professional Program9507735511"/>
    <s v="aman kumar pathak"/>
    <s v="amanpathak330@gmail.com"/>
    <x v="10"/>
    <s v="AUTOIT"/>
    <s v="Kolkata"/>
    <m/>
    <n v="9507735511"/>
    <d v="2017-04-08T22:46:00"/>
    <d v="2017-04-21T12:34:00"/>
    <m/>
    <m/>
    <m/>
    <s v="IntellectAds"/>
  </r>
  <r>
    <s v="vikaskumawat6@gmail.comCertificate in Advanced MS Excel 20109667696098"/>
    <s v="Vikas Kumawat"/>
    <s v="vikaskumawat6@gmail.com"/>
    <x v="3"/>
    <s v="AUTOIT"/>
    <s v="Jaipur"/>
    <s v="Jaipur"/>
    <n v="9667696098"/>
    <d v="2017-04-08T22:41:00"/>
    <d v="2017-04-21T12:34:00"/>
    <m/>
    <m/>
    <m/>
    <s v="Google-Search"/>
  </r>
  <r>
    <s v="Saurabhamity011@gmail.comDigital Marketing Professional Program8858114214"/>
    <s v="Saurabh srivastava"/>
    <s v="Saurabhamity011@gmail.com"/>
    <x v="10"/>
    <s v="AUTOIT"/>
    <s v="Others"/>
    <m/>
    <n v="8858114214"/>
    <d v="2017-04-08T22:35:00"/>
    <d v="2017-04-21T12:34:00"/>
    <m/>
    <m/>
    <m/>
    <s v="IntellectAds"/>
  </r>
  <r>
    <s v="ramammishra5@gmail.comLean Six Sigma Green Belt9793936121"/>
    <s v="Ramam Mishra"/>
    <s v="ramammishra5@gmail.com"/>
    <x v="20"/>
    <s v="Tejas"/>
    <s v="Lakhimpur-UP"/>
    <m/>
    <n v="9793936121"/>
    <d v="2017-04-08T22:31:00"/>
    <d v="2017-04-21T12:34:00"/>
    <s v="Not Interested"/>
    <m/>
    <m/>
    <s v="Way2sms"/>
  </r>
  <r>
    <s v="Royal2623@gmail.comAdvanced Business Analytics with R8688629440"/>
    <s v="Kodi harikrishna NA"/>
    <s v="Royal2623@gmail.com"/>
    <x v="4"/>
    <s v="AUTOIT"/>
    <s v="Hyderabad"/>
    <s v="NA"/>
    <n v="8688629440"/>
    <d v="2017-04-08T23:35:00"/>
    <d v="2017-04-21T12:34:00"/>
    <m/>
    <m/>
    <m/>
    <s v="Way2sms"/>
  </r>
  <r>
    <s v="Joshi.deepak09@gmail.comAdvanced Business Analytics with R9910672960"/>
    <s v="Dream joshi"/>
    <s v="Joshi.deepak09@gmail.com"/>
    <x v="4"/>
    <s v="Tejas"/>
    <s v="Ghaziabad"/>
    <s v="Noida"/>
    <n v="9910672960"/>
    <d v="2017-04-08T22:19:00"/>
    <d v="2017-04-21T12:34:00"/>
    <m/>
    <m/>
    <m/>
    <s v="Google-Search"/>
  </r>
  <r>
    <s v="rroshan218@gmail.comBig Data Analytics using Hadoop9801732645"/>
    <s v="rakes"/>
    <s v="rroshan218@gmail.com"/>
    <x v="5"/>
    <s v="Tejas"/>
    <s v="Dumka"/>
    <s v="Dumka"/>
    <n v="9801732645"/>
    <d v="2017-04-08T22:07:00"/>
    <d v="2017-04-21T12:34:00"/>
    <m/>
    <m/>
    <m/>
    <s v="Way2sms"/>
  </r>
  <r>
    <s v="durga_sml@yahoo.co.inBusiness Analytics9620811103"/>
    <s v="Durga Sankar Samal"/>
    <s v="durga_sml@yahoo.co.in"/>
    <x v="9"/>
    <s v="Tejas"/>
    <s v="Bangalore"/>
    <s v="Bangalore"/>
    <n v="9620811103"/>
    <d v="2017-04-08T21:41:00"/>
    <d v="2017-04-21T12:34:00"/>
    <m/>
    <m/>
    <m/>
    <s v="Google-Search"/>
  </r>
  <r>
    <s v="vishakhasharma.2603@gmail.comCloud Computing with MS Azure9560186224"/>
    <s v="Vishakha"/>
    <s v="vishakhasharma.2603@gmail.com"/>
    <x v="23"/>
    <s v="Tejas"/>
    <s v="Delhi"/>
    <s v="Delhi"/>
    <n v="9560186224"/>
    <d v="2017-04-08T21:02:00"/>
    <d v="2017-04-21T12:34:00"/>
    <m/>
    <m/>
    <m/>
    <s v="Way2SMS"/>
  </r>
  <r>
    <s v="binurams171@gmail.comAdvanced Business Analytics with R9895100447"/>
    <s v="binu mathew"/>
    <s v="binurams171@gmail.com"/>
    <x v="4"/>
    <s v="Tejas"/>
    <s v="Cochin"/>
    <s v="Cochin"/>
    <n v="9895100447"/>
    <d v="2017-04-08T20:55:00"/>
    <d v="2017-04-21T12:34:00"/>
    <s v="Call Back"/>
    <m/>
    <m/>
    <s v="Google-Search"/>
  </r>
  <r>
    <s v="ramesh69kumar@yahoo.comPMP Exam Preparatory Course9327013386"/>
    <s v="ramesh69kumar@yahoo.com"/>
    <s v="ramesh69kumar@yahoo.com"/>
    <x v="17"/>
    <s v="Tejas"/>
    <s v="Ahmedabad"/>
    <m/>
    <n v="9327013386"/>
    <d v="2017-04-09T16:25:00"/>
    <d v="2017-04-21T12:34:00"/>
    <m/>
    <m/>
    <m/>
    <s v="leadsurf"/>
  </r>
  <r>
    <s v="lijodaniel147@gmail.comDigital Marketing Professional Program8888419757"/>
    <s v="Lijo Daniel"/>
    <s v="lijodaniel147@gmail.com"/>
    <x v="10"/>
    <s v="AUTOIT"/>
    <s v="Aurangabad"/>
    <s v="Aurangabad"/>
    <n v="8888419757"/>
    <d v="2017-04-08T20:48:00"/>
    <d v="2017-04-21T12:34:00"/>
    <m/>
    <m/>
    <m/>
    <s v="Way2sms"/>
  </r>
  <r>
    <s v="prabhakarmummadi@gmail.comLean Six Sigma Green Belt7382319782"/>
    <s v="M PRABHAKAR"/>
    <s v="prabhakarmummadi@gmail.com"/>
    <x v="20"/>
    <s v="Tejas"/>
    <s v="Hyderabad"/>
    <m/>
    <n v="7382319782"/>
    <d v="2017-04-08T20:47:00"/>
    <d v="2017-04-21T12:34:00"/>
    <m/>
    <m/>
    <m/>
    <s v="Affiliatevia"/>
  </r>
  <r>
    <s v="pudarianjagoud@gmail.comPG Diploma in Data Science (Full-time)9849481328"/>
    <s v="Anji Goud Pudari"/>
    <s v="pudarianjagoud@gmail.com"/>
    <x v="2"/>
    <s v="AUTOIT"/>
    <s v="Hyderabad"/>
    <m/>
    <n v="9849481328"/>
    <d v="2017-04-08T20:42:00"/>
    <d v="2017-04-21T12:34:00"/>
    <m/>
    <m/>
    <m/>
    <s v="fb"/>
  </r>
  <r>
    <s v="aravindganesh2013@gmail.comPG Diploma in Data Science (Full-time)9094256873"/>
    <s v="Aravind Ganesh"/>
    <s v="aravindganesh2013@gmail.com"/>
    <x v="2"/>
    <s v="AUTOIT"/>
    <s v="Chennai"/>
    <m/>
    <n v="9094256873"/>
    <d v="2017-04-08T20:42:00"/>
    <d v="2017-04-21T12:34:00"/>
    <m/>
    <m/>
    <m/>
    <s v="fb"/>
  </r>
  <r>
    <s v="Sharathkathla12@gmail.comPG Diploma in Data Science (Full-time)8904133276"/>
    <s v="Sharath"/>
    <s v="Sharathkathla12@gmail.com"/>
    <x v="2"/>
    <s v="AUTOIT"/>
    <s v="Davanagere"/>
    <s v="Davanagere"/>
    <n v="8904133276"/>
    <d v="2017-04-08T20:42:00"/>
    <d v="2017-04-21T12:34:00"/>
    <m/>
    <m/>
    <m/>
    <s v="fb"/>
  </r>
  <r>
    <s v="ksujit107@gmail.comPG Diploma in Data Science (Full-time)9538888316"/>
    <s v="Sujit Kumar"/>
    <s v="ksujit107@gmail.com"/>
    <x v="2"/>
    <s v="AUTOIT"/>
    <s v="Bangalore"/>
    <m/>
    <n v="9538888316"/>
    <d v="2017-04-08T20:42:00"/>
    <d v="2017-04-21T12:34:00"/>
    <m/>
    <m/>
    <m/>
    <s v="fb"/>
  </r>
  <r>
    <s v="rubelmir04@gmail.comPG Diploma in Data Science (Full-time)7299817203"/>
    <s v="Rubel Rubel Mir"/>
    <s v="rubelmir04@gmail.com"/>
    <x v="2"/>
    <s v="AUTOIT"/>
    <s v="Chennai"/>
    <m/>
    <n v="7299817203"/>
    <d v="2017-04-08T20:42:00"/>
    <d v="2017-04-21T12:35:00"/>
    <m/>
    <m/>
    <m/>
    <s v="fb"/>
  </r>
  <r>
    <s v="mritunjaykumar888@gmail.comPG Diploma in Data Science (Full-time)9939020609"/>
    <s v="Mritunjay Kumar"/>
    <s v="mritunjaykumar888@gmail.com"/>
    <x v="2"/>
    <s v="AUTOIT"/>
    <s v="Bangalore"/>
    <m/>
    <n v="9939020609"/>
    <d v="2017-04-08T20:42:00"/>
    <d v="2017-04-21T12:35:00"/>
    <m/>
    <m/>
    <m/>
    <s v="fb"/>
  </r>
  <r>
    <s v="swathiraj44@gmail.comPG Diploma in Data Science (Full-time)9963964995"/>
    <s v="Swathi Reddy"/>
    <s v="swathiraj44@gmail.com"/>
    <x v="2"/>
    <s v="AUTOIT"/>
    <s v="Hyderabad"/>
    <m/>
    <n v="9963964995"/>
    <d v="2017-04-08T20:42:00"/>
    <d v="2017-04-21T12:35:00"/>
    <m/>
    <m/>
    <m/>
    <s v="fb"/>
  </r>
  <r>
    <s v="krishnamohanp05@yahoo.comPG Diploma in Data Science (Full-time)9942353263"/>
    <s v="Krishna Mohan Pulikkal"/>
    <s v="krishnamohanp05@yahoo.com"/>
    <x v="2"/>
    <s v="AUTOIT"/>
    <s v="Perintalmanna"/>
    <m/>
    <n v="9942353263"/>
    <d v="2017-04-08T20:42:00"/>
    <d v="2017-04-21T12:35:00"/>
    <m/>
    <m/>
    <m/>
    <s v="fb"/>
  </r>
  <r>
    <s v="chebrolugopinath@gmail.comPG Diploma in Data Science (Full-time)9705096571"/>
    <s v="Gopinath Chebrolu"/>
    <s v="chebrolugopinath@gmail.com"/>
    <x v="2"/>
    <s v="AUTOIT"/>
    <s v="Khammam"/>
    <m/>
    <n v="9705096571"/>
    <d v="2017-04-08T20:42:00"/>
    <d v="2017-04-21T12:35:00"/>
    <m/>
    <m/>
    <m/>
    <s v="fb"/>
  </r>
  <r>
    <s v="pranathi.moola8@gmail.comPG Diploma in Data Science (Full-time)9701714040"/>
    <s v="Pranathi Moola"/>
    <s v="pranathi.moola8@gmail.com"/>
    <x v="2"/>
    <s v="AUTOIT"/>
    <s v="Hyderabad"/>
    <m/>
    <n v="9701714040"/>
    <d v="2017-04-08T20:42:00"/>
    <d v="2017-04-21T12:35:00"/>
    <m/>
    <m/>
    <m/>
    <s v="fb"/>
  </r>
  <r>
    <s v="vinod.hastavaram284@gmail.comPG Diploma in Data Science (Full-time)9108660356"/>
    <s v="Vinod Reddy"/>
    <s v="vinod.hastavaram284@gmail.com"/>
    <x v="2"/>
    <s v="AUTOIT"/>
    <s v="cuddapah"/>
    <m/>
    <n v="9108660356"/>
    <d v="2017-04-08T20:42:00"/>
    <d v="2017-04-21T12:35:00"/>
    <m/>
    <m/>
    <m/>
    <s v="fb"/>
  </r>
  <r>
    <s v="bvssharma19@gmail.comPG Diploma in Data Science (Full-time)9884956567"/>
    <s v="Sharma Bhagavthula"/>
    <s v="bvssharma19@gmail.com"/>
    <x v="2"/>
    <s v="AUTOIT"/>
    <s v="Chennai"/>
    <m/>
    <n v="9884956567"/>
    <d v="2017-04-08T20:42:00"/>
    <d v="2017-04-21T12:35:00"/>
    <m/>
    <m/>
    <m/>
    <s v="fb"/>
  </r>
  <r>
    <s v="dineshmom03@gmail.comPG Diploma in Data Science (Full-time)9043538601"/>
    <s v="Dinesh Yadav Brooks"/>
    <s v="dineshmom03@gmail.com"/>
    <x v="2"/>
    <s v="AUTOIT"/>
    <s v="Coimbatore"/>
    <m/>
    <n v="9043538601"/>
    <d v="2017-04-08T20:42:00"/>
    <d v="2017-04-21T12:35:00"/>
    <m/>
    <m/>
    <m/>
    <s v="fb"/>
  </r>
  <r>
    <s v="kumarsonu.1340@rediffmail.comPG Diploma in Data Science (Full-time)7904464302"/>
    <s v="Sonu kumar"/>
    <s v="kumarsonu.1340@rediffmail.com"/>
    <x v="2"/>
    <s v="AUTOIT"/>
    <s v="Chennai"/>
    <m/>
    <n v="7904464302"/>
    <d v="2017-04-08T20:42:00"/>
    <d v="2017-04-21T12:35:00"/>
    <m/>
    <m/>
    <m/>
    <s v="fb"/>
  </r>
  <r>
    <s v="srivid100@gmail.comPG Diploma in Data Science (Full-time)7416779716"/>
    <s v="Katravulapalli Srividya"/>
    <s v="srivid100@gmail.com"/>
    <x v="2"/>
    <s v="AUTOIT"/>
    <s v="Vishakhapatnam"/>
    <m/>
    <n v="7416779716"/>
    <d v="2017-04-08T20:42:00"/>
    <d v="2017-04-21T12:35:00"/>
    <m/>
    <m/>
    <m/>
    <s v="fb"/>
  </r>
  <r>
    <s v="devanshipanchal4@gmail.comDigital Marketing Professional Program7069849499"/>
    <s v="Devanshi panchal"/>
    <s v="devanshipanchal4@gmail.com"/>
    <x v="10"/>
    <s v="AUTOIT"/>
    <s v="Others"/>
    <m/>
    <n v="7069849499"/>
    <d v="2017-04-08T20:35:00"/>
    <d v="2017-04-21T12:35:00"/>
    <m/>
    <m/>
    <m/>
    <s v="way2sms"/>
  </r>
  <r>
    <s v="bhuwankulkarni@yahoo.co.inProject Management9686576203"/>
    <s v="bhuwan"/>
    <s v="bhuwankulkarni@yahoo.co.in"/>
    <x v="14"/>
    <s v="AUTOIT"/>
    <s v="Bangalore"/>
    <s v="Bangalore"/>
    <n v="9686576203"/>
    <d v="2017-04-08T20:34:00"/>
    <d v="2017-04-21T12:35:00"/>
    <m/>
    <m/>
    <m/>
    <s v="Google-Search"/>
  </r>
  <r>
    <s v="danielmech23@gmail.comDigital Marketing Professional Program7010102804"/>
    <s v="Rajakumar daniel"/>
    <s v="danielmech23@gmail.com"/>
    <x v="10"/>
    <s v="AUTOIT"/>
    <s v="Others"/>
    <m/>
    <n v="7010102804"/>
    <d v="2017-04-08T20:29:00"/>
    <d v="2017-04-21T12:35:00"/>
    <m/>
    <m/>
    <m/>
    <s v="way2sms"/>
  </r>
  <r>
    <s v="harikantjhajee@gmail.comLean Six Sigma Green Belt8553713437"/>
    <s v="Hari Kant Jha"/>
    <s v="harikantjhajee@gmail.com"/>
    <x v="20"/>
    <s v="Tejas"/>
    <s v="Bangalore"/>
    <m/>
    <n v="8553713437"/>
    <d v="2017-04-08T20:22:00"/>
    <d v="2017-04-21T12:35:00"/>
    <m/>
    <m/>
    <m/>
    <s v="IntellectAds"/>
  </r>
  <r>
    <s v="bhuwankulkarni@yahoo.co.inPMP Exam Preparatory Course9686576203"/>
    <s v="bhuwan"/>
    <s v="bhuwankulkarni@yahoo.co.in"/>
    <x v="17"/>
    <s v="Tejas"/>
    <s v="Bangalore"/>
    <s v="Bangalore"/>
    <n v="9686576203"/>
    <d v="2017-04-08T20:20:00"/>
    <d v="2017-04-21T12:35:00"/>
    <m/>
    <m/>
    <m/>
    <s v="Google-Search"/>
  </r>
  <r>
    <s v="saingovind2@gmail.comLean Six Sigma Green Belt9530182022"/>
    <s v="Govind ram sain"/>
    <s v="saingovind2@gmail.com"/>
    <x v="20"/>
    <s v="Tejas"/>
    <s v="Jaipur"/>
    <m/>
    <n v="9530182022"/>
    <d v="2017-04-08T20:07:00"/>
    <d v="2017-04-21T12:35:00"/>
    <m/>
    <m/>
    <m/>
    <s v="IntellectAds"/>
  </r>
  <r>
    <s v="subhashree0906@gmail.comCertificate in Advanced MS Excel 20109165187828"/>
    <s v="subhashree0906@gmail.com"/>
    <s v="subhashree0906@gmail.com"/>
    <x v="3"/>
    <s v="AUTOIT"/>
    <s v="Bhubaneshwar"/>
    <m/>
    <n v="9165187828"/>
    <d v="2017-04-08T19:57:00"/>
    <d v="2017-04-21T12:35:00"/>
    <m/>
    <m/>
    <m/>
    <s v="3point14"/>
  </r>
  <r>
    <s v="suryansh246@gmail.comDigital Marketing Professional Program9717334790"/>
    <s v="suryansh"/>
    <s v="suryansh246@gmail.com"/>
    <x v="10"/>
    <s v="AUTOIT"/>
    <s v="Others"/>
    <m/>
    <n v="9717334790"/>
    <d v="2017-04-08T19:53:00"/>
    <d v="2017-04-21T12:35:00"/>
    <m/>
    <m/>
    <m/>
    <s v="3point14errors=true"/>
  </r>
  <r>
    <s v="Dileepkumarrajak1@gmail.comPG Diploma in Data Science (Full-time)9771793306"/>
    <s v="Dileep kumar rajak"/>
    <s v="Dileepkumarrajak1@gmail.com"/>
    <x v="2"/>
    <s v="AUTOIT"/>
    <s v="Siwan"/>
    <m/>
    <n v="9771793306"/>
    <d v="2017-04-08T19:54:00"/>
    <d v="2017-04-21T12:35:00"/>
    <m/>
    <m/>
    <m/>
    <s v="Google-Display"/>
  </r>
  <r>
    <s v="VISHAL_KOHLI81@REDIFFMAIL.COMDigital Marketing Professional Program8977856789"/>
    <s v="K VISHAL"/>
    <s v="VISHAL_KOHLI81@REDIFFMAIL.COM"/>
    <x v="10"/>
    <s v="AUTOIT"/>
    <s v="Hyderabad"/>
    <m/>
    <n v="8977856789"/>
    <d v="2017-04-08T19:49:00"/>
    <d v="2017-04-21T12:35:00"/>
    <m/>
    <m/>
    <m/>
    <s v="IntellectAds"/>
  </r>
  <r>
    <s v="racks.smile786@gmail.comAdvanced Business Analytics with R8619205022"/>
    <s v="Raghav gupta"/>
    <s v="racks.smile786@gmail.com"/>
    <x v="4"/>
    <s v="AUTOIT"/>
    <s v="Kota"/>
    <m/>
    <n v="8619205022"/>
    <d v="2017-04-20T21:45:00"/>
    <d v="2017-04-21T12:35:00"/>
    <m/>
    <m/>
    <m/>
    <s v="IntellectAds"/>
  </r>
  <r>
    <s v="subhashree0906@gmail.comAdvanced Business Analytics with R9165187828"/>
    <s v="subhashree0906@gmail.com"/>
    <s v="subhashree0906@gmail.com"/>
    <x v="4"/>
    <s v="Tejas"/>
    <s v="Bhubaneshwar"/>
    <m/>
    <n v="9165187828"/>
    <d v="2017-04-08T19:43:00"/>
    <d v="2017-04-21T12:35:00"/>
    <m/>
    <m/>
    <m/>
    <s v="3point14"/>
  </r>
  <r>
    <s v="valanikunj3@gmail.comLean Six Sigma Green Belt8128107326"/>
    <s v="Vala Nikunj D"/>
    <s v="valanikunj3@gmail.com"/>
    <x v="20"/>
    <s v="Tejas"/>
    <s v="Rajkot"/>
    <m/>
    <n v="8128107326"/>
    <d v="2017-04-08T19:39:00"/>
    <d v="2017-04-21T12:35:00"/>
    <s v="Not Interested"/>
    <m/>
    <m/>
    <s v="Way2sms"/>
  </r>
  <r>
    <s v="1996manishkumar24@gmail.comDigital Marketing Professional Program7504002489"/>
    <s v="Manish Kumar"/>
    <s v="1996manishkumar24@gmail.com"/>
    <x v="10"/>
    <s v="AUTOIT"/>
    <s v="Others"/>
    <m/>
    <n v="7504002489"/>
    <d v="2017-04-08T19:26:00"/>
    <d v="2017-04-21T12:35:00"/>
    <m/>
    <m/>
    <m/>
    <s v="IntellectAds"/>
  </r>
  <r>
    <s v="vamsi147krishna@gmail.comAdvanced Business Analytics with R9666929498"/>
    <s v="Srinivasarao"/>
    <s v="vamsi147krishna@gmail.com"/>
    <x v="4"/>
    <s v="Tejas"/>
    <s v="Hyderabad"/>
    <m/>
    <n v="9666929498"/>
    <d v="2017-04-08T19:25:00"/>
    <d v="2017-04-21T12:35:00"/>
    <s v="Wrong Number"/>
    <m/>
    <m/>
    <s v="IntellectAdserrors=true"/>
  </r>
  <r>
    <s v="gmaansa@gmail.comBusiness Analytics9538501303"/>
    <s v="Manasa"/>
    <s v="gmaansa@gmail.com"/>
    <x v="9"/>
    <s v="Tejas"/>
    <s v="Bangalore"/>
    <s v="Bangalore"/>
    <n v="9538501303"/>
    <d v="2017-04-08T19:19:00"/>
    <d v="2017-04-21T12:35:00"/>
    <s v="Not Interested"/>
    <m/>
    <m/>
    <s v="Null"/>
  </r>
  <r>
    <s v="av90225@gmail.comBusiness Analytics9486628205"/>
    <s v="Amritha Varshini"/>
    <s v="av90225@gmail.com"/>
    <x v="9"/>
    <s v="Tejas"/>
    <s v="Coimbatore"/>
    <s v="Coimbatore"/>
    <n v="9486628205"/>
    <d v="2017-04-08T19:11:00"/>
    <d v="2017-04-21T12:35:00"/>
    <m/>
    <m/>
    <m/>
    <s v="Null"/>
  </r>
  <r>
    <s v="ranjan_rono@yahoo.comAdvanced Business Analytics with R9830989368"/>
    <s v="Ranjan"/>
    <s v="ranjan_rono@yahoo.com"/>
    <x v="4"/>
    <s v="Tejas"/>
    <s v="Kolkata"/>
    <m/>
    <n v="9830989368"/>
    <d v="2017-04-08T19:11:00"/>
    <d v="2017-04-21T12:35:00"/>
    <m/>
    <m/>
    <m/>
    <s v="leadsurf"/>
  </r>
  <r>
    <s v="alluvijay55@gmail.comAdvanced Business Analytics with R9493914688"/>
    <s v="Allu Vijay"/>
    <s v="alluvijay55@gmail.com"/>
    <x v="4"/>
    <s v="Tejas"/>
    <s v="Hyderabad"/>
    <m/>
    <n v="9493914688"/>
    <d v="2017-04-08T19:07:00"/>
    <d v="2017-04-21T12:35:00"/>
    <s v="Not Interested"/>
    <m/>
    <m/>
    <s v="Way2sms"/>
  </r>
  <r>
    <s v="ashok.kadyanideal@gmail.comDigital Marketing Professional Program9812283498"/>
    <s v="Ashok Kumar"/>
    <s v="ashok.kadyanideal@gmail.com"/>
    <x v="10"/>
    <s v="AUTOIT"/>
    <s v="Others"/>
    <m/>
    <n v="9812283498"/>
    <d v="2017-04-08T19:08:00"/>
    <d v="2017-04-21T12:35:00"/>
    <m/>
    <m/>
    <m/>
    <s v="IntellectAds"/>
  </r>
  <r>
    <s v="hamshini1020jw@gmail.comLean Six Sigma Green Belt9677323979"/>
    <s v="Hamshini"/>
    <s v="hamshini1020jw@gmail.com"/>
    <x v="20"/>
    <s v="Chetan Jain"/>
    <s v="Coimbatore"/>
    <m/>
    <n v="9677323979"/>
    <d v="2017-04-08T19:02:00"/>
    <d v="2017-04-08T19:04:00"/>
    <s v="Not Interested"/>
    <s v="d c"/>
    <m/>
    <s v="Way2sms"/>
  </r>
  <r>
    <s v="mallikashivakumar@gmail.comCertificate in Advanced MS Excel 20169445578319"/>
    <s v="Mallika"/>
    <s v="mallikashivakumar@gmail.com"/>
    <x v="18"/>
    <s v="Chetan Jain"/>
    <s v="Coimbatore"/>
    <s v="Mettupalayam"/>
    <n v="9445578319"/>
    <d v="2017-04-08T18:54:00"/>
    <d v="2017-04-10T10:08:00"/>
    <s v="Admission Taken"/>
    <s v="admission done by ayesha"/>
    <m/>
    <s v="Affiliatevia"/>
  </r>
  <r>
    <s v="believe000mail.com@gmail.comAdvanced Business Analytics with R8240044233"/>
    <s v="Sanjana Das"/>
    <s v="believe000mail.com@gmail.com"/>
    <x v="4"/>
    <s v="Rukmini"/>
    <s v="Hooghly"/>
    <m/>
    <n v="8240044233"/>
    <d v="2017-04-08T18:49:00"/>
    <d v="2017-04-08T19:06:00"/>
    <s v="Not reachable / Switch off"/>
    <s v="nt connecting"/>
    <m/>
    <s v="IntellectAds"/>
  </r>
  <r>
    <s v="amitmahto24@gmail.comAdvanced Business Analytics with R9749907769"/>
    <s v="AMIT Mahto"/>
    <s v="amitmahto24@gmail.com"/>
    <x v="4"/>
    <s v="Rukmini"/>
    <s v="Asansol"/>
    <m/>
    <n v="9749907769"/>
    <d v="2017-04-08T18:44:00"/>
    <d v="2017-04-08T18:54:00"/>
    <s v="Call Back"/>
    <s v="hindi"/>
    <d v="2017-04-08T00:00:00"/>
    <s v="Way2sms"/>
  </r>
  <r>
    <s v="tanmay_shah611@yahoo.comPMP Exam Preparatory Course9601640225"/>
    <s v="Tanmay shah"/>
    <s v="tanmay_shah611@yahoo.com"/>
    <x v="17"/>
    <s v="Chetan Jain"/>
    <s v="Mumbai"/>
    <m/>
    <n v="9601640225"/>
    <d v="2017-04-08T18:41:00"/>
    <d v="2017-04-08T19:01:00"/>
    <s v="Not Interested"/>
    <s v="c b"/>
    <m/>
    <s v="Google-Search"/>
  </r>
  <r>
    <s v="vibhorgoyal5@gmail.comBusiness Strategy7417576051"/>
    <s v="Vibhor Goyal"/>
    <s v="vibhorgoyal5@gmail.com"/>
    <x v="45"/>
    <s v="AUTOIT"/>
    <s v="Firozabad"/>
    <m/>
    <n v="7417576051"/>
    <d v="2017-04-08T18:36:00"/>
    <d v="2017-04-21T12:35:00"/>
    <m/>
    <m/>
    <m/>
    <m/>
  </r>
  <r>
    <s v="neenaphade1996@gmail.comBusiness Analytics7264070590"/>
    <s v="Nirja naphade"/>
    <s v="neenaphade1996@gmail.com"/>
    <x v="9"/>
    <s v="Manjunath J"/>
    <s v="Nagpur"/>
    <s v="Nagpur"/>
    <n v="7264070590"/>
    <d v="2017-04-08T18:31:00"/>
    <d v="2017-04-08T18:39:00"/>
    <s v="Ringing No Response"/>
    <s v="rnr"/>
    <m/>
    <s v="Google-Search"/>
  </r>
  <r>
    <s v="Mdismail9603@gmail.comCertificate in Advanced MS Excel 20109515121370"/>
    <s v="Mohammed ismail"/>
    <s v="Mdismail9603@gmail.com"/>
    <x v="3"/>
    <s v="Chetan Jain"/>
    <s v="Hyderabad"/>
    <s v="Hyderabad"/>
    <n v="9515121370"/>
    <d v="2017-04-08T18:29:00"/>
    <d v="2017-04-08T18:59:00"/>
    <s v="Call Back"/>
    <s v="cb"/>
    <d v="2017-04-08T00:00:00"/>
    <s v="Google-Search"/>
  </r>
  <r>
    <s v="manav007m@gmail.comCloud Computing with MS Azure8791926937"/>
    <s v="mayank"/>
    <s v="manav007m@gmail.com"/>
    <x v="23"/>
    <s v="Manjunath J"/>
    <s v="Dehradun"/>
    <s v="dehradun"/>
    <n v="8791926937"/>
    <d v="2017-04-08T18:26:00"/>
    <d v="2017-04-08T18:39:00"/>
    <s v="Ringing No Response"/>
    <s v="rnr"/>
    <m/>
    <s v="Way2SMS"/>
  </r>
  <r>
    <s v="vshlkps46@gmail.comPG Diploma in Data Science (Full-time)7709187272"/>
    <s v="Vishal A Kapse"/>
    <s v="vshlkps46@gmail.com"/>
    <x v="2"/>
    <s v="Sandhya R"/>
    <s v="Pune"/>
    <m/>
    <n v="7709187272"/>
    <d v="2017-04-08T17:49:00"/>
    <d v="2017-04-10T10:42:00"/>
    <s v="Interested/Follow Up"/>
    <s v="BE - CS - 2014, 1.5yr - Remote data solutions pvt ltd - sent link"/>
    <d v="2017-04-12T11:00:00"/>
    <s v="google"/>
  </r>
  <r>
    <s v="maildevto@gmail.comPMP Exam Preparatory Course9874948471"/>
    <s v="Deb Chakrabrty"/>
    <s v="maildevto@gmail.com"/>
    <x v="17"/>
    <s v="Chetan Jain"/>
    <s v="Kolkata"/>
    <m/>
    <n v="9874948471"/>
    <d v="2017-04-08T17:45:00"/>
    <d v="2017-04-08T18:58:00"/>
    <s v="Not Interested"/>
    <s v="c b"/>
    <m/>
    <s v="Google-Search"/>
  </r>
  <r>
    <s v="harithab450@gmail.comAdvanced Business Analytics with R7661977280"/>
    <s v="haritha sree"/>
    <s v="harithab450@gmail.com"/>
    <x v="4"/>
    <s v="Rukmini"/>
    <s v="Visakhapatnam"/>
    <m/>
    <n v="7661977280"/>
    <d v="2017-04-08T16:48:00"/>
    <d v="2017-04-08T19:05:00"/>
    <s v="Interested/Follow Up"/>
    <s v="mail sent cb on monday for the confm"/>
    <d v="2017-04-10T11:00:00"/>
    <s v="Way2sms"/>
  </r>
  <r>
    <s v="younusmoh18@gmail.comAdvanced Business Analytics with R9001413021"/>
    <s v="mohd yunus"/>
    <s v="younusmoh18@gmail.com"/>
    <x v="4"/>
    <s v="Rukmini"/>
    <s v="Jaipur"/>
    <m/>
    <n v="9001413021"/>
    <d v="2017-04-08T16:33:00"/>
    <d v="2017-04-08T16:39:00"/>
    <s v="Not Interested"/>
    <s v="hindi"/>
    <m/>
    <s v="IntellectAds"/>
  </r>
  <r>
    <s v="poonammaster1329@gmail.comLean Six Sigma Green Belt8977295954"/>
    <s v="poonam master"/>
    <s v="poonammaster1329@gmail.com"/>
    <x v="20"/>
    <s v="Thanuja V"/>
    <s v="Vijayawada"/>
    <m/>
    <n v="8977295954"/>
    <d v="2017-04-08T16:32:00"/>
    <d v="2017-04-08T16:35:00"/>
    <s v="Ringing No Response"/>
    <s v="RNR"/>
    <m/>
    <s v="IntellectAdserrors=true"/>
  </r>
  <r>
    <s v="mohibulislam446@gmail.comLean Six Sigma Green Belt9733055446"/>
    <s v="Mohibul Islam"/>
    <s v="mohibulislam446@gmail.com"/>
    <x v="20"/>
    <s v="Alisha Anjum"/>
    <s v="24 pgs (n)"/>
    <m/>
    <n v="9733055446"/>
    <d v="2017-04-08T16:30:00"/>
    <d v="2017-04-08T16:37:00"/>
    <s v="Ringing No Response"/>
    <s v="rnr"/>
    <m/>
    <s v="Affiliatevia"/>
  </r>
  <r>
    <s v="drneerajbhargavaaj@gmail.comBig Data Analytics using Hadoop9460527062"/>
    <s v="Neeraj Bhargava"/>
    <s v="drneerajbhargavaaj@gmail.com"/>
    <x v="5"/>
    <s v="Uday Kumar.G"/>
    <s v="Ajmer"/>
    <s v="Ajmer"/>
    <n v="9460527062"/>
    <d v="2017-04-08T16:16:00"/>
    <d v="2017-04-10T10:27:00"/>
    <s v="Not Interested"/>
    <s v="not interested fees issue"/>
    <m/>
    <s v="Way2sms"/>
  </r>
  <r>
    <s v="rvpatidar680@gmail.comLean Six Sigma Green Belt9179325479"/>
    <s v="RAVI"/>
    <s v="rvpatidar680@gmail.com"/>
    <x v="20"/>
    <s v="Alisha Anjum"/>
    <s v="Indore"/>
    <m/>
    <n v="9179325479"/>
    <d v="2017-04-08T16:13:00"/>
    <d v="2017-04-08T17:01:00"/>
    <s v="Interested/Follow Up"/>
    <s v="cconfirm thus"/>
    <d v="2017-04-08T00:00:00"/>
    <s v="IntellectAds"/>
  </r>
  <r>
    <s v="venuvh@gmail.comAdvanced Business Analytics with R9951637821"/>
    <s v="VENUGOPAL"/>
    <s v="venuvh@gmail.com"/>
    <x v="4"/>
    <s v="Rukmini"/>
    <s v="Hyderabad"/>
    <s v="Hyderabad"/>
    <n v="9951637821"/>
    <d v="2017-04-08T16:13:00"/>
    <d v="2017-04-08T16:36:00"/>
    <s v="Wrong Number"/>
    <s v="rnr"/>
    <m/>
    <s v="IntellectAds"/>
  </r>
  <r>
    <s v="maharajalodge@gmail.comAdvanced Business Analytics with R9980516161"/>
    <s v="SANTHOSH LAXMAN"/>
    <s v="maharajalodge@gmail.com"/>
    <x v="4"/>
    <s v="Rukmini"/>
    <s v="Kushalnagar"/>
    <m/>
    <n v="9980516161"/>
    <d v="2017-04-08T16:04:00"/>
    <d v="2017-04-08T16:46:00"/>
    <s v="Call Back"/>
    <s v="mail sent cb on monday"/>
    <d v="2017-04-10T00:00:00"/>
    <s v="IntellectAds"/>
  </r>
  <r>
    <s v="sivjothi23@gmail.comLean Six Sigma Green Belt9994414884"/>
    <s v="SIVARAMAKRISHNAN"/>
    <s v="sivjothi23@gmail.com"/>
    <x v="20"/>
    <s v="Thanuja V"/>
    <s v="Bangalore"/>
    <m/>
    <n v="9994414884"/>
    <d v="2017-04-08T16:02:00"/>
    <d v="2017-04-08T18:59:00"/>
    <s v="Call Back"/>
    <s v="wgb"/>
    <d v="2017-04-08T00:00:00"/>
    <s v="Affiliatevia"/>
  </r>
  <r>
    <s v="Sangeeta.Mukherjee@gmail.comSupply Chain Management8961247536"/>
    <s v="Sangeeta Mukherjee"/>
    <s v="Sangeeta.Mukherjee@gmail.com"/>
    <x v="15"/>
    <s v="Chetan Jain"/>
    <s v="Kolkata"/>
    <s v="Kolkata"/>
    <n v="8961247536"/>
    <d v="2017-04-08T16:01:00"/>
    <d v="2017-04-08T16:57:00"/>
    <s v="Interested/Follow Up"/>
    <s v="c b"/>
    <d v="2017-04-08T00:00:00"/>
    <s v="Google-Search"/>
  </r>
  <r>
    <s v="coolvibhor@gmail.comPMP Exam Preparatory Course9984160355"/>
    <s v="Vibhor Singh"/>
    <s v="coolvibhor@gmail.com"/>
    <x v="17"/>
    <s v="Pavithra R"/>
    <s v="Delhi"/>
    <m/>
    <n v="9984160355"/>
    <d v="2017-04-08T15:58:00"/>
    <d v="2017-04-08T16:45:00"/>
    <s v="Call Back"/>
    <s v="cb"/>
    <d v="2017-04-10T23:30:00"/>
    <s v="leadsurf"/>
  </r>
  <r>
    <s v="ashishverma2k9@gmail.comCertificate in Advanced MS Excel 20169990502909"/>
    <s v="ashish kumar verma"/>
    <s v="ashishverma2k9@gmail.com"/>
    <x v="18"/>
    <s v="Chetan Jain"/>
    <s v="Bangalore"/>
    <m/>
    <n v="9990502909"/>
    <d v="2017-04-08T15:50:00"/>
    <d v="2017-04-08T16:47:00"/>
    <s v="Admission Taken"/>
    <s v="c b"/>
    <m/>
    <m/>
  </r>
  <r>
    <s v="ranjanadas@gmail.comLean Six Sigma Green Belt8972294111"/>
    <s v="RANJANA DAS"/>
    <s v="ranjanadas@gmail.com"/>
    <x v="20"/>
    <s v="Thanuja V"/>
    <s v="Kolkata"/>
    <m/>
    <n v="8972294111"/>
    <d v="2017-04-08T15:50:00"/>
    <d v="2017-04-10T11:25:00"/>
    <s v="Call Back"/>
    <s v="LB"/>
    <m/>
    <s v="Affiliatevia"/>
  </r>
  <r>
    <s v="rahulkumar56@gmail.comPMP Exam Preparatory Course7753946712"/>
    <s v="Rahul Kumar"/>
    <s v="rahulkumar56@gmail.com"/>
    <x v="17"/>
    <s v="Praveen Gowda S"/>
    <s v="New Delhi-North"/>
    <m/>
    <n v="7753946712"/>
    <d v="2017-04-08T15:48:00"/>
    <d v="2017-04-08T15:48:00"/>
    <s v="Ringing No Response"/>
    <s v="RNR"/>
    <m/>
    <s v="leadsurf"/>
  </r>
  <r>
    <s v="pankaj555gunjan@gmail.comLean Six Sigma Green Belt9308757483"/>
    <s v="pankaj kumar gupta"/>
    <s v="pankaj555gunjan@gmail.com"/>
    <x v="20"/>
    <s v="Alisha Anjum"/>
    <s v="Gaya"/>
    <m/>
    <n v="9308757483"/>
    <d v="2017-04-08T15:43:00"/>
    <d v="2017-04-08T16:37:00"/>
    <s v="Ringing No Response"/>
    <s v="rnr"/>
    <m/>
    <s v="IntellectAds"/>
  </r>
  <r>
    <s v="prasantas105@gmail.comLean Six Sigma Green Belt7504273680"/>
    <s v="Prasanta Kumar Sahoo"/>
    <s v="prasantas105@gmail.com"/>
    <x v="20"/>
    <s v="Alisha Anjum"/>
    <s v="Bhubaneshwar"/>
    <m/>
    <n v="7504273680"/>
    <d v="2017-04-08T15:56:00"/>
    <d v="2017-04-08T16:37:00"/>
    <s v="Not Interested"/>
    <s v="rnr"/>
    <m/>
    <s v="IntellectAdserrors=trueerrors=trueerrors=trueerrors=true"/>
  </r>
  <r>
    <s v="girishbhatt201007@gmail.comCustomer Service Management9953009954"/>
    <s v="Girish"/>
    <s v="girishbhatt201007@gmail.com"/>
    <x v="52"/>
    <s v="Uday Kumar.G"/>
    <s v="Delhi"/>
    <m/>
    <n v="9953009954"/>
    <d v="2017-04-08T15:35:00"/>
    <d v="2017-04-08T16:38:00"/>
    <s v="Ringing No Response"/>
    <m/>
    <m/>
    <m/>
  </r>
  <r>
    <s v="veru0117@gmail.comBig Data Analytics using Hadoop9704265166"/>
    <s v="G veerendra reddy"/>
    <s v="veru0117@gmail.com"/>
    <x v="5"/>
    <s v="Uday Kumar.G"/>
    <s v="Visakhapatnam"/>
    <s v="Visakhapatnam"/>
    <n v="9704265166"/>
    <d v="2017-04-08T15:34:00"/>
    <d v="2017-04-10T11:55:00"/>
    <s v="Not reachable / Switch off"/>
    <s v="Not Reachable"/>
    <m/>
    <s v="Way2sms"/>
  </r>
  <r>
    <s v="tsheela1971@gmail.comCloud Computing with MS Azure9073000160"/>
    <s v="Tarak Biswas"/>
    <s v="tsheela1971@gmail.com"/>
    <x v="23"/>
    <s v="Uday Kumar.G"/>
    <s v="Kolkata"/>
    <s v="Kolkata"/>
    <n v="9073000160"/>
    <d v="2017-04-08T15:32:00"/>
    <d v="2017-04-10T12:03:00"/>
    <s v="Call Back"/>
    <s v="LB"/>
    <d v="2017-04-10T00:00:00"/>
    <s v="Way2SMS"/>
  </r>
  <r>
    <s v="ashokkanwal49@gmail.comPMP Exam Preparatory Course7838352514"/>
    <s v="Ashok"/>
    <s v="ashokkanwal49@gmail.com"/>
    <x v="17"/>
    <s v="Chetan Jain"/>
    <s v="Agartala"/>
    <m/>
    <n v="7838352514"/>
    <d v="2017-04-08T15:13:00"/>
    <d v="2017-04-08T15:29:00"/>
    <s v="Call Back"/>
    <s v="c b"/>
    <d v="2017-04-08T00:00:00"/>
    <s v="IntellectAds"/>
  </r>
  <r>
    <s v="abhijitnuste2990@gmail.comPG Diploma in Data Science (Full-time)9763792990"/>
    <s v="Abhijit Nuste"/>
    <s v="abhijitnuste2990@gmail.com"/>
    <x v="2"/>
    <s v="Jisha Maju"/>
    <s v="Pune"/>
    <m/>
    <n v="9763792990"/>
    <d v="2017-04-08T15:13:00"/>
    <d v="2017-04-08T16:03:00"/>
    <s v="Not Eligible"/>
    <s v="enquired for a friend, BCom, NE"/>
    <m/>
    <s v="Google-Display"/>
  </r>
  <r>
    <s v="Himanshupandey249@gmail.ComPMP Exam Preparatory Course8795964333"/>
    <s v="Himanshu pandey"/>
    <s v="Himanshupandey249@gmail.Com"/>
    <x v="17"/>
    <s v="Chetan Jain"/>
    <s v="Ajmer"/>
    <m/>
    <n v="8795964333"/>
    <d v="2017-04-08T15:12:00"/>
    <d v="2017-04-08T15:41:00"/>
    <s v="Wrong Number"/>
    <s v="w n"/>
    <m/>
    <s v="IntellectAds"/>
  </r>
  <r>
    <s v="sameer.kamble0809@gmail.comPMP Exam Preparatory Course7769802690"/>
    <s v="sameer"/>
    <s v="sameer.kamble0809@gmail.com"/>
    <x v="17"/>
    <s v="Chetan Jain"/>
    <s v="Nashik"/>
    <m/>
    <n v="7769802690"/>
    <d v="2017-04-08T15:11:00"/>
    <d v="2017-04-08T15:51:00"/>
    <s v="Did not enquire"/>
    <s v="n e"/>
    <m/>
    <s v="IntellectAds"/>
  </r>
  <r>
    <s v="prashantsikandar7@gmail.comPMP Exam Preparatory Course9169872635"/>
    <s v="prashant verma"/>
    <s v="prashantsikandar7@gmail.com"/>
    <x v="17"/>
    <s v="Chetan Jain"/>
    <s v="Mumbai"/>
    <m/>
    <n v="9169872635"/>
    <d v="2017-04-08T15:10:00"/>
    <d v="2017-04-08T15:18:00"/>
    <s v="Not Interested"/>
    <s v="e b m"/>
    <m/>
    <s v="IntellectAds"/>
  </r>
  <r>
    <s v="rey.sid98@gmail.comPMP Exam Preparatory Course7307324801"/>
    <s v="Shubham kumar"/>
    <s v="rey.sid98@gmail.com"/>
    <x v="17"/>
    <s v="Pavithra R"/>
    <s v="Ahmedabad"/>
    <m/>
    <n v="7307324801"/>
    <d v="2017-04-08T15:09:00"/>
    <d v="2017-04-08T15:39:00"/>
    <s v="Not reachable / Switch off"/>
    <s v="SO"/>
    <m/>
    <s v="IntellectAds"/>
  </r>
  <r>
    <s v="Ajay1989Malik@gmail.comAdvanced Business Analytics with R9971709742"/>
    <s v="Ajay Malik"/>
    <s v="Ajay1989Malik@gmail.com"/>
    <x v="4"/>
    <s v="Rukmini"/>
    <s v="Delhi"/>
    <m/>
    <n v="9971709742"/>
    <d v="2017-04-08T15:09:00"/>
    <d v="2017-04-08T15:32:00"/>
    <s v="Not reachable / Switch off"/>
    <s v="nt connected"/>
    <m/>
    <s v="IntellectAds"/>
  </r>
  <r>
    <s v="kissina.jena876@gmail.comPMP Exam Preparatory Course9583483131"/>
    <s v="kishore"/>
    <s v="kissina.jena876@gmail.com"/>
    <x v="17"/>
    <s v="Pavithra R"/>
    <s v="Bhubaneshwar"/>
    <m/>
    <n v="9583483131"/>
    <d v="2017-04-08T15:08:00"/>
    <d v="2017-04-08T15:40:00"/>
    <s v="Not reachable / Switch off"/>
    <s v="NR"/>
    <m/>
    <s v="IntellectAds"/>
  </r>
  <r>
    <s v="Prakhar020493@gmail.comCertificate in Advanced MS Excel 20109045096471"/>
    <s v="Prakhar"/>
    <s v="Prakhar020493@gmail.com"/>
    <x v="3"/>
    <s v="Manjunath J"/>
    <s v="Meerut"/>
    <s v="Meerut"/>
    <n v="9045096471"/>
    <d v="2017-04-08T15:08:00"/>
    <d v="2017-04-08T16:49:00"/>
    <s v="Interested/Follow Up"/>
    <s v="call back"/>
    <d v="2017-04-08T00:00:00"/>
    <s v="Google-Search"/>
  </r>
  <r>
    <s v="chavanshivakumar@gmail.comPMP Exam Preparatory Course9845250171"/>
    <s v="Shivakumar Chavan"/>
    <s v="chavanshivakumar@gmail.com"/>
    <x v="17"/>
    <s v="Pavithra R"/>
    <s v="Chandigarh"/>
    <m/>
    <n v="9845250171"/>
    <d v="2017-04-08T15:06:00"/>
    <d v="2017-04-08T15:36:00"/>
    <s v="Not reachable / Switch off"/>
    <s v="not reachable"/>
    <m/>
    <s v="IntellectAds"/>
  </r>
  <r>
    <s v="tina60209@gmail.comPMP Exam Preparatory Course9199861984"/>
    <s v="Nibedita Haldar"/>
    <s v="tina60209@gmail.com"/>
    <x v="17"/>
    <s v="Chetan Jain"/>
    <s v="Amritsar"/>
    <m/>
    <n v="9199861984"/>
    <d v="2017-04-08T15:05:00"/>
    <d v="2017-04-08T15:38:00"/>
    <s v="Call Back"/>
    <s v="c b"/>
    <d v="2017-04-08T00:00:00"/>
    <s v="IntellectAds"/>
  </r>
  <r>
    <s v="ghsgaurav.shinde007@gmail.comDigital Marketing Professional Program7875196119"/>
    <s v="Gaurav shinde"/>
    <s v="ghsgaurav.shinde007@gmail.com"/>
    <x v="10"/>
    <s v="Sujan Venkatesh"/>
    <s v="Others"/>
    <m/>
    <n v="7875196119"/>
    <d v="2017-04-08T15:06:00"/>
    <d v="2017-04-08T15:29:00"/>
    <s v="Call Back"/>
    <s v="will finish es exams by 15may // call em after tht//"/>
    <d v="2017-05-15T00:00:00"/>
    <s v="way2sms"/>
  </r>
  <r>
    <s v="26thjaunary2016@gmail.comAdvanced Business Analytics with R8932894437"/>
    <s v="MONU SHARMA"/>
    <s v="26thjaunary2016@gmail.com"/>
    <x v="4"/>
    <s v="Rukmini"/>
    <s v="Ballia"/>
    <m/>
    <n v="8932894437"/>
    <d v="2017-04-08T15:02:00"/>
    <d v="2017-04-08T15:34:00"/>
    <s v="Not reachable / Switch off"/>
    <s v="nt connected"/>
    <m/>
    <s v="IntellectAds"/>
  </r>
  <r>
    <s v="rajnaganesh.srs@transworld.comBusiness Analytics9819953087"/>
    <s v="Rajna Ganesh"/>
    <s v="rajnaganesh.srs@transworld.com"/>
    <x v="9"/>
    <s v="Praveen Gowda S"/>
    <s v="Mumbai"/>
    <s v="Mumbai"/>
    <n v="9819953087"/>
    <d v="2017-04-08T15:00:00"/>
    <d v="2017-04-08T15:12:00"/>
    <s v="Ringing No Response"/>
    <s v="RNR"/>
    <m/>
    <s v="Null"/>
  </r>
  <r>
    <s v="bhalodiyaa@gmail.comPMP Exam Preparatory Course7046408257"/>
    <s v="amit"/>
    <s v="bhalodiyaa@gmail.com"/>
    <x v="17"/>
    <s v="Chetan Jain"/>
    <s v="Agartala"/>
    <m/>
    <n v="7046408257"/>
    <d v="2017-04-08T14:54:00"/>
    <d v="2017-04-08T15:15:00"/>
    <s v="Call Back"/>
    <s v="d u"/>
    <d v="2017-04-08T00:00:00"/>
    <s v="IntellectAds"/>
  </r>
  <r>
    <s v="atulsinghbhatia@gmail.comPMP Exam Preparatory Course7566038461"/>
    <s v="atul"/>
    <s v="atulsinghbhatia@gmail.com"/>
    <x v="17"/>
    <s v="Chetan Jain"/>
    <s v="Delhi"/>
    <m/>
    <n v="7566038461"/>
    <d v="2017-04-08T14:52:00"/>
    <d v="2017-04-08T15:20:00"/>
    <s v="Not reachable / Switch off"/>
    <s v="n c"/>
    <m/>
    <s v="IntellectAds"/>
  </r>
  <r>
    <s v="vaibhav.tyagi9@gmail.comAdvanced Business Analytics with R7503418303"/>
    <s v="vaibhav"/>
    <s v="vaibhav.tyagi9@gmail.com"/>
    <x v="4"/>
    <s v="Kiran.R"/>
    <s v="Ghaziabad"/>
    <m/>
    <n v="7503418303"/>
    <d v="2017-04-08T14:51:00"/>
    <d v="2017-04-08T15:14:00"/>
    <s v="Not Interested"/>
    <m/>
    <m/>
    <s v="IntellectAds"/>
  </r>
  <r>
    <s v="2031991viral@gmail.comAdvanced Business Analytics with R8793249038"/>
    <s v="Viral"/>
    <s v="2031991viral@gmail.com"/>
    <x v="4"/>
    <s v="Kiran.R"/>
    <s v="Nagpur"/>
    <m/>
    <n v="8793249038"/>
    <d v="2017-04-08T14:51:00"/>
    <d v="2017-04-08T15:14:00"/>
    <s v="Not Interested"/>
    <m/>
    <m/>
    <s v="IntellectAds"/>
  </r>
  <r>
    <s v="saminashaikh7865@gmail.comPMP Exam Preparatory Course9960638778"/>
    <s v="Samina Shaikh"/>
    <s v="saminashaikh7865@gmail.com"/>
    <x v="17"/>
    <s v="Chetan Jain"/>
    <s v="Nashik"/>
    <m/>
    <n v="9960638778"/>
    <d v="2017-04-08T14:49:00"/>
    <d v="2017-04-08T15:04:00"/>
    <s v="Ringing No Response"/>
    <s v="d c"/>
    <m/>
    <s v="IntellectAds"/>
  </r>
  <r>
    <s v="swamyamgoth@gmail.comPMP Exam Preparatory Course8500039029"/>
    <s v="swamy"/>
    <s v="swamyamgoth@gmail.com"/>
    <x v="17"/>
    <s v="Chetan Jain"/>
    <s v="Mumbai"/>
    <m/>
    <n v="8500039029"/>
    <d v="2017-04-08T14:47:00"/>
    <d v="2017-04-08T15:09:00"/>
    <s v="Not Interested"/>
    <s v="n i"/>
    <m/>
    <s v="IntellectAdserrors=true"/>
  </r>
  <r>
    <s v="saddam879@gmail.comPMP Exam Preparatory Course9000976625"/>
    <s v="MD.Saddam hussain"/>
    <s v="saddam879@gmail.com"/>
    <x v="17"/>
    <s v="Pavithra R"/>
    <s v="Tongod"/>
    <m/>
    <n v="9000976625"/>
    <d v="2017-04-08T14:47:00"/>
    <d v="2017-04-08T15:05:00"/>
    <s v="Ringing No Response"/>
    <s v="rnr"/>
    <m/>
    <s v="IntellectAds"/>
  </r>
  <r>
    <s v="shabeera44@gmail.comPMP Exam Preparatory Course9916852378"/>
    <s v="shabeer"/>
    <s v="shabeera44@gmail.com"/>
    <x v="17"/>
    <s v="Pavithra R"/>
    <s v="Agra"/>
    <m/>
    <n v="9916852378"/>
    <d v="2017-04-08T14:46:00"/>
    <d v="2017-04-08T15:35:00"/>
    <s v="Not reachable / Switch off"/>
    <s v="switch off"/>
    <m/>
    <s v="IntellectAds"/>
  </r>
  <r>
    <s v="yelvekundan@gmail.comPMP Exam Preparatory Course9929984540"/>
    <s v="Kundan Yelve"/>
    <s v="yelvekundan@gmail.com"/>
    <x v="17"/>
    <s v="Pavithra R"/>
    <s v="Mumbai"/>
    <m/>
    <n v="9929984540"/>
    <d v="2017-04-08T14:45:00"/>
    <d v="2017-04-08T15:32:00"/>
    <s v="Not reachable / Switch off"/>
    <s v="SO"/>
    <m/>
    <s v="IntellectAds"/>
  </r>
  <r>
    <s v="Kiranbk277@gmail.comPMP Exam Preparatory Course9901490582"/>
    <s v="Kiran bk"/>
    <s v="Kiranbk277@gmail.com"/>
    <x v="17"/>
    <s v="Pavithra R"/>
    <s v="Kuala Muda"/>
    <s v="Davangare"/>
    <n v="9901490582"/>
    <d v="2017-04-08T14:43:00"/>
    <d v="2017-04-08T15:31:00"/>
    <s v="Number not valid"/>
    <s v="number doesnot exist"/>
    <m/>
    <s v="IntellectAds"/>
  </r>
  <r>
    <s v="rakeshreddy27.g@mail.comPMP Exam Preparatory Course9959202303"/>
    <s v="rakeshreddy gurrala"/>
    <s v="rakeshreddy27.g@mail.com"/>
    <x v="17"/>
    <s v="Mamtha S"/>
    <s v="Ahmedabad"/>
    <m/>
    <n v="9959202303"/>
    <d v="2017-04-08T14:43:00"/>
    <d v="2017-04-08T15:05:00"/>
    <s v="Ringing No Response"/>
    <s v="rnr"/>
    <m/>
    <s v="IntellectAds"/>
  </r>
  <r>
    <s v="rajmobileworld999@gmail.comPMP Exam Preparatory Course9792118046"/>
    <s v="lal bahadur"/>
    <s v="rajmobileworld999@gmail.com"/>
    <x v="17"/>
    <s v="Mamtha S"/>
    <s v="Alwar"/>
    <m/>
    <n v="9792118046"/>
    <d v="2017-04-08T14:42:00"/>
    <d v="2017-04-08T15:41:00"/>
    <s v="Not Interested"/>
    <s v="HINDI CALL"/>
    <m/>
    <s v="IntellectAds"/>
  </r>
  <r>
    <s v="poojapatrekar@yahoo.comAdvanced Business Analytics with R8697217013"/>
    <s v="pooja patrekar"/>
    <s v="poojapatrekar@yahoo.com"/>
    <x v="4"/>
    <s v="Praveen Gowda S"/>
    <s v="Kolkata"/>
    <m/>
    <n v="8697217013"/>
    <d v="2017-04-08T14:39:00"/>
    <d v="2017-04-08T15:13:00"/>
    <s v="Ringing No Response"/>
    <s v="RNJR"/>
    <m/>
    <m/>
  </r>
  <r>
    <s v="balmukund898@gmail.comPG Diploma in Data Science (Full-time)9886378213"/>
    <s v="Bal mukund"/>
    <s v="balmukund898@gmail.com"/>
    <x v="2"/>
    <s v="Sandhya R"/>
    <s v="Bangalore"/>
    <m/>
    <n v="9886378213"/>
    <d v="2017-04-08T14:39:00"/>
    <d v="2017-04-08T15:38:00"/>
    <s v="Wrong Number"/>
    <s v="Wrong number / Wrong number"/>
    <m/>
    <s v="Google-Display"/>
  </r>
  <r>
    <s v="v.zaks25@gmail.comPMP Exam Preparatory Course9886560048"/>
    <s v="Zakir Pasha"/>
    <s v="v.zaks25@gmail.com"/>
    <x v="17"/>
    <s v="Mamtha S"/>
    <s v="Bangalore"/>
    <m/>
    <n v="9886560048"/>
    <d v="2017-04-08T14:37:00"/>
    <d v="2017-04-08T15:43:00"/>
    <s v="Not Interested"/>
    <s v="ni"/>
    <m/>
    <s v="leadsurf"/>
  </r>
  <r>
    <s v="sanjeevmandal50@gmail.comCertificate in Advanced MS Excel 20109654504489"/>
    <s v="sanjeev mandal"/>
    <s v="sanjeevmandal50@gmail.com"/>
    <x v="3"/>
    <s v="Manjunath J"/>
    <s v="Gurgaon"/>
    <s v="Gurgaon"/>
    <n v="9654504489"/>
    <d v="2017-04-08T14:37:00"/>
    <d v="2017-04-08T15:25:00"/>
    <s v="Not Interested"/>
    <s v="wgb"/>
    <m/>
    <s v="Google-Search"/>
  </r>
  <r>
    <s v="arunmerit@gmail.comPMP Exam Preparatory Course9901002885"/>
    <s v="Arun Kumar"/>
    <s v="arunmerit@gmail.com"/>
    <x v="17"/>
    <s v="Mamtha S"/>
    <s v="Bangalore"/>
    <m/>
    <n v="9901002885"/>
    <d v="2017-04-08T14:27:00"/>
    <d v="2017-04-08T15:39:00"/>
    <s v="Not Interested"/>
    <s v="ni"/>
    <m/>
    <s v="leadsurf"/>
  </r>
  <r>
    <s v="manish.jaiswal23@yahoo.co.inPMP Exam Preparatory Course9804875723"/>
    <s v="Manish Jaiswal"/>
    <s v="manish.jaiswal23@yahoo.co.in"/>
    <x v="17"/>
    <s v="Rahul Kumar"/>
    <s v="Kolkata"/>
    <m/>
    <n v="9804875723"/>
    <d v="2017-04-08T14:25:00"/>
    <d v="2017-04-08T15:47:00"/>
    <s v="Did not enquire"/>
    <s v="n e"/>
    <m/>
    <s v="leadsurf"/>
  </r>
  <r>
    <s v="akshay3640@gmail.comPMP Exam Preparatory Course9960638778"/>
    <s v="Akshay Apte"/>
    <s v="akshay3640@gmail.com"/>
    <x v="17"/>
    <s v="Rahul Kumar"/>
    <s v="Baddi"/>
    <m/>
    <n v="9960638778"/>
    <d v="2017-04-08T15:14:00"/>
    <d v="2017-04-08T15:18:00"/>
    <s v="Call Back"/>
    <s v="w n"/>
    <m/>
    <s v="IntellectAds"/>
  </r>
  <r>
    <s v="jaggi2004@gmail.comPMP Exam Preparatory Course9831237732"/>
    <s v="Jagjit Gill"/>
    <s v="jaggi2004@gmail.com"/>
    <x v="17"/>
    <s v="Rahul Kumar"/>
    <s v="Kolkata"/>
    <m/>
    <n v="9831237732"/>
    <d v="2017-04-08T14:16:00"/>
    <d v="2017-04-08T15:42:00"/>
    <s v="Not reachable / Switch off"/>
    <s v="n r"/>
    <m/>
    <s v="leadsurf"/>
  </r>
  <r>
    <s v="BHAVESH.MANAT@larsentoubro.comPMP Exam Preparatory Course9099476721"/>
    <s v="Bhavesh Manat"/>
    <s v="BHAVESH.MANAT@larsentoubro.com"/>
    <x v="17"/>
    <s v="Rahul Kumar"/>
    <s v="Vadodara"/>
    <m/>
    <n v="9099476721"/>
    <d v="2017-04-08T14:12:00"/>
    <d v="2017-04-08T15:34:00"/>
    <s v="Call Back"/>
    <s v="cb"/>
    <d v="2017-04-08T17:00:00"/>
    <s v="Google-Search"/>
  </r>
  <r>
    <s v="divyasidana08@gmail.comPMP Exam Preparatory Course9530040159"/>
    <s v="Divya Sidana"/>
    <s v="divyasidana08@gmail.com"/>
    <x v="17"/>
    <s v="Chetan Jain"/>
    <s v="Pune"/>
    <m/>
    <n v="9530040159"/>
    <d v="2017-04-08T14:09:00"/>
    <d v="2017-04-08T15:13:00"/>
    <s v="Wrong Number"/>
    <s v="w n"/>
    <m/>
    <s v="IntellectAds"/>
  </r>
  <r>
    <s v="harishmohamed1@gmail.comAdvanced Business Analytics with R9688885636"/>
    <s v="Mohamed Harish"/>
    <s v="harishmohamed1@gmail.com"/>
    <x v="4"/>
    <s v="Praveen Gowda S"/>
    <s v="Abu Dhabi"/>
    <m/>
    <n v="9688885636"/>
    <d v="2017-04-08T14:04:00"/>
    <d v="2017-04-08T15:12:00"/>
    <s v="Ringing No Response"/>
    <s v="RNR"/>
    <m/>
    <s v="Affiliatevia"/>
  </r>
  <r>
    <s v="rakeshjanbar@gmail.comPMP Exam Preparatory Course9909727783"/>
    <s v="rakesh"/>
    <s v="rakeshjanbar@gmail.com"/>
    <x v="17"/>
    <s v="Chetan Jain"/>
    <s v="Mumbai"/>
    <m/>
    <n v="9909727783"/>
    <d v="2017-04-08T14:03:00"/>
    <d v="2017-04-08T15:11:00"/>
    <s v="Not reachable / Switch off"/>
    <s v="n c"/>
    <m/>
    <s v="IntellectAds"/>
  </r>
  <r>
    <s v="bikashsharma822@gmail.comPMP Exam Preparatory Course9182543569"/>
    <s v="Bikash Sharma"/>
    <s v="bikashsharma822@gmail.com"/>
    <x v="17"/>
    <s v="Chetan Jain"/>
    <s v="Almora"/>
    <m/>
    <n v="9182543569"/>
    <d v="2017-04-08T13:59:00"/>
    <d v="2017-04-08T15:16:00"/>
    <s v="Not reachable / Switch off"/>
    <s v="n c"/>
    <m/>
    <s v="IntellectAds"/>
  </r>
  <r>
    <s v="deeparaghupathi@gmail.comAdvanced Business Analytics with R7899491170"/>
    <s v="Deepa"/>
    <s v="deeparaghupathi@gmail.com"/>
    <x v="4"/>
    <s v="Praveen Gowda S"/>
    <s v="Bangalore"/>
    <s v="Bangalore"/>
    <n v="7899491170"/>
    <d v="2017-04-08T13:55:00"/>
    <d v="2017-04-08T15:13:00"/>
    <s v="Ringing No Response"/>
    <s v="RNR"/>
    <m/>
    <s v="Google-Search"/>
  </r>
  <r>
    <s v="kasulasukumar@gmail.comAdvanced Business Analytics with R8500879570"/>
    <s v="Sukumar Kasula"/>
    <s v="kasulasukumar@gmail.com"/>
    <x v="4"/>
    <s v="Rukmini"/>
    <s v="Hyderabad"/>
    <m/>
    <n v="8500879570"/>
    <d v="2017-04-08T13:54:00"/>
    <d v="2017-04-08T15:15:00"/>
    <s v="Not Interested"/>
    <s v="rnr"/>
    <m/>
    <s v="IntellectAds"/>
  </r>
  <r>
    <s v="kodehema278@gmail.comBig Data Analytics using Hadoop7036631611"/>
    <s v="kode naga hema latha"/>
    <s v="kodehema278@gmail.com"/>
    <x v="5"/>
    <s v="Uday Kumar.G"/>
    <s v="Vijayawada"/>
    <s v="Vijayawada"/>
    <n v="7036631611"/>
    <d v="2017-04-08T14:00:00"/>
    <d v="2017-04-10T11:34:00"/>
    <s v="Not Interested"/>
    <s v="WGB"/>
    <m/>
    <s v="Way2sms"/>
  </r>
  <r>
    <s v="vaishalinayak@gmail.comBusiness Analytics8971345765"/>
    <s v="P VAISHALI NAYAK"/>
    <s v="vaishalinayak@gmail.com"/>
    <x v="9"/>
    <s v="Praveen Gowda S"/>
    <s v="Udupi"/>
    <m/>
    <n v="8971345765"/>
    <d v="2017-04-08T13:47:00"/>
    <d v="2017-04-08T15:12:00"/>
    <s v="Ringing No Response"/>
    <s v="RNR"/>
    <m/>
    <s v="Null"/>
  </r>
  <r>
    <s v="atulshinde05@yahoo.inAdvanced Business Analytics with R7776840023"/>
    <s v="ATUL DASHARATH SHINDE"/>
    <s v="atulshinde05@yahoo.in"/>
    <x v="4"/>
    <s v="Praveen Gowda S"/>
    <s v="Mumbai"/>
    <m/>
    <n v="7776840023"/>
    <d v="2017-04-08T13:50:00"/>
    <d v="2017-04-08T15:12:00"/>
    <s v="Ringing No Response"/>
    <s v="RNR"/>
    <m/>
    <s v="Sparrowerrors=true"/>
  </r>
  <r>
    <s v="kdhukte@gmail.comDigital Marketing Professional Program8692853095"/>
    <s v="KRISHNA"/>
    <s v="kdhukte@gmail.com"/>
    <x v="10"/>
    <s v="Tejas"/>
    <s v="Mumbai"/>
    <m/>
    <n v="8692853095"/>
    <d v="2017-04-08T13:44:00"/>
    <d v="2017-04-08T13:43:00"/>
    <m/>
    <m/>
    <m/>
    <s v="way2sms"/>
  </r>
  <r>
    <s v="rahulrpande007@gmail.comCertificate in Advanced MS Excel 20109270328901"/>
    <s v="Rahul Pande"/>
    <s v="rahulrpande007@gmail.com"/>
    <x v="3"/>
    <s v="Manjunath J"/>
    <s v="Nashik"/>
    <s v="Nashik"/>
    <n v="9270328901"/>
    <d v="2017-04-08T13:36:00"/>
    <d v="2017-04-08T16:45:00"/>
    <s v="Call Back"/>
    <s v="call back"/>
    <d v="2017-04-10T00:00:00"/>
    <s v="Google-Search"/>
  </r>
  <r>
    <s v="reachsulekha@gmail.comAdvanced Business Analytics with R9818235870"/>
    <s v="Sulekha Sen Dutt"/>
    <s v="reachsulekha@gmail.com"/>
    <x v="4"/>
    <s v="Uday Kumar.G"/>
    <s v="Delhi"/>
    <m/>
    <n v="9818235870"/>
    <d v="2017-04-08T13:33:00"/>
    <d v="2017-04-08T17:46:00"/>
    <s v="Call Back"/>
    <s v="call back on monday mail sent"/>
    <d v="2017-04-10T00:00:00"/>
    <s v="IntellectAds"/>
  </r>
  <r>
    <s v="shrikantkumarkoli@gmail.comCertificate in Advanced MS Excel 20107385969796"/>
    <s v="Shrikant koli"/>
    <s v="shrikantkumarkoli@gmail.com"/>
    <x v="3"/>
    <s v="Manjunath J"/>
    <s v="Pune"/>
    <s v="Pune"/>
    <n v="7385969796"/>
    <d v="2017-04-08T13:32:00"/>
    <d v="2017-04-08T15:21:00"/>
    <s v="Interested/Follow Up"/>
    <s v="call back for conformation"/>
    <d v="2017-04-11T00:00:00"/>
    <s v="Google-Search"/>
  </r>
  <r>
    <s v="anshul.dev.mehta@gmail.comDigital Marketing Professional Program9501337924"/>
    <s v="Anshul Dev Mehta"/>
    <s v="anshul.dev.mehta@gmail.com"/>
    <x v="10"/>
    <s v="Sujan Venkatesh"/>
    <s v="Others"/>
    <m/>
    <n v="9501337924"/>
    <d v="2017-04-08T13:32:00"/>
    <d v="2017-04-08T15:35:00"/>
    <s v="Interested/Follow Up"/>
    <s v="councilld // ask for decission //"/>
    <d v="2017-04-11T11:00:00"/>
    <s v="IntellectAds"/>
  </r>
  <r>
    <s v="Mandy.jass@gmail.comDigital Marketing Professional Program9599016513"/>
    <s v="Mandeep jsssal"/>
    <s v="Mandy.jass@gmail.com"/>
    <x v="10"/>
    <s v="Sujan Venkatesh"/>
    <s v="Others"/>
    <m/>
    <n v="9599016513"/>
    <d v="2017-04-08T13:29:00"/>
    <d v="2017-04-08T15:52:00"/>
    <s v="Interested/Follow Up"/>
    <s v="councilled // ask for decission //"/>
    <d v="2017-04-10T11:30:00"/>
    <s v="IntellectAds"/>
  </r>
  <r>
    <s v="kanarammali023@gmail.comAdvanced Business Analytics with R9983452106"/>
    <s v="kanaram"/>
    <s v="kanarammali023@gmail.com"/>
    <x v="4"/>
    <s v="Uday Kumar.G"/>
    <s v="Ajmer"/>
    <m/>
    <n v="9983452106"/>
    <d v="2017-04-08T13:28:00"/>
    <d v="2017-04-08T17:42:00"/>
    <s v="Call Back"/>
    <s v="LB"/>
    <d v="2017-04-08T00:00:00"/>
    <s v="IntellectAds"/>
  </r>
  <r>
    <s v="vinith.win.v98@gmail.comDigital Marketing Professional Program7708013365"/>
    <s v="Vinith M V"/>
    <s v="vinith.win.v98@gmail.com"/>
    <x v="10"/>
    <s v="Sujan Venkatesh"/>
    <s v="Others"/>
    <m/>
    <n v="7708013365"/>
    <d v="2017-04-08T13:27:00"/>
    <d v="2017-04-08T15:38:00"/>
    <s v="Call Back"/>
    <s v="cb//"/>
    <d v="2017-04-08T16:30:00"/>
    <s v="way2smserrors=true"/>
  </r>
  <r>
    <s v="sanjayv618@gmail.comCertificate in Advanced MS Excel 20109731314747"/>
    <s v="sanjay"/>
    <s v="sanjayv618@gmail.com"/>
    <x v="3"/>
    <s v="Manjunath J"/>
    <s v="Bangalore"/>
    <s v="Bangalore"/>
    <n v="9731314747"/>
    <d v="2017-04-08T13:24:00"/>
    <d v="2017-04-08T16:36:00"/>
    <s v="Call Back"/>
    <s v="call back"/>
    <d v="2017-04-10T00:00:00"/>
    <s v="Google-Search"/>
  </r>
  <r>
    <s v="abhisharp.singh@gmail.comBusiness Analytics7376302257"/>
    <s v="Abhijeet Singh"/>
    <s v="abhisharp.singh@gmail.com"/>
    <x v="9"/>
    <s v="Rukmini"/>
    <s v="Ghaziabad"/>
    <s v="Greater Noida"/>
    <n v="7376302257"/>
    <d v="2017-04-11T00:27:00"/>
    <d v="2017-04-08T15:31:00"/>
    <s v="Not reachable / Switch off"/>
    <s v="swt off"/>
    <m/>
    <s v="Null"/>
  </r>
  <r>
    <s v="sanghani.ronak043@gmail.comDigital Marketing Professional Program9104595854"/>
    <s v="Sanghani Ronak Narendrabhai"/>
    <s v="sanghani.ronak043@gmail.com"/>
    <x v="10"/>
    <s v="Harshitha J"/>
    <s v="Others"/>
    <m/>
    <n v="9104595854"/>
    <d v="2017-04-08T13:17:00"/>
    <d v="2017-04-08T16:25:00"/>
    <s v="Not Interested"/>
    <s v="hindi.."/>
    <m/>
    <s v="IntellectAds"/>
  </r>
  <r>
    <s v="vkumar15290@gmail.comCertificate in Advanced MS Excel 20109122272829"/>
    <s v="Vivek kumar"/>
    <s v="vkumar15290@gmail.com"/>
    <x v="3"/>
    <s v="Thanuja V"/>
    <s v="Patna"/>
    <m/>
    <n v="9122272829"/>
    <d v="2017-04-08T13:14:00"/>
    <d v="2017-04-08T15:23:00"/>
    <s v="Not Interested"/>
    <s v="needs placements"/>
    <m/>
    <m/>
  </r>
  <r>
    <s v="andypeter158@gmail.comDigital Marketing Professional Program7301464395"/>
    <s v="Aman Boipai"/>
    <s v="andypeter158@gmail.com"/>
    <x v="10"/>
    <s v="Harshitha J"/>
    <s v="Others"/>
    <m/>
    <n v="7301464395"/>
    <d v="2017-04-08T13:14:00"/>
    <d v="2017-04-08T16:28:00"/>
    <s v="Call Back"/>
    <s v="cb"/>
    <d v="2017-04-10T10:00:00"/>
    <s v="IntellectAdserrors=trueerrors=true"/>
  </r>
  <r>
    <s v="babuyateesh@gmail.comAdvanced Business Analytics with R8142903831"/>
    <s v="Yateesh babu"/>
    <s v="babuyateesh@gmail.com"/>
    <x v="4"/>
    <s v="Uday Kumar.G"/>
    <s v="Hyderabad"/>
    <m/>
    <n v="8142903831"/>
    <d v="2017-04-08T13:16:00"/>
    <d v="2017-04-08T15:15:00"/>
    <s v="Ringing No Response"/>
    <s v="RNR"/>
    <m/>
    <s v="IntellectAds"/>
  </r>
  <r>
    <s v="js840380@gmail.comCertificate in Advanced MS Excel 20109785151918"/>
    <s v="jitender singh"/>
    <s v="js840380@gmail.com"/>
    <x v="3"/>
    <s v="Thanuja V"/>
    <s v="Alwar"/>
    <s v="Alwar"/>
    <n v="9785151918"/>
    <d v="2017-04-08T13:13:00"/>
    <d v="2017-04-08T15:57:00"/>
    <s v="Not Interested"/>
    <s v="lb"/>
    <m/>
    <s v="Null"/>
  </r>
  <r>
    <s v="adivaishu.ra@gmail.comDigital Marketing Professional Program9569724615"/>
    <s v="Arjun Kumar Sharma"/>
    <s v="adivaishu.ra@gmail.com"/>
    <x v="10"/>
    <s v="Harshitha J"/>
    <s v="Ludhiana"/>
    <m/>
    <n v="9569724615"/>
    <d v="2017-04-08T13:13:00"/>
    <d v="2017-04-08T16:30:00"/>
    <s v="Call Back"/>
    <s v="cb"/>
    <d v="2017-04-10T10:00:00"/>
    <s v="IntellectAds"/>
  </r>
  <r>
    <s v="js840380@gmile.comCertificate in Advanced MS Excel 20109785252928"/>
    <s v="jitender singh"/>
    <s v="js840380@gmile.com"/>
    <x v="3"/>
    <s v="Thanuja V"/>
    <s v="Alwar"/>
    <s v="Alwar"/>
    <n v="9785252928"/>
    <d v="2017-04-08T13:12:00"/>
    <d v="2017-04-08T15:10:00"/>
    <m/>
    <m/>
    <m/>
    <s v="Google-Search"/>
  </r>
  <r>
    <s v="abhisharp.singh@gmail.comAdvanced Business Analytics with R7376302257"/>
    <s v="Abhijeet Singh"/>
    <s v="abhisharp.singh@gmail.com"/>
    <x v="4"/>
    <s v="Manjunath J"/>
    <s v="Ghaziabad"/>
    <s v="Greater Noida"/>
    <n v="7376302257"/>
    <d v="2017-04-08T13:10:00"/>
    <d v="2017-04-08T16:59:00"/>
    <s v="Not reachable / Switch off"/>
    <s v="switch off"/>
    <m/>
    <s v="3point14"/>
  </r>
  <r>
    <s v="milindparlawar123@gmail.comPG Diploma in Data Science (Full-time)9518302882"/>
    <s v="Milind"/>
    <s v="milindparlawar123@gmail.com"/>
    <x v="2"/>
    <s v="Pavana S"/>
    <s v="Hyderabad"/>
    <m/>
    <n v="9518302882"/>
    <d v="2017-04-08T13:09:00"/>
    <d v="2017-04-08T15:24:00"/>
    <s v="Not Interested"/>
    <s v="JAVA DEVELOPER-1.5years..BE-cs-60%..10th-86%.12th-70%.. NI- fee is high and also not ready to quit job"/>
    <m/>
    <s v="google"/>
  </r>
  <r>
    <s v="singhakshay2011@gmail.comAdvanced Business Analytics with R8002355001"/>
    <s v="akshay"/>
    <s v="singhakshay2011@gmail.com"/>
    <x v="4"/>
    <s v="Manjunath J"/>
    <s v="Patna"/>
    <m/>
    <n v="8002355001"/>
    <d v="2017-04-08T13:06:00"/>
    <d v="2017-04-08T16:55:00"/>
    <s v="Not Interested"/>
    <s v="WGB"/>
    <m/>
    <s v="IntellectAds"/>
  </r>
  <r>
    <s v="chetanvasava143@gmail.comBig Data Analytics using Hadoop8141005008"/>
    <s v="chetanvasava"/>
    <s v="chetanvasava143@gmail.com"/>
    <x v="5"/>
    <s v="Uday Kumar.G"/>
    <s v="Surat"/>
    <s v="Surat"/>
    <n v="8141005008"/>
    <d v="2017-04-08T13:03:00"/>
    <d v="2017-04-08T15:17:00"/>
    <s v="Ringing No Response"/>
    <s v="RNR"/>
    <m/>
    <s v="Digiglitz"/>
  </r>
  <r>
    <s v="NITISH.SINGH2011@GMAIL.COMAdvanced Business Analytics with R9509337187"/>
    <s v="NITISH SINGH"/>
    <s v="NITISH.SINGH2011@GMAIL.COM"/>
    <x v="4"/>
    <s v="Manjunath J"/>
    <s v="Kota"/>
    <m/>
    <n v="9509337187"/>
    <d v="2017-04-08T13:03:00"/>
    <d v="2017-04-08T16:51:00"/>
    <s v="Not Interested"/>
    <s v="so"/>
    <m/>
    <s v="IntellectAds"/>
  </r>
  <r>
    <s v="aroutray4@gmail.comPG Diploma in Data Science (Full-time)8342912068"/>
    <s v="Ashish Kumar Routray"/>
    <s v="aroutray4@gmail.com"/>
    <x v="2"/>
    <s v="Pavana S"/>
    <s v="Bhubaneswar"/>
    <m/>
    <n v="8342912068"/>
    <d v="2017-04-08T13:02:00"/>
    <d v="2017-04-08T15:34:00"/>
    <s v="Call Back"/>
    <s v="btect -2015-EEE-67%, 10th-63%, 12th-53%.. %eligible.. cb monday said he will confirm"/>
    <d v="2017-04-10T00:00:00"/>
    <m/>
  </r>
  <r>
    <s v="sumanths0995@gmail.comAdvanced Business Analytics with R9632772163"/>
    <s v="sumanth"/>
    <s v="sumanths0995@gmail.com"/>
    <x v="4"/>
    <s v="Praveen Gowda S"/>
    <s v="Bangalore"/>
    <m/>
    <n v="9632772163"/>
    <d v="2017-04-08T12:59:00"/>
    <d v="2017-04-10T10:11:00"/>
    <s v="Not Interested"/>
    <s v="Not intersted"/>
    <m/>
    <s v="leadsurf"/>
  </r>
  <r>
    <s v="zabya.31@gmail.comAdvanced Business Analytics with R8237804231"/>
    <s v="Kunal"/>
    <s v="zabya.31@gmail.com"/>
    <x v="4"/>
    <s v="Praveen Gowda S"/>
    <s v="Nagpur"/>
    <m/>
    <n v="8237804231"/>
    <d v="2017-04-08T12:58:00"/>
    <d v="2017-04-08T15:12:00"/>
    <s v="Ringing No Response"/>
    <s v="RNR"/>
    <m/>
    <s v="IntellectAdserrors=true"/>
  </r>
  <r>
    <s v="pavanreddydharma@gmail.comDigital Marketing Professional Program9959941794"/>
    <s v="Dharma Pavan Reddy"/>
    <s v="pavanreddydharma@gmail.com"/>
    <x v="10"/>
    <s v="Praveen Gowda S"/>
    <s v="Hyderabad"/>
    <m/>
    <n v="9959941794"/>
    <d v="2017-04-08T12:57:00"/>
    <d v="2017-04-08T15:03:00"/>
    <s v="Ringing No Response"/>
    <s v="RNR"/>
    <m/>
    <s v="way2sms"/>
  </r>
  <r>
    <s v="Gyandav_wz@rediffmail.comPG Diploma in Data Science (Full-time)7780094912"/>
    <s v="Vikash"/>
    <s v="Gyandav_wz@rediffmail.com"/>
    <x v="2"/>
    <s v="Sandhya R"/>
    <s v="Deoghar"/>
    <m/>
    <n v="7780094912"/>
    <d v="2017-04-08T12:42:00"/>
    <d v="2017-04-08T15:40:00"/>
    <s v="Wrong Number"/>
    <s v="Prospect claims he never enquired and his name is Sunil and not Vikash"/>
    <m/>
    <s v="Google-Display"/>
  </r>
  <r>
    <s v="Pradeepvbit976@gmail.comDigital Marketing Professional Program8125259694"/>
    <s v="K Pradeep"/>
    <s v="Pradeepvbit976@gmail.com"/>
    <x v="10"/>
    <s v="Praveen Gowda S"/>
    <s v="Hyderabad"/>
    <m/>
    <n v="8125259694"/>
    <d v="2017-04-08T12:39:00"/>
    <d v="2017-04-08T15:03:00"/>
    <s v="Ringing No Response"/>
    <s v="RNR"/>
    <m/>
    <s v="way2sms"/>
  </r>
  <r>
    <s v="vikasujj53@gmail.comCertificate in Advanced MS Excel 20109532832518"/>
    <s v="vikas dubey"/>
    <s v="vikasujj53@gmail.com"/>
    <x v="3"/>
    <s v="Thanuja V"/>
    <s v="Others"/>
    <s v="Others"/>
    <n v="9532832518"/>
    <d v="2017-04-08T12:36:00"/>
    <d v="2017-04-08T15:52:00"/>
    <s v="Not Interested"/>
    <s v="language barrier"/>
    <m/>
    <s v="Google-Search"/>
  </r>
  <r>
    <s v="prabhuvarman32@gmail.comDigital Marketing Professional Program9940339167"/>
    <s v="Prabhu Varman"/>
    <s v="prabhuvarman32@gmail.com"/>
    <x v="10"/>
    <s v="Praveen Gowda S"/>
    <s v="Chennai"/>
    <s v="Chennai"/>
    <n v="9940339167"/>
    <d v="2017-04-08T12:35:00"/>
    <d v="2017-04-08T15:03:00"/>
    <s v="Ringing No Response"/>
    <s v="RNR"/>
    <m/>
    <s v="pointific"/>
  </r>
  <r>
    <s v="piyush.thumar@vodafone.comPG Diploma in Data Science (Full-time)9619218635"/>
    <s v="Piyush Thumar"/>
    <s v="piyush.thumar@vodafone.com"/>
    <x v="2"/>
    <s v="Pavana S"/>
    <s v="Mumbai"/>
    <m/>
    <n v="9619218635"/>
    <d v="2017-04-08T12:22:00"/>
    <d v="2017-04-08T13:00:00"/>
    <s v="Not Interested"/>
    <s v="working in mumbai. candidate is not ready to relocate"/>
    <m/>
    <s v="google"/>
  </r>
  <r>
    <s v="Phanindra9966@gmail.comLean Six Sigma Green Belt9966383836"/>
    <s v="Phani"/>
    <s v="Phanindra9966@gmail.com"/>
    <x v="20"/>
    <s v="Alisha Anjum"/>
    <s v="Vijayawada"/>
    <m/>
    <n v="9966383836"/>
    <d v="2017-04-08T12:17:00"/>
    <d v="2017-04-08T12:33:00"/>
    <s v="Ringing No Response"/>
    <s v="RNR"/>
    <m/>
    <s v="Way2sms"/>
  </r>
  <r>
    <s v="sunilkk70@gmail.comFinancial Modelling using Excel9845073169"/>
    <s v="Sunil"/>
    <s v="sunilkk70@gmail.com"/>
    <x v="6"/>
    <s v="Alisha Anjum"/>
    <s v="Bangalore"/>
    <s v="Bangalore"/>
    <n v="9845073169"/>
    <d v="2017-04-08T12:15:00"/>
    <d v="2017-04-08T12:42:00"/>
    <s v="Interested/Follow Up"/>
    <s v="LOOKING FOR EXCEL"/>
    <d v="2017-04-08T00:00:00"/>
    <s v="Google-Search"/>
  </r>
  <r>
    <s v="iamkuber2045@gmail.comPG Diploma in Data Science (Full-time)8550090146"/>
    <s v="iamkuber2045@gmail.com"/>
    <s v="iamkuber2045@gmail.com"/>
    <x v="2"/>
    <s v="Jisha Maju"/>
    <s v="Bangalore"/>
    <m/>
    <n v="8550090146"/>
    <d v="2017-04-08T12:15:00"/>
    <d v="2017-04-08T12:20:00"/>
    <s v="Interested/Follow Up"/>
    <s v="WILL FILL THE FORM TODAY"/>
    <d v="2017-04-08T00:00:00"/>
    <s v="naukri"/>
  </r>
  <r>
    <s v="Rajat.parthgupta@gmail.comAdvanced Business Analytics with R9044626629"/>
    <s v="Rajat Gupta"/>
    <s v="Rajat.parthgupta@gmail.com"/>
    <x v="4"/>
    <s v="Kavya O"/>
    <s v="Kanpur"/>
    <m/>
    <n v="9044626629"/>
    <d v="2017-04-08T12:13:00"/>
    <d v="2017-04-08T12:31:00"/>
    <m/>
    <m/>
    <m/>
    <s v="IntellectAds"/>
  </r>
  <r>
    <s v="meenumaya15@gmail.comLean Six Sigma Green Belt526983314"/>
    <s v="Meenakshi Selvan"/>
    <s v="meenumaya15@gmail.com"/>
    <x v="20"/>
    <s v="Thanuja V"/>
    <s v="Sharjah"/>
    <m/>
    <n v="526983314"/>
    <d v="2017-04-08T12:13:00"/>
    <d v="2017-04-08T15:53:00"/>
    <s v="Interested/Follow Up"/>
    <s v="will get back"/>
    <d v="2017-04-10T00:00:00"/>
    <s v="IntellectAds"/>
  </r>
  <r>
    <s v="telivinayak789@gmail.comCertificate in Advanced MS Excel 20109819069064"/>
    <s v="Vinayak Teli"/>
    <s v="telivinayak789@gmail.com"/>
    <x v="3"/>
    <s v="Bhavya O"/>
    <s v="Mumbai"/>
    <s v="Thane"/>
    <n v="9819069064"/>
    <d v="2017-04-08T12:11:00"/>
    <d v="2017-04-08T12:32:00"/>
    <m/>
    <m/>
    <m/>
    <s v="Google-Search"/>
  </r>
  <r>
    <s v="Rajesh.patra03@gmail.comLean Six Sigma Green Belt7873522828"/>
    <s v="Rajesh patra"/>
    <s v="Rajesh.patra03@gmail.com"/>
    <x v="20"/>
    <s v="Thanuja V"/>
    <s v="Faridabad"/>
    <m/>
    <n v="7873522828"/>
    <d v="2017-04-08T12:11:00"/>
    <d v="2017-04-08T15:23:00"/>
    <s v="Not Interested"/>
    <s v="cal at 6"/>
    <m/>
    <s v="Way2sms"/>
  </r>
  <r>
    <s v="sukthay063@gmail.comDigital Marketing Professional Program8547694743"/>
    <s v="SUKUMAR"/>
    <s v="sukthay063@gmail.com"/>
    <x v="10"/>
    <s v="Sujan Venkatesh"/>
    <s v="Kasaragod"/>
    <s v="Kasaragod"/>
    <n v="8547694743"/>
    <d v="2017-04-08T12:06:00"/>
    <d v="2017-04-08T17:45:00"/>
    <s v="Call Back"/>
    <s v="so//"/>
    <d v="2017-04-08T17:00:00"/>
    <s v="Way2sms"/>
  </r>
  <r>
    <s v="94bubble@gmail.comAdvanced Business Analytics with R9874374504"/>
    <s v="Antara Basak"/>
    <s v="94bubble@gmail.com"/>
    <x v="4"/>
    <s v="Praveen Gowda S"/>
    <s v="Kolkata"/>
    <s v="Kolkata"/>
    <n v="9874374504"/>
    <d v="2017-04-08T12:06:00"/>
    <d v="2017-04-08T12:09:00"/>
    <s v="Ringing No Response"/>
    <s v="RNR"/>
    <m/>
    <s v="Google-Search"/>
  </r>
  <r>
    <s v="neil.9936@gmail.comPMP Exam Preparatory Course8604460045"/>
    <s v="Nitin Kumar"/>
    <s v="neil.9936@gmail.com"/>
    <x v="17"/>
    <s v="Praveen Gowda S"/>
    <s v="Delhi"/>
    <m/>
    <n v="8604460045"/>
    <d v="2017-04-08T12:05:00"/>
    <d v="2017-04-08T12:36:00"/>
    <s v="Interested/Follow Up"/>
    <s v="cal back"/>
    <d v="2017-04-08T16:00:00"/>
    <s v="leadsurf"/>
  </r>
  <r>
    <s v="nehamattani@gmail.comDigital Marketing Professional Program8446840921"/>
    <s v="Neha Mattani"/>
    <s v="nehamattani@gmail.com"/>
    <x v="10"/>
    <s v="Sujan Venkatesh"/>
    <s v="Others"/>
    <m/>
    <n v="8446840921"/>
    <d v="2017-04-08T12:05:00"/>
    <d v="2017-04-08T12:58:00"/>
    <s v="Interested/Follow Up"/>
    <s v="councilled // ask for decission //"/>
    <d v="2017-04-10T11:00:00"/>
    <s v="IntellectAds"/>
  </r>
  <r>
    <s v="rahim.ner05@gmail.comAdvanced Business Analytics with R7387530832"/>
    <s v="bashir"/>
    <s v="rahim.ner05@gmail.com"/>
    <x v="4"/>
    <s v="Rukmini"/>
    <s v="Pune"/>
    <m/>
    <n v="7387530832"/>
    <d v="2017-04-08T12:00:00"/>
    <d v="2017-04-08T12:53:00"/>
    <s v="Not Interested"/>
    <s v="ni"/>
    <m/>
    <s v="Way2sms"/>
  </r>
  <r>
    <s v="siddiqasts2002@yahoo.comPMP Exam Preparatory Course9849100998"/>
    <s v="sksiddiq"/>
    <s v="siddiqasts2002@yahoo.com"/>
    <x v="17"/>
    <s v="Mamtha S"/>
    <s v="Vijayawada"/>
    <m/>
    <n v="9849100998"/>
    <d v="2017-04-08T11:54:00"/>
    <d v="2017-04-08T12:34:00"/>
    <s v="Not Interested"/>
    <s v="rnr"/>
    <m/>
    <s v="leadsurf"/>
  </r>
  <r>
    <s v="diabifaibi@gmail.comAdvanced Business Analytics with R9854515454"/>
    <s v="dibaisbib"/>
    <s v="diabifaibi@gmail.com"/>
    <x v="4"/>
    <s v="Kiran.R"/>
    <s v="New Delhi-North"/>
    <m/>
    <n v="9854515454"/>
    <d v="2017-04-08T11:50:00"/>
    <d v="2017-04-08T12:30:00"/>
    <m/>
    <m/>
    <m/>
    <s v="leadsurf"/>
  </r>
  <r>
    <s v="tamilgraj96@gmail.comLean Six Sigma Green Belt9994084569"/>
    <s v="Tamil selvan"/>
    <s v="tamilgraj96@gmail.com"/>
    <x v="20"/>
    <s v="Ayeesha A"/>
    <s v="Coimbatore"/>
    <m/>
    <n v="9994084569"/>
    <d v="2017-04-08T11:41:00"/>
    <d v="2017-04-08T12:12:00"/>
    <s v="Not Interested"/>
    <s v="Not Audible"/>
    <m/>
    <s v="Way2sms errors=trueerrors=true"/>
  </r>
  <r>
    <s v="s.pandian.mphil@gmail.comPMP Exam Preparatory Course9566233585"/>
    <s v="S Pandian"/>
    <s v="s.pandian.mphil@gmail.com"/>
    <x v="17"/>
    <s v="Ayeesha A"/>
    <s v="Chennai"/>
    <m/>
    <n v="9566233585"/>
    <d v="2017-04-08T11:36:00"/>
    <d v="2017-04-08T11:55:00"/>
    <s v="Not Interested"/>
    <s v="Transfered to pavithra tamil Call"/>
    <m/>
    <s v="Digiglitz"/>
  </r>
  <r>
    <s v="vu12187@gmail.comCertificate in Advanced MS Excel 20109028060550"/>
    <s v="vipin"/>
    <s v="vu12187@gmail.com"/>
    <x v="3"/>
    <s v="Ayeesha A"/>
    <s v="Pune"/>
    <s v="Pune"/>
    <n v="9028060550"/>
    <d v="2017-04-08T11:35:00"/>
    <d v="2017-04-08T11:49:00"/>
    <s v="Not reachable / Switch off"/>
    <s v="Disconnected Number"/>
    <m/>
    <s v="Google-Search"/>
  </r>
  <r>
    <s v="adnoand@gmail.comPMP Exam Preparatory Course9845212125"/>
    <s v="fnoanfodan"/>
    <s v="adnoand@gmail.com"/>
    <x v="17"/>
    <s v="Chetan Jain"/>
    <s v="Delhi"/>
    <m/>
    <n v="9845212125"/>
    <d v="2017-04-08T11:33:00"/>
    <d v="2017-04-08T11:47:00"/>
    <s v="Wrong Number"/>
    <s v="w n"/>
    <m/>
    <s v="leadsurf"/>
  </r>
  <r>
    <s v="andfoando@gmail.comAdvanced Business Analytics with R9798454512"/>
    <s v="noando"/>
    <s v="andfoando@gmail.com"/>
    <x v="4"/>
    <s v="Kiran.R"/>
    <s v="Delhi"/>
    <m/>
    <n v="9798454512"/>
    <d v="2017-04-08T11:33:00"/>
    <d v="2017-04-10T10:15:00"/>
    <s v="Wrong Number"/>
    <s v="wrong no"/>
    <m/>
    <s v="leadsurf"/>
  </r>
  <r>
    <s v="anfodnao@gmail.comAdvanced Business Analytics with R9845451211"/>
    <s v="aaasdnfio"/>
    <s v="anfodnao@gmail.com"/>
    <x v="4"/>
    <s v="Rukmini"/>
    <s v="Delhi"/>
    <m/>
    <n v="9845451211"/>
    <d v="2017-04-08T11:32:00"/>
    <d v="2017-04-08T12:51:00"/>
    <s v="Not reachable / Switch off"/>
    <s v="swt off"/>
    <m/>
    <s v="leadsurf"/>
  </r>
  <r>
    <s v="MDYUSUF786926@GMAIL.COMCertificate in Advanced MS Excel 20107557227549"/>
    <s v="MD YUUSF"/>
    <s v="MDYUSUF786926@GMAIL.COM"/>
    <x v="3"/>
    <s v="Ayeesha A"/>
    <s v="Delhi"/>
    <s v="NEW DELHI"/>
    <n v="7557227549"/>
    <d v="2017-04-08T11:29:00"/>
    <d v="2017-04-10T10:08:00"/>
    <s v="Not reachable / Switch off"/>
    <s v="Diss Call"/>
    <m/>
    <s v="Way2SMS"/>
  </r>
  <r>
    <s v="singhmahipal603@gmail.comLean Six Sigma Green Belt8607669699"/>
    <s v="Mahipal"/>
    <s v="singhmahipal603@gmail.com"/>
    <x v="20"/>
    <s v="Alisha Anjum"/>
    <s v="Sonipat"/>
    <m/>
    <n v="8607669699"/>
    <d v="2017-04-08T11:28:00"/>
    <d v="2017-04-08T12:49:00"/>
    <s v="Not Interested"/>
    <s v="CB MON"/>
    <m/>
    <s v="Way2sms errors=true"/>
  </r>
  <r>
    <s v="jishnukylas007@gmail.comPMP Exam Preparatory Course9895840433"/>
    <s v="Jishnu a"/>
    <s v="jishnukylas007@gmail.com"/>
    <x v="17"/>
    <s v="Tejas"/>
    <s v="Palakkad"/>
    <m/>
    <n v="9895840433"/>
    <d v="2017-04-08T11:22:00"/>
    <d v="2017-04-08T11:52:00"/>
    <s v="Not Eligible"/>
    <s v="n i"/>
    <m/>
    <s v="Digiglitz"/>
  </r>
  <r>
    <s v="pradnyanaik24@gmail.comDigital Marketing Professional Program8806456088"/>
    <s v="pradnya"/>
    <s v="pradnyanaik24@gmail.com"/>
    <x v="10"/>
    <s v="Tejas"/>
    <s v="24 pgs (n)"/>
    <s v="24 pgs (n)"/>
    <n v="8806456088"/>
    <d v="2017-04-10T10:42:00"/>
    <d v="2017-04-08T11:21:00"/>
    <m/>
    <m/>
    <m/>
    <s v="Google-Search"/>
  </r>
  <r>
    <s v="Anoopdosad@yahoo.comBusiness Analytics7836057579"/>
    <s v="Anoop dosad"/>
    <s v="Anoopdosad@yahoo.com"/>
    <x v="9"/>
    <s v="Tejas"/>
    <s v="Ghaziabad"/>
    <s v="Noida"/>
    <n v="7836057579"/>
    <d v="2017-04-08T11:20:00"/>
    <d v="2017-04-08T11:26:00"/>
    <s v="Ringing No Response"/>
    <s v="RNR"/>
    <m/>
    <s v="Null"/>
  </r>
  <r>
    <s v="yashsv1994@gmail.comBig Data Analytics using Hadoop7405379045"/>
    <s v="YASH VIPULKUMAR SHAH"/>
    <s v="yashsv1994@gmail.com"/>
    <x v="5"/>
    <s v="Tejas"/>
    <s v="Ahmedabad"/>
    <s v="Ahmedabad"/>
    <n v="7405379045"/>
    <d v="2017-04-08T11:16:00"/>
    <d v="2017-04-08T12:34:00"/>
    <s v="Not Interested"/>
    <m/>
    <m/>
    <s v="Way2sms"/>
  </r>
  <r>
    <s v="arundas59@ymail.comLean Six Sigma Green Belt9911578886"/>
    <s v="arun kumar das"/>
    <s v="arundas59@ymail.com"/>
    <x v="20"/>
    <s v="Tejas"/>
    <s v="Faridabad"/>
    <m/>
    <n v="9911578886"/>
    <d v="2017-04-08T11:15:00"/>
    <d v="2017-04-08T11:26:00"/>
    <s v="Ringing No Response"/>
    <s v="RNR"/>
    <m/>
    <s v="Affiliatevia"/>
  </r>
  <r>
    <s v="taranjit_kohli@hotmail.comDigital Marketing Professional Program9833658088"/>
    <s v="Taranjit Singh Kohli"/>
    <s v="taranjit_kohli@hotmail.com"/>
    <x v="10"/>
    <s v="Praveen Gowda S"/>
    <s v="Others"/>
    <m/>
    <n v="9833658088"/>
    <d v="2017-04-08T11:10:00"/>
    <d v="2017-04-08T11:53:00"/>
    <s v="Interested/Follow Up"/>
    <s v="CAL BACK"/>
    <d v="2017-04-08T17:00:00"/>
    <s v="way2sms"/>
  </r>
  <r>
    <s v="kandanvineeth@gmail.comLean Six Sigma Green Belt9632762695"/>
    <s v="Vineeth"/>
    <s v="kandanvineeth@gmail.com"/>
    <x v="20"/>
    <s v="Tejas"/>
    <s v="Bangalore"/>
    <m/>
    <n v="9632762695"/>
    <d v="2017-04-08T11:06:00"/>
    <d v="2017-04-08T13:06:00"/>
    <s v="Interested/Follow Up"/>
    <s v="cal back"/>
    <d v="2017-04-08T14:00:00"/>
    <s v="Affiliateviaerrors=true"/>
  </r>
  <r>
    <s v="coolminde98@gmail.comCloud Computing with MS Azure7376425267"/>
    <s v="furkan naiyyar ansari"/>
    <s v="coolminde98@gmail.com"/>
    <x v="23"/>
    <s v="Tejas"/>
    <s v="Lucknow"/>
    <s v="lucknow"/>
    <n v="7376425267"/>
    <d v="2017-04-08T11:03:00"/>
    <d v="2017-04-08T12:34:00"/>
    <m/>
    <m/>
    <m/>
    <s v="Way2SMS"/>
  </r>
  <r>
    <s v="Mohd.fareed507@gmail.comBig Data Analytics using Hadoop8267868900"/>
    <s v="Fareed ansari"/>
    <s v="Mohd.fareed507@gmail.com"/>
    <x v="5"/>
    <s v="Uday Kumar.G"/>
    <s v="Muzaffarpur"/>
    <s v="Muzaffarpur"/>
    <n v="8267868900"/>
    <d v="2017-04-08T10:36:00"/>
    <d v="2017-04-10T11:58:00"/>
    <s v="Call Back"/>
    <s v="LB"/>
    <d v="2017-04-10T00:00:00"/>
    <s v="Way2sms"/>
  </r>
  <r>
    <s v="SABINURISLAM96@GMAIL.COMAdvanced Digital Marketing8373048742"/>
    <s v="SABINUR ISLAM"/>
    <s v="SABINURISLAM96@GMAIL.COM"/>
    <x v="28"/>
    <s v="Praveen Gowda S"/>
    <s v="BIRBHUM"/>
    <s v="BIRBHUM"/>
    <n v="8373048742"/>
    <d v="2017-04-08T10:38:00"/>
    <d v="2017-04-08T10:44:00"/>
    <s v="Ringing No Response"/>
    <s v="RNR"/>
    <m/>
    <s v="Pointific"/>
  </r>
  <r>
    <s v="lalit.097877@gmail.comPG Diploma in Data Science (Full-time)9590432939"/>
    <s v="lalit Kumar"/>
    <s v="lalit.097877@gmail.com"/>
    <x v="2"/>
    <s v="Sandhya R"/>
    <s v="Ajmer"/>
    <m/>
    <n v="9590432939"/>
    <d v="2017-04-08T10:15:00"/>
    <d v="2017-04-08T11:33:00"/>
    <s v="Not Interested"/>
    <s v="Not interested - enquired by mistake"/>
    <m/>
    <s v="Google-Display"/>
  </r>
  <r>
    <s v="Agarwal.rahull1989@gmail.comPMP Exam Preparatory Course8826371454"/>
    <s v="Rahul"/>
    <s v="Agarwal.rahull1989@gmail.com"/>
    <x v="17"/>
    <s v="Chetan Jain"/>
    <s v="Faridabad"/>
    <m/>
    <n v="8826371454"/>
    <d v="2017-04-08T10:11:00"/>
    <d v="2017-04-08T11:18:00"/>
    <s v="Not Interested"/>
    <s v="c b"/>
    <m/>
    <s v="leadsurf"/>
  </r>
  <r>
    <s v="venkat_karangula@yahoo.comLean Six Sigma Green Belt9985527789"/>
    <s v="Venkateshwar Reddy"/>
    <s v="venkat_karangula@yahoo.com"/>
    <x v="20"/>
    <s v="Praveen Gowda S"/>
    <s v="Hyderabad"/>
    <m/>
    <n v="9985527789"/>
    <d v="2017-04-08T10:08:00"/>
    <d v="2017-04-08T12:56:00"/>
    <s v="Interested/Follow Up"/>
    <s v="cal back"/>
    <d v="2017-04-12T12:00:00"/>
    <s v="leadsurf"/>
  </r>
  <r>
    <s v="muva2013@gmail.comAdvanced Business Analytics with R7845987639"/>
    <s v="Muvandimwe Emmanuel"/>
    <s v="muva2013@gmail.com"/>
    <x v="4"/>
    <s v="Praveen Gowda S"/>
    <s v="Bangalore"/>
    <m/>
    <n v="7845987639"/>
    <d v="2017-04-08T09:59:00"/>
    <d v="2017-04-08T12:05:00"/>
    <s v="Interested/Follow Up"/>
    <s v="cal back"/>
    <d v="2017-05-10T12:00:00"/>
    <s v="3point14"/>
  </r>
  <r>
    <s v="kkeyan813@gmail.comDigital Marketing Professional Program9629212617"/>
    <s v="karthikeyan"/>
    <s v="kkeyan813@gmail.com"/>
    <x v="10"/>
    <s v="Praveen Gowda S"/>
    <s v="Coimbatore"/>
    <s v="Coimbatore"/>
    <n v="9629212617"/>
    <d v="2017-04-08T09:42:00"/>
    <d v="2017-04-08T11:41:00"/>
    <s v="Not reachable / Switch off"/>
    <s v="Not rechable"/>
    <m/>
    <s v="Way2sms"/>
  </r>
  <r>
    <s v="vijaybavhale@gmail.comPG Diploma in Data Science (Full-time)8390377409"/>
    <s v="vijay Baban Avhale"/>
    <s v="vijaybavhale@gmail.com"/>
    <x v="2"/>
    <s v="Pavana S"/>
    <s v="Nagpur"/>
    <m/>
    <n v="8390377409"/>
    <d v="2017-04-08T09:28:00"/>
    <d v="2017-04-08T12:05:00"/>
    <s v="Not Eligible"/>
    <s v="bsc -65%.. 12th-49%..Not eligible less aggregrate"/>
    <m/>
    <s v="Google-Display"/>
  </r>
  <r>
    <s v="tsavitat@gmail.comAdvanced Business Analytics with R7007561612"/>
    <s v="tushar"/>
    <s v="tsavitat@gmail.com"/>
    <x v="4"/>
    <s v="Ayeesha A"/>
    <s v="Jaipur"/>
    <m/>
    <n v="7007561612"/>
    <d v="2017-04-08T09:27:00"/>
    <d v="2017-04-08T11:30:00"/>
    <s v="Not Interested"/>
    <s v="Call is not connecting"/>
    <m/>
    <s v="IntellectAds"/>
  </r>
  <r>
    <s v="lkd.lokesh@gmail.comPG Diploma in Data Science (Full-time)9953286757"/>
    <s v="Lokes"/>
    <s v="lkd.lokesh@gmail.com"/>
    <x v="2"/>
    <s v="Sandhya R"/>
    <s v="Delhi"/>
    <m/>
    <n v="9953286757"/>
    <d v="2017-04-08T08:41:00"/>
    <d v="2017-04-08T16:07:00"/>
    <s v="Not Interested"/>
    <s v="Busy hence requested for call back @ 2pm / Not interested - Looking for MSc -Physics"/>
    <m/>
    <s v="Google-Display"/>
  </r>
  <r>
    <s v="mohibulislam446@gmail.comAdvanced Business Analytics with R9733055446"/>
    <s v="Mohibul Islam"/>
    <s v="mohibulislam446@gmail.com"/>
    <x v="4"/>
    <s v="Ayeesha A"/>
    <s v="24 pgs (n)"/>
    <m/>
    <n v="9733055446"/>
    <d v="2017-04-08T08:36:00"/>
    <d v="2017-04-08T11:33:00"/>
    <s v="Not reachable / Switch off"/>
    <s v="Not Audible"/>
    <m/>
    <s v="Affiliatevia"/>
  </r>
  <r>
    <s v="balakrishnatanneru522@gmail.comBig Data Analytics using Hadoop7075554685"/>
    <s v="Balakiahan Tanneru"/>
    <s v="balakrishnatanneru522@gmail.com"/>
    <x v="5"/>
    <s v="Praveen Gowda S"/>
    <s v="Hyderabad"/>
    <s v="Hyderabad"/>
    <n v="7075554685"/>
    <d v="2017-04-08T08:26:00"/>
    <d v="2017-04-08T10:47:00"/>
    <s v="Not Interested"/>
    <s v="RNR"/>
    <m/>
    <s v="Way2sms"/>
  </r>
  <r>
    <s v="Jitendraomsharma@outlook.comLean Six Sigma Green Belt9411249487"/>
    <s v="Jitendra sharma"/>
    <s v="Jitendraomsharma@outlook.com"/>
    <x v="20"/>
    <s v="Thanuja V"/>
    <s v="Agra"/>
    <m/>
    <n v="9411249487"/>
    <d v="2017-04-08T07:29:00"/>
    <d v="2017-04-08T12:18:00"/>
    <s v="Not Interested"/>
    <s v="language barrier"/>
    <m/>
    <s v="IntellectAdserrors=true"/>
  </r>
  <r>
    <s v="ursidd@gmail.comPMP Exam Preparatory Course9880511885"/>
    <s v="Siddalingaswamy"/>
    <s v="ursidd@gmail.com"/>
    <x v="17"/>
    <s v="Chetan Jain"/>
    <s v="Bangalore"/>
    <m/>
    <n v="9880511885"/>
    <d v="2017-04-08T07:16:00"/>
    <d v="2017-04-08T11:44:00"/>
    <s v="Not Interested"/>
    <s v="c b"/>
    <m/>
    <s v="Naukri"/>
  </r>
  <r>
    <s v="anithaanitha803@gmail.ComAdvanced Business Analytics with R9786535888"/>
    <s v="Anitha"/>
    <s v="anithaanitha803@gmail.Com"/>
    <x v="4"/>
    <s v="Praveen Gowda S"/>
    <s v="Coimbatore"/>
    <m/>
    <n v="9786535888"/>
    <d v="2017-04-08T06:24:00"/>
    <d v="2017-04-08T10:58:00"/>
    <s v="Wrong Number"/>
    <s v="Wrong Number"/>
    <m/>
    <s v="Affiliatevia"/>
  </r>
  <r>
    <s v="Shivam_Shuvam@rediffmail.comAdvanced Business Analytics with R9525075371"/>
    <s v="RAJAN KUMAR JAISWAL"/>
    <s v="Shivam_Shuvam@rediffmail.com"/>
    <x v="4"/>
    <s v="Kiran.R"/>
    <s v="Others"/>
    <m/>
    <n v="9525075371"/>
    <d v="2017-04-08T06:37:00"/>
    <d v="2017-04-08T10:56:00"/>
    <m/>
    <m/>
    <m/>
    <s v="IntellectAds"/>
  </r>
  <r>
    <s v="bincybaburose@gmail.comLean Six Sigma Green Belt9766474824"/>
    <s v="Bincy Babu"/>
    <s v="bincybaburose@gmail.com"/>
    <x v="20"/>
    <s v="Thanuja V"/>
    <s v="Pune"/>
    <m/>
    <n v="9766474824"/>
    <d v="2017-04-08T05:57:00"/>
    <d v="2017-04-08T11:46:00"/>
    <s v="Call Back"/>
    <s v="will get back"/>
    <d v="2017-04-10T00:00:00"/>
    <s v="Way2sms"/>
  </r>
  <r>
    <s v="korleteyjonathan@gmail.comLean Six Sigma Green Belt508188581"/>
    <s v="JONATHAN KORLETEY"/>
    <s v="korleteyjonathan@gmail.com"/>
    <x v="20"/>
    <s v="Thanuja V"/>
    <s v="Others"/>
    <m/>
    <n v="508188581"/>
    <d v="2017-04-08T04:23:00"/>
    <d v="2017-04-08T15:51:00"/>
    <s v="Interested/Follow Up"/>
    <s v="sent mail will get back"/>
    <d v="2017-04-08T00:00:00"/>
    <s v="IntellectAds"/>
  </r>
  <r>
    <s v="tkt.nce@gmail.comBig Data Analytics using Hadoop9791571011"/>
    <s v="Thyaharajan"/>
    <s v="tkt.nce@gmail.com"/>
    <x v="5"/>
    <s v="Praveen Gowda S"/>
    <s v="Chennai"/>
    <s v="Chennai"/>
    <n v="9791571011"/>
    <d v="2017-04-08T03:04:00"/>
    <d v="2017-04-08T12:06:00"/>
    <s v="Not Interested"/>
    <s v="he will do after 3 months"/>
    <m/>
    <s v="Way2sms"/>
  </r>
  <r>
    <s v="dipanita.icfai@gmail.comCertificate in Advanced MS Excel 20109019506171"/>
    <s v="dipanita"/>
    <s v="dipanita.icfai@gmail.com"/>
    <x v="3"/>
    <s v="Chetan Jain"/>
    <s v="Bangalore"/>
    <s v="Bangalore"/>
    <n v="9019506171"/>
    <d v="2017-04-08T02:16:00"/>
    <d v="2017-04-08T10:59:00"/>
    <s v="Interested/Follow Up"/>
    <s v="cb"/>
    <d v="2017-04-08T00:00:00"/>
    <s v="Google-Search"/>
  </r>
  <r>
    <s v="Gem968@gmail.comAdvanced Business Analytics with R9867309408"/>
    <s v="Seema"/>
    <s v="Gem968@gmail.com"/>
    <x v="4"/>
    <s v="Kiran.R"/>
    <s v="Mumbai"/>
    <s v="Mumbai"/>
    <n v="9867309408"/>
    <d v="2017-04-08T01:39:00"/>
    <d v="2017-04-10T10:18:00"/>
    <s v="Not Interested"/>
    <s v="not intrested"/>
    <m/>
    <s v="Fresherworld"/>
  </r>
  <r>
    <s v="wjacob86@gmail.comLean Six Sigma Green Belt9008089489"/>
    <s v="wildon"/>
    <s v="wjacob86@gmail.com"/>
    <x v="20"/>
    <s v="Praveen Gowda S"/>
    <s v="Bangalore"/>
    <m/>
    <n v="9008089489"/>
    <d v="2017-04-08T00:53:00"/>
    <d v="2017-04-08T12:50:00"/>
    <s v="Interested/Follow Up"/>
    <s v="cal back"/>
    <d v="2017-04-13T12:00:00"/>
    <s v="IntellectAds"/>
  </r>
  <r>
    <s v="Birendrakumar619@gmail.comDigital Marketing Professional Program9990912778"/>
    <s v="Birendra Kumar"/>
    <s v="Birendrakumar619@gmail.com"/>
    <x v="10"/>
    <s v="Praveen Gowda S"/>
    <s v="New Delhi-North"/>
    <s v="New Delhi-North"/>
    <n v="9990912778"/>
    <d v="2017-04-08T00:45:00"/>
    <d v="2017-04-08T10:45:00"/>
    <s v="Ringing No Response"/>
    <s v="RNR"/>
    <m/>
    <s v="pointific"/>
  </r>
  <r>
    <s v="Parmarmayur670@email.comDigital Marketing Certification9558657985"/>
    <s v="Parmar mayur"/>
    <s v="Parmarmayur670@email.com"/>
    <x v="21"/>
    <s v="Praveen Gowda S"/>
    <s v="Jamnagar"/>
    <s v="Jamnagar"/>
    <n v="9558657985"/>
    <d v="2017-04-08T00:26:00"/>
    <d v="2017-04-08T10:44:00"/>
    <s v="Ringing No Response"/>
    <s v="RNR"/>
    <m/>
    <s v="Null"/>
  </r>
  <r>
    <s v="malathimbr@gmail.comPG Diploma in Data Science (Full-time)9886336237"/>
    <s v="Malathi"/>
    <s v="malathimbr@gmail.com"/>
    <x v="2"/>
    <s v="Jisha Maju"/>
    <s v="Bangalore"/>
    <m/>
    <n v="9886336237"/>
    <d v="2017-04-08T00:18:00"/>
    <d v="2017-04-08T15:36:00"/>
    <s v="Interested/Follow Up"/>
    <s v="interested in PT, 10 yrs, database developer, mca, bsc mathematics, above 50%, sent brochure, call back on 10th april for confirmation"/>
    <d v="2017-04-10T10:30:00"/>
    <s v="Google-Display"/>
  </r>
  <r>
    <s v="skr.sms77@gmail.comPG Diploma in Data Science (Full-time)9789181717"/>
    <s v="SATHISH KUMAR"/>
    <s v="skr.sms77@gmail.com"/>
    <x v="2"/>
    <s v="Jisha Maju"/>
    <s v="Coimbatore"/>
    <m/>
    <n v="9789181717"/>
    <d v="2017-04-08T00:03:00"/>
    <d v="2017-04-10T10:40:00"/>
    <s v="Not Interested"/>
    <s v="NI - High fees"/>
    <m/>
    <s v="google"/>
  </r>
  <r>
    <s v="vijayshanmukh@gmail.comPG Diploma in Data Science (Full-time)9030877365"/>
    <s v="Vijay Shanmukh"/>
    <s v="vijayshanmukh@gmail.com"/>
    <x v="2"/>
    <s v="AUTOIT"/>
    <s v="Hyderabad"/>
    <m/>
    <n v="9030877365"/>
    <d v="2017-04-09T20:52:00"/>
    <d v="2017-04-21T12:35:00"/>
    <m/>
    <m/>
    <m/>
    <s v="fb"/>
  </r>
  <r>
    <s v="arogya_babu@yahoo.comLean Six Sigma Green Belt9342574174"/>
    <s v="Arogyababuls"/>
    <s v="arogya_babu@yahoo.com"/>
    <x v="20"/>
    <s v="Tejas"/>
    <s v="Bangalore"/>
    <m/>
    <n v="9342574174"/>
    <d v="2017-04-07T23:57:00"/>
    <d v="2017-04-21T12:35:00"/>
    <m/>
    <m/>
    <m/>
    <s v="3point14"/>
  </r>
  <r>
    <s v="prateekkumar91088@gmail.comBusiness Analytics8287466064"/>
    <s v="Prateek"/>
    <s v="prateekkumar91088@gmail.com"/>
    <x v="9"/>
    <s v="Tejas"/>
    <s v="Ghaziabad"/>
    <m/>
    <n v="8287466064"/>
    <d v="2017-04-07T23:49:00"/>
    <d v="2017-04-21T12:35:00"/>
    <s v="Not Interested"/>
    <m/>
    <m/>
    <s v="Google-Search"/>
  </r>
  <r>
    <s v="s.v.r.reddy369@gmail.comDigital Marketing Professional Program9948846663"/>
    <s v="S V R Reddy"/>
    <s v="s.v.r.reddy369@gmail.com"/>
    <x v="10"/>
    <s v="AUTOIT"/>
    <s v="Hyderabad"/>
    <s v="Hyderabad"/>
    <n v="9948846663"/>
    <d v="2017-04-07T23:40:00"/>
    <d v="2017-04-21T12:35:00"/>
    <m/>
    <m/>
    <m/>
    <s v="pointific"/>
  </r>
  <r>
    <s v="7ashhp@gmail.comDigital Marketing Professional Program9445605372"/>
    <s v="ASHIKA"/>
    <s v="7ashhp@gmail.com"/>
    <x v="10"/>
    <s v="AUTOIT"/>
    <s v="Bangalore"/>
    <m/>
    <n v="9445605372"/>
    <d v="2017-04-07T23:50:00"/>
    <d v="2017-04-21T12:35:00"/>
    <m/>
    <m/>
    <m/>
    <s v="way2sms"/>
  </r>
  <r>
    <s v="manishsingh.vsl@gmail.comDigital Marketing Professional Program9898766324"/>
    <s v="manish singh"/>
    <s v="manishsingh.vsl@gmail.com"/>
    <x v="10"/>
    <s v="AUTOIT"/>
    <s v="Others"/>
    <m/>
    <n v="9898766324"/>
    <d v="2017-04-08T00:07:00"/>
    <d v="2017-04-21T12:35:00"/>
    <m/>
    <m/>
    <m/>
    <s v="IntellectAds"/>
  </r>
  <r>
    <s v="sreeragdamodaran@gmail.comDigital Marketing Professional Program8129591485"/>
    <s v="Sreerag P D"/>
    <s v="sreeragdamodaran@gmail.com"/>
    <x v="10"/>
    <s v="AUTOIT"/>
    <s v="Others"/>
    <m/>
    <n v="8129591485"/>
    <d v="2017-04-07T23:20:00"/>
    <d v="2017-04-21T12:35:00"/>
    <m/>
    <m/>
    <m/>
    <s v="way2sms"/>
  </r>
  <r>
    <s v="moorthieswaran754@gmail.comPG Diploma in Data Science (Full-time)7540091399"/>
    <s v="eswaramoorthi"/>
    <s v="moorthieswaran754@gmail.com"/>
    <x v="2"/>
    <s v="AUTOIT"/>
    <s v="Coimbatore"/>
    <m/>
    <n v="7540091399"/>
    <d v="2017-04-07T23:20:00"/>
    <d v="2017-04-21T12:35:00"/>
    <m/>
    <m/>
    <m/>
    <s v="Google-Display"/>
  </r>
  <r>
    <s v="jaymk888@gmail.comDigital Marketing Professional Program8010899220"/>
    <s v="Jay Kalyani"/>
    <s v="jaymk888@gmail.com"/>
    <x v="10"/>
    <s v="AUTOIT"/>
    <s v="Gurgaon"/>
    <s v="Gurgaon"/>
    <n v="8010899220"/>
    <d v="2017-04-07T23:19:00"/>
    <d v="2017-04-21T12:35:00"/>
    <m/>
    <m/>
    <m/>
    <s v="pointific"/>
  </r>
  <r>
    <s v="mohanmanish92@gmail.comBusiness Analytics9555952840"/>
    <s v="manish mohan"/>
    <s v="mohanmanish92@gmail.com"/>
    <x v="9"/>
    <s v="Tejas"/>
    <s v="Bangalore"/>
    <s v="bangalore"/>
    <n v="9555952840"/>
    <d v="2017-04-07T23:18:00"/>
    <d v="2017-04-21T12:35:00"/>
    <m/>
    <m/>
    <m/>
    <s v="Null"/>
  </r>
  <r>
    <s v="misra.vandna@gmail.comAdvanced Business Analytics with R9458634491"/>
    <s v="Vandna Misra"/>
    <s v="misra.vandna@gmail.com"/>
    <x v="4"/>
    <s v="Tejas"/>
    <s v="Lucknow"/>
    <s v="Lucknow"/>
    <n v="9458634491"/>
    <d v="2017-04-07T23:17:00"/>
    <d v="2017-04-21T12:35:00"/>
    <m/>
    <m/>
    <m/>
    <s v="Digiglitz"/>
  </r>
  <r>
    <s v="Balunaik202guntur@gmail.comPG Diploma in Data Science (Full-time)9581881874"/>
    <s v="Balu naik"/>
    <s v="Balunaik202guntur@gmail.com"/>
    <x v="2"/>
    <s v="AUTOIT"/>
    <s v="Secunderabad"/>
    <m/>
    <n v="9581881874"/>
    <d v="2017-04-07T23:11:00"/>
    <d v="2017-04-21T12:35:00"/>
    <m/>
    <m/>
    <m/>
    <s v="Google-Display"/>
  </r>
  <r>
    <s v="nileshtatriya43@gmail.comLean Six Sigma Green Belt9898972033"/>
    <s v="nileshtatriya"/>
    <s v="nileshtatriya43@gmail.com"/>
    <x v="20"/>
    <s v="Tejas"/>
    <s v="Ahmedabad"/>
    <m/>
    <n v="9898972033"/>
    <d v="2017-04-07T23:59:00"/>
    <d v="2017-04-21T12:35:00"/>
    <m/>
    <m/>
    <m/>
    <s v="Way2sms"/>
  </r>
  <r>
    <s v="priya_sambyal@ymail.comDigital Marketing Professional Program9811675109"/>
    <s v="Priya Sambyal"/>
    <s v="priya_sambyal@ymail.com"/>
    <x v="10"/>
    <s v="AUTOIT"/>
    <s v="Delhi"/>
    <s v="New Delhi-South"/>
    <n v="9811675109"/>
    <d v="2017-04-07T22:42:00"/>
    <d v="2017-04-21T12:35:00"/>
    <m/>
    <m/>
    <m/>
    <s v="Way2sms"/>
  </r>
  <r>
    <s v="patil.akshaynsk@gmail.comCertificate in Advanced MS Excel 20109421248054"/>
    <s v="Akshay Patil"/>
    <s v="patil.akshaynsk@gmail.com"/>
    <x v="3"/>
    <s v="AUTOIT"/>
    <s v="Nashik"/>
    <s v="Nashik"/>
    <n v="9421248054"/>
    <d v="2017-04-07T22:40:00"/>
    <d v="2017-04-21T12:35:00"/>
    <m/>
    <m/>
    <m/>
    <s v="Google-Search"/>
  </r>
  <r>
    <s v="bokka.avinash@gmail.comPMP Exam Preparatory Course8167524767"/>
    <s v="Avinash"/>
    <s v="bokka.avinash@gmail.com"/>
    <x v="17"/>
    <s v="Tejas"/>
    <s v="Others"/>
    <m/>
    <n v="8167524767"/>
    <d v="2017-04-07T22:38:00"/>
    <d v="2017-04-21T12:35:00"/>
    <s v="Wrong Number"/>
    <m/>
    <m/>
    <s v="3point14"/>
  </r>
  <r>
    <s v="saumyasharma2093@gmail.comBusiness Analytics9049431723"/>
    <s v="Saumya Sharma"/>
    <s v="saumyasharma2093@gmail.com"/>
    <x v="9"/>
    <s v="Tejas"/>
    <s v="Pune"/>
    <s v="PUNE"/>
    <n v="9049431723"/>
    <d v="2017-04-07T22:32:00"/>
    <d v="2017-04-21T12:35:00"/>
    <s v="Not Interested"/>
    <m/>
    <m/>
    <s v="Null"/>
  </r>
  <r>
    <s v="mithilpatel140@gmail.comDigital Marketing Certification9825740603"/>
    <s v="Mithil"/>
    <s v="mithilpatel140@gmail.com"/>
    <x v="21"/>
    <s v="Tejas"/>
    <s v="Anand"/>
    <s v="Anand"/>
    <n v="9825740603"/>
    <d v="2017-04-07T22:24:00"/>
    <d v="2017-04-21T12:35:00"/>
    <s v="Not Eligible"/>
    <m/>
    <m/>
    <s v="Digiglitz"/>
  </r>
  <r>
    <s v="selvastine.selvaraj@gmail.comPG Diploma in Data Science (Full-time)8884281010"/>
    <s v="Selvastine Selvaraj"/>
    <s v="selvastine.selvaraj@gmail.com"/>
    <x v="2"/>
    <s v="AUTOIT"/>
    <s v="Bangalore"/>
    <m/>
    <n v="8884281010"/>
    <d v="2017-04-07T22:15:00"/>
    <d v="2017-04-21T12:36:00"/>
    <m/>
    <m/>
    <m/>
    <s v="google"/>
  </r>
  <r>
    <s v="nitinrraja12@gmail.comDigital Marketing Professional Program8868888578"/>
    <s v="nitin singh"/>
    <s v="nitinrraja12@gmail.com"/>
    <x v="10"/>
    <s v="AUTOIT"/>
    <s v="Aligarh"/>
    <s v="Aligarh"/>
    <n v="8868888578"/>
    <d v="2017-04-07T22:12:00"/>
    <d v="2017-04-21T12:36:00"/>
    <m/>
    <m/>
    <m/>
    <s v="pointific"/>
  </r>
  <r>
    <s v="chbmsivanagasai@gmail.comCloud Computing with MS Azure9490787815"/>
    <s v="CHUNDURU B M SIVA NAGA SAI"/>
    <s v="chbmsivanagasai@gmail.com"/>
    <x v="23"/>
    <s v="Tejas"/>
    <s v="Chennai"/>
    <s v="Chennai"/>
    <n v="9490787815"/>
    <d v="2017-04-07T22:10:00"/>
    <d v="2017-04-21T12:36:00"/>
    <s v="Not Interested"/>
    <m/>
    <m/>
    <s v="Way2SMS"/>
  </r>
  <r>
    <s v="gyanendra2287@gmail.comDigital Marketing Professional Program9918812035"/>
    <s v="gyanendra singh"/>
    <s v="gyanendra2287@gmail.com"/>
    <x v="10"/>
    <s v="AUTOIT"/>
    <s v="Lucknow"/>
    <s v="Lucknow"/>
    <n v="9918812035"/>
    <d v="2017-04-07T21:46:00"/>
    <d v="2017-04-21T12:36:00"/>
    <m/>
    <m/>
    <m/>
    <s v="pointific"/>
  </r>
  <r>
    <s v="singhgangasagar64@gmail.comDigital Marketing Professional Program9170365688"/>
    <s v="ganga"/>
    <s v="singhgangasagar64@gmail.com"/>
    <x v="10"/>
    <s v="AUTOIT"/>
    <s v="Pratapgarh"/>
    <s v="Pratapgarh"/>
    <n v="9170365688"/>
    <d v="2017-04-07T21:43:00"/>
    <d v="2017-04-21T12:36:00"/>
    <m/>
    <m/>
    <m/>
    <s v="Way2sms"/>
  </r>
  <r>
    <s v="Syedmazharah62@gmail.comPG Diploma in Data Science (Full-time)9900152187"/>
    <s v="Syedmazharulla"/>
    <s v="Syedmazharah62@gmail.com"/>
    <x v="2"/>
    <s v="AUTOIT"/>
    <s v="Bangalore"/>
    <m/>
    <n v="9900152187"/>
    <d v="2017-04-07T21:15:00"/>
    <d v="2017-04-21T12:36:00"/>
    <m/>
    <m/>
    <m/>
    <s v="Google-Display"/>
  </r>
  <r>
    <s v="vishurahput199@gmail.comAdvanced Business Analytics with R8308905538"/>
    <s v="Vishwajit Pandharinat Rajput"/>
    <s v="vishurahput199@gmail.com"/>
    <x v="4"/>
    <s v="Tejas"/>
    <s v="Mumbai"/>
    <s v="Mumbai"/>
    <n v="8308905538"/>
    <d v="2017-04-07T21:05:00"/>
    <d v="2017-04-21T12:36:00"/>
    <m/>
    <m/>
    <m/>
    <s v="Digiglitz"/>
  </r>
  <r>
    <s v="Thakurgeet3.gt@gmail.comLean Six Sigma Green Belt8802461789"/>
    <s v="Geetanjali Thakur"/>
    <s v="Thakurgeet3.gt@gmail.com"/>
    <x v="20"/>
    <s v="Tejas"/>
    <s v="Delhi"/>
    <m/>
    <n v="8802461789"/>
    <d v="2017-04-07T21:04:00"/>
    <d v="2017-04-21T12:36:00"/>
    <s v="Admission Taken"/>
    <m/>
    <m/>
    <s v="Way2sms"/>
  </r>
  <r>
    <s v="k.venkatasiva25@gmail.comAdvanced Business Analytics with R8977990705"/>
    <s v="K l v sivanji"/>
    <s v="k.venkatasiva25@gmail.com"/>
    <x v="4"/>
    <s v="Tejas"/>
    <s v="Vijayawada"/>
    <m/>
    <n v="8977990705"/>
    <d v="2017-04-07T21:03:00"/>
    <d v="2017-04-21T12:36:00"/>
    <m/>
    <m/>
    <m/>
    <s v="3point14"/>
  </r>
  <r>
    <s v="Sandeep.ngr@hotmail.comAdvanced Business Analytics with R9711439014"/>
    <s v="Sandeep"/>
    <s v="Sandeep.ngr@hotmail.com"/>
    <x v="4"/>
    <s v="Tejas"/>
    <s v="Faridabad"/>
    <m/>
    <n v="9711439014"/>
    <d v="2017-04-07T20:58:00"/>
    <d v="2017-04-21T12:36:00"/>
    <m/>
    <m/>
    <m/>
    <s v="3point14"/>
  </r>
  <r>
    <s v="jitendermallick49@gmail.comLean Six Sigma Green Belt7088444109"/>
    <s v="jitender mallick"/>
    <s v="jitendermallick49@gmail.com"/>
    <x v="20"/>
    <s v="Tejas"/>
    <s v="Rudrapur"/>
    <m/>
    <n v="7088444109"/>
    <d v="2017-04-07T20:53:00"/>
    <d v="2017-04-21T12:36:00"/>
    <s v="Not Interested"/>
    <m/>
    <m/>
    <s v="IntellectAds"/>
  </r>
  <r>
    <s v="venkataswin064@gmail.comDigital Marketing Professional Program9842839884"/>
    <s v="Srini"/>
    <s v="venkataswin064@gmail.com"/>
    <x v="10"/>
    <s v="AUTOIT"/>
    <s v="Others"/>
    <m/>
    <n v="9842839884"/>
    <d v="2017-04-07T20:52:00"/>
    <d v="2017-04-21T12:36:00"/>
    <m/>
    <m/>
    <m/>
    <s v="way2sms"/>
  </r>
  <r>
    <s v="abhishek.speak96@gmail.comDigital Marketing Professional Program9058086811"/>
    <s v="Abhisek sharma"/>
    <s v="abhishek.speak96@gmail.com"/>
    <x v="10"/>
    <s v="AUTOIT"/>
    <s v="Others"/>
    <m/>
    <n v="9058086811"/>
    <d v="2017-04-07T20:52:00"/>
    <d v="2017-04-21T12:36:00"/>
    <m/>
    <m/>
    <m/>
    <s v="way2sms"/>
  </r>
  <r>
    <s v="thimappac910@gmail.comCertificate in Advanced MS Excel 20109867985829"/>
    <s v="Thimappa N Chinnabalaya"/>
    <s v="thimappac910@gmail.com"/>
    <x v="3"/>
    <s v="AUTOIT"/>
    <s v="Mumbai"/>
    <s v="Mumbai"/>
    <n v="9867985829"/>
    <d v="2017-04-07T20:50:00"/>
    <d v="2017-04-21T12:36:00"/>
    <m/>
    <m/>
    <m/>
    <s v="exopNCwp"/>
  </r>
  <r>
    <s v="Dmonalisa012@outlook.comAdvanced Business Analytics with R9071389553"/>
    <s v="Monalisa Das"/>
    <s v="Dmonalisa012@outlook.com"/>
    <x v="4"/>
    <s v="Tejas"/>
    <s v="Bangalore"/>
    <s v="Bangalore"/>
    <n v="9071389553"/>
    <d v="2017-04-07T20:49:00"/>
    <d v="2017-04-21T12:36:00"/>
    <m/>
    <m/>
    <m/>
    <s v="Google-Search"/>
  </r>
  <r>
    <s v="yadavnarsingh1@gmail.comAdvanced Business Analytics with R8200512228"/>
    <s v="NURSINGH YADAV"/>
    <s v="yadavnarsingh1@gmail.com"/>
    <x v="4"/>
    <s v="Tejas"/>
    <s v="Surat"/>
    <m/>
    <n v="8200512228"/>
    <d v="2017-04-07T20:54:00"/>
    <d v="2017-04-21T12:36:00"/>
    <m/>
    <m/>
    <m/>
    <s v="3point14"/>
  </r>
  <r>
    <s v="avinashcolours@gmail.comDigital Marketing Professional Program9011079828"/>
    <s v="Avinash"/>
    <s v="avinashcolours@gmail.com"/>
    <x v="10"/>
    <s v="AUTOIT"/>
    <s v="Aurangabad"/>
    <s v="Aurangabad"/>
    <n v="9011079828"/>
    <d v="2017-04-07T20:47:00"/>
    <d v="2017-04-21T12:36:00"/>
    <m/>
    <m/>
    <m/>
    <s v="pointific"/>
  </r>
  <r>
    <s v="vinay0547@hotmail.comDigital Marketing Professional Program8542000153"/>
    <s v="Vinay Yadav"/>
    <s v="vinay0547@hotmail.com"/>
    <x v="10"/>
    <s v="AUTOIT"/>
    <s v="Lucknow"/>
    <m/>
    <n v="8542000153"/>
    <d v="2017-04-07T20:46:00"/>
    <d v="2017-04-21T12:36:00"/>
    <m/>
    <m/>
    <m/>
    <m/>
  </r>
  <r>
    <s v="vinay0547@hotmail.comBusiness Analytics8542000153"/>
    <s v="Vinay Yadav"/>
    <s v="vinay0547@hotmail.com"/>
    <x v="9"/>
    <s v="Tejas"/>
    <s v="Lucknow"/>
    <m/>
    <n v="8542000153"/>
    <d v="2017-04-07T20:41:00"/>
    <d v="2017-04-21T12:36:00"/>
    <s v="Not Interested"/>
    <m/>
    <m/>
    <m/>
  </r>
  <r>
    <s v="seema.dkhair@gmail.comCertificate in Advanced MS Excel 20109967946695"/>
    <s v="Seema"/>
    <s v="seema.dkhair@gmail.com"/>
    <x v="3"/>
    <s v="AUTOIT"/>
    <s v="Mumbai"/>
    <s v="Mumbai"/>
    <n v="9967946695"/>
    <d v="2017-04-07T20:40:00"/>
    <d v="2017-04-21T12:36:00"/>
    <m/>
    <m/>
    <m/>
    <s v="Google-Search"/>
  </r>
  <r>
    <s v="purovmonika@gmail.comDigital Marketing Certification9833275401"/>
    <s v="Monima"/>
    <s v="purovmonika@gmail.com"/>
    <x v="21"/>
    <s v="Tejas"/>
    <s v="Mumbai"/>
    <s v="Mumbai"/>
    <n v="9833275401"/>
    <d v="2017-04-07T20:38:00"/>
    <d v="2017-04-21T12:36:00"/>
    <s v="Not Interested"/>
    <m/>
    <m/>
    <s v="Google-Sitelinks"/>
  </r>
  <r>
    <s v="mengani56@gmail.comLean Six Sigma Green Belt9490421701"/>
    <s v="MENGENI GANGADHAR"/>
    <s v="mengani56@gmail.com"/>
    <x v="20"/>
    <s v="Tejas"/>
    <s v="Hyderabad"/>
    <m/>
    <n v="9490421701"/>
    <d v="2017-04-07T20:28:00"/>
    <d v="2017-04-21T12:36:00"/>
    <m/>
    <m/>
    <m/>
    <s v="Way2sms"/>
  </r>
  <r>
    <s v="abhilash.hbk3@gmail.comDigital Marketing Certification8763720863"/>
    <s v="Abhilash Panda"/>
    <s v="abhilash.hbk3@gmail.com"/>
    <x v="21"/>
    <s v="Tejas"/>
    <s v="Keonjhar"/>
    <s v="Keonjhar"/>
    <n v="8763720863"/>
    <d v="2017-04-07T20:11:00"/>
    <d v="2017-04-21T12:36:00"/>
    <s v="Not Interested"/>
    <m/>
    <m/>
    <s v="threepoint"/>
  </r>
  <r>
    <s v="Minnalraja01@gmail.comDigital Marketing Professional Program9585428941"/>
    <s v="Minnalraja"/>
    <s v="Minnalraja01@gmail.com"/>
    <x v="10"/>
    <s v="AUTOIT"/>
    <s v="Others"/>
    <s v="Others"/>
    <n v="9585428941"/>
    <d v="2017-04-07T20:06:00"/>
    <d v="2017-04-21T12:36:00"/>
    <m/>
    <m/>
    <m/>
    <s v="pointific"/>
  </r>
  <r>
    <s v="Nikhil.bodhale@gmail.comDigital Marketing Professional Program9970111828"/>
    <s v="Nikhil"/>
    <s v="Nikhil.bodhale@gmail.com"/>
    <x v="10"/>
    <s v="AUTOIT"/>
    <s v="Pune"/>
    <s v="Pune"/>
    <n v="9970111828"/>
    <d v="2017-04-07T20:01:00"/>
    <d v="2017-04-21T12:36:00"/>
    <m/>
    <m/>
    <m/>
    <s v="pointific"/>
  </r>
  <r>
    <s v="monicawdysr@gmail.comFinancial Modelling using Excel624673584"/>
    <s v="Monica W"/>
    <s v="monicawdysr@gmail.com"/>
    <x v="6"/>
    <s v="Tejas"/>
    <s v="Others"/>
    <m/>
    <n v="624673584"/>
    <d v="2017-04-07T20:00:00"/>
    <d v="2017-04-21T12:36:00"/>
    <s v="Wrong Number"/>
    <m/>
    <m/>
    <s v="Digiglitz"/>
  </r>
  <r>
    <s v="reddykishoreb143@gmail.comDigital Marketing Professional Program9440968301"/>
    <s v="shiva"/>
    <s v="reddykishoreb143@gmail.com"/>
    <x v="10"/>
    <s v="AUTOIT"/>
    <s v="Hyderabad"/>
    <s v="Hyderabad"/>
    <n v="9440968301"/>
    <d v="2017-04-07T20:00:00"/>
    <d v="2017-04-21T12:36:00"/>
    <m/>
    <m/>
    <m/>
    <s v="IntellectAds"/>
  </r>
  <r>
    <s v="moran.juli75@gmail.comDigital Marketing Professional Program9435278580"/>
    <s v="JULI MORAN"/>
    <s v="moran.juli75@gmail.com"/>
    <x v="10"/>
    <s v="AUTOIT"/>
    <s v="Tinsukia"/>
    <s v="Tinsukia"/>
    <n v="9435278580"/>
    <d v="2017-04-07T19:49:00"/>
    <d v="2017-04-21T12:36:00"/>
    <m/>
    <m/>
    <m/>
    <s v="pointific"/>
  </r>
  <r>
    <s v="sampsanswami@gmail.comLean Six Sigma Green Belt9443053442"/>
    <s v="sampsan"/>
    <s v="sampsanswami@gmail.com"/>
    <x v="20"/>
    <s v="Tejas"/>
    <s v="Others"/>
    <m/>
    <n v="9443053442"/>
    <d v="2017-04-07T19:46:00"/>
    <d v="2017-04-21T12:36:00"/>
    <s v="Not Interested"/>
    <m/>
    <m/>
    <s v="IntellectAdserrors=trueerrors=true"/>
  </r>
  <r>
    <s v="ajeetrai707@gmail.comBig Data Analytics using Hadoop7031124918"/>
    <s v="AJEET RAI"/>
    <s v="ajeetrai707@gmail.com"/>
    <x v="5"/>
    <s v="Tejas"/>
    <s v="Asansol"/>
    <s v="Asansol"/>
    <n v="7031124918"/>
    <d v="2017-04-07T19:44:00"/>
    <d v="2017-04-21T12:36:00"/>
    <m/>
    <m/>
    <m/>
    <s v="Way2sms"/>
  </r>
  <r>
    <s v="cvinodhkumar36@gmail.comAdvanced Business Analytics with R9652052184"/>
    <s v="Vinod"/>
    <s v="cvinodhkumar36@gmail.com"/>
    <x v="4"/>
    <s v="Tejas"/>
    <s v="Vijayawada"/>
    <m/>
    <n v="9652052184"/>
    <d v="2017-04-07T19:41:00"/>
    <d v="2017-04-21T12:36:00"/>
    <m/>
    <m/>
    <m/>
    <s v="3point14"/>
  </r>
  <r>
    <s v="deban84_biz@yahoo.co.inPG Diploma in Data Science (Full-time)9874397272"/>
    <s v="Debanjan"/>
    <s v="deban84_biz@yahoo.co.in"/>
    <x v="2"/>
    <s v="AUTOIT"/>
    <s v="Kolkata"/>
    <m/>
    <n v="9874397272"/>
    <d v="2017-04-07T19:27:00"/>
    <d v="2017-04-21T12:36:00"/>
    <m/>
    <m/>
    <m/>
    <s v="google"/>
  </r>
  <r>
    <s v="shadabmujtaba@yahoo.co.inBig Data Analytics using Hadoop9871696205"/>
    <s v="Mujtaba"/>
    <s v="shadabmujtaba@yahoo.co.in"/>
    <x v="5"/>
    <s v="Tejas"/>
    <s v="Patna"/>
    <s v="Patna"/>
    <n v="9871696205"/>
    <d v="2017-04-07T19:23:00"/>
    <d v="2017-04-21T12:36:00"/>
    <m/>
    <m/>
    <m/>
    <s v="Digiglitz"/>
  </r>
  <r>
    <s v="Bk.2386709@gmail.comCertificate in Advanced MS Excel 20108447762156"/>
    <s v="Bhanu"/>
    <s v="Bk.2386709@gmail.com"/>
    <x v="3"/>
    <s v="AUTOIT"/>
    <s v="Faridabad"/>
    <s v="Faridabad"/>
    <n v="8447762156"/>
    <d v="2017-04-07T19:23:00"/>
    <d v="2017-04-21T12:36:00"/>
    <m/>
    <m/>
    <m/>
    <s v="Google-Search"/>
  </r>
  <r>
    <s v="redcross060@gmail.comAdvanced Business Analytics with R1000000000"/>
    <s v="Ram"/>
    <s v="redcross060@gmail.com"/>
    <x v="4"/>
    <s v="Tejas"/>
    <s v="Jodhpur"/>
    <m/>
    <n v="1000000000"/>
    <d v="2017-04-07T19:18:00"/>
    <d v="2017-04-21T12:36:00"/>
    <s v="Wrong Number"/>
    <m/>
    <m/>
    <s v="IntellectAds"/>
  </r>
  <r>
    <s v="ghode.anand@gmail.comDigital Marketing Professional Program8600006740"/>
    <s v="anand babarao ghode"/>
    <s v="ghode.anand@gmail.com"/>
    <x v="10"/>
    <s v="AUTOIT"/>
    <s v="Pune"/>
    <s v="Pune"/>
    <n v="8600006740"/>
    <d v="2017-04-07T19:11:00"/>
    <d v="2017-04-21T12:36:00"/>
    <m/>
    <m/>
    <m/>
    <s v="pointific"/>
  </r>
  <r>
    <s v="hirenp399@gmail.comDigital Marketing Professional Program9879504386"/>
    <s v="Hiren Patel"/>
    <s v="hirenp399@gmail.com"/>
    <x v="10"/>
    <s v="AUTOIT"/>
    <s v="Ahmedabad"/>
    <s v="Ahmedabad"/>
    <n v="9879504386"/>
    <d v="2017-04-07T19:07:00"/>
    <d v="2017-04-21T12:36:00"/>
    <m/>
    <m/>
    <m/>
    <s v="pointific"/>
  </r>
  <r>
    <s v="baldevpurohit07@gmail.comDigital Marketing Professional Program7976111290"/>
    <s v="Baldev Das Purohit"/>
    <s v="baldevpurohit07@gmail.com"/>
    <x v="10"/>
    <s v="AUTOIT"/>
    <s v="Jodhpur"/>
    <s v="Jodhpur"/>
    <n v="7976111290"/>
    <d v="2017-04-07T19:04:00"/>
    <d v="2017-04-21T12:36:00"/>
    <m/>
    <m/>
    <m/>
    <s v="pointific"/>
  </r>
  <r>
    <s v="dkdoharemail@gmail.comDigital Marketing Professional Program9598323908"/>
    <s v="DHARMENDRA KUMAR DOHARE"/>
    <s v="dkdoharemail@gmail.com"/>
    <x v="10"/>
    <s v="AUTOIT"/>
    <s v="Allahabad"/>
    <s v="Allahabad"/>
    <n v="9598323908"/>
    <d v="2017-04-07T19:00:00"/>
    <d v="2017-04-21T12:36:00"/>
    <m/>
    <m/>
    <m/>
    <s v="pointific"/>
  </r>
  <r>
    <s v="supriyashigavan@gmail.comPG Diploma in Data Science (Full-time)9763438698"/>
    <s v="supriya shigavan"/>
    <s v="supriyashigavan@gmail.com"/>
    <x v="2"/>
    <s v="Pavana S"/>
    <s v="Ajmer"/>
    <m/>
    <n v="9763438698"/>
    <d v="2017-04-07T18:59:00"/>
    <d v="2017-04-08T11:58:00"/>
    <s v="Did not enquire"/>
    <s v="candidate said she did not enquire.. right now she's pursuing bcom 1st year"/>
    <m/>
    <s v="Google-Display"/>
  </r>
  <r>
    <s v="nawsheenak758@Gmail.comDigital Marketing Professional Program9622116762"/>
    <s v="Nawsheen tabassum"/>
    <s v="nawsheenak758@Gmail.com"/>
    <x v="10"/>
    <s v="AUTOIT"/>
    <s v="Others"/>
    <m/>
    <n v="9622116762"/>
    <d v="2017-04-07T18:57:00"/>
    <d v="2017-04-21T12:36:00"/>
    <m/>
    <m/>
    <m/>
    <s v="way2sms"/>
  </r>
  <r>
    <s v="ramrajwadskar614@gmail.comPG Diploma in Data Science (Full-time)9922672271"/>
    <s v="Ramraj Ankush Wadskar"/>
    <s v="ramrajwadskar614@gmail.com"/>
    <x v="2"/>
    <s v="Pavana S"/>
    <s v="Aurangabad"/>
    <m/>
    <n v="9922672271"/>
    <d v="2017-04-07T18:56:00"/>
    <d v="2017-04-08T11:52:00"/>
    <s v="Not Interested"/>
    <s v="Hindi candidate.. said he is not interested"/>
    <m/>
    <s v="Google-Display"/>
  </r>
  <r>
    <s v="Dedarprjapat1@gmail.comPG Diploma in Data Science (Full-time)9772791708"/>
    <s v="Dedaram"/>
    <s v="Dedarprjapat1@gmail.com"/>
    <x v="2"/>
    <s v="Pavana S"/>
    <s v="Jodhpur"/>
    <m/>
    <n v="9772791708"/>
    <d v="2017-04-07T19:00:00"/>
    <d v="2017-04-08T11:32:00"/>
    <s v="Not Eligible"/>
    <s v="8th pass working as computer assemble.. NOT ELIGIBLE"/>
    <m/>
    <s v="Google-Displayerrors=true"/>
  </r>
  <r>
    <s v="dineshbartwal5566@gmail.comAdvanced Business Analytics with R8958402565"/>
    <s v="DINESH SINGH"/>
    <s v="dineshbartwal5566@gmail.com"/>
    <x v="4"/>
    <s v="Tejas"/>
    <s v="Dehradun"/>
    <m/>
    <n v="8958402565"/>
    <d v="2017-04-07T18:54:00"/>
    <d v="2017-04-21T12:36:00"/>
    <m/>
    <m/>
    <m/>
    <s v="Way2sms"/>
  </r>
  <r>
    <s v="thapabinod032@gmail.comPG Diploma in Data Science (Full-time)8119819502"/>
    <s v="Binod thapa"/>
    <s v="thapabinod032@gmail.com"/>
    <x v="2"/>
    <s v="Pavana S"/>
    <s v="Dimapur"/>
    <m/>
    <n v="8119819502"/>
    <d v="2017-04-07T18:47:00"/>
    <d v="2017-04-08T11:49:00"/>
    <s v="Did not enquire"/>
    <s v="candidate said he never enquired for the course"/>
    <m/>
    <s v="Google-Display"/>
  </r>
  <r>
    <s v="skfareid@gmail.comPG Diploma in Data Science (Full-time)8985044409"/>
    <s v="SK Fareid"/>
    <s v="skfareid@gmail.com"/>
    <x v="2"/>
    <s v="Sandhya R"/>
    <s v="Bangalore"/>
    <m/>
    <n v="8985044409"/>
    <d v="2017-04-07T18:45:00"/>
    <d v="2017-04-08T11:39:00"/>
    <s v="Not Interested"/>
    <s v="Candidate said never enquired and disconnected the call"/>
    <m/>
    <s v="fb"/>
  </r>
  <r>
    <s v="a.chiranjeev12345@gmail.comPG Diploma in Data Science (Full-time)9059732209"/>
    <s v="Chiranjeevi Arugulwar"/>
    <s v="a.chiranjeev12345@gmail.com"/>
    <x v="2"/>
    <s v="Sandhya R"/>
    <s v="Hyderabad"/>
    <m/>
    <n v="9059732209"/>
    <d v="2017-04-07T18:45:00"/>
    <d v="2017-04-08T11:42:00"/>
    <s v="Not Eligible"/>
    <s v="BCOm - CS - 2014, Not eligible - Other edu stream"/>
    <m/>
    <s v="fb"/>
  </r>
  <r>
    <s v="krkalisaran@yahoo.inPG Diploma in Data Science (Full-time)9940595162"/>
    <s v="Kali Saran"/>
    <s v="krkalisaran@yahoo.in"/>
    <x v="2"/>
    <s v="Sandhya R"/>
    <s v="Chennai"/>
    <m/>
    <n v="9940595162"/>
    <d v="2017-04-07T18:45:00"/>
    <d v="2017-04-15T16:42:00"/>
    <s v="Not Interested"/>
    <s v="cal back / BTech - ECE - 2014, 1.5yr - IBM - Desktop support, sent broucher / Need time to decide / Said not interested as of now if interested he will get back to us"/>
    <m/>
    <s v="fb"/>
  </r>
  <r>
    <s v="knagarajkpl@gmail.comPG Diploma in Data Science (Full-time)9036678323"/>
    <s v="Nagaraj Kpl"/>
    <s v="knagarajkpl@gmail.com"/>
    <x v="2"/>
    <s v="Jisha Maju"/>
    <s v="Manipal"/>
    <m/>
    <n v="9036678323"/>
    <d v="2017-04-07T18:45:00"/>
    <d v="2017-04-10T10:59:00"/>
    <s v="Not Interested"/>
    <s v="NI- Financial issue"/>
    <m/>
    <s v="fb"/>
  </r>
  <r>
    <s v="rakshith.manja01@gmail.comPG Diploma in Data Science (Full-time)9480060399"/>
    <s v="Rakshith Manja"/>
    <s v="rakshith.manja01@gmail.com"/>
    <x v="2"/>
    <s v="Jisha Maju"/>
    <s v="Bangalore"/>
    <m/>
    <n v="9480060399"/>
    <d v="2017-04-07T18:45:00"/>
    <d v="2017-04-10T11:24:00"/>
    <s v="Interested/Follow Up"/>
    <s v="have exams in july, will confirm by may"/>
    <d v="2017-04-10T10:00:00"/>
    <s v="fb"/>
  </r>
  <r>
    <s v="shashikummarac41@gmail.comPG Diploma in Data Science (Full-time)9964504806"/>
    <s v="Shashikumar b"/>
    <s v="shashikummarac41@gmail.com"/>
    <x v="2"/>
    <s v="Jisha Maju"/>
    <s v="Bangalore"/>
    <m/>
    <n v="9964504806"/>
    <d v="2017-04-07T18:45:00"/>
    <d v="2017-04-07T19:09:00"/>
    <s v="Ringing No Response"/>
    <s v="RNR"/>
    <m/>
    <s v="fb"/>
  </r>
  <r>
    <s v="ajith2703@gmail.comPG Diploma in Data Science (Full-time)8098580492"/>
    <s v="Ajith Ragunathan"/>
    <s v="ajith2703@gmail.com"/>
    <x v="2"/>
    <s v="Jisha Maju"/>
    <s v="Chennai"/>
    <m/>
    <n v="8098580492"/>
    <d v="2017-04-07T18:45:00"/>
    <d v="2017-04-10T10:57:00"/>
    <s v="Interested/Follow Up"/>
    <s v="1.5 yrs, BE(electronica &amp; communication), above 50%, sent brochure, call on 12th"/>
    <d v="2017-04-12T10:45:00"/>
    <s v="fb"/>
  </r>
  <r>
    <s v="Sonikabanswal15@gemlil.comDigital Marketing Professional Program8006929183"/>
    <s v="sonika Banswal"/>
    <s v="Sonikabanswal15@gemlil.com"/>
    <x v="10"/>
    <s v="AUTOIT"/>
    <s v="Meerut"/>
    <m/>
    <n v="8006929183"/>
    <d v="2017-04-07T18:44:00"/>
    <d v="2017-04-21T12:36:00"/>
    <m/>
    <m/>
    <m/>
    <s v="IntellectAds"/>
  </r>
  <r>
    <s v="nitingakher10@gmail.comDigital Marketing Professional Program7837564083"/>
    <s v="nitin"/>
    <s v="nitingakher10@gmail.com"/>
    <x v="10"/>
    <s v="AUTOIT"/>
    <s v="Others"/>
    <m/>
    <n v="7837564083"/>
    <d v="2017-04-07T18:38:00"/>
    <d v="2017-04-21T12:36:00"/>
    <m/>
    <m/>
    <m/>
    <s v="way2sms"/>
  </r>
  <r>
    <s v="nikunjbabariya02@gmail.comPMP Exam Preparatory Course8758814889"/>
    <s v="nikul"/>
    <s v="nikunjbabariya02@gmail.com"/>
    <x v="17"/>
    <s v="Tejas"/>
    <s v="Surat"/>
    <m/>
    <n v="8758814889"/>
    <d v="2017-04-07T18:37:00"/>
    <d v="2017-04-21T12:36:00"/>
    <m/>
    <m/>
    <m/>
    <s v="way2sms"/>
  </r>
  <r>
    <s v="varshney.c@yahoo.comDigital Marketing Professional Program9458513342"/>
    <s v="Chetan Varshney"/>
    <s v="varshney.c@yahoo.com"/>
    <x v="10"/>
    <s v="AUTOIT"/>
    <s v="Others"/>
    <m/>
    <n v="9458513342"/>
    <d v="2017-04-07T18:37:00"/>
    <d v="2017-04-21T12:36:00"/>
    <m/>
    <m/>
    <m/>
    <s v="IntellectAds"/>
  </r>
  <r>
    <s v="kittypurple1997@gmail.comLean Six Sigma Green Belt8508850823"/>
    <s v="V Keerthika"/>
    <s v="kittypurple1997@gmail.com"/>
    <x v="20"/>
    <s v="Tejas"/>
    <s v="Chennai"/>
    <m/>
    <n v="8508850823"/>
    <d v="2017-04-07T18:32:00"/>
    <d v="2017-04-21T12:36:00"/>
    <s v="Not Interested"/>
    <m/>
    <m/>
    <s v="IntellectAds"/>
  </r>
  <r>
    <s v="ashvilakadam1234@gmail.comPG Diploma in Data Science (Full-time)9821763988"/>
    <s v="Ashvila kadam"/>
    <s v="ashvilakadam1234@gmail.com"/>
    <x v="2"/>
    <s v="Jisha Maju"/>
    <s v="Mumbai"/>
    <m/>
    <n v="9821763988"/>
    <d v="2017-04-07T18:30:00"/>
    <d v="2017-04-07T18:39:00"/>
    <s v="Not Interested"/>
    <s v="NI enquired by mistake"/>
    <m/>
    <s v="Google-Display"/>
  </r>
  <r>
    <s v="himanshu902001@gmail.comDigital Marketing Professional Program9013166819"/>
    <s v="Himanshu Arora"/>
    <s v="himanshu902001@gmail.com"/>
    <x v="10"/>
    <s v="Ayeesha A"/>
    <s v="Gurgaon"/>
    <s v="Gurgaon"/>
    <n v="9013166819"/>
    <d v="2017-04-07T18:21:00"/>
    <d v="2017-04-07T18:24:00"/>
    <m/>
    <m/>
    <m/>
    <s v="Way2sms"/>
  </r>
  <r>
    <s v="Vrmjadav245@gmail.comDigital Marketing Professional Program9714741321"/>
    <s v="Vikramsinh Jadav"/>
    <s v="Vrmjadav245@gmail.com"/>
    <x v="10"/>
    <s v="Ayeesha A"/>
    <s v="Rajkot"/>
    <s v="Rajkot"/>
    <n v="9714741321"/>
    <d v="2017-04-07T18:16:00"/>
    <d v="2017-04-07T18:24:00"/>
    <m/>
    <m/>
    <m/>
    <s v="pointific"/>
  </r>
  <r>
    <s v="bharadwajhbs15@gitam.inCloud Computing with MS Azure8686490089"/>
    <s v="bharadwaj"/>
    <s v="bharadwajhbs15@gitam.in"/>
    <x v="23"/>
    <s v="Alisha Anjum"/>
    <s v="Hyderabad"/>
    <s v="hyderabad"/>
    <n v="8686490089"/>
    <d v="2017-04-07T18:16:00"/>
    <d v="2017-04-08T10:14:00"/>
    <s v="Call Back"/>
    <s v="CB"/>
    <d v="2017-04-08T00:00:00"/>
    <s v="Way2SMS"/>
  </r>
  <r>
    <s v="shkrsmrt@gmail.comAdvanced Business Analytics with R9515652800"/>
    <s v="Rajashekar"/>
    <s v="shkrsmrt@gmail.com"/>
    <x v="4"/>
    <s v="Kavya O"/>
    <s v="Hyderabad"/>
    <m/>
    <n v="9515652800"/>
    <d v="2017-04-07T18:14:00"/>
    <d v="2017-04-07T18:27:00"/>
    <m/>
    <m/>
    <m/>
    <s v="Affiliateviaerrors=true"/>
  </r>
  <r>
    <s v="ashish.jain687@gmail.comPMP Exam Preparatory Course9503841299"/>
    <s v="ASHISH JAIN"/>
    <s v="ashish.jain687@gmail.com"/>
    <x v="17"/>
    <s v="Rahul Kumar"/>
    <s v="Mumbai"/>
    <m/>
    <n v="9503841299"/>
    <d v="2017-04-07T18:13:00"/>
    <d v="2017-04-07T18:28:00"/>
    <m/>
    <m/>
    <m/>
    <s v="Digiglitz"/>
  </r>
  <r>
    <s v="mdmuqeeth786@gmail.comCloud Computing with MS Azure9966841144"/>
    <s v="MOHAMMED MUQEETH"/>
    <s v="mdmuqeeth786@gmail.com"/>
    <x v="23"/>
    <s v="Alisha Anjum"/>
    <s v="Hyderabad"/>
    <s v="HYDERABAD"/>
    <n v="9966841144"/>
    <d v="2017-04-07T18:09:00"/>
    <d v="2017-04-08T10:10:00"/>
    <s v="Not Interested"/>
    <s v="willl get back once he is decided"/>
    <m/>
    <s v="Way2SMS"/>
  </r>
  <r>
    <s v="gaurangprajapati81@gmail.comDigital Marketing Professional Program9879612405"/>
    <s v="Gaurang"/>
    <s v="gaurangprajapati81@gmail.com"/>
    <x v="10"/>
    <s v="Harshitha J"/>
    <s v="Others"/>
    <m/>
    <n v="9879612405"/>
    <d v="2017-04-07T17:55:00"/>
    <d v="2017-04-07T18:02:00"/>
    <m/>
    <m/>
    <m/>
    <s v="IntellectAds"/>
  </r>
  <r>
    <s v="sanjaymgcpl@gmail.comPMP Exam Preparatory Course9855779220"/>
    <s v="Lakhvir Singh"/>
    <s v="sanjaymgcpl@gmail.com"/>
    <x v="17"/>
    <s v="Chetan Jain"/>
    <s v="Patiala"/>
    <m/>
    <n v="9855779220"/>
    <d v="2017-04-07T17:50:00"/>
    <d v="2017-04-07T18:16:00"/>
    <s v="Not Interested"/>
    <s v="n c"/>
    <m/>
    <s v="Google-Search"/>
  </r>
  <r>
    <s v="Karigarprashant01@gmail.comPG Diploma in Data Science (Full-time)8884399045"/>
    <s v="PRASHANT SIDDAPPA KARIGAR"/>
    <s v="Karigarprashant01@gmail.com"/>
    <x v="2"/>
    <s v="Pavana S"/>
    <s v="Belgaum"/>
    <m/>
    <n v="8884399045"/>
    <d v="2017-04-07T17:49:00"/>
    <d v="2017-04-08T11:54:00"/>
    <s v="Not reachable / Switch off"/>
    <s v="call forwarded"/>
    <m/>
    <s v="Google-Display"/>
  </r>
  <r>
    <s v="muralidhar@amul.coopBusiness Analytics9383771977"/>
    <s v="MURALIDHAR GIRIBHATTANAVAR"/>
    <s v="muralidhar@amul.coop"/>
    <x v="9"/>
    <s v="Harshith.S"/>
    <s v="Chennai"/>
    <s v="Chennai"/>
    <n v="9383771977"/>
    <d v="2017-04-07T17:21:00"/>
    <d v="2017-04-07T18:04:00"/>
    <m/>
    <m/>
    <m/>
    <s v="Ashmit"/>
  </r>
  <r>
    <s v="rohiniborse20@gmail.comCertificate in Advanced MS Excel 20109923255830"/>
    <s v="rohini"/>
    <s v="rohiniborse20@gmail.com"/>
    <x v="3"/>
    <s v="Rukmini"/>
    <s v="Pune"/>
    <m/>
    <n v="9923255830"/>
    <d v="2017-04-07T17:10:00"/>
    <d v="2017-04-07T18:04:00"/>
    <s v="Ringing No Response"/>
    <s v="rnr"/>
    <m/>
    <m/>
  </r>
  <r>
    <s v="sneharane1991@gmail.comPMP Exam Preparatory Course8551037514"/>
    <s v="Sneha Manoj Shimde"/>
    <s v="sneharane1991@gmail.com"/>
    <x v="17"/>
    <s v="Chetan Jain"/>
    <s v="Mumbai"/>
    <m/>
    <n v="8551037514"/>
    <d v="2017-04-07T17:03:00"/>
    <d v="2017-04-07T18:13:00"/>
    <s v="Not Interested"/>
    <s v="ni"/>
    <m/>
    <s v="way2smserrors=true"/>
  </r>
  <r>
    <s v="laxmanagoth@gmail.comPMP Exam Preparatory Course9912993855"/>
    <s v="Angoth Laxman"/>
    <s v="laxmanagoth@gmail.com"/>
    <x v="17"/>
    <s v="Rahul Kumar"/>
    <s v="Hyderabad"/>
    <m/>
    <n v="9912993855"/>
    <d v="2017-04-07T16:51:00"/>
    <d v="2017-04-07T18:02:00"/>
    <s v="Not Interested"/>
    <s v="DN..CB"/>
    <m/>
    <s v="Digiglitz"/>
  </r>
  <r>
    <s v="jitendrasolanki337@gmail.comCloud Computing with MS Azure9820862594"/>
    <s v="Jitendra solanki"/>
    <s v="jitendrasolanki337@gmail.com"/>
    <x v="23"/>
    <s v="Harshith.S"/>
    <s v="Mumbai"/>
    <s v="Mumbai"/>
    <n v="9820862594"/>
    <d v="2017-04-07T16:50:00"/>
    <d v="2017-04-07T18:06:00"/>
    <s v="Not Interested"/>
    <m/>
    <m/>
    <s v="Way2SMS"/>
  </r>
  <r>
    <s v="nickstyagi@gmail.comAdvanced Business Analytics with R9711112261"/>
    <s v="NIKHIL"/>
    <s v="nickstyagi@gmail.com"/>
    <x v="4"/>
    <s v="Kiran.R"/>
    <s v="Faridabad"/>
    <m/>
    <n v="9711112261"/>
    <d v="2017-04-07T16:46:00"/>
    <d v="2017-04-07T18:02:00"/>
    <s v="Not Interested"/>
    <m/>
    <m/>
    <s v="IntellectAds"/>
  </r>
  <r>
    <s v="Upadhyayvikas84@gmail.comPMP Exam Preparatory Course9878200041"/>
    <s v="Shweta Upadhayay"/>
    <s v="Upadhyayvikas84@gmail.com"/>
    <x v="17"/>
    <s v="Rahul Kumar"/>
    <s v="Ajmer"/>
    <m/>
    <n v="9878200041"/>
    <d v="2017-04-07T16:43:00"/>
    <d v="2017-04-07T17:58:00"/>
    <s v="Wrong Number"/>
    <s v="NUMBER BUSY ...CB"/>
    <m/>
    <s v="IntellectAds"/>
  </r>
  <r>
    <s v="shinuabraham100@gmail.comAdvanced Business Analytics with R8157005930"/>
    <s v="Shinu Abraham"/>
    <s v="shinuabraham100@gmail.com"/>
    <x v="4"/>
    <s v="Kiran.R"/>
    <s v="Jaipur"/>
    <m/>
    <n v="8157005930"/>
    <d v="2017-04-07T16:43:00"/>
    <d v="2017-04-07T18:02:00"/>
    <m/>
    <m/>
    <m/>
    <s v="Affiliatevia"/>
  </r>
  <r>
    <s v="rahul786goswami786@gmail.comDigital Marketing Professional Program8054958081"/>
    <s v="Rahul Goswami"/>
    <s v="rahul786goswami786@gmail.com"/>
    <x v="10"/>
    <s v="Manjunath"/>
    <s v="Ludhiana"/>
    <s v="Ludhiana"/>
    <n v="8054958081"/>
    <d v="2017-04-07T16:40:00"/>
    <d v="2017-04-07T17:51:00"/>
    <m/>
    <m/>
    <m/>
    <s v="pointific"/>
  </r>
  <r>
    <s v="sdsdsd@yahoo.comDigital Marketing Professional Program43343213333"/>
    <s v="asasas"/>
    <s v="sdsdsd@yahoo.com"/>
    <x v="10"/>
    <s v="Manjunath"/>
    <s v="Pune"/>
    <s v="Pune"/>
    <n v="43343213333"/>
    <d v="2017-04-07T16:39:00"/>
    <d v="2017-04-07T17:51:00"/>
    <m/>
    <m/>
    <m/>
    <s v="pointific"/>
  </r>
  <r>
    <s v="sanjushrm050@gmail.comPMP Exam Preparatory Course9896986644"/>
    <s v="sanjay"/>
    <s v="sanjushrm050@gmail.com"/>
    <x v="17"/>
    <s v="Rahul Kumar"/>
    <s v="Delhi"/>
    <m/>
    <n v="9896986644"/>
    <d v="2017-04-07T16:39:00"/>
    <d v="2017-04-07T18:07:00"/>
    <s v="Call Back"/>
    <s v="NR ...CB"/>
    <m/>
    <s v="IntellectAds"/>
  </r>
  <r>
    <s v="Shahnawajalam.sa@gmail.comAdvanced Business Analytics with R7765909797"/>
    <s v="Shahnawaj alam"/>
    <s v="Shahnawajalam.sa@gmail.com"/>
    <x v="4"/>
    <s v="Rukmini"/>
    <s v="Gopalganj"/>
    <m/>
    <n v="7765909797"/>
    <d v="2017-04-07T16:39:00"/>
    <d v="2017-04-07T18:37:00"/>
    <s v="Not Interested"/>
    <s v="ni"/>
    <m/>
    <s v="IntellectAds"/>
  </r>
  <r>
    <s v="satyr2012@gmail.comPMP Exam Preparatory Course8906572219"/>
    <s v="kumar"/>
    <s v="satyr2012@gmail.com"/>
    <x v="17"/>
    <s v="Pavithra R"/>
    <s v="Hyderabad"/>
    <m/>
    <n v="8906572219"/>
    <d v="2017-04-14T17:22:00"/>
    <d v="2017-04-07T18:04:00"/>
    <s v="Call Back"/>
    <s v="cb"/>
    <d v="2017-04-08T17:00:00"/>
    <s v="IntellectAds"/>
  </r>
  <r>
    <s v="rgmeena.jpr@gmail.comDigital Marketing Professional Program9269687677"/>
    <s v="Ram Gopal Meena"/>
    <s v="rgmeena.jpr@gmail.com"/>
    <x v="10"/>
    <s v="Praveen Gowda S"/>
    <s v="Jaipur"/>
    <s v="Jaipur"/>
    <n v="9269687677"/>
    <d v="2017-04-07T16:36:00"/>
    <d v="2017-04-07T17:46:00"/>
    <s v="Ringing No Response"/>
    <s v="RNR"/>
    <m/>
    <s v="Null"/>
  </r>
  <r>
    <s v="mehtasunny900@gmail.comLean Six Sigma Green Belt9680262727"/>
    <s v="sunny sharma"/>
    <s v="mehtasunny900@gmail.com"/>
    <x v="20"/>
    <s v="Thanuja V"/>
    <s v="Jaipur"/>
    <m/>
    <n v="9680262727"/>
    <d v="2017-04-07T16:34:00"/>
    <d v="2017-04-08T10:12:00"/>
    <s v="Not Interested"/>
    <s v="DISCONNECTED"/>
    <m/>
    <s v="IntellectAds"/>
  </r>
  <r>
    <s v="vmsmhn434@gmail.comPG Diploma in Data Science (Full-time)9444806890"/>
    <s v="Wamsy Mohan"/>
    <s v="vmsmhn434@gmail.com"/>
    <x v="2"/>
    <s v="Pavana S"/>
    <s v="Chennai"/>
    <m/>
    <n v="9444806890"/>
    <d v="2017-04-07T18:45:00"/>
    <d v="2017-04-08T12:00:00"/>
    <s v="Not reachable / Switch off"/>
    <s v="switched off"/>
    <m/>
    <s v="fb"/>
  </r>
  <r>
    <s v="adigarg85@gmail.comBasics of Project Management8306828785"/>
    <s v="adigarg85@gmail.com"/>
    <s v="adigarg85@gmail.com"/>
    <x v="13"/>
    <s v="Praveen Gowda S"/>
    <m/>
    <m/>
    <n v="8306828785"/>
    <d v="2017-04-07T16:33:00"/>
    <d v="2017-04-07T18:16:00"/>
    <s v="Interested/Follow Up"/>
    <s v="CAL BACK"/>
    <d v="2017-05-04T12:00:00"/>
    <m/>
  </r>
  <r>
    <s v="hanumanbhambhu77@gmail.comAdvanced Business Analytics with R9772229617"/>
    <s v="hanuman singh bhambbu"/>
    <s v="hanumanbhambhu77@gmail.com"/>
    <x v="4"/>
    <s v="Harshith.S"/>
    <s v="Hissar"/>
    <m/>
    <n v="9772229617"/>
    <d v="2017-04-07T16:29:00"/>
    <d v="2017-04-10T10:14:00"/>
    <s v="Interested/Follow Up"/>
    <s v="chech out"/>
    <d v="2017-04-10T11:30:00"/>
    <s v="IntellectAds"/>
  </r>
  <r>
    <s v="dhwanifilms99@gmail.comPMP Exam Preparatory Course8866809537"/>
    <s v="Ranjit"/>
    <s v="dhwanifilms99@gmail.com"/>
    <x v="17"/>
    <s v="Pavithra R"/>
    <s v="Alwar"/>
    <m/>
    <n v="8866809537"/>
    <d v="2017-04-07T16:29:00"/>
    <d v="2017-04-08T11:58:00"/>
    <s v="Not Interested"/>
    <s v="NI"/>
    <m/>
    <s v="IntellectAds"/>
  </r>
  <r>
    <s v="paul.sushil1@gmail.comPMP Exam Preparatory Course7828302282"/>
    <s v="Sushil Paul"/>
    <s v="paul.sushil1@gmail.com"/>
    <x v="17"/>
    <s v="Mamtha S"/>
    <s v="Mumbai"/>
    <m/>
    <n v="7828302282"/>
    <d v="2017-04-07T16:27:00"/>
    <d v="2017-04-07T17:59:00"/>
    <s v="Wrong Number"/>
    <s v="rnr"/>
    <m/>
    <s v="IntellectAds"/>
  </r>
  <r>
    <s v="shineinindia@yahoo.comLean Six Sigma Green Belt9004535880"/>
    <s v="Navnath Santa Sumbare"/>
    <s v="shineinindia@yahoo.com"/>
    <x v="20"/>
    <s v="Thanuja V"/>
    <s v="Mumbai"/>
    <m/>
    <n v="9004535880"/>
    <d v="2017-04-11T13:18:00"/>
    <d v="2017-04-08T10:13:00"/>
    <s v="Call Back"/>
    <s v="CAL AT 6"/>
    <d v="2017-04-08T00:00:00"/>
    <s v="leadsurf"/>
  </r>
  <r>
    <s v="prathameshmukadam221@gmail.comAdvanced Business Analytics with R9769519474"/>
    <s v="Prathamesh Mukadam"/>
    <s v="prathameshmukadam221@gmail.com"/>
    <x v="4"/>
    <s v="Harshith.S"/>
    <s v="Mumbai"/>
    <m/>
    <n v="9769519474"/>
    <d v="2017-04-07T16:30:00"/>
    <d v="2017-04-07T18:04:00"/>
    <s v="Not Interested"/>
    <m/>
    <m/>
    <s v="IntellectAds"/>
  </r>
  <r>
    <s v="sheeja76here@gmail.comPMP Exam Preparatory Course9835514198"/>
    <s v="SHEEJA MATHEW"/>
    <s v="sheeja76here@gmail.com"/>
    <x v="17"/>
    <s v="Mamtha S"/>
    <s v="Mumbai"/>
    <m/>
    <n v="9835514198"/>
    <d v="2017-04-07T16:25:00"/>
    <d v="2017-04-07T18:27:00"/>
    <s v="Not Interested"/>
    <s v="ni"/>
    <m/>
    <s v="IntellectAds"/>
  </r>
  <r>
    <s v="pramodnita16@gmail.comPMP Exam Preparatory Course9408390016"/>
    <s v="Patel Pramodkumar"/>
    <s v="pramodnita16@gmail.com"/>
    <x v="17"/>
    <s v="Praveen Gowda S"/>
    <s v="Agra"/>
    <m/>
    <n v="9408390016"/>
    <d v="2017-04-14T17:12:00"/>
    <d v="2017-04-07T16:25:00"/>
    <s v="Not Interested"/>
    <s v="RNR"/>
    <m/>
    <s v="IntellectAds"/>
  </r>
  <r>
    <s v="anindyaroy91@gmail.comAdvanced Business Analytics with R9830012135"/>
    <s v="Anindya roy"/>
    <s v="anindyaroy91@gmail.com"/>
    <x v="4"/>
    <s v="Rukmini"/>
    <s v="Kolkata"/>
    <m/>
    <n v="9830012135"/>
    <d v="2017-04-07T16:18:00"/>
    <d v="2017-04-07T17:31:00"/>
    <s v="Not Interested"/>
    <s v="mail sent he is looking for health care related course"/>
    <m/>
    <s v="Affiliatevia"/>
  </r>
  <r>
    <s v="mithunmukundan@gmail.comAdvanced Business Analytics with R995884782"/>
    <s v="Mithun Mukundan"/>
    <s v="mithunmukundan@gmail.com"/>
    <x v="4"/>
    <s v="Ayeesha A"/>
    <s v="Cochin"/>
    <m/>
    <n v="995884782"/>
    <d v="2017-04-07T16:12:00"/>
    <d v="2017-04-15T10:12:00"/>
    <s v="Number not valid"/>
    <s v="He will only get back DND"/>
    <m/>
    <m/>
  </r>
  <r>
    <s v="12savarjot@gmail.comCertificate in Advanced MS Excel 20109779095600"/>
    <s v="Manpreet kaur"/>
    <s v="12savarjot@gmail.com"/>
    <x v="3"/>
    <s v="Rukmini"/>
    <s v="Jalandhar"/>
    <s v="Jalandhar"/>
    <n v="9779095600"/>
    <d v="2017-04-07T16:10:00"/>
    <d v="2017-04-07T16:59:00"/>
    <s v="Call Back"/>
    <s v="cb @6pm"/>
    <d v="2017-04-07T00:00:00"/>
    <s v="Google-Search"/>
  </r>
  <r>
    <s v="rajanranjan329@gmail.comCloud Computing with MS Azure8375077828"/>
    <s v="Rajan kumar singh"/>
    <s v="rajanranjan329@gmail.com"/>
    <x v="23"/>
    <s v="Praveen Gowda S"/>
    <s v="Delhi"/>
    <s v="Delhi"/>
    <n v="8375077828"/>
    <d v="2017-04-07T16:07:00"/>
    <d v="2017-04-07T16:25:00"/>
    <s v="Ringing No Response"/>
    <s v="RNR"/>
    <m/>
    <s v="Way2SMS"/>
  </r>
  <r>
    <s v="devclub2020@gmail.comCloud Computing with MS Azure7729038664"/>
    <s v="Ravikiran"/>
    <s v="devclub2020@gmail.com"/>
    <x v="23"/>
    <s v="Chetan Jain"/>
    <s v="Hyderabad"/>
    <s v="Hyderabad"/>
    <n v="7729038664"/>
    <d v="2017-04-07T15:58:00"/>
    <d v="2017-04-07T16:53:00"/>
    <s v="Call Back"/>
    <s v="c b"/>
    <d v="2017-04-07T00:00:00"/>
    <s v="Way2SMS"/>
  </r>
  <r>
    <s v="SARATHENITTU@GMAIL.COMCertificate in Advanced MS Excel 20108602351925"/>
    <s v="NEETESH SARATHE"/>
    <s v="SARATHENITTU@GMAIL.COM"/>
    <x v="3"/>
    <s v="Chetan Jain"/>
    <s v="Bhopal"/>
    <s v="Bhopal"/>
    <n v="8602351925"/>
    <d v="2017-04-07T15:55:00"/>
    <d v="2017-04-07T16:50:00"/>
    <s v="Not Interested"/>
    <s v="e b m"/>
    <m/>
    <s v="Google-Search"/>
  </r>
  <r>
    <s v="nageshdchavan96@gmail.comPMP Exam Preparatory Course9767594084"/>
    <s v="Nagesh Chavan"/>
    <s v="nageshdchavan96@gmail.com"/>
    <x v="17"/>
    <s v="Chetan Jain"/>
    <s v="24 pgs (n)"/>
    <m/>
    <n v="9767594084"/>
    <d v="2017-04-07T15:50:00"/>
    <d v="2017-04-07T16:34:00"/>
    <s v="Wrong Number"/>
    <s v="w n"/>
    <m/>
    <s v="Digiglitz"/>
  </r>
  <r>
    <s v="dikambersingh91@gmail.comCertificate in Advanced MS Excel 20109716553318"/>
    <s v="Dikamber Singh"/>
    <s v="dikambersingh91@gmail.com"/>
    <x v="3"/>
    <s v="Uday Kumar.G"/>
    <s v="Ghaziabad"/>
    <s v="Ghaziabad"/>
    <n v="9716553318"/>
    <d v="2017-04-07T15:46:00"/>
    <d v="2017-04-07T15:49:00"/>
    <s v="Ringing No Response"/>
    <s v="RNR"/>
    <m/>
    <s v="Google-Search"/>
  </r>
  <r>
    <s v="arpan_baliyan@yahoo.inDigital Marketing Professional Program7089709484"/>
    <s v="arpan kumar"/>
    <s v="arpan_baliyan@yahoo.in"/>
    <x v="10"/>
    <s v="Ayeesha A"/>
    <s v="Meerut"/>
    <s v="Meerut"/>
    <n v="7089709484"/>
    <d v="2017-04-07T15:43:00"/>
    <d v="2017-04-07T15:48:00"/>
    <m/>
    <m/>
    <m/>
    <s v="vinam"/>
  </r>
  <r>
    <s v="mktg.ginni@gmail.comDigital Marketing Professional Program7222075433"/>
    <s v="Ram Gopal Meena"/>
    <s v="mktg.ginni@gmail.com"/>
    <x v="10"/>
    <s v="Praveen Gowda S"/>
    <s v="Jaipur"/>
    <s v="Jaipur"/>
    <n v="7222075433"/>
    <d v="2017-04-07T15:42:00"/>
    <d v="2017-04-07T17:58:00"/>
    <s v="Interested/Follow Up"/>
    <s v="cal back"/>
    <d v="2017-04-10T15:00:00"/>
    <s v="Leadsurf"/>
  </r>
  <r>
    <s v="mallikashivakumar@gmail.comCIMA - Advanced Diploma in Management Accounting9445578319"/>
    <s v="Mallika"/>
    <s v="mallikashivakumar@gmail.com"/>
    <x v="7"/>
    <s v="Ayeesha A"/>
    <s v="Coimbatore"/>
    <s v="Mettupalayam"/>
    <n v="9445578319"/>
    <d v="2017-04-07T15:39:00"/>
    <d v="2017-04-08T11:21:00"/>
    <s v="Admission Taken"/>
    <s v="Done with enrollment for excel 10%"/>
    <m/>
    <s v="Affiliatevia"/>
  </r>
  <r>
    <s v="vishnupriya2813@gmail.comAdvanced Digital Marketing8344729994"/>
    <s v="vishnupriya.p"/>
    <s v="vishnupriya2813@gmail.com"/>
    <x v="28"/>
    <s v="Praveen Gowda S"/>
    <s v="erode"/>
    <m/>
    <n v="8344729994"/>
    <d v="2017-04-07T15:27:00"/>
    <d v="2017-04-07T15:50:00"/>
    <s v="Ringing No Response"/>
    <s v="RNR"/>
    <m/>
    <m/>
  </r>
  <r>
    <s v="adithishetty88@Gmail.comPMP Exam Preparatory Course9902818784"/>
    <s v="Adithi"/>
    <s v="adithishetty88@Gmail.com"/>
    <x v="17"/>
    <s v="Chetan Jain"/>
    <s v="Bangalore"/>
    <m/>
    <n v="9902818784"/>
    <d v="2017-04-07T15:11:00"/>
    <d v="2017-04-07T16:44:00"/>
    <s v="Not Interested"/>
    <s v="c b"/>
    <m/>
    <s v="way2sms"/>
  </r>
  <r>
    <s v="krishvisugi@gmail.comCertificate in Advanced MS Excel 20109500401212"/>
    <s v="Vijaikrishnan"/>
    <s v="krishvisugi@gmail.com"/>
    <x v="3"/>
    <s v="Uday Kumar.G"/>
    <s v="Bangalore"/>
    <m/>
    <n v="9500401212"/>
    <d v="2017-04-07T15:05:00"/>
    <d v="2017-04-08T10:18:00"/>
    <s v="Not reachable / Switch off"/>
    <s v="DC"/>
    <m/>
    <s v="Pracharnama"/>
  </r>
  <r>
    <s v="a.angel.t@gmail.comDigital Marketing Professional Program9986645310"/>
    <s v="a.angel.t@gmail.com"/>
    <s v="a.angel.t@gmail.com"/>
    <x v="10"/>
    <s v="T Raghuram"/>
    <s v="Remote"/>
    <m/>
    <n v="9986645310"/>
    <d v="2017-04-07T15:01:00"/>
    <d v="2017-04-07T15:52:00"/>
    <m/>
    <m/>
    <m/>
    <m/>
  </r>
  <r>
    <s v="nikki_bharadwaj@yahoo.co.inAdvanced Business Analytics with R8951860640"/>
    <s v="Nikhil"/>
    <s v="nikki_bharadwaj@yahoo.co.in"/>
    <x v="4"/>
    <s v="Praveen Gowda S"/>
    <s v="Bangalore"/>
    <m/>
    <n v="8951860640"/>
    <d v="2017-04-07T14:55:00"/>
    <d v="2017-04-07T15:50:00"/>
    <s v="Ringing No Response"/>
    <s v="RNR"/>
    <m/>
    <s v="leadsurferrors=true"/>
  </r>
  <r>
    <s v="shamshuddin.pasha@gmail.comAdvanced Business Analytics with R9886995288"/>
    <s v="shamshuddin pasha"/>
    <s v="shamshuddin.pasha@gmail.com"/>
    <x v="4"/>
    <s v="Rachana"/>
    <s v="Bangalore"/>
    <s v="Bangalore"/>
    <n v="9886995288"/>
    <d v="2017-04-07T14:53:00"/>
    <d v="2017-04-07T16:24:00"/>
    <s v="Interested/Follow Up"/>
    <s v="interested, sent the mail (ABR) cb on monday @4pm"/>
    <d v="2017-04-10T16:00:00"/>
    <s v="Google-Search-Extended"/>
  </r>
  <r>
    <s v="rasmi.mishra10@gmail.comAdvanced Business Analytics with R8884228686"/>
    <s v="Rasmi"/>
    <s v="rasmi.mishra10@gmail.com"/>
    <x v="4"/>
    <s v="Rachana"/>
    <s v="Bangalore"/>
    <m/>
    <n v="8884228686"/>
    <d v="2017-04-07T14:56:00"/>
    <d v="2017-04-07T16:36:00"/>
    <s v="Not Interested"/>
    <s v="he is not interested in online course, but once he returned back to his place in te month of june, if he's interested he'll get back to us. sent the mail(ABR)"/>
    <m/>
    <s v="IntellectAds"/>
  </r>
  <r>
    <s v="kataria.bajrang@vgu.ac.inAdvanced Digital Marketing9414604132"/>
    <s v="Bajrang kataria"/>
    <s v="kataria.bajrang@vgu.ac.in"/>
    <x v="28"/>
    <s v="Praveen Gowda S"/>
    <s v="Jaipur"/>
    <m/>
    <n v="9414604132"/>
    <d v="2017-04-07T14:49:00"/>
    <d v="2017-04-07T15:50:00"/>
    <s v="Not Interested"/>
    <s v="RNR"/>
    <m/>
    <s v="Google"/>
  </r>
  <r>
    <s v="Ssnit17@gmail.comPMP Exam Preparatory Course9169165523"/>
    <s v="Sahil Sharma"/>
    <s v="Ssnit17@gmail.com"/>
    <x v="17"/>
    <s v="Rahul Kumar"/>
    <s v="Allahabad"/>
    <m/>
    <n v="9169165523"/>
    <d v="2017-04-07T14:42:00"/>
    <d v="2017-04-07T16:45:00"/>
    <s v="Not Interested"/>
    <s v="S OFF"/>
    <m/>
    <s v="Digiglitz"/>
  </r>
  <r>
    <s v="ac_dj1@yahoo.comPMP Exam Preparatory Course9900109788"/>
    <s v="Ashutosh Joshi"/>
    <s v="ac_dj1@yahoo.com"/>
    <x v="17"/>
    <s v="Chetan Jain"/>
    <s v="Kolkata"/>
    <m/>
    <n v="9900109788"/>
    <d v="2017-04-07T14:34:00"/>
    <d v="2017-04-07T14:48:00"/>
    <s v="Not Interested"/>
    <s v="c b"/>
    <m/>
    <s v="Google-Search"/>
  </r>
  <r>
    <s v="hello@erbobby.comDigital Marketing Professional Program8814078608"/>
    <s v="Er bobby"/>
    <s v="hello@erbobby.com"/>
    <x v="10"/>
    <s v="Praveen Gowda S"/>
    <s v="Others"/>
    <m/>
    <n v="8814078608"/>
    <d v="2017-04-07T14:27:00"/>
    <d v="2017-04-07T14:48:00"/>
    <s v="Interested/Follow Up"/>
    <s v="cal back"/>
    <d v="2017-04-07T17:00:00"/>
    <s v="way2sms"/>
  </r>
  <r>
    <s v="skaash@gmail.comAdvanced Business Analytics with R9890188466"/>
    <s v="prakash"/>
    <s v="skaash@gmail.com"/>
    <x v="4"/>
    <s v="Praveen Gowda S"/>
    <s v="Hyderabad"/>
    <s v="Hyderabad"/>
    <n v="9890188466"/>
    <d v="2017-04-07T14:23:00"/>
    <d v="2017-04-07T14:27:00"/>
    <s v="Ringing No Response"/>
    <s v="RNR"/>
    <m/>
    <s v="Null"/>
  </r>
  <r>
    <s v="kingsudhu99@gmail.comCloud Computing with MS Azure9572343416"/>
    <s v="sudhanshu shekhar"/>
    <s v="kingsudhu99@gmail.com"/>
    <x v="23"/>
    <s v="Alisha Anjum"/>
    <s v="Bhopal"/>
    <s v="Bhopal"/>
    <n v="9572343416"/>
    <d v="2017-04-07T14:20:00"/>
    <d v="2017-04-07T14:39:00"/>
    <s v="Not Interested"/>
    <s v="rnr"/>
    <m/>
    <s v="Way2SMS"/>
  </r>
  <r>
    <s v="gajulavenugopal117@gmail.comAdvanced Business Analytics with R9440002086"/>
    <s v="Gajula venugopalnaidu"/>
    <s v="gajulavenugopal117@gmail.com"/>
    <x v="4"/>
    <s v="Rukmini"/>
    <s v="Hyderabad"/>
    <m/>
    <n v="9440002086"/>
    <d v="2017-04-07T14:19:00"/>
    <d v="2017-04-07T17:35:00"/>
    <s v="Call Back"/>
    <s v="concern person is nt there"/>
    <d v="2017-04-08T11:00:00"/>
    <s v="Affiliatevia"/>
  </r>
  <r>
    <s v="max@ccglobal.inDigital Marketing Professional Program9895151001"/>
    <s v="Mansoor"/>
    <s v="max@ccglobal.in"/>
    <x v="10"/>
    <s v="Praveen Gowda S"/>
    <s v="Others"/>
    <m/>
    <n v="9895151001"/>
    <d v="2017-04-07T14:02:00"/>
    <d v="2017-04-07T14:27:00"/>
    <s v="Ringing No Response"/>
    <s v="rnr"/>
    <m/>
    <s v="way2smserrors=true"/>
  </r>
  <r>
    <s v="Dhivyasofia393@gmail.comCloud Computing with MS Azure8678974052"/>
    <s v="Dhivya"/>
    <s v="Dhivyasofia393@gmail.com"/>
    <x v="23"/>
    <s v="Alisha Anjum"/>
    <s v="Chennai"/>
    <s v="chennai"/>
    <n v="8678974052"/>
    <d v="2017-04-07T13:59:00"/>
    <d v="2017-04-07T15:07:00"/>
    <s v="Not Interested"/>
    <s v="cb tom @ 11 clk for confirm"/>
    <m/>
    <s v="Way2SMS"/>
  </r>
  <r>
    <s v="chittoori.meha@st.niituniversity.inDigital Marketing Certification7737257088"/>
    <s v="Chittoori Meha"/>
    <s v="chittoori.meha@st.niituniversity.in"/>
    <x v="21"/>
    <s v="Praveen Gowda S"/>
    <s v="Hyderabad"/>
    <s v="Hyderabad"/>
    <n v="7737257088"/>
    <d v="2017-04-07T13:57:00"/>
    <d v="2017-04-07T14:27:00"/>
    <s v="Not Interested"/>
    <s v="RNR"/>
    <m/>
    <s v="Digiglitz"/>
  </r>
  <r>
    <s v="kranthi6566@gmail.comAdvanced Business Analytics with R8142736566"/>
    <s v="Chandanapu kanth"/>
    <s v="kranthi6566@gmail.com"/>
    <x v="4"/>
    <s v="Rukmini"/>
    <s v="Vijayawada"/>
    <m/>
    <n v="8142736566"/>
    <d v="2017-04-07T13:57:00"/>
    <d v="2017-04-07T16:48:00"/>
    <s v="Not Interested"/>
    <s v="no ans"/>
    <m/>
    <s v="Way2sms"/>
  </r>
  <r>
    <s v="laxmi.das1997@gmail.comBig Data Analytics using Hadoop9776229989"/>
    <s v="Laxminarayan Das NA"/>
    <s v="laxmi.das1997@gmail.com"/>
    <x v="5"/>
    <s v="Chetan Jain"/>
    <s v="Delhi"/>
    <s v="NA"/>
    <n v="9776229989"/>
    <d v="2017-04-07T13:54:00"/>
    <d v="2017-04-07T15:01:00"/>
    <s v="Not Interested"/>
    <s v="n i"/>
    <m/>
    <s v="Way2sms"/>
  </r>
  <r>
    <s v="saikoundinya1997@gmail.comDigital Marketing Professional Program9841877299"/>
    <s v="S Sai Koundinya"/>
    <s v="saikoundinya1997@gmail.com"/>
    <x v="10"/>
    <s v="Praveen Gowda S"/>
    <s v="Hyderabad"/>
    <m/>
    <n v="9841877299"/>
    <d v="2017-04-07T13:47:00"/>
    <d v="2017-04-07T14:27:00"/>
    <s v="Ringing No Response"/>
    <s v="RNR"/>
    <m/>
    <s v="way2sms"/>
  </r>
  <r>
    <s v="prabalamtech@gmail.comBig Data Analytics using Hadoop9391399989"/>
    <s v="bharathi"/>
    <s v="prabalamtech@gmail.com"/>
    <x v="5"/>
    <s v="Praveen Gowda S"/>
    <s v="Hyderabad"/>
    <s v="Hyderabad"/>
    <n v="9391399989"/>
    <d v="2017-04-07T13:27:00"/>
    <d v="2017-04-07T15:03:00"/>
    <s v="Not Interested"/>
    <s v="Not intersted"/>
    <m/>
    <s v="Digiglitz"/>
  </r>
  <r>
    <s v="moumitachakibanerjee@yahoo.comCertificate in Advanced MS Excel 20109804997992"/>
    <s v="MOUMITA CHAKI BANERJEE"/>
    <s v="moumitachakibanerjee@yahoo.com"/>
    <x v="3"/>
    <s v="Praveen Gowda S"/>
    <s v="Jaipur"/>
    <s v="Jaipur"/>
    <n v="9804997992"/>
    <d v="2017-04-07T13:24:00"/>
    <d v="2017-04-07T14:27:00"/>
    <s v="Ringing No Response"/>
    <s v="RNR"/>
    <m/>
    <s v="Google-Search"/>
  </r>
  <r>
    <s v="vipzxyz@gmail.comAdvanced Business Analytics with R2271818181"/>
    <s v="Vipul"/>
    <s v="vipzxyz@gmail.com"/>
    <x v="4"/>
    <s v="Praveen Gowda S"/>
    <s v="Mumbai"/>
    <m/>
    <n v="2271818181"/>
    <d v="2017-04-07T13:21:00"/>
    <d v="2017-04-07T14:27:00"/>
    <s v="Not Interested"/>
    <s v="RNR"/>
    <m/>
    <s v="IntellectAds"/>
  </r>
  <r>
    <s v="vijoycel@yahoo.comPMP Exam Preparatory Course9665577722"/>
    <s v="Vijoy Varghese"/>
    <s v="vijoycel@yahoo.com"/>
    <x v="17"/>
    <s v="Praveen Gowda S"/>
    <s v="Pune"/>
    <m/>
    <n v="9665577722"/>
    <d v="2017-04-07T13:15:00"/>
    <d v="2017-04-07T15:31:00"/>
    <s v="Not Interested"/>
    <s v="cal back"/>
    <m/>
    <s v="leadsurf"/>
  </r>
  <r>
    <s v="shah.shah2011@gmail.comSupply Chain Management9013415990"/>
    <s v="Salman Khan"/>
    <s v="shah.shah2011@gmail.com"/>
    <x v="15"/>
    <s v="Praveen Gowda S"/>
    <s v="Delhi"/>
    <m/>
    <n v="9013415990"/>
    <d v="2017-04-07T13:15:00"/>
    <d v="2017-04-07T14:27:00"/>
    <s v="Ringing No Response"/>
    <s v="RNR"/>
    <m/>
    <s v="Website"/>
  </r>
  <r>
    <s v="Poojamarathe07@gmail.comCertificate in Advanced MS Excel 20107875918444"/>
    <s v="Pooja"/>
    <s v="Poojamarathe07@gmail.com"/>
    <x v="3"/>
    <s v="Harshith.S"/>
    <s v="Pune"/>
    <s v="Pune"/>
    <n v="7875918444"/>
    <d v="2017-04-07T13:13:00"/>
    <d v="2017-04-07T15:09:00"/>
    <s v="Not Interested"/>
    <s v="Need F2F"/>
    <m/>
    <s v="Google-Search"/>
  </r>
  <r>
    <s v="aksinghchauhan92@gmail.comCertificate in Advanced MS Excel 20107838487423"/>
    <s v="Abhishek"/>
    <s v="aksinghchauhan92@gmail.com"/>
    <x v="3"/>
    <s v="Harshith.S"/>
    <s v="City"/>
    <s v="City"/>
    <n v="7838487423"/>
    <d v="2017-04-07T13:11:00"/>
    <d v="2017-04-07T17:59:00"/>
    <s v="Interested/Follow Up"/>
    <s v="cb on monday 10th april @ 11 vvg"/>
    <d v="2017-04-10T11:00:00"/>
    <s v="Google-Search"/>
  </r>
  <r>
    <s v="dreesha16@gmail.comAdvanced Business Analytics with R7021791014"/>
    <s v="dreena"/>
    <s v="dreesha16@gmail.com"/>
    <x v="4"/>
    <s v="Praveen Gowda S"/>
    <s v="Mumbai"/>
    <s v="Mumbai"/>
    <n v="7021791014"/>
    <d v="2017-04-07T13:10:00"/>
    <d v="2017-04-07T14:27:00"/>
    <s v="Not Interested"/>
    <s v="RNR"/>
    <m/>
    <s v="Google-Search"/>
  </r>
  <r>
    <s v="sujeetglaj@gmail.comCertificate in Advanced MS Excel 20108699920376"/>
    <s v="sujeet jha"/>
    <s v="sujeetglaj@gmail.com"/>
    <x v="3"/>
    <s v="Kiran.R"/>
    <s v="Jalandhar"/>
    <s v="Jalandhar"/>
    <n v="8699920376"/>
    <d v="2017-04-07T13:09:00"/>
    <d v="2017-04-07T14:34:00"/>
    <m/>
    <m/>
    <m/>
    <s v="Google-Search"/>
  </r>
  <r>
    <s v="kharbandayajas9@gmail.comCertificate in Advanced MS Excel 20109814638832"/>
    <s v="Yajas Kharbanda"/>
    <s v="kharbandayajas9@gmail.com"/>
    <x v="3"/>
    <s v="Kiran.R"/>
    <s v="Patiala"/>
    <s v="Patiala"/>
    <n v="9814638832"/>
    <d v="2017-04-07T13:07:00"/>
    <d v="2017-04-07T14:34:00"/>
    <m/>
    <m/>
    <m/>
    <s v="Google-Search"/>
  </r>
  <r>
    <s v="vskotagi@gmail.comPMP Exam Preparatory Course9742844584"/>
    <s v="Veeranna Kotagi"/>
    <s v="vskotagi@gmail.com"/>
    <x v="17"/>
    <s v="Pavithra R"/>
    <s v="Hubli"/>
    <m/>
    <n v="9742844584"/>
    <d v="2017-04-07T13:06:00"/>
    <d v="2017-04-07T14:14:00"/>
    <s v="Call Back"/>
    <s v="cb"/>
    <d v="2017-04-20T12:00:00"/>
    <s v="Google-Search"/>
  </r>
  <r>
    <s v="prakashmac@gmail.comPMP Exam Preparatory Course8600135878"/>
    <s v="Prakash Makapur"/>
    <s v="prakashmac@gmail.com"/>
    <x v="17"/>
    <s v="Chetan Jain"/>
    <s v="Bangalore"/>
    <m/>
    <n v="8600135878"/>
    <d v="2017-04-07T13:05:00"/>
    <d v="2017-04-07T14:05:00"/>
    <s v="Interested/Follow Up"/>
    <s v="c b"/>
    <d v="2017-04-07T00:00:00"/>
    <s v="Google-Search"/>
  </r>
  <r>
    <s v="mannanmujawar@gmail.comDigital Marketing Certification7020226805"/>
    <s v="Mannan Salim Mujawar"/>
    <s v="mannanmujawar@gmail.com"/>
    <x v="21"/>
    <s v="Biprojit Chakraborty"/>
    <s v="Mumbai"/>
    <s v="Mumbai"/>
    <n v="7020226805"/>
    <d v="2017-04-07T13:00:00"/>
    <d v="2017-04-10T10:52:00"/>
    <s v="Not Interested"/>
    <s v="ni"/>
    <m/>
    <s v="Digiglitz"/>
  </r>
  <r>
    <s v="sksk7172@gmail.comCIMA - Advanced Diploma in Management Accounting8019121966"/>
    <s v="satish kumar"/>
    <s v="sksk7172@gmail.com"/>
    <x v="7"/>
    <s v="Ayeesha A"/>
    <s v="Hyderabad"/>
    <m/>
    <n v="8019121966"/>
    <d v="2017-04-07T13:01:00"/>
    <d v="2017-04-08T10:23:00"/>
    <s v="Not Interested"/>
    <s v="Looking for CFP"/>
    <m/>
    <m/>
  </r>
  <r>
    <s v="shiv4015@gmail.comBig Data Analytics using Hadoop8884762783"/>
    <s v="shivshankar"/>
    <s v="shiv4015@gmail.com"/>
    <x v="5"/>
    <s v="Chetan Jain"/>
    <s v="Bangalore"/>
    <s v="Bangalore"/>
    <n v="8884762783"/>
    <d v="2017-04-07T12:58:00"/>
    <d v="2017-04-07T17:05:00"/>
    <s v="Call Back"/>
    <s v="c b"/>
    <d v="2017-04-07T00:00:00"/>
    <s v="Way2sms"/>
  </r>
  <r>
    <s v="rbnkmr9@gmail.comAdvanced Business Analytics with R9720687523"/>
    <s v="Ankur Kumar"/>
    <s v="rbnkmr9@gmail.com"/>
    <x v="4"/>
    <s v="Ayeesha A"/>
    <s v="Rampur"/>
    <m/>
    <n v="9720687523"/>
    <d v="2017-04-07T12:56:00"/>
    <d v="2017-04-07T13:39:00"/>
    <s v="Not Interested"/>
    <s v="Not Audible"/>
    <m/>
    <s v="IntellectAds"/>
  </r>
  <r>
    <s v="rreddyspr@gmail.comAdvanced Business Analytics with R9880171050"/>
    <s v="Ravindra reddy"/>
    <s v="rreddyspr@gmail.com"/>
    <x v="4"/>
    <s v="Ayeesha A"/>
    <s v="Bangalore"/>
    <m/>
    <n v="9880171050"/>
    <d v="2017-04-07T12:52:00"/>
    <d v="2017-04-10T10:06:00"/>
    <s v="Ringing No Response"/>
    <s v="RNR"/>
    <m/>
    <s v="IntellectAds"/>
  </r>
  <r>
    <s v="aashishrathore01@gmail.comDigital Marketing Professional Program7340067225"/>
    <s v="Aashish Rathore"/>
    <s v="aashishrathore01@gmail.com"/>
    <x v="10"/>
    <s v="Biprojit Chakraborty"/>
    <s v="Others"/>
    <m/>
    <n v="7340067225"/>
    <d v="2017-04-07T12:47:00"/>
    <d v="2017-04-07T13:08:00"/>
    <s v="Ringing No Response"/>
    <s v="r n r"/>
    <m/>
    <s v="IntellectAds"/>
  </r>
  <r>
    <s v="mohantypitabas64@gmail.comAdvanced Business Analytics with R8984294117"/>
    <s v="pitabas Mohanty"/>
    <s v="mohantypitabas64@gmail.com"/>
    <x v="4"/>
    <s v="Harshith.S"/>
    <s v="Bhubaneshwar"/>
    <m/>
    <n v="8984294117"/>
    <d v="2017-04-07T12:44:00"/>
    <d v="2017-04-07T13:05:00"/>
    <s v="Not Interested"/>
    <m/>
    <m/>
    <s v="IntellectAds"/>
  </r>
  <r>
    <s v="Srinivas.tanneeru@gmail.comDigital Marketing Professional Program9030328564"/>
    <s v="Srinivas"/>
    <s v="Srinivas.tanneeru@gmail.com"/>
    <x v="10"/>
    <s v="Biprojit Chakraborty"/>
    <s v="Hyderabad"/>
    <s v="Hyderabad"/>
    <n v="9030328564"/>
    <d v="2017-04-07T12:44:00"/>
    <d v="2017-04-07T14:01:00"/>
    <s v="Call Back"/>
    <s v="call back"/>
    <d v="2017-04-07T18:30:00"/>
    <s v="Null"/>
  </r>
  <r>
    <s v="iamradhakrishnan22@gmail.comDigital Marketing Professional Program9677343579"/>
    <s v="Radhakrishnan"/>
    <s v="iamradhakrishnan22@gmail.com"/>
    <x v="10"/>
    <s v="Harshitha J"/>
    <s v="Others"/>
    <m/>
    <n v="9677343579"/>
    <d v="2017-04-07T12:42:00"/>
    <d v="2017-04-07T15:28:00"/>
    <s v="Not Interested"/>
    <s v="tamil.."/>
    <m/>
    <s v="way2sms"/>
  </r>
  <r>
    <s v="cmbadatya01@gmail.comCertificate in Advanced MS Excel 20109658779770"/>
    <s v="Chintamani Badatya"/>
    <s v="cmbadatya01@gmail.com"/>
    <x v="3"/>
    <s v="Harshitha J"/>
    <s v="Bhopal"/>
    <s v="Bhopal"/>
    <n v="9658779770"/>
    <d v="2017-04-07T12:42:00"/>
    <d v="2017-04-07T15:31:00"/>
    <s v="Not Interested"/>
    <s v="ms excel"/>
    <m/>
    <s v="Google-Search"/>
  </r>
  <r>
    <s v="satampramod@gmail.comAdvanced Business Analytics with R9320177156"/>
    <s v="pramod"/>
    <s v="satampramod@gmail.com"/>
    <x v="4"/>
    <s v="Harshith.S"/>
    <s v="Mumbai"/>
    <m/>
    <n v="9320177156"/>
    <d v="2017-04-07T12:36:00"/>
    <d v="2017-04-07T18:13:00"/>
    <s v="Interested/Follow Up"/>
    <s v="cb on monday @ 11vvg"/>
    <d v="2017-04-10T11:00:00"/>
    <s v="IntellectAds"/>
  </r>
  <r>
    <s v="ashapakshaikh15@gmail.comPMP Exam Preparatory Course9325452000"/>
    <s v="Ashpak Shaikh"/>
    <s v="ashapakshaikh15@gmail.com"/>
    <x v="17"/>
    <s v="Mamtha S"/>
    <s v="Ahmedabad"/>
    <m/>
    <n v="9325452000"/>
    <d v="2017-04-07T12:31:00"/>
    <d v="2017-04-07T12:46:00"/>
    <s v="Not Interested"/>
    <s v="currently ni will get back"/>
    <m/>
    <s v="IntellectAds"/>
  </r>
  <r>
    <s v="pravinsuryavanshi7786@gmail.comPMP Exam Preparatory Course8390793697"/>
    <s v="Pravin Suryavanshi"/>
    <s v="pravinsuryavanshi7786@gmail.com"/>
    <x v="17"/>
    <s v="Mamtha S"/>
    <s v="Alor Gajah"/>
    <m/>
    <n v="8390793697"/>
    <d v="2017-04-07T12:30:00"/>
    <d v="2017-04-07T12:49:00"/>
    <s v="Not reachable / Switch off"/>
    <s v="switch off"/>
    <m/>
    <s v="IntellectAds"/>
  </r>
  <r>
    <s v="rohitbhattmba13@gmail.comAdvanced Business Analytics with R9639101642"/>
    <s v="Rohit"/>
    <s v="rohitbhattmba13@gmail.com"/>
    <x v="4"/>
    <s v="Kiran.R"/>
    <s v="Haldwani"/>
    <m/>
    <n v="9639101642"/>
    <d v="2017-04-07T12:29:00"/>
    <d v="2017-04-07T13:05:00"/>
    <m/>
    <m/>
    <m/>
    <s v="IntellectAds"/>
  </r>
  <r>
    <s v="mohsin116.khan@gmail.comDigital Marketing Professional Program9806580895"/>
    <s v="MOHSIN KHAN"/>
    <s v="mohsin116.khan@gmail.com"/>
    <x v="10"/>
    <s v="Harshitha J"/>
    <s v="Jabalpur"/>
    <m/>
    <n v="9806580895"/>
    <d v="2017-04-07T12:28:00"/>
    <d v="2017-04-07T15:34:00"/>
    <s v="Call Back"/>
    <s v="cb"/>
    <d v="2017-04-08T10:00:00"/>
    <s v="way2sms"/>
  </r>
  <r>
    <s v="shivaprasad766@yahoo.co.inPMP Exam Preparatory Course9833911603"/>
    <s v="Shivaprasad Rao Karanth"/>
    <s v="shivaprasad766@yahoo.co.in"/>
    <x v="17"/>
    <s v="Pavithra R"/>
    <s v="Anand"/>
    <m/>
    <n v="9833911603"/>
    <d v="2017-04-07T12:26:00"/>
    <d v="2017-04-07T14:45:00"/>
    <s v="Call Back"/>
    <s v="cb"/>
    <d v="2017-04-18T00:00:00"/>
    <s v="IntellectAds"/>
  </r>
  <r>
    <s v="nayan_nara86@rediffmail.comPMP Exam Preparatory Course9406122478"/>
    <s v="Narayn Sahu"/>
    <s v="nayan_nara86@rediffmail.com"/>
    <x v="17"/>
    <s v="Mamtha S"/>
    <s v="Ranchi"/>
    <m/>
    <n v="9406122478"/>
    <d v="2017-04-07T12:25:00"/>
    <d v="2017-04-07T12:51:00"/>
    <s v="Call Back"/>
    <s v="switch off"/>
    <m/>
    <s v="IntellectAds"/>
  </r>
  <r>
    <s v="mpaweria@hotmail.comDigital Marketing Professional Program7838381843"/>
    <s v="manoj paweria"/>
    <s v="mpaweria@hotmail.com"/>
    <x v="10"/>
    <s v="Harshitha J"/>
    <s v="Others"/>
    <m/>
    <n v="7838381843"/>
    <d v="2017-04-07T12:24:00"/>
    <d v="2017-04-07T15:37:00"/>
    <s v="Not Interested"/>
    <s v="NI.."/>
    <m/>
    <s v="way2sms"/>
  </r>
  <r>
    <s v="pranidhya@gmail.comAdvanced Business Analytics with R9663067120"/>
    <s v="Prashanth Shetty"/>
    <s v="pranidhya@gmail.com"/>
    <x v="4"/>
    <s v="Uday Kumar.G"/>
    <s v="Udupi"/>
    <m/>
    <n v="9663067120"/>
    <d v="2017-04-07T12:23:00"/>
    <d v="2017-04-07T14:07:00"/>
    <s v="Call Back"/>
    <s v="he will get back"/>
    <d v="2017-04-07T00:00:00"/>
    <s v="IntellectAds"/>
  </r>
  <r>
    <s v="mohit.patidar1988@gmail.comAdvanced Business Analytics with R9993178773"/>
    <s v="MOHIT PATIDAR"/>
    <s v="mohit.patidar1988@gmail.com"/>
    <x v="4"/>
    <s v="Uday Kumar.G"/>
    <s v="Indore"/>
    <m/>
    <n v="9993178773"/>
    <d v="2017-04-07T12:21:00"/>
    <d v="2017-04-07T14:12:00"/>
    <s v="Call Back"/>
    <s v="cb @ 4 pm"/>
    <d v="2017-04-07T16:00:00"/>
    <s v="IntellectAds"/>
  </r>
  <r>
    <s v="sidbiet@gmail.comAdvanced Business Analytics with R8377874385"/>
    <s v="Siddharth"/>
    <s v="sidbiet@gmail.com"/>
    <x v="4"/>
    <s v="Sharath-new"/>
    <s v="Ghaziabad"/>
    <m/>
    <n v="8377874385"/>
    <d v="2017-04-07T12:20:00"/>
    <d v="2017-04-07T14:17:00"/>
    <s v="Interested/Follow Up"/>
    <s v="CB @ 11:30 AM on 24th April"/>
    <d v="2017-04-24T11:30:00"/>
    <s v="IntellectAds"/>
  </r>
  <r>
    <s v="aniprinc9@gmail.comPMP Exam Preparatory Course8977497736"/>
    <s v="Anil Kumar"/>
    <s v="aniprinc9@gmail.com"/>
    <x v="17"/>
    <s v="Rahul Kumar"/>
    <s v="Ajmer"/>
    <m/>
    <n v="8977497736"/>
    <d v="2017-04-07T12:21:00"/>
    <d v="2017-04-07T13:42:00"/>
    <s v="Not reachable / Switch off"/>
    <s v="N R"/>
    <m/>
    <s v="IntellectAds"/>
  </r>
  <r>
    <s v="kshitiz_manik@yahoo.comCertificate in Advanced MS Excel 20107503965748"/>
    <s v="kshitiz manik"/>
    <s v="kshitiz_manik@yahoo.com"/>
    <x v="3"/>
    <s v="Pavithra R"/>
    <s v="Sonipat"/>
    <s v="Sonipat"/>
    <n v="7503965748"/>
    <d v="2017-04-07T12:18:00"/>
    <d v="2017-04-07T12:41:00"/>
    <s v="Call Back"/>
    <s v="cb"/>
    <d v="2017-04-07T14:00:00"/>
    <s v="Google-Search"/>
  </r>
  <r>
    <s v="ganipainu@gmail.comCertificate in Advanced MS Excel 20168879210006"/>
    <s v="ganesh painuli"/>
    <s v="ganipainu@gmail.com"/>
    <x v="18"/>
    <s v="Pavithra R"/>
    <s v="Mumbai"/>
    <m/>
    <n v="8879210006"/>
    <d v="2017-04-07T12:12:00"/>
    <d v="2017-04-07T12:40:00"/>
    <s v="Call Back"/>
    <s v="cb"/>
    <d v="2017-04-07T17:00:00"/>
    <m/>
  </r>
  <r>
    <s v="mahesh456@gmail.comPMP Exam Preparatory Course8387957947"/>
    <s v="mahesh"/>
    <s v="mahesh456@gmail.com"/>
    <x v="17"/>
    <s v="Rahul Kumar"/>
    <s v="Jaipur"/>
    <m/>
    <n v="8387957947"/>
    <d v="2017-04-07T12:10:00"/>
    <d v="2017-04-07T12:38:00"/>
    <s v="Ringing No Response"/>
    <s v="RNR"/>
    <m/>
    <s v="IntellectAds"/>
  </r>
  <r>
    <s v="upenps2004@yahoo.comDigital Marketing Professional Program9990209083"/>
    <s v="harsh"/>
    <s v="upenps2004@yahoo.com"/>
    <x v="10"/>
    <s v="Praveen Gowda S"/>
    <s v="Delhi"/>
    <s v="New Delhi-West"/>
    <n v="9990209083"/>
    <d v="2017-04-07T12:10:00"/>
    <d v="2017-04-07T12:36:00"/>
    <s v="Ringing No Response"/>
    <s v="RNR"/>
    <m/>
    <s v="Null"/>
  </r>
  <r>
    <s v="naseebmalik5607@gmail.comAdvanced Business Analytics with R7404545181"/>
    <s v="naseeb malik"/>
    <s v="naseebmalik5607@gmail.com"/>
    <x v="4"/>
    <s v="Praveen Gowda S"/>
    <s v="Bahadurgarh"/>
    <m/>
    <n v="7404545181"/>
    <d v="2017-04-07T12:07:00"/>
    <d v="2017-04-07T12:36:00"/>
    <s v="Ringing No Response"/>
    <s v="RNR"/>
    <m/>
    <s v="IntellectAds"/>
  </r>
  <r>
    <s v="praffs1895@gmail.comPMP Exam Preparatory Course7709841744"/>
    <s v="Prafull Korde"/>
    <s v="praffs1895@gmail.com"/>
    <x v="17"/>
    <s v="Mamtha S"/>
    <s v="Ahmedabad"/>
    <m/>
    <n v="7709841744"/>
    <d v="2017-04-07T12:04:00"/>
    <d v="2017-04-07T12:53:00"/>
    <s v="Not Interested"/>
    <s v="currently ni will get back"/>
    <m/>
    <s v="IntellectAds"/>
  </r>
  <r>
    <s v="lashkari666@gmail.comBig Data Analytics using Hadoop9175960236"/>
    <s v="LashKari"/>
    <s v="lashkari666@gmail.com"/>
    <x v="5"/>
    <s v="Praveen Gowda S"/>
    <s v="Pune"/>
    <s v="Pune"/>
    <n v="9175960236"/>
    <d v="2017-04-07T12:04:00"/>
    <d v="2017-04-07T12:36:00"/>
    <s v="Ringing No Response"/>
    <s v="RNR"/>
    <m/>
    <s v="Way2sms"/>
  </r>
  <r>
    <s v="dilipronati1993@gmail.comPMP Exam Preparatory Course9832717426"/>
    <s v="Dilip"/>
    <s v="dilipronati1993@gmail.com"/>
    <x v="17"/>
    <s v="Mamtha S"/>
    <s v="Kolkata"/>
    <m/>
    <n v="9832717426"/>
    <d v="2017-04-07T11:57:00"/>
    <d v="2017-04-07T12:07:00"/>
    <s v="Ringing No Response"/>
    <s v="rnr"/>
    <m/>
    <s v="IntellectAds"/>
  </r>
  <r>
    <s v="sirishahyderabad@yahoo.comLean Six Sigma Green Belt9741390008"/>
    <s v="sirisha"/>
    <s v="sirishahyderabad@yahoo.com"/>
    <x v="20"/>
    <s v="Praveen Gowda S"/>
    <s v="Bangalore"/>
    <m/>
    <n v="9741390008"/>
    <d v="2017-04-07T11:54:00"/>
    <d v="2017-04-07T12:06:00"/>
    <s v="Ringing No Response"/>
    <s v="RNR"/>
    <m/>
    <m/>
  </r>
  <r>
    <s v="tolilaxman@gmail.comPMP Exam Preparatory Course9148104795"/>
    <s v="Laxman Toli Bjp"/>
    <s v="tolilaxman@gmail.com"/>
    <x v="17"/>
    <s v="Mamtha S"/>
    <s v="Belgaum"/>
    <m/>
    <n v="9148104795"/>
    <d v="2017-04-07T11:46:00"/>
    <d v="2017-04-07T12:56:00"/>
    <s v="Not Interested"/>
    <s v="cb @ 2 today he s busy"/>
    <m/>
    <s v="IntellectAds"/>
  </r>
  <r>
    <s v="avinashkadamsuper@gmail.comPMP Exam Preparatory Course9021888382"/>
    <s v="Avinash Kadam"/>
    <s v="avinashkadamsuper@gmail.com"/>
    <x v="17"/>
    <s v="Praveen Gowda S"/>
    <s v="Sonebhadra"/>
    <m/>
    <n v="9021888382"/>
    <d v="2017-04-07T11:41:00"/>
    <d v="2017-04-07T12:06:00"/>
    <s v="Ringing No Response"/>
    <s v="cal not connecting"/>
    <m/>
    <s v="IntellectAds"/>
  </r>
  <r>
    <s v="armullick1995@gmail.comPMP Exam Preparatory Course9800120019"/>
    <s v="Azizul Rahaman Mullick"/>
    <s v="armullick1995@gmail.com"/>
    <x v="17"/>
    <s v="Chetan Jain"/>
    <s v="Kolkata"/>
    <m/>
    <n v="9800120019"/>
    <d v="2017-04-07T11:38:00"/>
    <d v="2017-04-07T12:14:00"/>
    <s v="Not Interested"/>
    <s v="ni"/>
    <m/>
    <s v="IntellectAds"/>
  </r>
  <r>
    <s v="Sumitver91@gmail.comPMP Exam Preparatory Course9999202458"/>
    <s v="Sumit"/>
    <s v="Sumitver91@gmail.com"/>
    <x v="17"/>
    <s v="Chetan Jain"/>
    <s v="Ghaziabad"/>
    <m/>
    <n v="9999202458"/>
    <d v="2017-04-08T14:27:00"/>
    <d v="2017-04-07T14:16:00"/>
    <s v="Did not enquire"/>
    <s v="n e"/>
    <m/>
    <s v="IntellectAds"/>
  </r>
  <r>
    <s v="zaiyadahmed@rediffmail.comDigital Marketing Professional Program9000937543"/>
    <s v="Zaiyad ahmed"/>
    <s v="zaiyadahmed@rediffmail.com"/>
    <x v="10"/>
    <s v="Praveen Gowda S"/>
    <s v="Hyderabad"/>
    <m/>
    <n v="9000937543"/>
    <d v="2017-04-07T11:36:00"/>
    <d v="2017-04-07T12:15:00"/>
    <s v="Interested/Follow Up"/>
    <s v="cal back"/>
    <d v="2017-04-07T13:00:00"/>
    <m/>
  </r>
  <r>
    <s v="anki09.iskon.sharma@gmail.comPMP Exam Preparatory Course9711826267"/>
    <s v="Ankita Sharma"/>
    <s v="anki09.iskon.sharma@gmail.com"/>
    <x v="17"/>
    <s v="Rahul Kumar"/>
    <s v="Agra"/>
    <m/>
    <n v="9711826267"/>
    <d v="2017-04-07T11:35:00"/>
    <d v="2017-04-07T12:07:00"/>
    <s v="Not Interested"/>
    <m/>
    <m/>
    <s v="IntellectAds"/>
  </r>
  <r>
    <s v="harish.m916@gmail.comPMP Exam Preparatory Course9700759937"/>
    <s v="harish"/>
    <s v="harish.m916@gmail.com"/>
    <x v="17"/>
    <s v="Rahul Kumar"/>
    <s v="Bangalore"/>
    <m/>
    <n v="9700759937"/>
    <d v="2017-04-07T11:35:00"/>
    <d v="2017-04-07T12:13:00"/>
    <s v="Did not enquire"/>
    <s v="N E"/>
    <m/>
    <s v="IntellectAds"/>
  </r>
  <r>
    <s v="venkateshanm@yahoo.co.inCertificate in Advanced MS Excel 20109632418002"/>
    <s v="venkateshan"/>
    <s v="venkateshanm@yahoo.co.in"/>
    <x v="3"/>
    <s v="Thanuja V"/>
    <s v="Bangalore"/>
    <s v="Bangalore"/>
    <n v="9632418002"/>
    <d v="2017-04-07T11:08:00"/>
    <d v="2017-04-07T11:45:00"/>
    <s v="Call Back"/>
    <s v="cal back at 4 busy now"/>
    <d v="2017-04-07T00:00:00"/>
    <s v="Google-Search"/>
  </r>
  <r>
    <s v="sumitraacharya9@gmail.comCertificate in Advanced MS Excel 20107008115070"/>
    <s v="sumitra acharya"/>
    <s v="sumitraacharya9@gmail.com"/>
    <x v="3"/>
    <s v="Thanuja V"/>
    <s v="Bhubaneshwar"/>
    <s v="Bhubaneshwar"/>
    <n v="7008115070"/>
    <d v="2017-04-07T11:07:00"/>
    <d v="2017-04-07T11:48:00"/>
    <s v="Not reachable / Switch off"/>
    <s v="nr"/>
    <m/>
    <s v="Google-Search"/>
  </r>
  <r>
    <s v="raj15898@gmail.comAdvanced Business Analytics with R7870738150"/>
    <s v="Raj Shekhar Suman"/>
    <s v="raj15898@gmail.com"/>
    <x v="4"/>
    <s v="Praveen Gowda S"/>
    <s v="Patna"/>
    <m/>
    <n v="7870738150"/>
    <d v="2017-04-07T10:55:00"/>
    <d v="2017-04-07T12:36:00"/>
    <s v="Ringing No Response"/>
    <s v="RNR"/>
    <m/>
    <s v="Way2sms"/>
  </r>
  <r>
    <s v="deepakpandey3356@gmail.comLean Six Sigma Green Belt8509671638"/>
    <s v="deepak kumar"/>
    <s v="deepakpandey3356@gmail.com"/>
    <x v="20"/>
    <s v="Thanuja V"/>
    <s v="Durgapur"/>
    <m/>
    <n v="8509671638"/>
    <d v="2017-04-07T10:54:00"/>
    <d v="2017-04-08T10:42:00"/>
    <s v="Call Back"/>
    <s v="RN R"/>
    <d v="2017-04-07T00:00:00"/>
    <s v="IntellectAds"/>
  </r>
  <r>
    <s v="niti.yadav@gmail.comAdvanced Business Analytics with R9911940414"/>
    <s v="Niti Yafav"/>
    <s v="niti.yadav@gmail.com"/>
    <x v="4"/>
    <s v="Praveen Gowda S"/>
    <s v="Delhi"/>
    <m/>
    <n v="9911940414"/>
    <d v="2017-04-07T10:51:00"/>
    <d v="2017-04-07T12:36:00"/>
    <s v="Ringing No Response"/>
    <s v="cal not connecting"/>
    <m/>
    <s v="Way2sms"/>
  </r>
  <r>
    <s v="s190494@gmail.comLean Six Sigma Green Belt9812222202"/>
    <s v="SHIVA"/>
    <s v="s190494@gmail.com"/>
    <x v="20"/>
    <s v="Thanuja V"/>
    <s v="Ludhiana"/>
    <m/>
    <n v="9812222202"/>
    <d v="2017-04-07T10:53:00"/>
    <d v="2017-04-07T12:09:00"/>
    <s v="Interested/Follow Up"/>
    <s v="cal at 1 30 will enroll"/>
    <d v="2017-04-07T00:00:00"/>
    <s v="3point14"/>
  </r>
  <r>
    <s v="jijtom@yahoo.comCertificate in Advanced MS Excel 20107760907700"/>
    <s v="Jiji Thomas"/>
    <s v="jijtom@yahoo.com"/>
    <x v="3"/>
    <s v="Manjunath J"/>
    <s v="Bangalore"/>
    <s v="Bangalore"/>
    <n v="7760907700"/>
    <d v="2017-04-07T10:42:00"/>
    <d v="2017-04-07T11:32:00"/>
    <s v="Call Back"/>
    <s v="call back"/>
    <d v="2017-04-07T00:00:00"/>
    <s v="leadsurf"/>
  </r>
  <r>
    <s v="venkatesan29188@gmail.comPG Diploma in Data Science (Full-time)9940171637"/>
    <s v="Venkatasan"/>
    <s v="venkatesan29188@gmail.com"/>
    <x v="2"/>
    <s v="Pavana S"/>
    <s v="Vellore"/>
    <m/>
    <n v="9940171637"/>
    <d v="2017-04-07T10:34:00"/>
    <d v="2017-04-07T11:13:00"/>
    <s v="Not reachable / Switch off"/>
    <s v="not reachable"/>
    <m/>
    <s v="Google-Display"/>
  </r>
  <r>
    <s v="mbhati7790@gmail.cmAdvanced Business Analytics with R9549120449"/>
    <s v="Mohit Bhati"/>
    <s v="mbhati7790@gmail.cm"/>
    <x v="4"/>
    <s v="Harshith.S"/>
    <s v="Jodhpur"/>
    <m/>
    <n v="9549120449"/>
    <d v="2017-04-07T10:24:00"/>
    <d v="2017-04-07T10:32:00"/>
    <s v="Not Interested"/>
    <s v="Language Barrier"/>
    <m/>
    <s v="IntellectAds"/>
  </r>
  <r>
    <s v="ashwini.gavkare@gmail.comBig Data Analytics using Hadoop8806850280"/>
    <s v="Ashwini mahadev gavkare"/>
    <s v="ashwini.gavkare@gmail.com"/>
    <x v="5"/>
    <s v="Uday Kumar.G"/>
    <s v="Pune"/>
    <s v="Pune"/>
    <n v="8806850280"/>
    <d v="2017-04-07T10:24:00"/>
    <d v="2017-04-07T14:15:00"/>
    <s v="Not reachable / Switch off"/>
    <s v="BUSY"/>
    <m/>
    <s v="Digiglitz"/>
  </r>
  <r>
    <s v="aparnasahadevan90@gmail.comCertificate in Advanced MS Excel 20108129203504"/>
    <s v="Aparna"/>
    <s v="aparnasahadevan90@gmail.com"/>
    <x v="3"/>
    <s v="Manjunath J"/>
    <s v="Cochin"/>
    <s v="Cochin"/>
    <n v="8129203504"/>
    <d v="2017-04-07T10:20:00"/>
    <d v="2017-04-07T10:48:00"/>
    <s v="Ringing No Response"/>
    <s v="rnr"/>
    <m/>
    <s v="Google-Search"/>
  </r>
  <r>
    <s v="singh.boy29051994@gmail.comAdvanced Business Analytics with R7417504889"/>
    <s v="Ajit"/>
    <s v="singh.boy29051994@gmail.com"/>
    <x v="4"/>
    <s v="Harshith.S"/>
    <s v="Meerut"/>
    <m/>
    <n v="7417504889"/>
    <d v="2017-04-07T10:18:00"/>
    <d v="2017-04-07T10:32:00"/>
    <s v="Ringing No Response"/>
    <s v="RNR"/>
    <m/>
    <s v="Way2sms"/>
  </r>
  <r>
    <s v="shashwatyo789@gmail.comBusiness Analytics8851993066"/>
    <s v="Shashwat Gupta"/>
    <s v="shashwatyo789@gmail.com"/>
    <x v="9"/>
    <s v="Bhavya O"/>
    <s v="Delhi"/>
    <s v="Delhi"/>
    <n v="8851993066"/>
    <d v="2017-04-07T10:12:00"/>
    <d v="2017-04-07T13:56:00"/>
    <s v="Not Interested"/>
    <s v="crm lead cb on april 7th @ 6:30"/>
    <m/>
    <s v="Null"/>
  </r>
  <r>
    <s v="madhavamanalanmadhu@gmail.comPG Diploma in Data Science (Full-time)9626713509"/>
    <s v="madhavamanalanm"/>
    <s v="madhavamanalanmadhu@gmail.com"/>
    <x v="2"/>
    <s v="Pavana S"/>
    <s v="Coimbatore"/>
    <m/>
    <n v="9626713509"/>
    <d v="2017-04-07T10:11:00"/>
    <d v="2017-04-07T11:09:00"/>
    <s v="Not Eligible"/>
    <s v="Diploma-80%..10th-70% ..BE -ISE( 2nd year ) .. Not eligible"/>
    <m/>
    <s v="Facebook"/>
  </r>
  <r>
    <s v="Chandraprakash.reddy@gmail.comPMP Exam Preparatory Course9642702399"/>
    <s v="Chandraprakash reddy"/>
    <s v="Chandraprakash.reddy@gmail.com"/>
    <x v="17"/>
    <s v="Pavithra R"/>
    <s v="Hyderabad"/>
    <m/>
    <n v="9642702399"/>
    <d v="2017-04-07T09:57:00"/>
    <d v="2017-04-07T10:56:00"/>
    <s v="Not Interested"/>
    <s v="project manager//planning to do in august//will get back...EFF"/>
    <m/>
    <s v="Digiglitz"/>
  </r>
  <r>
    <s v="goteti.phaniteja@gmail.comBig Data Analytics using Hadoop9652389863"/>
    <s v="Phaniteja"/>
    <s v="goteti.phaniteja@gmail.com"/>
    <x v="5"/>
    <s v="Uday Kumar.G"/>
    <s v="Hyderabad"/>
    <s v="Hyderabad"/>
    <n v="9652389863"/>
    <d v="2017-04-07T09:55:00"/>
    <d v="2017-04-07T10:40:00"/>
    <s v="Ringing No Response"/>
    <s v="RNR"/>
    <m/>
    <s v="Way2sms"/>
  </r>
  <r>
    <s v="kailashrawat751@gmail.comPMP Exam Preparatory Course9851514360"/>
    <s v="Kailash Rawat"/>
    <s v="kailashrawat751@gmail.com"/>
    <x v="17"/>
    <s v="Pavithra R"/>
    <s v="Gangtok"/>
    <m/>
    <n v="9851514360"/>
    <d v="2017-04-07T09:53:00"/>
    <d v="2017-04-07T10:41:00"/>
    <s v="Call Back"/>
    <s v="rnr"/>
    <m/>
    <s v="Digiglitz"/>
  </r>
  <r>
    <s v="khanmustak545@gamil.comAdvanced Business Analytics with R9829500729"/>
    <s v="Mustak khan"/>
    <s v="khanmustak545@gamil.com"/>
    <x v="4"/>
    <s v="Kiran.R"/>
    <s v="Alwar"/>
    <m/>
    <n v="9829500729"/>
    <d v="2017-04-07T09:49:00"/>
    <d v="2017-04-07T10:33:00"/>
    <m/>
    <m/>
    <m/>
    <s v="Way2sms"/>
  </r>
  <r>
    <s v="krishnatrada151@gmail.comBig Data Analytics using Hadoop9426518383"/>
    <s v="kishu patel"/>
    <s v="krishnatrada151@gmail.com"/>
    <x v="5"/>
    <s v="Uday Kumar.G"/>
    <s v="Rajkot"/>
    <s v="Rajkot"/>
    <n v="9426518383"/>
    <d v="2017-04-07T09:48:00"/>
    <d v="2017-04-07T17:58:00"/>
    <s v="Not reachable / Switch off"/>
    <s v="LB"/>
    <m/>
    <s v="Way2sms"/>
  </r>
  <r>
    <s v="anujk8901@gmail.comCloud Computing with MS Azure9818296242"/>
    <s v="Anuj kumar"/>
    <s v="anujk8901@gmail.com"/>
    <x v="23"/>
    <s v="Alisha Anjum"/>
    <s v="Ghaziabad"/>
    <s v="Ghaziabad"/>
    <n v="9818296242"/>
    <d v="2017-04-07T09:42:00"/>
    <d v="2017-04-07T11:50:00"/>
    <s v="Not Interested"/>
    <s v="cb/// confirm on wed"/>
    <m/>
    <s v="Way2SMS"/>
  </r>
  <r>
    <s v="Nitinsaini606@gmail.comPMP Exam Preparatory Course9990372513"/>
    <s v="Nitin"/>
    <s v="Nitinsaini606@gmail.com"/>
    <x v="17"/>
    <s v="Pavithra R"/>
    <s v="Faizabad"/>
    <s v="Faizabad"/>
    <n v="9990372513"/>
    <d v="2017-04-29T15:21:00"/>
    <d v="2017-04-07T10:41:00"/>
    <s v="Call Back"/>
    <s v="hindi"/>
    <m/>
    <s v="IntellectAds"/>
  </r>
  <r>
    <s v="mohantacaptain1996@gmail.comPMP Exam Preparatory Course9040981002"/>
    <s v="CAPTAIN MOHANTA"/>
    <s v="mohantacaptain1996@gmail.com"/>
    <x v="17"/>
    <s v="Mamtha S"/>
    <s v="Rourkela"/>
    <m/>
    <n v="9040981002"/>
    <d v="2017-04-07T09:24:00"/>
    <d v="2017-04-07T11:29:00"/>
    <s v="Not reachable / Switch off"/>
    <s v="not reachable"/>
    <m/>
    <s v="Digiglitz"/>
  </r>
  <r>
    <s v="Buntyp760@gmail.comAdvanced Business Analytics with R9555685332"/>
    <s v="Bunty pal"/>
    <s v="Buntyp760@gmail.com"/>
    <x v="4"/>
    <s v="Kiran.R"/>
    <s v="Faridabad"/>
    <m/>
    <n v="9555685332"/>
    <d v="2017-04-07T09:16:00"/>
    <d v="2017-04-07T10:33:00"/>
    <m/>
    <m/>
    <m/>
    <s v="Way2sms"/>
  </r>
  <r>
    <s v="tanmoy.jagannthpur@gmail.comCertificate in Advanced MS Excel 20108961498995"/>
    <s v="Tanmoy Banerjee"/>
    <s v="tanmoy.jagannthpur@gmail.com"/>
    <x v="3"/>
    <s v="Alisha Anjum"/>
    <s v="Howrah"/>
    <s v="Howrah"/>
    <n v="8961498995"/>
    <d v="2017-04-07T09:15:00"/>
    <d v="2017-04-07T10:53:00"/>
    <s v="Not Interested"/>
    <s v="need f2f"/>
    <m/>
    <s v="Digiglitz"/>
  </r>
  <r>
    <s v="hrannutomar@religare.comCertificate in Advanced MS Excel 20109953401097"/>
    <s v="anu"/>
    <s v="hrannutomar@religare.com"/>
    <x v="3"/>
    <s v="Alisha Anjum"/>
    <s v="Faridabad"/>
    <s v="Faridabad"/>
    <n v="9953401097"/>
    <d v="2017-04-07T09:12:00"/>
    <d v="2017-04-07T10:38:00"/>
    <s v="Ringing No Response"/>
    <s v="rnr"/>
    <m/>
    <s v="Google-Search"/>
  </r>
  <r>
    <s v="pseervi401@gmail.comAdvanced Business Analytics with R8147760996"/>
    <s v="Prakash Seervi"/>
    <s v="pseervi401@gmail.com"/>
    <x v="4"/>
    <s v="Rukmini"/>
    <s v="Bangalore"/>
    <m/>
    <n v="8147760996"/>
    <d v="2017-04-07T09:02:00"/>
    <d v="2017-04-07T10:59:00"/>
    <s v="Did not enquire"/>
    <s v="nt enqd"/>
    <m/>
    <s v="Way2sms"/>
  </r>
  <r>
    <s v="rkkpagala@gmail.comPG Diploma in Data Science (Full-time)8147003161"/>
    <s v="kiran"/>
    <s v="rkkpagala@gmail.com"/>
    <x v="2"/>
    <s v="Pavana S"/>
    <s v="Bangalore"/>
    <m/>
    <n v="8147003161"/>
    <d v="2017-04-07T09:02:00"/>
    <d v="2017-04-07T11:11:00"/>
    <s v="Not Interested"/>
    <s v="NI- fee is high"/>
    <m/>
    <s v="dsMC1"/>
  </r>
  <r>
    <s v="Rjrajesh0786@gmail.comAdvanced Business Analytics with R8285915801"/>
    <s v="Ramchander"/>
    <s v="Rjrajesh0786@gmail.com"/>
    <x v="4"/>
    <s v="Rukmini"/>
    <s v="Delhi"/>
    <m/>
    <n v="8285915801"/>
    <d v="2017-04-07T09:34:00"/>
    <d v="2017-04-07T11:02:00"/>
    <s v="Call Back"/>
    <s v="hindi"/>
    <d v="2017-04-07T00:00:00"/>
    <s v="Way2sms"/>
  </r>
  <r>
    <s v="Ksudheer07@gmail.comAdvanced Business Analytics with R9966109302"/>
    <s v="Sudheer raja"/>
    <s v="Ksudheer07@gmail.com"/>
    <x v="4"/>
    <s v="Uday Kumar.G"/>
    <s v="Hyderabad"/>
    <m/>
    <n v="9966109302"/>
    <d v="2017-04-07T08:55:00"/>
    <d v="2017-04-07T10:34:00"/>
    <m/>
    <m/>
    <m/>
    <s v="Way2sms"/>
  </r>
  <r>
    <s v="supravatsarangi@gmail.comBig Data Analytics using Hadoop9438761586"/>
    <s v="Supravat Sarangi"/>
    <s v="supravatsarangi@gmail.com"/>
    <x v="5"/>
    <s v="Uday Kumar.G"/>
    <s v="Bhubaneshwar"/>
    <s v="Bhubaneshwar"/>
    <n v="9438761586"/>
    <d v="2017-04-07T08:44:00"/>
    <d v="2017-04-07T10:40:00"/>
    <m/>
    <m/>
    <m/>
    <s v="Way2sms"/>
  </r>
  <r>
    <s v="vrunsood@gmail.comBig Data Analytics using Hadoop9999113852"/>
    <s v="Varun sood"/>
    <s v="vrunsood@gmail.com"/>
    <x v="5"/>
    <s v="Uday Kumar.G"/>
    <s v="Gurgaon"/>
    <s v="Gurgaon"/>
    <n v="9999113852"/>
    <d v="2017-04-07T08:38:00"/>
    <d v="2017-04-07T10:40:00"/>
    <s v="Not Interested"/>
    <m/>
    <m/>
    <s v="Way2sms"/>
  </r>
  <r>
    <s v="Shoyabkhansr777@gmail.comAdvanced Business Analytics with R7240278767"/>
    <s v="Shahnawaz khan"/>
    <s v="Shoyabkhansr777@gmail.com"/>
    <x v="4"/>
    <s v="Uday Kumar.G"/>
    <s v="Jaipur"/>
    <m/>
    <n v="7240278767"/>
    <d v="2017-04-07T08:39:00"/>
    <d v="2017-04-07T12:57:00"/>
    <s v="Not reachable / Switch off"/>
    <s v="NC"/>
    <m/>
    <s v="Way2sms"/>
  </r>
  <r>
    <s v="sweetboyraj1@gmail.comAdvanced Business Analytics with R9933466679"/>
    <s v="Proshanta Raj Dutta Roy"/>
    <s v="sweetboyraj1@gmail.com"/>
    <x v="4"/>
    <s v="Rachana"/>
    <s v="24 pgs (n)"/>
    <m/>
    <n v="9933466679"/>
    <d v="2017-04-07T08:26:00"/>
    <d v="2017-04-07T11:38:00"/>
    <s v="Not Interested"/>
    <s v="non contact"/>
    <m/>
    <s v="Way2sms"/>
  </r>
  <r>
    <s v="mcpdubey@gmail.comBig Data Analytics using Hadoop9826872555"/>
    <s v="Mithun Dubey"/>
    <s v="mcpdubey@gmail.com"/>
    <x v="5"/>
    <s v="Harshith.S"/>
    <s v="Bhopal"/>
    <s v="Bhopal"/>
    <n v="9826872555"/>
    <d v="2017-04-07T08:22:00"/>
    <d v="2017-04-07T12:41:00"/>
    <s v="Interested/Follow Up"/>
    <s v="cb on april 7th @ 6:00"/>
    <d v="2017-04-07T18:30:00"/>
    <s v="Digiglitz"/>
  </r>
  <r>
    <s v="Certificate in Advanced MS Excel 20109764447533"/>
    <s v="Akash"/>
    <m/>
    <x v="3"/>
    <s v="Uday Kumar.G"/>
    <s v="Nasik"/>
    <m/>
    <n v="9764447533"/>
    <d v="2017-04-07T08:21:00"/>
    <d v="2017-04-07T13:07:00"/>
    <s v="Interested/Follow Up"/>
    <s v="interested call back tomo for the confermation 1 friend"/>
    <d v="2017-04-08T12:00:00"/>
    <m/>
  </r>
  <r>
    <s v="tbsved@gmail.comPG Diploma in Data Science (Full-time)9214360444"/>
    <s v="Ved sabharwal"/>
    <s v="tbsved@gmail.com"/>
    <x v="2"/>
    <s v="Jisha Maju"/>
    <s v="Agra"/>
    <m/>
    <n v="9214360444"/>
    <d v="2017-04-07T08:03:00"/>
    <d v="2017-04-07T11:06:00"/>
    <s v="Interested/Follow Up"/>
    <s v="BTech, mechanical,6.8, 89,85, interested for FT, sent brochure .Looking for his son akash, spoke to him"/>
    <d v="2017-04-08T11:00:00"/>
    <s v="Google-Displayerrors=true"/>
  </r>
  <r>
    <s v="Pbhangoore@gmail.comPG Diploma in Data Science (Full-time)8123260617"/>
    <s v="Santosh Tukaram"/>
    <s v="Pbhangoore@gmail.com"/>
    <x v="2"/>
    <s v="Sandhya R"/>
    <s v="Bidar"/>
    <m/>
    <n v="8123260617"/>
    <d v="2017-04-07T07:58:00"/>
    <d v="2017-04-07T12:16:00"/>
    <s v="Not Interested"/>
    <s v="Not enquired"/>
    <m/>
    <s v="Google-Display"/>
  </r>
  <r>
    <s v="purendraverma565@gmail.comLean Six Sigma Green Belt7748948313"/>
    <s v="Purendra kumar verma"/>
    <s v="purendraverma565@gmail.com"/>
    <x v="20"/>
    <s v="Thanuja V"/>
    <s v="Bhilai"/>
    <m/>
    <n v="7748948313"/>
    <d v="2017-04-07T07:42:00"/>
    <d v="2017-04-07T12:10:00"/>
    <s v="Not Interested"/>
    <s v="disconnected"/>
    <m/>
    <s v="Way2sms"/>
  </r>
  <r>
    <s v="pothamjanardhan@gmail.comPMP Exam Preparatory Course9900262012"/>
    <s v="Janardhan PC"/>
    <s v="pothamjanardhan@gmail.com"/>
    <x v="17"/>
    <s v="Pavithra R"/>
    <s v="Bangalore"/>
    <m/>
    <n v="9900262012"/>
    <d v="2017-04-07T07:31:00"/>
    <d v="2017-04-07T11:40:00"/>
    <s v="Interested/Follow Up"/>
    <s v="prof :: project manager//18years exp//10%//looking for fair discount//call back tom by 11.45 am"/>
    <d v="2017-04-08T11:40:00"/>
    <s v="IntellectAds"/>
  </r>
  <r>
    <s v="pradeep.kumar.banala@gmail.comBig Data Analytics using Hadoop8800622883"/>
    <s v="Pradeep"/>
    <s v="pradeep.kumar.banala@gmail.com"/>
    <x v="5"/>
    <s v="Harshith.S"/>
    <s v="Hyderabad"/>
    <s v="Hyderabad"/>
    <n v="8800622883"/>
    <d v="2017-04-07T07:30:00"/>
    <d v="2017-04-07T14:26:00"/>
    <s v="Not Interested"/>
    <s v="CB"/>
    <m/>
    <s v="Digiglitz"/>
  </r>
  <r>
    <s v="Rizwangohri@gmail.comLean Six Sigma Green Belt9756994477"/>
    <s v="Rizwan"/>
    <s v="Rizwangohri@gmail.com"/>
    <x v="20"/>
    <s v="Thanuja V"/>
    <s v="Ghaziabad"/>
    <m/>
    <n v="9756994477"/>
    <d v="2017-04-07T07:28:00"/>
    <d v="2017-04-08T10:44:00"/>
    <s v="Not Interested"/>
    <s v="DISCONNECTED"/>
    <m/>
    <s v="Way2sms"/>
  </r>
  <r>
    <s v="kannali.chandu@gmail.comBig Data Analytics using Hadoop9160079475"/>
    <s v="ramachandra"/>
    <s v="kannali.chandu@gmail.com"/>
    <x v="5"/>
    <s v="Harshith.S"/>
    <s v="Hyderabad"/>
    <s v="Hyderabad"/>
    <n v="9160079475"/>
    <d v="2017-04-07T07:27:00"/>
    <d v="2017-04-07T10:40:00"/>
    <s v="Not Interested"/>
    <s v="not able to listen his voice"/>
    <m/>
    <s v="Way2sms"/>
  </r>
  <r>
    <s v="anand.Manola05@gmail.comPG Diploma in Data Science (Full-time)8800810755"/>
    <s v="Anand Singh Manola"/>
    <s v="anand.Manola05@gmail.com"/>
    <x v="2"/>
    <s v="Sandhya R"/>
    <s v="Bangalore"/>
    <m/>
    <n v="8800810755"/>
    <d v="2017-04-07T07:25:00"/>
    <d v="2017-04-08T16:17:00"/>
    <s v="Not Interested"/>
    <s v="Disconnected the call / Ring no response / BSc - PCMCs - 2012, 1.5yrs - Interested for part time however he is having only 1.5yrs exp hence eligible"/>
    <m/>
    <s v="Google-Display"/>
  </r>
  <r>
    <s v="anjanmahapatra@yahoo.comLean Six Sigma Green Belt9937040000"/>
    <s v="Anjan"/>
    <s v="anjanmahapatra@yahoo.com"/>
    <x v="20"/>
    <s v="Thanuja V"/>
    <s v="Bhubaneshwar"/>
    <m/>
    <n v="9937040000"/>
    <d v="2017-04-07T07:22:00"/>
    <d v="2017-04-07T12:14:00"/>
    <s v="Call Back"/>
    <s v="cal back at 6"/>
    <d v="2017-04-07T00:00:00"/>
    <s v="Affiliatevia"/>
  </r>
  <r>
    <s v="gnaneshvutharadi@gmail.comCloud Computing with MS Azure8688884285"/>
    <s v="Gnanesh"/>
    <s v="gnaneshvutharadi@gmail.com"/>
    <x v="23"/>
    <s v="Alisha Anjum"/>
    <s v="Madanapalli"/>
    <s v="Madanapalli"/>
    <n v="8688884285"/>
    <d v="2017-04-07T07:12:00"/>
    <d v="2017-04-07T10:47:00"/>
    <s v="Not Interested"/>
    <m/>
    <m/>
    <s v="Way2SMS"/>
  </r>
  <r>
    <s v="msaravanan26@gmail.comBig Data Analytics using Hadoop9629812020"/>
    <s v="Saravanan"/>
    <s v="msaravanan26@gmail.com"/>
    <x v="5"/>
    <s v="Harshith.S"/>
    <s v="Chennai"/>
    <s v="Chennai"/>
    <n v="9629812020"/>
    <d v="2017-04-07T07:12:00"/>
    <d v="2017-04-07T12:59:00"/>
    <s v="Not Interested"/>
    <s v="he will only back"/>
    <m/>
    <s v="Digiglitz"/>
  </r>
  <r>
    <s v="Kasinadhan2003@gmail.comDigital Marketing Professional Program9447776730"/>
    <s v="Kashinadhan"/>
    <s v="Kasinadhan2003@gmail.com"/>
    <x v="10"/>
    <s v="Sujan Venkatesh"/>
    <s v="Kottayam"/>
    <s v="Kottayam"/>
    <n v="9447776730"/>
    <d v="2017-04-07T06:53:00"/>
    <d v="2017-04-07T12:04:00"/>
    <s v="Call Back"/>
    <s v="still studying 8th // ask for decission //"/>
    <d v="2017-04-08T11:00:00"/>
    <s v="Google-Search"/>
  </r>
  <r>
    <s v="krishna.verticaleye@gmail.comAdvanced Business Analytics with R9443408875"/>
    <s v="K Krishna Kumar"/>
    <s v="krishna.verticaleye@gmail.com"/>
    <x v="4"/>
    <s v="Rachana"/>
    <s v="Coimbatore"/>
    <m/>
    <n v="9443408875"/>
    <d v="2017-04-07T05:27:00"/>
    <d v="2017-04-07T10:35:00"/>
    <s v="Ringing No Response"/>
    <s v="Busy"/>
    <m/>
    <s v="IntellectAds"/>
  </r>
  <r>
    <s v="Pathakkamata2010@gmail.comBig Data Analytics using Hadoop9891881745"/>
    <s v="Kamta pathak"/>
    <s v="Pathakkamata2010@gmail.com"/>
    <x v="5"/>
    <s v="Harshith.S"/>
    <s v="City"/>
    <s v="City"/>
    <n v="9891881745"/>
    <d v="2017-04-07T04:28:00"/>
    <d v="2017-04-07T10:40:00"/>
    <s v="Ringing No Response"/>
    <s v="RNR"/>
    <m/>
    <s v="Way2sms"/>
  </r>
  <r>
    <s v="biddandapavithra@gmail.comLean Six Sigma Green Belt8867620916"/>
    <s v="PAVITHRA BIDDANDA"/>
    <s v="biddandapavithra@gmail.com"/>
    <x v="20"/>
    <s v="Alisha Anjum"/>
    <s v="Bangalore"/>
    <m/>
    <n v="8867620916"/>
    <d v="2017-04-07T04:15:00"/>
    <d v="2017-04-07T11:21:00"/>
    <s v="Interested/Follow Up"/>
    <s v="cb for en"/>
    <d v="2017-04-07T00:00:00"/>
    <s v="Affiliateviaerrors=trueerrors=true"/>
  </r>
  <r>
    <s v="sanjay.jangu@gmail.comBusiness Analytics8149765661"/>
    <s v="Sanjay jangu"/>
    <s v="sanjay.jangu@gmail.com"/>
    <x v="9"/>
    <s v="Bhavya O"/>
    <s v="Pune"/>
    <s v="Pune"/>
    <n v="8149765661"/>
    <d v="2017-04-07T04:13:00"/>
    <d v="2017-04-07T14:06:00"/>
    <s v="Not Interested"/>
    <s v="crm lead mail sent cb on 8th @ 2:00"/>
    <m/>
    <s v="Google-Search"/>
  </r>
  <r>
    <s v="nalin.kalyan@gmail.comLean Six Sigma Green Belt9906352"/>
    <s v="Nalin Kalyan"/>
    <s v="nalin.kalyan@gmail.com"/>
    <x v="20"/>
    <s v="Alisha Anjum"/>
    <s v="Others"/>
    <m/>
    <n v="9906352"/>
    <d v="2017-04-07T02:35:00"/>
    <d v="2017-04-07T11:42:00"/>
    <s v="Call Back"/>
    <s v="cb"/>
    <d v="2017-04-07T00:00:00"/>
    <s v="Affiliateviaerrors=trueerrors=true"/>
  </r>
  <r>
    <s v="aarya.senaaraya.549272@gmail.comLean Six Sigma Green Belt8376801954"/>
    <s v="TOPU SEN"/>
    <s v="aarya.senaaraya.549272@gmail.com"/>
    <x v="20"/>
    <s v="Alisha Anjum"/>
    <s v="Ghaziabad"/>
    <m/>
    <n v="8376801954"/>
    <d v="2017-04-07T02:23:00"/>
    <d v="2017-04-07T11:31:00"/>
    <s v="Call Back"/>
    <s v="cb after 1/2"/>
    <d v="2017-04-07T00:00:00"/>
    <s v="Affiliatevia"/>
  </r>
  <r>
    <s v="sv.infotechthasra@gmail.comDigital Marketing Professional Program8320662230"/>
    <s v="HIRENKUMAR J PRAJAPATI"/>
    <s v="sv.infotechthasra@gmail.com"/>
    <x v="10"/>
    <s v="Sujan Venkatesh"/>
    <s v="Others"/>
    <m/>
    <n v="8320662230"/>
    <d v="2017-04-07T00:26:00"/>
    <d v="2017-04-07T12:11:00"/>
    <s v="Call Back"/>
    <s v="councilled // ask for decission //"/>
    <d v="2017-04-08T15:30:00"/>
    <s v="IntellectAds"/>
  </r>
  <r>
    <s v="sc9522556391@gmail.comLean Six Sigma Green Belt7805946409"/>
    <s v="shubham"/>
    <s v="sc9522556391@gmail.com"/>
    <x v="20"/>
    <s v="Alisha Anjum"/>
    <s v="Bhilai"/>
    <m/>
    <n v="7805946409"/>
    <d v="2017-04-07T00:25:00"/>
    <d v="2017-04-07T11:33:00"/>
    <s v="Not Interested"/>
    <s v="cb"/>
    <m/>
    <s v="Way2sms"/>
  </r>
  <r>
    <s v="bodavijay24@gmail.comLean Six Sigma Green Belt9603562763"/>
    <s v="BODA VIJAY KUMAR"/>
    <s v="bodavijay24@gmail.com"/>
    <x v="20"/>
    <s v="Alisha Anjum"/>
    <s v="Chennai"/>
    <m/>
    <n v="9603562763"/>
    <d v="2017-04-07T00:23:00"/>
    <d v="2017-04-07T10:44:00"/>
    <s v="Not Interested"/>
    <s v="rnr"/>
    <m/>
    <s v="Way2sms"/>
  </r>
  <r>
    <s v="metalbrained@gmail.comDigital Marketing Professional Program7845551720"/>
    <s v="Monika"/>
    <s v="metalbrained@gmail.com"/>
    <x v="10"/>
    <s v="Sujan Venkatesh"/>
    <s v="Chennai"/>
    <s v="Chennai"/>
    <n v="7845551720"/>
    <d v="2017-04-07T00:10:00"/>
    <d v="2017-04-07T12:16:00"/>
    <s v="Call Back"/>
    <s v="rnr//"/>
    <d v="2017-04-07T14:00:00"/>
    <s v="Way2sms"/>
  </r>
  <r>
    <s v="Neelimacharan.18@gmail.comAdvanced Business Analytics with R9916386555"/>
    <s v="Neelima Ronda"/>
    <s v="Neelimacharan.18@gmail.com"/>
    <x v="4"/>
    <s v="Rachana"/>
    <s v="Bangalore"/>
    <s v="Bangalore"/>
    <n v="9916386555"/>
    <d v="2017-04-07T00:08:00"/>
    <d v="2017-04-07T12:02:00"/>
    <s v="Not Interested"/>
    <s v="interested, sent the mail (ABR) she asked to have a conversation with the faculty. cb today evening after 6pm"/>
    <m/>
    <s v="Google-Search"/>
  </r>
  <r>
    <s v="maanikbasha9177@gmail.comPG Diploma in Data Science (Full-time)9177676864"/>
    <s v="S Mahaboobbasha"/>
    <s v="maanikbasha9177@gmail.com"/>
    <x v="2"/>
    <s v="Sandhya R"/>
    <s v="Hubli"/>
    <m/>
    <n v="9177676864"/>
    <d v="2017-04-07T00:05:00"/>
    <d v="2017-04-07T10:54:00"/>
    <s v="Not Interested"/>
    <s v="Candidate claims he never enquired"/>
    <m/>
    <s v="Google-Display"/>
  </r>
  <r>
    <s v="irshadlucky121@gmail.comPG Diploma in Data Science (Full-time)8686224316"/>
    <s v="Irshad Hussain"/>
    <s v="irshadlucky121@gmail.com"/>
    <x v="2"/>
    <s v="Sandhya R"/>
    <s v="Hyderabad"/>
    <m/>
    <n v="8686224316"/>
    <d v="2017-04-07T18:45:00"/>
    <d v="2017-04-07T12:16:00"/>
    <s v="Not Eligible"/>
    <s v="Ring no response / Bcom - CS - 2017, Not eligible other edu stream"/>
    <m/>
    <s v="fb"/>
  </r>
  <r>
    <s v="Sunil.fabindia9@gmail.comAdvanced Business Analytics with R9205078566"/>
    <s v="Sunil kumar"/>
    <s v="Sunil.fabindia9@gmail.com"/>
    <x v="4"/>
    <s v="Bhavya O"/>
    <s v="Bachok"/>
    <m/>
    <n v="9205078566"/>
    <d v="2017-04-06T23:42:00"/>
    <d v="2017-04-07T14:21:00"/>
    <s v="Did not enquire"/>
    <s v="he did not enquired"/>
    <m/>
    <s v="IntellectAds"/>
  </r>
  <r>
    <s v="rajib.silicon@gmail.comAdvanced Business Analytics with R9861439010"/>
    <s v="Rajib Mishra"/>
    <s v="rajib.silicon@gmail.com"/>
    <x v="4"/>
    <s v="Bhavya O"/>
    <s v="Bangalore"/>
    <m/>
    <n v="9861439010"/>
    <d v="2017-04-07T12:51:00"/>
    <d v="2017-04-07T14:23:00"/>
    <s v="Not reachable / Switch off"/>
    <s v="crm lead not reachable"/>
    <m/>
    <s v="IntellectAds"/>
  </r>
  <r>
    <s v="asadjamil1203@gmail.comAdvanced Business Analytics with R9696031657"/>
    <s v="Dr Asad Jamil"/>
    <s v="asadjamil1203@gmail.com"/>
    <x v="4"/>
    <s v="Harshith.S"/>
    <s v="Lucknow"/>
    <s v="Lucknow"/>
    <n v="9696031657"/>
    <d v="2017-04-06T23:34:00"/>
    <d v="2017-04-07T10:32:00"/>
    <s v="Ringing No Response"/>
    <s v="cal is not gettng conncted"/>
    <m/>
    <s v="Digiglitz"/>
  </r>
  <r>
    <s v="sksofikul.92@gmail.comAdvanced Business Analytics with R8080454728"/>
    <s v="sk sofikul islam"/>
    <s v="sksofikul.92@gmail.com"/>
    <x v="4"/>
    <s v="Harshith.S"/>
    <s v="Mumbai"/>
    <m/>
    <n v="8080454728"/>
    <d v="2017-04-06T23:36:00"/>
    <d v="2017-04-07T10:32:00"/>
    <s v="Ringing No Response"/>
    <s v="Language Barrier"/>
    <m/>
    <s v="IntellectAds"/>
  </r>
  <r>
    <s v="kaushal.vinny@gmail.comDigital Marketing Professional Program9872525221"/>
    <s v="Vinny Kaushal"/>
    <s v="kaushal.vinny@gmail.com"/>
    <x v="10"/>
    <s v="Biprojit Chakraborty"/>
    <s v="Others"/>
    <m/>
    <n v="9872525221"/>
    <d v="2017-04-06T23:13:00"/>
    <d v="2017-04-07T10:12:00"/>
    <s v="Not Interested"/>
    <s v="NI - Not Interested"/>
    <m/>
    <s v="IntellectAds"/>
  </r>
  <r>
    <s v="ppspl.siddhartha@gmail.comPMP Exam Preparatory Course9073302682"/>
    <s v="Siddhartha paul"/>
    <s v="ppspl.siddhartha@gmail.com"/>
    <x v="17"/>
    <s v="Chetan Jain"/>
    <s v="Kolkata"/>
    <m/>
    <n v="9073302682"/>
    <d v="2017-04-06T23:14:00"/>
    <d v="2017-04-07T11:13:00"/>
    <s v="Interested/Follow Up"/>
    <s v="c b"/>
    <d v="2017-04-07T00:00:00"/>
    <s v="Google-Search"/>
  </r>
  <r>
    <s v="sunny.gautam@gmail.comPMP Exam Preparatory Course9811125639"/>
    <s v="Kumar Shani Gautam"/>
    <s v="sunny.gautam@gmail.com"/>
    <x v="17"/>
    <s v="Chetan Jain"/>
    <s v="Bangalore"/>
    <m/>
    <n v="9811125639"/>
    <d v="2017-04-06T23:09:00"/>
    <d v="2017-04-07T14:14:00"/>
    <s v="Call Back"/>
    <s v="c b"/>
    <d v="2017-04-07T00:00:00"/>
    <s v="Digiglitz"/>
  </r>
  <r>
    <s v="sa.sankalp@gmail.comDigital Marketing Professional Program7014429701"/>
    <s v="Sankalp Mishra"/>
    <s v="sa.sankalp@gmail.com"/>
    <x v="10"/>
    <s v="Biprojit Chakraborty"/>
    <s v="Others"/>
    <m/>
    <n v="7014429701"/>
    <d v="2017-04-06T23:38:00"/>
    <d v="2017-04-07T09:59:00"/>
    <s v="Ringing No Response"/>
    <s v="DC - Disconnected Number"/>
    <m/>
    <s v="IntellectAds"/>
  </r>
  <r>
    <s v="cheran15144@gmail.comBig Data Analytics using Hadoop9840964602"/>
    <s v="Elancheran Elamvazhuthy"/>
    <s v="cheran15144@gmail.com"/>
    <x v="5"/>
    <s v="Alisha Anjum"/>
    <s v="Chennai"/>
    <s v="Chennai"/>
    <n v="9840964602"/>
    <d v="2017-04-06T22:29:00"/>
    <d v="2017-04-07T10:15:00"/>
    <s v="Not reachable / Switch off"/>
    <s v="swo"/>
    <m/>
    <s v="Digiglitz"/>
  </r>
  <r>
    <s v="vindra143@gmail.comPG Diploma in Data Science (Full-time)8142563702"/>
    <s v="Veerababu Vallepu"/>
    <s v="vindra143@gmail.com"/>
    <x v="2"/>
    <s v="Sandhya R"/>
    <s v="Hyderabad"/>
    <m/>
    <n v="8142563702"/>
    <d v="2017-04-07T18:45:00"/>
    <d v="2017-04-07T11:02:00"/>
    <s v="Not Eligible"/>
    <s v="Bcom - CS - 2013, Not eligible - Other edu stream"/>
    <m/>
    <s v="fb"/>
  </r>
  <r>
    <s v="maxpharma70@yahoo.comDigital Marketing Professional Program9878811167"/>
    <s v="MAX PHARMA"/>
    <s v="maxpharma70@yahoo.com"/>
    <x v="10"/>
    <s v="Biprojit Chakraborty"/>
    <s v="Others"/>
    <m/>
    <n v="9878811167"/>
    <d v="2017-04-06T22:24:00"/>
    <d v="2017-04-07T10:15:00"/>
    <s v="Call Back"/>
    <s v="call back"/>
    <d v="2017-04-07T10:40:00"/>
    <s v="IntellectAds"/>
  </r>
  <r>
    <s v="rghiya.ghiyao@gmail.comDigital Marketing Professional Program7014272161"/>
    <s v="Ramesh ghiya"/>
    <s v="rghiya.ghiyao@gmail.com"/>
    <x v="10"/>
    <s v="Christy Anna Rajan"/>
    <s v="Jaipur"/>
    <m/>
    <n v="7014272161"/>
    <d v="2017-04-06T23:22:00"/>
    <d v="2017-04-10T13:36:00"/>
    <s v="Not reachable / Switch off"/>
    <m/>
    <m/>
    <s v="IntellectAds"/>
  </r>
  <r>
    <s v="subhash.sk637@gmail.comDigital Marketing Professional Program9457679897"/>
    <s v="SUBHASH CHANDRA"/>
    <s v="subhash.sk637@gmail.com"/>
    <x v="10"/>
    <s v="Christy Anna Rajan"/>
    <s v="Others"/>
    <m/>
    <n v="9457679897"/>
    <d v="2017-04-06T22:17:00"/>
    <d v="2017-04-10T13:33:00"/>
    <s v="Call Back"/>
    <m/>
    <d v="2017-04-11T00:00:00"/>
    <s v="IntellectAds"/>
  </r>
  <r>
    <s v="phillipay70@yahoo.comCertificate in Advanced MS Excel 20107657213945"/>
    <s v="Johnny Glaze"/>
    <s v="phillipay70@yahoo.com"/>
    <x v="3"/>
    <s v="Manjunath J"/>
    <s v="City"/>
    <s v="City"/>
    <n v="7657213945"/>
    <d v="2017-04-06T22:09:00"/>
    <d v="2017-04-07T11:37:00"/>
    <s v="Wrong Number"/>
    <s v="wrong number"/>
    <m/>
    <s v="threepoint"/>
  </r>
  <r>
    <s v="nemichandbadera@gmail.comDigital Marketing Professional Program9929727654"/>
    <s v="Nemi chand badera"/>
    <s v="nemichandbadera@gmail.com"/>
    <x v="10"/>
    <s v="Christy Anna Rajan"/>
    <s v="Jaipur"/>
    <s v="Jaipur"/>
    <n v="9929727654"/>
    <d v="2017-04-06T22:08:00"/>
    <d v="2017-04-10T13:35:00"/>
    <s v="Call Back"/>
    <m/>
    <d v="2017-04-11T00:00:00"/>
    <s v="Way2sms"/>
  </r>
  <r>
    <s v="krishna_r59@rediffmail.comCloud Computing with MS Azure9620999324"/>
    <s v="Shashank Krishna NA"/>
    <s v="krishna_r59@rediffmail.com"/>
    <x v="23"/>
    <s v="Praveen Gowda S"/>
    <s v="Bangalore"/>
    <s v="NA"/>
    <n v="9620999324"/>
    <d v="2017-04-06T21:49:00"/>
    <d v="2017-04-07T10:27:00"/>
    <s v="Interested/Follow Up"/>
    <s v="cal back"/>
    <d v="2017-04-07T16:00:00"/>
    <s v="Way2SMS"/>
  </r>
  <r>
    <s v="Kamblenikhil321@gmail.comCertificate in Advanced MS Excel 20109511824923"/>
    <s v="Nikhil"/>
    <s v="Kamblenikhil321@gmail.com"/>
    <x v="3"/>
    <s v="Manjunath J"/>
    <s v="Pune"/>
    <s v="Pune"/>
    <n v="9511824923"/>
    <d v="2017-04-06T21:48:00"/>
    <d v="2017-04-07T10:36:00"/>
    <s v="Call Back"/>
    <s v="call back"/>
    <d v="2017-04-07T00:00:00"/>
    <s v="Google-Search"/>
  </r>
  <r>
    <s v="christopher.john823@gmail.comBusiness Analytics9888130792"/>
    <s v="Christopher John"/>
    <s v="christopher.john823@gmail.com"/>
    <x v="9"/>
    <s v="Praveen Gowda S"/>
    <s v="Pune"/>
    <s v="Pune"/>
    <n v="9888130792"/>
    <d v="2017-04-06T21:48:00"/>
    <d v="2017-04-07T10:09:00"/>
    <s v="Ringing No Response"/>
    <s v="RNR"/>
    <m/>
    <s v="Null"/>
  </r>
  <r>
    <s v="suganyasivanandan@yahoo.inCloud Computing with MS Azure9444943728"/>
    <s v="SUGANYA"/>
    <s v="suganyasivanandan@yahoo.in"/>
    <x v="23"/>
    <s v="Praveen Gowda S"/>
    <s v="Chennai"/>
    <s v="chennai"/>
    <n v="9444943728"/>
    <d v="2017-04-06T21:25:00"/>
    <d v="2017-04-07T10:46:00"/>
    <s v="Not Interested"/>
    <s v="Not intersted"/>
    <m/>
    <s v="Way2SMS"/>
  </r>
  <r>
    <s v="vrpmka@gmail.comDigital Marketing Professional Program9506038008"/>
    <s v="Prashant Seth"/>
    <s v="vrpmka@gmail.com"/>
    <x v="10"/>
    <s v="Harshitha J"/>
    <s v="Others"/>
    <m/>
    <n v="9506038008"/>
    <d v="2017-04-06T21:12:00"/>
    <d v="2017-04-07T15:48:00"/>
    <s v="Call Back"/>
    <s v="cb.."/>
    <d v="2017-04-07T18:00:00"/>
    <s v="IntellectAdserrors=true"/>
  </r>
  <r>
    <s v="vavas1111@gmail.comCloud Computing with MS Azure9995097504"/>
    <s v="SHAMIR ROSHAN VK"/>
    <s v="vavas1111@gmail.com"/>
    <x v="23"/>
    <s v="Praveen Gowda S"/>
    <s v="Chennai"/>
    <s v="Chennai"/>
    <n v="9995097504"/>
    <d v="2017-04-06T21:03:00"/>
    <d v="2017-04-07T10:09:00"/>
    <s v="Not Interested"/>
    <s v="RNR"/>
    <m/>
    <s v="Way2SMS"/>
  </r>
  <r>
    <s v="sanatanb143@gmail.comDigital Marketing Professional Program9853887487"/>
    <s v="Sanatan Behera"/>
    <s v="sanatanb143@gmail.com"/>
    <x v="10"/>
    <s v="Harshitha J"/>
    <s v="Others"/>
    <m/>
    <n v="9853887487"/>
    <d v="2017-04-06T21:02:00"/>
    <d v="2017-04-07T16:57:00"/>
    <s v="Not Interested"/>
    <s v="hindi."/>
    <m/>
    <s v="IntellectAds"/>
  </r>
  <r>
    <s v="prophulobehera@gmail.comBig Data Analytics using Hadoop7093331751"/>
    <s v="Prophulo Behera"/>
    <s v="prophulobehera@gmail.com"/>
    <x v="5"/>
    <s v="Alisha Anjum"/>
    <s v="Hyderabad"/>
    <s v="Hyderabad"/>
    <n v="7093331751"/>
    <d v="2017-04-06T21:00:00"/>
    <d v="2017-04-07T10:36:00"/>
    <s v="Call Back"/>
    <s v="cb"/>
    <d v="2017-04-07T00:00:00"/>
    <s v="Way2sms"/>
  </r>
  <r>
    <s v="vilaschavan646@gmail.comDigital Marketing Professional Program9850785751"/>
    <s v="Vilas Chavan"/>
    <s v="vilaschavan646@gmail.com"/>
    <x v="10"/>
    <s v="Harshitha J"/>
    <s v="Aurangabad"/>
    <m/>
    <n v="9850785751"/>
    <d v="2017-04-06T20:52:00"/>
    <d v="2017-04-07T16:59:00"/>
    <s v="Not Interested"/>
    <s v="NI..."/>
    <m/>
    <s v="IntellectAds"/>
  </r>
  <r>
    <s v="sankar.s1278@gmail.comAdvanced Business Analytics with R8807971975"/>
    <s v="Sankar Saravanan"/>
    <s v="sankar.s1278@gmail.com"/>
    <x v="4"/>
    <s v="Kavya O"/>
    <s v="Chennai"/>
    <m/>
    <n v="8807971975"/>
    <d v="2017-04-06T20:51:00"/>
    <d v="2017-04-07T09:56:00"/>
    <s v="Not Interested"/>
    <m/>
    <m/>
    <s v="IntellectAdserrors=true"/>
  </r>
  <r>
    <s v="singh2210rishabh@gmail.comBig Data Analytics using Hadoop8505081616"/>
    <s v="rishabh singh"/>
    <s v="singh2210rishabh@gmail.com"/>
    <x v="5"/>
    <s v="Alisha Anjum"/>
    <s v="Jaipur"/>
    <s v="Jaipur"/>
    <n v="8505081616"/>
    <d v="2017-04-06T20:51:00"/>
    <d v="2017-04-07T10:50:00"/>
    <s v="Call Back"/>
    <s v="cb//"/>
    <d v="2017-04-07T00:00:00"/>
    <s v="Way2sms"/>
  </r>
  <r>
    <s v="kishoraapan@gmail.comAdvanced Business Analytics with R9999979033"/>
    <s v="Kishor"/>
    <s v="kishoraapan@gmail.com"/>
    <x v="4"/>
    <s v="Kavya O"/>
    <s v="Delhi"/>
    <m/>
    <n v="9999979033"/>
    <d v="2017-04-06T20:39:00"/>
    <d v="2017-04-07T09:56:00"/>
    <s v="Not Interested"/>
    <m/>
    <m/>
    <s v="IntellectAds"/>
  </r>
  <r>
    <s v="renupujari01@gmail.comAdvanced Business Analytics with R7038760340"/>
    <s v="Renuka Pujari"/>
    <s v="renupujari01@gmail.com"/>
    <x v="4"/>
    <s v="Kiran.R"/>
    <s v="Pune"/>
    <m/>
    <n v="7038760340"/>
    <d v="2017-04-06T20:38:00"/>
    <d v="2017-04-07T09:56:00"/>
    <s v="Not Interested"/>
    <m/>
    <m/>
    <s v="IntellectAds"/>
  </r>
  <r>
    <s v="rkmrperfect.142@gmail.comLean Six Sigma Green Belt9494566589"/>
    <s v="Ramakrishna"/>
    <s v="rkmrperfect.142@gmail.com"/>
    <x v="20"/>
    <s v="Thanuja V"/>
    <s v="Vijayawada"/>
    <m/>
    <n v="9494566589"/>
    <d v="2017-04-06T20:16:00"/>
    <d v="2017-04-07T11:00:00"/>
    <s v="Not Interested"/>
    <s v="CAL BACK AFTER 1 HOUR"/>
    <m/>
    <s v="IntellectAds"/>
  </r>
  <r>
    <s v="pravindwvd@gmail.comAdvanced Business Analytics with R9893721096"/>
    <s v="Pravin"/>
    <s v="pravindwvd@gmail.com"/>
    <x v="4"/>
    <s v="Praveen Gowda S"/>
    <s v="Bhopal"/>
    <m/>
    <n v="9893721096"/>
    <d v="2017-04-06T20:15:00"/>
    <d v="2017-04-07T10:19:00"/>
    <s v="Not Interested"/>
    <s v="Not enq"/>
    <m/>
    <s v="Way2sms"/>
  </r>
  <r>
    <s v="debasis.samal4u@gmail.comAdvanced Business Analytics with R8553901401"/>
    <s v="Debasis"/>
    <s v="debasis.samal4u@gmail.com"/>
    <x v="4"/>
    <s v="Praveen Gowda S"/>
    <s v="Bangalore"/>
    <s v="Bangalore"/>
    <n v="8553901401"/>
    <d v="2017-04-06T20:13:00"/>
    <d v="2017-04-07T09:56:00"/>
    <s v="Ringing No Response"/>
    <s v="RNR"/>
    <m/>
    <s v="Digiglitz"/>
  </r>
  <r>
    <s v="Nivathasri11@gmail.comLean Six Sigma Green Belt9790282631"/>
    <s v="NIVETHA"/>
    <s v="Nivathasri11@gmail.com"/>
    <x v="20"/>
    <s v="Thanuja V"/>
    <s v="Others"/>
    <m/>
    <n v="9790282631"/>
    <d v="2017-04-06T20:11:00"/>
    <d v="2017-04-07T10:05:00"/>
    <s v="Ringing No Response"/>
    <s v="NOT INTRESTED"/>
    <m/>
    <s v="Way2sms"/>
  </r>
  <r>
    <s v="amit.2.kumar@bt.comPMP Exam Preparatory Course9999023872"/>
    <s v="Amit"/>
    <s v="amit.2.kumar@bt.com"/>
    <x v="17"/>
    <s v="Chetan Jain"/>
    <s v="Delhi"/>
    <m/>
    <n v="9999023872"/>
    <d v="2017-04-06T20:09:00"/>
    <d v="2017-04-07T14:11:00"/>
    <s v="Interested/Follow Up"/>
    <s v="c b"/>
    <d v="2017-04-07T00:00:00"/>
    <s v="Google-Search"/>
  </r>
  <r>
    <s v="srimantamandal@gmail.comCertificate in Advanced MS Excel 20109903748801"/>
    <s v="Srimanta mandal"/>
    <s v="srimantamandal@gmail.com"/>
    <x v="3"/>
    <s v="Manjunath J"/>
    <s v="Kolkata"/>
    <s v="Kolkata"/>
    <n v="9903748801"/>
    <d v="2017-04-06T20:09:00"/>
    <d v="2017-04-07T10:34:00"/>
    <s v="Did not enquire"/>
    <s v="not enquire"/>
    <m/>
    <s v="Google-Search"/>
  </r>
  <r>
    <s v="RAVISAI12345@GMAIL.COMCertificate in Advanced MS Excel 20108897122482"/>
    <s v="NAGARAJU"/>
    <s v="RAVISAI12345@GMAIL.COM"/>
    <x v="3"/>
    <s v="Manjunath J"/>
    <s v="Visakhapatnam"/>
    <s v="Visakhapatnam"/>
    <n v="8897122482"/>
    <d v="2017-04-06T20:08:00"/>
    <d v="2017-04-07T10:58:00"/>
    <s v="Not Interested"/>
    <s v="NI"/>
    <m/>
    <s v="Google-Search"/>
  </r>
  <r>
    <s v="bawazirplan@gmail.comLean Six Sigma Green Belt9966578675"/>
    <s v="Abu"/>
    <s v="bawazirplan@gmail.com"/>
    <x v="20"/>
    <s v="Thanuja V"/>
    <s v="Hyderabad"/>
    <m/>
    <n v="9966578675"/>
    <d v="2017-04-06T20:08:00"/>
    <d v="2017-04-07T10:57:00"/>
    <s v="Not reachable / Switch off"/>
    <s v="SO"/>
    <m/>
    <s v="Way2sms"/>
  </r>
  <r>
    <s v="Mr.shan76@email.comLean Six Sigma Green Belt9830816627"/>
    <s v="Santanu"/>
    <s v="Mr.shan76@email.com"/>
    <x v="20"/>
    <s v="Thanuja V"/>
    <s v="Kolkata"/>
    <m/>
    <n v="9830816627"/>
    <d v="2017-04-06T19:55:00"/>
    <d v="2017-04-07T10:56:00"/>
    <s v="Interested/Follow Up"/>
    <s v="LANGUAGE BARRIER"/>
    <d v="2017-04-12T00:00:00"/>
    <s v="Affiliatevia"/>
  </r>
  <r>
    <s v="sophie10694@gmail.comAndroid App Developer Program8884039512"/>
    <s v="Raki Kumar"/>
    <s v="sophie10694@gmail.com"/>
    <x v="40"/>
    <s v="Praveen Gowda S"/>
    <s v="Bangalore"/>
    <m/>
    <n v="8884039512"/>
    <d v="2017-04-06T19:53:00"/>
    <d v="2017-04-06T19:53:00"/>
    <m/>
    <m/>
    <m/>
    <s v="Google-Search"/>
  </r>
  <r>
    <s v="ma.ja1984@gmail.comBig Data Analytics using Hadoop9623919799"/>
    <s v="Mehul Arun Jadhav"/>
    <s v="ma.ja1984@gmail.com"/>
    <x v="5"/>
    <s v="Alisha Anjum"/>
    <s v="Kolhapur"/>
    <s v="Kolhapur"/>
    <n v="9623919799"/>
    <d v="2017-04-06T19:53:00"/>
    <d v="2017-04-07T10:38:00"/>
    <s v="Wrong Number"/>
    <s v="dc"/>
    <m/>
    <s v="Way2sms"/>
  </r>
  <r>
    <s v="premnarayan.kush@gmail.comBig Data Analytics using Hadoop8085183819"/>
    <s v="premnarayan kushwaha"/>
    <s v="premnarayan.kush@gmail.com"/>
    <x v="5"/>
    <s v="Alisha Anjum"/>
    <s v="Indore"/>
    <s v="Indore"/>
    <n v="8085183819"/>
    <d v="2017-04-06T19:50:00"/>
    <d v="2017-04-07T10:40:00"/>
    <s v="Call Back"/>
    <s v="dc"/>
    <d v="2017-04-07T00:00:00"/>
    <s v="Digiglitz"/>
  </r>
  <r>
    <s v="m.manikumar845@gmail.comBig Data Analytics using Hadoop8639885586"/>
    <s v="mani kumar"/>
    <s v="m.manikumar845@gmail.com"/>
    <x v="5"/>
    <s v="Alisha Anjum"/>
    <s v="Jaipur"/>
    <s v="Jaipur"/>
    <n v="8639885586"/>
    <d v="2017-04-06T19:49:00"/>
    <d v="2017-04-07T10:31:00"/>
    <s v="Not Interested"/>
    <s v="13 th for en"/>
    <m/>
    <s v="Digiglitz"/>
  </r>
  <r>
    <s v="pradeeprajuc@gmail.comAdvanced Business Analytics with R8801000077"/>
    <s v="Pradeep Raju chalvagali"/>
    <s v="pradeeprajuc@gmail.com"/>
    <x v="4"/>
    <s v="Rukmini"/>
    <s v="Hyderabad"/>
    <m/>
    <n v="8801000077"/>
    <d v="2017-04-06T19:43:00"/>
    <d v="2017-04-07T09:57:00"/>
    <s v="Ringing No Response"/>
    <s v="rnr"/>
    <m/>
    <s v="IntellectAds"/>
  </r>
  <r>
    <s v="Nk733903@gmail.comCertificate in Advanced MS Excel 20107895658400"/>
    <s v="Kumar pankaj"/>
    <s v="Nk733903@gmail.com"/>
    <x v="3"/>
    <s v="Manjunath J"/>
    <s v="City"/>
    <s v="City"/>
    <n v="7895658400"/>
    <d v="2017-04-06T19:42:00"/>
    <d v="2017-04-07T11:35:00"/>
    <s v="Not Interested"/>
    <s v="wgb"/>
    <m/>
    <s v="Google-Search"/>
  </r>
  <r>
    <s v="lagonikiran1993@gmail.comAdvanced Business Analytics with R9912729751"/>
    <s v="kiran"/>
    <s v="lagonikiran1993@gmail.com"/>
    <x v="4"/>
    <s v="Rukmini"/>
    <s v="Hyderabad"/>
    <m/>
    <n v="9912729751"/>
    <d v="2017-04-06T19:39:00"/>
    <d v="2017-04-07T10:48:00"/>
    <s v="Not Interested"/>
    <s v="will get back"/>
    <m/>
    <s v="Way2sms errors=true"/>
  </r>
  <r>
    <s v="gpathakghy@gmail.comAdvanced Business Analytics with R9864139521"/>
    <s v="Goutam pathak"/>
    <s v="gpathakghy@gmail.com"/>
    <x v="4"/>
    <s v="Sharath-new"/>
    <s v="Guwahati"/>
    <s v="Guwahati"/>
    <n v="9864139521"/>
    <d v="2017-04-06T19:37:00"/>
    <d v="2017-04-07T10:15:00"/>
    <s v="Call Back"/>
    <s v="CB @ 1:30 PM on 7th April"/>
    <d v="2017-04-07T13:30:00"/>
    <s v="Digiglitz"/>
  </r>
  <r>
    <s v="patelrahulpunsari@gmail.comAdvanced Business Analytics with R9909524750"/>
    <s v="Rahulkumar"/>
    <s v="patelrahulpunsari@gmail.com"/>
    <x v="4"/>
    <s v="Sharath-new"/>
    <s v="Ahmedabad"/>
    <m/>
    <n v="9909524750"/>
    <d v="2017-04-06T19:35:00"/>
    <d v="2017-04-07T10:12:00"/>
    <s v="Call Back"/>
    <s v="CB @ 1:30 PM on 7th April"/>
    <d v="2017-04-07T13:30:00"/>
    <s v="IntellectAds"/>
  </r>
  <r>
    <s v="karmakarsaikat1989@gmail.comPMP Exam Preparatory Course9529521055"/>
    <s v="Saikat karmakar"/>
    <s v="karmakarsaikat1989@gmail.com"/>
    <x v="17"/>
    <s v="Rahul Kumar"/>
    <s v="Jaipur"/>
    <m/>
    <n v="9529521055"/>
    <d v="2017-04-06T19:32:00"/>
    <d v="2017-04-07T11:24:00"/>
    <s v="Did not enquire"/>
    <s v="n e"/>
    <m/>
    <s v="IntellectAds"/>
  </r>
  <r>
    <s v="biplabpramanik999@gmail.comAdvanced Business Analytics with R8927876595"/>
    <s v="biplab"/>
    <s v="biplabpramanik999@gmail.com"/>
    <x v="4"/>
    <s v="Uday Kumar.G"/>
    <s v="Agartala"/>
    <m/>
    <n v="8927876595"/>
    <d v="2017-04-06T19:29:00"/>
    <d v="2017-04-07T10:57:00"/>
    <s v="Not Interested"/>
    <s v="LB"/>
    <m/>
    <s v="Way2sms errors=true"/>
  </r>
  <r>
    <s v="abvbnayttF@GMAIL.COMBusiness Analytics9880361226"/>
    <s v="uma"/>
    <s v="abvbnayttF@GMAIL.COM"/>
    <x v="9"/>
    <s v="Ayeesha A"/>
    <s v="Bangalore"/>
    <s v="bangalore"/>
    <n v="9880361226"/>
    <d v="2017-04-06T19:28:00"/>
    <d v="2017-04-07T10:10:00"/>
    <m/>
    <m/>
    <m/>
    <s v="Null"/>
  </r>
  <r>
    <s v="biplabpramanik999@fmail.comAdvanced Business Analytics with R8942874479"/>
    <s v="biplab pramanick"/>
    <s v="biplabpramanik999@fmail.com"/>
    <x v="4"/>
    <s v="Uday Kumar.G"/>
    <s v="24 pgs (n)"/>
    <m/>
    <n v="8942874479"/>
    <d v="2017-04-06T19:23:00"/>
    <d v="2017-04-07T10:29:00"/>
    <s v="Not Interested"/>
    <s v="Language Barrier"/>
    <m/>
    <s v="Way2sms"/>
  </r>
  <r>
    <s v="ankareddy.prasanna@gmail.comBig Data Analytics using Hadoop9948422987"/>
    <s v="prasanna"/>
    <s v="ankareddy.prasanna@gmail.com"/>
    <x v="5"/>
    <s v="Praveen Gowda S"/>
    <s v="Visakhapatnam"/>
    <s v="Visakhapatnam"/>
    <n v="9948422987"/>
    <d v="2017-04-06T19:22:00"/>
    <d v="2017-04-07T14:32:00"/>
    <s v="Not Interested"/>
    <s v="Not intersted"/>
    <m/>
    <s v="Null"/>
  </r>
  <r>
    <s v="maben.steffi@gmail.comPMP Exam Preparatory Course9731232120"/>
    <s v="Steffi"/>
    <s v="maben.steffi@gmail.com"/>
    <x v="17"/>
    <s v="Rahul Kumar"/>
    <s v="Bangalore"/>
    <m/>
    <n v="9731232120"/>
    <d v="2017-04-06T19:13:00"/>
    <d v="2017-04-07T14:09:00"/>
    <s v="Not Interested"/>
    <s v="COUNCELLED//DROPED MAIL//MIGHT BE INTERESTED."/>
    <m/>
    <s v="Google-Search"/>
  </r>
  <r>
    <s v="ksai6606@gmail.comBig Data Analytics using Hadoop7075136456"/>
    <s v="Sai krishna"/>
    <s v="ksai6606@gmail.com"/>
    <x v="5"/>
    <s v="Ayeesha A"/>
    <s v="Vijayawada"/>
    <s v="Vijayawada"/>
    <n v="7075136456"/>
    <d v="2017-04-06T19:02:00"/>
    <d v="2017-04-07T10:10:00"/>
    <m/>
    <m/>
    <m/>
    <s v="Way2sms"/>
  </r>
  <r>
    <s v="avinashvrm01@gmail.comPG Diploma in Data Science (Full-time)8860222089"/>
    <s v="Avinash verma"/>
    <s v="avinashvrm01@gmail.com"/>
    <x v="2"/>
    <s v="Sandhya R"/>
    <s v="Ghaziabad"/>
    <m/>
    <n v="8860222089"/>
    <d v="2017-04-10T16:08:00"/>
    <d v="2017-04-07T12:28:00"/>
    <s v="Interested/Follow Up"/>
    <s v="BE - EEE / sent link for FT Previous batch lead"/>
    <d v="2017-04-10T12:00:00"/>
    <s v="DS Website"/>
  </r>
  <r>
    <s v="paragmishra20@gmail.comPMP Exam Preparatory Course9971882338"/>
    <s v="Parag Mishra"/>
    <s v="paragmishra20@gmail.com"/>
    <x v="17"/>
    <s v="Rahul Kumar"/>
    <s v="Ghaziabad"/>
    <m/>
    <n v="9971882338"/>
    <d v="2017-04-06T18:58:00"/>
    <d v="2017-04-07T17:44:00"/>
    <s v="Call Back"/>
    <s v="SUPPLY CHAIN MANAGEMENT"/>
    <d v="2017-04-08T10:00:00"/>
    <s v="Google-Search"/>
  </r>
  <r>
    <s v="arladdha@gmail.comCertificate in Advanced MS Excel 20109175774224"/>
    <s v="amol laddha"/>
    <s v="arladdha@gmail.com"/>
    <x v="3"/>
    <s v="Manjunath J"/>
    <s v="Pune"/>
    <s v="Pune"/>
    <n v="9175774224"/>
    <d v="2017-04-06T18:45:00"/>
    <d v="2017-04-07T10:51:00"/>
    <s v="Not Interested"/>
    <s v="f2f"/>
    <m/>
    <s v="Google-Search"/>
  </r>
  <r>
    <s v="chandak.abhi@gmail.comCertificate in Advanced MS Excel 20107760995805"/>
    <s v="Abhishek"/>
    <s v="chandak.abhi@gmail.com"/>
    <x v="3"/>
    <s v="Manjunath J"/>
    <s v="Hyderabad"/>
    <s v="Hyderabad"/>
    <n v="7760995805"/>
    <d v="2017-04-06T18:39:00"/>
    <d v="2017-04-07T10:28:00"/>
    <s v="Admission Taken"/>
    <s v="done"/>
    <m/>
    <s v="Google-Search"/>
  </r>
  <r>
    <s v="vurkoteswararao@gmail.comDigital Marketing Professional Program9985099781"/>
    <s v="Rudra"/>
    <s v="vurkoteswararao@gmail.com"/>
    <x v="10"/>
    <s v="Praveen Gowda S"/>
    <s v="Hyderabad"/>
    <m/>
    <n v="9985099781"/>
    <d v="2017-04-06T18:11:00"/>
    <d v="2017-04-06T18:13:00"/>
    <s v="Ringing No Response"/>
    <s v="Hung Up"/>
    <m/>
    <s v="IntellectAds"/>
  </r>
  <r>
    <s v="wqrsheikh786@gmail.comBig Data Analytics using Hadoop8007854000"/>
    <s v="Waqar sheikh"/>
    <s v="wqrsheikh786@gmail.com"/>
    <x v="5"/>
    <s v="Praveen Gowda S"/>
    <s v="Nagpur"/>
    <s v="Nagpur"/>
    <n v="8007854000"/>
    <d v="2017-04-06T18:10:00"/>
    <d v="2017-04-06T18:45:00"/>
    <s v="Interested/Follow Up"/>
    <s v="cal back"/>
    <d v="2017-04-08T12:00:00"/>
    <s v="Way2sms"/>
  </r>
  <r>
    <s v="nitisharora6555@gmail.comAdvanced Business Analytics with R7206772887"/>
    <s v="Nitish Arora"/>
    <s v="nitisharora6555@gmail.com"/>
    <x v="4"/>
    <s v="Rukmini"/>
    <s v="Bahadurgarh"/>
    <m/>
    <n v="7206772887"/>
    <d v="2017-04-06T18:10:00"/>
    <d v="2017-04-06T18:22:00"/>
    <s v="Not Interested"/>
    <s v="mail sent (Big, ABR) cb tomo @6pm fr the confm"/>
    <m/>
    <s v="IntellectAds"/>
  </r>
  <r>
    <s v="SidhAbasha7@gmail.comAdvanced Business Analytics with R8074633484"/>
    <s v="Shaik shahida basha"/>
    <s v="SidhAbasha7@gmail.com"/>
    <x v="4"/>
    <s v="Rukmini"/>
    <s v="Vijayawada"/>
    <m/>
    <n v="8074633484"/>
    <d v="2017-04-06T18:01:00"/>
    <d v="2017-04-06T18:26:00"/>
    <s v="Not reachable / Switch off"/>
    <s v="nt connected"/>
    <m/>
    <s v="Way2sms errors=true"/>
  </r>
  <r>
    <s v="sanchit.goyal0309@gmail.comDigital Marketing Certification9997290274"/>
    <s v="Sanchit Goyal"/>
    <s v="sanchit.goyal0309@gmail.com"/>
    <x v="21"/>
    <s v="Praveen Gowda S"/>
    <s v="Dehradun"/>
    <s v="Dehradun"/>
    <n v="9997290274"/>
    <d v="2017-04-06T17:58:00"/>
    <d v="2017-04-06T18:27:00"/>
    <s v="Interested/Follow Up"/>
    <s v="cal back"/>
    <d v="2017-04-14T12:00:00"/>
    <s v="Digiglitz"/>
  </r>
  <r>
    <s v="testingsaurabh7@gmail.comBig Data Analytics using Hadoop8860281541"/>
    <s v="SAURABH"/>
    <s v="testingsaurabh7@gmail.com"/>
    <x v="5"/>
    <s v="Praveen Gowda S"/>
    <s v="Bangalore"/>
    <s v="Bangalore"/>
    <n v="8860281541"/>
    <d v="2017-04-06T17:57:00"/>
    <d v="2017-04-06T18:13:00"/>
    <s v="Ringing No Response"/>
    <s v="RNR"/>
    <m/>
    <s v="Digiglitz"/>
  </r>
  <r>
    <s v="Kasthuridodla913@gmail.comAdvanced Business Analytics with R8074917441"/>
    <s v="Kasthuri"/>
    <s v="Kasthuridodla913@gmail.com"/>
    <x v="4"/>
    <s v="Rukmini"/>
    <s v="Hyderabad"/>
    <m/>
    <n v="8074917441"/>
    <d v="2017-04-06T17:54:00"/>
    <d v="2017-04-07T10:38:00"/>
    <s v="Not reachable / Switch off"/>
    <s v="nt connecting"/>
    <m/>
    <s v="Way2sms"/>
  </r>
  <r>
    <s v="sreerejkumark@gmail.comPG Diploma in Data Science (Full-time)9497063510"/>
    <s v="SREEREJ KUMAR"/>
    <s v="sreerejkumark@gmail.com"/>
    <x v="2"/>
    <s v="Sandhya R"/>
    <s v="Cochin"/>
    <m/>
    <n v="9497063510"/>
    <d v="2017-04-06T17:53:00"/>
    <d v="2017-04-06T18:53:00"/>
    <s v="Not reachable / Switch off"/>
    <s v="Switched off"/>
    <m/>
    <s v="dsMC1"/>
  </r>
  <r>
    <s v="ritu.vatsdbg@gmail.comPG Diploma in Data Science (Full-time)8102337707"/>
    <s v="Reetu kumari"/>
    <s v="ritu.vatsdbg@gmail.com"/>
    <x v="2"/>
    <s v="Sandhya R"/>
    <s v="Gaya"/>
    <m/>
    <n v="8102337707"/>
    <d v="2017-04-06T17:46:00"/>
    <d v="2017-04-06T18:56:00"/>
    <s v="Not Interested"/>
    <s v="Candidate claims she never enquired ,Not interested - enquired by mistake"/>
    <m/>
    <s v="Google-Display"/>
  </r>
  <r>
    <s v="chandankumarsahoo.1992@gmail.comAdvanced Business Analytics with R9692782040"/>
    <s v="Chandan"/>
    <s v="chandankumarsahoo.1992@gmail.com"/>
    <x v="4"/>
    <s v="Ayeesha A"/>
    <s v="Bhubaneshwar"/>
    <m/>
    <n v="9692782040"/>
    <d v="2017-04-06T17:38:00"/>
    <d v="2017-04-06T17:40:00"/>
    <s v="Ringing No Response"/>
    <s v="RNR"/>
    <m/>
    <s v="IntellectAds"/>
  </r>
  <r>
    <s v="sanjayadavx@gmail.comPMP Exam Preparatory Course9415642984"/>
    <s v="Sanjay kumar yadav"/>
    <s v="sanjayadavx@gmail.com"/>
    <x v="17"/>
    <s v="Pavithra R"/>
    <s v="Jaipur"/>
    <m/>
    <n v="9415642984"/>
    <d v="2017-04-06T17:38:00"/>
    <d v="2017-04-06T18:10:00"/>
    <s v="Ringing No Response"/>
    <s v="hindi"/>
    <m/>
    <s v="IntellectAds"/>
  </r>
  <r>
    <s v="prakash99376@gmail.comPMP Exam Preparatory Course8338002805"/>
    <s v="Prakash NA"/>
    <s v="prakash99376@gmail.com"/>
    <x v="17"/>
    <s v="Pavithra R"/>
    <s v="Faridabad"/>
    <s v="NA"/>
    <n v="8338002805"/>
    <d v="2017-04-06T17:37:00"/>
    <d v="2017-04-06T18:10:00"/>
    <s v="Not Interested"/>
    <s v="hindi"/>
    <m/>
    <s v="IntellectAds"/>
  </r>
  <r>
    <s v="ghanshyamp12@gmail.comAdvanced Business Analytics with R8128562244"/>
    <s v="Ghanshyamsinh Parmar"/>
    <s v="ghanshyamp12@gmail.com"/>
    <x v="4"/>
    <s v="Ayeesha A"/>
    <s v="Jamnagar"/>
    <s v="Jamnagar"/>
    <n v="8128562244"/>
    <d v="2017-04-06T17:36:00"/>
    <d v="2017-04-06T18:00:00"/>
    <s v="Call Back"/>
    <s v="He is busy cb later"/>
    <d v="2017-04-07T00:00:00"/>
    <s v="Digiglitz"/>
  </r>
  <r>
    <s v="mhamunkarmadhuri@gmail.comCertificate in Advanced MS Excel 20107208039488"/>
    <s v="MADHURI MHAMUNKAR"/>
    <s v="mhamunkarmadhuri@gmail.com"/>
    <x v="3"/>
    <s v="Manjunath J"/>
    <s v="Mumbai"/>
    <s v="Thane"/>
    <n v="7208039488"/>
    <d v="2017-04-06T17:36:00"/>
    <d v="2017-04-10T11:40:00"/>
    <s v="Not Interested"/>
    <s v="NI"/>
    <m/>
    <s v="Google-Search"/>
  </r>
  <r>
    <s v="altabahmed111@gmail.comAdvanced Business Analytics with R9954456596"/>
    <s v="Altab ahmed"/>
    <s v="altabahmed111@gmail.com"/>
    <x v="4"/>
    <s v="Praveen Gowda S"/>
    <s v="Tinsukia"/>
    <m/>
    <n v="9954456596"/>
    <d v="2017-04-06T17:38:00"/>
    <d v="2017-04-06T17:50:00"/>
    <s v="Not Interested"/>
    <s v="Not intersted"/>
    <m/>
    <s v="Affiliatevia"/>
  </r>
  <r>
    <s v="Prakash123@gmail.comPMP Exam Preparatory Course8338002805"/>
    <s v="Prakash saini"/>
    <s v="Prakash123@gmail.com"/>
    <x v="17"/>
    <s v="Pavithra R"/>
    <s v="Hyderabad"/>
    <m/>
    <n v="8338002805"/>
    <d v="2017-04-06T17:31:00"/>
    <d v="2017-04-06T18:10:00"/>
    <s v="Ringing No Response"/>
    <s v="hindi"/>
    <m/>
    <s v="IntellectAds"/>
  </r>
  <r>
    <s v="i.rohmetra556@gmail.comAdvanced Business Analytics with R8295318380"/>
    <s v="ishaan rohmetra"/>
    <s v="i.rohmetra556@gmail.com"/>
    <x v="4"/>
    <s v="Kiran.R"/>
    <s v="Ambala"/>
    <m/>
    <n v="8295318380"/>
    <d v="2017-04-06T17:30:00"/>
    <d v="2017-04-06T18:40:00"/>
    <s v="Not Interested"/>
    <s v="NOT INTRESTED"/>
    <m/>
    <s v="Way2sms"/>
  </r>
  <r>
    <s v="sujit.shinde@live.comCertificate in Advanced MS Excel 20109962919018"/>
    <s v="Sujit shinde"/>
    <s v="sujit.shinde@live.com"/>
    <x v="3"/>
    <s v="Praveen Gowda S"/>
    <s v="Chennai"/>
    <s v="Chennai"/>
    <n v="9962919018"/>
    <d v="2017-04-06T17:30:00"/>
    <d v="2017-04-06T17:41:00"/>
    <s v="Ringing No Response"/>
    <s v="RNR"/>
    <m/>
    <s v="Null"/>
  </r>
  <r>
    <s v="prashantparimal924@gmail.comPMP Exam Preparatory Course8745099375"/>
    <s v="prashant parimal"/>
    <s v="prashantparimal924@gmail.com"/>
    <x v="17"/>
    <s v="Rahul Kumar"/>
    <s v="Agra"/>
    <m/>
    <n v="8745099375"/>
    <d v="2017-04-06T17:29:00"/>
    <d v="2017-04-06T18:10:00"/>
    <s v="Ringing No Response"/>
    <s v="rnr"/>
    <m/>
    <s v="IntellectAds"/>
  </r>
  <r>
    <s v="www.prajaktavispute1997@gmail.comPMP Exam Preparatory Course7397889722"/>
    <s v="prajakta Vispute"/>
    <s v="www.prajaktavispute1997@gmail.com"/>
    <x v="17"/>
    <s v="Rahul Kumar"/>
    <s v="Amritsar"/>
    <m/>
    <n v="7397889722"/>
    <d v="2017-04-06T17:30:00"/>
    <d v="2017-04-06T18:10:00"/>
    <m/>
    <m/>
    <m/>
    <s v="IntellectAds"/>
  </r>
  <r>
    <s v="charithadj26@gmail.comPMP Exam Preparatory Course9740422046"/>
    <s v="Charitha Jayappa"/>
    <s v="charithadj26@gmail.com"/>
    <x v="17"/>
    <s v="Mamtha S"/>
    <s v="Ajman"/>
    <m/>
    <n v="9740422046"/>
    <d v="2017-04-06T17:31:00"/>
    <d v="2017-04-06T17:29:00"/>
    <s v="Ringing No Response"/>
    <s v="rnr"/>
    <m/>
    <s v="IntellectAds"/>
  </r>
  <r>
    <s v="ravisuyal4@gmail.comPMP Exam Preparatory Course7737675014"/>
    <s v="Ravi suyal"/>
    <s v="ravisuyal4@gmail.com"/>
    <x v="17"/>
    <s v="Mamtha S"/>
    <s v="Aurangabad"/>
    <m/>
    <n v="7737675014"/>
    <d v="2017-04-06T17:27:00"/>
    <d v="2017-04-06T18:44:00"/>
    <s v="Not Interested"/>
    <s v="ni"/>
    <m/>
    <s v="IntellectAds"/>
  </r>
  <r>
    <s v="lankastephen@gmail.comPMP Exam Preparatory Course9908489000"/>
    <s v="Lanka"/>
    <s v="lankastephen@gmail.com"/>
    <x v="17"/>
    <s v="Pavithra R"/>
    <s v="Hyderabad"/>
    <m/>
    <n v="9908489000"/>
    <d v="2017-04-06T17:26:00"/>
    <d v="2017-04-06T17:36:00"/>
    <s v="Not Interested"/>
    <s v="looking for prince 2.."/>
    <m/>
    <s v="Google-Search"/>
  </r>
  <r>
    <s v="patibandla.siddardha@gmail.comCloud Computing with MS Azure9642348777"/>
    <s v="siddardha"/>
    <s v="patibandla.siddardha@gmail.com"/>
    <x v="23"/>
    <s v="Praveen Gowda S"/>
    <s v="vijwada"/>
    <s v="vijwada"/>
    <n v="9642348777"/>
    <d v="2017-04-06T17:25:00"/>
    <d v="2017-04-06T18:13:00"/>
    <s v="Ringing No Response"/>
    <s v="RNR"/>
    <m/>
    <s v="Way2SMS"/>
  </r>
  <r>
    <s v="bhupesh.deshmukh@gmail.comPMP Exam Preparatory Course9619409444"/>
    <s v="bhupesh deshmukh"/>
    <s v="bhupesh.deshmukh@gmail.com"/>
    <x v="17"/>
    <s v="Pavithra R"/>
    <s v="Mumbai"/>
    <m/>
    <n v="9619409444"/>
    <d v="2017-04-06T17:25:00"/>
    <d v="2017-04-06T17:48:00"/>
    <s v="Not Interested"/>
    <s v="cb councilled//wikl confirm monday by 5.30"/>
    <m/>
    <s v="Google-Search"/>
  </r>
  <r>
    <s v="rupdipt@gmail.comBig Data Analytics using Hadoop9051166668"/>
    <s v="Rupdipta"/>
    <s v="rupdipt@gmail.com"/>
    <x v="5"/>
    <s v="Kiran.R"/>
    <s v="Kolkata"/>
    <s v="Kolkata"/>
    <n v="9051166668"/>
    <d v="2017-04-06T17:24:00"/>
    <d v="2017-04-11T11:48:00"/>
    <s v="Not Interested"/>
    <s v="CB"/>
    <m/>
    <s v="Digiglitz"/>
  </r>
  <r>
    <s v="Srnarahari@gmail.comDigital Marketing Professional Program7799023434"/>
    <s v="Aruna"/>
    <s v="Srnarahari@gmail.com"/>
    <x v="10"/>
    <s v="Praveen Gowda S"/>
    <s v="Hyderabad"/>
    <m/>
    <n v="7799023434"/>
    <d v="2017-04-06T17:23:00"/>
    <d v="2017-04-06T17:41:00"/>
    <s v="Ringing No Response"/>
    <s v="RNR"/>
    <m/>
    <s v="IntellectAds"/>
  </r>
  <r>
    <s v="karthik.17288@gmail.comBig Data Analytics using Hadoop9740981904"/>
    <s v="Karthikeyan"/>
    <s v="karthik.17288@gmail.com"/>
    <x v="5"/>
    <s v="Kiran.R"/>
    <s v="Bangalore"/>
    <s v="Bangalore"/>
    <n v="9740981904"/>
    <d v="2017-04-06T17:19:00"/>
    <d v="2017-04-07T12:07:00"/>
    <s v="Interested/Follow Up"/>
    <s v="cb"/>
    <d v="2017-04-08T00:00:00"/>
    <s v="Digiglitz"/>
  </r>
  <r>
    <s v="seo.ehsan@gmail.comDigital Marketing Professional Program8686045755"/>
    <s v="E mohammed"/>
    <s v="seo.ehsan@gmail.com"/>
    <x v="10"/>
    <s v="Ayeesha A"/>
    <s v="Hyderabad"/>
    <m/>
    <n v="8686045755"/>
    <d v="2017-04-06T17:17:00"/>
    <d v="2017-04-06T17:47:00"/>
    <s v="Not reachable / Switch off"/>
    <s v="Not Reachabale"/>
    <m/>
    <s v="IntellectAds"/>
  </r>
  <r>
    <s v="ravirajrc3@gmail.comAdvanced Business Analytics with R9731100100"/>
    <s v="Rajesh Srinivasa"/>
    <s v="ravirajrc3@gmail.com"/>
    <x v="4"/>
    <s v="Praveen Gowda S"/>
    <s v="Bangalore"/>
    <m/>
    <n v="9731100100"/>
    <d v="2017-04-06T17:15:00"/>
    <d v="2017-04-06T17:41:00"/>
    <s v="Ringing No Response"/>
    <s v="RNR"/>
    <m/>
    <s v="IntellectAds"/>
  </r>
  <r>
    <s v="bansalpiyush.198722@gmail.comBig Data Analytics using Hadoop9650865898"/>
    <s v="Piyush Bansal"/>
    <s v="bansalpiyush.198722@gmail.com"/>
    <x v="5"/>
    <s v="Kiran.R"/>
    <s v="Gurgaon"/>
    <s v="Gurgaon"/>
    <n v="9650865898"/>
    <d v="2017-04-06T17:15:00"/>
    <d v="2017-04-06T18:07:00"/>
    <s v="Not Interested"/>
    <m/>
    <m/>
    <s v="Digiglitz"/>
  </r>
  <r>
    <s v="mayurjambhe1@gmail.comLean Six Sigma Green Belt8408979775"/>
    <s v="Mayur Jambhe"/>
    <s v="mayurjambhe1@gmail.com"/>
    <x v="20"/>
    <s v="Kiran.R"/>
    <s v="Nagpur"/>
    <m/>
    <n v="8408979775"/>
    <d v="2017-04-06T17:11:00"/>
    <d v="2017-04-06T18:33:00"/>
    <s v="Not Interested"/>
    <s v="NT INTRESTED"/>
    <m/>
    <s v="Way2sms errors=true"/>
  </r>
  <r>
    <s v="sanchitkumar111@gmail.comDigital Marketing Professional Program8527576671"/>
    <s v="sanchit kumar"/>
    <s v="sanchitkumar111@gmail.com"/>
    <x v="10"/>
    <s v="Praveen Gowda S"/>
    <s v="Others"/>
    <m/>
    <n v="8527576671"/>
    <d v="2017-04-06T17:10:00"/>
    <d v="2017-04-06T17:41:00"/>
    <s v="Ringing No Response"/>
    <s v="RNR"/>
    <m/>
    <s v="IntellectAds"/>
  </r>
  <r>
    <s v="Pinkytalreja@gmail.comAdvanced Business Analytics with R9746387028"/>
    <s v="Pinky"/>
    <s v="Pinkytalreja@gmail.com"/>
    <x v="4"/>
    <s v="Ayeesha A"/>
    <s v="Cochin"/>
    <m/>
    <n v="9746387028"/>
    <d v="2017-04-06T17:10:00"/>
    <d v="2017-04-07T16:15:00"/>
    <s v="Call Back"/>
    <s v="She refered her husband also cb on 8th @ 2pm"/>
    <d v="2017-04-08T00:00:00"/>
    <s v="IntellectAds"/>
  </r>
  <r>
    <s v="aradhana134@yahoo.co.inCertificate in Advanced MS Excel 20109004700254"/>
    <s v="MUTHUKUMAR G"/>
    <s v="aradhana134@yahoo.co.in"/>
    <x v="3"/>
    <s v="Manjunath J"/>
    <s v="Mumbai"/>
    <s v="Thane"/>
    <n v="9004700254"/>
    <d v="2017-04-06T17:10:00"/>
    <d v="2017-04-06T17:28:00"/>
    <s v="Ringing No Response"/>
    <s v="rnr"/>
    <m/>
    <s v="exopL43"/>
  </r>
  <r>
    <s v="abhijeetpalekar@gmail.comAdvanced Business Analytics with R9833664139"/>
    <s v="Abhijeet"/>
    <s v="abhijeetpalekar@gmail.com"/>
    <x v="4"/>
    <s v="Ayeesha A"/>
    <s v="Mumbai"/>
    <m/>
    <n v="9833664139"/>
    <d v="2017-04-06T17:08:00"/>
    <d v="2017-04-06T17:45:00"/>
    <s v="Ringing No Response"/>
    <s v="RNR"/>
    <m/>
    <s v="Affiliatevia"/>
  </r>
  <r>
    <s v="vishakhpremlal1111@yahoo.inPG Diploma in Data Science (Full-time)9656971111"/>
    <s v="Vishak Elvis"/>
    <s v="vishakhpremlal1111@yahoo.in"/>
    <x v="2"/>
    <s v="Pavana S"/>
    <s v="Thrissur"/>
    <m/>
    <n v="9656971111"/>
    <d v="2017-04-06T16:57:00"/>
    <d v="2017-04-06T18:13:00"/>
    <s v="Interested/Follow Up"/>
    <s v="6 months exp in project engineer hbase fiield.. Mech engg-65%.. eligible.. cb satrday 6.. said he wanna discuss with parents"/>
    <d v="2017-04-08T18:00:00"/>
    <s v="fb"/>
  </r>
  <r>
    <s v="tibincleetus@gmail.comPG Diploma in Data Science (Full-time)7736408999"/>
    <s v="Tibin Cleetus"/>
    <s v="tibincleetus@gmail.com"/>
    <x v="2"/>
    <s v="Sandhya R"/>
    <s v="Cochin"/>
    <m/>
    <n v="7736408999"/>
    <d v="2017-04-06T16:57:00"/>
    <d v="2017-04-06T17:10:00"/>
    <s v="Not reachable / Switch off"/>
    <s v="Prospect disconnected the call after acknowledging the call is from manipal"/>
    <m/>
    <s v="fb"/>
  </r>
  <r>
    <s v="sumit.agrawal93@gmail.comBig Data Analytics using Hadoop9111129996"/>
    <s v="Sumit agrawal"/>
    <s v="sumit.agrawal93@gmail.com"/>
    <x v="5"/>
    <s v="Harshith"/>
    <s v="Gwalior"/>
    <s v="Gwalior"/>
    <n v="9111129996"/>
    <d v="2017-04-06T16:57:00"/>
    <d v="2017-04-06T17:00:00"/>
    <m/>
    <m/>
    <m/>
    <s v="Digiglitz"/>
  </r>
  <r>
    <s v="sunilpvs768@gmail.comPG Diploma in Data Science (Full-time)9108173951"/>
    <s v="Sunil kumar v"/>
    <s v="sunilpvs768@gmail.com"/>
    <x v="2"/>
    <s v="Sandhya R"/>
    <s v="Bangalore"/>
    <m/>
    <n v="9108173951"/>
    <d v="2017-04-06T16:57:00"/>
    <d v="2017-04-06T16:58:00"/>
    <s v="Ringing No Response"/>
    <s v="Ring no response"/>
    <m/>
    <s v="fb"/>
  </r>
  <r>
    <s v="thirumal1293@gmauo.comPG Diploma in Data Science (Full-time)9966240512"/>
    <s v="Adivi Thirumalesh"/>
    <s v="thirumal1293@gmauo.com"/>
    <x v="2"/>
    <s v="Sandhya R"/>
    <s v="Bangalore"/>
    <m/>
    <n v="9966240512"/>
    <d v="2017-04-06T16:57:00"/>
    <d v="2017-04-06T17:08:00"/>
    <s v="Not reachable / Switch off"/>
    <s v="Unavailable"/>
    <m/>
    <s v="fb"/>
  </r>
  <r>
    <s v="rakeshkumar1516@gmail.comPG Diploma in Data Science (Full-time)7702060060"/>
    <s v="Rakesh Kumar"/>
    <s v="rakeshkumar1516@gmail.com"/>
    <x v="2"/>
    <s v="Sandhya R"/>
    <s v="Hyderabad"/>
    <m/>
    <n v="7702060060"/>
    <d v="2017-04-06T16:57:00"/>
    <d v="2017-04-06T17:19:00"/>
    <s v="Call Back"/>
    <s v="Btech - 2016 - CS, Need to discuss with parents"/>
    <d v="2017-04-07T17:00:00"/>
    <s v="fb"/>
  </r>
  <r>
    <s v="manojkiruba1054@gmail.comPG Diploma in Data Science (Full-time)8675721491"/>
    <s v="Manoj Kiruba"/>
    <s v="manojkiruba1054@gmail.com"/>
    <x v="2"/>
    <s v="Sandhya R"/>
    <s v="Tiruchirappalli"/>
    <m/>
    <n v="8675721491"/>
    <d v="2017-04-06T16:57:00"/>
    <d v="2017-04-06T16:58:00"/>
    <s v="Ringing No Response"/>
    <s v="Ring no response"/>
    <m/>
    <s v="fb"/>
  </r>
  <r>
    <s v="chandanchan6@gmail.comPG Diploma in Data Science (Full-time)9980611261"/>
    <s v="Chandan Chandu"/>
    <s v="chandanchan6@gmail.com"/>
    <x v="2"/>
    <s v="Pavana S"/>
    <s v="Hassan"/>
    <m/>
    <n v="9980611261"/>
    <d v="2017-04-06T16:57:00"/>
    <d v="2017-04-06T17:32:00"/>
    <s v="Not Eligible"/>
    <s v="bsc-48%..Not eligible"/>
    <m/>
    <s v="fb"/>
  </r>
  <r>
    <s v="Kamsanihemanthreddy1994@gmail.comPG Diploma in Data Science (Full-time)9553240244"/>
    <s v="kamsani Hemanth Reddy"/>
    <s v="Kamsanihemanthreddy1994@gmail.com"/>
    <x v="2"/>
    <s v="Sandhya R"/>
    <s v="Hyderabad"/>
    <m/>
    <n v="9553240244"/>
    <d v="2017-04-06T16:56:00"/>
    <d v="2017-04-06T17:27:00"/>
    <s v="Call Back"/>
    <s v="Btech - CS -2016, call @6pm"/>
    <d v="2017-04-06T18:00:00"/>
    <s v="fb"/>
  </r>
  <r>
    <s v="somasaicharan@gmail.comPG Diploma in Data Science (Full-time)9059532266"/>
    <s v="Soma SaiCharan"/>
    <s v="somasaicharan@gmail.com"/>
    <x v="2"/>
    <s v="Sandhya R"/>
    <s v="Hyderabad"/>
    <m/>
    <n v="9059532266"/>
    <d v="2017-04-06T16:56:00"/>
    <d v="2017-04-06T16:57:00"/>
    <s v="Ringing No Response"/>
    <s v="Ring no response"/>
    <m/>
    <s v="fb"/>
  </r>
  <r>
    <s v="rupeshgoud25@gmail.comPG Diploma in Data Science (Full-time)8553722010"/>
    <s v="Rupesh Goud"/>
    <s v="rupeshgoud25@gmail.com"/>
    <x v="2"/>
    <s v="Sandhya R"/>
    <s v="Bangalore"/>
    <m/>
    <n v="8553722010"/>
    <d v="2017-04-06T16:56:00"/>
    <d v="2017-04-06T16:57:00"/>
    <s v="Ringing No Response"/>
    <s v="Ring no response"/>
    <m/>
    <s v="fb"/>
  </r>
  <r>
    <s v="karthieswari05121994@gmail.comPG Diploma in Data Science (Full-time)8524845465"/>
    <s v="Kartheeswari Kar"/>
    <s v="karthieswari05121994@gmail.com"/>
    <x v="2"/>
    <s v="Pavana S"/>
    <s v="Madurai"/>
    <m/>
    <n v="8524845465"/>
    <d v="2017-04-06T16:56:00"/>
    <d v="2017-04-06T16:58:00"/>
    <s v="Ringing No Response"/>
    <m/>
    <m/>
    <s v="fb"/>
  </r>
  <r>
    <s v="saik4565@gmail.comPG Diploma in Data Science (Full-time)9032704565"/>
    <s v="Sai Kiran"/>
    <s v="saik4565@gmail.com"/>
    <x v="2"/>
    <s v="Pavana S"/>
    <s v="Hyderabad"/>
    <m/>
    <n v="9032704565"/>
    <d v="2017-04-06T16:56:00"/>
    <d v="2017-04-06T17:48:00"/>
    <s v="Interested/Follow Up"/>
    <s v="student..bsc -have backlogs.. will be writing the exam again in may but results will be out in june/july.. so cb in june and ask about his result"/>
    <d v="2017-06-20T12:00:00"/>
    <s v="fb"/>
  </r>
  <r>
    <s v="yuvarajand.1993@gmail.comPG Diploma in Data Science (Full-time)9944662810"/>
    <s v="Yuvarajan D"/>
    <s v="yuvarajand.1993@gmail.com"/>
    <x v="2"/>
    <s v="Pavana S"/>
    <s v="Vellore"/>
    <m/>
    <n v="9944662810"/>
    <d v="2017-04-06T16:56:00"/>
    <d v="2017-04-06T18:18:00"/>
    <s v="Call Back"/>
    <s v="cb friday 11"/>
    <d v="2017-04-07T23:00:00"/>
    <s v="fb"/>
  </r>
  <r>
    <s v="ruksarshariffv7@gmail.comPG Diploma in Data Science (Full-time)9035218396"/>
    <s v="Ruksar Shariff"/>
    <s v="ruksarshariffv7@gmail.com"/>
    <x v="2"/>
    <s v="Pavana S"/>
    <s v="Bangalore"/>
    <m/>
    <n v="9035218396"/>
    <d v="2017-04-06T16:56:00"/>
    <d v="2017-04-06T17:58:00"/>
    <s v="Call Back"/>
    <s v="cb friday after 5pm"/>
    <d v="2017-04-07T17:00:00"/>
    <s v="fb"/>
  </r>
  <r>
    <s v="carunsbbh@gmail.comPG Diploma in Data Science (Full-time)8526692441"/>
    <s v="Arun Subbiah"/>
    <s v="carunsbbh@gmail.com"/>
    <x v="2"/>
    <s v="Pavana S"/>
    <s v="Chennai"/>
    <m/>
    <n v="8526692441"/>
    <d v="2017-04-06T16:56:00"/>
    <d v="2017-04-06T17:18:00"/>
    <s v="Call Back"/>
    <s v="cb on satrday"/>
    <d v="2017-04-08T12:00:00"/>
    <s v="fb"/>
  </r>
  <r>
    <s v="gurudutt7shekar@gmail.comPG Diploma in Data Science (Full-time)8892169295"/>
    <s v="Gurudutt NA"/>
    <s v="gurudutt7shekar@gmail.com"/>
    <x v="2"/>
    <s v="Pavana S"/>
    <s v="Bangalore"/>
    <s v="NA"/>
    <n v="8892169295"/>
    <d v="2017-04-06T16:56:00"/>
    <d v="2017-04-06T16:58:00"/>
    <s v="Ringing No Response"/>
    <m/>
    <m/>
    <s v="fb"/>
  </r>
  <r>
    <s v="tvmk.thebenz@gmail.comPG Diploma in Data Science (Full-time)9440432958"/>
    <s v="Kartheek Thangella"/>
    <s v="tvmk.thebenz@gmail.com"/>
    <x v="2"/>
    <s v="Jisha Maju"/>
    <s v="Bangalore"/>
    <m/>
    <n v="9440432958"/>
    <d v="2017-04-06T16:56:00"/>
    <d v="2017-04-06T17:06:00"/>
    <s v="Wrong Number"/>
    <s v="Number does not exist"/>
    <m/>
    <s v="fb"/>
  </r>
  <r>
    <s v="sachinsanadi1991@gmail.comPG Diploma in Data Science (Full-time)7204821773"/>
    <s v="Sachin Sanadi"/>
    <s v="sachinsanadi1991@gmail.com"/>
    <x v="2"/>
    <s v="Jisha Maju"/>
    <s v="Belgaum"/>
    <m/>
    <n v="7204821773"/>
    <d v="2017-04-06T16:56:00"/>
    <d v="2017-04-06T17:42:00"/>
    <s v="Not reachable / Switch off"/>
    <s v="not reachable"/>
    <m/>
    <s v="fb"/>
  </r>
  <r>
    <s v="balaarumugam@hotmail.comPG Diploma in Data Science (Full-time)9578614198"/>
    <s v="Balasubramaniyan"/>
    <s v="balaarumugam@hotmail.com"/>
    <x v="2"/>
    <s v="Jisha Maju"/>
    <s v="Bulandshahr"/>
    <m/>
    <n v="9578614198"/>
    <d v="2017-04-06T16:56:00"/>
    <d v="2017-04-06T17:24:00"/>
    <s v="Interested/Follow Up"/>
    <s v="10+ diploma+BE cs, 60%,interested for FT,sent brochure"/>
    <d v="2017-04-07T10:30:00"/>
    <s v="fb"/>
  </r>
  <r>
    <s v="prakash.maitreya@yahoo.inPG Diploma in Data Science (Full-time)8374595235"/>
    <s v="Prakash Rathod"/>
    <s v="prakash.maitreya@yahoo.in"/>
    <x v="2"/>
    <s v="Jisha Maju"/>
    <s v="Hyderabad"/>
    <m/>
    <n v="8374595235"/>
    <d v="2017-04-06T16:56:00"/>
    <d v="2017-04-06T17:03:00"/>
    <s v="Interested/Follow Up"/>
    <s v="Fresher, BTech, above 75%, sent brochure"/>
    <d v="2017-04-07T17:00:00"/>
    <s v="fb"/>
  </r>
  <r>
    <s v="rajesh.raman26@gmail.comPG Diploma in Data Science (Full-time)9961915631"/>
    <s v="Rajesh Raman"/>
    <s v="rajesh.raman26@gmail.com"/>
    <x v="2"/>
    <s v="Jisha Maju"/>
    <s v="Mannarkkad"/>
    <m/>
    <n v="9961915631"/>
    <d v="2017-04-06T16:56:00"/>
    <d v="2017-04-06T17:39:00"/>
    <s v="Not reachable / Switch off"/>
    <s v="switched off"/>
    <m/>
    <s v="fb"/>
  </r>
  <r>
    <s v="rmraghumalla@gmail.comPG Diploma in Data Science (Full-time)8867135698"/>
    <s v="Raghunadh Malla Venkata"/>
    <s v="rmraghumalla@gmail.com"/>
    <x v="2"/>
    <s v="Jisha Maju"/>
    <s v="Bangalore"/>
    <m/>
    <n v="8867135698"/>
    <d v="2017-04-06T16:56:00"/>
    <d v="2017-04-06T17:36:00"/>
    <s v="Not Interested"/>
    <s v="3 yrs, Pursuing mtech, complete next next year, btech aerospace, above 50%,NI, irrelevant for his domain, Sent brochure for his friend,"/>
    <m/>
    <s v="fb"/>
  </r>
  <r>
    <s v="bhati20101@gmail.comPG Diploma in Data Science (Full-time)9350110043"/>
    <s v="Shivam Kumar"/>
    <s v="bhati20101@gmail.com"/>
    <x v="2"/>
    <s v="Jisha Maju"/>
    <s v="Bangalore"/>
    <m/>
    <n v="9350110043"/>
    <d v="2017-04-06T16:56:00"/>
    <d v="2017-04-06T16:58:00"/>
    <s v="Ringing No Response"/>
    <s v="RNR"/>
    <m/>
    <s v="fb"/>
  </r>
  <r>
    <s v="vigneshhari02@gmail.comPG Diploma in Data Science (Full-time)9578787306"/>
    <s v="Vignesh Hari"/>
    <s v="vigneshhari02@gmail.com"/>
    <x v="2"/>
    <s v="Jisha Maju"/>
    <s v="Tirunelveli"/>
    <m/>
    <n v="9578787306"/>
    <d v="2017-04-06T16:56:00"/>
    <d v="2017-04-06T17:44:00"/>
    <s v="Not reachable / Switch off"/>
    <s v="switched off"/>
    <m/>
    <s v="fb"/>
  </r>
  <r>
    <s v="mirsusahad@gmail.comPG Diploma in Data Science (Full-time)8714333123"/>
    <s v="Mirsab Sahad"/>
    <s v="mirsusahad@gmail.com"/>
    <x v="2"/>
    <s v="Jisha Maju"/>
    <s v="Calicut"/>
    <m/>
    <n v="8714333123"/>
    <d v="2017-04-06T16:56:00"/>
    <d v="2017-04-06T17:16:00"/>
    <s v="Not reachable / Switch off"/>
    <s v="unable to hear, call disconnected"/>
    <m/>
    <s v="fb"/>
  </r>
  <r>
    <s v="a.gow013@gmail.comPG Diploma in Data Science (Full-time)7708771831"/>
    <s v="Kavi Gowthami Aruchamy"/>
    <s v="a.gow013@gmail.com"/>
    <x v="2"/>
    <s v="Jisha Maju"/>
    <s v="Coimbatore"/>
    <m/>
    <n v="7708771831"/>
    <d v="2017-04-06T16:56:00"/>
    <d v="2017-04-18T14:51:00"/>
    <s v="Not Interested"/>
    <s v="NI, does not want hostel facilities"/>
    <m/>
    <s v="fb"/>
  </r>
  <r>
    <s v="pradeepagri40@gmail.comPG Diploma in Data Science (Full-time)9542422113"/>
    <s v="Pradeep Kumar Chinna"/>
    <s v="pradeepagri40@gmail.com"/>
    <x v="2"/>
    <s v="Jisha Maju"/>
    <s v="Hyderabad"/>
    <m/>
    <n v="9542422113"/>
    <d v="2017-04-06T16:56:00"/>
    <d v="2017-04-06T18:00:00"/>
    <s v="Interested/Follow Up"/>
    <s v="BTech, 76%, 91%, 86%, sent brochure,interested for FT"/>
    <d v="2017-04-07T11:00:00"/>
    <s v="fb"/>
  </r>
  <r>
    <s v="cheers2lifevishal@gmail.comPG Diploma in Data Science (Full-time)9148223040"/>
    <s v="Vishal Vikram"/>
    <s v="cheers2lifevishal@gmail.com"/>
    <x v="2"/>
    <s v="Pavana S"/>
    <s v="Hyderabad"/>
    <m/>
    <n v="9148223040"/>
    <d v="2017-04-06T16:56:00"/>
    <d v="2017-04-06T18:04:00"/>
    <s v="Call Back"/>
    <s v="cb 12.30 or 1pm"/>
    <d v="2017-04-07T12:30:00"/>
    <s v="fb"/>
  </r>
  <r>
    <s v="faizananharis@gmail.comPG Diploma in Data Science (Full-time)9632238656"/>
    <s v="Faizan_Haris"/>
    <s v="faizananharis@gmail.com"/>
    <x v="2"/>
    <s v="Pavana S"/>
    <s v="Bangalore"/>
    <m/>
    <n v="9632238656"/>
    <d v="2017-04-06T16:56:00"/>
    <d v="2017-04-06T17:26:00"/>
    <s v="Not Interested"/>
    <s v="working in ICICI bank -4months exp.. Not ready to take FULL TIME as hes working.."/>
    <m/>
    <s v="fb"/>
  </r>
  <r>
    <s v="vishalpatange69@gmail.comPG Diploma in Data Science (Full-time)7795371514"/>
    <s v="Patange Vishal Kumar"/>
    <s v="vishalpatange69@gmail.com"/>
    <x v="2"/>
    <s v="Pavana S"/>
    <s v="Bangalore"/>
    <m/>
    <n v="7795371514"/>
    <d v="2017-04-06T16:56:00"/>
    <d v="2017-04-06T17:43:00"/>
    <s v="Call Back"/>
    <s v="cb friday @10"/>
    <d v="2017-04-07T10:00:00"/>
    <s v="fb"/>
  </r>
  <r>
    <s v="vineethpv92@gmail.comPG Diploma in Data Science (Full-time)9747419905"/>
    <s v="Vineeth Varghese"/>
    <s v="vineethpv92@gmail.com"/>
    <x v="2"/>
    <s v="Sandhya R"/>
    <s v="trivandrum"/>
    <m/>
    <n v="9747419905"/>
    <d v="2017-04-06T16:55:00"/>
    <d v="2017-04-06T16:59:00"/>
    <s v="Ringing No Response"/>
    <s v="Ring no response"/>
    <m/>
    <s v="fb"/>
  </r>
  <r>
    <s v="dinishadttk2@gmail.comPG Diploma in Data Science (Full-time)9645882663"/>
    <s v="Dinishad Rodeeszz"/>
    <s v="dinishadttk2@gmail.com"/>
    <x v="2"/>
    <s v="Sandhya R"/>
    <s v="Calicut"/>
    <m/>
    <n v="9645882663"/>
    <d v="2017-04-06T16:55:00"/>
    <d v="2017-04-06T16:59:00"/>
    <s v="Ringing No Response"/>
    <s v="Ring no response"/>
    <m/>
    <s v="fb"/>
  </r>
  <r>
    <s v="krushparker@hotmail.comBusiness Analytics9663153545"/>
    <s v="Rakesh"/>
    <s v="krushparker@hotmail.com"/>
    <x v="9"/>
    <s v="Praveen Gowda S"/>
    <s v="Bangalore"/>
    <m/>
    <n v="9663153545"/>
    <d v="2017-04-06T16:54:00"/>
    <d v="2017-04-06T17:37:00"/>
    <s v="Wrong Number"/>
    <s v="Wrong Number"/>
    <m/>
    <m/>
  </r>
  <r>
    <s v="sivasankarmecs@gmail.comBig Data Analytics using Hadoop7032986314"/>
    <s v="SIVASANKAR CH"/>
    <s v="sivasankarmecs@gmail.com"/>
    <x v="5"/>
    <s v="Harshith"/>
    <s v="Tirupati"/>
    <s v="Others"/>
    <n v="7032986314"/>
    <d v="2017-04-07T11:50:00"/>
    <d v="2017-04-06T17:00:00"/>
    <s v="Admission Taken"/>
    <m/>
    <m/>
    <s v="Digiglitz"/>
  </r>
  <r>
    <s v="vram.it@gmail.comBig Data Analytics using Hadoop9207193026"/>
    <s v="Ram kumar"/>
    <s v="vram.it@gmail.com"/>
    <x v="5"/>
    <s v="Harshith"/>
    <s v="Thiruvananthapuram"/>
    <s v="Thiruvananthapuram"/>
    <n v="9207193026"/>
    <d v="2017-04-06T16:50:00"/>
    <d v="2017-04-06T17:00:00"/>
    <m/>
    <m/>
    <m/>
    <s v="Digiglitz"/>
  </r>
  <r>
    <s v="lagdunageswararao55@gmail.comAdvanced Business Analytics with R8500795572"/>
    <s v="LAGUDU NAGESH"/>
    <s v="lagdunageswararao55@gmail.com"/>
    <x v="4"/>
    <s v="Praveen Gowda S"/>
    <s v="Hyderabad"/>
    <m/>
    <n v="8500795572"/>
    <d v="2017-04-06T16:49:00"/>
    <d v="2017-04-06T17:14:00"/>
    <s v="Not reachable / Switch off"/>
    <s v="Not rechable"/>
    <m/>
    <s v="IntellectAds"/>
  </r>
  <r>
    <s v="tpathi387@gmail.comPMP Exam Preparatory Course9047977516"/>
    <s v="THIRUPPATHI K"/>
    <s v="tpathi387@gmail.com"/>
    <x v="17"/>
    <s v="Praveen Gowda S"/>
    <s v="Coimbatore"/>
    <m/>
    <n v="9047977516"/>
    <d v="2017-04-06T16:45:00"/>
    <d v="2017-04-06T16:47:00"/>
    <s v="Not Interested"/>
    <s v="Hung up"/>
    <m/>
    <s v="IntellectAds"/>
  </r>
  <r>
    <s v="kkumar168@gmail.comBig Data Analytics using Hadoop9505984388"/>
    <s v="Kiran"/>
    <s v="kkumar168@gmail.com"/>
    <x v="5"/>
    <s v="Uday Kumar.G"/>
    <s v="Hyderabad"/>
    <s v="Hyderabad"/>
    <n v="9505984388"/>
    <d v="2017-04-06T16:42:00"/>
    <d v="2017-04-06T16:46:00"/>
    <s v="Not Interested"/>
    <m/>
    <m/>
    <s v="Digiglitz"/>
  </r>
  <r>
    <s v="gopii1988@gmail.comAdvanced Business Analytics with R9566027110"/>
    <s v="Gopi"/>
    <s v="gopii1988@gmail.com"/>
    <x v="4"/>
    <s v="Harshith"/>
    <s v="Chennai"/>
    <m/>
    <n v="9566027110"/>
    <d v="2017-04-06T16:43:00"/>
    <d v="2017-04-06T16:44:00"/>
    <m/>
    <m/>
    <m/>
    <s v="Way2sms"/>
  </r>
  <r>
    <s v="santoshnimbalkar5457@gmail.comPMP Exam Preparatory Course8007301670"/>
    <s v="Santosh Nimbalkar NA"/>
    <s v="santoshnimbalkar5457@gmail.com"/>
    <x v="17"/>
    <s v="Chetan Jain"/>
    <s v="Delhi"/>
    <s v="NA"/>
    <n v="8007301670"/>
    <d v="2017-04-06T16:35:00"/>
    <d v="2017-04-06T17:01:00"/>
    <s v="Not Interested"/>
    <s v="c b"/>
    <m/>
    <s v="IntellectAds"/>
  </r>
  <r>
    <s v="ravi7388patel@gmail.comPMP Exam Preparatory Course7383712348"/>
    <s v="Ravi Patel"/>
    <s v="ravi7388patel@gmail.com"/>
    <x v="17"/>
    <s v="Chetan Jain"/>
    <s v="Ahmedabad"/>
    <m/>
    <n v="7383712348"/>
    <d v="2017-04-06T16:34:00"/>
    <d v="2017-04-06T16:40:00"/>
    <s v="Not Interested"/>
    <s v="rnr"/>
    <m/>
    <s v="IntellectAdserrors=true"/>
  </r>
  <r>
    <s v="sapnachauha@gmail.comPMP Exam Preparatory Course9953966912"/>
    <s v="Sapna Chuahan"/>
    <s v="sapnachauha@gmail.com"/>
    <x v="17"/>
    <s v="Mamtha S"/>
    <s v="Aligarh"/>
    <m/>
    <n v="9953966912"/>
    <d v="2017-04-06T16:34:00"/>
    <d v="2017-04-06T16:42:00"/>
    <s v="Call Back"/>
    <s v="rnr"/>
    <m/>
    <s v="IntellectAds"/>
  </r>
  <r>
    <s v="aasnayas@gmail.comPMP Exam Preparatory Course8931891190"/>
    <s v="Annu"/>
    <s v="aasnayas@gmail.com"/>
    <x v="17"/>
    <s v="Chetan Jain"/>
    <s v="Allahabad"/>
    <m/>
    <n v="8931891190"/>
    <d v="2017-04-06T16:33:00"/>
    <d v="2017-04-06T16:40:00"/>
    <s v="Not Interested"/>
    <s v="r n r"/>
    <m/>
    <s v="IntellectAds"/>
  </r>
  <r>
    <s v="navneetiniter@gmail.comPMP Exam Preparatory Course8010569980"/>
    <s v="NAVNEET"/>
    <s v="navneetiniter@gmail.com"/>
    <x v="17"/>
    <s v="Chetan Jain"/>
    <s v="Gurgaon"/>
    <m/>
    <n v="8010569980"/>
    <d v="2017-04-06T16:33:00"/>
    <d v="2017-04-06T17:13:00"/>
    <s v="Not Interested"/>
    <s v="c b"/>
    <m/>
    <s v="Google-Search"/>
  </r>
  <r>
    <s v="s.bhatnagar03@gmail.comPMP Exam Preparatory Course9205662673"/>
    <s v="Shagun Bhatnagar"/>
    <s v="s.bhatnagar03@gmail.com"/>
    <x v="17"/>
    <s v="Mamtha S"/>
    <s v="Ajman"/>
    <m/>
    <n v="9205662673"/>
    <d v="2017-04-06T16:32:00"/>
    <d v="2017-04-06T16:42:00"/>
    <s v="Ringing No Response"/>
    <s v="rnr"/>
    <m/>
    <s v="IntellectAds"/>
  </r>
  <r>
    <s v="rajputana.rh@gmail.comPMP Exam Preparatory Course9662460502"/>
    <s v="Rajput hitesh"/>
    <s v="rajputana.rh@gmail.com"/>
    <x v="17"/>
    <s v="Mamtha S"/>
    <s v="Agartala"/>
    <m/>
    <n v="9662460502"/>
    <d v="2017-04-06T16:32:00"/>
    <d v="2017-04-06T16:50:00"/>
    <s v="Not Interested"/>
    <s v="ni"/>
    <m/>
    <s v="IntellectAds"/>
  </r>
  <r>
    <s v="priyankabokaro1993@gmail.comPMP Exam Preparatory Course7048319406"/>
    <s v="Priyanka Singh"/>
    <s v="priyankabokaro1993@gmail.com"/>
    <x v="17"/>
    <s v="Chetan Jain"/>
    <s v="Mumbai"/>
    <m/>
    <n v="7048319406"/>
    <d v="2017-04-06T16:31:00"/>
    <d v="2017-04-06T17:00:00"/>
    <s v="Call Back"/>
    <s v="c b"/>
    <d v="2017-04-06T00:00:00"/>
    <s v="IntellectAdserrors=true"/>
  </r>
  <r>
    <s v="jangidashok200@gmail.comPMP Exam Preparatory Course9549830720"/>
    <s v="Ashok Kumar Jangid"/>
    <s v="jangidashok200@gmail.com"/>
    <x v="17"/>
    <s v="Rahul Kumar"/>
    <s v="Agartala"/>
    <m/>
    <n v="9549830720"/>
    <d v="2017-04-06T16:29:00"/>
    <d v="2017-04-06T17:27:00"/>
    <s v="Not reachable / Switch off"/>
    <s v="s off"/>
    <m/>
    <s v="IntellectAds"/>
  </r>
  <r>
    <s v="supriyasdai@gmail.comPMP Exam Preparatory Course7774965519"/>
    <s v="Supriya Sara Dai"/>
    <s v="supriyasdai@gmail.com"/>
    <x v="17"/>
    <s v="Rahul Kumar"/>
    <s v="Agra"/>
    <m/>
    <n v="7774965519"/>
    <d v="2017-04-06T16:27:00"/>
    <d v="2017-04-06T17:25:00"/>
    <s v="Call Back"/>
    <s v="dn ..cb"/>
    <d v="2017-04-07T10:00:00"/>
    <s v="IntellectAds"/>
  </r>
  <r>
    <s v="asadisanthipriya@gmail.comPG Diploma in Data Science (Full-time)9059941351"/>
    <s v="Asadisanthipriya"/>
    <s v="asadisanthipriya@gmail.com"/>
    <x v="2"/>
    <s v="Sandhya R"/>
    <s v="Hyderabad"/>
    <m/>
    <n v="9059941351"/>
    <d v="2017-04-06T16:27:00"/>
    <d v="2017-04-06T17:06:00"/>
    <s v="Not Eligible"/>
    <s v="BCom - Pursuing graduation, Not eligible - Other edu stream"/>
    <m/>
    <s v="Google-Display"/>
  </r>
  <r>
    <s v="nehajoseph555@Gmail.comPMP Exam Preparatory Course9895149350"/>
    <s v="akhil"/>
    <s v="nehajoseph555@Gmail.com"/>
    <x v="17"/>
    <s v="Pavithra R"/>
    <s v="Almora"/>
    <m/>
    <n v="9895149350"/>
    <d v="2017-04-06T16:27:00"/>
    <d v="2017-04-06T16:41:00"/>
    <s v="Not Interested"/>
    <s v="rnr"/>
    <m/>
    <s v="IntellectAds"/>
  </r>
  <r>
    <s v="shyamrindhe1@gmail.comPMP Exam Preparatory Course9637248205"/>
    <s v="Shym Rindhe"/>
    <s v="shyamrindhe1@gmail.com"/>
    <x v="17"/>
    <s v="Pavithra R"/>
    <s v="Ahmedabad"/>
    <m/>
    <n v="9637248205"/>
    <d v="2017-04-06T17:37:00"/>
    <d v="2017-04-06T16:41:00"/>
    <s v="Ringing No Response"/>
    <s v="hindi"/>
    <m/>
    <s v="IntellectAds"/>
  </r>
  <r>
    <s v="tkusumasai.94@gmail.comAdvanced Business Analytics with R7330430686"/>
    <s v="THURAKA KUSUMASAI"/>
    <s v="tkusumasai.94@gmail.com"/>
    <x v="4"/>
    <s v="Harshith"/>
    <s v="Delhi"/>
    <m/>
    <n v="7330430686"/>
    <d v="2017-04-06T16:26:00"/>
    <d v="2017-04-06T16:44:00"/>
    <m/>
    <m/>
    <m/>
    <s v="Way2sms"/>
  </r>
  <r>
    <s v="madhumita.sat@gmail.comAdvanced Business Analytics with R9167658846"/>
    <s v="Madhumita"/>
    <s v="madhumita.sat@gmail.com"/>
    <x v="4"/>
    <s v="Kiran.R"/>
    <s v="Mumbai"/>
    <m/>
    <n v="9167658846"/>
    <d v="2017-04-06T16:24:00"/>
    <d v="2017-04-07T10:38:00"/>
    <s v="Interested/Follow Up"/>
    <s v="cb"/>
    <d v="2017-04-11T00:00:00"/>
    <s v="IntellectAds"/>
  </r>
  <r>
    <s v="raghusandruka@gmail.comBig Data Analytics using Hadoop8978599887"/>
    <s v="Raghu kumar Sandruka"/>
    <s v="raghusandruka@gmail.com"/>
    <x v="5"/>
    <s v="Uday Kumar.G"/>
    <s v="Hyderabad"/>
    <s v="Hyderabad"/>
    <n v="8978599887"/>
    <d v="2017-04-06T16:22:00"/>
    <d v="2017-04-06T16:46:00"/>
    <m/>
    <m/>
    <m/>
    <s v="Digiglitz"/>
  </r>
  <r>
    <s v="thevavijay57@gmail.comPMP Exam Preparatory Course8973361192"/>
    <s v="Vijaya Kumar"/>
    <s v="thevavijay57@gmail.com"/>
    <x v="17"/>
    <s v="Pavithra R"/>
    <s v="Abu Dhabi"/>
    <m/>
    <n v="8973361192"/>
    <d v="2017-04-06T16:21:00"/>
    <d v="2017-04-06T16:45:00"/>
    <s v="Not reachable / Switch off"/>
    <s v="call forwarded"/>
    <m/>
    <s v="IntellectAds"/>
  </r>
  <r>
    <s v="mukta.agarwaal@gmail.comAdvanced Business Analytics with R9939007017"/>
    <s v="Mukta Agarwal"/>
    <s v="mukta.agarwaal@gmail.com"/>
    <x v="4"/>
    <s v="Kiran.R"/>
    <s v="Others"/>
    <m/>
    <n v="9939007017"/>
    <d v="2017-04-06T16:18:00"/>
    <d v="2017-04-06T18:29:00"/>
    <s v="Not reachable / Switch off"/>
    <s v="CB MAIL SENT"/>
    <m/>
    <s v="IntellectAds"/>
  </r>
  <r>
    <s v="Kishanpatel800066@gmail.comAdvanced Business Analytics with R9913379537"/>
    <s v="Kishan patel"/>
    <s v="Kishanpatel800066@gmail.com"/>
    <x v="4"/>
    <s v="Bhavya O"/>
    <s v="Surat"/>
    <m/>
    <n v="9913379537"/>
    <d v="2017-04-06T16:19:00"/>
    <d v="2017-04-06T16:44:00"/>
    <m/>
    <m/>
    <m/>
    <s v="IntellectAds"/>
  </r>
  <r>
    <s v="humairafatima16@gmail.comAdvanced Business Analytics with R9685506786"/>
    <s v="Humaira Fatima"/>
    <s v="humairafatima16@gmail.com"/>
    <x v="4"/>
    <s v="Bhavya O"/>
    <s v="Gurgaon"/>
    <s v="Gurgaon"/>
    <n v="9685506786"/>
    <d v="2017-04-06T16:17:00"/>
    <d v="2017-04-06T16:44:00"/>
    <m/>
    <m/>
    <m/>
    <s v="IntellectAds"/>
  </r>
  <r>
    <s v="janhavi2797@gmail.comPG Diploma in Data Science (Full-time)7798997287"/>
    <s v="Janhavi Bhambure"/>
    <s v="janhavi2797@gmail.com"/>
    <x v="2"/>
    <s v="Pavana S"/>
    <s v="Pune"/>
    <m/>
    <n v="7798997287"/>
    <d v="2017-04-06T16:14:00"/>
    <d v="2017-04-06T17:10:00"/>
    <s v="Not Eligible"/>
    <s v="student.. Studying BA 2nd year.. Not Eligible"/>
    <m/>
    <s v="google"/>
  </r>
  <r>
    <s v="rvmura@gmail.comBig Data Analytics using Hadoop9886702231"/>
    <s v="Murali Mohan"/>
    <s v="rvmura@gmail.com"/>
    <x v="5"/>
    <s v="Uday Kumar.G"/>
    <s v="Bangalore"/>
    <s v="Bangalore"/>
    <n v="9886702231"/>
    <d v="2017-04-06T16:13:00"/>
    <d v="2017-04-06T16:46:00"/>
    <m/>
    <m/>
    <m/>
    <s v="Digiglitz"/>
  </r>
  <r>
    <s v="gupta.rupak@gmail.comBig Data Analytics using Hadoop9436925029"/>
    <s v="Rupak Gupta"/>
    <s v="gupta.rupak@gmail.com"/>
    <x v="5"/>
    <s v="Uday Kumar.G"/>
    <s v="Guwahati"/>
    <s v="Guwahati"/>
    <n v="9436925029"/>
    <d v="2017-04-06T16:01:00"/>
    <d v="2017-04-06T16:46:00"/>
    <m/>
    <m/>
    <m/>
    <s v="Digiglitz"/>
  </r>
  <r>
    <s v="Surywanshisa93@gamil.comPG Diploma in Data Science (Full-time)9552618566"/>
    <s v="Sachin patil"/>
    <s v="Surywanshisa93@gamil.com"/>
    <x v="2"/>
    <s v="Sandhya R"/>
    <s v="Aluva"/>
    <m/>
    <n v="9552618566"/>
    <d v="2017-04-06T16:00:00"/>
    <d v="2017-04-07T11:04:00"/>
    <s v="Not Eligible"/>
    <s v="Spoke to third person and requested for call back by tomorrw / ITI - Not eligible - Other edu stream"/>
    <m/>
    <s v="Google-Display"/>
  </r>
  <r>
    <s v="pchoudhary9398@gmail.comLean Six Sigma Green Belt9430733228"/>
    <s v="Prashant Choudhary"/>
    <s v="pchoudhary9398@gmail.com"/>
    <x v="20"/>
    <s v="Kiran.R"/>
    <s v="Jamshedpur"/>
    <m/>
    <n v="9430733228"/>
    <d v="2017-04-06T15:57:00"/>
    <d v="2017-04-06T18:37:00"/>
    <s v="Not Interested"/>
    <s v="CB"/>
    <m/>
    <s v="IntellectAds"/>
  </r>
  <r>
    <s v="vasujoshi1993@gmail.comPG Diploma in Data Science (Full-time)9409191917"/>
    <s v="Vishal Joshi"/>
    <s v="vasujoshi1993@gmail.com"/>
    <x v="2"/>
    <s v="Sandhya R"/>
    <s v="Ahmedabad"/>
    <m/>
    <n v="9409191917"/>
    <d v="2017-04-06T15:55:00"/>
    <d v="2017-04-07T17:41:00"/>
    <s v="Call Back"/>
    <s v="RNR"/>
    <d v="2017-04-07T12:00:00"/>
    <s v="google"/>
  </r>
  <r>
    <s v="guptaprince87@gmail.comPMP Exam Preparatory Course9717210055"/>
    <s v="Prince Gupta"/>
    <s v="guptaprince87@gmail.com"/>
    <x v="17"/>
    <s v="Pavithra R"/>
    <s v="Delhi"/>
    <m/>
    <n v="9717210055"/>
    <d v="2017-04-06T15:36:00"/>
    <d v="2017-04-06T17:22:00"/>
    <s v="Interested/Follow Up"/>
    <s v="int//will enroll saturday"/>
    <d v="2017-04-08T12:00:00"/>
    <s v="IntellectAds"/>
  </r>
  <r>
    <s v="jampanisatishbabu@gmail.comBig Data Analytics using Hadoop9985781568"/>
    <s v="satish"/>
    <s v="jampanisatishbabu@gmail.com"/>
    <x v="5"/>
    <s v="Uday Kumar.G"/>
    <s v="Hyderabad"/>
    <s v="Hyderabad"/>
    <n v="9985781568"/>
    <d v="2017-04-06T15:26:00"/>
    <d v="2017-04-06T16:46:00"/>
    <s v="Not Interested"/>
    <m/>
    <m/>
    <s v="Digiglitz"/>
  </r>
  <r>
    <s v="manishsinghrajput1111@gmail.comPG Diploma in Data Science (Full-time)7644037915"/>
    <s v="RENU KUMARI"/>
    <s v="manishsinghrajput1111@gmail.com"/>
    <x v="2"/>
    <s v="Jisha Maju"/>
    <s v="Gaya"/>
    <m/>
    <n v="7644037915"/>
    <d v="2017-04-06T15:28:00"/>
    <d v="2017-04-06T17:40:00"/>
    <s v="Wrong Number"/>
    <s v="number does not exist"/>
    <m/>
    <s v="Google-Display"/>
  </r>
  <r>
    <s v="yogeshcuraj@gmail.comBig Data Analytics using Hadoop8426078760"/>
    <s v="yogesh"/>
    <s v="yogeshcuraj@gmail.com"/>
    <x v="5"/>
    <s v="Harshith.S"/>
    <s v="Dehradun"/>
    <s v="Dehradun"/>
    <n v="8426078760"/>
    <d v="2017-04-06T15:23:00"/>
    <d v="2017-04-06T17:12:00"/>
    <s v="Interested/Follow Up"/>
    <s v="CB ON APRIL 6TH @ 6:30"/>
    <d v="2017-04-06T18:35:00"/>
    <s v="Way2sms"/>
  </r>
  <r>
    <s v="Mr.prasadraju87@gmail.comBig Data Analytics using Hadoop9502689883"/>
    <s v="Prasad"/>
    <s v="Mr.prasadraju87@gmail.com"/>
    <x v="5"/>
    <s v="Harshith.S"/>
    <s v="Hyderabad"/>
    <s v="Hyderabad"/>
    <n v="9502689883"/>
    <d v="2017-04-06T15:18:00"/>
    <d v="2017-04-06T16:46:00"/>
    <s v="Ringing No Response"/>
    <s v="RNR"/>
    <m/>
    <s v="Digiglitz"/>
  </r>
  <r>
    <s v="testkolkata11@gmail.comCertificate in Advanced MS Excel 20107003854983"/>
    <s v="Sanjay"/>
    <s v="testkolkata11@gmail.com"/>
    <x v="3"/>
    <s v="Manjunath J"/>
    <s v="Kolkata"/>
    <s v="Kolkata"/>
    <n v="7003854983"/>
    <d v="2017-04-06T15:15:00"/>
    <d v="2017-04-06T16:39:00"/>
    <s v="Interested/Follow Up"/>
    <s v="link sent"/>
    <d v="2017-04-06T00:00:00"/>
    <s v="threepoint"/>
  </r>
  <r>
    <s v="venukumar.k@gmail.comBig Data Analytics using Hadoop9985566014"/>
    <s v="Venu Kumar"/>
    <s v="venukumar.k@gmail.com"/>
    <x v="5"/>
    <s v="Harshith.S"/>
    <s v="Hyderabad"/>
    <s v="Hyderabad"/>
    <n v="9985566014"/>
    <d v="2017-04-06T15:09:00"/>
    <d v="2017-04-06T16:46:00"/>
    <s v="Ringing No Response"/>
    <s v="RNR"/>
    <m/>
    <s v="Digiglitz"/>
  </r>
  <r>
    <s v="devakiprn@yahoo.co.inCertificate in Advanced MS Excel 20107406062200"/>
    <s v="Shankar Ramachandran"/>
    <s v="devakiprn@yahoo.co.in"/>
    <x v="3"/>
    <s v="Manjunath J"/>
    <s v="Bangalore"/>
    <s v="Bangalore"/>
    <n v="7406062200"/>
    <d v="2017-04-06T15:08:00"/>
    <d v="2017-04-06T15:33:00"/>
    <s v="Ringing No Response"/>
    <s v="rnr"/>
    <m/>
    <s v="exopL43"/>
  </r>
  <r>
    <s v="ritu8996@gmail.comCertificate in Advanced MS Excel 20109711069416"/>
    <s v="ritu sharma"/>
    <s v="ritu8996@gmail.com"/>
    <x v="3"/>
    <s v="Chetan Jain"/>
    <s v="Ghaziabad"/>
    <s v="Noida"/>
    <n v="9711069416"/>
    <d v="2017-04-06T15:05:00"/>
    <d v="2017-04-06T15:56:00"/>
    <s v="Not Interested"/>
    <s v="n i"/>
    <m/>
    <s v="Google-Search"/>
  </r>
  <r>
    <s v="amitsahoo73@gmail.comBusiness Analytics9132324808"/>
    <s v="Amit Kumar Sahoo"/>
    <s v="amitsahoo73@gmail.com"/>
    <x v="9"/>
    <s v="Praveen Gowda S"/>
    <s v="BHUBANESWAR"/>
    <s v="BHUBANESWAR"/>
    <n v="9132324808"/>
    <d v="2017-04-06T15:05:00"/>
    <d v="2017-04-06T15:39:00"/>
    <s v="Not reachable / Switch off"/>
    <s v="Switch Off"/>
    <m/>
    <s v="Way2SMS"/>
  </r>
  <r>
    <s v="amowa@yahoo.comBig Data Analytics using Hadoop7981082418"/>
    <s v="Amowa K"/>
    <s v="amowa@yahoo.com"/>
    <x v="5"/>
    <s v="Chetan Jain"/>
    <s v="Hyderabad"/>
    <s v="Hyderabad"/>
    <n v="7981082418"/>
    <d v="2017-04-06T15:04:00"/>
    <d v="2017-04-06T15:08:00"/>
    <s v="Ringing No Response"/>
    <s v="d c"/>
    <m/>
    <s v="Digiglitz"/>
  </r>
  <r>
    <s v="purohit.jigisha@gmail.comBig Data Analytics using Hadoop9428630634"/>
    <s v="Jigisha Purohit"/>
    <s v="purohit.jigisha@gmail.com"/>
    <x v="5"/>
    <s v="Chetan Jain"/>
    <s v="Surat"/>
    <s v="Surat"/>
    <n v="9428630634"/>
    <d v="2017-04-06T14:59:00"/>
    <d v="2017-04-06T15:33:00"/>
    <s v="Not Interested"/>
    <s v="cb drop mail 10"/>
    <m/>
    <s v="Way2sms"/>
  </r>
  <r>
    <s v="Abdulpatel008@gmail.comPG Diploma in Data Science (Full-time)9900487627"/>
    <s v="Abdul patel"/>
    <s v="Abdulpatel008@gmail.com"/>
    <x v="2"/>
    <s v="Pavana S"/>
    <s v="Hyderabad"/>
    <m/>
    <n v="9900487627"/>
    <d v="2017-04-06T14:55:00"/>
    <d v="2017-04-07T11:46:00"/>
    <s v="Not Interested"/>
    <s v="passed his cousins no.- 7039811248- spoke to his cousin. he said he's not interested"/>
    <m/>
    <s v="Google-Display"/>
  </r>
  <r>
    <s v="vsnarwane@yahoo.comCloud Computing with MS Azure9769761576"/>
    <s v="Vaibhav Narwane"/>
    <s v="vsnarwane@yahoo.com"/>
    <x v="23"/>
    <s v="Chetan Jain"/>
    <s v="Mumbai"/>
    <s v="Navi Mumbai"/>
    <n v="9769761576"/>
    <d v="2017-04-06T14:50:00"/>
    <d v="2017-04-06T15:17:00"/>
    <s v="Call Back"/>
    <s v="c b"/>
    <d v="2017-04-06T00:00:00"/>
    <s v="Way2SMS"/>
  </r>
  <r>
    <s v="kirti.twins@gmail.comBig Data Analytics using Hadoop9990802717"/>
    <s v="Kirti Seth"/>
    <s v="kirti.twins@gmail.com"/>
    <x v="5"/>
    <s v="Harshith.S"/>
    <s v="Bulandshahr"/>
    <s v="Bulandshahr"/>
    <n v="9990802717"/>
    <d v="2017-04-06T14:45:00"/>
    <d v="2017-04-06T16:46:00"/>
    <s v="Ringing No Response"/>
    <s v="CAL IS NOT GETTNG CONNCTED"/>
    <m/>
    <s v="Digiglitz"/>
  </r>
  <r>
    <s v="ruchita.j.joshi@gmail.comPMP Exam Preparatory Course9920867221"/>
    <s v="RUCHITA"/>
    <s v="ruchita.j.joshi@gmail.com"/>
    <x v="17"/>
    <s v="Praveen Gowda S"/>
    <s v="Mumbai"/>
    <m/>
    <n v="9920867221"/>
    <d v="2017-04-06T14:44:00"/>
    <d v="2017-04-06T15:50:00"/>
    <s v="Not Interested"/>
    <s v="cal back"/>
    <m/>
    <s v="Google-Search"/>
  </r>
  <r>
    <s v="mm.lamba31@gmail.comDigital Marketing Professional Program8859006101"/>
    <s v="Man Mohan Lamba"/>
    <s v="mm.lamba31@gmail.com"/>
    <x v="10"/>
    <s v="Praveen Gowda S"/>
    <s v="Agra"/>
    <s v="Agra"/>
    <n v="8859006101"/>
    <d v="2017-04-06T14:37:00"/>
    <d v="2017-04-06T15:07:00"/>
    <s v="Ringing No Response"/>
    <s v="he enq for his friend"/>
    <m/>
    <s v="Null"/>
  </r>
  <r>
    <s v="sidaramkembhavi@gmail.comPG Diploma in Data Science (Full-time)9902779999"/>
    <s v="Bagamma"/>
    <s v="sidaramkembhavi@gmail.com"/>
    <x v="2"/>
    <s v="Pavana S"/>
    <s v="Bijapur"/>
    <m/>
    <n v="9902779999"/>
    <d v="2017-04-06T14:35:00"/>
    <d v="2017-04-06T17:12:00"/>
    <s v="Did not enquire"/>
    <s v="candidate said he never enquired"/>
    <m/>
    <s v="Google-Display"/>
  </r>
  <r>
    <s v="SATABDI.BANIK@GMAIL.COMDigital Marketing Certification7063174860"/>
    <s v="SATABDI BANIK"/>
    <s v="SATABDI.BANIK@GMAIL.COM"/>
    <x v="21"/>
    <s v="Praveen Gowda S"/>
    <s v="Kolkata"/>
    <s v="Kolkata"/>
    <n v="7063174860"/>
    <d v="2017-04-06T14:33:00"/>
    <d v="2017-04-06T15:07:00"/>
    <s v="Ringing No Response"/>
    <s v="RNR"/>
    <m/>
    <s v="Null"/>
  </r>
  <r>
    <s v="jatsunil577@gmail.comLean Six Sigma Green Belt7597551716"/>
    <s v="sunil jat"/>
    <s v="jatsunil577@gmail.com"/>
    <x v="20"/>
    <s v="Praveen Gowda S"/>
    <s v="Jaipur"/>
    <m/>
    <n v="7597551716"/>
    <d v="2017-04-06T14:31:00"/>
    <d v="2017-04-06T15:07:00"/>
    <s v="Not Interested"/>
    <s v="RNR"/>
    <m/>
    <s v="IntellectAds"/>
  </r>
  <r>
    <s v="arishbaig@gmail.comPMP Exam Preparatory Course7042300160"/>
    <s v="arish"/>
    <s v="arishbaig@gmail.com"/>
    <x v="17"/>
    <s v="Chetan Jain"/>
    <s v="Ghaziabad"/>
    <m/>
    <n v="7042300160"/>
    <d v="2017-04-06T14:16:00"/>
    <d v="2017-04-06T14:39:00"/>
    <s v="Call Back"/>
    <s v="c b"/>
    <d v="2017-04-06T00:00:00"/>
    <s v="Digiglitz"/>
  </r>
  <r>
    <s v="sagar4gaurav@gmail.comAdvanced Business Analytics with R7248253174"/>
    <s v="Vikash gautam"/>
    <s v="sagar4gaurav@gmail.com"/>
    <x v="4"/>
    <s v="Ayeesha A"/>
    <s v="Lucknow"/>
    <m/>
    <n v="7248253174"/>
    <d v="2017-04-06T14:15:00"/>
    <d v="2017-04-06T14:29:00"/>
    <s v="Not Interested"/>
    <s v="Disconnected Number"/>
    <m/>
    <s v="IntellectAds"/>
  </r>
  <r>
    <s v="CHSAIKRISHNA555@GMAIL.COMDigital Marketing Professional Program9550087238"/>
    <s v="SAI KRISHNA"/>
    <s v="CHSAIKRISHNA555@GMAIL.COM"/>
    <x v="10"/>
    <s v="Ayeesha A"/>
    <s v="Hyderabad"/>
    <s v="Hyderabad"/>
    <n v="9550087238"/>
    <d v="2017-04-06T14:14:00"/>
    <d v="2017-04-06T14:26:00"/>
    <s v="Not reachable / Switch off"/>
    <s v="Disconnected Number"/>
    <m/>
    <s v="Way2sms"/>
  </r>
  <r>
    <s v="bantyurade@gmail.comBig Data Analytics using Hadoop8956701236"/>
    <s v="suraj"/>
    <s v="bantyurade@gmail.com"/>
    <x v="5"/>
    <s v="Harshith.S"/>
    <s v="Nagpur"/>
    <s v="Nagpur"/>
    <n v="8956701236"/>
    <d v="2017-04-06T14:07:00"/>
    <d v="2017-04-06T15:42:00"/>
    <s v="Wrong Number"/>
    <s v="Wrong Number"/>
    <m/>
    <s v="Way2sms"/>
  </r>
  <r>
    <s v="soniarachna@yahoo.comLean Six Sigma Green Belt9811306978"/>
    <s v="Rachna"/>
    <s v="soniarachna@yahoo.com"/>
    <x v="20"/>
    <s v="Kiran.R"/>
    <s v="Gurgaon"/>
    <m/>
    <n v="9811306978"/>
    <d v="2017-04-06T13:50:00"/>
    <d v="2017-04-29T10:52:00"/>
    <s v="Interested/Follow Up"/>
    <s v="cb"/>
    <d v="2017-04-07T00:00:00"/>
    <s v="threepoint"/>
  </r>
  <r>
    <s v="amitniture151084@yahoo.co.inCertificate in Advanced MS Excel 201096370017400"/>
    <s v="amit"/>
    <s v="amitniture151084@yahoo.co.in"/>
    <x v="3"/>
    <s v="Kiran.R"/>
    <s v="Pune"/>
    <s v="Pune"/>
    <n v="96370017400"/>
    <d v="2017-04-06T13:50:00"/>
    <d v="2017-04-26T10:47:00"/>
    <s v="Wrong Number"/>
    <s v="WRONG NO"/>
    <m/>
    <s v="exopL43"/>
  </r>
  <r>
    <s v="Mahesh.babu686@gmail.comPG Diploma in Data Science (Full-time)9949952050"/>
    <s v="Maheshbabu"/>
    <s v="Mahesh.babu686@gmail.com"/>
    <x v="2"/>
    <s v="Jisha Maju"/>
    <s v="Hyderabad"/>
    <m/>
    <n v="9949952050"/>
    <d v="2017-04-06T13:48:00"/>
    <d v="2017-04-06T15:20:00"/>
    <s v="Not Eligible"/>
    <s v="Fresher, BCom, NE"/>
    <m/>
    <s v="Google-Display"/>
  </r>
  <r>
    <s v="buliblings@gmail.comLean Six Sigma Green Belt9706999313"/>
    <s v="Ashimjyoti Ray"/>
    <s v="buliblings@gmail.com"/>
    <x v="20"/>
    <s v="Kiran.R"/>
    <s v="Guwahati"/>
    <m/>
    <n v="9706999313"/>
    <d v="2017-04-06T13:43:00"/>
    <d v="2017-04-06T14:22:00"/>
    <s v="Call Back"/>
    <s v="cb"/>
    <d v="2017-06-07T00:00:00"/>
    <s v="IntellectAdserrors=true"/>
  </r>
  <r>
    <s v="Surajgupta735297@gmail.comCloud Computing with MS Azure9717827364"/>
    <s v="Suraj gupta"/>
    <s v="Surajgupta735297@gmail.com"/>
    <x v="23"/>
    <s v="Praveen Gowda S"/>
    <s v="Delhi"/>
    <s v="New delhi"/>
    <n v="9717827364"/>
    <d v="2017-04-06T13:39:00"/>
    <d v="2017-04-06T15:07:00"/>
    <s v="Ringing No Response"/>
    <s v="Hung Up"/>
    <m/>
    <s v="Way2SMS"/>
  </r>
  <r>
    <s v="ghulam2807@gmail.comLean Six Sigma Green Belt183171691"/>
    <s v="Ghulam Rasool"/>
    <s v="ghulam2807@gmail.com"/>
    <x v="20"/>
    <s v="Kiran.R"/>
    <s v="Kuala Lumpur"/>
    <m/>
    <n v="183171691"/>
    <d v="2017-04-06T13:34:00"/>
    <d v="2017-04-06T13:58:00"/>
    <m/>
    <m/>
    <m/>
    <s v="IntellectAds"/>
  </r>
  <r>
    <s v="shital.mittal@gmail.comDigital Marketing Professional Program9742353275"/>
    <s v="Shital"/>
    <s v="shital.mittal@gmail.com"/>
    <x v="10"/>
    <s v="Praveen Gowda S"/>
    <s v="Gurgaon"/>
    <s v="Gurgaon"/>
    <n v="9742353275"/>
    <d v="2017-04-06T13:32:00"/>
    <d v="2017-04-06T14:03:00"/>
    <s v="Not Interested"/>
    <s v="Not enq"/>
    <m/>
    <s v="Way2sms"/>
  </r>
  <r>
    <s v="keerthanaravisankar4796@gmail.comCloud Computing with MS Azure8870693666"/>
    <s v="Keerthanaravisankar"/>
    <s v="keerthanaravisankar4796@gmail.com"/>
    <x v="23"/>
    <s v="Praveen Gowda S"/>
    <s v="Chennai"/>
    <s v="Chennai"/>
    <n v="8870693666"/>
    <d v="2017-04-06T13:23:00"/>
    <d v="2017-04-06T13:33:00"/>
    <s v="Ringing No Response"/>
    <s v="WGB"/>
    <m/>
    <s v="Way2SMS"/>
  </r>
  <r>
    <s v="pirughosh1993@gmail.comCertificate in Advanced MS Excel 20107003736909"/>
    <s v="piru"/>
    <s v="pirughosh1993@gmail.com"/>
    <x v="3"/>
    <s v="Praveen Gowda S"/>
    <s v="Howrah"/>
    <s v="Howrah"/>
    <n v="7003736909"/>
    <d v="2017-04-06T13:23:00"/>
    <d v="2017-04-06T13:32:00"/>
    <s v="Ringing No Response"/>
    <s v="RNR"/>
    <m/>
    <s v="Google-Search"/>
  </r>
  <r>
    <s v="hemanthrajsekar28@gmail.comLean Six Sigma Green Belt7200280231"/>
    <s v="Hemanthraj D"/>
    <s v="hemanthrajsekar28@gmail.com"/>
    <x v="20"/>
    <s v="Praveen Gowda S"/>
    <s v="Chennai"/>
    <m/>
    <n v="7200280231"/>
    <d v="2017-04-06T13:22:00"/>
    <d v="2017-04-06T13:55:00"/>
    <s v="Not Interested"/>
    <s v="Not enq"/>
    <m/>
    <s v="Way2sms"/>
  </r>
  <r>
    <s v="tvramana@yahoo.co.inCertificate in Advanced MS Excel 20109849004545"/>
    <s v="T Venkata RAMANA"/>
    <s v="tvramana@yahoo.co.in"/>
    <x v="3"/>
    <s v="Praveen Gowda S"/>
    <m/>
    <s v="hyderaba"/>
    <n v="9849004545"/>
    <d v="2017-04-06T12:55:00"/>
    <d v="2017-04-06T14:09:00"/>
    <s v="Not Interested"/>
    <s v="Not enq"/>
    <m/>
    <s v="Way2SMS"/>
  </r>
  <r>
    <s v="banerjeemonotosh94@gmail.comLean Six Sigma Green Belt7504001230"/>
    <s v="MONOTOSH BANERJEE"/>
    <s v="banerjeemonotosh94@gmail.com"/>
    <x v="20"/>
    <s v="Thanuja V"/>
    <s v="Bhubaneshwar"/>
    <m/>
    <n v="7504001230"/>
    <d v="2017-04-06T12:50:00"/>
    <d v="2017-04-06T14:13:00"/>
    <s v="Not Interested"/>
    <s v="cal back on monday for confirmation"/>
    <m/>
    <s v="IntellectAdserrors=true"/>
  </r>
  <r>
    <s v="bhbravo41@gmail.comAdvanced Business Analytics with R8000037773"/>
    <s v="Bhavik dhorajiya"/>
    <s v="bhbravo41@gmail.com"/>
    <x v="4"/>
    <s v="Kiran.R"/>
    <s v="Rajkot"/>
    <s v="Rajkot"/>
    <n v="8000037773"/>
    <d v="2017-04-06T12:49:00"/>
    <d v="2017-04-06T13:58:00"/>
    <s v="Not Interested"/>
    <m/>
    <m/>
    <s v="Digiglitz"/>
  </r>
  <r>
    <s v="trupali.24.10@gmail.comDigital Marketing Certification8586927978"/>
    <s v="Rupali Tiwari"/>
    <s v="trupali.24.10@gmail.com"/>
    <x v="21"/>
    <s v="Praveen Gowda S"/>
    <s v="Gurgaon"/>
    <s v="Gurgaon"/>
    <n v="8586927978"/>
    <d v="2017-04-06T12:47:00"/>
    <d v="2017-04-06T13:57:00"/>
    <s v="Not Interested"/>
    <s v="cal back"/>
    <m/>
    <s v="Digiglitz"/>
  </r>
  <r>
    <s v="bikashrd12@gmail.comPG Diploma in Data Science (Full-time)8043771969"/>
    <s v="bikashrd12@gmail.com"/>
    <s v="bikashrd12@gmail.com"/>
    <x v="2"/>
    <s v="Jisha Maju"/>
    <m/>
    <m/>
    <n v="8043771969"/>
    <d v="2017-04-06T12:44:00"/>
    <d v="2017-04-06T14:01:00"/>
    <s v="Interested/Follow Up"/>
    <s v="FILLED APPLICATION"/>
    <d v="2017-04-06T00:00:00"/>
    <m/>
  </r>
  <r>
    <s v="deepakoraon733@gmail.comBig Data Analytics using Hadoop7240878961"/>
    <s v="Deepak"/>
    <s v="deepakoraon733@gmail.com"/>
    <x v="5"/>
    <s v="Harshith.S"/>
    <s v="Ranchi"/>
    <s v="Ranchi"/>
    <n v="7240878961"/>
    <d v="2017-04-06T12:17:00"/>
    <d v="2017-04-06T14:32:00"/>
    <s v="Ringing No Response"/>
    <s v="Disconnected Number"/>
    <m/>
    <s v="Way2sms"/>
  </r>
  <r>
    <s v="Vinaytembhekar9@gamil.comPG Diploma in Data Science (Full-time)8421498915"/>
    <s v="Vinay tembhekar"/>
    <s v="Vinaytembhekar9@gamil.com"/>
    <x v="2"/>
    <s v="Jisha Maju"/>
    <s v="Mumbai"/>
    <m/>
    <n v="8421498915"/>
    <d v="2017-04-06T12:15:00"/>
    <d v="2017-04-06T15:24:00"/>
    <s v="Did not enquire"/>
    <s v="Did not enquire"/>
    <m/>
    <s v="Google-Display"/>
  </r>
  <r>
    <s v="jathmal54@gmail.comCertificate in Advanced MS Excel 20109581120513"/>
    <s v="jathmal"/>
    <s v="jathmal54@gmail.com"/>
    <x v="3"/>
    <s v="Praveen Gowda S"/>
    <s v="Hyderabad"/>
    <s v="Hyderabad"/>
    <n v="9581120513"/>
    <d v="2017-04-06T12:10:00"/>
    <d v="2017-04-06T14:04:00"/>
    <s v="Not Interested"/>
    <s v="Not intersted"/>
    <m/>
    <s v="Google-Search"/>
  </r>
  <r>
    <s v="arjungoel1995@gmail.comBig Data Analytics using Hadoop8295254646"/>
    <s v="Arjun Goel"/>
    <s v="arjungoel1995@gmail.com"/>
    <x v="5"/>
    <s v="Harshith.S"/>
    <s v="Sonipat"/>
    <s v="Sonipat"/>
    <n v="8295254646"/>
    <d v="2017-04-06T12:08:00"/>
    <d v="2017-04-06T14:32:00"/>
    <s v="Ringing No Response"/>
    <s v="old (GDMP) + NEW ( Hadoop)"/>
    <m/>
    <s v="Way2sms"/>
  </r>
  <r>
    <s v="karthik1keyan@gmail.comCloud Computing with MS Azure9786878133"/>
    <s v="Karthikeyan M"/>
    <s v="karthik1keyan@gmail.com"/>
    <x v="23"/>
    <s v="Praveen Gowda S"/>
    <s v="karur"/>
    <s v="karur"/>
    <n v="9786878133"/>
    <d v="2017-04-06T12:07:00"/>
    <d v="2017-04-06T14:29:00"/>
    <s v="Not Interested"/>
    <s v="RNR"/>
    <m/>
    <s v="Way2SMS"/>
  </r>
  <r>
    <s v="dv.meshram@rediffmail.coBig Data Analytics using Hadoop7798554900"/>
    <s v="Dattatray Meshram"/>
    <s v="dv.meshram@rediffmail.co"/>
    <x v="5"/>
    <s v="Uday Kumar.G"/>
    <s v="Nagpur"/>
    <s v="Nagpur"/>
    <n v="7798554900"/>
    <d v="2017-04-06T12:06:00"/>
    <d v="2017-04-06T13:56:00"/>
    <s v="Not Interested"/>
    <m/>
    <m/>
    <s v="Way2sms"/>
  </r>
  <r>
    <s v="mrunalfatangare@gmail.comBig Data Analytics using Hadoop9881139973"/>
    <s v="mrunal Fatangare"/>
    <s v="mrunalfatangare@gmail.com"/>
    <x v="5"/>
    <s v="Uday Kumar.G"/>
    <s v="Pune"/>
    <s v="Pune"/>
    <n v="9881139973"/>
    <d v="2017-04-06T12:06:00"/>
    <d v="2017-04-06T13:56:00"/>
    <s v="Not Interested"/>
    <m/>
    <m/>
    <s v="Way2sms"/>
  </r>
  <r>
    <s v="mishra.amit1290@gmail.comCloud Computing with MS Azure7800003005"/>
    <s v="Amit Mishra"/>
    <s v="mishra.amit1290@gmail.com"/>
    <x v="23"/>
    <s v="Praveen Gowda S"/>
    <s v="Kanpur"/>
    <s v="KANPUR"/>
    <n v="7800003005"/>
    <d v="2017-04-06T12:05:00"/>
    <d v="2017-04-06T15:09:00"/>
    <s v="Not Interested"/>
    <s v="cal back"/>
    <m/>
    <s v="Way2SMS"/>
  </r>
  <r>
    <s v="kraj.siva@gmail.comPMP Exam Preparatory Course9550264430"/>
    <s v="Rajkumae"/>
    <s v="kraj.siva@gmail.com"/>
    <x v="17"/>
    <s v="Pavithra R"/>
    <s v="Mumbai"/>
    <m/>
    <n v="9550264430"/>
    <d v="2017-04-06T12:04:00"/>
    <d v="2017-04-06T12:42:00"/>
    <s v="Interested/Follow Up"/>
    <s v="intrseted//for online//he dont have time to go for webinars//he is already a project manager// looking for pmp exam//he is already a member"/>
    <d v="2017-04-08T12:00:00"/>
    <s v="leadsurf"/>
  </r>
  <r>
    <s v="choudhary.chahar@gmail.comBig Data Analytics using Hadoop9460533615"/>
    <s v="sagita"/>
    <s v="choudhary.chahar@gmail.com"/>
    <x v="5"/>
    <s v="Uday Kumar.G"/>
    <s v="Jalandhar"/>
    <s v="Jalandhar"/>
    <n v="9460533615"/>
    <d v="2017-04-06T12:03:00"/>
    <d v="2017-04-06T16:42:00"/>
    <s v="Not Interested"/>
    <s v="Not Interested"/>
    <m/>
    <s v="Way2sms"/>
  </r>
  <r>
    <s v="Yashwanthanandan007@gmail.comBig Data Analytics using Hadoop7358180935"/>
    <s v="Yashwanth"/>
    <s v="Yashwanthanandan007@gmail.com"/>
    <x v="5"/>
    <s v="Alisha Anjum"/>
    <s v="Chennai"/>
    <s v="Chennai"/>
    <n v="7358180935"/>
    <d v="2017-04-06T12:03:00"/>
    <d v="2017-04-06T13:48:00"/>
    <s v="Not Interested"/>
    <s v="cb tom form confirm"/>
    <m/>
    <s v="Way2sms"/>
  </r>
  <r>
    <s v="drabhayniramay@yahoo.comAdvanced Business Analytics with R9422660075"/>
    <s v="abhay dhulap"/>
    <s v="drabhayniramay@yahoo.com"/>
    <x v="4"/>
    <s v="Uday Kumar.G"/>
    <s v="Pune"/>
    <s v="Pune"/>
    <n v="9422660075"/>
    <d v="2017-04-06T12:01:00"/>
    <d v="2017-04-06T16:00:00"/>
    <s v="Interested/Follow Up"/>
    <s v="call back on sat for confermation mail sent given info"/>
    <d v="2017-04-08T15:30:00"/>
    <s v="Digiglitz"/>
  </r>
  <r>
    <s v="kittupradhanand@gmail.comCertificate in Advanced MS Excel 20109704131711"/>
    <s v="pradhanand"/>
    <s v="kittupradhanand@gmail.com"/>
    <x v="3"/>
    <s v="Alisha Anjum"/>
    <s v="Hyderabad"/>
    <s v="Hyderabad"/>
    <n v="9704131711"/>
    <d v="2017-04-06T11:59:00"/>
    <d v="2017-04-06T12:37:00"/>
    <s v="Interested/Follow Up"/>
    <s v="4 clkfor enroll"/>
    <d v="2017-04-06T00:00:00"/>
    <s v="Google-Search"/>
  </r>
  <r>
    <s v="narendranaidu830952@gmail.comPG Diploma in Data Science (Full-time)8309529013"/>
    <s v="narendra"/>
    <s v="narendranaidu830952@gmail.com"/>
    <x v="2"/>
    <s v="Jisha Maju"/>
    <s v="Hyderabad"/>
    <m/>
    <n v="8309529013"/>
    <d v="2017-04-06T11:53:00"/>
    <d v="2017-04-06T11:56:00"/>
    <s v="Ringing No Response"/>
    <s v="RNR"/>
    <m/>
    <s v="Google-Display"/>
  </r>
  <r>
    <s v="Chugbrijesh@gmail.comBig Data Analytics using Hadoop9811332313"/>
    <s v="Brijesh"/>
    <s v="Chugbrijesh@gmail.com"/>
    <x v="5"/>
    <s v="Alisha Anjum"/>
    <s v="Faridabad"/>
    <s v="Faridabad"/>
    <n v="9811332313"/>
    <d v="2017-04-06T11:45:00"/>
    <d v="2017-04-06T12:40:00"/>
    <s v="Not Interested"/>
    <s v="looking for job ///"/>
    <m/>
    <s v="Way2sms"/>
  </r>
  <r>
    <s v="rajuandhla@gmail.comPMP Exam Preparatory Course8515893769"/>
    <s v="Raju Sardar"/>
    <s v="rajuandhla@gmail.com"/>
    <x v="17"/>
    <s v="Rahul Kumar"/>
    <s v="24 pgs (n)"/>
    <m/>
    <n v="8515893769"/>
    <d v="2017-04-06T11:42:00"/>
    <d v="2017-04-06T12:40:00"/>
    <s v="Call Back"/>
    <s v="cb fr cnfrmation"/>
    <d v="2017-04-07T10:00:00"/>
    <s v="Digiglitz"/>
  </r>
  <r>
    <s v="Dileeplucky111@Email.comPG Diploma in Data Science (Full-time)9964885625"/>
    <s v="Dileepkumar A"/>
    <s v="Dileeplucky111@Email.com"/>
    <x v="2"/>
    <s v="Pavana S"/>
    <s v="Bangalore"/>
    <m/>
    <n v="9964885625"/>
    <d v="2017-04-06T11:42:00"/>
    <d v="2017-04-06T12:22:00"/>
    <s v="Not Eligible"/>
    <s v="student..just completed 2nd puc .. Not eligible"/>
    <m/>
    <s v="Google-Display"/>
  </r>
  <r>
    <s v="mohit4mlm@gmail.comDigital Marketing Professional Program9133519639"/>
    <s v="Mohammed Abdul mohid"/>
    <s v="mohit4mlm@gmail.com"/>
    <x v="10"/>
    <s v="Praveen Gowda S"/>
    <s v="Hyderabad"/>
    <s v="Hyderabad"/>
    <n v="9133519639"/>
    <d v="2017-04-06T11:30:00"/>
    <d v="2017-04-06T11:57:00"/>
    <s v="Interested/Follow Up"/>
    <s v="cal back"/>
    <d v="2017-05-01T12:00:00"/>
    <s v="IntellectAds"/>
  </r>
  <r>
    <s v="akashchirakkal@gmail.comBasics of Project Management9037629100"/>
    <s v="Akash KG"/>
    <s v="akashchirakkal@gmail.com"/>
    <x v="13"/>
    <s v="Mamtha S"/>
    <s v="Kannur"/>
    <s v="Kannur"/>
    <n v="9037629100"/>
    <d v="2017-04-06T11:24:00"/>
    <d v="2017-04-06T12:40:00"/>
    <s v="Interested/Follow Up"/>
    <s v="cb tom @ 12 he need to think"/>
    <d v="2017-04-07T12:00:00"/>
    <s v="Facebook"/>
  </r>
  <r>
    <s v="sachinkamble880909@gmail.comCertificate in Advanced MS Excel 20109619488824"/>
    <s v="Sachin"/>
    <s v="sachinkamble880909@gmail.com"/>
    <x v="3"/>
    <s v="Manjunath J"/>
    <s v="Mumbai"/>
    <s v="Navi Mumbai"/>
    <n v="9619488824"/>
    <d v="2017-04-06T11:22:00"/>
    <d v="2017-04-06T11:26:00"/>
    <s v="Ringing No Response"/>
    <s v="rnr"/>
    <m/>
    <s v="Google-Search"/>
  </r>
  <r>
    <s v="aartibthakur@gmail.comPG Diploma in Data Science (Full-time)9408395407"/>
    <s v="aarti thakur"/>
    <s v="aartibthakur@gmail.com"/>
    <x v="2"/>
    <s v="Pavana S"/>
    <s v="Jamnagar"/>
    <m/>
    <n v="9408395407"/>
    <d v="2017-04-06T11:00:00"/>
    <d v="2017-04-06T12:18:00"/>
    <s v="Not Eligible"/>
    <s v="4 years in marketing research..MBA+ Bcom .. Not eligible.."/>
    <m/>
    <s v="google"/>
  </r>
  <r>
    <s v="Dewanshi.rawat@gmail.comCertificate in Advanced MS Excel 20109972944474"/>
    <s v="Dewanshi"/>
    <s v="Dewanshi.rawat@gmail.com"/>
    <x v="3"/>
    <s v="Manjunath J"/>
    <s v="Bangalore"/>
    <s v="Bangalore"/>
    <n v="9972944474"/>
    <d v="2017-04-06T10:59:00"/>
    <d v="2017-04-06T12:37:00"/>
    <s v="Interested/Follow Up"/>
    <s v="link sent for reg"/>
    <d v="2017-04-06T00:00:00"/>
    <s v="Google-Search"/>
  </r>
  <r>
    <s v="ajeetchaudhary1991@gmail.comLean Six Sigma Green Belt9811370489"/>
    <s v="Ajeet Singh Chaudhary"/>
    <s v="ajeetchaudhary1991@gmail.com"/>
    <x v="20"/>
    <s v="Thanuja V"/>
    <s v="Delhi"/>
    <m/>
    <n v="9811370489"/>
    <d v="2017-04-06T10:54:00"/>
    <d v="2017-04-06T11:50:00"/>
    <s v="Not Interested"/>
    <s v="sent mail with every details will revert back for mail"/>
    <m/>
    <s v="Way2sms"/>
  </r>
  <r>
    <s v="chandrakala.kuruba25@gmail.comCloud Computing with AWS8790099700"/>
    <s v="chandrakala kuruba"/>
    <s v="chandrakala.kuruba25@gmail.com"/>
    <x v="50"/>
    <s v="Rukmini"/>
    <s v="Hyderabad"/>
    <s v="Hyderabad"/>
    <n v="8790099700"/>
    <d v="2017-04-06T10:50:00"/>
    <d v="2017-04-06T11:27:00"/>
    <s v="Not Interested"/>
    <s v="rnr"/>
    <m/>
    <s v="threepoint"/>
  </r>
  <r>
    <s v="Ivvinod22@gmail.comCertificate in Advanced MS Excel 20109849749028"/>
    <s v="Vinod"/>
    <s v="Ivvinod22@gmail.com"/>
    <x v="3"/>
    <s v="Manjunath J"/>
    <s v="Hyderabad"/>
    <s v="Hyderabad"/>
    <n v="9849749028"/>
    <d v="2017-04-06T10:49:00"/>
    <d v="2017-04-06T11:52:00"/>
    <s v="Not Interested"/>
    <s v="he want face to face class"/>
    <m/>
    <s v="Google-Search"/>
  </r>
  <r>
    <s v="sudikshaacharya7@gmail.comBig Data Analytics using Hadoop9791073960"/>
    <s v="Sudiksha Acharya"/>
    <s v="sudikshaacharya7@gmail.com"/>
    <x v="5"/>
    <s v="Uday Kumar.G"/>
    <s v="Kolkata"/>
    <s v="Kolkata"/>
    <n v="9791073960"/>
    <d v="2017-04-06T10:46:00"/>
    <d v="2017-04-06T11:26:00"/>
    <s v="Ringing No Response"/>
    <s v="RNR"/>
    <m/>
    <s v="Way2sms"/>
  </r>
  <r>
    <s v="prashant.ramteke2686@gmail.comAdvanced Digital Marketing7744889922"/>
    <s v="prashant Ramteke"/>
    <s v="prashant.ramteke2686@gmail.com"/>
    <x v="28"/>
    <s v="Praveen Gowda S"/>
    <s v="Nagpur"/>
    <s v="CHANDRAPUR"/>
    <n v="7744889922"/>
    <d v="2017-04-06T10:24:00"/>
    <d v="2017-04-06T13:33:00"/>
    <s v="Ringing No Response"/>
    <s v="RNR"/>
    <m/>
    <s v="Null"/>
  </r>
  <r>
    <s v="manikajairath15@gmail.comPMP Exam Preparatory Course9911729659"/>
    <s v="Manika"/>
    <s v="manikajairath15@gmail.com"/>
    <x v="17"/>
    <s v="Pavithra R"/>
    <s v="Ghazipur"/>
    <m/>
    <n v="9911729659"/>
    <d v="2017-04-06T10:20:00"/>
    <d v="2017-04-06T11:21:00"/>
    <s v="Ringing No Response"/>
    <s v="rnr"/>
    <m/>
    <s v="Digiglitz"/>
  </r>
  <r>
    <s v="meghabhagat2796@yahoo.comAdvanced Business Analytics with R9601565622"/>
    <s v="Megha Bhagat"/>
    <s v="meghabhagat2796@yahoo.com"/>
    <x v="4"/>
    <s v="Harshith.S"/>
    <s v="Ahmedabad"/>
    <s v="Ahmedabad"/>
    <n v="9601565622"/>
    <d v="2017-04-06T10:04:00"/>
    <d v="2017-04-06T11:38:00"/>
    <s v="Interested/Follow Up"/>
    <s v="she will join vvg"/>
    <d v="2017-04-06T18:00:00"/>
    <s v="Sparrow"/>
  </r>
  <r>
    <s v="roopa.k.000@gmail.comPMP Exam Preparatory Course9036026281"/>
    <s v="Roopa"/>
    <s v="roopa.k.000@gmail.com"/>
    <x v="17"/>
    <s v="Rahul Kumar"/>
    <s v="Bangalore"/>
    <m/>
    <n v="9036026281"/>
    <d v="2017-04-06T09:54:00"/>
    <d v="2017-04-06T14:02:00"/>
    <s v="Not Interested"/>
    <s v="cb"/>
    <m/>
    <s v="Google-Search"/>
  </r>
  <r>
    <s v="n.kundan@yahoo.comCertificate in Advanced MS Excel 20109879074913"/>
    <s v="Kundan"/>
    <s v="n.kundan@yahoo.com"/>
    <x v="3"/>
    <s v="Manjunath J"/>
    <s v="City"/>
    <s v="City"/>
    <n v="9879074913"/>
    <d v="2017-04-06T09:51:00"/>
    <d v="2017-04-06T10:27:00"/>
    <s v="Not Interested"/>
    <s v="not int"/>
    <m/>
    <s v="Google-Search"/>
  </r>
  <r>
    <s v="Sachin3893@gmail.comCertificate in Advanced MS Excel 20109555433070"/>
    <s v="Sachin Sharma"/>
    <s v="Sachin3893@gmail.com"/>
    <x v="3"/>
    <s v="Pavithra R"/>
    <s v="Ranchi"/>
    <s v="Ranchi"/>
    <n v="9555433070"/>
    <d v="2017-04-06T09:49:00"/>
    <d v="2017-04-06T10:10:00"/>
    <s v="Ringing No Response"/>
    <s v="rnr"/>
    <m/>
    <s v="Google-Search"/>
  </r>
  <r>
    <s v="hameedshaikh38@gmail.comPMP Exam Preparatory Course8055611295"/>
    <s v="Hameed Shaikh"/>
    <s v="hameedshaikh38@gmail.com"/>
    <x v="17"/>
    <s v="Rahul Kumar"/>
    <s v="Pune"/>
    <m/>
    <n v="8055611295"/>
    <d v="2017-04-06T09:44:00"/>
    <d v="2017-04-06T10:38:00"/>
    <s v="Not Interested"/>
    <s v="call back at 4"/>
    <m/>
    <s v="Digiglitzerrors=true"/>
  </r>
  <r>
    <s v="singhrajeshwar82@gmail.comBig Data Analytics using Hadoop8860616651"/>
    <s v="Rajeshwar Singh"/>
    <s v="singhrajeshwar82@gmail.com"/>
    <x v="5"/>
    <s v="Harshith.S"/>
    <s v="Gurgaon"/>
    <s v="Gurgaon"/>
    <n v="8860616651"/>
    <d v="2017-04-06T09:43:00"/>
    <d v="2017-04-06T11:41:00"/>
    <s v="Interested/Follow Up"/>
    <s v="cb on april 6th @ 12:45"/>
    <d v="2017-04-06T12:45:00"/>
    <s v="Way2sms"/>
  </r>
  <r>
    <s v="ch.anshid@gmail.comCertificate in Advanced MS Excel 20109048161995"/>
    <s v="ch.anshid@gmail.com"/>
    <s v="ch.anshid@gmail.com"/>
    <x v="3"/>
    <s v="Manjunath J"/>
    <s v="Bangalore"/>
    <m/>
    <n v="9048161995"/>
    <d v="2017-04-06T09:39:00"/>
    <d v="2017-04-06T10:24:00"/>
    <s v="Admission Taken"/>
    <s v="call back"/>
    <m/>
    <m/>
  </r>
  <r>
    <s v="dada.gaikwad420@gmail.comPG Diploma in Data Science (Full-time)9890294921"/>
    <s v="Santosh gaikwad"/>
    <s v="dada.gaikwad420@gmail.com"/>
    <x v="2"/>
    <s v="Pavana S"/>
    <s v="Pune"/>
    <m/>
    <n v="9890294921"/>
    <d v="2017-04-06T09:32:00"/>
    <d v="2017-04-06T17:59:00"/>
    <s v="Not reachable / Switch off"/>
    <s v="call forwarded"/>
    <m/>
    <s v="Google-Display"/>
  </r>
  <r>
    <s v="Uyadhuvanshys@gmail.comCertificate in Advanced MS Excel 20108019926722"/>
    <s v="Uma"/>
    <s v="Uyadhuvanshys@gmail.com"/>
    <x v="3"/>
    <s v="Manjunath J"/>
    <s v="Hyderabad"/>
    <s v="Hyderabad"/>
    <n v="8019926722"/>
    <d v="2017-04-06T09:27:00"/>
    <d v="2017-04-06T10:09:00"/>
    <s v="Ringing No Response"/>
    <s v="rnr"/>
    <m/>
    <s v="Google-Search"/>
  </r>
  <r>
    <s v="ektaahlawat.singh@gmail.comFinancial Modelling using Excel9891292966"/>
    <s v="Ek ta singh"/>
    <s v="ektaahlawat.singh@gmail.com"/>
    <x v="6"/>
    <s v="Alisha Anjum"/>
    <s v="Greater noifa"/>
    <m/>
    <n v="9891292966"/>
    <d v="2017-04-06T09:26:00"/>
    <d v="2017-04-06T10:11:00"/>
    <s v="Ringing No Response"/>
    <s v="call not connecting"/>
    <m/>
    <m/>
  </r>
  <r>
    <s v="Laxmankumarchotu@gmail.comPG Diploma in Data Science (Full-time)9581630666"/>
    <s v="Lakshmankumar s"/>
    <s v="Laxmankumarchotu@gmail.com"/>
    <x v="2"/>
    <s v="Sandhya R"/>
    <s v="Agartala"/>
    <m/>
    <n v="9581630666"/>
    <d v="2017-04-06T08:59:00"/>
    <d v="2017-04-06T11:26:00"/>
    <s v="Ringing No Response"/>
    <s v="BSc - Maths - Physics - CS - 2017, Prospect disconnected the call while talking / Ring no response"/>
    <m/>
    <s v="Google-Displayerrors=true"/>
  </r>
  <r>
    <s v="sjtechumesh@gmail.comPG Diploma in Data Science (Full-time)8142244287"/>
    <s v="umesh"/>
    <s v="sjtechumesh@gmail.com"/>
    <x v="2"/>
    <s v="Sandhya R"/>
    <s v="Hyderabad"/>
    <m/>
    <n v="8142244287"/>
    <d v="2017-04-07T12:15:00"/>
    <d v="2017-04-12T12:11:00"/>
    <s v="Call Back"/>
    <s v="Looking for banking"/>
    <d v="2017-04-08T13:00:00"/>
    <s v="Google-Display"/>
  </r>
  <r>
    <s v="saiparamkusham@gmail.comCloud Computing with MS Azure9705055855"/>
    <s v="saikiran p"/>
    <s v="saiparamkusham@gmail.com"/>
    <x v="23"/>
    <s v="Rukmini"/>
    <s v="Hyderabad"/>
    <s v="hyderabad"/>
    <n v="9705055855"/>
    <d v="2017-04-06T08:22:00"/>
    <d v="2017-04-06T11:45:00"/>
    <s v="Not Interested"/>
    <s v="cb aftr 1/2hr"/>
    <m/>
    <s v="Way2SMS"/>
  </r>
  <r>
    <s v="Krishnalucky9666@gmail.comPG Diploma in Data Science (Full-time)9550133511"/>
    <s v="KRISHNA"/>
    <s v="Krishnalucky9666@gmail.com"/>
    <x v="2"/>
    <s v="Pavana S"/>
    <s v="Hyderabad"/>
    <m/>
    <n v="9550133511"/>
    <d v="2017-04-06T08:13:00"/>
    <d v="2017-04-06T12:42:00"/>
    <s v="Not Interested"/>
    <s v="NI -enquired by mistake"/>
    <m/>
    <s v="Google-Display"/>
  </r>
  <r>
    <s v="puja.shriya2011@gmail.comBig Data Analytics using Hadoop9430650178"/>
    <s v="PUJA SHRIYA"/>
    <s v="puja.shriya2011@gmail.com"/>
    <x v="5"/>
    <s v="Uday Kumar.G"/>
    <s v="Bokaro"/>
    <s v="Bokaro"/>
    <n v="9430650178"/>
    <d v="2017-04-06T07:55:00"/>
    <d v="2017-04-06T14:59:00"/>
    <s v="Not Interested"/>
    <s v="Not Interested"/>
    <m/>
    <s v="Way2sms"/>
  </r>
  <r>
    <s v="purbasapanda25@gmail.comBig Data Analytics using Hadoop7205106131"/>
    <s v="Purbasa Panda"/>
    <s v="purbasapanda25@gmail.com"/>
    <x v="5"/>
    <s v="Uday Kumar.G"/>
    <s v="Berhampur"/>
    <s v="Berhampur"/>
    <n v="7205106131"/>
    <d v="2017-04-06T07:41:00"/>
    <d v="2017-04-06T14:34:00"/>
    <s v="Not reachable / Switch off"/>
    <s v="non contact"/>
    <m/>
    <s v="Way2sms"/>
  </r>
  <r>
    <s v="bkneetukumar@gmail.comCloud Computing with MS Azure8936951934"/>
    <s v="LALIT KUMAR"/>
    <s v="bkneetukumar@gmail.com"/>
    <x v="23"/>
    <s v="Rukmini"/>
    <s v="Dhampur"/>
    <s v="Dhampur"/>
    <n v="8936951934"/>
    <d v="2017-04-06T06:32:00"/>
    <d v="2017-04-06T11:41:00"/>
    <s v="Call Back"/>
    <s v="nt audible -hindi"/>
    <d v="2017-04-06T00:00:00"/>
    <s v="Way2SMS"/>
  </r>
  <r>
    <s v="akshay.kumarkalley@gmail.comCertificate in Advanced MS Excel 2010416562104"/>
    <s v="akshay kalley"/>
    <s v="akshay.kumarkalley@gmail.com"/>
    <x v="3"/>
    <s v="Pavithra R"/>
    <s v="sydney"/>
    <m/>
    <n v="416562104"/>
    <d v="2017-04-06T05:50:00"/>
    <d v="2017-04-06T10:10:00"/>
    <m/>
    <m/>
    <m/>
    <m/>
  </r>
  <r>
    <s v="Apoorv.joshee19@gmail.comBusiness Analytics8983035926"/>
    <s v="Apurv joshi"/>
    <s v="Apoorv.joshee19@gmail.com"/>
    <x v="9"/>
    <s v="Manjunath J"/>
    <s v="Pune"/>
    <s v="Pune"/>
    <n v="8983035926"/>
    <d v="2017-04-06T10:44:00"/>
    <d v="2017-04-06T14:10:00"/>
    <s v="Interested/Follow Up"/>
    <s v="link sent for reg"/>
    <d v="2017-04-06T00:00:00"/>
    <s v="Way2SMS"/>
  </r>
  <r>
    <s v="munimedasani@gmail.comBig Data Analytics using Hadoop9242169829"/>
    <s v="muni"/>
    <s v="munimedasani@gmail.com"/>
    <x v="5"/>
    <s v="Harshith.S"/>
    <s v="Bangalore"/>
    <s v="Bangalore"/>
    <n v="9242169829"/>
    <d v="2017-04-06T00:56:00"/>
    <d v="2017-04-06T11:46:00"/>
    <s v="Not reachable / Switch off"/>
    <s v="cal is not gettng conncted"/>
    <m/>
    <s v="Null"/>
  </r>
  <r>
    <s v="jazz1008.jn@gmail.comCloud Computing with MS Azure9971043087"/>
    <s v="Jagrati Negi"/>
    <s v="jazz1008.jn@gmail.com"/>
    <x v="23"/>
    <s v="Rukmini"/>
    <s v="Gurgaon"/>
    <s v="Gurugram"/>
    <n v="9971043087"/>
    <d v="2017-04-06T00:05:00"/>
    <d v="2017-04-06T11:27:00"/>
    <s v="Ringing No Response"/>
    <s v="rnr"/>
    <m/>
    <s v="Way2SMS"/>
  </r>
  <r>
    <s v="Mukeshsuyal@gmail.comBig Data Analytics using Hadoop9873724378"/>
    <s v="Mukesh"/>
    <s v="Mukeshsuyal@gmail.com"/>
    <x v="5"/>
    <s v="Tejas"/>
    <s v="Ghaziabad"/>
    <s v="Ghaziabad"/>
    <n v="9873724378"/>
    <d v="2017-04-05T23:45:00"/>
    <d v="2017-04-21T12:36:00"/>
    <s v="Call Back"/>
    <m/>
    <m/>
    <s v="Way2sms"/>
  </r>
  <r>
    <s v="tapishchaudharyrssb@gmail.comCertificate in Advanced MS Excel 20108791376050"/>
    <s v="Tapish"/>
    <s v="tapishchaudharyrssb@gmail.com"/>
    <x v="3"/>
    <s v="AUTOIT"/>
    <s v="Meerut"/>
    <s v="Meerut"/>
    <n v="8791376050"/>
    <d v="2017-04-05T23:36:00"/>
    <d v="2017-04-21T12:36:00"/>
    <m/>
    <m/>
    <m/>
    <s v="Digiglitz"/>
  </r>
  <r>
    <s v="hemamalini39@gmail.comDigital Marketing Certification9059072965"/>
    <s v="hemamalini"/>
    <s v="hemamalini39@gmail.com"/>
    <x v="21"/>
    <s v="Tejas"/>
    <s v="Visakhapatnam"/>
    <s v="Visakhapatnam"/>
    <n v="9059072965"/>
    <d v="2017-04-05T23:33:00"/>
    <d v="2017-04-21T12:36:00"/>
    <m/>
    <m/>
    <m/>
    <s v="Digiglitz"/>
  </r>
  <r>
    <s v="jdk.9393@gmail.comPG Diploma in Data Science (Full-time)9951079922"/>
    <s v="Dilip Kumar"/>
    <s v="jdk.9393@gmail.com"/>
    <x v="2"/>
    <s v="Jisha Maju"/>
    <s v="Visakhapatnam"/>
    <m/>
    <n v="9951079922"/>
    <d v="2017-04-06T16:56:00"/>
    <d v="2017-04-06T15:29:00"/>
    <s v="Not Eligible"/>
    <s v="Fresher, Pursuing graduatuion, NE"/>
    <m/>
    <s v="fb"/>
  </r>
  <r>
    <s v="palaiprakash83@gmail.comPMP Exam Preparatory Course9090772291"/>
    <s v="Prakash Chandra palai"/>
    <s v="palaiprakash83@gmail.com"/>
    <x v="17"/>
    <s v="Tejas"/>
    <s v="Bhubaneshwar"/>
    <m/>
    <n v="9090772291"/>
    <d v="2017-04-05T23:31:00"/>
    <d v="2017-04-21T12:37:00"/>
    <m/>
    <m/>
    <m/>
    <s v="Digiglitz"/>
  </r>
  <r>
    <s v="imran.on.mail@gmail.comPMP Exam Preparatory Course9681196212"/>
    <s v="Md Imran"/>
    <s v="imran.on.mail@gmail.com"/>
    <x v="17"/>
    <s v="Rahul Kumar"/>
    <s v="Bangalore"/>
    <m/>
    <n v="9681196212"/>
    <d v="2017-04-05T23:30:00"/>
    <d v="2017-04-06T10:44:00"/>
    <s v="Call Back"/>
    <s v="cb @ 12"/>
    <d v="2017-04-06T12:01:00"/>
    <s v="Digiglitz"/>
  </r>
  <r>
    <s v="palakondanp1@gmail.comFinancial Modelling using Excel9701775533"/>
    <s v="narasinga rao"/>
    <s v="palakondanp1@gmail.com"/>
    <x v="6"/>
    <s v="Alisha Anjum"/>
    <s v="Others"/>
    <m/>
    <n v="9701775533"/>
    <d v="2017-04-05T23:30:00"/>
    <d v="2017-04-06T10:54:00"/>
    <s v="Call Back"/>
    <s v="not looking for online"/>
    <m/>
    <s v="threepoint"/>
  </r>
  <r>
    <s v="sonamshrm5@gmail.comPMP Exam Preparatory Course9729013552"/>
    <s v="sonam"/>
    <s v="sonamshrm5@gmail.com"/>
    <x v="17"/>
    <s v="Rahul Kumar"/>
    <s v="Pune"/>
    <m/>
    <n v="9729013552"/>
    <d v="2017-04-05T23:26:00"/>
    <d v="2017-04-06T10:39:00"/>
    <s v="Not Interested"/>
    <s v="s off"/>
    <m/>
    <s v="Digiglitz"/>
  </r>
  <r>
    <s v="naveeneeraboina35@gmail.comBig Data Analytics using Hadoop9989669945"/>
    <s v="Naveen"/>
    <s v="naveeneeraboina35@gmail.com"/>
    <x v="5"/>
    <s v="Tejas"/>
    <s v="Hyderabad"/>
    <s v="Hyderabad"/>
    <n v="9989669945"/>
    <d v="2017-04-05T23:22:00"/>
    <d v="2017-04-21T12:37:00"/>
    <m/>
    <m/>
    <m/>
    <s v="Way2sms"/>
  </r>
  <r>
    <s v="makpar23@gmail.comPG Diploma in Data Science (Full-time)7578082083"/>
    <s v="Mukul Das"/>
    <s v="makpar23@gmail.com"/>
    <x v="2"/>
    <s v="Pavana S"/>
    <s v="Chennai"/>
    <m/>
    <n v="7578082083"/>
    <d v="2017-04-17T17:34:00"/>
    <d v="2017-04-06T11:45:00"/>
    <m/>
    <m/>
    <m/>
    <s v="Google-Display"/>
  </r>
  <r>
    <s v="jagadeeshsr03@gmail.comPMP Exam Preparatory Course9884940639"/>
    <s v="Jagadeesh J"/>
    <s v="jagadeeshsr03@gmail.com"/>
    <x v="17"/>
    <s v="Rahul Kumar"/>
    <s v="Chennai"/>
    <m/>
    <n v="9884940639"/>
    <d v="2017-04-05T23:16:00"/>
    <d v="2017-04-06T10:35:00"/>
    <s v="Call Back"/>
    <s v="councelled // cb"/>
    <d v="2017-04-06T19:00:00"/>
    <s v="Digiglitz"/>
  </r>
  <r>
    <s v="Subhash.ujjwal@gmail.comDigital Marketing Professional Program9413864978"/>
    <s v="Subhash ujjwal"/>
    <s v="Subhash.ujjwal@gmail.com"/>
    <x v="10"/>
    <s v="AUTOIT"/>
    <s v="Jodhpur"/>
    <s v="Jodhpur"/>
    <n v="9413864978"/>
    <d v="2017-04-05T23:16:00"/>
    <d v="2017-04-21T12:37:00"/>
    <m/>
    <m/>
    <m/>
    <s v="Way2sms"/>
  </r>
  <r>
    <s v="shalimar9235058210@gmail.comPG Diploma in Data Science (Full-time)8879947032"/>
    <s v="Anupam shukla"/>
    <s v="shalimar9235058210@gmail.com"/>
    <x v="2"/>
    <s v="Pavana S"/>
    <s v="Mumbai"/>
    <m/>
    <n v="8879947032"/>
    <d v="2017-04-05T23:15:00"/>
    <d v="2017-04-06T11:45:00"/>
    <s v="Ringing No Response"/>
    <s v="call disconnected// RNR"/>
    <m/>
    <s v="google"/>
  </r>
  <r>
    <s v="mmup9807@gmail.comBusiness Analytics9695552513"/>
    <s v="MO MOHSIN"/>
    <s v="mmup9807@gmail.com"/>
    <x v="9"/>
    <s v="AUTOIT"/>
    <s v="Kanpur"/>
    <s v="Kanpur"/>
    <n v="9695552513"/>
    <d v="2017-04-05T23:11:00"/>
    <d v="2017-04-21T12:37:00"/>
    <m/>
    <m/>
    <m/>
    <s v="Digiglitz"/>
  </r>
  <r>
    <s v="siddiqui.sameer11@gmail.comPMP Exam Preparatory Course7753079321"/>
    <s v="Mohd Sameer Siddiqui"/>
    <s v="siddiqui.sameer11@gmail.com"/>
    <x v="17"/>
    <s v="Tejas"/>
    <s v="Allahabad"/>
    <m/>
    <n v="7753079321"/>
    <d v="2017-04-05T23:05:00"/>
    <d v="2017-04-21T12:37:00"/>
    <m/>
    <m/>
    <m/>
    <s v="Digiglitzerrors=true"/>
  </r>
  <r>
    <s v="prdivyeshvaja@gmail.comDigital Marketing Certification9727724382"/>
    <s v="Divyesh Vaja"/>
    <s v="prdivyeshvaja@gmail.com"/>
    <x v="21"/>
    <s v="Tejas"/>
    <s v="Gandhinagar"/>
    <s v="Gandhinagar"/>
    <n v="9727724382"/>
    <d v="2017-04-05T23:04:00"/>
    <d v="2017-04-21T12:37:00"/>
    <m/>
    <m/>
    <m/>
    <s v="Digiglitz"/>
  </r>
  <r>
    <s v="kumawat.pinky3@gmail.comBig Data Analytics using Hadoop7062311020"/>
    <s v="pinky kumawat"/>
    <s v="kumawat.pinky3@gmail.com"/>
    <x v="5"/>
    <s v="Tejas"/>
    <s v="Jaipur"/>
    <s v="Jaipur"/>
    <n v="7062311020"/>
    <d v="2017-04-05T23:02:00"/>
    <d v="2017-04-21T12:37:00"/>
    <s v="Not Interested"/>
    <m/>
    <m/>
    <s v="Digiglitz"/>
  </r>
  <r>
    <s v="mridula.kot@gmail.comBig Data Analytics using Hadoop9145493421"/>
    <s v="Mridula Kotwani"/>
    <s v="mridula.kot@gmail.com"/>
    <x v="5"/>
    <s v="Tejas"/>
    <s v="Pune"/>
    <s v="Pune"/>
    <n v="9145493421"/>
    <d v="2017-04-05T22:49:00"/>
    <d v="2017-04-21T12:37:00"/>
    <m/>
    <m/>
    <m/>
    <s v="Way2sms"/>
  </r>
  <r>
    <s v="syedthouseef457@gmail.comPG Diploma in Data Science (Full-time)9632571728"/>
    <s v="Thouseef Syed"/>
    <s v="syedthouseef457@gmail.com"/>
    <x v="2"/>
    <s v="Jisha Maju"/>
    <s v="Bangalore"/>
    <m/>
    <n v="9632571728"/>
    <d v="2017-04-06T16:56:00"/>
    <d v="2017-04-06T11:46:00"/>
    <s v="Ringing No Response"/>
    <s v="RNR"/>
    <m/>
    <s v="fb"/>
  </r>
  <r>
    <s v="prakashtupe33@gmail.comCertificate in Advanced MS Excel 20109822018733"/>
    <s v="Prakash"/>
    <s v="prakashtupe33@gmail.com"/>
    <x v="3"/>
    <s v="AUTOIT"/>
    <s v="Aurangabad"/>
    <s v="Aurangabad"/>
    <n v="9822018733"/>
    <d v="2017-04-05T22:26:00"/>
    <d v="2017-04-21T12:37:00"/>
    <m/>
    <m/>
    <m/>
    <s v="Google-Search"/>
  </r>
  <r>
    <s v="probhat24hr@gmail.comCertificate in Advanced MS Excel 20108013204813"/>
    <s v="prabhat chakrabarty"/>
    <s v="probhat24hr@gmail.com"/>
    <x v="3"/>
    <s v="AUTOIT"/>
    <s v="Kolkata"/>
    <s v="Kolkata"/>
    <n v="8013204813"/>
    <d v="2017-04-05T21:47:00"/>
    <d v="2017-04-21T12:37:00"/>
    <m/>
    <m/>
    <m/>
    <s v="Google-Search"/>
  </r>
  <r>
    <s v="metox.pharma@gmail.comAdvanced Business Analytics with R8698062642"/>
    <s v="Manish Dharmendra Saxena"/>
    <s v="metox.pharma@gmail.com"/>
    <x v="4"/>
    <s v="Tejas"/>
    <s v="Pune"/>
    <s v="Pune"/>
    <n v="8698062642"/>
    <d v="2017-04-05T21:39:00"/>
    <d v="2017-04-21T12:37:00"/>
    <m/>
    <m/>
    <m/>
    <s v="Digiglitz"/>
  </r>
  <r>
    <s v="reddy.rajinikanth50@gmail.comCloud Computing with MS Azure9010908700"/>
    <s v="Rajinikanth Reddy"/>
    <s v="reddy.rajinikanth50@gmail.com"/>
    <x v="23"/>
    <s v="Tejas"/>
    <s v="Hyderabad"/>
    <s v="Hyderabad"/>
    <n v="9010908700"/>
    <d v="2017-04-05T21:34:00"/>
    <d v="2017-04-21T12:37:00"/>
    <s v="Not Interested"/>
    <m/>
    <m/>
    <s v="Way2SMS"/>
  </r>
  <r>
    <s v="Vamsi.2287@gmail.comBig Data Analytics using Hadoop8309378025"/>
    <s v="Vamsi krishna"/>
    <s v="Vamsi.2287@gmail.com"/>
    <x v="5"/>
    <s v="Tejas"/>
    <s v="Hyderabad"/>
    <s v="Hyderabad"/>
    <n v="8309378025"/>
    <d v="2017-04-05T21:08:00"/>
    <d v="2017-04-21T12:37:00"/>
    <m/>
    <m/>
    <m/>
    <s v="Way2sms"/>
  </r>
  <r>
    <s v="ss84798@gmail.comBig Data Analytics using Hadoop9650147089"/>
    <s v="sunil"/>
    <s v="ss84798@gmail.com"/>
    <x v="5"/>
    <s v="Tejas"/>
    <s v="Faridabad"/>
    <s v="Faridabad"/>
    <n v="9650147089"/>
    <d v="2017-04-05T21:10:00"/>
    <d v="2017-04-21T12:37:00"/>
    <m/>
    <m/>
    <m/>
    <s v="Way2sms"/>
  </r>
  <r>
    <s v="Pandey.asha87@gmail.comCertificate in Advanced MS Excel 20107897846499"/>
    <s v="Asha Pandey"/>
    <s v="Pandey.asha87@gmail.com"/>
    <x v="3"/>
    <s v="AUTOIT"/>
    <s v="Bangalore"/>
    <s v="Bangalore"/>
    <n v="7897846499"/>
    <d v="2017-04-05T20:59:00"/>
    <d v="2017-04-21T12:37:00"/>
    <m/>
    <m/>
    <m/>
    <s v="Google-Search"/>
  </r>
  <r>
    <s v="edrishjaan@gmail.comAdvanced Digital Marketing9957633886"/>
    <s v="EDDRISH ALI KHAN"/>
    <s v="edrishjaan@gmail.com"/>
    <x v="28"/>
    <s v="Tejas"/>
    <s v="Guwahati"/>
    <s v="guwahati"/>
    <n v="9957633886"/>
    <d v="2017-04-05T20:53:00"/>
    <d v="2017-04-21T12:37:00"/>
    <m/>
    <m/>
    <m/>
    <s v="Null"/>
  </r>
  <r>
    <s v="ashoksinghraj143@gmail.comBig Data Analytics using Hadoop9590133273"/>
    <s v="ashok raj singh"/>
    <s v="ashoksinghraj143@gmail.com"/>
    <x v="5"/>
    <s v="Tejas"/>
    <s v="Bangalore"/>
    <s v="Bangalore"/>
    <n v="9590133273"/>
    <d v="2017-04-05T20:44:00"/>
    <d v="2017-04-21T12:37:00"/>
    <m/>
    <m/>
    <m/>
    <s v="Way2sms"/>
  </r>
  <r>
    <s v="rajibchanda111@gmail.comBig Data Analytics using Hadoop9854673120"/>
    <s v="Rajib Chanda"/>
    <s v="rajibchanda111@gmail.com"/>
    <x v="5"/>
    <s v="Tejas"/>
    <s v="Guwahati"/>
    <s v="Guwahati"/>
    <n v="9854673120"/>
    <d v="2017-04-05T20:43:00"/>
    <d v="2017-04-21T12:37:00"/>
    <m/>
    <m/>
    <m/>
    <s v="Way2sms"/>
  </r>
  <r>
    <s v="harshdagaikwad30@gmail.comBusiness Analytics7678067463"/>
    <s v="Harshda Sahadev Gaikwad"/>
    <s v="harshdagaikwad30@gmail.com"/>
    <x v="9"/>
    <s v="Tejas"/>
    <s v="Mumbai"/>
    <s v="Mumbai"/>
    <n v="7678067463"/>
    <d v="2017-04-05T20:38:00"/>
    <d v="2017-04-21T12:37:00"/>
    <s v="Not Interested"/>
    <m/>
    <m/>
    <s v="Null"/>
  </r>
  <r>
    <s v="aditi.gupta0209@gmail.comDigital Marketing Certification9811370211"/>
    <s v="aditi"/>
    <s v="aditi.gupta0209@gmail.com"/>
    <x v="21"/>
    <s v="Tejas"/>
    <s v="Ghaziabad"/>
    <s v="Ghaziabad"/>
    <n v="9811370211"/>
    <d v="2017-04-05T20:36:00"/>
    <d v="2017-04-21T12:37:00"/>
    <m/>
    <m/>
    <m/>
    <s v="Null"/>
  </r>
  <r>
    <s v="Ambati.supraja@gmail.comPMP Exam Preparatory Course7708616263"/>
    <s v="Supraja"/>
    <s v="Ambati.supraja@gmail.com"/>
    <x v="17"/>
    <s v="Rahul Kumar"/>
    <s v="Hyderabad"/>
    <m/>
    <n v="7708616263"/>
    <d v="2017-04-05T20:30:00"/>
    <d v="2017-04-06T10:13:00"/>
    <s v="Wrong Number"/>
    <m/>
    <m/>
    <s v="Vinamtech"/>
  </r>
  <r>
    <s v="srividyak8@gmail.comBig Data Analytics using Hadoop9040470965"/>
    <s v="K Srividya"/>
    <s v="srividyak8@gmail.com"/>
    <x v="5"/>
    <s v="Tejas"/>
    <s v="Hyderabad"/>
    <s v="Hyderabad"/>
    <n v="9040470965"/>
    <d v="2017-04-05T20:29:00"/>
    <d v="2017-04-21T12:37:00"/>
    <m/>
    <m/>
    <m/>
    <s v="Way2sms"/>
  </r>
  <r>
    <s v="somnathsamanta50@gmail.comDigital Marketing Certification7699169608"/>
    <s v="Somnath Samanta"/>
    <s v="somnathsamanta50@gmail.com"/>
    <x v="21"/>
    <s v="Tejas"/>
    <s v="Hoogly"/>
    <s v="Hoogly"/>
    <n v="7699169608"/>
    <d v="2017-04-05T20:28:00"/>
    <d v="2017-04-21T12:37:00"/>
    <m/>
    <m/>
    <m/>
    <s v="Digiglitz"/>
  </r>
  <r>
    <s v="Mailsoumy@gmail.comAdvanced Business Analytics with R9439903937"/>
    <s v="Soumya prakash sisugoswami"/>
    <s v="Mailsoumy@gmail.com"/>
    <x v="4"/>
    <s v="Tejas"/>
    <s v="Kolkata"/>
    <s v="Kolkata"/>
    <n v="9439903937"/>
    <d v="2017-04-05T20:26:00"/>
    <d v="2017-04-21T12:37:00"/>
    <m/>
    <m/>
    <m/>
    <s v="Google-Search"/>
  </r>
  <r>
    <s v="kghoshtsk@gmail.comBusiness Analytics8135055680"/>
    <s v="kingshuk ghosh"/>
    <s v="kghoshtsk@gmail.com"/>
    <x v="9"/>
    <s v="Tejas"/>
    <s v="Tinsukia"/>
    <s v="Tinsukia"/>
    <n v="8135055680"/>
    <d v="2017-04-05T20:16:00"/>
    <d v="2017-04-21T12:37:00"/>
    <m/>
    <m/>
    <m/>
    <s v="Digiglitz"/>
  </r>
  <r>
    <s v="chandhanapasupuleti22@gmail.comBig Data Analytics using Hadoop7539964478"/>
    <s v="chandana pasupuleti"/>
    <s v="chandhanapasupuleti22@gmail.com"/>
    <x v="5"/>
    <s v="Tejas"/>
    <s v="Chennai"/>
    <s v="Chennai"/>
    <n v="7539964478"/>
    <d v="2017-04-05T20:08:00"/>
    <d v="2017-04-21T12:37:00"/>
    <m/>
    <m/>
    <m/>
    <s v="Way2sms"/>
  </r>
  <r>
    <s v="dharamjha08@gmail.comDigital Marketing Professional Program9776414195"/>
    <s v="Dharmendra Kumar jha"/>
    <s v="dharamjha08@gmail.com"/>
    <x v="10"/>
    <s v="AUTOIT"/>
    <s v="Bhubaneshwar"/>
    <s v="Bhubaneshwar"/>
    <n v="9776414195"/>
    <d v="2017-04-05T20:07:00"/>
    <d v="2017-04-21T12:37:00"/>
    <m/>
    <m/>
    <m/>
    <s v="IntellectAds"/>
  </r>
  <r>
    <s v="shrankhala.kulkarni@gmail.comBasics of Project Management7411518656"/>
    <s v="Shrankhala Kulkarni"/>
    <s v="shrankhala.kulkarni@gmail.com"/>
    <x v="13"/>
    <s v="Tejas"/>
    <s v="Bangalore"/>
    <s v="Bangalore"/>
    <n v="7411518656"/>
    <d v="2017-04-05T19:31:00"/>
    <d v="2017-04-21T12:37:00"/>
    <m/>
    <m/>
    <m/>
    <s v="Google-Sitelinks"/>
  </r>
  <r>
    <s v="Shivam.b0112@gmail.comBig Data Analytics using Hadoop8080592266"/>
    <s v="Shivam"/>
    <s v="Shivam.b0112@gmail.com"/>
    <x v="5"/>
    <s v="Tejas"/>
    <s v="Mumbai"/>
    <s v="Mumbai"/>
    <n v="8080592266"/>
    <d v="2017-04-05T19:17:00"/>
    <d v="2017-04-21T12:37:00"/>
    <s v="Not Interested"/>
    <m/>
    <m/>
    <s v="Way2sms"/>
  </r>
  <r>
    <s v="tabindahayat1@gmail.comBig Data Analytics using Hadoop7587412254"/>
    <s v="Tabinda Hayat"/>
    <s v="tabindahayat1@gmail.com"/>
    <x v="5"/>
    <s v="Tejas"/>
    <s v="Patiala"/>
    <s v="Patiala"/>
    <n v="7587412254"/>
    <d v="2017-04-05T19:16:00"/>
    <d v="2017-04-21T12:37:00"/>
    <m/>
    <m/>
    <m/>
    <s v="Way2sms"/>
  </r>
  <r>
    <s v="avi.avi.avishel.1984@gmail.comBig Data Analytics using Hadoop9749998846"/>
    <s v="Avishek Banerjee"/>
    <s v="avi.avi.avishel.1984@gmail.com"/>
    <x v="5"/>
    <s v="Tejas"/>
    <s v="Ranaghat"/>
    <s v="Ranaghat"/>
    <n v="9749998846"/>
    <d v="2017-04-05T19:08:00"/>
    <d v="2017-04-21T12:37:00"/>
    <s v="Not Interested"/>
    <m/>
    <m/>
    <s v="Digiglitz"/>
  </r>
  <r>
    <s v="abhijeetnanda2020@gmail.comBig Data Analytics using Hadoop8984751213"/>
    <s v="ABHIJEET NANDA"/>
    <s v="abhijeetnanda2020@gmail.com"/>
    <x v="5"/>
    <s v="Tejas"/>
    <s v="Rourkela"/>
    <s v="Rourkela"/>
    <n v="8984751213"/>
    <d v="2017-04-05T18:47:00"/>
    <d v="2017-04-21T12:37:00"/>
    <m/>
    <m/>
    <m/>
    <s v="Way2sms"/>
  </r>
  <r>
    <s v="prashant.k.m@gmail.comBasics of Project Management9840171916"/>
    <s v="Prashant"/>
    <s v="prashant.k.m@gmail.com"/>
    <x v="13"/>
    <s v="Tejas"/>
    <s v="Chennai"/>
    <s v="Chennai"/>
    <n v="9840171916"/>
    <d v="2017-04-05T18:45:00"/>
    <d v="2017-04-21T12:37:00"/>
    <s v="Call Back"/>
    <m/>
    <m/>
    <s v="Monster"/>
  </r>
  <r>
    <s v="reddysameer2011@gmail.comDigital Marketing Certification9578536107"/>
    <s v="sameer k"/>
    <s v="reddysameer2011@gmail.com"/>
    <x v="21"/>
    <s v="Ayeesha A"/>
    <s v="Bangalore"/>
    <s v="Bangalore"/>
    <n v="9578536107"/>
    <d v="2017-04-05T18:35:00"/>
    <d v="2017-04-05T18:49:00"/>
    <s v="Ringing No Response"/>
    <s v="RNR"/>
    <m/>
    <s v="Digiglitz"/>
  </r>
  <r>
    <s v="arindamsah_@hotmail.comBig Data Analytics using Hadoop9774727228"/>
    <s v="Arindam Saha"/>
    <s v="arindamsah_@hotmail.com"/>
    <x v="5"/>
    <s v="Tejas"/>
    <s v="Others"/>
    <s v="Others"/>
    <n v="9774727228"/>
    <d v="2017-04-05T18:22:00"/>
    <d v="2017-04-21T12:37:00"/>
    <m/>
    <m/>
    <m/>
    <s v="Way2sms"/>
  </r>
  <r>
    <s v="kavyasuccess28@gmail.comBig Data Analytics using Hadoop7598522510"/>
    <s v="kavya"/>
    <s v="kavyasuccess28@gmail.com"/>
    <x v="5"/>
    <s v="Tejas"/>
    <s v="Hyderabad"/>
    <s v="Hyderabad"/>
    <n v="7598522510"/>
    <d v="2017-04-05T18:12:00"/>
    <d v="2017-04-21T12:37:00"/>
    <s v="Not Interested"/>
    <m/>
    <m/>
    <s v="Way2sms"/>
  </r>
  <r>
    <s v="amitvanshkar11@gmail.comBig Data Analytics using Hadoop7566538359"/>
    <s v="Amit Vsnshkar"/>
    <s v="amitvanshkar11@gmail.com"/>
    <x v="5"/>
    <s v="Tejas"/>
    <s v="Bhopal"/>
    <s v="Bhopal"/>
    <n v="7566538359"/>
    <d v="2017-04-05T18:12:00"/>
    <d v="2017-04-21T12:37:00"/>
    <m/>
    <m/>
    <m/>
    <s v="Way2sms"/>
  </r>
  <r>
    <s v="thayarachel@gmail.comBig Data Analytics using Hadoop9790137780"/>
    <s v="Tamil Selvi"/>
    <s v="thayarachel@gmail.com"/>
    <x v="5"/>
    <s v="Tejas"/>
    <s v="Chennai"/>
    <s v="Chennai"/>
    <n v="9790137780"/>
    <d v="2017-04-05T18:01:00"/>
    <d v="2017-04-21T12:37:00"/>
    <s v="Not Interested"/>
    <m/>
    <m/>
    <s v="Null"/>
  </r>
  <r>
    <s v="himanishde@gmail.comAdvanced Business Analytics with R8486348849"/>
    <s v="Himanish Dey"/>
    <s v="himanishde@gmail.com"/>
    <x v="4"/>
    <s v="Ayeesha A"/>
    <s v="Pune"/>
    <s v="Pune"/>
    <n v="8486348849"/>
    <d v="2017-04-05T17:33:00"/>
    <d v="2017-04-05T17:51:00"/>
    <s v="Admission Taken"/>
    <s v="RNR"/>
    <m/>
    <s v="Digiglitz"/>
  </r>
  <r>
    <s v="shahabsyed15@live.inAdvanced Business Analytics with R9000273338"/>
    <s v="shahab"/>
    <s v="shahabsyed15@live.in"/>
    <x v="4"/>
    <s v="Ayeesha A"/>
    <s v="Hyderabad"/>
    <s v="Hyderabad"/>
    <n v="9000273338"/>
    <d v="2017-04-05T17:19:00"/>
    <d v="2017-04-08T10:15:00"/>
    <s v="Not Interested"/>
    <s v="Busy"/>
    <m/>
    <s v="Digiglitz"/>
  </r>
  <r>
    <s v="pruthviemjala@gmail.comBig Data Analytics using Hadoop9642223443"/>
    <s v="Pruthvi Emjala"/>
    <s v="pruthviemjala@gmail.com"/>
    <x v="5"/>
    <s v="Tejas"/>
    <s v="Hyderabad"/>
    <s v="Hyderabad"/>
    <n v="9642223443"/>
    <d v="2017-04-05T17:18:00"/>
    <d v="2017-04-21T12:37:00"/>
    <s v="Not Interested"/>
    <m/>
    <m/>
    <s v="Way2sms"/>
  </r>
  <r>
    <s v="manojsadineni712@gmail.comBig Data Analytics using Hadoop9966532023"/>
    <s v="Manoj Sadineni"/>
    <s v="manojsadineni712@gmail.com"/>
    <x v="5"/>
    <s v="Tejas"/>
    <s v="Others"/>
    <s v="Others"/>
    <n v="9966532023"/>
    <d v="2017-04-05T17:17:00"/>
    <d v="2017-04-21T12:37:00"/>
    <m/>
    <m/>
    <m/>
    <s v="Way2sms"/>
  </r>
  <r>
    <s v="agha.musheer@gmail.comBig Data Analytics using Hadoop7673953254"/>
    <s v="Agha Musheer"/>
    <s v="agha.musheer@gmail.com"/>
    <x v="5"/>
    <s v="Tejas"/>
    <s v="Hyderabad"/>
    <s v="Hyderabad"/>
    <n v="7673953254"/>
    <d v="2017-04-05T17:17:00"/>
    <d v="2017-04-21T12:37:00"/>
    <s v="Not Interested"/>
    <m/>
    <m/>
    <s v="Way2sms"/>
  </r>
  <r>
    <s v="dbanker4d@gmail.comAdvanced Business Analytics with R9631420453"/>
    <s v="deepak banker"/>
    <s v="dbanker4d@gmail.com"/>
    <x v="4"/>
    <s v="Ayeesha A"/>
    <s v="Bokaro"/>
    <s v="Bokaro"/>
    <n v="9631420453"/>
    <d v="2017-04-05T17:14:00"/>
    <d v="2017-04-05T18:09:00"/>
    <s v="Not Interested"/>
    <s v="Counselled,mail sent mail he will get back"/>
    <m/>
    <s v="Digiglitz"/>
  </r>
  <r>
    <s v="santha.akula@gmail.comCloud Computing with MS Azure8374313254"/>
    <s v="Santha"/>
    <s v="santha.akula@gmail.com"/>
    <x v="23"/>
    <s v="Tejas"/>
    <s v="Visakhapatnam"/>
    <s v="Visakhapatnam"/>
    <n v="8374313254"/>
    <d v="2017-04-05T17:08:00"/>
    <d v="2017-04-21T12:37:00"/>
    <m/>
    <m/>
    <m/>
    <s v="Way2SMS"/>
  </r>
  <r>
    <s v="waynedecunha@yahoo.co.inBusiness Analytics971569238256"/>
    <s v="Wayne de Cunha"/>
    <s v="waynedecunha@yahoo.co.in"/>
    <x v="9"/>
    <s v="Ayeesha A"/>
    <s v="Goa"/>
    <s v="Goa"/>
    <n v="971569238256"/>
    <d v="2017-04-05T17:06:00"/>
    <d v="2017-04-10T10:09:00"/>
    <s v="Interested/Follow Up"/>
    <s v="RNR"/>
    <d v="2017-04-13T00:00:00"/>
    <s v="Vinam"/>
  </r>
  <r>
    <s v="agrawal.lucky08@gmail.comBusiness Analytics9806984949"/>
    <s v="AMIT AGRAWAL"/>
    <s v="agrawal.lucky08@gmail.com"/>
    <x v="9"/>
    <s v="Ayeesha A"/>
    <s v="Bhopal"/>
    <s v="Bhopal"/>
    <n v="9806984949"/>
    <d v="2017-04-05T17:05:00"/>
    <d v="2017-04-05T18:11:00"/>
    <s v="Not reachable / Switch off"/>
    <s v="Disconnected the call"/>
    <m/>
    <s v="Digiglitz"/>
  </r>
  <r>
    <s v="pkb6697@yahoo.comBusiness Analytics9871637490"/>
    <s v="PARITOSH KUMAR BHATT"/>
    <s v="pkb6697@yahoo.com"/>
    <x v="9"/>
    <s v="Ayeesha A"/>
    <s v="Gurgaon"/>
    <s v="Gurgaon"/>
    <n v="9871637490"/>
    <d v="2017-04-05T17:01:00"/>
    <d v="2017-04-06T13:34:00"/>
    <s v="Not Interested"/>
    <s v="Done with enrollment"/>
    <m/>
    <s v="Way2SMS"/>
  </r>
  <r>
    <s v="shetty.dwineeth@gmail.comBig Data Analytics using Hadoop7507527839"/>
    <s v="Dwineeth"/>
    <s v="shetty.dwineeth@gmail.com"/>
    <x v="5"/>
    <s v="Tejas"/>
    <s v="Nashik"/>
    <s v="Nashik"/>
    <n v="7507527839"/>
    <d v="2017-04-05T17:01:00"/>
    <d v="2017-04-21T12:37:00"/>
    <m/>
    <m/>
    <m/>
    <s v="Way2sms"/>
  </r>
  <r>
    <s v="ashokgkwd10@gmail.comPMP Exam Preparatory Course9503251503"/>
    <s v="Ashok Balaji Gaikwad"/>
    <s v="ashokgkwd10@gmail.com"/>
    <x v="17"/>
    <s v="Pavithra R"/>
    <s v="Kolhapur"/>
    <m/>
    <n v="9503251503"/>
    <d v="2017-04-05T16:51:00"/>
    <d v="2017-04-06T13:46:00"/>
    <s v="Not Interested"/>
    <s v="nr"/>
    <m/>
    <s v="Digiglitz"/>
  </r>
  <r>
    <s v="bhavesh.rockzz@gmail.comBig Data Analytics using Hadoop9052523517"/>
    <s v="bhavesh jain"/>
    <s v="bhavesh.rockzz@gmail.com"/>
    <x v="5"/>
    <s v="Tejas"/>
    <s v="Hyderabad"/>
    <s v="Hyderabad"/>
    <n v="9052523517"/>
    <d v="2017-04-05T16:48:00"/>
    <d v="2017-04-21T12:37:00"/>
    <m/>
    <m/>
    <m/>
    <s v="Digiglitz"/>
  </r>
  <r>
    <s v="Pank723@gmail.comAdvanced Business Analytics with R9931768229"/>
    <s v="Pankaj choudhury"/>
    <s v="Pank723@gmail.com"/>
    <x v="4"/>
    <s v="Ayeesha A"/>
    <s v="Ranchi"/>
    <s v="Ranchi"/>
    <n v="9931768229"/>
    <d v="2017-04-05T16:39:00"/>
    <d v="2017-04-05T18:16:00"/>
    <s v="Ringing No Response"/>
    <s v="RNR"/>
    <m/>
    <s v="Digiglitz"/>
  </r>
  <r>
    <s v="Shaikluqman017@gmail.comBig Data Analytics using Hadoop7396049381"/>
    <s v="arsalan Shaik"/>
    <s v="Shaikluqman017@gmail.com"/>
    <x v="5"/>
    <s v="Tejas"/>
    <s v="Hyderabad"/>
    <s v="Hyderabad"/>
    <n v="7396049381"/>
    <d v="2017-04-05T16:37:00"/>
    <d v="2017-04-21T12:37:00"/>
    <s v="Wrong Number"/>
    <m/>
    <m/>
    <s v="Null"/>
  </r>
  <r>
    <s v="shefivkd786@gmail.comPMP Exam Preparatory Course66618533"/>
    <s v="MOHAMMED SAFEER MUSLIAM VEETIL"/>
    <s v="shefivkd786@gmail.com"/>
    <x v="17"/>
    <s v="Rahul Kumar"/>
    <s v="Others"/>
    <m/>
    <n v="66618533"/>
    <d v="2017-04-05T16:34:00"/>
    <d v="2017-04-06T12:25:00"/>
    <s v="Wrong Number"/>
    <s v="w n"/>
    <m/>
    <s v="Digiglitz"/>
  </r>
  <r>
    <s v="swamiraj108@gmail.comPG Diploma in Data Science (Full-time)9970966691"/>
    <s v="Vaibhav rajendra swami"/>
    <s v="swamiraj108@gmail.com"/>
    <x v="2"/>
    <s v="Jisha Maju"/>
    <s v="Gonda"/>
    <m/>
    <n v="9970966691"/>
    <d v="2017-04-05T16:33:00"/>
    <d v="2017-04-06T10:45:00"/>
    <s v="Call Back"/>
    <s v="call back, spoke to father"/>
    <d v="2017-04-06T16:00:00"/>
    <s v="Google-Display"/>
  </r>
  <r>
    <s v="das2850@gmail.comBig Data Analytics using Hadoop8229910818"/>
    <s v="Shubhankar das"/>
    <s v="das2850@gmail.com"/>
    <x v="5"/>
    <s v="Tejas"/>
    <s v="Kolkata"/>
    <s v="Kolkata"/>
    <n v="8229910818"/>
    <d v="2017-04-05T16:33:00"/>
    <d v="2017-04-21T12:37:00"/>
    <m/>
    <m/>
    <m/>
    <s v="Way2sms"/>
  </r>
  <r>
    <s v="mehrar12@gmail.comBig Data Analytics using Hadoop9881459524"/>
    <s v="rahul mehra"/>
    <s v="mehrar12@gmail.com"/>
    <x v="5"/>
    <s v="Tejas"/>
    <s v="Pune"/>
    <s v="Pune"/>
    <n v="9881459524"/>
    <d v="2017-04-05T16:32:00"/>
    <d v="2017-04-21T12:37:00"/>
    <m/>
    <m/>
    <m/>
    <s v="Way2sms"/>
  </r>
  <r>
    <s v="Nikhilnoah@gmail.comPG Diploma in Data Science (Full-time)9900736931"/>
    <s v="Manila raju"/>
    <s v="Nikhilnoah@gmail.com"/>
    <x v="2"/>
    <s v="Sandhya R"/>
    <s v="Mysore"/>
    <m/>
    <n v="9900736931"/>
    <d v="2017-04-05T16:27:00"/>
    <d v="2017-04-06T10:48:00"/>
    <s v="Not reachable / Switch off"/>
    <s v="Not reachable"/>
    <m/>
    <s v="Google-Display"/>
  </r>
  <r>
    <s v="sunilkumar6894@gmail.comBig Data Analytics using Hadoop7440414705"/>
    <s v="Sunil Kumar Singh"/>
    <s v="sunilkumar6894@gmail.com"/>
    <x v="5"/>
    <s v="Tejas"/>
    <s v="Motihari"/>
    <s v="Motihari"/>
    <n v="7440414705"/>
    <d v="2017-04-05T16:24:00"/>
    <d v="2017-04-21T12:37:00"/>
    <s v="Not Interested"/>
    <m/>
    <m/>
    <s v="Way2sms"/>
  </r>
  <r>
    <s v="poornoo.94@gmail.comAdvanced Business Analytics with R8755922144"/>
    <s v="poornima joshi"/>
    <s v="poornoo.94@gmail.com"/>
    <x v="4"/>
    <s v="Ayeesha A"/>
    <s v="Bangalore"/>
    <s v="Bangalore"/>
    <n v="8755922144"/>
    <d v="2017-04-05T16:22:00"/>
    <d v="2017-04-05T18:03:00"/>
    <s v="Not reachable / Switch off"/>
    <s v="Switched Off"/>
    <m/>
    <s v="Digiglitz"/>
  </r>
  <r>
    <s v="pankajdakhane@gmail.comAdvanced Business Analytics with R8378988192"/>
    <s v="PANKAJ DAKHANE"/>
    <s v="pankajdakhane@gmail.com"/>
    <x v="4"/>
    <s v="Ayeesha A"/>
    <s v="Pune"/>
    <s v="Pune"/>
    <n v="8378988192"/>
    <d v="2017-04-05T16:22:00"/>
    <d v="2017-04-05T17:52:00"/>
    <s v="Not Interested"/>
    <s v="RNR"/>
    <m/>
    <s v="Digiglitz"/>
  </r>
  <r>
    <s v="saurabhselokar98@gmail.comPMP Exam Preparatory Course9146168718"/>
    <s v="Saurabh selokar"/>
    <s v="saurabhselokar98@gmail.com"/>
    <x v="17"/>
    <s v="Pavithra R"/>
    <s v="Nagpur"/>
    <m/>
    <n v="9146168718"/>
    <d v="2017-04-05T16:16:00"/>
    <d v="2017-04-05T17:59:00"/>
    <s v="Ringing No Response"/>
    <s v="hindi Lb"/>
    <m/>
    <s v="Digiglitz"/>
  </r>
  <r>
    <s v="b.kumar99071327@gmail.comDigital Marketing Professional Program9983060909"/>
    <s v="Bharat kumar"/>
    <s v="b.kumar99071327@gmail.com"/>
    <x v="10"/>
    <s v="AUTOIT"/>
    <s v="Udaipur"/>
    <s v="Udaipur"/>
    <n v="9983060909"/>
    <d v="2017-04-05T16:16:00"/>
    <d v="2017-04-21T12:37:00"/>
    <m/>
    <m/>
    <m/>
    <s v="Way2sms"/>
  </r>
  <r>
    <s v="sweta.191287@gmail.comPMP Exam Preparatory Course8884874744"/>
    <s v="Swetalaxmi Sarangi"/>
    <s v="sweta.191287@gmail.com"/>
    <x v="17"/>
    <s v="Rahul Kumar"/>
    <s v="Bangalore"/>
    <m/>
    <n v="8884874744"/>
    <d v="2017-04-05T16:14:00"/>
    <d v="2017-04-06T12:28:00"/>
    <s v="Not reachable / Switch off"/>
    <s v="n r"/>
    <m/>
    <s v="Google-Search"/>
  </r>
  <r>
    <s v="sapnakumari2794@gmail.comPG Diploma in Data Science (Full-time)7807189861"/>
    <s v="sapna kumari"/>
    <s v="sapnakumari2794@gmail.com"/>
    <x v="2"/>
    <s v="Sandhya R"/>
    <s v="Kangra"/>
    <m/>
    <n v="7807189861"/>
    <d v="2017-04-05T16:07:00"/>
    <d v="2017-04-06T10:50:00"/>
    <s v="Call Back"/>
    <s v="Prospect disconnected the call while talking"/>
    <d v="2017-04-06T12:00:00"/>
    <s v="Google-Display"/>
  </r>
  <r>
    <s v="inderjitk87@gmail.comBig Data Analytics using Hadoop8725007272"/>
    <s v="inderjit kaur"/>
    <s v="inderjitk87@gmail.com"/>
    <x v="5"/>
    <s v="Tejas"/>
    <s v="Ludhiana"/>
    <s v="Ludhiana"/>
    <n v="8725007272"/>
    <d v="2017-04-05T16:04:00"/>
    <d v="2017-04-21T12:37:00"/>
    <s v="Call Back"/>
    <m/>
    <m/>
    <s v="Way2sms"/>
  </r>
  <r>
    <s v="narendrajain1944@gmail.comFinancial Modelling using Excel8013319914"/>
    <s v="Narendra Jain"/>
    <s v="narendrajain1944@gmail.com"/>
    <x v="6"/>
    <s v="Alisha Anjum"/>
    <s v="Kolkata"/>
    <m/>
    <n v="8013319914"/>
    <d v="2017-04-05T16:00:00"/>
    <d v="2017-04-05T16:42:00"/>
    <s v="Not Interested"/>
    <s v="rnr"/>
    <m/>
    <s v="Naukri"/>
  </r>
  <r>
    <s v="vikask79087@gmail.comPMP Exam Preparatory Course9650063018"/>
    <s v="vikas kumar"/>
    <s v="vikask79087@gmail.com"/>
    <x v="17"/>
    <s v="Rahul Kumar"/>
    <s v="Ghaziabad"/>
    <m/>
    <n v="9650063018"/>
    <d v="2017-04-05T15:56:00"/>
    <d v="2017-04-05T17:57:00"/>
    <s v="Call Back"/>
    <s v="rnr"/>
    <m/>
    <s v="Digiglitz"/>
  </r>
  <r>
    <s v="habib.nalsar@gmail.comPMP Exam Preparatory Course9455881160"/>
    <s v="habib zafar"/>
    <s v="habib.nalsar@gmail.com"/>
    <x v="17"/>
    <s v="Pavithra R"/>
    <s v="Gorakhpur"/>
    <m/>
    <n v="9455881160"/>
    <d v="2017-04-05T15:56:00"/>
    <d v="2017-04-06T14:06:00"/>
    <s v="Not reachable / Switch off"/>
    <s v="SO"/>
    <m/>
    <s v="Digiglitz"/>
  </r>
  <r>
    <s v="mskavipriya@gmail.comBig Data Analytics using Hadoop8124672324"/>
    <s v="Kavipriya"/>
    <s v="mskavipriya@gmail.com"/>
    <x v="5"/>
    <s v="Tejas"/>
    <s v="Chennai"/>
    <s v="Chennai"/>
    <n v="8124672324"/>
    <d v="2017-04-05T15:55:00"/>
    <d v="2017-04-21T12:37:00"/>
    <m/>
    <m/>
    <m/>
    <s v="Way2sms"/>
  </r>
  <r>
    <s v="raju.chandrappa@gmail.comBig Data Analytics using Hadoop9900162060"/>
    <s v="Raju K C"/>
    <s v="raju.chandrappa@gmail.com"/>
    <x v="5"/>
    <s v="Tejas"/>
    <s v="Mysore"/>
    <s v="Mysore"/>
    <n v="9900162060"/>
    <d v="2017-04-05T15:54:00"/>
    <d v="2017-04-21T12:38:00"/>
    <m/>
    <m/>
    <m/>
    <s v="Way2sms"/>
  </r>
  <r>
    <s v="naval.mca2010@gmail.comBig Data Analytics using Hadoop9009054760"/>
    <s v="naval singh narwariya"/>
    <s v="naval.mca2010@gmail.com"/>
    <x v="5"/>
    <s v="Tejas"/>
    <s v="Bhopal"/>
    <s v="Bhopal"/>
    <n v="9009054760"/>
    <d v="2017-04-05T15:50:00"/>
    <d v="2017-04-21T12:38:00"/>
    <s v="Not Interested"/>
    <m/>
    <m/>
    <s v="Way2sms"/>
  </r>
  <r>
    <s v="muskangandhi096@gmail.comPG Diploma in Data Science (Full-time)8652478041"/>
    <s v="UDITA GANDHI"/>
    <s v="muskangandhi096@gmail.com"/>
    <x v="2"/>
    <s v="Jisha Maju"/>
    <s v="Delhi"/>
    <m/>
    <n v="8652478041"/>
    <d v="2017-04-05T15:49:00"/>
    <d v="2017-04-05T17:56:00"/>
    <s v="Not Interested"/>
    <s v="BCom, NE, did not enquire"/>
    <m/>
    <s v="Google-Display"/>
  </r>
  <r>
    <s v="skaddulwar@gmail.comPMP Exam Preparatory Course9822727326"/>
    <s v="Sachin Addulwar"/>
    <s v="skaddulwar@gmail.com"/>
    <x v="17"/>
    <s v="Pavithra R"/>
    <s v="Nagpur"/>
    <m/>
    <n v="9822727326"/>
    <d v="2017-04-05T15:46:00"/>
    <d v="2017-04-06T13:57:00"/>
    <s v="Not Interested"/>
    <s v="ooking for face to face class"/>
    <m/>
    <m/>
  </r>
  <r>
    <s v="abhishekm224@gmail.comPMP Exam Preparatory Course7503268381"/>
    <s v="abhishek"/>
    <s v="abhishekm224@gmail.com"/>
    <x v="17"/>
    <s v="Rahul Kumar"/>
    <s v="Sultanpur"/>
    <m/>
    <n v="7503268381"/>
    <d v="2017-04-05T15:44:00"/>
    <d v="2017-04-05T16:59:00"/>
    <s v="Call Back"/>
    <s v="COUNCELLED//CB FOR CNFRMATION"/>
    <d v="2017-04-07T10:00:00"/>
    <s v="Digiglitz"/>
  </r>
  <r>
    <s v="Priyabrata.hapi@gmail.comPMP Exam Preparatory Course8984105068"/>
    <s v="Priyabrata Nayak"/>
    <s v="Priyabrata.hapi@gmail.com"/>
    <x v="17"/>
    <s v="Rahul Kumar"/>
    <s v="Bhubaneshwar"/>
    <m/>
    <n v="8984105068"/>
    <d v="2017-04-05T15:43:00"/>
    <d v="2017-04-05T17:08:00"/>
    <s v="Call Back"/>
    <s v="COUNCELLED//BASICS OF PM//CB"/>
    <d v="2017-04-07T10:00:00"/>
    <s v="Digiglitz"/>
  </r>
  <r>
    <s v="alimabdul268@gmail.comBig Data Analytics using Hadoop9971168043"/>
    <s v="abdul aleem"/>
    <s v="alimabdul268@gmail.com"/>
    <x v="5"/>
    <s v="Tejas"/>
    <s v="City"/>
    <s v="City"/>
    <n v="9971168043"/>
    <d v="2017-04-05T15:42:00"/>
    <d v="2017-04-21T12:38:00"/>
    <s v="Not Interested"/>
    <m/>
    <m/>
    <s v="Way2sms"/>
  </r>
  <r>
    <s v="Dikshakumari2326@gmail.comBig Data Analytics using Hadoop8474980323"/>
    <s v="Diksha"/>
    <s v="Dikshakumari2326@gmail.com"/>
    <x v="5"/>
    <s v="Tejas"/>
    <s v="Ghaziabad"/>
    <s v="Noida"/>
    <n v="8474980323"/>
    <d v="2017-04-05T15:41:00"/>
    <d v="2017-04-21T12:38:00"/>
    <m/>
    <m/>
    <m/>
    <s v="Way2sms"/>
  </r>
  <r>
    <s v="bikkinaramana@gmail.comBig Data Analytics using Hadoop9505885848"/>
    <s v="BIKKINA Ramana"/>
    <s v="bikkinaramana@gmail.com"/>
    <x v="5"/>
    <s v="Tejas"/>
    <s v="Visakhapatnam"/>
    <s v="Visakhapatnam"/>
    <n v="9505885848"/>
    <d v="2017-04-05T15:40:00"/>
    <d v="2017-04-21T12:38:00"/>
    <s v="Call Back"/>
    <m/>
    <m/>
    <s v="Way2sms"/>
  </r>
  <r>
    <s v="ajilmon2008@gmail.comEY &amp; Manipal University Advanced Certificate in IFRS9747953555"/>
    <s v="Ajil"/>
    <s v="ajilmon2008@gmail.com"/>
    <x v="24"/>
    <s v="Ayeesha A"/>
    <s v="Bangalore"/>
    <m/>
    <n v="9747953555"/>
    <d v="2017-04-05T15:39:00"/>
    <d v="2017-04-06T10:32:00"/>
    <s v="Not reachable / Switch off"/>
    <s v="NTR"/>
    <m/>
    <m/>
  </r>
  <r>
    <s v="gicky_2002@yahoo.co.inCertificate in Advanced MS Excel 20109840090244"/>
    <s v="Geetha"/>
    <s v="gicky_2002@yahoo.co.in"/>
    <x v="3"/>
    <s v="Manjunath J"/>
    <s v="Chennai"/>
    <s v="Chennai"/>
    <n v="9840090244"/>
    <d v="2017-04-05T15:40:00"/>
    <d v="2017-04-05T16:58:00"/>
    <s v="Interested/Follow Up"/>
    <s v="Link sent for reg"/>
    <d v="2017-04-06T00:00:00"/>
    <s v="Way2SMS"/>
  </r>
  <r>
    <s v="bhargavsanjeet@gmail.comCertificate in Advanced MS Excel 20109888990023"/>
    <s v="Sanjeet Bharga"/>
    <s v="bhargavsanjeet@gmail.com"/>
    <x v="3"/>
    <s v="Manjunath J"/>
    <s v="Mohali"/>
    <s v="Mohali"/>
    <n v="9888990023"/>
    <d v="2017-04-05T15:38:00"/>
    <d v="2017-04-05T18:10:00"/>
    <s v="Call Back"/>
    <s v="call back"/>
    <d v="2017-04-06T00:00:00"/>
    <s v="Google-Search"/>
  </r>
  <r>
    <s v="Muktabarclays@gmail.comPMP Exam Preparatory Course9899930094"/>
    <s v="Mukta"/>
    <s v="Muktabarclays@gmail.com"/>
    <x v="17"/>
    <s v="Rahul Kumar"/>
    <s v="Delhi"/>
    <m/>
    <n v="9899930094"/>
    <d v="2017-04-05T15:35:00"/>
    <d v="2017-04-05T16:23:00"/>
    <s v="Not Interested"/>
    <s v="COUNCELLED//CB"/>
    <m/>
    <s v="Digiglitz"/>
  </r>
  <r>
    <s v="sgadhawe12@gmail.comPMP Exam Preparatory Course9890232068"/>
    <s v="sandeep gadhawe"/>
    <s v="sgadhawe12@gmail.com"/>
    <x v="17"/>
    <s v="Rahul Kumar"/>
    <s v="Nagpur"/>
    <m/>
    <n v="9890232068"/>
    <d v="2017-04-05T15:31:00"/>
    <d v="2017-04-05T16:42:00"/>
    <s v="Call Back"/>
    <s v="CB"/>
    <d v="2017-04-06T10:00:00"/>
    <s v="Digiglitz"/>
  </r>
  <r>
    <s v="pank.dateer@gmail.comBusiness Analytics9561263003"/>
    <s v="pankaj Dateer"/>
    <s v="pank.dateer@gmail.com"/>
    <x v="9"/>
    <s v="Ayeesha A"/>
    <s v="Pune"/>
    <s v="pune"/>
    <n v="9561263003"/>
    <d v="2017-04-05T15:28:00"/>
    <d v="2017-04-10T10:05:00"/>
    <s v="Call Back"/>
    <s v="RNR"/>
    <d v="2017-04-13T00:00:00"/>
    <s v="Null"/>
  </r>
  <r>
    <s v="oohart6113@gmail.comBig Data Analytics using Hadoop9962463833"/>
    <s v="Ooha Devi Bedapudi"/>
    <s v="oohart6113@gmail.com"/>
    <x v="5"/>
    <s v="Tejas"/>
    <s v="Chennai"/>
    <s v="Chennai"/>
    <n v="9962463833"/>
    <d v="2017-04-05T15:22:00"/>
    <d v="2017-04-21T12:38:00"/>
    <m/>
    <m/>
    <m/>
    <s v="Way2sms"/>
  </r>
  <r>
    <s v="Shrutighodke714@gmail.comCertificate in Advanced MS Excel 20107757915899"/>
    <s v="Shruti Ghodke"/>
    <s v="Shrutighodke714@gmail.com"/>
    <x v="3"/>
    <s v="Pavithra R"/>
    <s v="Kalyan"/>
    <s v="Kalyan"/>
    <n v="7757915899"/>
    <d v="2017-04-05T20:01:00"/>
    <d v="2017-04-06T13:52:00"/>
    <s v="Not Interested"/>
    <s v="looking for face to face wil get back"/>
    <m/>
    <s v="Null"/>
  </r>
  <r>
    <s v="Sharmagovind978@gmail.comBig Data Analytics using Hadoop9829982370"/>
    <s v="Govind Gopal Sharma"/>
    <s v="Sharmagovind978@gmail.com"/>
    <x v="5"/>
    <s v="Tejas"/>
    <s v="Bhilwara"/>
    <s v="Bhilwara"/>
    <n v="9829982370"/>
    <d v="2017-04-05T15:16:00"/>
    <d v="2017-04-21T12:38:00"/>
    <s v="Not Interested"/>
    <m/>
    <m/>
    <s v="Way2sms"/>
  </r>
  <r>
    <s v="sowmiyathilakavathi@gmail.comBig Data Analytics using Hadoop9941041624"/>
    <s v="Sowmiya"/>
    <s v="sowmiyathilakavathi@gmail.com"/>
    <x v="5"/>
    <s v="Alisha Anjum"/>
    <s v="Chennai"/>
    <s v="Chennai"/>
    <n v="9941041624"/>
    <d v="2017-04-05T15:14:00"/>
    <d v="2017-04-05T17:05:00"/>
    <s v="Call Back"/>
    <s v="cb fri"/>
    <d v="2017-04-05T00:00:00"/>
    <s v="Way2sms"/>
  </r>
  <r>
    <s v="agrawalradhika70@gmail.comBig Data Analytics using Hadoop8006380779"/>
    <s v="Radhika Agrawal"/>
    <s v="agrawalradhika70@gmail.com"/>
    <x v="5"/>
    <s v="Tejas"/>
    <s v="Bareilly"/>
    <s v="Bareilly"/>
    <n v="8006380779"/>
    <d v="2017-04-05T15:13:00"/>
    <d v="2017-04-21T12:38:00"/>
    <m/>
    <m/>
    <m/>
    <s v="Way2sms"/>
  </r>
  <r>
    <s v="chandrabiharisingh@gmail.comBig Data Analytics using Hadoop9709926587"/>
    <s v="CHANDRA BIHARI SINGH"/>
    <s v="chandrabiharisingh@gmail.com"/>
    <x v="5"/>
    <s v="Tejas"/>
    <s v="Patna"/>
    <s v="Patna"/>
    <n v="9709926587"/>
    <d v="2017-04-05T15:10:00"/>
    <d v="2017-04-21T12:38:00"/>
    <s v="Not Interested"/>
    <m/>
    <m/>
    <s v="Way2sms"/>
  </r>
  <r>
    <s v="Indupemmi1511@gmail.comBig Data Analytics using Hadoop9581693381"/>
    <s v="Indrani"/>
    <s v="Indupemmi1511@gmail.com"/>
    <x v="5"/>
    <s v="Alisha Anjum"/>
    <s v="Hyderabad"/>
    <s v="Hyderabad"/>
    <n v="9581693381"/>
    <d v="2017-04-05T15:08:00"/>
    <d v="2017-04-05T15:53:00"/>
    <s v="Ringing No Response"/>
    <s v="dc"/>
    <m/>
    <s v="Null"/>
  </r>
  <r>
    <s v="deepakqa2005@yahoo.comPG Diploma in Data Science (Full-time)9899505902"/>
    <s v="Deepak"/>
    <s v="deepakqa2005@yahoo.com"/>
    <x v="2"/>
    <s v="Jisha Maju"/>
    <s v="Delhi"/>
    <m/>
    <n v="9899505902"/>
    <d v="2017-04-05T15:07:00"/>
    <d v="2017-04-06T15:34:00"/>
    <s v="Not Interested"/>
    <s v="NI cannot relocate"/>
    <m/>
    <s v="google"/>
  </r>
  <r>
    <s v="avinash.k.taneja01@gmail.comCertificate in Advanced MS Excel 20108586841218"/>
    <s v="Avinash tANEJA"/>
    <s v="avinash.k.taneja01@gmail.com"/>
    <x v="3"/>
    <s v="Pavithra R"/>
    <s v="Gurgaon"/>
    <s v="Gurgaon"/>
    <n v="8586841218"/>
    <d v="2017-04-05T15:07:00"/>
    <d v="2017-04-06T13:53:00"/>
    <s v="Not reachable / Switch off"/>
    <s v="not reachable"/>
    <m/>
    <s v="Google-Search"/>
  </r>
  <r>
    <s v="Sheikh.ramesh.apiit@gmail.comBig Data Analytics using Hadoop7206876451"/>
    <s v="Sheikh ramesh"/>
    <s v="Sheikh.ramesh.apiit@gmail.com"/>
    <x v="5"/>
    <s v="Tejas"/>
    <s v="Panipat"/>
    <s v="Panipat"/>
    <n v="7206876451"/>
    <d v="2017-04-05T15:01:00"/>
    <d v="2017-04-21T12:38:00"/>
    <m/>
    <m/>
    <m/>
    <s v="Way2sms"/>
  </r>
  <r>
    <s v="sdhingra13@gmail.comBig Data Analytics using Hadoop9971122904"/>
    <s v="Saurabh Dhingra"/>
    <s v="sdhingra13@gmail.com"/>
    <x v="5"/>
    <s v="Tejas"/>
    <s v="Ghaziabad"/>
    <s v="Noida"/>
    <n v="9971122904"/>
    <d v="2017-04-05T14:52:00"/>
    <d v="2017-04-21T12:38:00"/>
    <m/>
    <m/>
    <m/>
    <s v="Way2sms"/>
  </r>
  <r>
    <s v="shobhansarkar9@gmail.comBig Data Analytics using Hadoop8981915716"/>
    <s v="joy"/>
    <s v="shobhansarkar9@gmail.com"/>
    <x v="5"/>
    <s v="Alisha Anjum"/>
    <s v="Kolkata"/>
    <s v="Kolkata"/>
    <n v="8981915716"/>
    <d v="2017-04-05T14:49:00"/>
    <d v="2017-04-05T15:53:00"/>
    <s v="Ringing No Response"/>
    <s v="rnr"/>
    <m/>
    <s v="Way2sms"/>
  </r>
  <r>
    <s v="dipakladke222@gmail.comPG Diploma in Data Science (Full-time)9404242813"/>
    <s v="dipak"/>
    <s v="dipakladke222@gmail.com"/>
    <x v="2"/>
    <s v="Jisha Maju"/>
    <s v="Bhopal"/>
    <m/>
    <n v="9404242813"/>
    <d v="2017-04-05T14:46:00"/>
    <d v="2017-04-05T17:58:00"/>
    <s v="Not Interested"/>
    <s v="brother made the enquiry, ni"/>
    <m/>
    <s v="Google-Display"/>
  </r>
  <r>
    <s v="palakshrivastava18@gmail.comBusiness Analytics9754465050"/>
    <s v="palak shrivastava"/>
    <s v="palakshrivastava18@gmail.com"/>
    <x v="9"/>
    <s v="Ayeesha A"/>
    <s v="Bhopal"/>
    <s v="bhopal"/>
    <n v="9754465050"/>
    <d v="2017-04-05T14:44:00"/>
    <d v="2017-04-05T18:14:00"/>
    <s v="Not reachable / Switch off"/>
    <s v="Not Reachable"/>
    <m/>
    <s v="Null"/>
  </r>
  <r>
    <s v="ronit1998.rv@gmail.comBig Data Analytics using Hadoop9662242287"/>
    <s v="Ronit Vashi"/>
    <s v="ronit1998.rv@gmail.com"/>
    <x v="5"/>
    <s v="Tejas"/>
    <s v="Surat"/>
    <s v="Surat"/>
    <n v="9662242287"/>
    <d v="2017-04-05T14:41:00"/>
    <d v="2017-04-21T12:38:00"/>
    <m/>
    <m/>
    <m/>
    <s v="Way2sms"/>
  </r>
  <r>
    <s v="mudsr92@gmail.comCloud Computing with MS Azure9686427178"/>
    <s v="Muddassir"/>
    <s v="mudsr92@gmail.com"/>
    <x v="23"/>
    <s v="Tejas"/>
    <s v="Jeddah"/>
    <s v="Jeddah"/>
    <n v="9686427178"/>
    <d v="2017-04-05T14:36:00"/>
    <d v="2017-04-21T12:38:00"/>
    <m/>
    <m/>
    <m/>
    <s v="Way2SMS"/>
  </r>
  <r>
    <s v="Satishthummeti@gmail.comBusiness Analytics9652708803"/>
    <s v="Satish"/>
    <s v="Satishthummeti@gmail.com"/>
    <x v="9"/>
    <s v="Manjunath J"/>
    <s v="Hyderabad"/>
    <s v="Hyderabad"/>
    <n v="9652708803"/>
    <d v="2017-04-05T14:32:00"/>
    <d v="2017-04-05T14:40:00"/>
    <s v="Ringing No Response"/>
    <s v="rnr"/>
    <m/>
    <s v="Digiglitz"/>
  </r>
  <r>
    <s v="bca16pulak@gmail.comCertificate in Advanced MS Excel 20108481052230"/>
    <s v="pulak das"/>
    <s v="bca16pulak@gmail.com"/>
    <x v="3"/>
    <s v="Manjunath J"/>
    <s v="Kolkata"/>
    <s v="Kolkata"/>
    <n v="8481052230"/>
    <d v="2017-04-05T14:28:00"/>
    <d v="2017-04-05T16:49:00"/>
    <s v="Not Interested"/>
    <s v="ni"/>
    <m/>
    <s v="Google-Search"/>
  </r>
  <r>
    <s v="swamyg572@gmail.comBig Data Analytics using Hadoop9030572133"/>
    <s v="Swamy"/>
    <s v="swamyg572@gmail.com"/>
    <x v="5"/>
    <s v="Alisha Anjum"/>
    <s v="Hyderabad"/>
    <s v="Hyderabad"/>
    <n v="9030572133"/>
    <d v="2017-04-05T14:27:00"/>
    <d v="2017-04-05T15:53:00"/>
    <s v="Ringing No Response"/>
    <s v="rnr"/>
    <m/>
    <s v="Way2sms"/>
  </r>
  <r>
    <s v="rajeshnaiduu@gmail.comBig Data Analytics using Hadoop9444652865"/>
    <s v="Rajesh Naidu"/>
    <s v="rajeshnaiduu@gmail.com"/>
    <x v="5"/>
    <s v="Tejas"/>
    <s v="Chennai"/>
    <s v="Chennai"/>
    <n v="9444652865"/>
    <d v="2017-04-05T14:21:00"/>
    <d v="2017-04-21T12:38:00"/>
    <s v="Not Interested"/>
    <m/>
    <m/>
    <s v="Null"/>
  </r>
  <r>
    <s v="priyanka.aggarwal.2007@gmail.comBig Data Analytics using Hadoop9757231227"/>
    <s v="Priyanka Aggarwal"/>
    <s v="priyanka.aggarwal.2007@gmail.com"/>
    <x v="5"/>
    <s v="Tejas"/>
    <s v="City"/>
    <s v="City"/>
    <n v="9757231227"/>
    <d v="2017-04-05T14:12:00"/>
    <d v="2017-04-21T12:38:00"/>
    <s v="Not Interested"/>
    <m/>
    <m/>
    <s v="leadsurf"/>
  </r>
  <r>
    <s v="subinsunny862@gmail.comCertificate in Advanced MS Excel 20109605056835"/>
    <s v="subin Sunny"/>
    <s v="subinsunny862@gmail.com"/>
    <x v="3"/>
    <s v="Alisha Anjum"/>
    <s v="Chengannur"/>
    <s v="Chengannur"/>
    <n v="9605056835"/>
    <d v="2017-04-05T14:06:00"/>
    <d v="2017-04-05T14:18:00"/>
    <s v="Call Back"/>
    <s v="cb 4 ck"/>
    <d v="2017-04-05T00:00:00"/>
    <s v="Google-Search"/>
  </r>
  <r>
    <s v="janeangel414@gmail.comPG Diploma in Data Science (Full-time)9947204248"/>
    <s v="Jane Angel Christy"/>
    <s v="janeangel414@gmail.com"/>
    <x v="2"/>
    <s v="Pavana S"/>
    <s v="Aluva"/>
    <m/>
    <n v="9947204248"/>
    <d v="2017-04-05T14:00:00"/>
    <d v="2017-04-05T14:01:00"/>
    <s v="Ringing No Response"/>
    <m/>
    <m/>
    <s v="googleerrors=true"/>
  </r>
  <r>
    <s v="iyswariyaudhayakumar@gmail.comPMP Exam Preparatory Course9597131845"/>
    <s v="Iyswariya"/>
    <s v="iyswariyaudhayakumar@gmail.com"/>
    <x v="17"/>
    <s v="Mamtha S"/>
    <s v="Chennai"/>
    <m/>
    <n v="9597131845"/>
    <d v="2017-04-05T13:57:00"/>
    <d v="2017-04-05T17:17:00"/>
    <s v="Interested/Follow Up"/>
    <s v="CB TOM @ 4 SHE NEED TO THINK"/>
    <d v="2017-04-06T12:00:00"/>
    <s v="Google-Search"/>
  </r>
  <r>
    <s v="priyanka.upadhyay0991@gmail.comBig Data Analytics using Hadoop9899418349"/>
    <s v="Priyanka Upadhyay"/>
    <s v="priyanka.upadhyay0991@gmail.com"/>
    <x v="5"/>
    <s v="Tejas"/>
    <s v="Ghaziabad"/>
    <s v="Ghaziabad"/>
    <n v="9899418349"/>
    <d v="2017-04-05T13:55:00"/>
    <d v="2017-04-21T12:38:00"/>
    <s v="Not Interested"/>
    <m/>
    <m/>
    <s v="Way2sms"/>
  </r>
  <r>
    <s v="kumarrajneesh.tiwari@gmail.comLean Six Sigma Green Belt8728986700"/>
    <s v="Rajneesh"/>
    <s v="kumarrajneesh.tiwari@gmail.com"/>
    <x v="20"/>
    <s v="Alisha Anjum"/>
    <s v="Chandigarh"/>
    <m/>
    <n v="8728986700"/>
    <d v="2017-04-05T13:53:00"/>
    <d v="2017-04-05T14:21:00"/>
    <s v="Not Interested"/>
    <s v="cb on friday exp"/>
    <m/>
    <s v="threepoint"/>
  </r>
  <r>
    <s v="ishan@gmail.comPG Diploma in Data Science (Full-time)9485925163"/>
    <s v="Ishan"/>
    <s v="ishan@gmail.com"/>
    <x v="2"/>
    <s v="Pavana S"/>
    <m/>
    <m/>
    <n v="9485925163"/>
    <d v="2017-04-05T13:44:00"/>
    <d v="2017-04-05T18:34:00"/>
    <s v="Not reachable / Switch off"/>
    <s v="Not connecting"/>
    <m/>
    <m/>
  </r>
  <r>
    <s v="Sushma.hprakash@gmail.comBig Data Analytics using Hadoop7259188049"/>
    <s v="Sushma"/>
    <s v="Sushma.hprakash@gmail.com"/>
    <x v="5"/>
    <s v="Alisha Anjum"/>
    <s v="Bangalore"/>
    <s v="Bangalore"/>
    <n v="7259188049"/>
    <d v="2017-04-05T13:36:00"/>
    <d v="2017-04-05T13:43:00"/>
    <s v="Ringing No Response"/>
    <s v="RNR"/>
    <m/>
    <s v="Way2sms"/>
  </r>
  <r>
    <s v="bansalvismay@gmail.comBig Data Analytics using Hadoop9468838196"/>
    <s v="Vismay Bansal"/>
    <s v="bansalvismay@gmail.com"/>
    <x v="5"/>
    <s v="Alisha Anjum"/>
    <s v="Ahmedabad"/>
    <s v="Ahmedabad"/>
    <n v="9468838196"/>
    <d v="2017-04-05T13:31:00"/>
    <d v="2017-04-05T13:59:00"/>
    <s v="Not Interested"/>
    <s v="CB 5"/>
    <m/>
    <s v="Way2sms"/>
  </r>
  <r>
    <s v="surbhi9084@gmail.comBig Data Analytics using Hadoop9639596812"/>
    <s v="surbhi"/>
    <s v="surbhi9084@gmail.com"/>
    <x v="5"/>
    <s v="Harshith.S"/>
    <s v="Agra"/>
    <s v="Agra"/>
    <n v="9639596812"/>
    <d v="2017-04-05T13:30:00"/>
    <d v="2017-04-05T13:44:00"/>
    <s v="Ringing No Response"/>
    <s v="RNR"/>
    <m/>
    <s v="Way2sms"/>
  </r>
  <r>
    <s v="Luciferstark2@gmail.comCloud Computing with MS Azure9956390511"/>
    <s v="Irshad"/>
    <s v="Luciferstark2@gmail.com"/>
    <x v="23"/>
    <s v="Tejas"/>
    <s v="Gorakhput"/>
    <s v="Gorakhput"/>
    <n v="9956390511"/>
    <d v="2017-04-05T13:30:00"/>
    <d v="2017-04-21T12:38:00"/>
    <m/>
    <m/>
    <m/>
    <s v="Way2SMS"/>
  </r>
  <r>
    <s v="rajavvmtr@gmail.comBig Data Analytics using Hadoop9600975758"/>
    <s v="muthu raja"/>
    <s v="rajavvmtr@gmail.com"/>
    <x v="5"/>
    <s v="Harshith.S"/>
    <s v="City"/>
    <s v="City"/>
    <n v="9600975758"/>
    <d v="2017-04-05T13:29:00"/>
    <d v="2017-04-05T15:38:00"/>
    <s v="Not reachable / Switch off"/>
    <s v="Switched Off"/>
    <m/>
    <s v="Way2sms"/>
  </r>
  <r>
    <s v="shreishti@gmail.comCloud Computing with MS Azure9907023027"/>
    <s v="SHREISHTI TIWARI"/>
    <s v="shreishti@gmail.com"/>
    <x v="23"/>
    <s v="Tejas"/>
    <s v="BILASPUR"/>
    <s v="BILASPUR"/>
    <n v="9907023027"/>
    <d v="2017-04-05T13:22:00"/>
    <d v="2017-04-21T12:38:00"/>
    <m/>
    <m/>
    <m/>
    <s v="Way2SMS"/>
  </r>
  <r>
    <s v="sushilgarg70@yahoo.comPG Diploma in Data Science (Full-time)9417398207"/>
    <s v="SUSHIL GARG"/>
    <s v="sushilgarg70@yahoo.com"/>
    <x v="2"/>
    <s v="Jisha Maju"/>
    <s v="Patiala"/>
    <m/>
    <n v="9417398207"/>
    <d v="2017-04-05T13:19:00"/>
    <d v="2017-04-05T13:49:00"/>
    <s v="Not Eligible"/>
    <s v="looking for his son, 10+2, NE"/>
    <m/>
    <s v="google"/>
  </r>
  <r>
    <s v="mohit.kumar.arya.3@gmail.comCertificate in Advanced MS Excel 20109638502198"/>
    <s v="MOHIT KUMAR ARYA"/>
    <s v="mohit.kumar.arya.3@gmail.com"/>
    <x v="3"/>
    <s v="Manjunath J"/>
    <s v="Almora"/>
    <s v="Almora"/>
    <n v="9638502198"/>
    <d v="2017-04-05T13:16:00"/>
    <d v="2017-04-05T17:10:00"/>
    <s v="Did not enquire"/>
    <s v="not enquire"/>
    <m/>
    <s v="Google-Search"/>
  </r>
  <r>
    <s v="Karthikyerram1999@gmail.comBig Data Analytics using Hadoop9440114682"/>
    <s v="Karthik"/>
    <s v="Karthikyerram1999@gmail.com"/>
    <x v="5"/>
    <s v="Alisha Anjum"/>
    <s v="Secunderabad"/>
    <s v="Secunderabad"/>
    <n v="9440114682"/>
    <d v="2017-04-05T13:10:00"/>
    <d v="2017-04-05T13:51:00"/>
    <s v="Not Interested"/>
    <s v="CB AFTER 2DAY"/>
    <m/>
    <s v="Digiglitz"/>
  </r>
  <r>
    <s v="ronitmudholkar@gmail.comBig Data Analytics using Hadoop7757822430"/>
    <s v="Ronit Mudholkar"/>
    <s v="ronitmudholkar@gmail.com"/>
    <x v="5"/>
    <s v="Alisha Anjum"/>
    <s v="Pune"/>
    <s v="Pune"/>
    <n v="7757822430"/>
    <d v="2017-04-05T13:07:00"/>
    <d v="2017-04-05T14:13:00"/>
    <s v="Interested/Follow Up"/>
    <s v="17th for confirm"/>
    <d v="2017-04-05T00:00:00"/>
    <s v="Way2sms"/>
  </r>
  <r>
    <s v="atul27singh@gmail.comCloud Computing with MS Azure9953044140"/>
    <s v="Atul Kumar Singh"/>
    <s v="atul27singh@gmail.com"/>
    <x v="23"/>
    <s v="Tejas"/>
    <s v="Ghaziabad"/>
    <s v="Noida"/>
    <n v="9953044140"/>
    <d v="2017-04-05T13:05:00"/>
    <d v="2017-04-21T12:38:00"/>
    <s v="Not Interested"/>
    <m/>
    <m/>
    <s v="Way2SMS"/>
  </r>
  <r>
    <s v="Govindkumar881993@gmail.comCloud Computing with MS Azure9555044475"/>
    <s v="Govind kumar"/>
    <s v="Govindkumar881993@gmail.com"/>
    <x v="23"/>
    <s v="Tejas"/>
    <s v="Delhi"/>
    <s v="New Delhi"/>
    <n v="9555044475"/>
    <d v="2017-04-05T13:03:00"/>
    <d v="2017-04-21T12:38:00"/>
    <m/>
    <m/>
    <m/>
    <s v="Way2SMS"/>
  </r>
  <r>
    <s v="beenarajput86@gmail.comDigital Marketing Certification8141016029"/>
    <s v="Beena"/>
    <s v="beenarajput86@gmail.com"/>
    <x v="21"/>
    <s v="Ayeesha A"/>
    <s v="Ahmedabad"/>
    <s v="Ahmedabad"/>
    <n v="8141016029"/>
    <d v="2017-04-05T12:42:00"/>
    <d v="2017-04-05T12:46:00"/>
    <s v="Not Interested"/>
    <m/>
    <m/>
    <s v="Null"/>
  </r>
  <r>
    <s v="aparna_das07@yahoo.co.inBusiness Analytics8420034528"/>
    <s v="APARNA"/>
    <s v="aparna_das07@yahoo.co.in"/>
    <x v="9"/>
    <s v="Rukmini"/>
    <s v="Kolkata"/>
    <s v="kolkata"/>
    <n v="8420034528"/>
    <d v="2017-04-05T12:41:00"/>
    <d v="2017-04-05T15:44:00"/>
    <s v="Interested/Follow Up"/>
    <s v="mail sent cb on wed for the confm/enrollment"/>
    <d v="2017-04-12T12:00:00"/>
    <s v="Vinam"/>
  </r>
  <r>
    <s v="krish82na8@yahoo.co.imSupply Chain Management9108118234"/>
    <s v="Krishnamurthy"/>
    <s v="krish82na8@yahoo.co.im"/>
    <x v="15"/>
    <s v="Ayeesha A"/>
    <s v="Bangalore"/>
    <m/>
    <n v="9108118234"/>
    <d v="2017-04-05T12:37:00"/>
    <d v="2017-04-05T13:14:00"/>
    <s v="Interested/Follow Up"/>
    <s v="counselled mail sent for SCM amd GDMP cb on 12th will let us know"/>
    <d v="2017-04-12T00:00:00"/>
    <m/>
  </r>
  <r>
    <s v="santhosh196@gmail.comBig Data Analytics using Hadoop8790076981"/>
    <s v="SANTHOSH AKULA"/>
    <s v="santhosh196@gmail.com"/>
    <x v="5"/>
    <s v="Uday Kumar.G"/>
    <s v="Hyderabad"/>
    <s v="Hyderabad"/>
    <n v="8790076981"/>
    <d v="2017-04-05T12:28:00"/>
    <d v="2017-04-06T10:34:00"/>
    <s v="Not Interested"/>
    <s v="mail sent call back after a week for the update"/>
    <m/>
    <s v="Digiglitz"/>
  </r>
  <r>
    <s v="hareeshb0033@gmail.comCertificate in Advanced MS Excel 20109632131015"/>
    <s v="hareesh"/>
    <s v="hareeshb0033@gmail.com"/>
    <x v="3"/>
    <s v="Rukmini"/>
    <s v="Chennai"/>
    <s v="Chennai"/>
    <n v="9632131015"/>
    <d v="2017-04-05T12:23:00"/>
    <d v="2017-04-05T15:35:00"/>
    <s v="Call Back"/>
    <s v="cb after 1/2hr"/>
    <d v="2017-04-05T04:00:00"/>
    <s v="Google-Search"/>
  </r>
  <r>
    <s v="ujjwalkumar73@yahoo.com.auPG Diploma in Data Science (Full-time)8864098766"/>
    <s v="Ujjwal Kumar Mahto"/>
    <s v="ujjwalkumar73@yahoo.com.au"/>
    <x v="2"/>
    <s v="Jisha Maju"/>
    <s v="24 pgs (n)"/>
    <m/>
    <n v="8864098766"/>
    <d v="2017-04-05T12:23:00"/>
    <d v="2017-04-05T12:48:00"/>
    <s v="Did not enquire"/>
    <s v="NI Did not enqiuire"/>
    <m/>
    <s v="Google-Display"/>
  </r>
  <r>
    <s v="zubermomin538@gmail.comBig Data Analytics using Hadoop9765233830"/>
    <s v="Zuber momin"/>
    <s v="zubermomin538@gmail.com"/>
    <x v="5"/>
    <s v="Uday Kumar.G"/>
    <s v="Mumbai"/>
    <s v="Mumbai"/>
    <n v="9765233830"/>
    <d v="2017-04-05T12:22:00"/>
    <d v="2017-04-05T15:39:00"/>
    <s v="Not Interested"/>
    <s v="Language Barrier"/>
    <m/>
    <s v="Way2sms"/>
  </r>
  <r>
    <s v="ashajakhar201@gmail.comBig Data Analytics using Hadoop7597744201"/>
    <s v="Asha"/>
    <s v="ashajakhar201@gmail.com"/>
    <x v="5"/>
    <s v="Uday Kumar.G"/>
    <s v="Ajmer"/>
    <s v="Ajmer"/>
    <n v="7597744201"/>
    <d v="2017-04-05T12:20:00"/>
    <d v="2017-04-06T10:39:00"/>
    <s v="Interested/Follow Up"/>
    <s v="call back eve 5 pm for update"/>
    <d v="2017-04-06T17:00:00"/>
    <s v="Digiglitz"/>
  </r>
  <r>
    <s v="singh9451680@gmail.comPG Diploma in Data Science (Full-time)9451680954"/>
    <s v="JITENDRA KUMAR PATEL"/>
    <s v="singh9451680@gmail.com"/>
    <x v="2"/>
    <s v="Jisha Maju"/>
    <s v="Jaunpur"/>
    <m/>
    <n v="9451680954"/>
    <d v="2017-04-05T12:13:00"/>
    <d v="2017-04-06T12:03:00"/>
    <s v="Not Interested"/>
    <s v="NI- Cannot relocate"/>
    <m/>
    <s v="Google-Display"/>
  </r>
  <r>
    <s v="nitha.murali@gmail.comBig Data Analytics using Hadoop9980021112"/>
    <s v="Nitha Murali"/>
    <s v="nitha.murali@gmail.com"/>
    <x v="5"/>
    <s v="Uday Kumar.G"/>
    <s v="Mangalore"/>
    <m/>
    <n v="9980021112"/>
    <d v="2017-04-05T12:05:00"/>
    <d v="2017-04-06T11:39:00"/>
    <s v="Interested/Follow Up"/>
    <s v="call back monday for the update VM interested mail sent giveen info completly sent faculty Details"/>
    <d v="2017-04-10T11:00:00"/>
    <m/>
  </r>
  <r>
    <s v="tankakash830@Gmail.ComPMP Exam Preparatory Course9909730314"/>
    <s v="Tank Akash"/>
    <s v="tankakash830@Gmail.Com"/>
    <x v="17"/>
    <s v="Ayeesha A"/>
    <s v="Surat"/>
    <m/>
    <n v="9909730314"/>
    <d v="2017-04-05T11:59:00"/>
    <d v="2017-04-05T12:07:00"/>
    <m/>
    <m/>
    <m/>
    <s v="Digiglitz"/>
  </r>
  <r>
    <s v="shivusk1143@gmail.comBig Data Analytics using Hadoop9483481143"/>
    <s v="shivaprasad"/>
    <s v="shivusk1143@gmail.com"/>
    <x v="5"/>
    <s v="Uday Kumar.G"/>
    <s v="Hubli"/>
    <s v="Hubli"/>
    <n v="9483481143"/>
    <d v="2017-04-05T11:50:00"/>
    <d v="2017-04-06T11:42:00"/>
    <s v="Call Back"/>
    <s v="wgb"/>
    <d v="2017-04-06T00:00:00"/>
    <s v="Digiglitz"/>
  </r>
  <r>
    <s v="shuklarishabh2@gmail.comPG Diploma in Data Science (Full-time)7081817219"/>
    <s v="Rishabh Shukla"/>
    <s v="shuklarishabh2@gmail.com"/>
    <x v="2"/>
    <s v="Pavana S"/>
    <s v="Lucknow"/>
    <m/>
    <n v="7081817219"/>
    <d v="2017-04-05T11:49:00"/>
    <d v="2017-04-05T13:52:00"/>
    <s v="Not reachable / Switch off"/>
    <s v="not connecting"/>
    <m/>
    <s v="google"/>
  </r>
  <r>
    <s v="avdhutfadanwis@gmail.comBig Data Analytics using Hadoop9978487746"/>
    <s v="Avdhut"/>
    <s v="avdhutfadanwis@gmail.com"/>
    <x v="5"/>
    <s v="Uday Kumar.G"/>
    <s v="Ahmedabad"/>
    <s v="Ahmedabad"/>
    <n v="9978487746"/>
    <d v="2017-04-05T11:47:00"/>
    <d v="2017-04-06T11:45:00"/>
    <s v="Not Interested"/>
    <s v="DNC will get back"/>
    <m/>
    <s v="Digiglitz"/>
  </r>
  <r>
    <s v="akashchaudhari910@gmail.comCloud Computing with MS Azure8563850899"/>
    <s v="akash NA"/>
    <s v="akashchaudhari910@gmail.com"/>
    <x v="23"/>
    <s v="Rukmini"/>
    <s v="Lucknow"/>
    <s v="NA"/>
    <n v="8563850899"/>
    <d v="2017-04-05T11:42:00"/>
    <d v="2017-04-05T15:48:00"/>
    <s v="Call Back"/>
    <s v="hindi"/>
    <d v="2017-04-05T00:00:00"/>
    <s v="Way2SMS"/>
  </r>
  <r>
    <s v="rajaayyanar18@gmail.comPG Diploma in Data Science (Full-time)9363205431"/>
    <s v="Srajaayyanar"/>
    <s v="rajaayyanar18@gmail.com"/>
    <x v="2"/>
    <s v="Pavana S"/>
    <s v="Coimbatore"/>
    <m/>
    <n v="9363205431"/>
    <d v="2017-04-05T11:38:00"/>
    <d v="2017-04-05T13:50:00"/>
    <s v="Did not enquire"/>
    <s v="not enquired"/>
    <m/>
    <s v="Google-Display"/>
  </r>
  <r>
    <s v="iamwsm4@hotmail.comBig Data Analytics using Hadoop9807020979"/>
    <s v="wasim"/>
    <s v="iamwsm4@hotmail.com"/>
    <x v="5"/>
    <s v="Uday Kumar.G"/>
    <s v="Varanasi"/>
    <s v="Varanasi"/>
    <n v="9807020979"/>
    <d v="2017-04-05T11:32:00"/>
    <d v="2017-04-05T12:46:00"/>
    <s v="Not Interested"/>
    <s v="Rnr"/>
    <m/>
    <s v="Way2sms"/>
  </r>
  <r>
    <s v="valatkar.mahesh@gmail.comCertificate in Advanced MS Excel 20109765390625"/>
    <s v="Mahesh V"/>
    <s v="valatkar.mahesh@gmail.com"/>
    <x v="3"/>
    <s v="Manjunath J"/>
    <s v="Pune"/>
    <s v="Pune"/>
    <n v="9765390625"/>
    <d v="2017-04-05T11:28:00"/>
    <d v="2017-04-05T12:02:00"/>
    <s v="Interested/Follow Up"/>
    <s v="call back"/>
    <d v="2017-04-05T00:00:00"/>
    <s v="Google-Search"/>
  </r>
  <r>
    <s v="pinal.patel.88@gmail.comBusiness Strategy8320574010"/>
    <s v="Pinal"/>
    <s v="pinal.patel.88@gmail.com"/>
    <x v="45"/>
    <s v="Tejas"/>
    <s v="Rajkot"/>
    <m/>
    <n v="8320574010"/>
    <d v="2017-04-05T11:23:00"/>
    <d v="2017-04-05T11:23:00"/>
    <m/>
    <m/>
    <m/>
    <m/>
  </r>
  <r>
    <s v="madhubabuk13@gmail.comPG Diploma in Data Science (Full-time)9848504203"/>
    <s v="Madhubabuk"/>
    <s v="madhubabuk13@gmail.com"/>
    <x v="2"/>
    <s v="Jisha Maju"/>
    <s v="Vijayawada"/>
    <m/>
    <n v="9848504203"/>
    <d v="2017-04-05T11:21:00"/>
    <d v="2017-04-05T11:53:00"/>
    <s v="Not reachable / Switch off"/>
    <s v="switch off"/>
    <m/>
    <s v="Google-Display"/>
  </r>
  <r>
    <s v="saamitraut@gmail.comDigital Marketing Professional Program9970549394"/>
    <s v="samit d raut"/>
    <s v="saamitraut@gmail.com"/>
    <x v="10"/>
    <s v="Manjunath"/>
    <s v="Vasai(west)"/>
    <s v="Vasai(west)"/>
    <n v="9970549394"/>
    <d v="2017-04-05T11:19:00"/>
    <d v="2017-04-05T11:26:00"/>
    <s v="Call Back"/>
    <s v="should call back him at 12.30pm"/>
    <d v="2017-04-05T12:30:00"/>
    <s v="Way2sms"/>
  </r>
  <r>
    <s v="sgkiranbglr@gmail.comBusiness Analytics9901084357"/>
    <s v="kiran"/>
    <s v="sgkiranbglr@gmail.com"/>
    <x v="9"/>
    <s v="Ayeesha A"/>
    <s v="Bangalore"/>
    <s v="Bangalore"/>
    <n v="9901084357"/>
    <d v="2017-04-05T11:16:00"/>
    <d v="2017-04-10T09:57:00"/>
    <s v="Ringing No Response"/>
    <s v="RNR"/>
    <m/>
    <s v="Google-Search"/>
  </r>
  <r>
    <s v="vartikaraj230342@gmail.comBig Data Analytics using Hadoop7838166793"/>
    <s v="Vartika Raj"/>
    <s v="vartikaraj230342@gmail.com"/>
    <x v="5"/>
    <s v="Harshith.S"/>
    <s v="Lucknow"/>
    <s v="Lucknow"/>
    <n v="7838166793"/>
    <d v="2017-04-05T11:11:00"/>
    <d v="2017-04-05T11:24:00"/>
    <s v="Ringing No Response"/>
    <s v="Language Barrier"/>
    <m/>
    <s v="Way2sms"/>
  </r>
  <r>
    <s v="Sanapalasateesh.7@gmail.comPG Diploma in Data Science (Full-time)8888159266"/>
    <s v="Sanapala sateesh"/>
    <s v="Sanapalasateesh.7@gmail.com"/>
    <x v="2"/>
    <s v="Jisha Maju"/>
    <s v="Pune"/>
    <m/>
    <n v="8888159266"/>
    <d v="2017-04-05T11:10:00"/>
    <d v="2017-04-05T11:44:00"/>
    <s v="Not Interested"/>
    <s v="NI - Did not enquire"/>
    <m/>
    <s v="Google-Display"/>
  </r>
  <r>
    <s v="anujshukla.spn@gmail.comCloud Computing with MS Azure8826658286"/>
    <s v="Anuj Shukla"/>
    <s v="anujshukla.spn@gmail.com"/>
    <x v="23"/>
    <s v="Rukmini"/>
    <s v="Ghaziabad"/>
    <s v="Noida"/>
    <n v="8826658286"/>
    <d v="2017-04-05T11:06:00"/>
    <d v="2017-04-05T16:00:00"/>
    <s v="Not Interested"/>
    <s v="looking for f2f"/>
    <m/>
    <s v="Way2SMS"/>
  </r>
  <r>
    <s v="aawezraza16@gmail.comCIMA - Advanced Diploma in Management Accounting9604132118"/>
    <s v="Aawez"/>
    <s v="aawezraza16@gmail.com"/>
    <x v="7"/>
    <s v="Ayeesha A"/>
    <s v="Nashik"/>
    <s v="Nashik"/>
    <n v="9604132118"/>
    <d v="2017-04-05T11:05:00"/>
    <d v="2017-04-06T10:21:00"/>
    <s v="Not reachable / Switch off"/>
    <s v="Disconnected Number"/>
    <m/>
    <s v="Google-Search"/>
  </r>
  <r>
    <s v="manuja4@gmail.comDigital Marketing Professional Program9541526125"/>
    <s v="Gourav Manuja"/>
    <s v="manuja4@gmail.com"/>
    <x v="10"/>
    <s v="Biprojit Chakraborty"/>
    <s v="Chandigarh"/>
    <s v="Chandigarh"/>
    <n v="9541526125"/>
    <d v="2017-04-05T11:05:00"/>
    <d v="2017-04-05T11:23:00"/>
    <s v="Not Interested"/>
    <s v="not interested, wanted a free course"/>
    <m/>
    <s v="Way2sms"/>
  </r>
  <r>
    <s v="savalaravikumar@gmail.comBusiness Analytics9966874047"/>
    <s v="PSrividya"/>
    <s v="savalaravikumar@gmail.com"/>
    <x v="9"/>
    <s v="Manjunath J"/>
    <s v="Not Found"/>
    <s v="rentachintala"/>
    <n v="9966874047"/>
    <d v="2017-04-05T11:04:00"/>
    <d v="2017-04-05T11:44:00"/>
    <s v="Not Interested"/>
    <s v="LB"/>
    <m/>
    <s v="Way2SMS"/>
  </r>
  <r>
    <s v="guptasurendra1600@gmail.comDigital Marketing Professional Program9795804331"/>
    <s v="surendra kumar"/>
    <s v="guptasurendra1600@gmail.com"/>
    <x v="10"/>
    <s v="Harshitha J"/>
    <s v="Kanpur"/>
    <m/>
    <n v="9795804331"/>
    <d v="2017-04-05T11:04:00"/>
    <d v="2017-04-05T11:46:00"/>
    <s v="Not Interested"/>
    <s v="hindi."/>
    <m/>
    <s v="Null"/>
  </r>
  <r>
    <s v="srajuradhi@gmail.comCloud Computing with MS Azure7013285322"/>
    <s v="Radhika S"/>
    <s v="srajuradhi@gmail.com"/>
    <x v="23"/>
    <s v="Rukmini"/>
    <s v="Nellore"/>
    <m/>
    <n v="7013285322"/>
    <d v="2017-04-05T11:04:00"/>
    <d v="2017-04-05T16:59:00"/>
    <s v="Not reachable / Switch off"/>
    <s v="dc"/>
    <m/>
    <s v="Way2SMS"/>
  </r>
  <r>
    <s v="lokeshsoni.maheshwari@gmail.comDigital Marketing Professional Program8107769276"/>
    <s v="Lokesh Soni"/>
    <s v="lokeshsoni.maheshwari@gmail.com"/>
    <x v="10"/>
    <s v="Harshitha J"/>
    <s v="Udaipur"/>
    <m/>
    <n v="8107769276"/>
    <d v="2017-04-05T11:04:00"/>
    <d v="2017-04-05T11:53:00"/>
    <s v="Call Back"/>
    <s v="cb.."/>
    <d v="2017-04-05T14:00:00"/>
    <s v="IntellectAds"/>
  </r>
  <r>
    <s v="Rinkujangid729@gmail.cmDigital Marketing Professional Program8094787084"/>
    <s v="rinku jangid"/>
    <s v="Rinkujangid729@gmail.cm"/>
    <x v="10"/>
    <s v="Harshitha J"/>
    <s v="Kota"/>
    <m/>
    <n v="8094787084"/>
    <d v="2017-04-05T11:04:00"/>
    <d v="2017-04-05T12:08:00"/>
    <s v="Not Interested"/>
    <s v="hindi"/>
    <m/>
    <s v="IntellectAds"/>
  </r>
  <r>
    <s v="sagar1909@gmail.comCertificate in Advanced MS Excel 20109810565671"/>
    <s v="Rohit Sagar"/>
    <s v="sagar1909@gmail.com"/>
    <x v="3"/>
    <s v="Manjunath J"/>
    <s v="Delhi"/>
    <s v="delhi"/>
    <n v="9810565671"/>
    <d v="2017-04-05T11:03:00"/>
    <d v="2017-04-05T11:35:00"/>
    <s v="Not reachable / Switch off"/>
    <s v="Not reac"/>
    <m/>
    <s v="Way2SMS"/>
  </r>
  <r>
    <s v="agchavada@gmail.comDigital Marketing Professional Program8208114707"/>
    <s v="Ashwinikumar G Chavada"/>
    <s v="agchavada@gmail.com"/>
    <x v="10"/>
    <s v="Harshitha J"/>
    <s v="Nashik"/>
    <s v="Nashik"/>
    <n v="8208114707"/>
    <d v="2017-04-05T11:03:00"/>
    <d v="2017-04-05T12:10:00"/>
    <s v="Call Back"/>
    <s v="cb"/>
    <d v="2017-04-05T18:00:00"/>
    <s v="Way2sms"/>
  </r>
  <r>
    <s v="sainikamalkumar92@gmail.comDigital Marketing Professional Program7734848489"/>
    <s v="KAMAL KUMAR SAINI"/>
    <s v="sainikamalkumar92@gmail.com"/>
    <x v="10"/>
    <s v="Manjunath"/>
    <s v="Jodhpur"/>
    <m/>
    <n v="7734848489"/>
    <d v="2017-04-05T11:03:00"/>
    <d v="2017-04-05T11:28:00"/>
    <s v="Call Back"/>
    <s v="SHOULD CB AT 2PM."/>
    <d v="2017-04-05T14:00:00"/>
    <s v="IntellectAds"/>
  </r>
  <r>
    <s v="Jahir.mahammad99@gmail.comDigital Marketing Professional Program9851999030"/>
    <s v="JAHIR MAHAMMA MALLIK"/>
    <s v="Jahir.mahammad99@gmail.com"/>
    <x v="10"/>
    <s v="Manjunath"/>
    <s v="Burdwan"/>
    <m/>
    <n v="9851999030"/>
    <d v="2017-04-05T11:03:00"/>
    <d v="2017-04-05T11:32:00"/>
    <s v="Call Back"/>
    <s v="SHOULD CALL BACK AT 2.30PM"/>
    <d v="2017-04-05T14:30:00"/>
    <s v="IntellectAds"/>
  </r>
  <r>
    <s v="praveen.jaisinghani@gmail.comDigital Marketing Professional Program9768007090"/>
    <s v="Praveen Jaisinghani"/>
    <s v="praveen.jaisinghani@gmail.com"/>
    <x v="10"/>
    <s v="Biprojit Chakraborty"/>
    <s v="Kalyan"/>
    <m/>
    <n v="9768007090"/>
    <d v="2017-04-05T11:03:00"/>
    <d v="2017-04-05T11:25:00"/>
    <s v="Call Back"/>
    <s v="call back at 3pm"/>
    <d v="2017-04-05T15:00:00"/>
    <s v="IntellectAds"/>
  </r>
  <r>
    <s v="prasanth6969.pka@gmail.comDigital Marketing Professional Program9497179591"/>
    <s v="Prasanth"/>
    <s v="prasanth6969.pka@gmail.com"/>
    <x v="10"/>
    <s v="Biprojit Chakraborty"/>
    <s v="Thrissur"/>
    <m/>
    <n v="9497179591"/>
    <d v="2017-04-05T11:03:00"/>
    <d v="2017-04-05T11:28:00"/>
    <s v="Not reachable / Switch off"/>
    <s v="disconnected the number"/>
    <m/>
    <s v="IntellectAds"/>
  </r>
  <r>
    <s v="Mohitbhambani@gmail.comDigital Marketing Professional Program9829833382"/>
    <s v="Mohit"/>
    <s v="Mohitbhambani@gmail.com"/>
    <x v="10"/>
    <s v="Biprojit Chakraborty"/>
    <s v="Jaipur"/>
    <m/>
    <n v="9829833382"/>
    <d v="2017-04-05T11:03:00"/>
    <d v="2017-04-05T11:31:00"/>
    <s v="Call Back"/>
    <s v="call back"/>
    <d v="2017-04-05T14:30:00"/>
    <s v="IntellectAds"/>
  </r>
  <r>
    <s v="jaaabi@gmail.comDigital Marketing Professional Program9544465090"/>
    <s v="Jabir EKP"/>
    <s v="jaaabi@gmail.com"/>
    <x v="10"/>
    <s v="Biprojit Chakraborty"/>
    <s v="Kannur"/>
    <m/>
    <n v="9544465090"/>
    <d v="2017-04-05T11:02:00"/>
    <d v="2017-04-05T11:20:00"/>
    <s v="Ringing No Response"/>
    <s v="r n r"/>
    <m/>
    <s v="IntellectAds"/>
  </r>
  <r>
    <s v="Rakesh.rajagopalan@gmail.comDigital Marketing Professional Program9933008522"/>
    <s v="Rakesh Rajagopalan"/>
    <s v="Rakesh.rajagopalan@gmail.com"/>
    <x v="10"/>
    <s v="Manjunath"/>
    <s v="Siliguri"/>
    <m/>
    <n v="9933008522"/>
    <d v="2017-04-05T11:02:00"/>
    <d v="2017-04-05T11:37:00"/>
    <s v="Call Back"/>
    <s v="should call back at 3 pm"/>
    <d v="2017-04-05T15:00:00"/>
    <s v="IntellectAds"/>
  </r>
  <r>
    <s v="shambreed@gmail.comBig Data Analytics using Hadoop7560900082"/>
    <s v="SHAMBREED"/>
    <s v="shambreed@gmail.com"/>
    <x v="5"/>
    <s v="Harshith.S"/>
    <s v="Cochin"/>
    <s v="Cochin"/>
    <n v="7560900082"/>
    <d v="2017-04-05T11:01:00"/>
    <d v="2017-04-05T11:51:00"/>
    <s v="Call Back"/>
    <s v="CB ON APRIL 5TH EVEVNG"/>
    <d v="2017-04-05T18:00:00"/>
    <s v="Way2sms"/>
  </r>
  <r>
    <s v="fhgjhykjlk@gmail.comDigital Marketing Professional Program8888888888"/>
    <s v="fhgjhykjlk@gmail.com"/>
    <s v="fhgjhykjlk@gmail.com"/>
    <x v="10"/>
    <s v="AUTOIT"/>
    <s v="Kolhapur"/>
    <m/>
    <n v="8888888888"/>
    <d v="2017-04-05T10:55:00"/>
    <d v="2017-04-05T12:15:00"/>
    <m/>
    <m/>
    <m/>
    <s v="Google-Search"/>
  </r>
  <r>
    <s v="nithinashok@gmail.comBusiness Analytics971507319116"/>
    <s v="Nithin"/>
    <s v="nithinashok@gmail.com"/>
    <x v="9"/>
    <s v="Manjunath J"/>
    <s v="Dubai"/>
    <s v="dubai"/>
    <n v="971507319116"/>
    <d v="2017-04-05T10:54:00"/>
    <d v="2017-04-05T11:51:00"/>
    <s v="Interested/Follow Up"/>
    <s v="call back"/>
    <d v="2017-04-05T00:00:00"/>
    <s v="Way2SMS"/>
  </r>
  <r>
    <s v="elson_joy@hotmail.comCloud Computing with MS Azure7259619809"/>
    <s v="Elson Joy"/>
    <s v="elson_joy@hotmail.com"/>
    <x v="23"/>
    <s v="Rukmini"/>
    <s v="Manipal"/>
    <s v="Manipal"/>
    <n v="7259619809"/>
    <d v="2017-04-05T10:54:00"/>
    <d v="2017-04-05T16:35:00"/>
    <s v="Interested/Follow Up"/>
    <s v="mail and link sent cb"/>
    <d v="2017-04-05T00:00:00"/>
    <s v="Way2SMS"/>
  </r>
  <r>
    <s v="vinodachariblr@gmail.comBig Data Analytics using Hadoop8310288387"/>
    <s v="vinod"/>
    <s v="vinodachariblr@gmail.com"/>
    <x v="5"/>
    <s v="Alisha Anjum"/>
    <s v="Bangalore"/>
    <s v="City"/>
    <n v="8310288387"/>
    <d v="2017-04-05T10:47:00"/>
    <d v="2017-04-05T11:58:00"/>
    <s v="Not Interested"/>
    <s v="cb 4ck"/>
    <m/>
    <s v="Digiglitz"/>
  </r>
  <r>
    <s v="beheras40@gmail.comBig Data Analytics using Hadoop9439750110"/>
    <s v="santosh"/>
    <s v="beheras40@gmail.com"/>
    <x v="5"/>
    <s v="Harshith.S"/>
    <s v="Chandigarh"/>
    <s v="Chandigarh"/>
    <n v="9439750110"/>
    <d v="2017-04-05T10:37:00"/>
    <d v="2017-04-05T11:24:00"/>
    <s v="Number not valid"/>
    <s v="RNR"/>
    <m/>
    <s v="Digiglitz"/>
  </r>
  <r>
    <s v="Srikanth7.gunnam@gmail.comCloud Computing with MS Azure9666686909"/>
    <s v="Srikanth Gunnam"/>
    <s v="Srikanth7.gunnam@gmail.com"/>
    <x v="23"/>
    <s v="Rukmini"/>
    <s v="West Haven"/>
    <s v="West Haven"/>
    <n v="9666686909"/>
    <d v="2017-04-05T10:20:00"/>
    <d v="2017-04-05T17:06:00"/>
    <s v="Wrong Number"/>
    <s v="nt a valid number"/>
    <m/>
    <s v="Way2SMS"/>
  </r>
  <r>
    <s v="vindhyakarne96@gmail.comCloud Computing with MS Azure7893113627"/>
    <s v="Vindhya Reddy"/>
    <s v="vindhyakarne96@gmail.com"/>
    <x v="23"/>
    <s v="Alisha Anjum"/>
    <s v="Hyderabad"/>
    <s v="Hyderabad"/>
    <n v="7893113627"/>
    <d v="2017-04-05T10:19:00"/>
    <d v="2017-04-05T11:23:00"/>
    <s v="Ringing No Response"/>
    <s v="RNR"/>
    <m/>
    <s v="Way2SMS"/>
  </r>
  <r>
    <s v="Vinodjakhar1436@gmail.comDigital Marketing Professional Program7891408868"/>
    <s v="Vinod kumar jakhar"/>
    <s v="Vinodjakhar1436@gmail.com"/>
    <x v="10"/>
    <s v="Manjunath"/>
    <s v="Sikar"/>
    <s v="Sikar"/>
    <n v="7891408868"/>
    <d v="2017-04-05T10:18:00"/>
    <d v="2017-04-05T11:42:00"/>
    <s v="Call Back"/>
    <s v="should call back at 3.30pm hindi"/>
    <d v="2017-04-05T15:30:00"/>
    <s v="threepoint"/>
  </r>
  <r>
    <s v="lok95esh@gmail.comPG Diploma in Data Science (Full-time)8184912431"/>
    <s v="S V Lokesh Reddy"/>
    <s v="lok95esh@gmail.com"/>
    <x v="2"/>
    <s v="Jisha Maju"/>
    <s v="Vijayawada"/>
    <m/>
    <n v="8184912431"/>
    <d v="2017-04-05T10:14:00"/>
    <d v="2017-04-05T11:46:00"/>
    <s v="Not Eligible"/>
    <s v="NE - bcom graduate"/>
    <m/>
    <s v="Facebook"/>
  </r>
  <r>
    <s v="moinak.kar007@gmail.comBig Data Analytics using Hadoop8961093956"/>
    <s v="MOINAK KAR"/>
    <s v="moinak.kar007@gmail.com"/>
    <x v="5"/>
    <s v="Harshith.S"/>
    <s v="Kolkata"/>
    <s v="Kolkata"/>
    <n v="8961093956"/>
    <d v="2017-04-05T09:53:00"/>
    <d v="2017-04-05T10:06:00"/>
    <s v="Not Interested"/>
    <s v="Language Barrier"/>
    <m/>
    <s v="Way2sms"/>
  </r>
  <r>
    <s v="badalraut@gmail.comBig Data Analytics using Hadoop9819683629"/>
    <s v="Badal Raut"/>
    <s v="badalraut@gmail.com"/>
    <x v="5"/>
    <s v="Uday Kumar.G"/>
    <s v="Mumbai"/>
    <s v="Mumbai"/>
    <n v="9819683629"/>
    <d v="2017-04-05T09:36:00"/>
    <d v="2017-04-05T12:31:00"/>
    <s v="Call Back"/>
    <s v="cb"/>
    <d v="2017-04-10T00:00:00"/>
    <s v="Digiglitz"/>
  </r>
  <r>
    <s v="kavithapeta99@gmail.comPMP Exam Preparatory Course7382770585"/>
    <s v="Kavitha"/>
    <s v="kavithapeta99@gmail.com"/>
    <x v="17"/>
    <s v="Rahul Kumar"/>
    <s v="Others"/>
    <m/>
    <n v="7382770585"/>
    <d v="2017-04-05T09:08:00"/>
    <d v="2017-04-05T10:43:00"/>
    <s v="Interested/Follow Up"/>
    <s v="PITCHED BASICS OF PROJECT MANAGEMENT."/>
    <d v="2017-04-07T10:00:00"/>
    <s v="Pracharnama"/>
  </r>
  <r>
    <s v="Konnesrikanth@gmail.comCertificate in Advanced MS Excel 20109948986698"/>
    <s v="Konne Srikanth"/>
    <s v="Konnesrikanth@gmail.com"/>
    <x v="3"/>
    <s v="Manjunath J"/>
    <s v="Hyderabad"/>
    <s v="Hyderabad"/>
    <n v="9948986698"/>
    <d v="2017-04-05T09:05:00"/>
    <d v="2017-04-05T12:13:00"/>
    <s v="Interested/Follow Up"/>
    <s v="call back"/>
    <d v="2017-04-05T00:00:00"/>
    <s v="Null"/>
  </r>
  <r>
    <s v="saurabhjoshi8833@gmail.comBig Data Analytics using Hadoop9806159605"/>
    <s v="saurabh joshi"/>
    <s v="saurabhjoshi8833@gmail.com"/>
    <x v="5"/>
    <s v="Harshith.S"/>
    <s v="Indore"/>
    <s v="Indore"/>
    <n v="9806159605"/>
    <d v="2017-04-05T08:53:00"/>
    <d v="2017-04-05T10:06:00"/>
    <s v="Ringing No Response"/>
    <s v="RNR"/>
    <m/>
    <s v="Way2sms"/>
  </r>
  <r>
    <s v="Sc202636@gmil.comPG Diploma in Data Science (Full-time)8779631508"/>
    <s v="Suresh choudhary"/>
    <s v="Sc202636@gmil.com"/>
    <x v="2"/>
    <s v="Pavana S"/>
    <s v="Mumbai"/>
    <m/>
    <n v="8779631508"/>
    <d v="2017-04-05T08:50:00"/>
    <d v="2017-04-05T13:47:00"/>
    <s v="Not reachable / Switch off"/>
    <s v="NR"/>
    <m/>
    <s v="Google-Display"/>
  </r>
  <r>
    <s v="v.visali97@gmail.comCloud Computing with MS Azure8333828686"/>
    <s v="Vasireddy visali"/>
    <s v="v.visali97@gmail.com"/>
    <x v="23"/>
    <s v="Rukmini"/>
    <s v="Kakinada"/>
    <s v="Kakinada"/>
    <n v="8333828686"/>
    <d v="2017-04-05T08:50:00"/>
    <d v="2017-04-05T17:09:00"/>
    <s v="Not Interested"/>
    <s v="Will Get Back"/>
    <m/>
    <s v="Way2SMS"/>
  </r>
  <r>
    <s v="kumarisarita187@gmail.comBig Data Analytics using Hadoop7737445122"/>
    <s v="sarita kumari"/>
    <s v="kumarisarita187@gmail.com"/>
    <x v="5"/>
    <s v="Uday Kumar.G"/>
    <s v="Jaipur"/>
    <s v="Jaipur"/>
    <n v="7737445122"/>
    <d v="2017-04-05T08:49:00"/>
    <d v="2017-04-05T14:07:00"/>
    <s v="Not reachable / Switch off"/>
    <s v="dc"/>
    <m/>
    <s v="Way2sms"/>
  </r>
  <r>
    <s v="sho274624@gmail.comBig Data Analytics using Hadoop8756420844"/>
    <s v="Shobhit Srivastava"/>
    <s v="sho274624@gmail.com"/>
    <x v="5"/>
    <s v="Uday Kumar.G"/>
    <s v="Raibarelly"/>
    <s v="Raibarelly"/>
    <n v="8756420844"/>
    <d v="2017-04-05T08:49:00"/>
    <d v="2017-04-05T10:10:00"/>
    <s v="Ringing No Response"/>
    <s v="RNR"/>
    <m/>
    <s v="Way2sms"/>
  </r>
  <r>
    <s v="sreeniaswin@gmail.comBasics of Project Management9605883713"/>
    <s v="SREENIVASAN T.S."/>
    <s v="sreeniaswin@gmail.com"/>
    <x v="13"/>
    <s v="Mamtha S"/>
    <s v="Aluva"/>
    <m/>
    <n v="9605883713"/>
    <d v="2017-04-05T08:36:00"/>
    <d v="2017-04-05T10:39:00"/>
    <s v="Not Interested"/>
    <s v="cb @ 4 today he need to think"/>
    <m/>
    <s v="Digiglitz"/>
  </r>
  <r>
    <s v="sonuss.097@gmail.comBig Data Analytics using Hadoop9632366392"/>
    <s v="Sumaya"/>
    <s v="sonuss.097@gmail.com"/>
    <x v="5"/>
    <s v="Alisha Anjum"/>
    <s v="Mysore"/>
    <s v="Mysore"/>
    <n v="9632366392"/>
    <d v="2017-04-05T08:30:00"/>
    <d v="2017-04-05T12:15:00"/>
    <s v="Call Back"/>
    <s v="CBC 1 :30"/>
    <d v="2017-04-05T00:00:00"/>
    <s v="Way2sms"/>
  </r>
  <r>
    <s v="keshav.rajpurohot22@gmail.comCloud Computing with MS Azure7665262014"/>
    <s v="keshav Rajpurohit"/>
    <s v="keshav.rajpurohot22@gmail.com"/>
    <x v="23"/>
    <s v="Rukmini"/>
    <s v="Jaipur"/>
    <s v="jaipur"/>
    <n v="7665262014"/>
    <d v="2017-04-05T08:27:00"/>
    <d v="2017-04-05T16:43:00"/>
    <s v="Call Back"/>
    <s v="hindi"/>
    <d v="2017-04-05T00:00:00"/>
    <s v="Way2SMS"/>
  </r>
  <r>
    <s v="saattu@gmail.comPG Diploma in Data Science (Full-time)8600513563"/>
    <s v="Satish"/>
    <s v="saattu@gmail.com"/>
    <x v="2"/>
    <s v="Sandhya R"/>
    <s v="Mumbai"/>
    <m/>
    <n v="8600513563"/>
    <d v="2017-04-05T08:17:00"/>
    <d v="2017-04-05T13:47:00"/>
    <s v="Not Eligible"/>
    <s v="5YEARS artist.. NOT ELIGIBLE"/>
    <m/>
    <s v="Google-Display"/>
  </r>
  <r>
    <s v="patelalok199882@gmail.comCloud Computing with MS Azure9408212221"/>
    <s v="alok"/>
    <s v="patelalok199882@gmail.com"/>
    <x v="23"/>
    <s v="Rukmini"/>
    <s v="Nadiad"/>
    <s v="nadiad"/>
    <n v="9408212221"/>
    <d v="2017-04-05T08:17:00"/>
    <d v="2017-04-05T12:45:00"/>
    <s v="Ringing No Response"/>
    <s v="rnr"/>
    <m/>
    <s v="Way2SMS"/>
  </r>
  <r>
    <s v="ppreddy79@gmail.comPMP Exam Preparatory Course9700666517"/>
    <s v="PRASHANTH KUMAR"/>
    <s v="ppreddy79@gmail.com"/>
    <x v="17"/>
    <s v="Rahul Kumar"/>
    <s v="Hyderabad"/>
    <m/>
    <n v="9700666517"/>
    <d v="2017-04-05T07:55:00"/>
    <d v="2017-04-05T10:33:00"/>
    <s v="Call Back"/>
    <s v="CB"/>
    <d v="2017-04-05T15:00:00"/>
    <s v="Digiglitz"/>
  </r>
  <r>
    <s v="Vadduri89@gmail.comPG Diploma in Data Science (Full-time)9705031817"/>
    <s v="Veeranna Vadduri"/>
    <s v="Vadduri89@gmail.com"/>
    <x v="2"/>
    <s v="Sandhya R"/>
    <s v="Hyderabad"/>
    <m/>
    <n v="9705031817"/>
    <d v="2017-04-05T07:29:00"/>
    <d v="2017-04-05T13:46:00"/>
    <s v="Not Eligible"/>
    <s v="9th std doesn't have graduation hence not eligible"/>
    <m/>
    <s v="Google-Display"/>
  </r>
  <r>
    <s v="maggiesherls@yahoo.comPG Diploma in Data Science (Full-time)7674804123"/>
    <s v="shirley"/>
    <s v="maggiesherls@yahoo.com"/>
    <x v="2"/>
    <s v="Pavana S"/>
    <s v="Hyderabad"/>
    <n v="0"/>
    <n v="7674804123"/>
    <d v="2017-04-20T18:04:00"/>
    <d v="2017-04-05T11:48:00"/>
    <s v="Ringing No Response"/>
    <m/>
    <m/>
    <s v="Facebook"/>
  </r>
  <r>
    <s v="Rajaguru.rama@gmail.comCloud Computing with MS Azure8883196469"/>
    <s v="RAJAGURU R"/>
    <s v="Rajaguru.rama@gmail.com"/>
    <x v="23"/>
    <s v="Rukmini"/>
    <s v="Madurai"/>
    <s v="Madurai"/>
    <n v="8883196469"/>
    <d v="2017-04-05T07:03:00"/>
    <d v="2017-04-05T12:45:00"/>
    <s v="Ringing No Response"/>
    <s v="rnr"/>
    <m/>
    <s v="Way2SMS"/>
  </r>
  <r>
    <s v="payalkale107@gmail.comBig Data Analytics using Hadoop7057962093"/>
    <s v="Payal"/>
    <s v="payalkale107@gmail.com"/>
    <x v="5"/>
    <s v="Rukmini"/>
    <s v="Nagpur"/>
    <s v="Nagpur"/>
    <n v="7057962093"/>
    <d v="2017-04-05T06:44:00"/>
    <d v="2017-04-05T10:27:00"/>
    <s v="Not Interested"/>
    <s v="hindi"/>
    <m/>
    <s v="Way2sms"/>
  </r>
  <r>
    <s v="tapasbehera272@gmail.comFinancial Modelling using Excel7077927227"/>
    <s v="Tapas Ranjan Behera"/>
    <s v="tapasbehera272@gmail.com"/>
    <x v="6"/>
    <s v="Alisha Anjum"/>
    <s v="Balangir"/>
    <m/>
    <n v="7077927227"/>
    <d v="2017-04-05T06:41:00"/>
    <d v="2017-04-05T11:00:00"/>
    <s v="Call Back"/>
    <s v="Call Back 5 clk"/>
    <d v="2017-04-05T00:00:00"/>
    <s v="threepoint"/>
  </r>
  <r>
    <s v="Kailashee042@gmail.comBig Data Analytics using Hadoop7032282034"/>
    <s v="Kailash"/>
    <s v="Kailashee042@gmail.com"/>
    <x v="5"/>
    <s v="Alisha Anjum"/>
    <s v="Vijayawada"/>
    <s v="Vijayawada"/>
    <n v="7032282034"/>
    <d v="2017-04-05T06:38:00"/>
    <d v="2017-04-05T10:10:00"/>
    <s v="Not Interested"/>
    <s v="rnr"/>
    <m/>
    <s v="Null"/>
  </r>
  <r>
    <s v="Atulgrt86039@gmail.comBig Data Analytics using Hadoop9966272920"/>
    <s v="Atul Yadav"/>
    <s v="Atulgrt86039@gmail.com"/>
    <x v="5"/>
    <s v="Rukmini"/>
    <s v="Vadodara"/>
    <s v="Vadodara"/>
    <n v="9966272920"/>
    <d v="2017-04-05T06:05:00"/>
    <d v="2017-04-05T10:10:00"/>
    <s v="Ringing No Response"/>
    <s v="rnr"/>
    <m/>
    <s v="Way2sms"/>
  </r>
  <r>
    <s v="kan.maddy@gmail.comPMP Exam Preparatory Course93396903"/>
    <s v="KANNAN NAGAPPAN"/>
    <s v="kan.maddy@gmail.com"/>
    <x v="17"/>
    <s v="Rahul Kumar"/>
    <s v="Others"/>
    <m/>
    <n v="93396903"/>
    <d v="2017-04-05T05:16:00"/>
    <d v="2017-04-05T10:31:00"/>
    <s v="Number not valid"/>
    <s v="WRONG NUMBER"/>
    <m/>
    <s v="Digiglitz"/>
  </r>
  <r>
    <s v="chinjugeorgecg@gmail.comBig Data Analytics using Hadoop9972153502"/>
    <s v="chinju"/>
    <s v="chinjugeorgecg@gmail.com"/>
    <x v="5"/>
    <s v="Jisha Maju"/>
    <s v="Bangalore"/>
    <s v="Bangalore"/>
    <n v="9972153502"/>
    <d v="2017-04-05T03:54:00"/>
    <d v="2017-04-05T03:54:00"/>
    <s v="Ringing No Response"/>
    <s v="RNR"/>
    <m/>
    <s v="Way2sms"/>
  </r>
  <r>
    <s v="bishvamitrapandey@gmail.comBig Data Analytics using Hadoop7418401510"/>
    <s v="Bishvamitra Pandey"/>
    <s v="bishvamitrapandey@gmail.com"/>
    <x v="5"/>
    <s v="Alisha Anjum"/>
    <s v="Chennai"/>
    <s v="Chennai"/>
    <n v="7418401510"/>
    <d v="2017-04-05T03:07:00"/>
    <d v="2017-04-05T12:14:00"/>
    <s v="Not Interested"/>
    <s v="CB ON 20TH"/>
    <m/>
    <s v="Digiglitz"/>
  </r>
  <r>
    <s v="ashok.odedra23@gmail.comBig Data Analytics using Hadoop9662586082"/>
    <s v="Ashok odedra"/>
    <s v="ashok.odedra23@gmail.com"/>
    <x v="5"/>
    <s v="Alisha Anjum"/>
    <s v="Others"/>
    <s v="Others"/>
    <n v="9662586082"/>
    <d v="2017-04-05T02:06:00"/>
    <d v="2017-04-05T11:34:00"/>
    <s v="Not Interested"/>
    <s v="cb 5 clk"/>
    <m/>
    <s v="Digiglitz"/>
  </r>
  <r>
    <s v="smitsahu@ymail.comAdvanced Business Analytics with R9039018789"/>
    <s v="Smit Sahu"/>
    <s v="smitsahu@ymail.com"/>
    <x v="4"/>
    <s v="Harshith.S"/>
    <s v="Indore"/>
    <n v="0"/>
    <n v="9039018789"/>
    <d v="2017-04-05T02:05:00"/>
    <d v="2017-04-05T10:28:00"/>
    <s v="Interested/Follow Up"/>
    <s v="cb on april 5th @ 12:30"/>
    <d v="2017-04-05T12:30:00"/>
    <s v="threepoint"/>
  </r>
  <r>
    <s v="sahilk8991@gmail.comBig Data Analytics using Hadoop9653434863"/>
    <s v="sahil kumar"/>
    <s v="sahilk8991@gmail.com"/>
    <x v="5"/>
    <s v="Rukmini"/>
    <s v="Jalandhar"/>
    <s v="Jalandhar"/>
    <n v="9653434863"/>
    <d v="2017-04-05T01:14:00"/>
    <d v="2017-04-05T10:10:00"/>
    <s v="Not Interested"/>
    <s v="rnr"/>
    <m/>
    <s v="Way2sms"/>
  </r>
  <r>
    <s v="anandraj9709@gmail.comBig Data Analytics using Hadoop9709909268"/>
    <s v="ANAND KUMAR"/>
    <s v="anandraj9709@gmail.com"/>
    <x v="5"/>
    <s v="Uday Kumar.G"/>
    <s v="Patna"/>
    <s v="Patna"/>
    <n v="9709909268"/>
    <d v="2017-04-05T01:13:00"/>
    <d v="2017-04-05T15:59:00"/>
    <s v="Not reachable / Switch off"/>
    <s v="Not Reachable"/>
    <m/>
    <s v="Way2sms"/>
  </r>
  <r>
    <s v="pratyushakameswari24@gmail.comBig Data Analytics using Hadoop9492428968"/>
    <s v="pratyusha"/>
    <s v="pratyushakameswari24@gmail.com"/>
    <x v="5"/>
    <s v="Uday Kumar.G"/>
    <s v="Hyderabad"/>
    <s v="Hyderabad"/>
    <n v="9492428968"/>
    <d v="2017-04-05T01:12:00"/>
    <d v="2017-04-06T14:20:00"/>
    <s v="Not reachable / Switch off"/>
    <s v="Non-Contact"/>
    <m/>
    <s v="Way2sms"/>
  </r>
  <r>
    <s v="asfi.fun@gmail.comCloud Computing with MS Azure9842618992"/>
    <s v="Asfiya"/>
    <s v="asfi.fun@gmail.com"/>
    <x v="23"/>
    <s v="Rukmini"/>
    <s v="Chennai"/>
    <s v="Chennai"/>
    <n v="9842618992"/>
    <d v="2017-04-05T01:09:00"/>
    <d v="2017-04-05T12:45:00"/>
    <s v="Not Interested"/>
    <s v="rnr"/>
    <m/>
    <s v="Way2SMS"/>
  </r>
  <r>
    <s v="Omkarsharma211@gmail.comBig Data Analytics using Hadoop9810902728"/>
    <s v="Omkar sharma"/>
    <s v="Omkarsharma211@gmail.com"/>
    <x v="5"/>
    <s v="Harshith.S"/>
    <s v="Ghaziabad"/>
    <s v="Noida"/>
    <n v="9810902728"/>
    <d v="2017-04-05T00:35:00"/>
    <d v="2017-04-05T10:06:00"/>
    <s v="Ringing No Response"/>
    <s v="RNR"/>
    <m/>
    <s v="Way2sms"/>
  </r>
  <r>
    <s v="Akshayjayanthkotian@gmail.comAdvanced Business Analytics with R9986828422"/>
    <s v="Akshay"/>
    <s v="Akshayjayanthkotian@gmail.com"/>
    <x v="4"/>
    <s v="Harshith.S"/>
    <s v="Mangalore"/>
    <s v="Mangalore"/>
    <n v="9986828422"/>
    <d v="2017-04-05T00:32:00"/>
    <d v="2017-04-05T10:26:00"/>
    <s v="Not Interested"/>
    <s v="Enq For Information"/>
    <m/>
    <s v="Digiglitz"/>
  </r>
  <r>
    <s v="gurucharanbehera143@gmail.comCloud Computing with MS Azure8093441772"/>
    <s v="Gurucharan Behera"/>
    <s v="gurucharanbehera143@gmail.com"/>
    <x v="23"/>
    <s v="Rukmini"/>
    <s v="Cuttack"/>
    <s v="Cuttack"/>
    <n v="8093441772"/>
    <d v="2017-04-05T00:28:00"/>
    <d v="2017-04-05T16:40:00"/>
    <s v="Not Interested"/>
    <s v="dc"/>
    <m/>
    <s v="Way2SMS"/>
  </r>
  <r>
    <s v="sindhuja.kancherla@gmail.comBig Data Analytics using Hadoop8553975742"/>
    <s v="Sindhuja k"/>
    <s v="sindhuja.kancherla@gmail.com"/>
    <x v="5"/>
    <s v="Alisha Anjum"/>
    <s v="Bangalore"/>
    <s v="Bangalore"/>
    <n v="8553975742"/>
    <d v="2017-04-05T00:27:00"/>
    <d v="2017-04-05T12:09:00"/>
    <s v="Not Interested"/>
    <s v="LOOOKING FOR 1000 RS /// Fee Is Too High"/>
    <m/>
    <s v="Way2sms"/>
  </r>
  <r>
    <s v="vnsingh92@gmail.comBig Data Analytics using Hadoop8510995864"/>
    <s v="Vijay Narayan Singh"/>
    <s v="vnsingh92@gmail.com"/>
    <x v="5"/>
    <s v="Ayeesha A"/>
    <s v="Ghaziabad"/>
    <n v="0"/>
    <n v="8510995864"/>
    <d v="2017-04-05T00:01:00"/>
    <d v="2017-04-05T00:01:00"/>
    <m/>
    <m/>
    <m/>
    <s v="Way2sms"/>
  </r>
  <r>
    <s v="manoharp1994@gmail.comCloud Computing with MS Azure8166948284"/>
    <s v="manohar pasupuleti"/>
    <s v="manoharp1994@gmail.com"/>
    <x v="23"/>
    <s v="Tejas"/>
    <s v="baton rouge"/>
    <s v="baton rouge"/>
    <n v="8166948284"/>
    <d v="2017-04-04T23:58:00"/>
    <d v="2017-04-21T12:38:00"/>
    <s v="Wrong Number"/>
    <m/>
    <m/>
    <s v="Way2SMS"/>
  </r>
  <r>
    <s v="Nikhildengale@gmail.comDigital Marketing Certification9766550462"/>
    <s v="Nikhil dengale"/>
    <s v="Nikhildengale@gmail.com"/>
    <x v="21"/>
    <s v="Christy Anna Rajan"/>
    <s v="Pune"/>
    <s v="Pune"/>
    <n v="9766550462"/>
    <d v="2017-04-04T23:54:00"/>
    <d v="2017-04-06T14:11:00"/>
    <s v="Not Interested"/>
    <m/>
    <m/>
    <s v="Digiglitz"/>
  </r>
  <r>
    <s v="logoutsethu@gmail.comBig Data Analytics using Hadoop9489830112"/>
    <s v="sethuraman"/>
    <s v="logoutsethu@gmail.com"/>
    <x v="5"/>
    <s v="Tejas"/>
    <s v="Coimbatore"/>
    <s v="Coimbatore"/>
    <n v="9489830112"/>
    <d v="2017-04-04T23:49:00"/>
    <d v="2017-04-21T12:38:00"/>
    <m/>
    <m/>
    <m/>
    <s v="Way2sms"/>
  </r>
  <r>
    <s v="amitanaik18@gmail.comCertificate in Advanced MS Excel 20109594798281"/>
    <s v="Amita"/>
    <s v="amitanaik18@gmail.com"/>
    <x v="3"/>
    <s v="Manjunath J"/>
    <s v="Mumbai"/>
    <s v="Mumbai"/>
    <n v="9594798281"/>
    <d v="2017-04-04T23:44:00"/>
    <d v="2017-04-05T12:41:00"/>
    <s v="Interested/Follow Up"/>
    <s v="int"/>
    <d v="2017-04-06T00:00:00"/>
    <s v="Google-Search"/>
  </r>
  <r>
    <s v="vemuri.sumana25@gmail.comBig Data Analytics using Hadoop9738054244"/>
    <s v="sumana"/>
    <s v="vemuri.sumana25@gmail.com"/>
    <x v="5"/>
    <s v="Tejas"/>
    <s v="Bangalore"/>
    <m/>
    <n v="9738054244"/>
    <d v="2017-04-04T23:44:00"/>
    <d v="2017-04-21T12:38:00"/>
    <m/>
    <m/>
    <m/>
    <s v="Way2sms"/>
  </r>
  <r>
    <s v="Rakhil.in@gmail.comAdvanced Business Analytics with R9867622688"/>
    <s v="rakhil NA"/>
    <s v="Rakhil.in@gmail.com"/>
    <x v="4"/>
    <s v="Ayeesha A"/>
    <s v="Mumbai"/>
    <s v="NA"/>
    <n v="9867622688"/>
    <d v="2017-04-04T23:38:00"/>
    <d v="2017-04-06T10:25:00"/>
    <s v="Ringing No Response"/>
    <s v="RNR"/>
    <m/>
    <s v="IntellectAds"/>
  </r>
  <r>
    <s v="meghan.m.kamdar@gmail.comCertificate in Advanced MS Excel 20109702920044"/>
    <s v="Meghan kamdar"/>
    <s v="meghan.m.kamdar@gmail.com"/>
    <x v="3"/>
    <s v="Pavithra R"/>
    <s v="City"/>
    <s v="City"/>
    <n v="9702920044"/>
    <d v="2017-04-04T23:38:00"/>
    <d v="2017-04-06T13:49:00"/>
    <s v="Not reachable / Switch off"/>
    <s v="non contact"/>
    <m/>
    <s v="Google-Search"/>
  </r>
  <r>
    <s v="rahul.anand9973@gmail.comDigital Marketing Professional Program8826798559"/>
    <s v="Rahul Anand"/>
    <s v="rahul.anand9973@gmail.com"/>
    <x v="10"/>
    <s v="Ayeesha A"/>
    <s v="Delhi"/>
    <s v="New Delhi-West"/>
    <n v="8826798559"/>
    <d v="2017-04-04T23:35:00"/>
    <d v="2017-04-05T10:16:00"/>
    <s v="Ringing No Response"/>
    <s v="RNR"/>
    <m/>
    <s v="Way2sms"/>
  </r>
  <r>
    <s v="piyushkoshe21@gmail.comBig Data Analytics using Hadoop8109967796"/>
    <s v="PIYUSH KOSHE"/>
    <s v="piyushkoshe21@gmail.com"/>
    <x v="5"/>
    <s v="Tejas"/>
    <s v="Bhopal"/>
    <s v="Bhopal"/>
    <n v="8109967796"/>
    <d v="2017-04-04T23:20:00"/>
    <d v="2017-04-21T12:38:00"/>
    <s v="Not Interested"/>
    <m/>
    <m/>
    <s v="Way2sms"/>
  </r>
  <r>
    <s v="Zoherbwsmart@gmail.comCloud Computing with MS Azure8408943157"/>
    <s v="Zoher Boringwala"/>
    <s v="Zoherbwsmart@gmail.com"/>
    <x v="23"/>
    <s v="Tejas"/>
    <s v="Akola"/>
    <s v="Akola"/>
    <n v="8408943157"/>
    <d v="2017-04-04T23:17:00"/>
    <d v="2017-04-21T12:38:00"/>
    <m/>
    <m/>
    <m/>
    <s v="Way2SMS"/>
  </r>
  <r>
    <s v="deepakme@outlook.comDigital Marketing Professional Program9039171540"/>
    <s v="deepak mewade"/>
    <s v="deepakme@outlook.com"/>
    <x v="10"/>
    <s v="AUTOIT"/>
    <s v="Bhopal"/>
    <s v="Bhopal"/>
    <n v="9039171540"/>
    <d v="2017-04-04T23:16:00"/>
    <d v="2017-04-21T12:38:00"/>
    <m/>
    <m/>
    <m/>
    <s v="Leadsurf"/>
  </r>
  <r>
    <s v="mukeshsolution@gmail.comPMP Exam Preparatory Course9212552928"/>
    <s v="MUKESH"/>
    <s v="mukeshsolution@gmail.com"/>
    <x v="17"/>
    <s v="Rahul Kumar"/>
    <s v="Delhi"/>
    <m/>
    <n v="9212552928"/>
    <d v="2017-04-04T23:02:00"/>
    <d v="2017-04-05T10:55:00"/>
    <s v="Not Interested"/>
    <s v="E BY M..."/>
    <m/>
    <s v="Digiglitz"/>
  </r>
  <r>
    <s v="parmarhemant155@gmail.comBig Data Analytics using Hadoop7046354954"/>
    <s v="Hemant Parmer"/>
    <s v="parmarhemant155@gmail.com"/>
    <x v="5"/>
    <s v="Tejas"/>
    <s v="Ahmedabad"/>
    <s v="Ahmedabad"/>
    <n v="7046354954"/>
    <d v="2017-04-04T22:59:00"/>
    <d v="2017-04-21T12:38:00"/>
    <m/>
    <m/>
    <m/>
    <s v="Way2sms"/>
  </r>
  <r>
    <s v="Kaushikkumarpaul676@gmail.comBig Data Analytics using Hadoop8486999220"/>
    <s v="Kaushik Kumar Paul"/>
    <s v="Kaushikkumarpaul676@gmail.com"/>
    <x v="5"/>
    <s v="Tejas"/>
    <s v="Guwahati"/>
    <s v="Guwahati"/>
    <n v="8486999220"/>
    <d v="2017-04-04T22:57:00"/>
    <d v="2017-04-21T12:38:00"/>
    <s v="Not Interested"/>
    <m/>
    <m/>
    <s v="Way2sms"/>
  </r>
  <r>
    <s v="deepthi22.jagannath@gmail.comBusiness Analytics9535262692"/>
    <s v="Deepthi"/>
    <s v="deepthi22.jagannath@gmail.com"/>
    <x v="9"/>
    <s v="Tejas"/>
    <s v="Bangalore"/>
    <s v="bangalore"/>
    <n v="9535262692"/>
    <d v="2017-04-04T22:56:00"/>
    <d v="2017-04-21T12:38:00"/>
    <s v="Not Interested"/>
    <m/>
    <m/>
    <s v="Ashmit"/>
  </r>
  <r>
    <s v="batcha1008@gmail.comBig Data Analytics using Hadoop9786487198"/>
    <s v="SIKKANDAR BATCHA"/>
    <s v="batcha1008@gmail.com"/>
    <x v="5"/>
    <s v="Tejas"/>
    <s v="Bangalore"/>
    <s v="Bangalore"/>
    <n v="9786487198"/>
    <d v="2017-04-04T22:55:00"/>
    <d v="2017-04-21T12:38:00"/>
    <m/>
    <m/>
    <m/>
    <s v="Way2sms"/>
  </r>
  <r>
    <s v="Artezano2000@gmail.comBig Data Analytics using Hadoop3103492570"/>
    <s v="Javier Navas"/>
    <s v="Artezano2000@gmail.com"/>
    <x v="5"/>
    <s v="Tejas"/>
    <s v="Others"/>
    <s v="Others"/>
    <n v="3103492570"/>
    <d v="2017-04-04T22:54:00"/>
    <d v="2017-04-21T12:38:00"/>
    <s v="Number not valid"/>
    <m/>
    <m/>
    <s v="Digiglitz"/>
  </r>
  <r>
    <s v="kadhikary1975@gmail.comBig Data Analytics using Hadoop8879721188"/>
    <s v="Kanchan Adhikary"/>
    <s v="kadhikary1975@gmail.com"/>
    <x v="5"/>
    <s v="Tejas"/>
    <s v="Mumbai"/>
    <s v="Mumbai"/>
    <n v="8879721188"/>
    <d v="2017-04-04T22:46:00"/>
    <d v="2017-04-21T12:38:00"/>
    <m/>
    <m/>
    <m/>
    <s v="Digiglitz"/>
  </r>
  <r>
    <s v="rharitha202@gmail.comBig Data Analytics using Hadoop8465826337"/>
    <s v="Koppolu Haritha"/>
    <s v="rharitha202@gmail.com"/>
    <x v="5"/>
    <s v="Tejas"/>
    <s v="Chittorgarh"/>
    <s v="Chittorgarh"/>
    <n v="8465826337"/>
    <d v="2017-04-04T22:43:00"/>
    <d v="2017-04-21T12:38:00"/>
    <m/>
    <m/>
    <m/>
    <s v="Way2sms"/>
  </r>
  <r>
    <s v="asshindeakshay@yahoo.comCertificate in Advanced MS Excel 20108087703296"/>
    <s v="Akshay Shinde"/>
    <s v="asshindeakshay@yahoo.com"/>
    <x v="3"/>
    <s v="Manjunath J"/>
    <s v="Pune"/>
    <s v="Pune"/>
    <n v="8087703296"/>
    <d v="2017-04-04T22:31:00"/>
    <d v="2017-04-05T12:45:00"/>
    <s v="Not Interested"/>
    <s v="HE dont have decive"/>
    <m/>
    <s v="Google-Search"/>
  </r>
  <r>
    <s v="vcmax57@gmail.comPMP Exam Preparatory Course9502330459"/>
    <s v="Aneesh"/>
    <s v="vcmax57@gmail.com"/>
    <x v="17"/>
    <s v="Rahul Kumar"/>
    <s v="Visakhapatnam"/>
    <m/>
    <n v="9502330459"/>
    <d v="2017-04-04T22:31:00"/>
    <d v="2017-04-05T13:57:00"/>
    <s v="Not Eligible"/>
    <s v="N E"/>
    <m/>
    <s v="Digiglitz"/>
  </r>
  <r>
    <s v="rajivgargn@gmail.comBig Data Analytics using Hadoop8261037302"/>
    <s v="Rajiv Sharma"/>
    <s v="rajivgargn@gmail.com"/>
    <x v="5"/>
    <s v="Tejas"/>
    <s v="Hamirpur"/>
    <s v="Hamirpur"/>
    <n v="8261037302"/>
    <d v="2017-04-04T22:29:00"/>
    <d v="2017-04-21T12:38:00"/>
    <m/>
    <m/>
    <m/>
    <s v="Digiglitz"/>
  </r>
  <r>
    <s v="reddyhitesh60@gmail.comBusiness Analytics8125831523"/>
    <s v="Hitesh"/>
    <s v="reddyhitesh60@gmail.com"/>
    <x v="9"/>
    <s v="Tejas"/>
    <s v="Hyderabad"/>
    <s v="Hyderabad"/>
    <n v="8125831523"/>
    <d v="2017-04-04T22:21:00"/>
    <d v="2017-04-21T12:38:00"/>
    <m/>
    <m/>
    <m/>
    <s v="Digiglitz"/>
  </r>
  <r>
    <s v="rameshthota18@gmail.comCertificate in Advanced MS Excel 20109505891012"/>
    <s v="ramesh"/>
    <s v="rameshthota18@gmail.com"/>
    <x v="3"/>
    <s v="Manjunath J"/>
    <s v="Hyderabad"/>
    <s v="Hyderabad"/>
    <n v="9505891012"/>
    <d v="2017-04-04T22:15:00"/>
    <d v="2017-04-05T11:40:00"/>
    <s v="Not Interested"/>
    <s v="LB"/>
    <m/>
    <s v="Google-Search"/>
  </r>
  <r>
    <s v="ankurjdl@gmail.comCertificate in Advanced MS Excel 20109718270909"/>
    <s v="Ankur Jindal"/>
    <s v="ankurjdl@gmail.com"/>
    <x v="3"/>
    <s v="Manjunath J"/>
    <s v="Gurgaon"/>
    <s v="Gurgaon"/>
    <n v="9718270909"/>
    <d v="2017-04-04T22:05:00"/>
    <d v="2017-04-05T12:14:00"/>
    <s v="Interested/Follow Up"/>
    <s v="call back"/>
    <d v="2017-04-05T00:00:00"/>
    <s v="Google-Search"/>
  </r>
  <r>
    <s v="pramiladhe78@gmail.comBig Data Analytics using Hadoop9869812771"/>
    <s v="pramila dhavale"/>
    <s v="pramiladhe78@gmail.com"/>
    <x v="5"/>
    <s v="Tejas"/>
    <s v="Mumbai"/>
    <s v="Thane"/>
    <n v="9869812771"/>
    <d v="2017-04-04T22:02:00"/>
    <d v="2017-04-21T12:38:00"/>
    <s v="Not Interested"/>
    <m/>
    <m/>
    <s v="Way2sms"/>
  </r>
  <r>
    <s v="shashi8007@gmail.comAdvanced Business Analytics with R9945820522"/>
    <s v="shashi"/>
    <s v="shashi8007@gmail.com"/>
    <x v="4"/>
    <s v="Tejas"/>
    <s v="Jamkhandi"/>
    <s v="Jamkhandi"/>
    <n v="9945820522"/>
    <d v="2017-04-04T21:57:00"/>
    <d v="2017-04-21T12:38:00"/>
    <m/>
    <m/>
    <m/>
    <s v="Digiglitz"/>
  </r>
  <r>
    <s v="priyakrishnar19@gmail.comBig Data Analytics using Hadoop9497179434"/>
    <s v="Priya Krishna R"/>
    <s v="priyakrishnar19@gmail.com"/>
    <x v="5"/>
    <s v="Tejas"/>
    <s v="Palakkad"/>
    <s v="Palakkad"/>
    <n v="9497179434"/>
    <d v="2017-04-04T21:51:00"/>
    <d v="2017-04-21T12:38:00"/>
    <m/>
    <m/>
    <m/>
    <s v="Way2sms"/>
  </r>
  <r>
    <s v="tripursingh123@gmail.comBig Data Analytics using Hadoop9848765672"/>
    <s v="K Naveen Singh"/>
    <s v="tripursingh123@gmail.com"/>
    <x v="5"/>
    <s v="Tejas"/>
    <s v="Vijayawada"/>
    <s v="Vijayawada"/>
    <n v="9848765672"/>
    <d v="2017-04-04T21:50:00"/>
    <d v="2017-04-21T12:38:00"/>
    <m/>
    <m/>
    <m/>
    <s v="Way2sms"/>
  </r>
  <r>
    <s v="anandvadhariaav@gmail.comBig Data Analytics using Hadoop9560290886"/>
    <s v="Anand vadharia"/>
    <s v="anandvadhariaav@gmail.com"/>
    <x v="5"/>
    <s v="Tejas"/>
    <s v="Ghaziabad"/>
    <s v="Greater noida"/>
    <n v="9560290886"/>
    <d v="2017-04-04T21:50:00"/>
    <d v="2017-04-21T12:38:00"/>
    <m/>
    <m/>
    <m/>
    <s v="Way2sms"/>
  </r>
  <r>
    <s v="coolsandyraj@gmail.comBig Data Analytics using Hadoop8979797732"/>
    <s v="Sandeep Kumar"/>
    <s v="coolsandyraj@gmail.com"/>
    <x v="5"/>
    <s v="Tejas"/>
    <s v="Bijnor"/>
    <s v="Bijnor"/>
    <n v="8979797732"/>
    <d v="2017-04-04T21:48:00"/>
    <d v="2017-04-21T12:38:00"/>
    <m/>
    <m/>
    <m/>
    <s v="Null"/>
  </r>
  <r>
    <s v="ayushlakh@gmail.comCloud Computing with MS Azure8826828454"/>
    <s v="Aryan"/>
    <s v="ayushlakh@gmail.com"/>
    <x v="23"/>
    <s v="Tejas"/>
    <s v="Delhi"/>
    <s v="New Delhi"/>
    <n v="8826828454"/>
    <d v="2017-04-04T21:44:00"/>
    <d v="2017-04-21T12:38:00"/>
    <m/>
    <m/>
    <m/>
    <s v="Way2SMS"/>
  </r>
  <r>
    <s v="svishal910@gmail.comBig Data Analytics using Hadoop9168884882"/>
    <s v="vishal singh"/>
    <s v="svishal910@gmail.com"/>
    <x v="5"/>
    <s v="Tejas"/>
    <s v="Nagpur"/>
    <s v="Nagpur"/>
    <n v="9168884882"/>
    <d v="2017-04-04T21:42:00"/>
    <d v="2017-04-21T12:38:00"/>
    <m/>
    <m/>
    <m/>
    <s v="Way2sms"/>
  </r>
  <r>
    <s v="priyaravi2196@gmail.comBig Data Analytics using Hadoop7708163458"/>
    <s v="HARI PRIYA R"/>
    <s v="priyaravi2196@gmail.com"/>
    <x v="5"/>
    <s v="Tejas"/>
    <s v="Chennai"/>
    <s v="Chennai"/>
    <n v="7708163458"/>
    <d v="2017-04-04T21:36:00"/>
    <d v="2017-04-21T12:38:00"/>
    <m/>
    <m/>
    <m/>
    <s v="Way2sms"/>
  </r>
  <r>
    <s v="gopagonipraveen@gmail.comBig Data Analytics using Hadoop9704051435"/>
    <s v="praveenkumar"/>
    <s v="gopagonipraveen@gmail.com"/>
    <x v="5"/>
    <s v="Tejas"/>
    <s v="Hyderabad"/>
    <s v="Hyderabad"/>
    <n v="9704051435"/>
    <d v="2017-04-04T21:35:00"/>
    <d v="2017-04-21T12:38:00"/>
    <m/>
    <m/>
    <m/>
    <s v="Digiglitz"/>
  </r>
  <r>
    <s v="shramika.kanekar@gmail.comCloud Computing with MS Azure9987050611"/>
    <s v="Shramika kanekar"/>
    <s v="shramika.kanekar@gmail.com"/>
    <x v="23"/>
    <s v="Tejas"/>
    <s v="Mumbai"/>
    <s v="Mumbai"/>
    <n v="9987050611"/>
    <d v="2017-04-04T21:31:00"/>
    <d v="2017-04-21T12:38:00"/>
    <m/>
    <m/>
    <m/>
    <s v="Way2SMS"/>
  </r>
  <r>
    <s v="ragusarangan23@gmail.comCertificate in Advanced MS Excel 20109176238538"/>
    <s v="ragu"/>
    <s v="ragusarangan23@gmail.com"/>
    <x v="3"/>
    <s v="Manjunath J"/>
    <s v="Chennai"/>
    <s v="Chennai"/>
    <n v="9176238538"/>
    <d v="2017-04-04T21:24:00"/>
    <d v="2017-04-05T11:42:00"/>
    <s v="Not Interested"/>
    <s v="Not enquired"/>
    <m/>
    <s v="Google-Search"/>
  </r>
  <r>
    <s v="naidupaidi@gmail.comBig Data Analytics using Hadoop9583612598"/>
    <s v="P annan naidu"/>
    <s v="naidupaidi@gmail.com"/>
    <x v="5"/>
    <s v="Tejas"/>
    <s v="Bhubaneshwar"/>
    <s v="Bhubaneshwar"/>
    <n v="9583612598"/>
    <d v="2017-04-04T21:21:00"/>
    <d v="2017-04-21T12:38:00"/>
    <m/>
    <m/>
    <m/>
    <s v="Way2sms"/>
  </r>
  <r>
    <s v="Rudraswamyth@gmail.comCloud Computing with MS Azure9740391569"/>
    <s v="RUDRASWAMY TH"/>
    <s v="Rudraswamyth@gmail.com"/>
    <x v="23"/>
    <s v="Tejas"/>
    <s v="Shimoga"/>
    <s v="Shimoga"/>
    <n v="9740391569"/>
    <d v="2017-04-04T21:20:00"/>
    <d v="2017-04-21T12:38:00"/>
    <m/>
    <m/>
    <m/>
    <s v="Google-Search"/>
  </r>
  <r>
    <s v="adityapradhan.20jan@gmail.comBig Data Analytics using Hadoop8908953756"/>
    <s v="Aditya Pradhan"/>
    <s v="adityapradhan.20jan@gmail.com"/>
    <x v="5"/>
    <s v="Tejas"/>
    <s v="Bhubaneshwar"/>
    <s v="Bhubaneshwar"/>
    <n v="8908953756"/>
    <d v="2017-04-04T21:19:00"/>
    <d v="2017-04-21T12:38:00"/>
    <m/>
    <m/>
    <m/>
    <s v="Way2sms"/>
  </r>
  <r>
    <s v="bk.prusty@gov.inAdvanced Business Analytics with R9873073757"/>
    <s v="B K PRUSTY"/>
    <s v="bk.prusty@gov.in"/>
    <x v="4"/>
    <s v="Ayeesha A"/>
    <s v="Faridabad"/>
    <m/>
    <n v="9873073757"/>
    <d v="2017-04-04T21:17:00"/>
    <d v="2017-04-05T10:16:00"/>
    <s v="Ringing No Response"/>
    <s v="RNR"/>
    <m/>
    <s v="Google-Sitelinks"/>
  </r>
  <r>
    <s v="vasanthi.soni095@gmail.comBig Data Analytics using Hadoop8143200979"/>
    <s v="bethi vasanthi"/>
    <s v="vasanthi.soni095@gmail.com"/>
    <x v="5"/>
    <s v="Tejas"/>
    <s v="City"/>
    <s v="City"/>
    <n v="8143200979"/>
    <d v="2017-04-04T21:16:00"/>
    <d v="2017-04-21T12:38:00"/>
    <s v="Not Interested"/>
    <m/>
    <m/>
    <s v="Way2sms"/>
  </r>
  <r>
    <s v="riteshvishwakarma588@gmail.comBig Data Analytics using Hadoop9167582282"/>
    <s v="Ritesh"/>
    <s v="riteshvishwakarma588@gmail.com"/>
    <x v="5"/>
    <s v="Tejas"/>
    <s v="Mumbai"/>
    <s v="Mumbai"/>
    <n v="9167582282"/>
    <d v="2017-04-04T21:14:00"/>
    <d v="2017-04-21T12:39:00"/>
    <m/>
    <m/>
    <m/>
    <s v="Way2sms"/>
  </r>
  <r>
    <s v="pranay1436@gmail.comBig Data Analytics using Hadoop8976516967"/>
    <s v="Pranay Bhavsar"/>
    <s v="pranay1436@gmail.com"/>
    <x v="5"/>
    <s v="Tejas"/>
    <s v="Kalyan"/>
    <s v="Kalyan"/>
    <n v="8976516967"/>
    <d v="2017-04-04T21:09:00"/>
    <d v="2017-04-21T12:39:00"/>
    <m/>
    <m/>
    <m/>
    <s v="Google-Search"/>
  </r>
  <r>
    <s v="kmurari103@gmail.comBig Data Analytics using Hadoop8100043723"/>
    <s v="Krishna Murari Kashyap"/>
    <s v="kmurari103@gmail.com"/>
    <x v="5"/>
    <s v="Tejas"/>
    <s v="Kolkata"/>
    <s v="Kolkata"/>
    <n v="8100043723"/>
    <d v="2017-04-04T21:05:00"/>
    <d v="2017-04-21T12:39:00"/>
    <m/>
    <m/>
    <m/>
    <s v="Way2sms"/>
  </r>
  <r>
    <s v="rikhiramjagat@gmail.comBig Data Analytics using Hadoop9752993088"/>
    <s v="Rikhi Ram Jagat"/>
    <s v="rikhiramjagat@gmail.com"/>
    <x v="5"/>
    <s v="Tejas"/>
    <s v="Raipur"/>
    <s v="Raipur"/>
    <n v="9752993088"/>
    <d v="2017-04-04T21:04:00"/>
    <d v="2017-04-21T12:39:00"/>
    <m/>
    <m/>
    <m/>
    <s v="Way2sms"/>
  </r>
  <r>
    <s v="prajakta.u.gilbile136@gmail.comBig Data Analytics using Hadoop8983989263"/>
    <s v="Prajakta Gilbile"/>
    <s v="prajakta.u.gilbile136@gmail.com"/>
    <x v="5"/>
    <s v="Tejas"/>
    <s v="Pune"/>
    <s v="Pune"/>
    <n v="8983989263"/>
    <d v="2017-04-04T21:03:00"/>
    <d v="2017-04-21T12:39:00"/>
    <m/>
    <m/>
    <m/>
    <s v="Way2sms"/>
  </r>
  <r>
    <s v="rachana91h@gmail.comAdvanced Business Analytics with R8095984333"/>
    <s v="Rachana Murthy"/>
    <s v="rachana91h@gmail.com"/>
    <x v="4"/>
    <s v="Ayeesha A"/>
    <s v="Mysore"/>
    <s v="Mysore"/>
    <n v="8095984333"/>
    <d v="2017-04-04T21:00:00"/>
    <d v="2017-04-05T10:16:00"/>
    <s v="Ringing No Response"/>
    <s v="RNR"/>
    <m/>
    <s v="Null"/>
  </r>
  <r>
    <s v="sriabinaya1997@gmail.comBig Data Analytics using Hadoop7845675831"/>
    <s v="sriabinaya"/>
    <s v="sriabinaya1997@gmail.com"/>
    <x v="5"/>
    <s v="Tejas"/>
    <s v="Chennai"/>
    <s v="Chennai"/>
    <n v="7845675831"/>
    <d v="2017-04-04T20:59:00"/>
    <d v="2017-04-21T12:39:00"/>
    <m/>
    <m/>
    <m/>
    <s v="Way2sms"/>
  </r>
  <r>
    <s v="rahulsanmotra5233@gmail.comBig Data Analytics using Hadoop9018185430"/>
    <s v="RAHUL SANMOTRA"/>
    <s v="rahulsanmotra5233@gmail.com"/>
    <x v="5"/>
    <s v="Tejas"/>
    <s v="Chandigarh"/>
    <s v="Chandigarh"/>
    <n v="9018185430"/>
    <d v="2017-04-04T20:57:00"/>
    <d v="2017-04-21T12:39:00"/>
    <m/>
    <m/>
    <m/>
    <s v="Way2sms"/>
  </r>
  <r>
    <s v="ujjawaldixit099@gmail.comCloud Computing with MS Azure7725849556"/>
    <s v="Ujjawal Dixit"/>
    <s v="ujjawaldixit099@gmail.com"/>
    <x v="23"/>
    <s v="Tejas"/>
    <s v="Gwalior"/>
    <s v="Gwalior"/>
    <n v="7725849556"/>
    <d v="2017-04-04T20:54:00"/>
    <d v="2017-04-21T12:39:00"/>
    <s v="Call Back"/>
    <m/>
    <m/>
    <s v="Way2SMS"/>
  </r>
  <r>
    <s v="jnkumi@gmail.comBig Data Analytics using Hadoop9964536885"/>
    <s v="kumar J N"/>
    <s v="jnkumi@gmail.com"/>
    <x v="5"/>
    <s v="Tejas"/>
    <s v="Bangalore"/>
    <s v="Bangalore"/>
    <n v="9964536885"/>
    <d v="2017-04-04T20:53:00"/>
    <d v="2017-04-21T12:39:00"/>
    <m/>
    <m/>
    <m/>
    <s v="Way2sms"/>
  </r>
  <r>
    <s v="sandula.navin@gmail.comBig Data Analytics using Hadoop9676695398"/>
    <s v="naveen kumar"/>
    <s v="sandula.navin@gmail.com"/>
    <x v="5"/>
    <s v="Tejas"/>
    <s v="Hyderabad"/>
    <s v="Hyderabad"/>
    <n v="9676695398"/>
    <d v="2017-04-04T20:48:00"/>
    <d v="2017-04-21T12:39:00"/>
    <m/>
    <m/>
    <m/>
    <s v="Way2sms"/>
  </r>
  <r>
    <s v="mkdshah12@yahoo.co.inCIMA - Advanced Diploma in Management Accounting9427333265"/>
    <s v="Mehul shah"/>
    <s v="mkdshah12@yahoo.co.in"/>
    <x v="7"/>
    <s v="Tejas"/>
    <s v="Ahmedabad"/>
    <s v="Ahmedabad"/>
    <n v="9427333265"/>
    <d v="2017-04-04T20:44:00"/>
    <d v="2017-04-21T12:39:00"/>
    <s v="Call Back"/>
    <m/>
    <m/>
    <s v="cimaNC"/>
  </r>
  <r>
    <s v="sahilshah47@gmail.comLean Six Sigma Green Belt9456725746"/>
    <s v="sahil vishawakarma"/>
    <s v="sahilshah47@gmail.com"/>
    <x v="20"/>
    <s v="Kiran.R"/>
    <s v="Dehradun"/>
    <m/>
    <n v="9456725746"/>
    <d v="2017-04-04T20:39:00"/>
    <d v="2017-04-05T10:12:00"/>
    <m/>
    <m/>
    <m/>
    <s v="Way2sms"/>
  </r>
  <r>
    <s v="nehaajmani.24@gmail.comBig Data Analytics using Hadoop4169489248"/>
    <s v="Neha A"/>
    <s v="nehaajmani.24@gmail.com"/>
    <x v="5"/>
    <s v="Tejas"/>
    <s v="City"/>
    <s v="City"/>
    <n v="4169489248"/>
    <d v="2017-04-04T20:34:00"/>
    <d v="2017-04-21T12:39:00"/>
    <s v="Number not valid"/>
    <m/>
    <m/>
    <s v="Way2sms"/>
  </r>
  <r>
    <s v="1506436@kiit.ac.inBig Data Analytics using Hadoop9078802941"/>
    <s v="Ratish jha"/>
    <s v="1506436@kiit.ac.in"/>
    <x v="5"/>
    <s v="Tejas"/>
    <s v="Secunderabad"/>
    <s v="Secunderabad"/>
    <n v="9078802941"/>
    <d v="2017-04-04T20:33:00"/>
    <d v="2017-04-21T12:39:00"/>
    <m/>
    <m/>
    <m/>
    <s v="Way2sms"/>
  </r>
  <r>
    <s v="joseinpvv@gmail.comDigital Marketing Professional Program9847792624"/>
    <s v="Jose Joseph"/>
    <s v="joseinpvv@gmail.com"/>
    <x v="10"/>
    <s v="AUTOIT"/>
    <s v="Changanacherry"/>
    <s v="Changanacherry"/>
    <n v="9847792624"/>
    <d v="2017-04-04T20:31:00"/>
    <d v="2017-04-21T12:39:00"/>
    <m/>
    <m/>
    <m/>
    <s v="Way2sms"/>
  </r>
  <r>
    <s v="sharifmohammad063@gmail.comPMP Exam Preparatory Course9133611192"/>
    <s v="Shaik mohammad sharif"/>
    <s v="sharifmohammad063@gmail.com"/>
    <x v="17"/>
    <s v="Rahul Kumar"/>
    <s v="Hyderabad"/>
    <m/>
    <n v="9133611192"/>
    <d v="2017-04-04T20:36:00"/>
    <d v="2017-04-05T10:00:00"/>
    <s v="Ringing No Response"/>
    <s v="RNR"/>
    <m/>
    <s v="Digiglitz"/>
  </r>
  <r>
    <s v="kailashj220@Gmail.comDigital Marketing Professional Program9929861220"/>
    <s v="kailash Choudhary"/>
    <s v="kailashj220@Gmail.com"/>
    <x v="10"/>
    <s v="AUTOIT"/>
    <s v="Bhilwara"/>
    <s v="Bhilwara"/>
    <n v="9929861220"/>
    <d v="2017-04-04T20:23:00"/>
    <d v="2017-04-21T12:39:00"/>
    <m/>
    <m/>
    <m/>
    <s v="Way2sms"/>
  </r>
  <r>
    <s v="vkutripathi@gmail.comBig Data Analytics using Hadoop9717812391"/>
    <s v="vivek tripathi"/>
    <s v="vkutripathi@gmail.com"/>
    <x v="5"/>
    <s v="Tejas"/>
    <s v="Lucknow"/>
    <s v="Lucknow"/>
    <n v="9717812391"/>
    <d v="2017-04-04T20:23:00"/>
    <d v="2017-04-21T12:39:00"/>
    <s v="Not Interested"/>
    <m/>
    <m/>
    <s v="Way2sms"/>
  </r>
  <r>
    <s v="sanchay.verma479@gmail.comBig Data Analytics using Hadoop8147302779"/>
    <s v="Sanchay"/>
    <s v="sanchay.verma479@gmail.com"/>
    <x v="5"/>
    <s v="Tejas"/>
    <s v="Patna"/>
    <s v="Patna"/>
    <n v="8147302779"/>
    <d v="2017-04-04T20:19:00"/>
    <d v="2017-04-21T12:39:00"/>
    <s v="Not Interested"/>
    <m/>
    <m/>
    <s v="Way2sms"/>
  </r>
  <r>
    <s v="sheoran.jitu17@gmail.comCloud Computing with MS Azure9999013262"/>
    <s v="JItender"/>
    <s v="sheoran.jitu17@gmail.com"/>
    <x v="23"/>
    <s v="Tejas"/>
    <s v="Delhi"/>
    <s v="Delhi"/>
    <n v="9999013262"/>
    <d v="2017-04-04T20:13:00"/>
    <d v="2017-04-21T12:39:00"/>
    <m/>
    <m/>
    <m/>
    <s v="Way2SMS"/>
  </r>
  <r>
    <s v="aarumugaselvam@gmail.comCloud Computing with MS Azure9578298566"/>
    <s v="selvam"/>
    <s v="aarumugaselvam@gmail.com"/>
    <x v="23"/>
    <s v="Tejas"/>
    <s v="madurai"/>
    <s v="madurai"/>
    <n v="9578298566"/>
    <d v="2017-04-04T20:10:00"/>
    <d v="2017-04-21T12:39:00"/>
    <s v="Not Interested"/>
    <m/>
    <m/>
    <s v="Way2SMS"/>
  </r>
  <r>
    <s v="saimeeseva555@gmail.comBig Data Analytics using Hadoop8790583792"/>
    <s v="VELAMALA SEETHARAM"/>
    <s v="saimeeseva555@gmail.com"/>
    <x v="5"/>
    <s v="Tejas"/>
    <s v="Visakhapatnam"/>
    <s v="Visakhapatnam"/>
    <n v="8790583792"/>
    <d v="2017-04-04T20:11:00"/>
    <d v="2017-04-21T12:39:00"/>
    <m/>
    <m/>
    <m/>
    <s v="Way2sms"/>
  </r>
  <r>
    <s v="sk.sadik1997.hossain@gmail.comBig Data Analytics using Hadoop8001424044"/>
    <s v="Sk Sadik Hossain"/>
    <s v="sk.sadik1997.hossain@gmail.com"/>
    <x v="5"/>
    <s v="Tejas"/>
    <s v="Howrah"/>
    <s v="Howrah"/>
    <n v="8001424044"/>
    <d v="2017-04-04T20:07:00"/>
    <d v="2017-04-21T12:39:00"/>
    <m/>
    <m/>
    <m/>
    <s v="Way2sms"/>
  </r>
  <r>
    <s v="Yogeshsanju2211@gamil.comAdvanced Business Analytics with R9984400334"/>
    <s v="Yogesh Rajput"/>
    <s v="Yogeshsanju2211@gamil.com"/>
    <x v="4"/>
    <s v="Tejas"/>
    <s v="Kanpur"/>
    <s v="Kanpur"/>
    <n v="9984400334"/>
    <d v="2017-04-04T20:03:00"/>
    <d v="2017-04-21T12:39:00"/>
    <m/>
    <m/>
    <m/>
    <s v="Null"/>
  </r>
  <r>
    <s v="Pushpaupadhyay633@gmail.comPG Diploma in Data Science (Full-time)9122365025"/>
    <s v="Pushpa Upadhyay"/>
    <s v="Pushpaupadhyay633@gmail.com"/>
    <x v="2"/>
    <s v="AUTOIT"/>
    <s v="24 pgs (n)"/>
    <m/>
    <n v="9122365025"/>
    <d v="2017-04-04T19:59:00"/>
    <d v="2017-04-21T12:39:00"/>
    <m/>
    <m/>
    <m/>
    <s v="Google-Display"/>
  </r>
  <r>
    <s v="nikhildashingdon@gmail.conBig Data Analytics using Hadoop7870173882"/>
    <s v="Nikhil"/>
    <s v="nikhildashingdon@gmail.con"/>
    <x v="5"/>
    <s v="Tejas"/>
    <s v="Kolkata"/>
    <s v="Kolkata"/>
    <n v="7870173882"/>
    <d v="2017-04-04T19:59:00"/>
    <d v="2017-04-21T12:39:00"/>
    <m/>
    <m/>
    <m/>
    <s v="Way2sms"/>
  </r>
  <r>
    <s v="Shabnamsharma3737@gmail.comCertificate in Advanced MS Excel 20107307872606"/>
    <s v="Shabnam"/>
    <s v="Shabnamsharma3737@gmail.com"/>
    <x v="3"/>
    <s v="Pavithra R"/>
    <s v="Chandigarh"/>
    <s v="Chandigarh"/>
    <n v="7307872606"/>
    <d v="2017-04-04T19:58:00"/>
    <d v="2017-04-06T13:48:00"/>
    <s v="Call Back"/>
    <s v="xcb"/>
    <d v="2017-04-06T18:00:00"/>
    <s v="Google-Search"/>
  </r>
  <r>
    <s v="shashidharsk6@gmail.comBig Data Analytics using Hadoop9449588169"/>
    <s v="Shashidhara s k"/>
    <s v="shashidharsk6@gmail.com"/>
    <x v="5"/>
    <s v="Tejas"/>
    <s v="Mysore"/>
    <s v="Mysore"/>
    <n v="9449588169"/>
    <d v="2017-04-04T19:58:00"/>
    <d v="2017-04-21T12:39:00"/>
    <m/>
    <m/>
    <m/>
    <s v="Way2sms"/>
  </r>
  <r>
    <s v="vikrantkadam1995@gmail.comCertificate in Advanced MS Excel 20108655789862"/>
    <s v="Vikrant Kadam"/>
    <s v="vikrantkadam1995@gmail.com"/>
    <x v="3"/>
    <s v="Manjunath J"/>
    <s v="Mumbai"/>
    <s v="Thane"/>
    <n v="8655789862"/>
    <d v="2017-04-04T19:53:00"/>
    <d v="2017-04-05T11:28:00"/>
    <s v="Not reachable / Switch off"/>
    <s v="No ans"/>
    <m/>
    <s v="Google-Search"/>
  </r>
  <r>
    <s v="likita.chamakura@gmail.comBig Data Analytics using Hadoop9493976850"/>
    <s v="Likita Chamakura"/>
    <s v="likita.chamakura@gmail.com"/>
    <x v="5"/>
    <s v="Tejas"/>
    <s v="Hyderabad"/>
    <s v="Hyderabad"/>
    <n v="9493976850"/>
    <d v="2017-04-04T19:52:00"/>
    <d v="2017-04-21T12:39:00"/>
    <m/>
    <m/>
    <m/>
    <s v="Digiglitz"/>
  </r>
  <r>
    <s v="bhavinkhatri.1994@gmail.comCertificate in Advanced MS Excel 20107769898899"/>
    <s v="Bhavin Khatri"/>
    <s v="bhavinkhatri.1994@gmail.com"/>
    <x v="3"/>
    <s v="Pavithra R"/>
    <s v="Kalyan"/>
    <m/>
    <n v="7769898899"/>
    <d v="2017-04-04T19:51:00"/>
    <d v="2017-04-05T10:05:00"/>
    <s v="Ringing No Response"/>
    <s v="rnr"/>
    <m/>
    <s v="Way2sms"/>
  </r>
  <r>
    <s v="mca.suresh.b008@gmail.comBig Data Analytics using Hadoop9571744412"/>
    <s v="suresh"/>
    <s v="mca.suresh.b008@gmail.com"/>
    <x v="5"/>
    <s v="Tejas"/>
    <s v="Hyderabad"/>
    <s v="Hyderabad"/>
    <n v="9571744412"/>
    <d v="2017-04-04T19:50:00"/>
    <d v="2017-04-21T12:39:00"/>
    <s v="Not Interested"/>
    <m/>
    <m/>
    <s v="Digiglitz"/>
  </r>
  <r>
    <s v="sandy2361995@gmail.comBusiness Analytics8200549075"/>
    <s v="Sanjana Jha"/>
    <s v="sandy2361995@gmail.com"/>
    <x v="9"/>
    <s v="Tejas"/>
    <s v="Ahmedabad"/>
    <s v="Ahmedabad"/>
    <n v="8200549075"/>
    <d v="2017-04-04T19:48:00"/>
    <d v="2017-04-21T12:39:00"/>
    <m/>
    <m/>
    <m/>
    <s v="Google-Search"/>
  </r>
  <r>
    <s v="riteshk.296@gmail.comCloud Computing with MS Azure9680118753"/>
    <s v="RITESH KUMAR"/>
    <s v="riteshk.296@gmail.com"/>
    <x v="23"/>
    <s v="Tejas"/>
    <s v="Ajmer"/>
    <s v="Ajmer"/>
    <n v="9680118753"/>
    <d v="2017-04-04T19:47:00"/>
    <d v="2017-04-21T12:39:00"/>
    <s v="Not Interested"/>
    <m/>
    <m/>
    <s v="Way2SMS"/>
  </r>
  <r>
    <s v="srajandixit55@gmaul.comBig Data Analytics using Hadoop7906223869"/>
    <s v="Srajan"/>
    <s v="srajandixit55@gmaul.com"/>
    <x v="5"/>
    <s v="Tejas"/>
    <s v="Ghaziabad"/>
    <s v="Ghaziabad"/>
    <n v="7906223869"/>
    <d v="2017-04-04T19:45:00"/>
    <d v="2017-04-21T12:39:00"/>
    <m/>
    <m/>
    <m/>
    <s v="Way2sms"/>
  </r>
  <r>
    <s v="samkushwah4@gmail.comBig Data Analytics using Hadoop7599292249"/>
    <s v="Rahul kumar"/>
    <s v="samkushwah4@gmail.com"/>
    <x v="5"/>
    <s v="Tejas"/>
    <s v="Moradabad"/>
    <s v="Moradabad"/>
    <n v="7599292249"/>
    <d v="2017-04-04T19:42:00"/>
    <d v="2017-04-21T12:39:00"/>
    <m/>
    <m/>
    <m/>
    <s v="Way2sms"/>
  </r>
  <r>
    <s v="kalpanayadav9504.ky@gmail.comBig Data Analytics using Hadoop7728026126"/>
    <s v="kalpana yadav"/>
    <s v="kalpanayadav9504.ky@gmail.com"/>
    <x v="5"/>
    <s v="Tejas"/>
    <s v="Kota"/>
    <m/>
    <n v="7728026126"/>
    <d v="2017-04-04T19:42:00"/>
    <d v="2017-04-21T12:39:00"/>
    <m/>
    <m/>
    <m/>
    <m/>
  </r>
  <r>
    <s v="ashwingiriprasad@gmail.comBig Data Analytics using Hadoop9566222358"/>
    <s v="giriprasad"/>
    <s v="ashwingiriprasad@gmail.com"/>
    <x v="5"/>
    <s v="Tejas"/>
    <s v="Chennai"/>
    <m/>
    <n v="9566222358"/>
    <d v="2017-04-04T19:41:00"/>
    <d v="2017-04-21T12:39:00"/>
    <m/>
    <m/>
    <m/>
    <m/>
  </r>
  <r>
    <s v="ranasa.roshansingh@gmail.comCloud Computing with MS Azure8085697669"/>
    <s v="Roshan Singh Ranawat"/>
    <s v="ranasa.roshansingh@gmail.com"/>
    <x v="23"/>
    <s v="Tejas"/>
    <s v="Indore"/>
    <s v="Indore"/>
    <n v="8085697669"/>
    <d v="2017-04-04T19:40:00"/>
    <d v="2017-04-21T12:39:00"/>
    <m/>
    <m/>
    <m/>
    <s v="Way2SMS"/>
  </r>
  <r>
    <s v="upharsaxena1996@gmail.comDigital Marketing Professional Program9406502504"/>
    <s v="uphar saxena"/>
    <s v="upharsaxena1996@gmail.com"/>
    <x v="10"/>
    <s v="AUTOIT"/>
    <s v="Gwalior"/>
    <s v="Gwalior"/>
    <n v="9406502504"/>
    <d v="2017-04-04T19:40:00"/>
    <d v="2017-04-21T12:39:00"/>
    <m/>
    <m/>
    <m/>
    <s v="IntellectAds"/>
  </r>
  <r>
    <s v="rizzham5303@gmail.comLean Six Sigma Green Belt137188182"/>
    <s v="Mohd Rizzham Bin Hamza"/>
    <s v="rizzham5303@gmail.com"/>
    <x v="20"/>
    <s v="Kiran.R"/>
    <s v="Johor Bahru"/>
    <m/>
    <n v="137188182"/>
    <d v="2017-04-04T19:30:00"/>
    <d v="2017-04-05T10:13:00"/>
    <m/>
    <m/>
    <m/>
    <s v="Way2sms"/>
  </r>
  <r>
    <s v="jkcmills@gmail.comDigital Marketing Certification9843098599"/>
    <s v="DhanasaravananDevaswamy"/>
    <s v="jkcmills@gmail.com"/>
    <x v="21"/>
    <s v="Christy Anna Rajan"/>
    <s v="Coimbatore"/>
    <s v="Coimbatore"/>
    <n v="9843098599"/>
    <d v="2017-04-04T19:29:00"/>
    <d v="2017-04-05T10:17:00"/>
    <s v="Ringing No Response"/>
    <m/>
    <m/>
    <s v="Digiglitz"/>
  </r>
  <r>
    <s v="prasadtandel111@gmail.comBig Data Analytics using Hadoop9920989766"/>
    <s v="Prasad Tandel"/>
    <s v="prasadtandel111@gmail.com"/>
    <x v="5"/>
    <s v="Tejas"/>
    <s v="Mumbai"/>
    <s v="Thane"/>
    <n v="9920989766"/>
    <d v="2017-04-04T19:27:00"/>
    <d v="2017-04-21T12:39:00"/>
    <m/>
    <m/>
    <m/>
    <s v="Digiglitz"/>
  </r>
  <r>
    <s v="anmolbaghele123@gmail.comBig Data Analytics using Hadoop9673894840"/>
    <s v="Anmol Baghele"/>
    <s v="anmolbaghele123@gmail.com"/>
    <x v="5"/>
    <s v="Tejas"/>
    <s v="Nagpur"/>
    <m/>
    <n v="9673894840"/>
    <d v="2017-04-04T19:27:00"/>
    <d v="2017-04-21T12:39:00"/>
    <m/>
    <m/>
    <m/>
    <s v="Way2sms"/>
  </r>
  <r>
    <s v="saravanesh2004@gmail.comDigital Marketing Professional Program9943357545"/>
    <s v="saravanesh vadivel"/>
    <s v="saravanesh2004@gmail.com"/>
    <x v="10"/>
    <s v="Ayeesha A"/>
    <s v="Coimbatore"/>
    <s v="Coimbatore"/>
    <n v="9943357545"/>
    <d v="2017-04-04T19:21:00"/>
    <d v="2017-04-07T10:43:00"/>
    <s v="Ringing No Response"/>
    <s v="RNR"/>
    <m/>
    <s v="Way2sms"/>
  </r>
  <r>
    <s v="amittiwaripac@gmail.comDigital Marketing Professional Program9453986924"/>
    <s v="amit kumar tiwari"/>
    <s v="amittiwaripac@gmail.com"/>
    <x v="10"/>
    <s v="AUTOIT"/>
    <s v="Mirzapur"/>
    <s v="Mirzapur"/>
    <n v="9453986924"/>
    <d v="2017-04-04T19:14:00"/>
    <d v="2017-04-21T12:39:00"/>
    <m/>
    <m/>
    <m/>
    <s v="Way2sms"/>
  </r>
  <r>
    <s v="Bandewar.swati@gmail.comBig Data Analytics using Hadoop9004691803"/>
    <s v="Swati"/>
    <s v="Bandewar.swati@gmail.com"/>
    <x v="5"/>
    <s v="Tejas"/>
    <s v="Mumbai"/>
    <s v="Thane"/>
    <n v="9004691803"/>
    <d v="2017-04-04T19:12:00"/>
    <d v="2017-04-21T12:39:00"/>
    <s v="Not Interested"/>
    <m/>
    <m/>
    <s v="Digiglitz"/>
  </r>
  <r>
    <s v="indrasensingh060@gmail.comCloud Computing with MS Azure9838225154"/>
    <s v="Indrasen"/>
    <s v="indrasensingh060@gmail.com"/>
    <x v="23"/>
    <s v="Tejas"/>
    <s v="Sitapur"/>
    <s v="Sitapur"/>
    <n v="9838225154"/>
    <d v="2017-04-04T19:07:00"/>
    <d v="2017-04-21T12:39:00"/>
    <m/>
    <m/>
    <m/>
    <s v="Way2SMS"/>
  </r>
  <r>
    <s v="preitykrity1918@gmail.comBusiness Analytics7406903400"/>
    <s v="Preeti"/>
    <s v="preitykrity1918@gmail.com"/>
    <x v="9"/>
    <s v="Tejas"/>
    <s v="Bangalore"/>
    <s v="Bangalore"/>
    <n v="7406903400"/>
    <d v="2017-04-04T19:07:00"/>
    <d v="2017-04-21T12:39:00"/>
    <s v="Not Interested"/>
    <m/>
    <m/>
    <s v="Google-Search"/>
  </r>
  <r>
    <s v="deepakrocks.1993@gmail.comDigital Marketing Certification8080755369"/>
    <s v="Deepak Singh"/>
    <s v="deepakrocks.1993@gmail.com"/>
    <x v="21"/>
    <s v="Christy Anna Rajan"/>
    <s v="Mumbai"/>
    <s v="Thane"/>
    <n v="8080755369"/>
    <d v="2017-04-04T19:01:00"/>
    <d v="2017-04-05T10:17:00"/>
    <s v="Ringing No Response"/>
    <m/>
    <m/>
    <s v="Null"/>
  </r>
  <r>
    <s v="parmardivyesh020@gmail.comBig Data Analytics using Hadoop8780627582"/>
    <s v="Divyesh parmar"/>
    <s v="parmardivyesh020@gmail.com"/>
    <x v="5"/>
    <s v="Tejas"/>
    <s v="Vadodara"/>
    <m/>
    <n v="8780627582"/>
    <d v="2017-04-04T19:01:00"/>
    <d v="2017-04-21T12:39:00"/>
    <m/>
    <m/>
    <m/>
    <s v="Way2sms"/>
  </r>
  <r>
    <s v="nishanth1326@gmail.comBig Data Analytics using Hadoop7502636390"/>
    <s v="nishanth"/>
    <s v="nishanth1326@gmail.com"/>
    <x v="5"/>
    <s v="Tejas"/>
    <s v="Coimbatore"/>
    <s v="Coimbatore"/>
    <n v="7502636390"/>
    <d v="2017-04-04T18:47:00"/>
    <d v="2017-04-21T12:39:00"/>
    <s v="Not Interested"/>
    <m/>
    <m/>
    <s v="Way2sms"/>
  </r>
  <r>
    <s v="vasuroyal3177@gmail.comBig Data Analytics using Hadoop9505040337"/>
    <s v="vasu"/>
    <s v="vasuroyal3177@gmail.com"/>
    <x v="5"/>
    <s v="Tejas"/>
    <s v="Thiruvalla"/>
    <s v="Thiruvalla"/>
    <n v="9505040337"/>
    <d v="2017-04-04T18:38:00"/>
    <d v="2017-04-21T12:39:00"/>
    <m/>
    <m/>
    <m/>
    <s v="Way2sms"/>
  </r>
  <r>
    <s v="micro.km@gmail.comDigital Marketing Certification9894957778"/>
    <s v="Krishna Moorthy"/>
    <s v="micro.km@gmail.com"/>
    <x v="21"/>
    <s v="Christy Anna Rajan"/>
    <s v="Coimbatore"/>
    <s v="Coimbatore"/>
    <n v="9894957778"/>
    <d v="2017-04-04T18:36:00"/>
    <d v="2017-04-05T10:17:00"/>
    <s v="Ringing No Response"/>
    <m/>
    <m/>
    <s v="Digiglitz"/>
  </r>
  <r>
    <s v="nabeeln1@gmail.comPG Diploma in Data Science (Full-time)568034451"/>
    <s v="Nabeel Karakkad"/>
    <s v="nabeeln1@gmail.com"/>
    <x v="2"/>
    <s v="AUTOIT"/>
    <s v="Others"/>
    <s v="Not required"/>
    <n v="568034451"/>
    <d v="2017-04-04T18:36:00"/>
    <d v="2017-04-21T12:39:00"/>
    <m/>
    <m/>
    <m/>
    <m/>
  </r>
  <r>
    <s v="mithunss007@gmail.comBusiness Analytics8004169906"/>
    <s v="MITHUN SHARMA"/>
    <s v="mithunss007@gmail.com"/>
    <x v="9"/>
    <s v="Tejas"/>
    <s v="Lucknow"/>
    <s v="Lucknow"/>
    <n v="8004169906"/>
    <d v="2017-04-04T18:34:00"/>
    <d v="2017-04-21T12:39:00"/>
    <m/>
    <m/>
    <m/>
    <s v="Way2SMS"/>
  </r>
  <r>
    <s v="kharshit.g@gmail.comBig Data Analytics using Hadoop9566190209"/>
    <s v="Harshit Goel"/>
    <s v="kharshit.g@gmail.com"/>
    <x v="5"/>
    <s v="Tejas"/>
    <s v="Dehradun"/>
    <s v="Dehradun"/>
    <n v="9566190209"/>
    <d v="2017-04-04T18:33:00"/>
    <d v="2017-04-21T12:39:00"/>
    <s v="Not Interested"/>
    <m/>
    <m/>
    <s v="Way2sms"/>
  </r>
  <r>
    <s v="gowthamkumar51@gmail.comDigital Marketing Professional Program9550901318"/>
    <s v="GOWTHAM RAGURU"/>
    <s v="gowthamkumar51@gmail.com"/>
    <x v="10"/>
    <s v="AUTOIT"/>
    <s v="tada"/>
    <m/>
    <n v="9550901318"/>
    <d v="2017-04-04T18:22:00"/>
    <d v="2017-04-21T12:39:00"/>
    <m/>
    <m/>
    <m/>
    <m/>
  </r>
  <r>
    <s v="sankarisathya15@gmail.comDigital Marketing Professional Program9095391861"/>
    <s v="SANKARI"/>
    <s v="sankarisathya15@gmail.com"/>
    <x v="10"/>
    <s v="Ayeesha A"/>
    <s v="Chennai"/>
    <s v="Chennai"/>
    <n v="9095391861"/>
    <d v="2017-04-04T18:21:00"/>
    <d v="2017-04-05T10:16:00"/>
    <s v="Ringing No Response"/>
    <s v="RNR"/>
    <m/>
    <s v="Way2sms"/>
  </r>
  <r>
    <s v="vermakum07@gmail.comDigital Marketing Professional Program9955936080"/>
    <s v="VINAY KUMAR VERMA"/>
    <s v="vermakum07@gmail.com"/>
    <x v="10"/>
    <s v="AUTOIT"/>
    <s v="Bhagalpur"/>
    <s v="Bhagalpur"/>
    <n v="9955936080"/>
    <d v="2017-04-04T18:21:00"/>
    <d v="2017-04-21T12:39:00"/>
    <m/>
    <m/>
    <m/>
    <s v="Way2sms"/>
  </r>
  <r>
    <s v="rishavyadav.1997@gmail.comDigital Marketing Professional Program9990005132"/>
    <s v="Rishav yadav"/>
    <s v="rishavyadav.1997@gmail.com"/>
    <x v="10"/>
    <s v="Ayeesha A"/>
    <s v="Gurgaon"/>
    <s v="Gurgaon"/>
    <n v="9990005132"/>
    <d v="2017-04-04T18:21:00"/>
    <d v="2017-04-05T10:35:00"/>
    <s v="Not reachable / Switch off"/>
    <s v="Not Reachable"/>
    <m/>
    <s v="Way2sms"/>
  </r>
  <r>
    <s v="Kartheek.naidu109@gmail.comBig Data Analytics using Hadoop8499902264"/>
    <s v="Kartheek"/>
    <s v="Kartheek.naidu109@gmail.com"/>
    <x v="5"/>
    <s v="Tejas"/>
    <s v="City"/>
    <s v="City"/>
    <n v="8499902264"/>
    <d v="2017-04-04T18:09:00"/>
    <d v="2017-04-21T12:39:00"/>
    <m/>
    <m/>
    <m/>
    <s v="Digiglitz"/>
  </r>
  <r>
    <s v="jalenderverma06@mail.comDigital Marketing Professional Program8209002991"/>
    <s v="jalender kumar verma"/>
    <s v="jalenderverma06@mail.com"/>
    <x v="10"/>
    <s v="AUTOIT"/>
    <s v="Jaipur"/>
    <s v="Jaipur"/>
    <n v="8209002991"/>
    <d v="2017-04-04T18:08:00"/>
    <d v="2017-04-21T12:41:00"/>
    <m/>
    <m/>
    <m/>
    <s v="Way2sms"/>
  </r>
  <r>
    <s v="11garvita@gmail.comBig Data Analytics using Hadoop8290173991"/>
    <s v="Garvita Goyal"/>
    <s v="11garvita@gmail.com"/>
    <x v="5"/>
    <s v="Tejas"/>
    <s v="Jaipur"/>
    <s v="Jaipur"/>
    <n v="8290173991"/>
    <d v="2017-04-04T18:05:00"/>
    <d v="2017-04-21T12:41:00"/>
    <m/>
    <m/>
    <m/>
    <s v="Way2sms"/>
  </r>
  <r>
    <s v="RKVENKATESH1999@GMAIL.COMPG Diploma in Data Science (Full-time)8553374659"/>
    <s v="RANJITH KUMAR"/>
    <s v="RKVENKATESH1999@GMAIL.COM"/>
    <x v="2"/>
    <s v="AUTOIT"/>
    <s v="Bangalore"/>
    <m/>
    <n v="8553374659"/>
    <d v="2017-04-05T07:21:00"/>
    <d v="2017-04-21T12:41:00"/>
    <m/>
    <m/>
    <m/>
    <s v="Google-Display"/>
  </r>
  <r>
    <s v="bhupesh89thakur@gmail.comCloud Computing with MS Azure8629886102"/>
    <s v="Bhupesh"/>
    <s v="bhupesh89thakur@gmail.com"/>
    <x v="23"/>
    <s v="Tejas"/>
    <s v="Mississauga"/>
    <s v="Mississauga"/>
    <n v="8629886102"/>
    <d v="2017-04-04T17:59:00"/>
    <d v="2017-04-21T12:41:00"/>
    <m/>
    <m/>
    <m/>
    <s v="Way2SMS"/>
  </r>
  <r>
    <s v="manojmaddy10796@gmail.comBig Data Analytics using Hadoop9629646373"/>
    <s v="Manoj"/>
    <s v="manojmaddy10796@gmail.com"/>
    <x v="5"/>
    <s v="Tejas"/>
    <s v="Coimbatore"/>
    <s v="Coimbatore"/>
    <n v="9629646373"/>
    <d v="2017-04-04T17:55:00"/>
    <d v="2017-04-21T12:41:00"/>
    <s v="Not Interested"/>
    <m/>
    <m/>
    <s v="Way2sms"/>
  </r>
  <r>
    <s v="Tenkayala.yoganand@gmail.comBig Data Analytics using Hadoop6123606390"/>
    <s v="yoganand tenkayala"/>
    <s v="Tenkayala.yoganand@gmail.com"/>
    <x v="5"/>
    <s v="Tejas"/>
    <s v="City"/>
    <s v="City"/>
    <n v="6123606390"/>
    <d v="2017-04-04T17:50:00"/>
    <d v="2017-04-21T12:41:00"/>
    <s v="Number not valid"/>
    <m/>
    <m/>
    <s v="Way2sms"/>
  </r>
  <r>
    <s v="softer.pramod@gmail.comBig Data Analytics using Hadoop9711768041"/>
    <s v="Pramod"/>
    <s v="softer.pramod@gmail.com"/>
    <x v="5"/>
    <s v="Tejas"/>
    <s v="Ghaziabad"/>
    <s v="Noida"/>
    <n v="9711768041"/>
    <d v="2017-04-04T17:49:00"/>
    <d v="2017-04-21T12:41:00"/>
    <m/>
    <m/>
    <m/>
    <s v="Way2sms"/>
  </r>
  <r>
    <s v="selva7447@gmail.comPG Diploma in Data Science (Full-time)9865021796"/>
    <s v="Selva kumar"/>
    <s v="selva7447@gmail.com"/>
    <x v="2"/>
    <s v="AUTOIT"/>
    <s v="Chennai"/>
    <m/>
    <n v="9865021796"/>
    <d v="2017-04-04T17:46:00"/>
    <d v="2017-04-21T12:41:00"/>
    <m/>
    <m/>
    <m/>
    <s v="Google-Display"/>
  </r>
  <r>
    <s v="gaonkardisha0230@gmail.comBig Data Analytics using Hadoop8762614783"/>
    <s v="disha gaonkar"/>
    <s v="gaonkardisha0230@gmail.com"/>
    <x v="5"/>
    <s v="Tejas"/>
    <s v="Udupi"/>
    <s v="Udupi"/>
    <n v="8762614783"/>
    <d v="2017-04-04T17:44:00"/>
    <d v="2017-04-21T12:41:00"/>
    <m/>
    <m/>
    <m/>
    <s v="Way2sms"/>
  </r>
  <r>
    <s v="dmtara0@gmail.comDigital Marketing Certification8051590949"/>
    <s v="Dhruv Kumar"/>
    <s v="dmtara0@gmail.com"/>
    <x v="21"/>
    <s v="Praveen Gowda S"/>
    <s v="Patna"/>
    <s v="Patna"/>
    <n v="8051590949"/>
    <d v="2017-04-04T17:34:00"/>
    <d v="2017-04-04T18:13:00"/>
    <s v="Not Interested"/>
    <s v="RNR"/>
    <m/>
    <s v="Digiglitz"/>
  </r>
  <r>
    <s v="nripenbhunia4@gmail.comDigital Marketing Professional Program9932939398"/>
    <s v="NRIPENBHUNIA"/>
    <s v="nripenbhunia4@gmail.com"/>
    <x v="10"/>
    <s v="AUTOIT"/>
    <s v="Midnapore"/>
    <s v="Midnapore"/>
    <n v="9932939398"/>
    <d v="2017-04-04T17:30:00"/>
    <d v="2017-04-21T12:41:00"/>
    <m/>
    <m/>
    <m/>
    <s v="Way2sms"/>
  </r>
  <r>
    <s v="vrushalij151@gmail.comBig Data Analytics using Hadoop9822932148"/>
    <s v="Vrushali Jadhav"/>
    <s v="vrushalij151@gmail.com"/>
    <x v="5"/>
    <s v="Tejas"/>
    <s v="Pune"/>
    <m/>
    <n v="9822932148"/>
    <d v="2017-04-04T17:28:00"/>
    <d v="2017-04-21T12:41:00"/>
    <m/>
    <m/>
    <m/>
    <s v="Way2sms"/>
  </r>
  <r>
    <s v="Anushamudgal@gmail.comBig Data Analytics using Hadoop9738644706"/>
    <s v="Anusha"/>
    <s v="Anushamudgal@gmail.com"/>
    <x v="5"/>
    <s v="Tejas"/>
    <s v="Mysore"/>
    <s v="Mysore"/>
    <n v="9738644706"/>
    <d v="2017-04-04T17:27:00"/>
    <d v="2017-04-21T12:41:00"/>
    <s v="Not Interested"/>
    <m/>
    <m/>
    <s v="Way2sms"/>
  </r>
  <r>
    <s v="amritmahanta@gmail.comBusiness Analytics9577760300"/>
    <s v="AMRIT MAHANTA"/>
    <s v="amritmahanta@gmail.com"/>
    <x v="9"/>
    <s v="Tejas"/>
    <s v="NAGAON"/>
    <s v="NAGAON"/>
    <n v="9577760300"/>
    <d v="2017-04-04T17:26:00"/>
    <d v="2017-04-21T12:41:00"/>
    <m/>
    <m/>
    <m/>
    <s v="Way2SMS"/>
  </r>
  <r>
    <s v="sonivijay20feb@gmail.comCloud Computing with MS Azure9931541997"/>
    <s v="VIJAY KUMAR"/>
    <s v="sonivijay20feb@gmail.com"/>
    <x v="23"/>
    <s v="Tejas"/>
    <s v="Ranchi"/>
    <s v="Ranchi"/>
    <n v="9931541997"/>
    <d v="2017-04-04T17:24:00"/>
    <d v="2017-04-21T12:41:00"/>
    <m/>
    <m/>
    <m/>
    <s v="Way2SMS"/>
  </r>
  <r>
    <s v="qasimjourno@mail.comAdvanced Digital Marketing9819705884"/>
    <s v="Qasim"/>
    <s v="qasimjourno@mail.com"/>
    <x v="28"/>
    <s v="Praveen Gowda S"/>
    <s v="Mumbai"/>
    <s v="Mumbai"/>
    <n v="9819705884"/>
    <d v="2017-04-04T17:19:00"/>
    <d v="2017-04-04T18:48:00"/>
    <s v="Interested/Follow Up"/>
    <s v="cal back"/>
    <d v="2017-04-05T18:00:00"/>
    <s v="Null"/>
  </r>
  <r>
    <s v="harirajrathod@hotmail.comLean Six Sigma Green Belt8939502980"/>
    <s v="Hariraj Rathod"/>
    <s v="harirajrathod@hotmail.com"/>
    <x v="20"/>
    <s v="Kiran.R"/>
    <s v="Surat"/>
    <m/>
    <n v="8939502980"/>
    <d v="2017-04-04T17:17:00"/>
    <d v="2017-04-05T10:12:00"/>
    <s v="Not Interested"/>
    <m/>
    <m/>
    <s v="Digiglitz"/>
  </r>
  <r>
    <s v="Ajajm14@gmail.comBig Data Analytics using Hadoop9852809743"/>
    <s v="Md Ajaj"/>
    <s v="Ajajm14@gmail.com"/>
    <x v="5"/>
    <s v="Tejas"/>
    <s v="Patna"/>
    <s v="Patna"/>
    <n v="9852809743"/>
    <d v="2017-04-04T17:13:00"/>
    <d v="2017-04-21T12:41:00"/>
    <m/>
    <m/>
    <m/>
    <s v="Way2sms"/>
  </r>
  <r>
    <s v="rakesh.yadav26@gmail.comCloud Computing with MS Azure9311221424"/>
    <s v="Rakesh Yadav"/>
    <s v="rakesh.yadav26@gmail.com"/>
    <x v="23"/>
    <s v="AUTOIT"/>
    <s v="Delhi"/>
    <s v="Delhi"/>
    <n v="9311221424"/>
    <d v="2017-04-04T17:13:00"/>
    <d v="2017-04-21T12:41:00"/>
    <m/>
    <m/>
    <m/>
    <s v="Way2SMS"/>
  </r>
  <r>
    <s v="rameshbabu9497@gmail.comLean Six Sigma Green Belt9480876980"/>
    <s v="Monica"/>
    <s v="rameshbabu9497@gmail.com"/>
    <x v="20"/>
    <s v="Praveen Gowda S"/>
    <s v="Bangalore"/>
    <m/>
    <n v="9480876980"/>
    <d v="2017-04-04T17:12:00"/>
    <d v="2017-04-04T18:49:00"/>
    <s v="Interested/Follow Up"/>
    <s v="cal back"/>
    <d v="2017-04-04T20:00:00"/>
    <s v="Digiglitz"/>
  </r>
  <r>
    <s v="sahejadmaniyar@gmail.comLean Six Sigma Green Belt9624178786"/>
    <s v="sahejad"/>
    <s v="sahejadmaniyar@gmail.com"/>
    <x v="20"/>
    <s v="Kiran.R"/>
    <s v="Nadiad"/>
    <m/>
    <n v="9624178786"/>
    <d v="2017-04-04T17:04:00"/>
    <d v="2017-04-05T10:12:00"/>
    <m/>
    <m/>
    <m/>
    <s v="Way2sms"/>
  </r>
  <r>
    <s v="harshvashi@gmail.comBig Data Analytics using Hadoop9004015591"/>
    <s v="Harsh Sharma"/>
    <s v="harshvashi@gmail.com"/>
    <x v="5"/>
    <s v="Tejas"/>
    <s v="Mumbai"/>
    <s v="Navi Mumbai"/>
    <n v="9004015591"/>
    <d v="2017-04-04T16:57:00"/>
    <d v="2017-04-21T12:41:00"/>
    <s v="Not Interested"/>
    <m/>
    <m/>
    <s v="Digiglitz"/>
  </r>
  <r>
    <s v="ratheeshlaxman@gmail.comBig Data Analytics using Hadoop9447407747"/>
    <s v="Ratheesh Kumar"/>
    <s v="ratheeshlaxman@gmail.com"/>
    <x v="5"/>
    <s v="Tejas"/>
    <s v="Chengannur"/>
    <s v="Chengannur"/>
    <n v="9447407747"/>
    <d v="2017-04-04T16:42:00"/>
    <d v="2017-04-21T12:41:00"/>
    <s v="Not Interested"/>
    <m/>
    <m/>
    <s v="Way2sms"/>
  </r>
  <r>
    <s v="manishkdadhich1004@gmail.comDigital Marketing Certification7240000297"/>
    <s v="Manish"/>
    <s v="manishkdadhich1004@gmail.com"/>
    <x v="21"/>
    <s v="Sujan Venkatesh"/>
    <s v="Jaipur"/>
    <s v="Jaipur"/>
    <n v="7240000297"/>
    <d v="2017-04-04T16:36:00"/>
    <d v="2017-04-04T17:44:00"/>
    <s v="Not Interested"/>
    <s v="ni//"/>
    <m/>
    <s v="Digiglitz"/>
  </r>
  <r>
    <s v="getrajat@gmail.comPMP Exam Preparatory Course9818255488"/>
    <s v="Rajat Sharma"/>
    <s v="getrajat@gmail.com"/>
    <x v="17"/>
    <s v="Rahul Kumar"/>
    <s v="Delhi"/>
    <m/>
    <n v="9818255488"/>
    <d v="2017-04-04T16:36:00"/>
    <d v="2017-04-04T17:57:00"/>
    <s v="Call Back"/>
    <s v="cb"/>
    <d v="2017-04-05T10:00:00"/>
    <s v="Digiglitz"/>
  </r>
  <r>
    <s v="vikasvjeurkar@gmail.comBig Data Analytics using Hadoop8862012456"/>
    <s v="Vikas jeurkar"/>
    <s v="vikasvjeurkar@gmail.com"/>
    <x v="5"/>
    <s v="Harshith.S"/>
    <s v="Pune"/>
    <s v="Pune"/>
    <n v="8862012456"/>
    <d v="2017-04-04T16:30:00"/>
    <d v="2017-04-04T16:35:00"/>
    <s v="Not Interested"/>
    <m/>
    <m/>
    <s v="Way2sms"/>
  </r>
  <r>
    <s v="mahima1612@gmail.comBig Data Analytics using Hadoop9621202082"/>
    <s v="Mahima Mishra"/>
    <s v="mahima1612@gmail.com"/>
    <x v="5"/>
    <s v="Tejas"/>
    <s v="Kanpur"/>
    <s v="Kanpur"/>
    <n v="9621202082"/>
    <d v="2017-04-04T16:26:00"/>
    <d v="2017-04-21T12:41:00"/>
    <s v="Not Interested"/>
    <m/>
    <m/>
    <s v="Way2sms"/>
  </r>
  <r>
    <s v="sowmya.arunnarayanan@gmail.comCloud Computing with MS Azure9620109047"/>
    <s v="Sowmya"/>
    <s v="sowmya.arunnarayanan@gmail.com"/>
    <x v="23"/>
    <s v="Tejas"/>
    <s v="Bangalore"/>
    <s v="Bangalore"/>
    <n v="9620109047"/>
    <d v="2017-04-04T16:22:00"/>
    <d v="2017-04-21T12:41:00"/>
    <m/>
    <m/>
    <m/>
    <s v="Way2SMS"/>
  </r>
  <r>
    <s v="nilaydubai@gmail.comBig Data Analytics using Hadoop8390735665"/>
    <s v="nil"/>
    <s v="nilaydubai@gmail.com"/>
    <x v="5"/>
    <s v="Harshith.S"/>
    <s v="Ahmedabad"/>
    <s v="Ahmedabad"/>
    <n v="8390735665"/>
    <d v="2017-04-04T16:21:00"/>
    <d v="2017-04-04T16:35:00"/>
    <s v="Not Interested"/>
    <m/>
    <m/>
    <s v="Digiglitz"/>
  </r>
  <r>
    <s v="naimisha.vetcha12@gmail.comCloud Computing with MS Azure7893591297"/>
    <s v="naimisha vetcha"/>
    <s v="naimisha.vetcha12@gmail.com"/>
    <x v="23"/>
    <s v="Tejas"/>
    <s v="Hyderabad"/>
    <s v="hyderabad"/>
    <n v="7893591297"/>
    <d v="2017-04-04T16:16:00"/>
    <d v="2017-04-21T12:41:00"/>
    <s v="Not Interested"/>
    <m/>
    <m/>
    <s v="Way2SMS"/>
  </r>
  <r>
    <s v="sunilkmr643@gmail.comDigital Marketing Professional Program9812573842"/>
    <s v="Sunil kumar"/>
    <s v="sunilkmr643@gmail.com"/>
    <x v="10"/>
    <s v="Sujan Venkatesh"/>
    <s v="Chandigarh"/>
    <s v="Chandigarh"/>
    <n v="9812573842"/>
    <d v="2017-04-04T16:13:00"/>
    <d v="2017-04-04T17:58:00"/>
    <s v="Interested/Follow Up"/>
    <s v="councilled // ask for decission //"/>
    <d v="2017-04-07T11:00:00"/>
    <s v="Way2sms"/>
  </r>
  <r>
    <s v="nupuragr@hotmail.comFinancial Modelling using Excel8800780458"/>
    <s v="Nupur agrawal"/>
    <s v="nupuragr@hotmail.com"/>
    <x v="6"/>
    <s v="Alisha Anjum"/>
    <s v="Mumbai"/>
    <m/>
    <n v="8800780458"/>
    <d v="2017-04-04T16:12:00"/>
    <d v="2017-04-04T16:49:00"/>
    <s v="Interested/Follow Up"/>
    <s v="she willl calll"/>
    <d v="2017-04-04T00:00:00"/>
    <s v="threepoint"/>
  </r>
  <r>
    <s v="Luckyme.varun@gmail.comDigital Marketing Professional Program9917060099"/>
    <s v="Varun Srivastava"/>
    <s v="Luckyme.varun@gmail.com"/>
    <x v="10"/>
    <s v="Sujan Venkatesh"/>
    <s v="Agra"/>
    <s v="Agra"/>
    <n v="9917060099"/>
    <d v="2017-04-04T16:12:00"/>
    <d v="2017-04-04T18:06:00"/>
    <s v="Call Back"/>
    <s v="councilled // ask for decission //"/>
    <d v="2017-04-08T14:00:00"/>
    <s v="Way2sms"/>
  </r>
  <r>
    <s v="mechinenirao@gmail.comBig Data Analytics using Hadoop9652633377"/>
    <s v="Goutham"/>
    <s v="mechinenirao@gmail.com"/>
    <x v="5"/>
    <s v="Tejas"/>
    <s v="Hyderabad"/>
    <s v="Hyderabad"/>
    <n v="9652633377"/>
    <d v="2017-04-04T16:11:00"/>
    <d v="2017-04-21T12:41:00"/>
    <s v="Not Interested"/>
    <m/>
    <m/>
    <s v="Digiglitz"/>
  </r>
  <r>
    <s v="shaikjani.dcp@gmail.comBig Data Analytics using Hadoop7075114393"/>
    <s v="jani shaik"/>
    <s v="shaikjani.dcp@gmail.com"/>
    <x v="5"/>
    <s v="Tejas"/>
    <s v="Hyderabad"/>
    <s v="Hyderabad"/>
    <n v="7075114393"/>
    <d v="2017-04-04T16:09:00"/>
    <d v="2017-04-21T12:41:00"/>
    <s v="Not Interested"/>
    <m/>
    <m/>
    <s v="Way2sms"/>
  </r>
  <r>
    <s v="purivenkat@gmail.comBig Data Analytics using Hadoop7801006821"/>
    <s v="P Venkat Raghava"/>
    <s v="purivenkat@gmail.com"/>
    <x v="5"/>
    <s v="Harshith.S"/>
    <s v="Hyderabad"/>
    <m/>
    <n v="7801006821"/>
    <d v="2017-04-04T16:05:00"/>
    <d v="2017-04-04T16:35:00"/>
    <s v="Not Interested"/>
    <m/>
    <m/>
    <s v="Way2sms"/>
  </r>
  <r>
    <s v="mohangowda01@gmail.comAdvanced Business Analytics with R9902269786"/>
    <s v="Mohan"/>
    <s v="mohangowda01@gmail.com"/>
    <x v="4"/>
    <s v="Harshith.S"/>
    <s v="Bangalore"/>
    <s v="Bangalore"/>
    <n v="9902269786"/>
    <d v="2017-04-04T16:04:00"/>
    <d v="2017-04-04T16:35:00"/>
    <s v="Not Interested"/>
    <s v="rnr"/>
    <m/>
    <s v="Null"/>
  </r>
  <r>
    <s v="pradeepbollu111@gmail.comBig Data Analytics using Hadoop9059535003"/>
    <s v="pradeep"/>
    <s v="pradeepbollu111@gmail.com"/>
    <x v="5"/>
    <s v="Tejas"/>
    <s v="Hyderabad"/>
    <s v="Hyderabad"/>
    <n v="9059535003"/>
    <d v="2017-04-04T16:02:00"/>
    <d v="2017-04-21T12:41:00"/>
    <m/>
    <m/>
    <m/>
    <s v="Way2sms"/>
  </r>
  <r>
    <s v="guptakishan03@gmail.comPMP Exam Preparatory Course7525018060"/>
    <s v="Kishan gupta"/>
    <s v="guptakishan03@gmail.com"/>
    <x v="17"/>
    <s v="Rahul Kumar"/>
    <s v="Lucknow"/>
    <m/>
    <n v="7525018060"/>
    <d v="2017-04-04T16:01:00"/>
    <d v="2017-04-04T17:54:00"/>
    <s v="Not Interested"/>
    <s v="enquired for future"/>
    <m/>
    <s v="Google-Search"/>
  </r>
  <r>
    <s v="divuranjan.809@gmail.comCloud Computing with MS Azure9521405270"/>
    <s v="Divyanshu ranjan"/>
    <s v="divuranjan.809@gmail.com"/>
    <x v="23"/>
    <s v="Tejas"/>
    <s v="Jaipur"/>
    <s v="Jaipur"/>
    <n v="9521405270"/>
    <d v="2017-04-04T16:00:00"/>
    <d v="2017-04-21T12:41:00"/>
    <s v="Not Interested"/>
    <m/>
    <m/>
    <s v="Way2SMS"/>
  </r>
  <r>
    <s v="ravikumarpalo123@gmail.comBig Data Analytics using Hadoop9492927487"/>
    <s v="Ravikumar palo"/>
    <s v="ravikumarpalo123@gmail.com"/>
    <x v="5"/>
    <s v="Tejas"/>
    <s v="Visakhapatnam"/>
    <s v="Visakhapatnam"/>
    <n v="9492927487"/>
    <d v="2017-04-04T15:59:00"/>
    <d v="2017-04-21T12:41:00"/>
    <m/>
    <m/>
    <m/>
    <s v="Way2sms"/>
  </r>
  <r>
    <s v="vivekFaldu52@gmail.comCloud Computing with MS Azure9408324337"/>
    <s v="Vivek Faldu"/>
    <s v="vivekFaldu52@gmail.com"/>
    <x v="23"/>
    <s v="Tejas"/>
    <s v="Surat"/>
    <s v="Surat"/>
    <n v="9408324337"/>
    <d v="2017-04-04T15:57:00"/>
    <d v="2017-04-21T12:41:00"/>
    <m/>
    <m/>
    <m/>
    <s v="Way2SMS"/>
  </r>
  <r>
    <s v="Dharvendra70@gmail.comCloud Computing with MS Azure9690132451"/>
    <s v="Dharvendra kumar"/>
    <s v="Dharvendra70@gmail.com"/>
    <x v="23"/>
    <s v="Tejas"/>
    <s v="Hathras"/>
    <s v="Hathras"/>
    <n v="9690132451"/>
    <d v="2017-04-04T15:53:00"/>
    <d v="2017-04-21T12:41:00"/>
    <s v="Not Interested"/>
    <m/>
    <m/>
    <s v="Way2SMS"/>
  </r>
  <r>
    <s v="shaikh.ishan@gmail.comCloud Computing with MS Azure9566014799"/>
    <s v="Mahammad Ishan Shaikh"/>
    <s v="shaikh.ishan@gmail.com"/>
    <x v="23"/>
    <s v="Tejas"/>
    <s v="Hyderabad"/>
    <s v="Hyderabad"/>
    <n v="9566014799"/>
    <d v="2017-04-04T15:50:00"/>
    <d v="2017-04-21T12:41:00"/>
    <m/>
    <m/>
    <m/>
    <s v="Way2SMS"/>
  </r>
  <r>
    <s v="mightyshivam07@gmail.comLean Six Sigma Green Belt7615839976"/>
    <s v="Shivam Kumar"/>
    <s v="mightyshivam07@gmail.com"/>
    <x v="20"/>
    <s v="Kiran.R"/>
    <s v="Jaipur"/>
    <m/>
    <n v="7615839976"/>
    <d v="2017-04-04T15:45:00"/>
    <d v="2017-04-04T16:37:00"/>
    <m/>
    <m/>
    <m/>
    <s v="Way2sms"/>
  </r>
  <r>
    <s v="ranaparth219@gmail.cimBig Data Analytics using Hadoop7043208660"/>
    <s v="Rana parth"/>
    <s v="ranaparth219@gmail.cim"/>
    <x v="5"/>
    <s v="Tejas"/>
    <s v="Ahmedabad"/>
    <s v="Ahmedabad"/>
    <n v="7043208660"/>
    <d v="2017-04-04T15:45:00"/>
    <d v="2017-04-21T12:41:00"/>
    <m/>
    <m/>
    <m/>
    <s v="Way2sms"/>
  </r>
  <r>
    <s v="mohdsameerca@gmail.comDigital Marketing Professional Program9946008759"/>
    <s v="Muhammed sameer"/>
    <s v="mohdsameerca@gmail.com"/>
    <x v="10"/>
    <s v="Sujan Venkatesh"/>
    <s v="Thrissur"/>
    <s v="Thrissur"/>
    <n v="9946008759"/>
    <d v="2017-04-04T15:43:00"/>
    <d v="2017-04-04T18:14:00"/>
    <s v="Call Back"/>
    <s v="telgu//lb//"/>
    <d v="2017-04-04T00:00:00"/>
    <s v="Way2sms"/>
  </r>
  <r>
    <s v="Shishupal.singh801@gmail.comCertificate in Advanced MS Excel 20109718641545"/>
    <s v="Shishupal singh"/>
    <s v="Shishupal.singh801@gmail.com"/>
    <x v="3"/>
    <s v="Manjunath J"/>
    <s v="Gurgaon"/>
    <s v="Gurgaon"/>
    <n v="9718641545"/>
    <d v="2017-04-04T15:40:00"/>
    <d v="2017-04-10T11:37:00"/>
    <s v="Not Interested"/>
    <s v="NI"/>
    <m/>
    <s v="Google-Search"/>
  </r>
  <r>
    <s v="GEORGENITHIN2@GMAIL.COMCloud Computing with MS Azure9526444957"/>
    <s v="NIDHIN GEORGE"/>
    <s v="GEORGENITHIN2@GMAIL.COM"/>
    <x v="23"/>
    <s v="Tejas"/>
    <s v="Kottayam"/>
    <s v="KOTTAYAM"/>
    <n v="9526444957"/>
    <d v="2017-04-04T15:36:00"/>
    <d v="2017-04-21T12:41:00"/>
    <s v="Call Back"/>
    <m/>
    <m/>
    <s v="Way2SMS"/>
  </r>
  <r>
    <s v="Rahultinnujangid2000@gmail.comBig Data Analytics using Hadoop8302891309"/>
    <s v="Rahul Kumar jangir"/>
    <s v="Rahultinnujangid2000@gmail.com"/>
    <x v="5"/>
    <s v="Tejas"/>
    <s v="Jaipur"/>
    <s v="Jaipur"/>
    <n v="8302891309"/>
    <d v="2017-04-04T15:35:00"/>
    <d v="2017-04-21T12:41:00"/>
    <m/>
    <m/>
    <m/>
    <s v="Way2sms"/>
  </r>
  <r>
    <s v="Yogirana0009@gmail.comBusiness Analytics9888012107"/>
    <s v="Yogesh Rana"/>
    <s v="Yogirana0009@gmail.com"/>
    <x v="9"/>
    <s v="Rukmini"/>
    <s v="Mohali"/>
    <s v="Mohali"/>
    <n v="9888012107"/>
    <d v="2017-04-04T15:34:00"/>
    <d v="2017-04-05T10:22:00"/>
    <s v="Not reachable / Switch off"/>
    <s v="hindi"/>
    <m/>
    <s v="Digiglitz"/>
  </r>
  <r>
    <s v="kanwaljeet679@gmail.comBig Data Analytics using Hadoop9888200679"/>
    <s v="Kanwaljeet Singh"/>
    <s v="kanwaljeet679@gmail.com"/>
    <x v="5"/>
    <s v="Tejas"/>
    <s v="Bhatinda"/>
    <s v="Bhatinda"/>
    <n v="9888200679"/>
    <d v="2017-04-04T15:32:00"/>
    <d v="2017-04-21T12:41:00"/>
    <m/>
    <m/>
    <m/>
    <s v="Way2sms"/>
  </r>
  <r>
    <s v="Aashik160@gmail.comBig Data Analytics using Hadoop9677301984"/>
    <s v="Aashiq"/>
    <s v="Aashik160@gmail.com"/>
    <x v="5"/>
    <s v="Tejas"/>
    <s v="Vellore"/>
    <s v="Vellore"/>
    <n v="9677301984"/>
    <d v="2017-04-04T15:26:00"/>
    <d v="2017-04-21T12:41:00"/>
    <s v="Not Interested"/>
    <m/>
    <m/>
    <s v="Way2sms"/>
  </r>
  <r>
    <s v="sdeekonda@virtusapolaris.comCloud Computing with MS Azure8008143275"/>
    <s v="Sathish"/>
    <s v="sdeekonda@virtusapolaris.com"/>
    <x v="23"/>
    <s v="Tejas"/>
    <s v="Hyderabad"/>
    <s v="Hyderabad"/>
    <n v="8008143275"/>
    <d v="2017-04-04T15:25:00"/>
    <d v="2017-04-21T12:41:00"/>
    <s v="Not Interested"/>
    <m/>
    <m/>
    <s v="Way2SMS"/>
  </r>
  <r>
    <s v="maslam999995@gmail.comPMP Exam Preparatory Course9916934339"/>
    <s v="MOHAMMED ASLAM BAIG"/>
    <s v="maslam999995@gmail.com"/>
    <x v="17"/>
    <s v="Ayeesha A"/>
    <s v="Bangalore"/>
    <m/>
    <n v="9916934339"/>
    <d v="2017-04-04T15:20:00"/>
    <d v="2017-04-04T15:49:00"/>
    <s v="Not reachable / Switch off"/>
    <s v="Busy"/>
    <m/>
    <s v="Naukri"/>
  </r>
  <r>
    <s v="Abhayarav07@gmail.comCloud Computing with MS Azure9853430243"/>
    <s v="Abhay Kumar"/>
    <s v="Abhayarav07@gmail.com"/>
    <x v="23"/>
    <s v="Tejas"/>
    <s v="BHUBANESWAR"/>
    <s v="BHUBANESWAR"/>
    <n v="9853430243"/>
    <d v="2017-04-04T15:20:00"/>
    <d v="2017-04-21T12:41:00"/>
    <s v="Not Interested"/>
    <m/>
    <m/>
    <s v="Way2SMS"/>
  </r>
  <r>
    <s v="mkushwaha.k@gmail.comCloud Computing with MS Azure9899266041"/>
    <s v="MANISH KUSHWAHA"/>
    <s v="mkushwaha.k@gmail.com"/>
    <x v="23"/>
    <s v="Tejas"/>
    <s v="Ghaziabad"/>
    <s v="Noida"/>
    <n v="9899266041"/>
    <d v="2017-04-04T15:17:00"/>
    <d v="2017-04-21T12:41:00"/>
    <m/>
    <m/>
    <m/>
    <s v="Way2SMS"/>
  </r>
  <r>
    <s v="apawar193@gmail.comPMP Exam Preparatory Course9987796934"/>
    <s v="Abhay Mahadeo Pawar"/>
    <s v="apawar193@gmail.com"/>
    <x v="17"/>
    <s v="Rahul Kumar"/>
    <s v="Mumbai"/>
    <m/>
    <n v="9987796934"/>
    <d v="2017-04-04T15:16:00"/>
    <d v="2017-04-04T15:20:00"/>
    <s v="Ringing No Response"/>
    <s v="rnr"/>
    <m/>
    <s v="Digiglitz"/>
  </r>
  <r>
    <s v="swar.1318@gmail.comCloud Computing with MS Azure8600057841"/>
    <s v="Swapnasheel Sonkamble"/>
    <s v="swar.1318@gmail.com"/>
    <x v="23"/>
    <s v="Tejas"/>
    <s v="San Jose"/>
    <s v="San Jose"/>
    <n v="8600057841"/>
    <d v="2017-04-04T15:15:00"/>
    <d v="2017-04-21T12:41:00"/>
    <m/>
    <m/>
    <m/>
    <s v="Way2SMS"/>
  </r>
  <r>
    <s v="trelashroy@gmail.comBig Data Analytics using Hadoop7278818152"/>
    <s v="Trelash"/>
    <s v="trelashroy@gmail.com"/>
    <x v="5"/>
    <s v="Ayeesha A"/>
    <s v="Barrackpore"/>
    <s v="Barrackpore"/>
    <n v="7278818152"/>
    <d v="2017-04-04T15:11:00"/>
    <d v="2017-04-04T15:26:00"/>
    <m/>
    <m/>
    <m/>
    <s v="Way2sms"/>
  </r>
  <r>
    <s v="choudhuryafzal7@gmail.comCertificate in Advanced MS Excel 20107039613094"/>
    <s v="AFZAL CHOUDHURY"/>
    <s v="choudhuryafzal7@gmail.com"/>
    <x v="3"/>
    <s v="Alisha Anjum"/>
    <s v="Mumbai"/>
    <s v="Mumbai"/>
    <n v="7039613094"/>
    <d v="2017-04-04T15:08:00"/>
    <d v="2017-04-04T15:20:00"/>
    <s v="Call Back"/>
    <s v="call Back 6"/>
    <d v="2017-04-04T00:00:00"/>
    <s v="Google-Search"/>
  </r>
  <r>
    <s v="shivshanker.hp@gmail.comCloud Computing with MS Azure8800654321"/>
    <s v="Shiv"/>
    <s v="shivshanker.hp@gmail.com"/>
    <x v="23"/>
    <s v="Tejas"/>
    <s v="Delhi"/>
    <s v="Delhi"/>
    <n v="8800654321"/>
    <d v="2017-04-04T15:04:00"/>
    <d v="2017-04-21T12:41:00"/>
    <m/>
    <m/>
    <m/>
    <s v="Way2SMS"/>
  </r>
  <r>
    <s v="Chhote999@gmail.comLean Six Sigma Green Belt8005570151"/>
    <s v="Chhote Lal singh"/>
    <s v="Chhote999@gmail.com"/>
    <x v="20"/>
    <s v="Kiran.R"/>
    <s v="Jaipur"/>
    <m/>
    <n v="8005570151"/>
    <d v="2017-04-04T15:00:00"/>
    <d v="2017-04-04T15:19:00"/>
    <s v="Not Interested"/>
    <m/>
    <m/>
    <s v="Way2sms"/>
  </r>
  <r>
    <s v="vinayakyadav1795@gmail.comBig Data Analytics using Hadoop9664773227"/>
    <s v="Vinayak yadav"/>
    <s v="vinayakyadav1795@gmail.com"/>
    <x v="5"/>
    <s v="Tejas"/>
    <s v="Mumbai"/>
    <s v="Mumbai"/>
    <n v="9664773227"/>
    <d v="2017-04-04T14:59:00"/>
    <d v="2017-04-21T12:41:00"/>
    <m/>
    <m/>
    <m/>
    <s v="Way2sms"/>
  </r>
  <r>
    <s v="Rajeshpawar952@gmail.comCloud Computing with MS Azure9768358941"/>
    <s v="Rajesh"/>
    <s v="Rajeshpawar952@gmail.com"/>
    <x v="23"/>
    <s v="Tejas"/>
    <s v="Mumbai"/>
    <s v="Mumbai"/>
    <n v="9768358941"/>
    <d v="2017-04-04T14:54:00"/>
    <d v="2017-04-21T12:41:00"/>
    <m/>
    <m/>
    <m/>
    <s v="Way2SMS"/>
  </r>
  <r>
    <s v="ankitsagar787@gmail.comBig Data Analytics using Hadoop8058332337"/>
    <s v="Ankit Sagar"/>
    <s v="ankitsagar787@gmail.com"/>
    <x v="5"/>
    <s v="Tejas"/>
    <s v="Jaipur"/>
    <s v="Jaipur"/>
    <n v="8058332337"/>
    <d v="2017-04-04T14:53:00"/>
    <d v="2017-04-21T12:41:00"/>
    <m/>
    <m/>
    <m/>
    <s v="Way2sms"/>
  </r>
  <r>
    <s v="Shilpa.u21@gmail.comCloud Computing with MS Azure9967536439"/>
    <s v="SHILPA UPADHYAY"/>
    <s v="Shilpa.u21@gmail.com"/>
    <x v="23"/>
    <s v="Tejas"/>
    <s v="Mumbai"/>
    <s v="Mumbai"/>
    <n v="9967536439"/>
    <d v="2017-04-04T14:51:00"/>
    <d v="2017-04-21T12:41:00"/>
    <m/>
    <m/>
    <m/>
    <s v="Way2SMS"/>
  </r>
  <r>
    <s v="saudimilind@gmail.comLean Six Sigma Green Belt9423234721"/>
    <s v="Milind Saudi"/>
    <s v="saudimilind@gmail.com"/>
    <x v="20"/>
    <s v="Kiran.R"/>
    <s v="Bangalore"/>
    <m/>
    <n v="9423234721"/>
    <d v="2017-04-04T14:48:00"/>
    <d v="2017-04-04T14:51:00"/>
    <s v="Not Interested"/>
    <m/>
    <m/>
    <s v="Way2sms"/>
  </r>
  <r>
    <s v="anantkumawat14@gmail.comCertificate in Advanced MS Excel 20108308158988"/>
    <s v="Anant Kumawat"/>
    <s v="anantkumawat14@gmail.com"/>
    <x v="3"/>
    <s v="Alisha Anjum"/>
    <s v="Pune"/>
    <s v="Pune"/>
    <n v="8308158988"/>
    <d v="2017-04-04T14:44:00"/>
    <d v="2017-04-04T16:56:00"/>
    <s v="Interested/Follow Up"/>
    <s v="cb tom for confirm"/>
    <d v="2017-04-04T00:00:00"/>
    <s v="Google-Search"/>
  </r>
  <r>
    <s v="prudhvireddysd@gmail.comPG Diploma in Data Science (Full-time)9964435478"/>
    <s v="prudhvireddy"/>
    <s v="prudhvireddysd@gmail.com"/>
    <x v="2"/>
    <s v="Sandhya R"/>
    <s v="Bangalore"/>
    <m/>
    <n v="9964435478"/>
    <d v="2017-04-04T14:42:00"/>
    <d v="2017-04-04T15:44:00"/>
    <s v="Not Interested"/>
    <s v="Not Interested in pursuing higher studies"/>
    <m/>
    <s v="Naukri"/>
  </r>
  <r>
    <s v="satyamaheshv@gmail.comPG Diploma in Data Science (Full-time)7204671920"/>
    <s v="satya"/>
    <s v="satyamaheshv@gmail.com"/>
    <x v="2"/>
    <s v="Sandhya R"/>
    <s v="Bangalore"/>
    <m/>
    <n v="7204671920"/>
    <d v="2017-04-04T14:42:00"/>
    <d v="2017-04-04T15:46:00"/>
    <s v="Call Back"/>
    <s v="busy in meeting hence reqested for call @ 5pm"/>
    <d v="2017-04-05T17:00:00"/>
    <s v="Naukri"/>
  </r>
  <r>
    <s v="basireddy141@gmail.comPG Diploma in Data Science (Full-time)9008977792"/>
    <s v="Basi Reddy"/>
    <s v="basireddy141@gmail.com"/>
    <x v="2"/>
    <s v="Sandhya R"/>
    <s v="Bangalore"/>
    <m/>
    <n v="9008977792"/>
    <d v="2017-04-04T14:42:00"/>
    <d v="2017-04-04T15:53:00"/>
    <s v="Not Interested"/>
    <s v="BSc - CS - 2007, 6yrs - Quest Global - Snr sftwr engg, C - C++ - Java - C Shop / Getting married hence will be joining for the next batch ie after 8months"/>
    <m/>
    <s v="Naukri"/>
  </r>
  <r>
    <s v="bheemashekar459@gmail.comPG Diploma in Data Science (Full-time)8884507909"/>
    <s v="Bheemashekhar"/>
    <s v="bheemashekar459@gmail.com"/>
    <x v="2"/>
    <s v="Sandhya R"/>
    <s v="Bangalore"/>
    <m/>
    <n v="8884507909"/>
    <d v="2017-04-04T14:42:00"/>
    <d v="2017-04-04T14:50:00"/>
    <s v="Ringing No Response"/>
    <s v="Ring no response"/>
    <m/>
    <s v="Naukri"/>
  </r>
  <r>
    <s v="maya.soman2@gmail.comPG Diploma in Data Science (Full-time)9482416950"/>
    <s v="Maya"/>
    <s v="maya.soman2@gmail.com"/>
    <x v="2"/>
    <s v="AUTOIT"/>
    <s v="Bangalore"/>
    <m/>
    <n v="9482416950"/>
    <d v="2017-04-04T14:42:00"/>
    <d v="2017-04-13T10:33:00"/>
    <s v="Call Back"/>
    <s v="Disconnected the call"/>
    <d v="2017-04-11T16:00:00"/>
    <s v="Naukri"/>
  </r>
  <r>
    <s v="nagarajak050@gmail.comPG Diploma in Data Science (Full-time)9071450184"/>
    <s v="Nagaraja"/>
    <s v="nagarajak050@gmail.com"/>
    <x v="2"/>
    <s v="Sandhya R"/>
    <s v="Bangalore"/>
    <m/>
    <n v="9071450184"/>
    <d v="2017-04-04T14:42:00"/>
    <d v="2017-04-04T14:50:00"/>
    <s v="Ringing No Response"/>
    <s v="Disconnected the call"/>
    <m/>
    <s v="Naukri"/>
  </r>
  <r>
    <s v="jagadeeshrao12@yahoo.co.inPG Diploma in Data Science (Full-time)9538910830"/>
    <s v="Jagadeesh"/>
    <s v="jagadeeshrao12@yahoo.co.in"/>
    <x v="2"/>
    <s v="Sandhya R"/>
    <s v="Bangalore"/>
    <m/>
    <n v="9538910830"/>
    <d v="2017-04-04T14:42:00"/>
    <d v="2017-04-04T14:50:00"/>
    <s v="Ringing No Response"/>
    <s v="Ring no response"/>
    <m/>
    <s v="Naukri"/>
  </r>
  <r>
    <s v="ku.deepak@gmail.comPG Diploma in Data Science (Full-time)9980554024"/>
    <s v="Deepak Kumar"/>
    <s v="ku.deepak@gmail.com"/>
    <x v="2"/>
    <s v="Sandhya R"/>
    <s v="Bangalore"/>
    <m/>
    <n v="9980554024"/>
    <d v="2017-04-04T14:42:00"/>
    <d v="2017-04-13T17:10:00"/>
    <s v="Not Interested"/>
    <s v="Busy hence requested for call back on 5th @ 2pm / Btech - IT - 2005, 12yrs - CSGi - Architech / sent broucher / Company is paying only for the certification courses however he need to discuss once againg with his manager / Not interested - Company is not paying hence not interested"/>
    <m/>
    <s v="Naukri"/>
  </r>
  <r>
    <s v="msg4hkaps@gmail.comPG Diploma in Data Science (Full-time)9880384125"/>
    <s v="Harini"/>
    <s v="msg4hkaps@gmail.com"/>
    <x v="2"/>
    <s v="Sandhya R"/>
    <s v="Bangalore"/>
    <m/>
    <n v="9880384125"/>
    <d v="2017-04-04T14:42:00"/>
    <d v="2017-04-04T16:53:00"/>
    <s v="Not Interested"/>
    <s v="Not Interested - Not planning for further studies as of now"/>
    <m/>
    <s v="Naukri"/>
  </r>
  <r>
    <s v="shyamadav87@gmail.comPG Diploma in Data Science (Full-time)7899078827"/>
    <s v="Shyam yadav"/>
    <s v="shyamadav87@gmail.com"/>
    <x v="2"/>
    <s v="Sandhya R"/>
    <s v="Bangalore"/>
    <m/>
    <n v="7899078827"/>
    <d v="2017-04-04T14:42:00"/>
    <d v="2017-04-04T16:59:00"/>
    <s v="Not Eligible"/>
    <s v="10th Not having graduation hence not eligible"/>
    <m/>
    <s v="Naukri"/>
  </r>
  <r>
    <s v="omprakash.hdp@gmail.comPG Diploma in Data Science (Full-time)9448292569"/>
    <s v="omprakash"/>
    <s v="omprakash.hdp@gmail.com"/>
    <x v="2"/>
    <s v="Pavana S"/>
    <s v="Bangalore"/>
    <m/>
    <n v="9448292569"/>
    <d v="2017-04-04T14:42:00"/>
    <d v="2017-04-04T16:44:00"/>
    <s v="Call Back"/>
    <s v="cb"/>
    <d v="2017-04-20T00:00:00"/>
    <s v="Naukri"/>
  </r>
  <r>
    <s v="santhoshreddy370@gmail.comPG Diploma in Data Science (Full-time)7090290874"/>
    <s v="santhosh"/>
    <s v="santhoshreddy370@gmail.com"/>
    <x v="2"/>
    <s v="Pavana S"/>
    <s v="Bangalore"/>
    <m/>
    <n v="7090290874"/>
    <d v="2017-04-04T14:41:00"/>
    <d v="2017-04-04T17:54:00"/>
    <s v="Not reachable / Switch off"/>
    <s v="NR"/>
    <m/>
    <s v="Naukri"/>
  </r>
  <r>
    <s v="bhupipundir03@gmail.comAdvanced Business Analytics with R8826240201"/>
    <s v="Bhupendra"/>
    <s v="bhupipundir03@gmail.com"/>
    <x v="4"/>
    <s v="Sharath-new"/>
    <s v="Dehradun"/>
    <s v="Dehradun"/>
    <n v="8826240201"/>
    <d v="2017-04-04T14:41:00"/>
    <d v="2017-04-04T14:45:00"/>
    <s v="Ringing No Response"/>
    <s v="Disconnected number. Language barrier"/>
    <m/>
    <s v="Digiglitz"/>
  </r>
  <r>
    <s v="enggpankajmalik@gmail.comPG Diploma in Data Science (Full-time)9945900784"/>
    <s v="Pankaj"/>
    <s v="enggpankajmalik@gmail.com"/>
    <x v="2"/>
    <s v="Pavana S"/>
    <s v="Bangalore"/>
    <m/>
    <n v="9945900784"/>
    <d v="2017-04-04T14:41:00"/>
    <d v="2017-04-04T16:02:00"/>
    <s v="Call Back"/>
    <s v="cb"/>
    <d v="2017-04-07T16:00:00"/>
    <s v="Naukri"/>
  </r>
  <r>
    <s v="srinivasmsr1982@gmail.comPG Diploma in Data Science (Full-time)9148749527"/>
    <s v="m.srinivasa"/>
    <s v="srinivasmsr1982@gmail.com"/>
    <x v="2"/>
    <s v="Pavana S"/>
    <s v="Bangalore"/>
    <m/>
    <n v="9148749527"/>
    <d v="2017-04-04T14:41:00"/>
    <d v="2017-04-04T14:55:00"/>
    <s v="Not reachable / Switch off"/>
    <s v="Not connecting"/>
    <m/>
    <s v="Naukri"/>
  </r>
  <r>
    <s v="rba1496@gmail.comAdvanced Digital Marketing8123571826"/>
    <s v="SYED ASIF"/>
    <s v="rba1496@gmail.com"/>
    <x v="28"/>
    <s v="Sharath-new"/>
    <s v="Bangalore"/>
    <s v="Bangalore"/>
    <n v="8123571826"/>
    <d v="2017-04-04T14:41:00"/>
    <d v="2017-04-04T15:10:00"/>
    <s v="Not Interested"/>
    <s v="Not interested"/>
    <m/>
    <s v="Null"/>
  </r>
  <r>
    <s v="shrivastava.prachi06@gmail.comPG Diploma in Data Science (Full-time)8792744990"/>
    <s v="Prachi Shrivastava"/>
    <s v="shrivastava.prachi06@gmail.com"/>
    <x v="2"/>
    <s v="Pavana S"/>
    <s v="Bangalore"/>
    <m/>
    <n v="8792744990"/>
    <d v="2017-04-04T14:41:00"/>
    <d v="2017-04-04T17:49:00"/>
    <s v="Not Interested"/>
    <s v="said she will get back"/>
    <m/>
    <s v="Naukri"/>
  </r>
  <r>
    <s v="rambabuwhy@gmail.comPG Diploma in Data Science (Full-time)8095212320"/>
    <s v="rambabu"/>
    <s v="rambabuwhy@gmail.com"/>
    <x v="2"/>
    <s v="Pavana S"/>
    <s v="Bangalore"/>
    <m/>
    <n v="8095212320"/>
    <d v="2017-04-04T14:41:00"/>
    <d v="2017-04-04T17:11:00"/>
    <s v="Not Interested"/>
    <s v="NI"/>
    <m/>
    <s v="Naukri"/>
  </r>
  <r>
    <s v="satyajit.kumar@gmail.comPG Diploma in Data Science (Full-time)9980342840"/>
    <s v="Satyajit Kumar"/>
    <s v="satyajit.kumar@gmail.com"/>
    <x v="2"/>
    <s v="Pavana S"/>
    <s v="Bangalore"/>
    <m/>
    <n v="9980342840"/>
    <d v="2017-04-04T14:41:00"/>
    <d v="2017-04-04T18:10:00"/>
    <s v="Call Back"/>
    <s v="cb apr7"/>
    <d v="2017-04-07T18:00:00"/>
    <s v="Naukri"/>
  </r>
  <r>
    <s v="meghabraj99@gmail.comPG Diploma in Data Science (Full-time)9739246658"/>
    <s v="Megha B"/>
    <s v="meghabraj99@gmail.com"/>
    <x v="2"/>
    <s v="Pavana S"/>
    <s v="Bangalore"/>
    <m/>
    <n v="9739246658"/>
    <d v="2017-04-04T14:41:00"/>
    <d v="2017-04-04T14:50:00"/>
    <s v="Ringing No Response"/>
    <m/>
    <m/>
    <s v="Naukri"/>
  </r>
  <r>
    <s v="jeetendra_kumar@hotmail.comPG Diploma in Data Science (Full-time)7892897712"/>
    <s v="Jeetendra"/>
    <s v="jeetendra_kumar@hotmail.com"/>
    <x v="2"/>
    <s v="Pavana S"/>
    <s v="Bangalore"/>
    <m/>
    <n v="7892897712"/>
    <d v="2017-04-04T14:41:00"/>
    <d v="2017-04-04T15:00:00"/>
    <s v="Call Back"/>
    <s v="cb"/>
    <d v="2017-04-04T15:30:00"/>
    <s v="Naukri"/>
  </r>
  <r>
    <s v="shri.pragya1@gmail.comPG Diploma in Data Science (Full-time)9456593086"/>
    <s v="Pragya Shrivastava"/>
    <s v="shri.pragya1@gmail.com"/>
    <x v="2"/>
    <s v="Pavana S"/>
    <s v="Bangalore"/>
    <m/>
    <n v="9456593086"/>
    <d v="2017-04-04T14:41:00"/>
    <d v="2017-04-04T14:50:00"/>
    <s v="Ringing No Response"/>
    <m/>
    <m/>
    <s v="Naukri"/>
  </r>
  <r>
    <s v="prashmita@gmail.comPG Diploma in Data Science (Full-time)9108639595"/>
    <s v="Prashmita"/>
    <s v="prashmita@gmail.com"/>
    <x v="2"/>
    <s v="Jisha Maju"/>
    <s v="Bangalore"/>
    <m/>
    <n v="9108639595"/>
    <d v="2017-04-04T14:41:00"/>
    <d v="2017-04-04T15:06:00"/>
    <s v="Not Interested"/>
    <s v="8Yrs, NI continuing job"/>
    <m/>
    <s v="Naukri"/>
  </r>
  <r>
    <s v="ashish.bgupta@gmail.comPG Diploma in Data Science (Full-time)9886310200"/>
    <s v="Ashish Gupta"/>
    <s v="ashish.bgupta@gmail.com"/>
    <x v="2"/>
    <s v="Jisha Maju"/>
    <s v="Bangalore"/>
    <m/>
    <n v="9886310200"/>
    <d v="2017-04-04T14:41:00"/>
    <d v="2017-04-05T14:21:00"/>
    <s v="Interested/Follow Up"/>
    <s v="10 yrs, BE, above 50%,, SENT BROCHURE,"/>
    <d v="2017-04-07T17:00:00"/>
    <s v="Naukri"/>
  </r>
  <r>
    <s v="susantakumarm75@gmail.comPG Diploma in Data Science (Full-time)8892612732"/>
    <s v="Susanta kumar Mohanty"/>
    <s v="susantakumarm75@gmail.com"/>
    <x v="2"/>
    <s v="Jisha Maju"/>
    <s v="Bangalore"/>
    <m/>
    <n v="8892612732"/>
    <d v="2017-04-04T14:41:00"/>
    <d v="2017-04-04T16:44:00"/>
    <s v="Interested/Follow Up"/>
    <s v="3 yrs,mca,bsc physics,maths,above 50%,sent brochure"/>
    <d v="2017-04-06T16:00:00"/>
    <s v="Naukri"/>
  </r>
  <r>
    <s v="arunkumarbt91@gmail.comPG Diploma in Data Science (Full-time)9686819584"/>
    <s v="ARUNKUMAR B T"/>
    <s v="arunkumarbt91@gmail.com"/>
    <x v="2"/>
    <s v="Jisha Maju"/>
    <s v="Bangalore"/>
    <m/>
    <n v="9686819584"/>
    <d v="2017-04-04T14:41:00"/>
    <d v="2017-04-06T15:35:00"/>
    <s v="Not reachable / Switch off"/>
    <s v="switched off"/>
    <m/>
    <s v="Naukri"/>
  </r>
  <r>
    <s v="manikandan.np@gmail.comPG Diploma in Data Science (Full-time)9986653311"/>
    <s v="Manikandan"/>
    <s v="manikandan.np@gmail.com"/>
    <x v="2"/>
    <s v="Jisha Maju"/>
    <s v="Bangalore"/>
    <m/>
    <n v="9986653311"/>
    <d v="2017-04-04T14:41:00"/>
    <d v="2017-04-04T15:13:00"/>
    <s v="Not reachable / Switch off"/>
    <s v="call on wait"/>
    <m/>
    <s v="Naukri"/>
  </r>
  <r>
    <s v="raviawasthi.official@gmail.comPG Diploma in Data Science (Full-time)8095809090"/>
    <s v="RAvi Awasthi"/>
    <s v="raviawasthi.official@gmail.com"/>
    <x v="2"/>
    <s v="Jisha Maju"/>
    <s v="Bangalore"/>
    <m/>
    <n v="8095809090"/>
    <d v="2017-04-04T14:41:00"/>
    <d v="2017-04-07T11:42:00"/>
    <s v="Not Interested"/>
    <s v="NI call disconnected"/>
    <m/>
    <s v="Naukri"/>
  </r>
  <r>
    <s v="Summi.singh33@gmail.comPG Diploma in Data Science (Full-time)8006390225"/>
    <s v="Suman singh"/>
    <s v="Summi.singh33@gmail.com"/>
    <x v="2"/>
    <s v="Jisha Maju"/>
    <s v="Bangalore"/>
    <m/>
    <n v="8006390225"/>
    <d v="2017-04-04T14:41:00"/>
    <d v="2017-04-04T15:15:00"/>
    <s v="Not reachable / Switch off"/>
    <s v="unavailable"/>
    <m/>
    <s v="Naukri"/>
  </r>
  <r>
    <s v="mriganka.thakur16@gmail.comPG Diploma in Data Science (Full-time)9654006744"/>
    <s v="Mriganka"/>
    <s v="mriganka.thakur16@gmail.com"/>
    <x v="2"/>
    <s v="Jisha Maju"/>
    <s v="Bangalore"/>
    <m/>
    <n v="9654006744"/>
    <d v="2017-04-04T14:41:00"/>
    <d v="2017-04-04T15:20:00"/>
    <s v="Interested/Follow Up"/>
    <s v="4.5 yrs,BE ELECTRICAL,ABOVE 50%, sent brochure"/>
    <d v="2017-04-05T11:00:00"/>
    <s v="Naukri"/>
  </r>
  <r>
    <s v="kuttytinkuachi@gmail.comPG Diploma in Data Science (Full-time)8792860849"/>
    <s v="suresh babu"/>
    <s v="kuttytinkuachi@gmail.com"/>
    <x v="2"/>
    <s v="Jisha Maju"/>
    <s v="Bangalore"/>
    <m/>
    <n v="8792860849"/>
    <d v="2017-04-04T14:41:00"/>
    <d v="2017-04-04T17:01:00"/>
    <s v="Interested/Follow Up"/>
    <s v="Sr lecturer, 3yrs, MSc BSc physics mathematics, BEd, sent brochure, need to discuss with the higher authorities and then will confirm, call on 6th"/>
    <d v="2017-04-06T11:00:00"/>
    <s v="Naukri"/>
  </r>
  <r>
    <s v="sambit.john2009@gmail.comPG Diploma in Data Science (Full-time)8339095647"/>
    <s v="SAMBIT SAHANI"/>
    <s v="sambit.john2009@gmail.com"/>
    <x v="2"/>
    <s v="Jisha Maju"/>
    <s v="Bangalore"/>
    <m/>
    <n v="8339095647"/>
    <d v="2017-04-04T14:41:00"/>
    <d v="2017-04-04T16:48:00"/>
    <s v="Not Interested"/>
    <s v="NI cannot relocate, looking for online course"/>
    <m/>
    <s v="Naukri"/>
  </r>
  <r>
    <s v="arpit.baghel950@gmail.comPG Diploma in Data Science (Full-time)9538913407"/>
    <s v="Arpit Singh Baghel"/>
    <s v="arpit.baghel950@gmail.com"/>
    <x v="2"/>
    <s v="Jisha Maju"/>
    <s v="Bangalore"/>
    <m/>
    <n v="9538913407"/>
    <d v="2017-04-04T14:41:00"/>
    <d v="2017-04-05T18:22:00"/>
    <s v="Interested/Follow Up"/>
    <s v="3.2yrs exp, Btech,mtech,above 50%, sent brochure"/>
    <d v="2017-04-06T17:00:00"/>
    <s v="Naukri"/>
  </r>
  <r>
    <s v="manobchak91@gmail.comPG Diploma in Data Science (Full-time)8861136231"/>
    <s v="Manob Chakraborty"/>
    <s v="manobchak91@gmail.com"/>
    <x v="2"/>
    <s v="Jisha Maju"/>
    <s v="Bangalore"/>
    <m/>
    <n v="8861136231"/>
    <d v="2017-04-04T14:41:00"/>
    <d v="2017-04-06T15:50:00"/>
    <s v="Call Back"/>
    <s v="Call back"/>
    <d v="2017-04-07T00:00:00"/>
    <s v="Naukri"/>
  </r>
  <r>
    <s v="madanhonap@gmail.comPG Diploma in Data Science (Full-time)9900589489"/>
    <s v="Madan Honap"/>
    <s v="madanhonap@gmail.com"/>
    <x v="2"/>
    <s v="Jisha Maju"/>
    <s v="Bangalore"/>
    <m/>
    <n v="9900589489"/>
    <d v="2017-04-04T14:41:00"/>
    <d v="2017-04-04T15:56:00"/>
    <s v="Interested/Follow Up"/>
    <s v="15 yrs,MCA,BSC MATHS, ABOVE 50%,SENT BROCHURE, currently travelling so call back on 11th"/>
    <d v="2017-04-11T11:00:00"/>
    <s v="Naukri"/>
  </r>
  <r>
    <s v="mohsintaj1976@gmail.comPG Diploma in Data Science (Full-time)9738539076"/>
    <s v="mohsin taj"/>
    <s v="mohsintaj1976@gmail.com"/>
    <x v="2"/>
    <s v="Jisha Maju"/>
    <s v="Bangalore"/>
    <m/>
    <n v="9738539076"/>
    <d v="2017-04-04T14:41:00"/>
    <d v="2017-04-04T14:51:00"/>
    <s v="Ringing No Response"/>
    <s v="RNR"/>
    <m/>
    <s v="Naukri"/>
  </r>
  <r>
    <s v="sundar7497@gmail.comPG Diploma in Data Science (Full-time)8050480024"/>
    <s v="Malaya"/>
    <s v="sundar7497@gmail.com"/>
    <x v="2"/>
    <s v="Jisha Maju"/>
    <s v="Bangalore"/>
    <m/>
    <n v="8050480024"/>
    <d v="2017-04-04T14:41:00"/>
    <d v="2017-04-04T16:34:00"/>
    <s v="Interested/Follow Up"/>
    <s v="4 yrs,BTech,10th - 80%, 12th - 49.9% Btech - 68%, sent brochure,he will only get back as he is traveling"/>
    <d v="2017-04-07T00:00:00"/>
    <s v="Naukri"/>
  </r>
  <r>
    <s v="sadhanakamath@hotmail.comPG Diploma in Data Science (Full-time)9483574463"/>
    <s v="Sadhana kamath"/>
    <s v="sadhanakamath@hotmail.com"/>
    <x v="2"/>
    <s v="Jisha Maju"/>
    <s v="Bangalore"/>
    <m/>
    <n v="9483574463"/>
    <d v="2017-04-04T14:42:00"/>
    <d v="2017-04-04T17:06:00"/>
    <s v="Not Interested"/>
    <s v="NI - enrolled in another program"/>
    <m/>
    <s v="Naukri"/>
  </r>
  <r>
    <s v="Vimalvijay5428@gmal.comPG Diploma in Data Science (Full-time)8187853313"/>
    <s v="vimal"/>
    <s v="Vimalvijay5428@gmal.com"/>
    <x v="2"/>
    <s v="Pavana S"/>
    <s v="Madiker"/>
    <m/>
    <n v="8187853313"/>
    <d v="2017-04-04T14:32:00"/>
    <d v="2017-04-04T14:36:00"/>
    <s v="Ringing No Response"/>
    <m/>
    <m/>
    <s v="fb"/>
  </r>
  <r>
    <s v="geetha.priyanka123@gmail.comPG Diploma in Data Science (Full-time)8341769635"/>
    <s v="Geetha Priya"/>
    <s v="geetha.priyanka123@gmail.com"/>
    <x v="2"/>
    <s v="Pavana S"/>
    <s v="Hyderabad"/>
    <m/>
    <n v="8341769635"/>
    <d v="2017-04-04T14:32:00"/>
    <d v="2017-04-04T14:36:00"/>
    <s v="Ringing No Response"/>
    <m/>
    <m/>
    <s v="fb"/>
  </r>
  <r>
    <s v="rvonly4u@gmail.comPG Diploma in Data Science (Full-time)9790014720"/>
    <s v="Ravi Verma"/>
    <s v="rvonly4u@gmail.com"/>
    <x v="2"/>
    <s v="Pavana S"/>
    <s v="Bangalore"/>
    <m/>
    <n v="9790014720"/>
    <d v="2017-04-04T14:32:00"/>
    <d v="2017-04-04T17:58:00"/>
    <s v="Call Back"/>
    <s v="CB 6.30"/>
    <d v="2017-04-04T18:30:00"/>
    <s v="fb"/>
  </r>
  <r>
    <s v="renjithrajan40@gmail.comPG Diploma in Data Science (Full-time)9544119576"/>
    <s v="Renjith Rajan"/>
    <s v="renjithrajan40@gmail.com"/>
    <x v="2"/>
    <s v="Pavana S"/>
    <s v="Thrissur"/>
    <m/>
    <n v="9544119576"/>
    <d v="2017-04-04T14:32:00"/>
    <d v="2017-04-04T17:57:00"/>
    <s v="Call Back"/>
    <s v="CB 6"/>
    <d v="2017-04-04T18:00:00"/>
    <s v="fb"/>
  </r>
  <r>
    <s v="namratha06kamath@gmail.comPG Diploma in Data Science (Full-time)8904790706"/>
    <s v="Namratha Kamath"/>
    <s v="namratha06kamath@gmail.com"/>
    <x v="2"/>
    <s v="Pavana S"/>
    <s v="Mangalore"/>
    <m/>
    <n v="8904790706"/>
    <d v="2017-04-04T14:32:00"/>
    <d v="2017-04-04T17:04:00"/>
    <s v="Call Back"/>
    <s v="cb"/>
    <d v="2017-04-07T00:00:00"/>
    <s v="fb"/>
  </r>
  <r>
    <s v="srinaresh121@gmail.comPG Diploma in Data Science (Full-time)9705704527"/>
    <s v="Naresh P"/>
    <s v="srinaresh121@gmail.com"/>
    <x v="2"/>
    <s v="Pavana S"/>
    <s v="Hyderabad"/>
    <m/>
    <n v="9705704527"/>
    <d v="2017-04-04T14:32:00"/>
    <d v="2017-04-04T14:36:00"/>
    <s v="Ringing No Response"/>
    <m/>
    <m/>
    <s v="fb"/>
  </r>
  <r>
    <s v="sreetejab.cse@gmail.comPG Diploma in Data Science (Full-time)9052929988"/>
    <s v="Sreeteja Reddy"/>
    <s v="sreetejab.cse@gmail.com"/>
    <x v="2"/>
    <s v="Sandhya R"/>
    <s v="Hyderabad"/>
    <m/>
    <n v="9052929988"/>
    <d v="2017-04-04T14:32:00"/>
    <d v="2017-04-07T17:32:00"/>
    <s v="Call Back"/>
    <s v="Btech - CSE - 2013, 2yrs - ICICI Bank - Snr Officer - Retail Banking, CRM - Dot net, Need time to decide whether she can relocate or not / Need time to decide"/>
    <d v="2017-04-10T17:00:00"/>
    <s v="fb"/>
  </r>
  <r>
    <s v="prashanthm217@gmail.comPG Diploma in Data Science (Full-time)9663566896"/>
    <s v="Prashanth Naidu"/>
    <s v="prashanthm217@gmail.com"/>
    <x v="2"/>
    <s v="Sandhya R"/>
    <s v="Bangalore"/>
    <m/>
    <n v="9663566896"/>
    <d v="2017-04-04T14:32:00"/>
    <d v="2017-04-08T11:31:00"/>
    <s v="Not Interested"/>
    <s v="Busy at work hence requested for call back on 8th / BE - CS - 2015, 18months - HCL - Snr analyst / As he is having only 18months of experience he will be not eligible for part time hence Not interested - continuing job will be interested for nect batch"/>
    <m/>
    <s v="fb"/>
  </r>
  <r>
    <s v="deepakchandra.ch@gmail.comPG Diploma in Data Science (Full-time)7702447639"/>
    <s v="deepak chandra"/>
    <s v="deepakchandra.ch@gmail.com"/>
    <x v="2"/>
    <s v="Sandhya R"/>
    <s v="Hyderabad"/>
    <m/>
    <n v="7702447639"/>
    <d v="2017-04-13T20:17:00"/>
    <d v="2017-04-04T14:36:00"/>
    <s v="Ringing No Response"/>
    <s v="Ring no response"/>
    <m/>
    <s v="Facebook"/>
  </r>
  <r>
    <s v="ananth12345@gmail.comPG Diploma in Data Science (Full-time)9686654579"/>
    <s v="Ananth Baradia"/>
    <s v="ananth12345@gmail.com"/>
    <x v="2"/>
    <s v="Sandhya R"/>
    <s v="Coimbatore"/>
    <m/>
    <n v="9686654579"/>
    <d v="2017-04-04T14:32:00"/>
    <d v="2017-04-04T14:36:00"/>
    <s v="Ringing No Response"/>
    <s v="Ring no response"/>
    <m/>
    <s v="fb"/>
  </r>
  <r>
    <s v="naveena.choppavarapu@gmail.comPG Diploma in Data Science (Full-time)9940126685"/>
    <s v="Naveena Choppavarapu"/>
    <s v="naveena.choppavarapu@gmail.com"/>
    <x v="2"/>
    <s v="Sandhya R"/>
    <s v="Chennai"/>
    <m/>
    <n v="9940126685"/>
    <d v="2017-04-04T14:32:00"/>
    <d v="2017-04-07T16:47:00"/>
    <s v="Call Back"/>
    <s v="BSc - CS - 2013, 3yrs - Cognizant - Not working because of health issue, sent broucher for both full time and part time / email - bounce back"/>
    <d v="2017-04-08T16:40:00"/>
    <s v="fb"/>
  </r>
  <r>
    <s v="kartheekshiva123@gmail.comPG Diploma in Data Science (Full-time)9581241530"/>
    <s v="Kartheek Allani"/>
    <s v="kartheekshiva123@gmail.com"/>
    <x v="2"/>
    <s v="Jisha Maju"/>
    <s v="Hyderabad"/>
    <m/>
    <n v="9581241530"/>
    <d v="2017-04-04T14:32:00"/>
    <d v="2017-04-04T15:52:00"/>
    <s v="Call Back"/>
    <s v="call back"/>
    <d v="2017-04-04T16:15:00"/>
    <s v="fb"/>
  </r>
  <r>
    <s v="chiranjeevisrinivaspantangi@gmail.comPG Diploma in Data Science (Full-time)9618213929"/>
    <s v="Chiranzivi Pantangi"/>
    <s v="chiranjeevisrinivaspantangi@gmail.com"/>
    <x v="2"/>
    <s v="Jisha Maju"/>
    <s v="Rajahmundry"/>
    <m/>
    <n v="9618213929"/>
    <d v="2017-04-04T14:32:00"/>
    <d v="2017-04-04T15:47:00"/>
    <s v="Not reachable / Switch off"/>
    <s v="not connecting"/>
    <m/>
    <s v="fb"/>
  </r>
  <r>
    <s v="nageshraz.202@gmail.comPG Diploma in Data Science (Full-time)9441143202"/>
    <s v="Nageswara Rao"/>
    <s v="nageshraz.202@gmail.com"/>
    <x v="2"/>
    <s v="Pavana S"/>
    <s v="Hyderabad"/>
    <m/>
    <n v="9441143202"/>
    <d v="2017-04-04T14:32:00"/>
    <d v="2017-04-04T14:35:00"/>
    <m/>
    <m/>
    <m/>
    <s v="fb"/>
  </r>
  <r>
    <s v="arjunanthm@gmail.comPG Diploma in Data Science (Full-time)7708907955"/>
    <s v="Arjun"/>
    <s v="arjunanthm@gmail.com"/>
    <x v="2"/>
    <s v="Jisha Maju"/>
    <s v="Madurai"/>
    <m/>
    <n v="7708907955"/>
    <d v="2017-04-04T14:32:00"/>
    <d v="2017-04-04T15:04:00"/>
    <s v="Not reachable / Switch off"/>
    <s v="NOT CONNECTING"/>
    <m/>
    <s v="fb"/>
  </r>
  <r>
    <s v="madasoumithreddy@hotmail.comPG Diploma in Data Science (Full-time)9603227989"/>
    <s v="Soumith Reddy M"/>
    <s v="madasoumithreddy@hotmail.com"/>
    <x v="2"/>
    <s v="Jisha Maju"/>
    <s v="Karimnagar"/>
    <m/>
    <n v="9603227989"/>
    <d v="2017-04-04T14:32:00"/>
    <d v="2017-04-04T16:55:00"/>
    <s v="Not Interested"/>
    <s v="2 yrs NI cannot relocate"/>
    <m/>
    <s v="fb"/>
  </r>
  <r>
    <s v="vaibhavkumarreddydama@gmail.comBig Data Analytics using Hadoop8197614097"/>
    <s v="Dama Vybhav Kumar Reddy"/>
    <s v="vaibhavkumarreddydama@gmail.com"/>
    <x v="5"/>
    <s v="Tejas"/>
    <s v="Manipal"/>
    <m/>
    <n v="8197614097"/>
    <d v="2017-04-04T14:32:00"/>
    <d v="2017-04-21T12:41:00"/>
    <s v="Not Interested"/>
    <m/>
    <m/>
    <s v="Way2sms"/>
  </r>
  <r>
    <s v="radhika.ias06@gmail.comCloud Computing with MS Azure9710534665"/>
    <s v="Radhika"/>
    <s v="radhika.ias06@gmail.com"/>
    <x v="23"/>
    <s v="Tejas"/>
    <s v="Chennai"/>
    <s v="Chennai"/>
    <n v="9710534665"/>
    <d v="2017-04-04T14:32:00"/>
    <d v="2017-04-21T12:41:00"/>
    <m/>
    <m/>
    <m/>
    <s v="Way2SMS"/>
  </r>
  <r>
    <s v="connectppm98@gmail.comDigital Marketing Professional Program8999969814"/>
    <s v="Prathamesh Pradip Mohire"/>
    <s v="connectppm98@gmail.com"/>
    <x v="10"/>
    <s v="Praveen Gowda S"/>
    <s v="Kolhapur"/>
    <s v="Kolhapur"/>
    <n v="8999969814"/>
    <d v="2017-04-04T14:30:00"/>
    <d v="2017-04-04T14:33:00"/>
    <s v="Ringing No Response"/>
    <s v="RNR"/>
    <m/>
    <s v="Way2sms"/>
  </r>
  <r>
    <s v="monikamaxy@gmail.comPMP Exam Preparatory Course7840004828"/>
    <s v="Monika Singh"/>
    <s v="monikamaxy@gmail.com"/>
    <x v="17"/>
    <s v="Praveen Gowda S"/>
    <s v="Gurgaon"/>
    <m/>
    <n v="7840004828"/>
    <d v="2017-04-04T14:30:00"/>
    <d v="2017-04-04T14:33:00"/>
    <s v="Ringing No Response"/>
    <s v="RNR"/>
    <m/>
    <s v="Digiglitz"/>
  </r>
  <r>
    <s v="nehamishraj01@gmail.comLean Six Sigma Green Belt8266959564"/>
    <s v="Neha Mishra"/>
    <s v="nehamishraj01@gmail.com"/>
    <x v="20"/>
    <s v="Kiran.R"/>
    <s v="Rampur"/>
    <m/>
    <n v="8266959564"/>
    <d v="2017-04-04T14:27:00"/>
    <d v="2017-04-04T14:29:00"/>
    <s v="Not Interested"/>
    <m/>
    <m/>
    <s v="Way2sms"/>
  </r>
  <r>
    <s v="skar7696@gmail.comLean Six Sigma Green Belt7339637719"/>
    <s v="Sougata kar"/>
    <s v="skar7696@gmail.com"/>
    <x v="20"/>
    <s v="Kiran.R"/>
    <s v="Bangalore"/>
    <m/>
    <n v="7339637719"/>
    <d v="2017-04-04T14:26:00"/>
    <d v="2017-04-04T14:29:00"/>
    <s v="Not Interested"/>
    <m/>
    <m/>
    <s v="Digiglitz"/>
  </r>
  <r>
    <s v="fahidroid@gmail.comBig Data Analytics using Hadoop9578006633"/>
    <s v="Fahid"/>
    <s v="fahidroid@gmail.com"/>
    <x v="5"/>
    <s v="Tejas"/>
    <s v="Coimbatore"/>
    <s v="Coimbatore"/>
    <n v="9578006633"/>
    <d v="2017-04-04T14:25:00"/>
    <d v="2017-04-21T12:41:00"/>
    <s v="Not Interested"/>
    <m/>
    <m/>
    <s v="Way2sms"/>
  </r>
  <r>
    <s v="vprasanna.tamilrhymes@gmail.comPMP Exam Preparatory Course9500078852"/>
    <s v="Prasannakumar"/>
    <s v="vprasanna.tamilrhymes@gmail.com"/>
    <x v="17"/>
    <s v="Mamtha S"/>
    <s v="Chennai"/>
    <m/>
    <n v="9500078852"/>
    <d v="2017-04-04T14:24:00"/>
    <d v="2017-04-04T14:29:00"/>
    <s v="Not Interested"/>
    <s v="rnr"/>
    <m/>
    <s v="Digiglitz"/>
  </r>
  <r>
    <s v="sandeepsubro@gmail.comBig Data Analytics using Hadoop9821100537"/>
    <s v="Sandeep Choudhary"/>
    <s v="sandeepsubro@gmail.com"/>
    <x v="5"/>
    <s v="Praveen Gowda S"/>
    <s v="Ghaziabad"/>
    <s v="Noida"/>
    <n v="9821100537"/>
    <d v="2017-04-04T14:24:00"/>
    <d v="2017-04-04T15:18:00"/>
    <s v="Not Interested"/>
    <s v="Not intersted"/>
    <m/>
    <s v="Null"/>
  </r>
  <r>
    <s v="ashishmahobiya0108@gmail.comBig Data Analytics using Hadoop7000877972"/>
    <s v="ashish Mahobiya"/>
    <s v="ashishmahobiya0108@gmail.com"/>
    <x v="5"/>
    <s v="Tejas"/>
    <s v="Bhopal"/>
    <s v="Bhopal"/>
    <n v="7000877972"/>
    <d v="2017-04-04T14:23:00"/>
    <d v="2017-04-21T12:41:00"/>
    <m/>
    <m/>
    <m/>
    <s v="Way2sms"/>
  </r>
  <r>
    <s v="santhosh_jayathirtha@yahoo.comCloud Computing with MS Azure9980017812"/>
    <s v="santhosh"/>
    <s v="santhosh_jayathirtha@yahoo.com"/>
    <x v="23"/>
    <s v="Tejas"/>
    <s v="Bangalore"/>
    <s v="Bangalore"/>
    <n v="9980017812"/>
    <d v="2017-04-04T14:19:00"/>
    <d v="2017-04-21T12:41:00"/>
    <m/>
    <m/>
    <m/>
    <s v="Way2SMS"/>
  </r>
  <r>
    <s v="Raghavendra.chennai@gmail.comLean Six Sigma Green Belt7386904024"/>
    <s v="Inguva raghavendra"/>
    <s v="Raghavendra.chennai@gmail.com"/>
    <x v="20"/>
    <s v="Kiran.R"/>
    <s v="Hyderabad"/>
    <m/>
    <n v="7386904024"/>
    <d v="2017-04-04T14:18:00"/>
    <d v="2017-04-04T14:29:00"/>
    <s v="Ringing No Response"/>
    <s v="rnr"/>
    <m/>
    <s v="Way2sms"/>
  </r>
  <r>
    <s v="nikhilkrrawat@gmail.comCloud Computing with AWS9696771922"/>
    <s v="Nikhil"/>
    <s v="nikhilkrrawat@gmail.com"/>
    <x v="50"/>
    <s v="Alisha Anjum"/>
    <s v="Lucknow"/>
    <s v="Lucknow"/>
    <n v="9696771922"/>
    <d v="2017-04-04T14:18:00"/>
    <d v="2017-04-04T15:10:00"/>
    <s v="Not reachable / Switch off"/>
    <s v="swo"/>
    <m/>
    <s v="Pointific"/>
  </r>
  <r>
    <s v="vishal.i.prajapati@gmail.comCloud Computing with MS Azure9372480617"/>
    <s v="Vishal Prajapati"/>
    <s v="vishal.i.prajapati@gmail.com"/>
    <x v="23"/>
    <s v="Tejas"/>
    <s v="Pune"/>
    <s v="Pune"/>
    <n v="9372480617"/>
    <d v="2017-04-04T14:17:00"/>
    <d v="2017-04-21T12:41:00"/>
    <s v="Not Interested"/>
    <m/>
    <m/>
    <s v="Way2SMS"/>
  </r>
  <r>
    <s v="chaudhari.ritesh77@gmail.comBig Data Analytics using Hadoop8623030063"/>
    <s v="Ritesh Chaudhari"/>
    <s v="chaudhari.ritesh77@gmail.com"/>
    <x v="5"/>
    <s v="Tejas"/>
    <s v="Pune"/>
    <s v="Pune"/>
    <n v="8623030063"/>
    <d v="2017-04-04T14:17:00"/>
    <d v="2017-04-21T12:42:00"/>
    <m/>
    <m/>
    <m/>
    <s v="Way2sms"/>
  </r>
  <r>
    <s v="nayanisrirampavan@yahoo.inCloud Computing with MS Azure7709859534"/>
    <s v="Sriram Pavan Nayani"/>
    <s v="nayanisrirampavan@yahoo.in"/>
    <x v="23"/>
    <s v="Tejas"/>
    <s v="Pune"/>
    <s v="pune"/>
    <n v="7709859534"/>
    <d v="2017-04-04T14:16:00"/>
    <d v="2017-04-21T12:42:00"/>
    <m/>
    <m/>
    <m/>
    <s v="Way2SMS"/>
  </r>
  <r>
    <s v="swagatikapattnaik31@gmail.comLean Six Sigma Green Belt8971324232"/>
    <s v="swagatika"/>
    <s v="swagatikapattnaik31@gmail.com"/>
    <x v="20"/>
    <s v="Kiran.R"/>
    <s v="Bangalore"/>
    <m/>
    <n v="8971324232"/>
    <d v="2017-04-04T14:13:00"/>
    <d v="2017-04-04T14:29:00"/>
    <s v="Not Interested"/>
    <m/>
    <m/>
    <s v="Digiglitz"/>
  </r>
  <r>
    <s v="Digvijay841219@gmail.comPMP Exam Preparatory Course8294153979"/>
    <s v="Digvijay"/>
    <s v="Digvijay841219@gmail.com"/>
    <x v="17"/>
    <s v="Mamtha S"/>
    <s v="Siwan"/>
    <m/>
    <n v="8294153979"/>
    <d v="2017-04-04T14:13:00"/>
    <d v="2017-04-05T12:53:00"/>
    <s v="Not Interested"/>
    <s v="cb @ 4 today he s busy"/>
    <m/>
    <s v="Digiglitz"/>
  </r>
  <r>
    <s v="shahrikin16@gmail.comPMP Exam Preparatory Course9033692318"/>
    <s v="Rikinbhai Shah"/>
    <s v="shahrikin16@gmail.com"/>
    <x v="17"/>
    <s v="Rahul Kumar"/>
    <s v="Ahmedabad"/>
    <m/>
    <n v="9033692318"/>
    <d v="2017-04-04T14:09:00"/>
    <d v="2017-04-04T14:16:00"/>
    <s v="Not Interested"/>
    <m/>
    <m/>
    <s v="Digiglitz"/>
  </r>
  <r>
    <s v="ramsuja1994@gmail.comBig Data Analytics using Hadoop9655270226"/>
    <s v="ramu"/>
    <s v="ramsuja1994@gmail.com"/>
    <x v="5"/>
    <s v="Harshith.S"/>
    <s v="pondicherry"/>
    <s v="City"/>
    <n v="9655270226"/>
    <d v="2017-04-04T14:10:00"/>
    <d v="2017-04-04T16:35:00"/>
    <m/>
    <m/>
    <m/>
    <s v="Way2sms"/>
  </r>
  <r>
    <s v="Roodresharma@gmail.comCloud Computing with MS Azure9467604005"/>
    <s v="Ravi Sharma"/>
    <s v="Roodresharma@gmail.com"/>
    <x v="23"/>
    <s v="Tejas"/>
    <s v="Ghaziabad"/>
    <s v="Noida"/>
    <n v="9467604005"/>
    <d v="2017-04-04T14:08:00"/>
    <d v="2017-04-21T12:42:00"/>
    <s v="Not Interested"/>
    <m/>
    <m/>
    <s v="Way2SMS"/>
  </r>
  <r>
    <s v="lchinchalkar7981@gmail.comLean Six Sigma Green Belt9320237977"/>
    <s v="Laxmikant"/>
    <s v="lchinchalkar7981@gmail.com"/>
    <x v="20"/>
    <s v="Kiran.R"/>
    <s v="Mumbai"/>
    <m/>
    <n v="9320237977"/>
    <d v="2017-04-04T14:08:00"/>
    <d v="2017-04-04T14:29:00"/>
    <s v="Not Interested"/>
    <m/>
    <m/>
    <s v="Way2sms"/>
  </r>
  <r>
    <s v="ansarisafety@gmail.comPMP Exam Preparatory Course580645547"/>
    <s v="Mohammad Ansari"/>
    <s v="ansarisafety@gmail.com"/>
    <x v="17"/>
    <s v="Rahul Kumar"/>
    <s v="Others"/>
    <m/>
    <n v="580645547"/>
    <d v="2017-04-04T14:03:00"/>
    <d v="2017-04-04T14:13:00"/>
    <s v="Wrong Number"/>
    <s v="wrng number"/>
    <m/>
    <s v="Digiglitz"/>
  </r>
  <r>
    <s v="Vijay1706.sharma@gmail.comCertificate in Advanced MS Excel 20108013367635"/>
    <s v="Vijay sharma"/>
    <s v="Vijay1706.sharma@gmail.com"/>
    <x v="3"/>
    <s v="Manjunath J"/>
    <s v="Kolkata"/>
    <s v="Kolkata"/>
    <n v="8013367635"/>
    <d v="2017-04-04T14:01:00"/>
    <d v="2017-04-04T14:02:00"/>
    <s v="Ringing No Response"/>
    <s v="rnr"/>
    <m/>
    <s v="Google-Search"/>
  </r>
  <r>
    <s v="yfbachhav@rediffmail.comBig Data Analytics using Hadoop9028698579"/>
    <s v="yashwant"/>
    <s v="yfbachhav@rediffmail.com"/>
    <x v="5"/>
    <s v="Alisha Anjum"/>
    <s v="Pune"/>
    <s v="Pune"/>
    <n v="9028698579"/>
    <d v="2017-04-04T14:00:00"/>
    <d v="2017-04-05T16:52:00"/>
    <s v="Interested/Follow Up"/>
    <s v="cb tom"/>
    <d v="2017-04-04T00:00:00"/>
    <s v="Way2sms"/>
  </r>
  <r>
    <s v="Jyothishetty619@gmail.comBig Data Analytics using Hadoop9059901118"/>
    <s v="Jyothi"/>
    <s v="Jyothishetty619@gmail.com"/>
    <x v="5"/>
    <s v="Harshith.S"/>
    <s v="Hyderabad"/>
    <s v="Hyderabad"/>
    <n v="9059901118"/>
    <d v="2017-04-04T13:59:00"/>
    <d v="2017-04-04T14:00:00"/>
    <s v="Not Interested"/>
    <s v="Language Barrier"/>
    <m/>
    <s v="Way2sms"/>
  </r>
  <r>
    <s v="nibandh14@gmail.comBig Data Analytics using Hadoop7529842526"/>
    <s v="NIBANDH NIBANDH"/>
    <s v="nibandh14@gmail.com"/>
    <x v="5"/>
    <s v="Harshith.S"/>
    <s v="Mohali"/>
    <s v="Mohali"/>
    <n v="7529842526"/>
    <d v="2017-04-04T13:58:00"/>
    <d v="2017-04-04T16:35:00"/>
    <m/>
    <m/>
    <m/>
    <s v="Way2sms"/>
  </r>
  <r>
    <s v="Smitaverma0906@gmail.comBig Data Analytics using Hadoop9999670923"/>
    <s v="Smita"/>
    <s v="Smitaverma0906@gmail.com"/>
    <x v="5"/>
    <s v="Harshith.S"/>
    <s v="Ghaziabad"/>
    <s v="Ghaziabad"/>
    <n v="9999670923"/>
    <d v="2017-04-04T13:57:00"/>
    <d v="2017-04-04T14:00:00"/>
    <s v="Ringing No Response"/>
    <s v="cal is not gettng conncted"/>
    <m/>
    <s v="Way2sms"/>
  </r>
  <r>
    <s v="pavithra.acharya77@gmail.comBig Data Analytics using Hadoop7338510635"/>
    <s v="pavithra"/>
    <s v="pavithra.acharya77@gmail.com"/>
    <x v="5"/>
    <s v="Harshith.S"/>
    <s v="Shimoga"/>
    <s v="Shimoga"/>
    <n v="7338510635"/>
    <d v="2017-04-04T13:54:00"/>
    <d v="2017-04-04T14:00:00"/>
    <s v="Not Interested"/>
    <s v="- RNR"/>
    <m/>
    <s v="Way2sms"/>
  </r>
  <r>
    <s v="Saaraathkumar@gmail.comCloud Computing with MS Azure8608567819"/>
    <s v="Sarathkumar"/>
    <s v="Saaraathkumar@gmail.com"/>
    <x v="23"/>
    <s v="Tejas"/>
    <s v="Trichy"/>
    <s v="Trichy"/>
    <n v="8608567819"/>
    <d v="2017-04-04T13:52:00"/>
    <d v="2017-04-21T12:42:00"/>
    <m/>
    <m/>
    <m/>
    <s v="Way2SMS"/>
  </r>
  <r>
    <s v="Ajithravi9702@gmail.comBig Data Analytics using Hadoop9655058271"/>
    <s v="Ajith"/>
    <s v="Ajithravi9702@gmail.com"/>
    <x v="5"/>
    <s v="Alisha Anjum"/>
    <s v="Chennai"/>
    <s v="Chennai"/>
    <n v="9655058271"/>
    <d v="2017-04-04T13:51:00"/>
    <d v="2017-04-04T14:49:00"/>
    <s v="Call Back"/>
    <s v="cb"/>
    <d v="2017-04-04T00:00:00"/>
    <s v="Way2sms"/>
  </r>
  <r>
    <s v="dtv.ravikiran@gmail.comBig Data Analytics using Hadoop8977644171"/>
    <s v="D T V RAVIKIRAN"/>
    <s v="dtv.ravikiran@gmail.com"/>
    <x v="5"/>
    <s v="Alisha Anjum"/>
    <s v="Hyderabad"/>
    <s v="Hyderabad"/>
    <n v="8977644171"/>
    <d v="2017-04-04T13:44:00"/>
    <d v="2017-04-04T14:03:00"/>
    <s v="Ringing No Response"/>
    <s v="rnr"/>
    <m/>
    <s v="Way2sms"/>
  </r>
  <r>
    <s v="aravindak0001@gmail.comBig Data Analytics using Hadoop7845003621"/>
    <s v="ARAVIND KUMAR C"/>
    <s v="aravindak0001@gmail.com"/>
    <x v="5"/>
    <s v="Harshith.S"/>
    <s v="Chennai"/>
    <s v="Chennai"/>
    <n v="7845003621"/>
    <d v="2017-04-04T13:38:00"/>
    <d v="2017-04-04T16:35:00"/>
    <s v="Not Interested"/>
    <m/>
    <m/>
    <s v="Way2sms"/>
  </r>
  <r>
    <s v="sangeethagl96@gmail.comBig Data Analytics using Hadoop8870035306"/>
    <s v="sangeetha"/>
    <s v="sangeethagl96@gmail.com"/>
    <x v="5"/>
    <s v="Tejas"/>
    <s v="Vellore"/>
    <s v="Vellore"/>
    <n v="8870035306"/>
    <d v="2017-04-04T13:36:00"/>
    <d v="2017-04-21T12:42:00"/>
    <s v="Not Interested"/>
    <m/>
    <m/>
    <s v="Way2sms"/>
  </r>
  <r>
    <s v="anujabaghel1806@gmail.comManagerial Essentials9599976641"/>
    <s v="ANUJA"/>
    <s v="anujabaghel1806@gmail.com"/>
    <x v="53"/>
    <s v="AUTOIT"/>
    <s v="Gurgaon"/>
    <m/>
    <n v="9599976641"/>
    <d v="2017-04-04T13:34:00"/>
    <d v="2017-04-21T12:42:00"/>
    <m/>
    <m/>
    <m/>
    <m/>
  </r>
  <r>
    <s v="quincysamya557@gmail.comCloud Computing with MS Azure9705476716"/>
    <s v="samya"/>
    <s v="quincysamya557@gmail.com"/>
    <x v="23"/>
    <s v="Tejas"/>
    <s v="nalgonda"/>
    <s v="nalgonda"/>
    <n v="9705476716"/>
    <d v="2017-04-04T13:33:00"/>
    <d v="2017-04-21T12:42:00"/>
    <m/>
    <m/>
    <m/>
    <s v="Way2SMS"/>
  </r>
  <r>
    <s v="ansarisajjad9@gmail.comAdvanced Digital Marketing8873296549"/>
    <s v="MD SAJJAD ANSARI"/>
    <s v="ansarisajjad9@gmail.com"/>
    <x v="28"/>
    <s v="Praveen Gowda S"/>
    <s v="Muzaffarpur"/>
    <s v="Muzaffarpur"/>
    <n v="8873296549"/>
    <d v="2017-04-04T13:22:00"/>
    <d v="2017-04-04T13:22:00"/>
    <s v="Not Interested"/>
    <s v="RNR"/>
    <m/>
    <s v="Digiglitz"/>
  </r>
  <r>
    <s v="ajaynithin.kna@gmail.comBig Data Analytics using Hadoop9705993730"/>
    <s v="KHOUDA NITHIN AJAY"/>
    <s v="ajaynithin.kna@gmail.com"/>
    <x v="5"/>
    <s v="Alisha Anjum"/>
    <s v="Hyderabad"/>
    <s v="Hyderabad"/>
    <n v="9705993730"/>
    <d v="2017-04-04T13:21:00"/>
    <d v="2017-04-04T15:16:00"/>
    <s v="Not Interested"/>
    <s v="cb 4v clk"/>
    <m/>
    <s v="Way2sms"/>
  </r>
  <r>
    <s v="abhishekbatchu@gmail.comCloud Computing with MS Azure9885018861"/>
    <s v="abhishek"/>
    <s v="abhishekbatchu@gmail.com"/>
    <x v="23"/>
    <s v="Tejas"/>
    <s v="vizag"/>
    <s v="vizag"/>
    <n v="9885018861"/>
    <d v="2017-04-04T13:19:00"/>
    <d v="2017-04-21T12:42:00"/>
    <s v="Not Interested"/>
    <m/>
    <m/>
    <s v="Way2SMS"/>
  </r>
  <r>
    <s v="shachin231@gmail.comLean Six Sigma Green Belt9678469794"/>
    <s v="shachindra sharma"/>
    <s v="shachin231@gmail.com"/>
    <x v="20"/>
    <s v="Kiran.R"/>
    <s v="Ghaziabad"/>
    <m/>
    <n v="9678469794"/>
    <d v="2017-04-04T13:18:00"/>
    <d v="2017-04-04T13:59:00"/>
    <m/>
    <m/>
    <m/>
    <s v="threepoint"/>
  </r>
  <r>
    <s v="PUTTRAJ1102@GMAIL.COMDigital Marketing Professional Program7975814947"/>
    <s v="PUTTARAJU"/>
    <s v="PUTTRAJ1102@GMAIL.COM"/>
    <x v="10"/>
    <s v="AUTOIT"/>
    <s v="Davangeri"/>
    <m/>
    <n v="7975814947"/>
    <d v="2017-04-04T13:15:00"/>
    <d v="2017-04-21T12:42:00"/>
    <m/>
    <m/>
    <m/>
    <m/>
  </r>
  <r>
    <s v="rksamantray28@gmail.comLean Six Sigma Green Belt8497917749"/>
    <s v="Rajesh Kumar Samantray"/>
    <s v="rksamantray28@gmail.com"/>
    <x v="20"/>
    <s v="Praveen Gowda S"/>
    <s v="Visakhapatnam"/>
    <m/>
    <n v="8497917749"/>
    <d v="2017-04-04T13:06:00"/>
    <d v="2017-04-04T13:11:00"/>
    <s v="Ringing No Response"/>
    <s v="RNR"/>
    <m/>
    <s v="Way2sms"/>
  </r>
  <r>
    <s v="Rrahulranjan.singh@gmail.comCloud Computing with MS Azure9999052416"/>
    <s v="Rajeev Ranjan"/>
    <s v="Rrahulranjan.singh@gmail.com"/>
    <x v="23"/>
    <s v="Tejas"/>
    <s v="Ghaziabad"/>
    <s v="GHAZIABAD"/>
    <n v="9999052416"/>
    <d v="2017-04-04T13:05:00"/>
    <d v="2017-04-21T12:42:00"/>
    <m/>
    <m/>
    <m/>
    <s v="Way2SMS"/>
  </r>
  <r>
    <s v="namz123@gmail.comLean Six Sigma Green Belt9980742990"/>
    <s v="Namita"/>
    <s v="namz123@gmail.com"/>
    <x v="20"/>
    <s v="Ayeesha A"/>
    <s v="Bangalore"/>
    <m/>
    <n v="9980742990"/>
    <d v="2017-04-04T13:02:00"/>
    <d v="2017-04-04T13:17:00"/>
    <s v="Ringing No Response"/>
    <s v="RNR"/>
    <m/>
    <s v="Way2sms"/>
  </r>
  <r>
    <s v="vishnupushparaj3@gmail.comLean Six Sigma Green Belt8754080084"/>
    <s v="Vishnu P Raj"/>
    <s v="vishnupushparaj3@gmail.com"/>
    <x v="20"/>
    <s v="Ayeesha A"/>
    <s v="Chennai"/>
    <m/>
    <n v="8754080084"/>
    <d v="2017-04-04T13:01:00"/>
    <d v="2017-04-04T13:07:00"/>
    <s v="Not Interested"/>
    <s v="RNR"/>
    <m/>
    <s v="Way2sms"/>
  </r>
  <r>
    <s v="sureshdit45@gmail.comDigital Marketing Professional Program9843583728"/>
    <s v="Suresh"/>
    <s v="sureshdit45@gmail.com"/>
    <x v="10"/>
    <s v="Ayeesha A"/>
    <s v="Chennai"/>
    <s v="Chennai"/>
    <n v="9843583728"/>
    <d v="2017-04-04T13:00:00"/>
    <d v="2017-04-04T13:20:00"/>
    <s v="Not reachable / Switch off"/>
    <s v="Busy"/>
    <m/>
    <s v="Way2sms"/>
  </r>
  <r>
    <s v="mohdikram465@gmail.comLean Six Sigma Green Belt9041298100"/>
    <s v="Mohammad Ikram"/>
    <s v="mohdikram465@gmail.com"/>
    <x v="20"/>
    <s v="Kiran.R"/>
    <s v="Ludhiana"/>
    <m/>
    <n v="9041298100"/>
    <d v="2017-04-04T12:59:00"/>
    <d v="2017-04-04T13:59:00"/>
    <s v="Not Interested"/>
    <m/>
    <m/>
    <s v="Digiglitz"/>
  </r>
  <r>
    <s v="acbrahmbhatt@gmail.comLean Six Sigma Green Belt8460610151"/>
    <s v="Dr Amit Brahmbhatt"/>
    <s v="acbrahmbhatt@gmail.com"/>
    <x v="20"/>
    <s v="Praveen Gowda S"/>
    <s v="Vadodara"/>
    <m/>
    <n v="8460610151"/>
    <d v="2017-04-04T12:57:00"/>
    <d v="2017-04-04T14:15:00"/>
    <s v="Not Interested"/>
    <s v="F2F"/>
    <m/>
    <s v="Way2sms"/>
  </r>
  <r>
    <s v="rajnipandey31@gmail.comDigital Marketing Professional Program9599668689"/>
    <s v="Rajni Pandey"/>
    <s v="rajnipandey31@gmail.com"/>
    <x v="10"/>
    <s v="Sujan Venkatesh"/>
    <s v="Gurgaon"/>
    <s v="Gurgaon"/>
    <n v="9599668689"/>
    <d v="2017-04-04T12:54:00"/>
    <d v="2017-04-04T14:08:00"/>
    <s v="Call Back"/>
    <s v="rnr//"/>
    <d v="2017-04-04T17:00:00"/>
    <s v="Way2sms"/>
  </r>
  <r>
    <s v="adsingh23@gmail.comCloud Computing with MS Azure8427061179"/>
    <s v="Amandeep Singh"/>
    <s v="adsingh23@gmail.com"/>
    <x v="23"/>
    <s v="Tejas"/>
    <s v="Mohali"/>
    <s v="Mohali"/>
    <n v="8427061179"/>
    <d v="2017-04-04T12:52:00"/>
    <d v="2017-04-21T12:42:00"/>
    <m/>
    <m/>
    <m/>
    <s v="Way2SMS"/>
  </r>
  <r>
    <s v="Divyakant.dm@gmail.comCloud Computing with MS Azure9314255588"/>
    <s v="Divyakant mishra"/>
    <s v="Divyakant.dm@gmail.com"/>
    <x v="23"/>
    <s v="Tejas"/>
    <s v="Jaipur"/>
    <s v="Jaipur"/>
    <n v="9314255588"/>
    <d v="2017-04-04T12:51:00"/>
    <d v="2017-04-21T12:42:00"/>
    <m/>
    <m/>
    <m/>
    <s v="Way2SMS"/>
  </r>
  <r>
    <s v="ansarisajjad9@gmail.comDigital Marketing Certification8873296549"/>
    <s v="MD SAJJAD ANSARI"/>
    <s v="ansarisajjad9@gmail.com"/>
    <x v="21"/>
    <s v="Praveen Gowda S"/>
    <s v="Muzaffarpur"/>
    <s v="Muzaffarpur"/>
    <n v="8873296549"/>
    <d v="2017-04-04T12:49:00"/>
    <d v="2017-04-04T13:11:00"/>
    <s v="Not Interested"/>
    <s v="RNR"/>
    <m/>
    <s v="Digiglitz"/>
  </r>
  <r>
    <s v="shivanigupta.sg87@gmail.comCloud Computing with MS Azure9557547166"/>
    <s v="Shivani goel"/>
    <s v="shivanigupta.sg87@gmail.com"/>
    <x v="23"/>
    <s v="Tejas"/>
    <s v="Haridwar"/>
    <s v="Haridwar"/>
    <n v="9557547166"/>
    <d v="2017-04-04T12:49:00"/>
    <d v="2017-04-21T12:42:00"/>
    <m/>
    <m/>
    <m/>
    <s v="Way2SMS"/>
  </r>
  <r>
    <s v="vikasbabuc@yahoo.co.inPG Diploma in Data Science (Full-time)9447307886"/>
    <s v="Vikas Babu"/>
    <s v="vikasbabuc@yahoo.co.in"/>
    <x v="2"/>
    <s v="Jisha Maju"/>
    <s v="Thrissur"/>
    <m/>
    <n v="9447307886"/>
    <d v="2017-04-04T12:48:00"/>
    <d v="2017-04-04T14:34:00"/>
    <s v="Not Eligible"/>
    <s v="1.2 yrs, MBA,BBANE"/>
    <m/>
    <m/>
  </r>
  <r>
    <s v="Js303991@gmail.comDigital Marketing Professional Program9926320747"/>
    <s v="Jeevan chouhan"/>
    <s v="Js303991@gmail.com"/>
    <x v="10"/>
    <s v="Sujan Venkatesh"/>
    <s v="Bhopal"/>
    <s v="Bhopal"/>
    <n v="9926320747"/>
    <d v="2017-04-04T12:48:00"/>
    <d v="2017-04-04T14:11:00"/>
    <s v="Call Back"/>
    <s v="disconnected call//"/>
    <d v="2017-04-04T17:00:00"/>
    <s v="Way2sms"/>
  </r>
  <r>
    <s v="mahesh502@gmail.comBusiness Analytics9971194209"/>
    <s v="Mahesh Kumar"/>
    <s v="mahesh502@gmail.com"/>
    <x v="9"/>
    <s v="Praveen Gowda S"/>
    <s v="Ghaziabad"/>
    <s v="Ghaziabad"/>
    <n v="9971194209"/>
    <d v="2017-04-04T12:47:00"/>
    <d v="2017-04-04T13:11:00"/>
    <s v="Ringing No Response"/>
    <s v="switch off"/>
    <m/>
    <s v="Vinam"/>
  </r>
  <r>
    <s v="eodisha@gmail.comCloud Computing with MS Azure9853008546"/>
    <s v="Bijaya Kr Satapathy"/>
    <s v="eodisha@gmail.com"/>
    <x v="23"/>
    <s v="Tejas"/>
    <s v="Bhubaneswar"/>
    <s v="Bhubaneswar"/>
    <n v="9853008546"/>
    <d v="2017-04-04T12:46:00"/>
    <d v="2017-04-21T12:42:00"/>
    <s v="Not Eligible"/>
    <m/>
    <m/>
    <s v="Way2SMS"/>
  </r>
  <r>
    <s v="Sourabhbakoria@gmail.comBusiness Analytics9039478729"/>
    <s v="Saurabh Bakoria"/>
    <s v="Sourabhbakoria@gmail.com"/>
    <x v="9"/>
    <s v="Harshith.S"/>
    <s v="Bhopal"/>
    <s v="Bhopal"/>
    <n v="9039478729"/>
    <d v="2017-04-04T12:42:00"/>
    <d v="2017-04-04T18:51:00"/>
    <s v="Not Interested"/>
    <s v="cb on april 5th @ 11"/>
    <m/>
    <s v="Way2SMS"/>
  </r>
  <r>
    <s v="burman.lakshlife@gmail.comDigital Marketing Professional Program8584014623"/>
    <s v="Lakshan Barman"/>
    <s v="burman.lakshlife@gmail.com"/>
    <x v="10"/>
    <s v="Sujan Venkatesh"/>
    <s v="Siliguri"/>
    <s v="Siliguri"/>
    <n v="8584014623"/>
    <d v="2017-04-04T12:42:00"/>
    <d v="2017-04-04T14:14:00"/>
    <s v="Call Back"/>
    <s v="busy//"/>
    <d v="2017-04-04T17:00:00"/>
    <s v="Way2sms"/>
  </r>
  <r>
    <s v="g.vaidya12@gmail.comDigital Marketing Certification555702552"/>
    <s v="gunjan vaidya"/>
    <s v="g.vaidya12@gmail.com"/>
    <x v="21"/>
    <s v="Praveen Gowda S"/>
    <s v="Surat"/>
    <s v="Surat"/>
    <n v="555702552"/>
    <d v="2017-04-04T12:41:00"/>
    <d v="2017-04-04T13:11:00"/>
    <s v="Ringing No Response"/>
    <s v="RNR"/>
    <m/>
    <s v="Digiglitz"/>
  </r>
  <r>
    <s v="swadhin590@gmail.comCloud Computing with MS Azure8904432163"/>
    <s v="Swadhi Kumar Rath"/>
    <s v="swadhin590@gmail.com"/>
    <x v="23"/>
    <s v="Tejas"/>
    <s v="Bhubaneswar"/>
    <s v="Bhubaneswar"/>
    <n v="8904432163"/>
    <d v="2017-04-04T12:38:00"/>
    <d v="2017-04-21T12:42:00"/>
    <m/>
    <m/>
    <m/>
    <s v="Way2SMS"/>
  </r>
  <r>
    <s v="PATIL.DINESH44430@GMAIL.COMCloud Computing with MS Azure8099072419"/>
    <s v="DINESH"/>
    <s v="PATIL.DINESH44430@GMAIL.COM"/>
    <x v="23"/>
    <s v="Tejas"/>
    <s v="ADILABAD"/>
    <s v="ADILABAD"/>
    <n v="8099072419"/>
    <d v="2017-04-04T12:36:00"/>
    <d v="2017-04-21T12:42:00"/>
    <s v="Not Eligible"/>
    <m/>
    <m/>
    <s v="Way2SMS"/>
  </r>
  <r>
    <s v="chaurasiya.suraj@gmail.comBusiness Analytics9561661276"/>
    <s v="Suraj Mani Chaurasiya"/>
    <s v="chaurasiya.suraj@gmail.com"/>
    <x v="9"/>
    <s v="Harshith.S"/>
    <s v="Pune"/>
    <s v="Pune"/>
    <n v="9561661276"/>
    <d v="2017-04-04T12:35:00"/>
    <d v="2017-04-04T18:45:00"/>
    <s v="Not reachable / Switch off"/>
    <s v="Not Reachable"/>
    <m/>
    <s v="Digiglitz"/>
  </r>
  <r>
    <s v="Kashishparyani26@gmail.comLean Six Sigma Green Belt9784599485"/>
    <s v="Kashish paryani"/>
    <s v="Kashishparyani26@gmail.com"/>
    <x v="20"/>
    <s v="Kiran.R"/>
    <s v="Jaipur"/>
    <m/>
    <n v="9784599485"/>
    <d v="2017-04-04T12:35:00"/>
    <d v="2017-04-04T13:59:00"/>
    <m/>
    <m/>
    <m/>
    <s v="Digiglitz"/>
  </r>
  <r>
    <s v="Sshaki91@gmail.comCertificate in Advanced MS Excel 20107904003425"/>
    <s v="Shakir"/>
    <s v="Sshaki91@gmail.com"/>
    <x v="3"/>
    <s v="Manjunath J"/>
    <s v="Chennai"/>
    <s v="Chennai"/>
    <n v="7904003425"/>
    <d v="2017-04-04T12:34:00"/>
    <d v="2017-04-04T12:58:00"/>
    <s v="Not Interested"/>
    <s v="WGB"/>
    <m/>
    <s v="Google-Search"/>
  </r>
  <r>
    <s v="ashwinikulk96@gmail.comCloud Computing with MS Azure8411003332"/>
    <s v="Ashwini kulkarni"/>
    <s v="ashwinikulk96@gmail.com"/>
    <x v="23"/>
    <s v="Tejas"/>
    <s v="Pune"/>
    <s v="Pune"/>
    <n v="8411003332"/>
    <d v="2017-04-04T12:34:00"/>
    <d v="2017-04-21T12:42:00"/>
    <m/>
    <m/>
    <m/>
    <s v="Way2SMS"/>
  </r>
  <r>
    <s v="Arunkumar.meena@gmail.comBig Data Analytics using Hadoop9952521415"/>
    <s v="Arunkumar"/>
    <s v="Arunkumar.meena@gmail.com"/>
    <x v="5"/>
    <s v="Alisha Anjum"/>
    <s v="Coimbatore"/>
    <s v="Coimbatore"/>
    <n v="9952521415"/>
    <d v="2017-04-04T12:33:00"/>
    <d v="2017-04-04T12:58:00"/>
    <s v="Not Interested"/>
    <s v="10th for enrolll //"/>
    <m/>
    <s v="Way2sms"/>
  </r>
  <r>
    <s v="dbr1818@gmail.comLean Six Sigma Green Belt9885298788"/>
    <s v="Bhasker Reddy"/>
    <s v="dbr1818@gmail.com"/>
    <x v="20"/>
    <s v="Alisha Anjum"/>
    <s v="Hyderabad"/>
    <m/>
    <n v="9885298788"/>
    <d v="2017-04-04T12:33:00"/>
    <d v="2017-04-04T12:48:00"/>
    <s v="Ringing No Response"/>
    <s v="rnr"/>
    <m/>
    <s v="Way2sms"/>
  </r>
  <r>
    <s v="Tirumal4u@gmail.ComDigital Marketing Professional Program7760679055"/>
    <s v="Tirumal"/>
    <s v="Tirumal4u@gmail.Com"/>
    <x v="10"/>
    <s v="Sujan Venkatesh"/>
    <s v="Belgaum"/>
    <s v="Belgaum"/>
    <n v="7760679055"/>
    <d v="2017-04-04T12:30:00"/>
    <d v="2017-04-04T14:17:00"/>
    <s v="Not Interested"/>
    <s v="ni//"/>
    <m/>
    <s v="Way2sms"/>
  </r>
  <r>
    <s v="sen.sudeep1@gmail.comDigital Marketing Professional Program7415640717"/>
    <s v="Sudeep Kumar Sen"/>
    <s v="sen.sudeep1@gmail.com"/>
    <x v="10"/>
    <s v="Sujan Venkatesh"/>
    <s v="Jabalpur"/>
    <s v="Jabalpur"/>
    <n v="7415640717"/>
    <d v="2017-04-04T12:29:00"/>
    <d v="2017-04-04T14:19:00"/>
    <s v="Call Back"/>
    <s v="no connection //"/>
    <d v="2017-04-04T17:00:00"/>
    <s v="Way2sms"/>
  </r>
  <r>
    <s v="abhishekgogoi1997@gmail.comLean Six Sigma Green Belt7086572374"/>
    <s v="Abhishek Gogoi"/>
    <s v="abhishekgogoi1997@gmail.com"/>
    <x v="20"/>
    <s v="Kiran.R"/>
    <s v="Jorhat"/>
    <m/>
    <n v="7086572374"/>
    <d v="2017-04-04T12:24:00"/>
    <d v="2017-04-26T10:40:00"/>
    <s v="Not Interested"/>
    <s v="NOT REACHABLE"/>
    <m/>
    <s v="Digiglitz"/>
  </r>
  <r>
    <s v="tjoshef1@gmail.comDigital Marketing Professional Program9785298084"/>
    <s v="Ashish Negi"/>
    <s v="tjoshef1@gmail.com"/>
    <x v="10"/>
    <s v="Sujan Venkatesh"/>
    <s v="Jaipur"/>
    <s v="Jaipur"/>
    <n v="9785298084"/>
    <d v="2017-04-04T12:24:00"/>
    <d v="2017-04-04T14:21:00"/>
    <s v="Call Back"/>
    <s v="no connection//"/>
    <d v="2017-04-04T17:00:00"/>
    <s v="Way2sms"/>
  </r>
  <r>
    <s v="sreejith4596@gmail.comDigital Marketing Professional Program8861223031"/>
    <s v="sreejith pallikara"/>
    <s v="sreejith4596@gmail.com"/>
    <x v="10"/>
    <s v="Sujan Venkatesh"/>
    <s v="Calicut"/>
    <s v="Calicut"/>
    <n v="8861223031"/>
    <d v="2017-04-04T12:23:00"/>
    <d v="2017-04-04T14:23:00"/>
    <s v="Call Back"/>
    <s v="nt councilled //"/>
    <d v="2017-04-05T10:00:00"/>
    <s v="Way2sms"/>
  </r>
  <r>
    <s v="extra@jkmndts.inDigital Marketing Professional Program9890081046"/>
    <s v="Jibran Mirza"/>
    <s v="extra@jkmndts.in"/>
    <x v="10"/>
    <s v="Sujan Venkatesh"/>
    <s v="Nashik"/>
    <s v="Nashik"/>
    <n v="9890081046"/>
    <d v="2017-04-04T12:21:00"/>
    <d v="2017-04-04T14:25:00"/>
    <s v="Call Back"/>
    <s v="so//"/>
    <d v="2017-04-04T17:00:00"/>
    <s v="Way2sms"/>
  </r>
  <r>
    <s v="deoraj678@gmail.comLean Six Sigma Green Belt8599813938"/>
    <s v="DEORAJ MISHRA"/>
    <s v="deoraj678@gmail.com"/>
    <x v="20"/>
    <s v="Alisha Anjum"/>
    <s v="Bhubaneshwar"/>
    <m/>
    <n v="8599813938"/>
    <d v="2017-04-04T12:19:00"/>
    <d v="2017-04-04T12:48:00"/>
    <s v="Not Interested"/>
    <s v="rnr"/>
    <m/>
    <s v="Way2sms"/>
  </r>
  <r>
    <s v="ishwarkkumar@gmail.comBusiness Analytics8963935541"/>
    <s v="Ishwar kumar"/>
    <s v="ishwarkkumar@gmail.com"/>
    <x v="9"/>
    <s v="Harshith.S"/>
    <s v="Bhopal"/>
    <s v="Bhopal"/>
    <n v="8963935541"/>
    <d v="2017-04-04T12:17:00"/>
    <d v="2017-04-04T14:00:00"/>
    <s v="Ringing No Response"/>
    <s v="Language Barrier"/>
    <m/>
    <s v="Digiglitz"/>
  </r>
  <r>
    <s v="bs.nithu@gmail.comPG Diploma in Data Science (Full-time)9000283277"/>
    <s v="B sunitha"/>
    <s v="bs.nithu@gmail.com"/>
    <x v="2"/>
    <s v="Jisha Maju"/>
    <s v="Chennai"/>
    <m/>
    <n v="9000283277"/>
    <d v="2017-04-04T12:16:00"/>
    <d v="2017-04-05T14:04:00"/>
    <s v="Not Interested"/>
    <s v="big data developer, she wants a 2 year PG course,"/>
    <m/>
    <s v="google"/>
  </r>
  <r>
    <s v="msoumendu@ymail.comAdvanced Business Analytics with R919663078376"/>
    <s v="Soumendu Mahapatra"/>
    <s v="msoumendu@ymail.com"/>
    <x v="4"/>
    <s v="Ayeesha A"/>
    <s v="Bangalore"/>
    <s v="Bangalore"/>
    <n v="919663078376"/>
    <d v="2017-04-04T12:16:00"/>
    <d v="2017-04-08T10:20:00"/>
    <s v="Not Interested"/>
    <s v="Not Interested"/>
    <m/>
    <s v="Google-Search-Extended"/>
  </r>
  <r>
    <s v="rajeshmbecse@gmail.comDigital Marketing Professional Program9962262274"/>
    <s v="Rajesh M"/>
    <s v="rajeshmbecse@gmail.com"/>
    <x v="10"/>
    <s v="Ayeesha A"/>
    <s v="Chennai"/>
    <m/>
    <n v="9962262274"/>
    <d v="2017-04-04T12:12:00"/>
    <d v="2017-04-04T12:38:00"/>
    <s v="Not reachable / Switch off"/>
    <s v="Switched Off"/>
    <m/>
    <m/>
  </r>
  <r>
    <s v="rajesh1363@gmail.comDigital Marketing Certification9950000032"/>
    <s v="Rajesh Sharma"/>
    <s v="rajesh1363@gmail.com"/>
    <x v="21"/>
    <s v="Ayeesha A"/>
    <s v="Jaipur"/>
    <s v="Jaipur"/>
    <n v="9950000032"/>
    <d v="2017-04-04T12:11:00"/>
    <d v="2017-04-04T12:13:00"/>
    <s v="Not Interested"/>
    <s v="RNR"/>
    <m/>
    <s v="Digiglitz"/>
  </r>
  <r>
    <s v="ak1341994@gmail.comDigital Marketing Professional Program9005382180"/>
    <s v="ashish kumar"/>
    <s v="ak1341994@gmail.com"/>
    <x v="10"/>
    <s v="Ayeesha A"/>
    <s v="Jhansi"/>
    <s v="Jhansi"/>
    <n v="9005382180"/>
    <d v="2017-04-04T12:07:00"/>
    <d v="2017-04-04T12:39:00"/>
    <s v="Not reachable / Switch off"/>
    <s v="Busy"/>
    <m/>
    <s v="Way2sms"/>
  </r>
  <r>
    <s v="maheshr0315@gmail.comPMP Exam Preparatory Course9945374376"/>
    <s v="MAHESHA RAMAVATH"/>
    <s v="maheshr0315@gmail.com"/>
    <x v="17"/>
    <s v="Rahul Kumar"/>
    <s v="Bangalore"/>
    <m/>
    <n v="9945374376"/>
    <d v="2017-04-04T12:04:00"/>
    <d v="2017-04-04T15:18:00"/>
    <s v="Call Back"/>
    <s v="cb fr cnfrmtion"/>
    <d v="2017-04-06T10:00:00"/>
    <s v="Digiglitz"/>
  </r>
  <r>
    <s v="dharmendrakumar.3757@gmail.comDigital Marketing Professional Program7897043757"/>
    <s v="DHARMENDRA KUMAR"/>
    <s v="dharmendrakumar.3757@gmail.com"/>
    <x v="10"/>
    <s v="Ayeesha A"/>
    <s v="Kanpur"/>
    <s v="Kanpur"/>
    <n v="7897043757"/>
    <d v="2017-04-04T12:03:00"/>
    <d v="2017-04-04T12:42:00"/>
    <s v="Not reachable / Switch off"/>
    <s v="Not audible"/>
    <m/>
    <s v="IntellectAds"/>
  </r>
  <r>
    <s v="Shrimalichintan34@yahoo.inPMP Exam Preparatory Course8128494154"/>
    <s v="Chintan Shrimali"/>
    <s v="Shrimalichintan34@yahoo.in"/>
    <x v="17"/>
    <s v="Rahul Kumar"/>
    <s v="Vadodara"/>
    <m/>
    <n v="8128494154"/>
    <d v="2017-04-04T12:03:00"/>
    <d v="2017-04-04T14:06:00"/>
    <s v="Number not valid"/>
    <s v="no. not valid"/>
    <m/>
    <s v="Digiglitz"/>
  </r>
  <r>
    <s v="bhimsingh.bs40@gmail.comCertificate in Advanced MS Excel 20109711116798"/>
    <s v="BHIM SINGH"/>
    <s v="bhimsingh.bs40@gmail.com"/>
    <x v="3"/>
    <s v="Manjunath J"/>
    <s v="Delhi"/>
    <m/>
    <n v="9711116798"/>
    <d v="2017-04-04T12:02:00"/>
    <d v="2017-04-04T12:59:00"/>
    <s v="Not Interested"/>
    <s v="NI"/>
    <m/>
    <m/>
  </r>
  <r>
    <s v="jeniferdbalbert@gmail.comBig Data Analytics using Hadoop8056356095"/>
    <s v="JENI ALBERT"/>
    <s v="jeniferdbalbert@gmail.com"/>
    <x v="5"/>
    <s v="Alisha Anjum"/>
    <s v="Chennai"/>
    <s v="Chennai"/>
    <n v="8056356095"/>
    <d v="2017-04-04T12:02:00"/>
    <d v="2017-04-04T12:44:00"/>
    <s v="Call Back"/>
    <s v="Fee Is Too High"/>
    <d v="2017-04-04T00:00:00"/>
    <s v="Way2sms"/>
  </r>
  <r>
    <s v="sagarp4511@gmail.comPG Diploma in Data Science (Full-time)9970673606"/>
    <s v="pote sagar Dnyandeo"/>
    <s v="sagarp4511@gmail.com"/>
    <x v="2"/>
    <s v="Pavana S"/>
    <s v="Pune"/>
    <m/>
    <n v="9970673606"/>
    <d v="2017-04-04T11:59:00"/>
    <d v="2017-04-04T17:50:00"/>
    <s v="Not reachable / Switch off"/>
    <s v="CD"/>
    <m/>
    <s v="Google-Displayerrors=true"/>
  </r>
  <r>
    <s v="kumawat115468@gmail.comBusiness Analytics8050037076"/>
    <s v="Gopal Lal Kumawat"/>
    <s v="kumawat115468@gmail.com"/>
    <x v="9"/>
    <s v="Ayeesha A"/>
    <s v="Bangalore"/>
    <s v="Bangalore"/>
    <n v="8050037076"/>
    <d v="2017-04-04T11:58:00"/>
    <d v="2017-04-04T12:04:00"/>
    <s v="Ringing No Response"/>
    <s v="RNR"/>
    <m/>
    <s v="Digiglitz"/>
  </r>
  <r>
    <s v="dileep.ora@gmail.comCloud Computing with MS Azure8105130525"/>
    <s v="DILEEP TRIPATHI"/>
    <s v="dileep.ora@gmail.com"/>
    <x v="23"/>
    <s v="Ayeesha A"/>
    <s v="Bangalore"/>
    <s v="BANGALURU"/>
    <n v="8105130525"/>
    <d v="2017-04-04T11:57:00"/>
    <d v="2017-04-08T10:06:00"/>
    <s v="Ringing No Response"/>
    <s v="RNR"/>
    <m/>
    <s v="Way2SMS"/>
  </r>
  <r>
    <s v="sagesebastian@gmail.comDigital Marketing Professional Program7770926999"/>
    <s v="Sage"/>
    <s v="sagesebastian@gmail.com"/>
    <x v="10"/>
    <s v="Ayeesha A"/>
    <s v="Changanacherry"/>
    <s v="Changanacherry"/>
    <n v="7770926999"/>
    <d v="2017-04-04T11:54:00"/>
    <d v="2017-04-04T12:37:00"/>
    <s v="Wrong Number"/>
    <s v="There is no person by name sage"/>
    <m/>
    <s v="Way2sms"/>
  </r>
  <r>
    <s v="gauravtiwari20021995@gmail.comDigital Marketing Professional Program7053608185"/>
    <s v="gaurav"/>
    <s v="gauravtiwari20021995@gmail.com"/>
    <x v="10"/>
    <s v="Ayeesha A"/>
    <s v="New Delhi-North"/>
    <s v="New Delhi-North"/>
    <n v="7053608185"/>
    <d v="2017-04-04T11:50:00"/>
    <d v="2017-04-04T11:56:00"/>
    <s v="Call Back"/>
    <s v="He is busy cb later"/>
    <d v="2017-04-05T00:00:00"/>
    <s v="Way2sms"/>
  </r>
  <r>
    <s v="maheshk08429@gmail.comAdvanced Business Analytics with R9052180596"/>
    <s v="Mahesh Kumar"/>
    <s v="maheshk08429@gmail.com"/>
    <x v="4"/>
    <s v="Praveen Gowda S"/>
    <s v="Bangalore"/>
    <s v="Bangalore"/>
    <n v="9052180596"/>
    <d v="2017-04-04T11:50:00"/>
    <d v="2017-04-04T12:18:00"/>
    <s v="Not Interested"/>
    <s v="Not intersted"/>
    <m/>
    <s v="Digiglitz"/>
  </r>
  <r>
    <s v="mkumar772@gmail.comBusiness Analytics8892995239"/>
    <s v="Mohan"/>
    <s v="mkumar772@gmail.com"/>
    <x v="9"/>
    <s v="Praveen Gowda S"/>
    <s v="Bangalore"/>
    <s v="Bangalore"/>
    <n v="8892995239"/>
    <d v="2017-04-04T11:44:00"/>
    <d v="2017-04-04T12:26:00"/>
    <s v="Not Interested"/>
    <s v="cal back"/>
    <m/>
    <s v="Google-Search"/>
  </r>
  <r>
    <s v="surajsatija@gmail.comDigital Marketing Professional Program8010081647"/>
    <s v="suraj"/>
    <s v="surajsatija@gmail.com"/>
    <x v="10"/>
    <s v="Praveen Gowda S"/>
    <s v="Delhi"/>
    <s v="New Delhi-Central"/>
    <n v="8010081647"/>
    <d v="2017-04-04T11:44:00"/>
    <d v="2017-04-04T11:53:00"/>
    <s v="Ringing No Response"/>
    <s v="RNR"/>
    <m/>
    <s v="Way2sms"/>
  </r>
  <r>
    <s v="mihir6776@gmail.comDigital Marketing Professional Program7211133347"/>
    <s v="Mihir Patel"/>
    <s v="mihir6776@gmail.com"/>
    <x v="10"/>
    <s v="AUTOIT"/>
    <s v="Surat"/>
    <s v="Surat"/>
    <n v="7211133347"/>
    <d v="2017-04-04T11:42:00"/>
    <d v="2017-04-21T12:42:00"/>
    <m/>
    <m/>
    <m/>
    <s v="Way2sms"/>
  </r>
  <r>
    <s v="aditymajumdar@gmail.comBusiness Analytics8754871492"/>
    <s v="Adity Majumdar"/>
    <s v="aditymajumdar@gmail.com"/>
    <x v="9"/>
    <s v="Praveen Gowda S"/>
    <s v="Bangalore"/>
    <s v="Bangalore"/>
    <n v="8754871492"/>
    <d v="2017-04-04T11:42:00"/>
    <d v="2017-04-04T11:53:00"/>
    <s v="Not Interested"/>
    <s v="RNR"/>
    <m/>
    <s v="Digiglitz"/>
  </r>
  <r>
    <s v="leoniders.mallick035@gmail.comAdvanced Business Analytics with R8797665066"/>
    <s v="Azhar Alam Mallick"/>
    <s v="leoniders.mallick035@gmail.com"/>
    <x v="4"/>
    <s v="Ayeesha A"/>
    <s v="Jamshedpur"/>
    <s v="Jamshedpur"/>
    <n v="8797665066"/>
    <d v="2017-04-04T11:41:00"/>
    <d v="2017-04-04T12:48:00"/>
    <s v="Not reachable / Switch off"/>
    <s v="Disconnected Number"/>
    <m/>
    <s v="Digiglitz"/>
  </r>
  <r>
    <s v="sudam028@gmail.comDigital Marketing Professional Program9440727832"/>
    <s v="Pavan Sudam"/>
    <s v="sudam028@gmail.com"/>
    <x v="10"/>
    <s v="Ayeesha A"/>
    <s v="Hyderabad"/>
    <s v="Hyderabad"/>
    <n v="9440727832"/>
    <d v="2017-04-04T11:40:00"/>
    <d v="2017-04-04T12:12:00"/>
    <s v="Ringing No Response"/>
    <s v="RNR"/>
    <m/>
    <s v="Way2sms"/>
  </r>
  <r>
    <s v="sardharsiddu2245@gmail.comDigital Marketing Professional Program9037392946"/>
    <s v="sardhar"/>
    <s v="sardharsiddu2245@gmail.com"/>
    <x v="10"/>
    <s v="Ayeesha A"/>
    <s v="Hyderabad"/>
    <s v="Hyderabad"/>
    <n v="9037392946"/>
    <d v="2017-04-04T11:39:00"/>
    <d v="2017-04-04T12:45:00"/>
    <s v="Call Back"/>
    <s v="He is busy cb later"/>
    <d v="2017-04-05T00:00:00"/>
    <s v="Way2sms"/>
  </r>
  <r>
    <s v="sreedharn77@gmail.comPMP Exam Preparatory Course9440737383"/>
    <s v="Sridhar"/>
    <s v="sreedharn77@gmail.com"/>
    <x v="17"/>
    <s v="Praveen Gowda S"/>
    <s v="Hyderabad"/>
    <m/>
    <n v="9440737383"/>
    <d v="2017-04-04T11:38:00"/>
    <d v="2017-04-04T11:53:00"/>
    <s v="Ringing No Response"/>
    <s v="he enq for his friend stays in US"/>
    <m/>
    <s v="Digiglitz"/>
  </r>
  <r>
    <s v="teja.information@gmail.comPMP Exam Preparatory Course7358388085"/>
    <s v="Divya Teja"/>
    <s v="teja.information@gmail.com"/>
    <x v="17"/>
    <s v="Rahul Kumar"/>
    <s v="Chennai"/>
    <m/>
    <n v="7358388085"/>
    <d v="2017-04-04T11:37:00"/>
    <d v="2017-04-08T10:37:00"/>
    <s v="Interested/Follow Up"/>
    <s v="CB"/>
    <d v="2017-04-08T17:00:00"/>
    <s v="Digiglitz"/>
  </r>
  <r>
    <s v="shunmu.nathu@gmail.comDigital Marketing Professional Program9994663036"/>
    <s v="ShanmugaNathan S"/>
    <s v="shunmu.nathu@gmail.com"/>
    <x v="10"/>
    <s v="Praveen Gowda S"/>
    <s v="Chennai"/>
    <s v="Chennai"/>
    <n v="9994663036"/>
    <d v="2017-04-04T11:33:00"/>
    <d v="2017-04-04T11:53:00"/>
    <s v="Ringing No Response"/>
    <s v="RNR"/>
    <m/>
    <s v="Way2sms"/>
  </r>
  <r>
    <s v="lakhwinder.pharma@gmail.comAdvanced Business Analytics with R9814524043"/>
    <s v="Lakhwinder Singh"/>
    <s v="lakhwinder.pharma@gmail.com"/>
    <x v="4"/>
    <s v="Harshith.S"/>
    <s v="Kharar"/>
    <s v="Kharar"/>
    <n v="9814524043"/>
    <d v="2017-04-04T11:32:00"/>
    <d v="2017-04-04T14:00:00"/>
    <s v="Not Interested"/>
    <s v="- RNR"/>
    <m/>
    <s v="Digiglitz"/>
  </r>
  <r>
    <s v="thakurvijender71@gmail.comCloud Computing with MS Azure9418309096"/>
    <s v="vijender"/>
    <s v="thakurvijender71@gmail.com"/>
    <x v="23"/>
    <s v="Tejas"/>
    <s v="Mandi"/>
    <s v="mandi"/>
    <n v="9418309096"/>
    <d v="2017-04-04T11:29:00"/>
    <d v="2017-04-21T12:42:00"/>
    <m/>
    <m/>
    <m/>
    <s v="Way2SMS"/>
  </r>
  <r>
    <s v="Krishnabarfi@gmail.comCloud Computing with MS Azure7755852469"/>
    <s v="Krishna"/>
    <s v="Krishnabarfi@gmail.com"/>
    <x v="23"/>
    <s v="Tejas"/>
    <s v="Allahabad"/>
    <s v="Allahabad"/>
    <n v="7755852469"/>
    <d v="2017-04-04T11:27:00"/>
    <d v="2017-04-21T12:42:00"/>
    <s v="Not Interested"/>
    <m/>
    <m/>
    <s v="Way2SMS"/>
  </r>
  <r>
    <s v="spraneethkumar97@gmail.comCloud Computing with MS Azure9848167510"/>
    <s v="S PRANEETH Kumar"/>
    <s v="spraneethkumar97@gmail.com"/>
    <x v="23"/>
    <s v="Ayeesha A"/>
    <s v="Hyderabad"/>
    <s v="Hyderabad"/>
    <n v="9848167510"/>
    <d v="2017-04-04T11:25:00"/>
    <d v="2017-04-04T11:51:00"/>
    <m/>
    <m/>
    <m/>
    <s v="Way2SMS"/>
  </r>
  <r>
    <s v="shindeakshay20@gmail.comDigital Marketing Professional Program9764339771"/>
    <s v="akshay shinde"/>
    <s v="shindeakshay20@gmail.com"/>
    <x v="10"/>
    <s v="Christy Anna Rajan"/>
    <s v="Kolhapur"/>
    <s v="Kolhapur"/>
    <n v="9764339771"/>
    <d v="2017-04-04T11:25:00"/>
    <d v="2017-04-06T14:07:00"/>
    <s v="Not reachable / Switch off"/>
    <m/>
    <m/>
    <s v="Way2sms"/>
  </r>
  <r>
    <s v="somanoj9@gmail.comCertificate in Advanced MS Excel 20109899546717"/>
    <s v="manoj kumar"/>
    <s v="somanoj9@gmail.com"/>
    <x v="3"/>
    <s v="Chetan Jain"/>
    <s v="new delhi south"/>
    <m/>
    <n v="9899546717"/>
    <d v="2017-04-04T11:24:00"/>
    <d v="2017-04-04T11:57:00"/>
    <s v="Interested/Follow Up"/>
    <s v="C B"/>
    <d v="2017-04-04T00:00:00"/>
    <m/>
  </r>
  <r>
    <s v="vikas9967@gmail.comDigital Marketing Professional Program9731976444"/>
    <s v="vikas k r"/>
    <s v="vikas9967@gmail.com"/>
    <x v="10"/>
    <s v="Christy Anna Rajan"/>
    <s v="Mysore"/>
    <s v="Mysore"/>
    <n v="9731976444"/>
    <d v="2017-04-04T11:24:00"/>
    <d v="2017-04-06T14:14:00"/>
    <s v="Call Back"/>
    <m/>
    <d v="2017-04-06T00:00:00"/>
    <s v="Way2sms"/>
  </r>
  <r>
    <s v="resedhas@gmail.comBig Data Analytics using Hadoop9629986298"/>
    <s v="Resedha S"/>
    <s v="resedhas@gmail.com"/>
    <x v="5"/>
    <s v="Alisha Anjum"/>
    <s v="Chennai"/>
    <s v="Chennai"/>
    <n v="9629986298"/>
    <d v="2017-04-04T11:24:00"/>
    <d v="2017-04-04T12:49:00"/>
    <s v="Call Back"/>
    <s v="cb"/>
    <d v="2017-04-04T00:00:00"/>
    <s v="Way2sms"/>
  </r>
  <r>
    <s v="srikar.1979@gmail.comLean Six Sigma Green Belt9440342326"/>
    <s v="G SRIKAR"/>
    <s v="srikar.1979@gmail.com"/>
    <x v="20"/>
    <s v="Kiran.R"/>
    <s v="Hyderabad"/>
    <m/>
    <n v="9440342326"/>
    <d v="2017-04-04T11:23:00"/>
    <d v="2017-04-04T11:25:00"/>
    <s v="Ringing No Response"/>
    <s v="rnr"/>
    <m/>
    <s v="Way2sms"/>
  </r>
  <r>
    <s v="lavanyasodisetti@gmail.comLean Six Sigma Green Belt9059313920"/>
    <s v="SODISETTI LAVANYA"/>
    <s v="lavanyasodisetti@gmail.com"/>
    <x v="20"/>
    <s v="Kiran.R"/>
    <s v="Visakhapatnam"/>
    <m/>
    <n v="9059313920"/>
    <d v="2017-04-04T11:22:00"/>
    <d v="2017-04-04T11:25:00"/>
    <m/>
    <m/>
    <m/>
    <s v="Way2sms"/>
  </r>
  <r>
    <s v="bhaskargodiyal@gmail.comPG Diploma in Data Science (Full-time)8954738526"/>
    <s v="Bhaskar godiyal"/>
    <s v="bhaskargodiyal@gmail.com"/>
    <x v="2"/>
    <s v="Jisha Maju"/>
    <s v="Dehradun"/>
    <m/>
    <n v="8954738526"/>
    <d v="2017-04-04T11:14:00"/>
    <d v="2017-04-04T15:46:00"/>
    <s v="Not Eligible"/>
    <s v="Fresher, Pursuing BBA,NE"/>
    <m/>
    <s v="google"/>
  </r>
  <r>
    <s v="pritysona59@gmail.comCertificate in Advanced MS Excel 20108405907108"/>
    <s v="prity jha"/>
    <s v="pritysona59@gmail.com"/>
    <x v="3"/>
    <s v="Manjunath J"/>
    <s v="Patna"/>
    <m/>
    <n v="8405907108"/>
    <d v="2017-04-04T11:16:00"/>
    <d v="2017-04-04T12:25:00"/>
    <s v="Not Interested"/>
    <s v="NI"/>
    <m/>
    <m/>
  </r>
  <r>
    <s v="er.shubhamsaral@gmail.comPMP Exam Preparatory Course8827660003"/>
    <s v="SHUBHAM SHRIVASTAVA"/>
    <s v="er.shubhamsaral@gmail.com"/>
    <x v="17"/>
    <s v="Rahul Kumar"/>
    <s v="Gwalior"/>
    <m/>
    <n v="8827660003"/>
    <d v="2017-04-04T11:08:00"/>
    <d v="2017-04-04T11:18:00"/>
    <m/>
    <m/>
    <m/>
    <s v="Digiglitz"/>
  </r>
  <r>
    <s v="saikiran.jsk359@gmail.comBusiness Analytics8919169022"/>
    <s v="saikiran"/>
    <s v="saikiran.jsk359@gmail.com"/>
    <x v="9"/>
    <s v="Rukmini"/>
    <s v="Hyderabad"/>
    <s v="hyderabad"/>
    <n v="8919169022"/>
    <d v="2017-04-04T11:07:00"/>
    <d v="2017-04-05T10:20:00"/>
    <s v="Not reachable / Switch off"/>
    <s v="nt reachble"/>
    <m/>
    <s v="Way2SMS"/>
  </r>
  <r>
    <s v="vipulthe@gmail.comDigital Marketing Professional Program7020158201"/>
    <s v="vipulthe@gmail.com"/>
    <s v="vipulthe@gmail.com"/>
    <x v="10"/>
    <s v="Praveen Gowda S"/>
    <s v="Panjim"/>
    <m/>
    <n v="7020158201"/>
    <d v="2017-04-04T11:06:00"/>
    <d v="2017-04-04T11:31:00"/>
    <s v="Admission Taken"/>
    <s v="enrolled"/>
    <m/>
    <s v="Google"/>
  </r>
  <r>
    <s v="parthjat60@gmail.comCloud Computing with MS Azure7383696241"/>
    <s v="pramod jat"/>
    <s v="parthjat60@gmail.com"/>
    <x v="23"/>
    <s v="Tejas"/>
    <s v="Vadodara"/>
    <s v="vadodara"/>
    <n v="7383696241"/>
    <d v="2017-04-04T11:07:00"/>
    <d v="2017-04-21T12:42:00"/>
    <m/>
    <m/>
    <m/>
    <s v="Way2SMS"/>
  </r>
  <r>
    <s v="amit.ac120@gmail.comCloud Computing with MS Azure7500886883"/>
    <s v="Amit chauhan"/>
    <s v="amit.ac120@gmail.com"/>
    <x v="23"/>
    <s v="Tejas"/>
    <s v="Meerut"/>
    <s v="Meerut"/>
    <n v="7500886883"/>
    <d v="2017-04-04T11:04:00"/>
    <d v="2017-04-21T12:42:00"/>
    <m/>
    <m/>
    <m/>
    <s v="Way2SMS"/>
  </r>
  <r>
    <s v="venkatesh.nomula@yahoo.comDigital Marketing Professional Program9676605111"/>
    <s v="VENKATESH"/>
    <s v="venkatesh.nomula@yahoo.com"/>
    <x v="10"/>
    <s v="Praveen Gowda S"/>
    <s v="Hyderabad"/>
    <m/>
    <n v="9676605111"/>
    <d v="2017-04-04T11:01:00"/>
    <d v="2017-04-04T11:38:00"/>
    <s v="Interested/Follow Up"/>
    <s v="cal back"/>
    <d v="2017-04-07T12:00:00"/>
    <m/>
  </r>
  <r>
    <s v="Jaiswalvicky11@rediffmail.comCloud Computing with MS Azure8802740372"/>
    <s v="Vicky jaiswal"/>
    <s v="Jaiswalvicky11@rediffmail.com"/>
    <x v="23"/>
    <s v="Ayeesha A"/>
    <s v="Delhi"/>
    <s v="Delhi"/>
    <n v="8802740372"/>
    <d v="2017-04-04T10:59:00"/>
    <d v="2017-04-04T13:32:00"/>
    <s v="Not Interested"/>
    <s v="Disconnected Number"/>
    <m/>
    <s v="Way2SMS"/>
  </r>
  <r>
    <s v="Ramadugu.sap@gmail.comCloud Computing with MS Azure9505824188"/>
    <s v="Umashankar"/>
    <s v="Ramadugu.sap@gmail.com"/>
    <x v="23"/>
    <s v="Ayeesha A"/>
    <s v="Hyderabad"/>
    <s v="Hyderabad"/>
    <n v="9505824188"/>
    <d v="2017-04-04T10:55:00"/>
    <d v="2017-04-04T13:22:00"/>
    <s v="Not Interested"/>
    <s v="He is busy cb later 5pm"/>
    <m/>
    <s v="Way2SMS"/>
  </r>
  <r>
    <s v="anilkumarc87@gmail.comCertificate in Advanced MS Excel 20109663805729"/>
    <s v="Anil"/>
    <s v="anilkumarc87@gmail.com"/>
    <x v="3"/>
    <s v="Manjunath J"/>
    <s v="Bangalore"/>
    <s v="Bangalore"/>
    <n v="9663805729"/>
    <d v="2017-04-04T10:45:00"/>
    <d v="2017-04-04T12:15:00"/>
    <s v="Interested/Follow Up"/>
    <s v="CB"/>
    <d v="2017-04-05T00:00:00"/>
    <s v="Google-Search"/>
  </r>
  <r>
    <s v="Ashokkumar.salagala@gmail.comCloud Computing with MS Azure8801187011"/>
    <s v="Ashok"/>
    <s v="Ashokkumar.salagala@gmail.com"/>
    <x v="23"/>
    <s v="Tejas"/>
    <s v="Telengana"/>
    <s v="Telengana"/>
    <n v="8801187011"/>
    <d v="2017-04-04T10:39:00"/>
    <d v="2017-04-21T12:42:00"/>
    <s v="Not Interested"/>
    <m/>
    <m/>
    <s v="Way2SMS"/>
  </r>
  <r>
    <s v="abdulpatait080@gmail.comLean Six Sigma Green Belt8412967445"/>
    <s v="abdulkadar saheblal patait"/>
    <s v="abdulpatait080@gmail.com"/>
    <x v="20"/>
    <s v="Kiran.R"/>
    <s v="Kolhapur"/>
    <m/>
    <n v="8412967445"/>
    <d v="2017-04-04T10:38:00"/>
    <d v="2017-04-04T10:41:00"/>
    <s v="Ringing No Response"/>
    <s v="RNR MAIL SENT"/>
    <m/>
    <s v="Way2sms"/>
  </r>
  <r>
    <s v="Maanasa.kashyap@gmail.comBusiness Analytics9739619756"/>
    <s v="Maanasa"/>
    <s v="Maanasa.kashyap@gmail.com"/>
    <x v="9"/>
    <s v="Praveen Gowda S"/>
    <s v="Bangalore"/>
    <s v="Bengaluru"/>
    <n v="9739619756"/>
    <d v="2017-04-04T10:37:00"/>
    <d v="2017-04-04T16:32:00"/>
    <s v="Not Interested"/>
    <s v="cal back"/>
    <m/>
    <s v="Null"/>
  </r>
  <r>
    <s v="Aniruddha.bidnur@gmail.comBig Data Analytics using Hadoop8888816583"/>
    <s v="Ani"/>
    <s v="Aniruddha.bidnur@gmail.com"/>
    <x v="5"/>
    <s v="Alisha Anjum"/>
    <s v="Pune"/>
    <s v="Pune"/>
    <n v="8888816583"/>
    <d v="2017-04-04T10:33:00"/>
    <d v="2017-04-04T11:46:00"/>
    <s v="Interested/Follow Up"/>
    <s v="generated link"/>
    <d v="2017-04-04T00:00:00"/>
    <s v="Way2sms"/>
  </r>
  <r>
    <s v="K.virender12@gmail.comBusiness Analytics9071944607"/>
    <s v="virender Kumar"/>
    <s v="K.virender12@gmail.com"/>
    <x v="9"/>
    <s v="Kiran.R"/>
    <s v="Bangalore"/>
    <s v="Bangalore"/>
    <n v="9071944607"/>
    <d v="2017-04-04T10:26:00"/>
    <d v="2017-04-04T10:41:00"/>
    <s v="Not Interested"/>
    <m/>
    <m/>
    <s v="Way2SMS"/>
  </r>
  <r>
    <s v="susmitha.kodam@gmail.comCloud Computing with MS Azure9676225560"/>
    <s v="Susmitha kodam"/>
    <s v="susmitha.kodam@gmail.com"/>
    <x v="23"/>
    <s v="Ayeesha A"/>
    <s v="Hyderabad"/>
    <s v="Hyderabad"/>
    <n v="9676225560"/>
    <d v="2017-04-04T10:23:00"/>
    <d v="2017-04-04T11:51:00"/>
    <s v="Not Interested"/>
    <m/>
    <m/>
    <s v="Way2SMS"/>
  </r>
  <r>
    <s v="Nitesh11kohli@gmail.comPG Diploma in Data Science (Full-time)9634131075"/>
    <s v="Nitesh kohli"/>
    <s v="Nitesh11kohli@gmail.com"/>
    <x v="2"/>
    <s v="Pavana S"/>
    <s v="Dehradun"/>
    <m/>
    <n v="9634131075"/>
    <d v="2017-04-04T10:20:00"/>
    <d v="2017-04-04T14:44:00"/>
    <s v="Not reachable / Switch off"/>
    <s v="SO"/>
    <m/>
    <s v="google"/>
  </r>
  <r>
    <s v="Vendntacomputer@gmail.comPG Diploma in Data Science (Full-time)9852920426"/>
    <s v="Puja kumari"/>
    <s v="Vendntacomputer@gmail.com"/>
    <x v="2"/>
    <s v="Pavana S"/>
    <s v="Patna"/>
    <m/>
    <n v="9852920426"/>
    <d v="2017-04-04T10:13:00"/>
    <d v="2017-04-04T17:13:00"/>
    <s v="Not reachable / Switch off"/>
    <s v="dc"/>
    <m/>
    <s v="Google-Display"/>
  </r>
  <r>
    <s v="shobithab88@gmail.comCloud Computing with MS Azure9493828237"/>
    <s v="Shobitha Bokinala"/>
    <s v="shobithab88@gmail.com"/>
    <x v="23"/>
    <s v="Tejas"/>
    <s v="Vijayawada"/>
    <s v="vijayawada"/>
    <n v="9493828237"/>
    <d v="2017-04-04T10:11:00"/>
    <d v="2017-04-21T12:42:00"/>
    <m/>
    <m/>
    <m/>
    <s v="Way2SMS"/>
  </r>
  <r>
    <s v="ashnig1@gmail.comAdvanced Business Analytics with R9654364727"/>
    <s v="Ashish"/>
    <s v="ashnig1@gmail.com"/>
    <x v="4"/>
    <s v="Ayeesha A"/>
    <s v="Gurgaon"/>
    <s v="Gurgaon"/>
    <n v="9654364727"/>
    <d v="2017-04-04T09:59:00"/>
    <d v="2017-04-04T10:08:00"/>
    <s v="Ringing No Response"/>
    <s v="RNR"/>
    <m/>
    <s v="Digiglitz"/>
  </r>
  <r>
    <s v="sunil198002@gmail.comSupply Chain Management7807104087"/>
    <s v="sunil"/>
    <s v="sunil198002@gmail.com"/>
    <x v="15"/>
    <s v="Ayeesha A"/>
    <s v="Shimoga"/>
    <s v="Shimoga"/>
    <n v="7807104087"/>
    <d v="2017-04-04T09:57:00"/>
    <d v="2017-04-04T10:01:00"/>
    <s v="Ringing No Response"/>
    <s v="RNR"/>
    <m/>
    <s v="Google-Search"/>
  </r>
  <r>
    <s v="nraghuvarma4u@gmail.comCloud Computing with MS Azure9493366667"/>
    <s v="raghu varma"/>
    <s v="nraghuvarma4u@gmail.com"/>
    <x v="23"/>
    <s v="Ayeesha A"/>
    <s v="Hyderabad"/>
    <s v="Hyderabad"/>
    <n v="9493366667"/>
    <d v="2017-04-04T09:56:00"/>
    <d v="2017-04-04T11:51:00"/>
    <s v="Wrong Number"/>
    <m/>
    <m/>
    <s v="Way2SMS"/>
  </r>
  <r>
    <s v="dtorun434@gmail.comCloud Computing with MS Azure9038811543"/>
    <s v="sourav biswas"/>
    <s v="dtorun434@gmail.com"/>
    <x v="23"/>
    <s v="Ayeesha A"/>
    <s v="Hooghly"/>
    <m/>
    <n v="9038811543"/>
    <d v="2017-04-04T09:55:00"/>
    <d v="2017-04-04T11:51:00"/>
    <s v="Not Eligible"/>
    <m/>
    <m/>
    <s v="Way2SMS"/>
  </r>
  <r>
    <s v="Khushboo.singh.j@gmail.comCloud Computing with MS Azure9910233111"/>
    <s v="Khushboo Wadhwa"/>
    <s v="Khushboo.singh.j@gmail.com"/>
    <x v="23"/>
    <s v="Ayeesha A"/>
    <s v="Delhi"/>
    <s v="New Delhi"/>
    <n v="9910233111"/>
    <d v="2017-04-04T09:50:00"/>
    <d v="2017-04-04T13:07:00"/>
    <m/>
    <m/>
    <m/>
    <s v="Way2SMS"/>
  </r>
  <r>
    <s v="baljitprasad@gmail.comLean Six Sigma Green Belt8130547473"/>
    <s v="Baljit"/>
    <s v="baljitprasad@gmail.com"/>
    <x v="20"/>
    <s v="Kiran.R"/>
    <s v="Gurgaon"/>
    <m/>
    <n v="8130547473"/>
    <d v="2017-04-04T09:50:00"/>
    <d v="2017-04-04T10:02:00"/>
    <m/>
    <m/>
    <m/>
    <s v="Way2sms"/>
  </r>
  <r>
    <s v="juttukarakesh@gmail.comDigital Marketing Professional Program8464987861"/>
    <s v="vbdprasad"/>
    <s v="juttukarakesh@gmail.com"/>
    <x v="10"/>
    <s v="Ayeesha A"/>
    <s v="Visakhapatnam"/>
    <s v="Visakhapatnam"/>
    <n v="8464987861"/>
    <d v="2017-04-04T09:48:00"/>
    <d v="2017-04-04T10:13:00"/>
    <s v="Not reachable / Switch off"/>
    <s v="Not Responding"/>
    <m/>
    <s v="Way2sms"/>
  </r>
  <r>
    <s v="Chandankeshri92@gamil.comPG Diploma in Data Science (Full-time)9955600515"/>
    <s v="Chandan"/>
    <s v="Chandankeshri92@gamil.com"/>
    <x v="2"/>
    <s v="Pavana S"/>
    <s v="Ranchi"/>
    <m/>
    <n v="9955600515"/>
    <d v="2017-04-04T09:46:00"/>
    <d v="2017-04-04T09:48:00"/>
    <s v="Ringing No Response"/>
    <m/>
    <m/>
    <s v="Google-Display"/>
  </r>
  <r>
    <s v="azharonline786@gmail.comDigital Marketing Professional Program9700150449"/>
    <s v="Syed Azhar Ahmed"/>
    <s v="azharonline786@gmail.com"/>
    <x v="10"/>
    <s v="Biprojit Chakraborty"/>
    <s v="Hyderabad"/>
    <s v="Hyderabad"/>
    <n v="9700150449"/>
    <d v="2017-04-04T09:42:00"/>
    <d v="2017-04-04T10:04:00"/>
    <s v="Call Back"/>
    <s v="call back at 5.30pm on 4th april"/>
    <d v="2017-04-04T17:30:00"/>
    <s v="Way2sms"/>
  </r>
  <r>
    <s v="Kalyankarvijaykumar@gmail.comCloud Computing with MS Azure9032190323"/>
    <s v="Vijay kumar"/>
    <s v="Kalyankarvijaykumar@gmail.com"/>
    <x v="23"/>
    <s v="Ayeesha A"/>
    <s v="Hyderabad"/>
    <s v="Hyderabad"/>
    <n v="9032190323"/>
    <d v="2017-04-04T09:38:00"/>
    <d v="2017-04-04T13:30:00"/>
    <s v="Not Interested"/>
    <s v="Not Audible"/>
    <m/>
    <s v="Way2SMS"/>
  </r>
  <r>
    <s v="a7himanshu.sharma@gmail.comDigital Marketing Professional Program8445496724"/>
    <s v="Himanshu Sharma"/>
    <s v="a7himanshu.sharma@gmail.com"/>
    <x v="10"/>
    <s v="Ayeesha A"/>
    <s v="Hardwar"/>
    <s v="Hardwar"/>
    <n v="8445496724"/>
    <d v="2017-04-04T09:37:00"/>
    <d v="2017-04-04T10:16:00"/>
    <s v="Ringing No Response"/>
    <s v="RNR"/>
    <m/>
    <s v="Way2sms"/>
  </r>
  <r>
    <s v="Avinashpdevare@gmail.comDigital Marketing Professional Program9168689903"/>
    <s v="AVINASH devare"/>
    <s v="Avinashpdevare@gmail.com"/>
    <x v="10"/>
    <s v="Ayeesha A"/>
    <s v="Nashik"/>
    <s v="Nashik"/>
    <n v="9168689903"/>
    <d v="2017-04-04T09:36:00"/>
    <d v="2017-04-04T10:17:00"/>
    <s v="Not reachable / Switch off"/>
    <s v="Disconnected Number"/>
    <m/>
    <s v="Way2sms"/>
  </r>
  <r>
    <s v="roafrather@gmail.comDigital Marketing Certification9596527522"/>
    <s v="roaf ahmad rather"/>
    <s v="roafrather@gmail.com"/>
    <x v="21"/>
    <s v="Ayeesha A"/>
    <s v="Sri Ganga Nagar"/>
    <s v="Sri Ganga Nagar"/>
    <n v="9596527522"/>
    <d v="2017-04-04T09:31:00"/>
    <d v="2017-04-04T10:21:00"/>
    <s v="Call Back"/>
    <s v="He is busy"/>
    <d v="2017-04-05T00:00:00"/>
    <s v="Way2sms"/>
  </r>
  <r>
    <s v="rajmali1@ymail.comDigital Marketing Professional Program9765360406"/>
    <s v="Rajesh"/>
    <s v="rajmali1@ymail.com"/>
    <x v="10"/>
    <s v="Ayeesha A"/>
    <s v="Pune"/>
    <s v="Pune"/>
    <n v="9765360406"/>
    <d v="2017-04-04T09:28:00"/>
    <d v="2017-04-04T09:42:00"/>
    <s v="Ringing No Response"/>
    <s v="RNR"/>
    <m/>
    <s v="Way2sms"/>
  </r>
  <r>
    <s v="mohdshakeeluddin@gmail.comCloud Computing with MS Azure8019951911"/>
    <s v="Mohd shakeel Uddin"/>
    <s v="mohdshakeeluddin@gmail.com"/>
    <x v="23"/>
    <s v="Ayeesha A"/>
    <s v="Hyderabad"/>
    <s v="Hyderabad"/>
    <n v="8019951911"/>
    <d v="2017-04-04T09:25:00"/>
    <d v="2017-04-04T11:51:00"/>
    <m/>
    <m/>
    <m/>
    <s v="Way2SMS"/>
  </r>
  <r>
    <s v="sneh.baroda@gmail.comDigital Marketing Certification9904039000"/>
    <s v="Snehal Patel"/>
    <s v="sneh.baroda@gmail.com"/>
    <x v="21"/>
    <s v="Ayeesha A"/>
    <s v="Vadodara"/>
    <s v="Vadodara"/>
    <n v="9904039000"/>
    <d v="2017-04-04T09:25:00"/>
    <d v="2017-04-25T10:13:00"/>
    <s v="Ringing No Response"/>
    <s v="RNR"/>
    <m/>
    <s v="Digiglitz"/>
  </r>
  <r>
    <s v="ANILKRGUPTA1980@GMAIL.COMBig Data Analytics using Hadoop9818108722"/>
    <s v="ANIL KUMAR"/>
    <s v="ANILKRGUPTA1980@GMAIL.COM"/>
    <x v="5"/>
    <s v="Alisha Anjum"/>
    <s v="Ghaziabad"/>
    <s v="Ghaziabad"/>
    <n v="9818108722"/>
    <d v="2017-04-04T09:23:00"/>
    <d v="2017-04-04T10:21:00"/>
    <s v="Not Interested"/>
    <s v="- Busy"/>
    <m/>
    <s v="Way2sms"/>
  </r>
  <r>
    <s v="durgeshsingh13feb@gmail.comDigital Marketing Professional Program9935437070"/>
    <s v="DURGESH PRATAP SINGH"/>
    <s v="durgeshsingh13feb@gmail.com"/>
    <x v="10"/>
    <s v="Ayeesha A"/>
    <s v="Gorakhpur"/>
    <s v="Gorakhpur"/>
    <n v="9935437070"/>
    <d v="2017-04-04T09:18:00"/>
    <d v="2017-04-04T10:46:00"/>
    <s v="Not reachable / Switch off"/>
    <s v="Disconnected Number"/>
    <m/>
    <s v="Way2sms"/>
  </r>
  <r>
    <s v="appismart1805@gmail.comCloud Computing with MS Azure9844906209"/>
    <s v="Lakshmikanth"/>
    <s v="appismart1805@gmail.com"/>
    <x v="23"/>
    <s v="Tejas"/>
    <s v="Davanagere"/>
    <s v="Davanagere"/>
    <n v="9844906209"/>
    <d v="2017-04-04T09:16:00"/>
    <d v="2017-04-21T12:42:00"/>
    <m/>
    <m/>
    <m/>
    <s v="Way2SMS"/>
  </r>
  <r>
    <s v="Avin7642@gmail.comDigital Marketing Professional Program9021221109"/>
    <s v="Avinash Ganjre"/>
    <s v="Avin7642@gmail.com"/>
    <x v="10"/>
    <s v="Ayeesha A"/>
    <s v="Nagpur"/>
    <s v="Nagpur"/>
    <n v="9021221109"/>
    <d v="2017-04-04T09:15:00"/>
    <d v="2017-04-05T10:13:00"/>
    <s v="Not reachable / Switch off"/>
    <s v="Hung up"/>
    <m/>
    <s v="Way2sms"/>
  </r>
  <r>
    <s v="amitroongta1977@gmail.comDigital Marketing Professional Program9415043732"/>
    <s v="Amit Roongta"/>
    <s v="amitroongta1977@gmail.com"/>
    <x v="10"/>
    <s v="Ayeesha A"/>
    <s v="Kanpur"/>
    <s v="Kanpur"/>
    <n v="9415043732"/>
    <d v="2017-04-04T09:14:00"/>
    <d v="2017-04-04T09:42:00"/>
    <s v="Ringing No Response"/>
    <s v="RNR"/>
    <m/>
    <s v="Way2sms"/>
  </r>
  <r>
    <s v="madhu.abhi118@gmail.comDigital Marketing Professional Program9052717308"/>
    <s v="madhu"/>
    <s v="madhu.abhi118@gmail.com"/>
    <x v="10"/>
    <s v="Ayeesha A"/>
    <s v="Hyderabad"/>
    <s v="Hyderabad"/>
    <n v="9052717308"/>
    <d v="2017-04-04T09:06:00"/>
    <d v="2017-04-07T10:40:00"/>
    <s v="Not Interested"/>
    <s v="not interested"/>
    <m/>
    <s v="Way2sms"/>
  </r>
  <r>
    <s v="nmsani@gmail.comDigital Marketing Professional Program9446221588"/>
    <s v="Sani NM"/>
    <s v="nmsani@gmail.com"/>
    <x v="10"/>
    <s v="Ayeesha A"/>
    <s v="Cochin"/>
    <s v="Cochin"/>
    <n v="9446221588"/>
    <d v="2017-04-04T09:05:00"/>
    <d v="2017-04-04T10:34:00"/>
    <s v="Not reachable / Switch off"/>
    <s v="Disconnected Number"/>
    <m/>
    <s v="Way2sms"/>
  </r>
  <r>
    <s v="Navin.ananth@gmail.cmCloud Computing with MS Azure9611565186"/>
    <s v="Naveen"/>
    <s v="Navin.ananth@gmail.cm"/>
    <x v="23"/>
    <s v="Ayeesha A"/>
    <s v="Bangalore"/>
    <s v="Bangalore"/>
    <n v="9611565186"/>
    <d v="2017-04-04T09:03:00"/>
    <d v="2017-04-04T11:51:00"/>
    <s v="Ringing No Response"/>
    <s v="RNR"/>
    <m/>
    <s v="Way2SMS"/>
  </r>
  <r>
    <s v="Shubham.bohra14@gmail.comCloud Computing with MS Azure9413690499"/>
    <s v="Shubham jain"/>
    <s v="Shubham.bohra14@gmail.com"/>
    <x v="23"/>
    <s v="Tejas"/>
    <s v="Jaipur"/>
    <s v="Jaipur"/>
    <n v="9413690499"/>
    <d v="2017-04-04T09:03:00"/>
    <d v="2017-04-21T12:42:00"/>
    <m/>
    <m/>
    <m/>
    <s v="Way2SMS"/>
  </r>
  <r>
    <s v="zeeshanelyas@gmail.comCloud Computing with MS Azure9596528533"/>
    <s v="Zeeshan Elyas"/>
    <s v="zeeshanelyas@gmail.com"/>
    <x v="23"/>
    <s v="Tejas"/>
    <s v="SRINAGAR"/>
    <s v="SRINAGAR"/>
    <n v="9596528533"/>
    <d v="2017-04-04T08:56:00"/>
    <d v="2017-04-21T12:42:00"/>
    <s v="Not Interested"/>
    <m/>
    <m/>
    <s v="Way2SMS"/>
  </r>
  <r>
    <s v="devojyoti.b@gmail.comPG Diploma in Data Science (Full-time)9565729450"/>
    <s v="Devojyoti Banerjee"/>
    <s v="devojyoti.b@gmail.com"/>
    <x v="2"/>
    <s v="Pavana S"/>
    <s v="Kolkata"/>
    <m/>
    <n v="9565729450"/>
    <d v="2017-04-04T08:44:00"/>
    <d v="2017-04-04T11:55:00"/>
    <s v="Interested/Follow Up"/>
    <s v="application done"/>
    <d v="2017-04-05T12:00:00"/>
    <s v="google"/>
  </r>
  <r>
    <s v="sajit0055@gmail.comCloud Computing with MS Azure9768483069"/>
    <s v="Ajit Singh"/>
    <s v="sajit0055@gmail.com"/>
    <x v="23"/>
    <s v="Tejas"/>
    <s v="Mumbai"/>
    <s v="Thane"/>
    <n v="9768483069"/>
    <d v="2017-04-04T08:39:00"/>
    <d v="2017-04-21T12:42:00"/>
    <s v="Not Interested"/>
    <m/>
    <m/>
    <s v="Way2SMS"/>
  </r>
  <r>
    <s v="JIT24S@GMAIL.COMBusiness Analytics9088018704"/>
    <s v="PRASUN SEN"/>
    <s v="JIT24S@GMAIL.COM"/>
    <x v="9"/>
    <s v="Harshith.S"/>
    <s v="24 pgs (n)"/>
    <s v="KANCHRAPARA"/>
    <n v="9088018704"/>
    <d v="2017-04-04T08:33:00"/>
    <d v="2017-04-04T10:26:00"/>
    <s v="Interested/Follow Up"/>
    <s v="cb on april 4th @ 4:30"/>
    <d v="2017-04-04T16:30:00"/>
    <s v="Way2SMS"/>
  </r>
  <r>
    <s v="rajendranr72@gmail.comBusiness Analytics9535159859"/>
    <s v="Rajendran"/>
    <s v="rajendranr72@gmail.com"/>
    <x v="9"/>
    <s v="Harshith.S"/>
    <s v="Bangalore"/>
    <s v="Bangalore"/>
    <n v="9535159859"/>
    <d v="2017-04-04T08:27:00"/>
    <d v="2017-04-04T10:17:00"/>
    <s v="Interested/Follow Up"/>
    <s v="he will only get back in this eveng"/>
    <d v="2017-04-04T18:00:00"/>
    <s v="Null"/>
  </r>
  <r>
    <s v="214virat@gmail.comAdvanced Business Analytics with R9840823227"/>
    <s v="Aditya v"/>
    <s v="214virat@gmail.com"/>
    <x v="4"/>
    <s v="Harshith.S"/>
    <s v="Chennai"/>
    <s v="Chennai"/>
    <n v="9840823227"/>
    <d v="2017-04-04T08:16:00"/>
    <d v="2017-04-04T10:08:00"/>
    <s v="Call Back"/>
    <s v="cb on april 4th @ 10:30"/>
    <d v="2017-04-04T10:30:00"/>
    <s v="Digiglitz"/>
  </r>
  <r>
    <s v="ajay34sharma@gmail.comLean Six Sigma Green Belt9650156803"/>
    <s v="ajay sharma"/>
    <s v="ajay34sharma@gmail.com"/>
    <x v="20"/>
    <s v="Kiran.R"/>
    <s v="Gurgaon"/>
    <m/>
    <n v="9650156803"/>
    <d v="2017-04-04T08:07:00"/>
    <d v="2017-04-26T10:41:00"/>
    <s v="Call Back"/>
    <s v="CB"/>
    <d v="2017-04-28T00:00:00"/>
    <s v="Way2sms"/>
  </r>
  <r>
    <s v="punitk140@ail.comBig Data Analytics using Hadoop9739710608"/>
    <s v="Punit kumar"/>
    <s v="punitk140@ail.com"/>
    <x v="5"/>
    <s v="Alisha Anjum"/>
    <s v="Bangalore"/>
    <s v="Bangalore"/>
    <n v="9739710608"/>
    <d v="2017-04-04T08:05:00"/>
    <d v="2017-04-04T10:21:00"/>
    <s v="Ringing No Response"/>
    <s v="rnr"/>
    <m/>
    <s v="Way2sms"/>
  </r>
  <r>
    <s v="Krishnabhanuse@gmail.comDigital Marketing Professional Program9921571234"/>
    <s v="Krishna"/>
    <s v="Krishnabhanuse@gmail.com"/>
    <x v="10"/>
    <s v="AUTOIT"/>
    <s v="Aurangabad"/>
    <s v="Aurangabad"/>
    <n v="9921571234"/>
    <d v="2017-04-04T07:55:00"/>
    <d v="2017-04-21T12:42:00"/>
    <m/>
    <m/>
    <m/>
    <s v="Way2sms"/>
  </r>
  <r>
    <s v="Kiran.myaib@gmail.comPMP Exam Preparatory Course9916306013"/>
    <s v="Kiran DS"/>
    <s v="Kiran.myaib@gmail.com"/>
    <x v="17"/>
    <s v="Ayeesha A"/>
    <s v="Bangalore"/>
    <m/>
    <n v="9916306013"/>
    <d v="2017-04-04T07:48:00"/>
    <d v="2017-04-05T10:21:00"/>
    <s v="Ringing No Response"/>
    <s v="RNR"/>
    <m/>
    <s v="Digiglitz"/>
  </r>
  <r>
    <s v="Pratik25joshi@gmail.comCertificate in Advanced MS Excel 2010959797001448"/>
    <s v="Pratik"/>
    <s v="Pratik25joshi@gmail.com"/>
    <x v="3"/>
    <s v="Uday Kumar.G"/>
    <s v="Yangon"/>
    <s v="Yangon"/>
    <n v="959797001448"/>
    <d v="2017-04-04T07:37:00"/>
    <d v="2017-04-04T07:37:00"/>
    <m/>
    <m/>
    <m/>
    <s v="Monster"/>
  </r>
  <r>
    <s v="anton.denzil@gmail.comDigital Marketing Professional Program918754493659"/>
    <s v="Denzil"/>
    <s v="anton.denzil@gmail.com"/>
    <x v="10"/>
    <s v="Biprojit Chakraborty"/>
    <s v="Chennai"/>
    <s v="Chennai"/>
    <n v="918754493659"/>
    <d v="2017-04-04T07:37:00"/>
    <d v="2017-04-04T10:09:00"/>
    <s v="Number not valid"/>
    <s v="no response"/>
    <m/>
    <s v="Way2sms"/>
  </r>
  <r>
    <s v="krajkapoor@gmail.comDigital Marketing Professional Program9622021632"/>
    <s v="Kuldeep"/>
    <s v="krajkapoor@gmail.com"/>
    <x v="10"/>
    <s v="Biprojit Chakraborty"/>
    <s v="Jamnagar"/>
    <s v="Jamnagar"/>
    <n v="9622021632"/>
    <d v="2017-04-04T07:28:00"/>
    <d v="2017-04-04T10:10:00"/>
    <s v="Not reachable / Switch off"/>
    <s v="did not ring"/>
    <m/>
    <s v="Way2sms"/>
  </r>
  <r>
    <s v="manishnavani79@gmail.comCloud Computing with MS Azure9825144442"/>
    <s v="Manish"/>
    <s v="manishnavani79@gmail.com"/>
    <x v="23"/>
    <s v="Tejas"/>
    <s v="Ish"/>
    <s v="Ish"/>
    <n v="9825144442"/>
    <d v="2017-04-04T07:11:00"/>
    <d v="2017-04-21T12:42:00"/>
    <s v="Wrong Number"/>
    <m/>
    <m/>
    <s v="Way2SMS"/>
  </r>
  <r>
    <s v="mirzamazheralibaig@gmail.comDigital Marketing Professional Program9849087862"/>
    <s v="Mazher"/>
    <s v="mirzamazheralibaig@gmail.com"/>
    <x v="10"/>
    <s v="Biprojit Chakraborty"/>
    <s v="Hyderabad"/>
    <s v="Hyderabad"/>
    <n v="9849087862"/>
    <d v="2017-04-04T06:55:00"/>
    <d v="2017-04-04T09:42:00"/>
    <s v="Ringing No Response"/>
    <s v="r n r"/>
    <m/>
    <s v="Way2sms"/>
  </r>
  <r>
    <s v="Psserenity13@gmail.comPG Diploma in Data Science (Full-time)9620441817"/>
    <s v="Priyankar Sengupta"/>
    <s v="Psserenity13@gmail.com"/>
    <x v="2"/>
    <s v="Sandhya R"/>
    <s v="Bangalore"/>
    <m/>
    <n v="9620441817"/>
    <d v="2017-04-04T06:44:00"/>
    <d v="2017-04-04T09:49:00"/>
    <s v="Ringing No Response"/>
    <s v="NC / Ring no response"/>
    <m/>
    <s v="google"/>
  </r>
  <r>
    <s v="divakaran66@gmail.comAdvanced Business Analytics with R9500463451"/>
    <s v="DHIVAKARAN"/>
    <s v="divakaran66@gmail.com"/>
    <x v="4"/>
    <s v="Harshith.S"/>
    <s v="Bangalore"/>
    <s v="Bangalore"/>
    <n v="9500463451"/>
    <d v="2017-04-04T06:35:00"/>
    <d v="2017-04-04T09:46:00"/>
    <s v="Ringing No Response"/>
    <s v="Busy with other cal"/>
    <m/>
    <s v="Digiglitz"/>
  </r>
  <r>
    <s v="rhushikant@gmail.comLean Six Sigma Green Belt9762207580"/>
    <s v="Rhushikant"/>
    <s v="rhushikant@gmail.com"/>
    <x v="20"/>
    <s v="Kiran.R"/>
    <s v="Pune"/>
    <m/>
    <n v="9762207580"/>
    <d v="2017-04-04T06:23:00"/>
    <d v="2017-04-04T10:36:00"/>
    <s v="Interested/Follow Up"/>
    <s v="cb"/>
    <d v="2017-04-06T00:00:00"/>
    <s v="Way2sms"/>
  </r>
  <r>
    <s v="sgmdesignpark@gmail.comDigital Marketing Professional Program9443739025"/>
    <s v="Pavithra"/>
    <s v="sgmdesignpark@gmail.com"/>
    <x v="10"/>
    <s v="Biprojit Chakraborty"/>
    <s v="Others"/>
    <s v="Others"/>
    <n v="9443739025"/>
    <d v="2017-04-04T04:51:00"/>
    <d v="2017-04-04T10:14:00"/>
    <s v="Not reachable / Switch off"/>
    <s v="no rechable"/>
    <m/>
    <s v="Way2sms"/>
  </r>
  <r>
    <s v="rajbhaskar195@gmail.comBig Data Analytics using Hadoop8485088880"/>
    <s v="Bhaskar Kumar"/>
    <s v="rajbhaskar195@gmail.com"/>
    <x v="5"/>
    <s v="Praveen Gowda S"/>
    <s v="Nagpur"/>
    <s v="Nagpur"/>
    <n v="8485088880"/>
    <d v="2017-04-04T04:19:00"/>
    <d v="2017-04-04T11:08:00"/>
    <s v="Ringing No Response"/>
    <s v="RNR"/>
    <m/>
    <s v="Way2sms"/>
  </r>
  <r>
    <s v="Vjkumarofficial@gmail.comDigital Marketing Professional Program9941695452"/>
    <s v="Vijay"/>
    <s v="Vjkumarofficial@gmail.com"/>
    <x v="10"/>
    <s v="Biprojit Chakraborty"/>
    <s v="Chennai"/>
    <s v="Chennai"/>
    <n v="9941695452"/>
    <d v="2017-04-04T03:59:00"/>
    <d v="2017-04-04T09:42:00"/>
    <s v="Ringing No Response"/>
    <s v="r n r"/>
    <m/>
    <s v="Null"/>
  </r>
  <r>
    <s v="lismawila@yahoo.comC++ Developer Job Prep Stream260966379593"/>
    <s v="Morgan Mawila"/>
    <s v="lismawila@yahoo.com"/>
    <x v="54"/>
    <s v="Praveen Gowda S"/>
    <s v="Lusaka"/>
    <s v="Lusaka"/>
    <n v="260966379593"/>
    <d v="2017-04-04T03:30:00"/>
    <d v="2017-04-04T11:09:00"/>
    <s v="Ringing No Response"/>
    <s v="RNR"/>
    <m/>
    <s v="exop5BM"/>
  </r>
  <r>
    <s v="gaurav.gupta.cmd@gmail.comPMP Exam Preparatory Course7499977779"/>
    <s v="GAURAV KUMAR GUPTA"/>
    <s v="gaurav.gupta.cmd@gmail.com"/>
    <x v="17"/>
    <s v="Ayeesha A"/>
    <s v="Lucknow"/>
    <m/>
    <n v="7499977779"/>
    <d v="2017-04-04T02:36:00"/>
    <d v="2017-04-04T09:50:00"/>
    <s v="Ringing No Response"/>
    <s v="RNR"/>
    <m/>
    <s v="Digiglitz"/>
  </r>
  <r>
    <s v="piyush2016dubeyji@gmail.comPG Diploma in Data Science (Full-time)8349491468"/>
    <s v="amrtanshu dubey"/>
    <s v="piyush2016dubeyji@gmail.com"/>
    <x v="2"/>
    <s v="Sandhya R"/>
    <s v="Bhopal"/>
    <m/>
    <n v="8349491468"/>
    <d v="2017-04-04T02:13:00"/>
    <d v="2017-04-04T11:45:00"/>
    <s v="Not reachable / Switch off"/>
    <s v="Not connecting"/>
    <m/>
    <s v="google"/>
  </r>
  <r>
    <s v="reginanmathew@gmail.comPMP Exam Preparatory Course7389904062"/>
    <s v="Regina Nitin"/>
    <s v="reginanmathew@gmail.com"/>
    <x v="17"/>
    <s v="Ayeesha A"/>
    <s v="Delhi"/>
    <m/>
    <n v="7389904062"/>
    <d v="2017-04-04T01:56:00"/>
    <d v="2017-04-28T10:37:00"/>
    <s v="Call Back"/>
    <s v="NTR"/>
    <d v="2017-04-28T00:00:00"/>
    <s v="Digiglitz"/>
  </r>
  <r>
    <s v="nileshbhuridya@gmail.comAdvanced Digital Marketing9414048880"/>
    <s v="Nilesh kumar"/>
    <s v="nileshbhuridya@gmail.com"/>
    <x v="28"/>
    <s v="Biprojit Chakraborty"/>
    <s v="Jaipur"/>
    <s v="Jaipur"/>
    <n v="9414048880"/>
    <d v="2017-04-04T00:11:00"/>
    <d v="2017-04-04T09:42:00"/>
    <s v="Ringing No Response"/>
    <s v="r nr"/>
    <m/>
    <s v="Null"/>
  </r>
  <r>
    <s v="Shelketruptee@gmail.comBig Data Analytics using Hadoop9765477162"/>
    <s v="Trupti"/>
    <s v="Shelketruptee@gmail.com"/>
    <x v="5"/>
    <s v="Alisha Anjum"/>
    <s v="Pune"/>
    <s v="Pune"/>
    <n v="9765477162"/>
    <d v="2017-04-04T00:08:00"/>
    <d v="2017-04-04T10:21:00"/>
    <s v="Ringing No Response"/>
    <s v="rnr"/>
    <m/>
    <s v="Way2sms"/>
  </r>
  <r>
    <s v="ktara438@gmail.comCloud Computing with MS Azure8498848355"/>
    <s v="TARA KUMAR CHAUDHARY"/>
    <s v="ktara438@gmail.com"/>
    <x v="23"/>
    <s v="Tejas"/>
    <s v="Patna"/>
    <s v="PATNA"/>
    <n v="8498848355"/>
    <d v="2017-04-03T23:59:00"/>
    <d v="2017-04-21T12:42:00"/>
    <m/>
    <m/>
    <m/>
    <s v="Way2SMS"/>
  </r>
  <r>
    <s v="kanika14.aggarwal@gmail.comLean Six Sigma Green Belt8860371793"/>
    <s v="Kanika aggarwal"/>
    <s v="kanika14.aggarwal@gmail.com"/>
    <x v="20"/>
    <s v="Tejas"/>
    <s v="Delhi"/>
    <m/>
    <n v="8860371793"/>
    <d v="2017-04-03T23:45:00"/>
    <d v="2017-04-21T12:42:00"/>
    <s v="Not Interested"/>
    <m/>
    <m/>
    <s v="Way2sms"/>
  </r>
  <r>
    <s v="kldhakar1120@gmail.comLean Six Sigma Green Belt9784026166"/>
    <s v="Kanhaiya Lal Dhakar"/>
    <s v="kldhakar1120@gmail.com"/>
    <x v="20"/>
    <s v="Tejas"/>
    <s v="Chittorgarh"/>
    <m/>
    <n v="9784026166"/>
    <d v="2017-04-03T23:42:00"/>
    <d v="2017-04-21T12:42:00"/>
    <s v="Wrong Number"/>
    <m/>
    <m/>
    <s v="Way2sms"/>
  </r>
  <r>
    <s v="arunprasath070191@gmail.comLean Six Sigma Green Belt9176369755"/>
    <s v="Arun prasath R"/>
    <s v="arunprasath070191@gmail.com"/>
    <x v="20"/>
    <s v="Tejas"/>
    <s v="Chennai"/>
    <m/>
    <n v="9176369755"/>
    <d v="2017-04-03T23:41:00"/>
    <d v="2017-04-21T12:42:00"/>
    <m/>
    <m/>
    <m/>
    <s v="Way2sms"/>
  </r>
  <r>
    <s v="swagath.saraogi10@gmail.comLean Six Sigma Green Belt9051553593"/>
    <s v="Swagath Saraogi"/>
    <s v="swagath.saraogi10@gmail.com"/>
    <x v="20"/>
    <s v="Tejas"/>
    <s v="Kolkata"/>
    <m/>
    <n v="9051553593"/>
    <d v="2017-04-03T23:38:00"/>
    <d v="2017-04-21T12:42:00"/>
    <s v="Wrong Number"/>
    <m/>
    <m/>
    <s v="Digiglitzerrors=true"/>
  </r>
  <r>
    <s v="vidya.vidu1985@gmail.comPMP Exam Preparatory Course9986513801"/>
    <s v="vidya"/>
    <s v="vidya.vidu1985@gmail.com"/>
    <x v="17"/>
    <s v="Tejas"/>
    <s v="Bangalore"/>
    <m/>
    <n v="9986513801"/>
    <d v="2017-04-03T23:38:00"/>
    <d v="2017-04-21T12:42:00"/>
    <m/>
    <m/>
    <m/>
    <s v="Digiglitz"/>
  </r>
  <r>
    <s v="drnkv.2000@gmail.comLean Six Sigma Green Belt9810925232"/>
    <s v="Dr N K Vashisht"/>
    <s v="drnkv.2000@gmail.com"/>
    <x v="20"/>
    <s v="Tejas"/>
    <s v="Delhi"/>
    <m/>
    <n v="9810925232"/>
    <d v="2017-04-03T23:34:00"/>
    <d v="2017-04-21T12:42:00"/>
    <s v="Not Interested"/>
    <m/>
    <m/>
    <s v="Way2sms errors=true"/>
  </r>
  <r>
    <s v="s.kirubakaran05@gmail.comAdvanced Digital Marketing9943122063"/>
    <s v="kirubakaran"/>
    <s v="s.kirubakaran05@gmail.com"/>
    <x v="28"/>
    <s v="Tejas"/>
    <s v="tiruvannamalai"/>
    <s v="tiruvannamalai"/>
    <n v="9943122063"/>
    <d v="2017-04-03T23:32:00"/>
    <d v="2017-04-21T12:42:00"/>
    <s v="Not Interested"/>
    <m/>
    <m/>
    <s v="Null"/>
  </r>
  <r>
    <s v="ranjiththalaiva3592@gmail.comPG Diploma in Data Science (Full-time)9035876556"/>
    <s v="Ranjith Kumar"/>
    <s v="ranjiththalaiva3592@gmail.com"/>
    <x v="2"/>
    <s v="AUTOIT"/>
    <s v="Bangalore"/>
    <m/>
    <n v="9035876556"/>
    <d v="2017-04-09T20:52:00"/>
    <d v="2017-04-21T12:42:00"/>
    <m/>
    <m/>
    <m/>
    <s v="fb"/>
  </r>
  <r>
    <s v="Radsdhankar@gmail.comLean Six Sigma Green Belt8470070100"/>
    <s v="Shweta dhankhar"/>
    <s v="Radsdhankar@gmail.com"/>
    <x v="20"/>
    <s v="Tejas"/>
    <s v="Delhi"/>
    <m/>
    <n v="8470070100"/>
    <d v="2017-04-03T23:27:00"/>
    <d v="2017-04-21T12:42:00"/>
    <m/>
    <m/>
    <m/>
    <s v="Digiglitz"/>
  </r>
  <r>
    <s v="palashbisen3108@gmail.comDigital Marketing Certification8719963999"/>
    <s v="Palash Bisen"/>
    <s v="palashbisen3108@gmail.com"/>
    <x v="21"/>
    <s v="Tejas"/>
    <s v="Bangalore"/>
    <s v="City"/>
    <n v="8719963999"/>
    <d v="2017-04-03T23:27:00"/>
    <d v="2017-04-21T12:42:00"/>
    <s v="Not Interested"/>
    <m/>
    <m/>
    <s v="Digiglitz"/>
  </r>
  <r>
    <s v="bandelasriram1319@gmail.comLean Six Sigma Green Belt8500832908"/>
    <s v="Sriram"/>
    <s v="bandelasriram1319@gmail.com"/>
    <x v="20"/>
    <s v="Tejas"/>
    <s v="Hyderabad"/>
    <m/>
    <n v="8500832908"/>
    <d v="2017-04-03T23:25:00"/>
    <d v="2017-04-21T12:42:00"/>
    <s v="Not Interested"/>
    <m/>
    <m/>
    <s v="Way2sms"/>
  </r>
  <r>
    <s v="Sravanthitulluri@gmail.comBig Data Analytics using Hadoop7288049471"/>
    <s v="Tulluri Lakshmi Sravanthi"/>
    <s v="Sravanthitulluri@gmail.com"/>
    <x v="5"/>
    <s v="Tejas"/>
    <s v="Hyderabad"/>
    <s v="Hyderabad"/>
    <n v="7288049471"/>
    <d v="2017-04-03T23:23:00"/>
    <d v="2017-04-21T12:42:00"/>
    <m/>
    <m/>
    <m/>
    <s v="Way2sms"/>
  </r>
  <r>
    <s v="guptajpcf@gmail.comDigital Marketing Certification9419316442"/>
    <s v="Jyoti Gupta"/>
    <s v="guptajpcf@gmail.com"/>
    <x v="21"/>
    <s v="Tejas"/>
    <s v="Faridabad"/>
    <s v="Faridabad"/>
    <n v="9419316442"/>
    <d v="2017-04-03T23:21:00"/>
    <d v="2017-04-21T12:42:00"/>
    <s v="Wrong Number"/>
    <m/>
    <m/>
    <s v="Digiglitz"/>
  </r>
  <r>
    <s v="hemaswaroop.rvhs@gmail.comPG Diploma in Data Science (Full-time)9035253384"/>
    <s v="Dindukurthi Hemaswaroop"/>
    <s v="hemaswaroop.rvhs@gmail.com"/>
    <x v="2"/>
    <s v="Ayeesha A"/>
    <s v="Bangalore"/>
    <m/>
    <n v="9035253384"/>
    <d v="2017-04-11T18:24:00"/>
    <d v="2017-04-03T23:19:00"/>
    <m/>
    <m/>
    <m/>
    <m/>
  </r>
  <r>
    <s v="Rajkumarvarma1327@gmail.comDigital Marketing Professional Program8341052911"/>
    <s v="G rajkumar"/>
    <s v="Rajkumarvarma1327@gmail.com"/>
    <x v="10"/>
    <s v="AUTOIT"/>
    <s v="Hyderabad"/>
    <s v="Hyderabad"/>
    <n v="8341052911"/>
    <d v="2017-04-03T23:18:00"/>
    <d v="2017-04-21T12:42:00"/>
    <m/>
    <m/>
    <m/>
    <s v="Way2sms"/>
  </r>
  <r>
    <s v="kumbharraj007@gmail.comPMP Exam Preparatory Course9552846209"/>
    <s v="Neeraj Kumbhar"/>
    <s v="kumbharraj007@gmail.com"/>
    <x v="17"/>
    <s v="Tejas"/>
    <s v="Pune"/>
    <m/>
    <n v="9552846209"/>
    <d v="2017-04-03T23:17:00"/>
    <d v="2017-04-21T12:42:00"/>
    <s v="Not Interested"/>
    <m/>
    <m/>
    <s v="Fresherworld"/>
  </r>
  <r>
    <s v="v.geethanjali.n.b@gmail.comBig Data Analytics using Hadoop9912843768"/>
    <s v="Geetha"/>
    <s v="v.geethanjali.n.b@gmail.com"/>
    <x v="5"/>
    <s v="Tejas"/>
    <s v="Hyderabad"/>
    <s v="Hyderabad"/>
    <n v="9912843768"/>
    <d v="2017-04-03T23:15:00"/>
    <d v="2017-04-21T12:42:00"/>
    <m/>
    <m/>
    <m/>
    <s v="Null"/>
  </r>
  <r>
    <s v="samarjeetghogare@gmail.comLean Six Sigma Green Belt7840920708"/>
    <s v="samarjeet"/>
    <s v="samarjeetghogare@gmail.com"/>
    <x v="20"/>
    <s v="Tejas"/>
    <s v="Pune"/>
    <m/>
    <n v="7840920708"/>
    <d v="2017-04-03T23:14:00"/>
    <d v="2017-04-21T12:42:00"/>
    <m/>
    <m/>
    <m/>
    <s v="Digiglitz"/>
  </r>
  <r>
    <s v="kashinkdvg98@gmail.comCertificate in Advanced MS Excel 20108904765325"/>
    <s v="Kashiray"/>
    <s v="kashinkdvg98@gmail.com"/>
    <x v="3"/>
    <s v="AUTOIT"/>
    <s v="Davangeri"/>
    <s v="Davangeri"/>
    <n v="8904765325"/>
    <d v="2017-04-03T23:03:00"/>
    <d v="2017-04-21T12:42:00"/>
    <m/>
    <m/>
    <m/>
    <s v="Google-Search"/>
  </r>
  <r>
    <s v="Jyotinamdeo95@gmail.comAdvanced Business Analytics with R8989417317"/>
    <s v="Jyoti Namdeo"/>
    <s v="Jyotinamdeo95@gmail.com"/>
    <x v="4"/>
    <s v="Tejas"/>
    <s v="Indore"/>
    <m/>
    <n v="8989417317"/>
    <d v="2017-04-03T22:56:00"/>
    <d v="2017-04-21T12:43:00"/>
    <m/>
    <m/>
    <m/>
    <s v="Fresherworld"/>
  </r>
  <r>
    <s v="suchi464ihm@gmail.comCertificate in Advanced MS Excel 20109953174393"/>
    <s v="Surakshit Chatwal"/>
    <s v="suchi464ihm@gmail.com"/>
    <x v="3"/>
    <s v="AUTOIT"/>
    <s v="New Delhi-North"/>
    <m/>
    <n v="9953174393"/>
    <d v="2017-04-03T22:54:00"/>
    <d v="2017-04-21T12:43:00"/>
    <m/>
    <m/>
    <m/>
    <s v="Minglebox"/>
  </r>
  <r>
    <s v="subhashree0906@gmail.comBusiness Analytics9165187828"/>
    <s v="subhashree0906@gmail.com"/>
    <s v="subhashree0906@gmail.com"/>
    <x v="9"/>
    <s v="AUTOIT"/>
    <s v="Bhubaneshwar"/>
    <m/>
    <n v="9165187828"/>
    <d v="2017-04-03T22:53:00"/>
    <d v="2017-04-21T12:43:00"/>
    <m/>
    <m/>
    <m/>
    <s v="threepoint"/>
  </r>
  <r>
    <s v="vaibhvibhu@gmail.comPG Diploma in Data Science (Full-time)8269985040"/>
    <s v="Vaibhav"/>
    <s v="vaibhvibhu@gmail.com"/>
    <x v="2"/>
    <s v="AUTOIT"/>
    <s v="Bhilai"/>
    <m/>
    <n v="8269985040"/>
    <d v="2017-04-03T22:50:00"/>
    <d v="2017-04-21T12:43:00"/>
    <m/>
    <m/>
    <m/>
    <s v="google"/>
  </r>
  <r>
    <s v="paribartandas1993@gmail.comDigital Marketing Professional Program7797681572"/>
    <s v="PARIBARTAN DAS"/>
    <s v="paribartandas1993@gmail.com"/>
    <x v="10"/>
    <s v="AUTOIT"/>
    <s v="Burdwan"/>
    <s v="Burdwan"/>
    <n v="7797681572"/>
    <d v="2017-04-03T22:49:00"/>
    <d v="2017-04-21T12:43:00"/>
    <m/>
    <m/>
    <m/>
    <s v="Way2sms"/>
  </r>
  <r>
    <s v="ria_jain12@yahoo.co.inDigital Marketing Professional Program9953057233"/>
    <s v="Ria"/>
    <s v="ria_jain12@yahoo.co.in"/>
    <x v="10"/>
    <s v="AUTOIT"/>
    <s v="Gurgaon"/>
    <s v="Gurgaon"/>
    <n v="9953057233"/>
    <d v="2017-04-03T22:36:00"/>
    <d v="2017-04-21T12:43:00"/>
    <m/>
    <m/>
    <m/>
    <s v="IntellectAds"/>
  </r>
  <r>
    <s v="dtkrishna.11@gmail.comPMP Exam Preparatory Course9666028489"/>
    <s v="D Tandava krishna"/>
    <s v="dtkrishna.11@gmail.com"/>
    <x v="17"/>
    <s v="Tejas"/>
    <s v="Hyderabad"/>
    <m/>
    <n v="9666028489"/>
    <d v="2017-04-03T23:21:00"/>
    <d v="2017-04-21T12:43:00"/>
    <m/>
    <m/>
    <m/>
    <s v="Digiglitz"/>
  </r>
  <r>
    <s v="gkrai999@gmil.comBig Data Analytics using Hadoop8010566065"/>
    <s v="Gaurav Kumar"/>
    <s v="gkrai999@gmil.com"/>
    <x v="5"/>
    <s v="Tejas"/>
    <s v="Pune"/>
    <s v="Pune"/>
    <n v="8010566065"/>
    <d v="2017-04-03T22:26:00"/>
    <d v="2017-04-21T12:43:00"/>
    <s v="Not Interested"/>
    <m/>
    <m/>
    <s v="Way2sms"/>
  </r>
  <r>
    <s v="po.siddharth@gmail.comCertificate in Advanced MS Excel 20108534961302"/>
    <s v="Siddharth Singh"/>
    <s v="po.siddharth@gmail.com"/>
    <x v="3"/>
    <s v="AUTOIT"/>
    <s v="Gorakhpur"/>
    <s v="Gorakhpur"/>
    <n v="8534961302"/>
    <d v="2017-04-03T22:24:00"/>
    <d v="2017-04-21T12:43:00"/>
    <m/>
    <m/>
    <m/>
    <s v="Google-Search"/>
  </r>
  <r>
    <s v="priyaranjan2561994@gmail.comLean Six Sigma Green Belt8684916676"/>
    <s v="PRIYA Ranjan"/>
    <s v="priyaranjan2561994@gmail.com"/>
    <x v="20"/>
    <s v="Tejas"/>
    <s v="Patna"/>
    <m/>
    <n v="8684916676"/>
    <d v="2017-04-03T23:20:00"/>
    <d v="2017-04-21T12:43:00"/>
    <s v="Not Interested"/>
    <m/>
    <m/>
    <s v="Way2sms"/>
  </r>
  <r>
    <s v="RAJDIP.GUHA@GMAIL.COMDigital Marketing Certification9038990254"/>
    <s v="RAJDIP GUHA"/>
    <s v="RAJDIP.GUHA@GMAIL.COM"/>
    <x v="21"/>
    <s v="Tejas"/>
    <s v="Kolkata"/>
    <s v="Kolkata"/>
    <n v="9038990254"/>
    <d v="2017-04-03T22:20:00"/>
    <d v="2017-04-21T12:43:00"/>
    <s v="Not Interested"/>
    <m/>
    <m/>
    <s v="Digiglitz"/>
  </r>
  <r>
    <s v="krishnswaroopg@gmail.comBusiness Analytics9037348101"/>
    <s v="Krishna Swaroop G"/>
    <s v="krishnswaroopg@gmail.com"/>
    <x v="9"/>
    <s v="Tejas"/>
    <s v="Bangalore"/>
    <s v="Bengaluru"/>
    <n v="9037348101"/>
    <d v="2017-04-03T22:20:00"/>
    <d v="2017-04-13T18:24:00"/>
    <s v="Interested/Follow Up"/>
    <s v="I hv already briefed abt the course told to gv a call back after 2 days krishnaswaroopg@gmail.com/not reachable/he told if he is interested he will get back"/>
    <d v="2017-04-30T10:00:00"/>
    <s v="Way2SMS"/>
  </r>
  <r>
    <s v="saraswatid72@gmail.comBig Data Analytics using Hadoop7353449328"/>
    <s v="saraswati Doddamani"/>
    <s v="saraswatid72@gmail.com"/>
    <x v="5"/>
    <s v="Tejas"/>
    <s v="Hubli"/>
    <s v="Hubli"/>
    <n v="7353449328"/>
    <d v="2017-04-03T22:17:00"/>
    <d v="2017-04-21T12:43:00"/>
    <s v="Not Interested"/>
    <m/>
    <m/>
    <s v="Way2sms"/>
  </r>
  <r>
    <s v="eva.srivastava7@gmail.comDigital Marketing Certification9953418591"/>
    <s v="EVA SRIVASTAVA"/>
    <s v="eva.srivastava7@gmail.com"/>
    <x v="21"/>
    <s v="Tejas"/>
    <s v="Ghaziabad"/>
    <s v="Ghaziabad"/>
    <n v="9953418591"/>
    <d v="2017-04-03T22:14:00"/>
    <d v="2017-04-21T12:43:00"/>
    <s v="Not Interested"/>
    <m/>
    <m/>
    <s v="Digiglitz"/>
  </r>
  <r>
    <s v="ramiththomas@gmail.comCloud Computing with MS Azure9940211384"/>
    <s v="Ramith Antony"/>
    <s v="ramiththomas@gmail.com"/>
    <x v="23"/>
    <s v="Tejas"/>
    <s v="Chennai"/>
    <s v="Chennai"/>
    <n v="9940211384"/>
    <d v="2017-04-03T22:13:00"/>
    <d v="2017-04-21T12:43:00"/>
    <m/>
    <m/>
    <m/>
    <s v="Way2SMS"/>
  </r>
  <r>
    <s v="ramlaxman768@gmail.comBig Data Analytics using Hadoop9494191966"/>
    <s v="Ram Laxman Reddy"/>
    <s v="ramlaxman768@gmail.com"/>
    <x v="5"/>
    <s v="Tejas"/>
    <s v="Vellore"/>
    <s v="Vellore"/>
    <n v="9494191966"/>
    <d v="2017-04-03T22:03:00"/>
    <d v="2017-04-21T12:43:00"/>
    <s v="Not Eligible"/>
    <m/>
    <m/>
    <s v="Way2sms"/>
  </r>
  <r>
    <s v="Kasthuridodla913@gmail.comBig Data Analytics using Hadoop8074917441"/>
    <s v="Kasthuri"/>
    <s v="Kasthuridodla913@gmail.com"/>
    <x v="5"/>
    <s v="Tejas"/>
    <s v="Hyderabad"/>
    <m/>
    <n v="8074917441"/>
    <d v="2017-04-03T22:03:00"/>
    <d v="2017-04-21T12:43:00"/>
    <m/>
    <m/>
    <m/>
    <s v="Way2sms"/>
  </r>
  <r>
    <s v="sajidkasmani817@gmail.comDigital Marketing Professional Program9824218382"/>
    <s v="Sajid Kasmani"/>
    <s v="sajidkasmani817@gmail.com"/>
    <x v="10"/>
    <s v="AUTOIT"/>
    <s v="Rajkot"/>
    <s v="Rajkot"/>
    <n v="9824218382"/>
    <d v="2017-04-03T22:02:00"/>
    <d v="2017-04-21T12:43:00"/>
    <m/>
    <m/>
    <m/>
    <s v="IntellectAds"/>
  </r>
  <r>
    <s v="M.k.sihag1993@gmail.comDigital Marketing Certification9887098845"/>
    <s v="MUKESH KUMAR SIHAG"/>
    <s v="M.k.sihag1993@gmail.com"/>
    <x v="21"/>
    <s v="Tejas"/>
    <s v="Sri Ganga Nagar"/>
    <s v="Sri Ganga Nagar"/>
    <n v="9887098845"/>
    <d v="2017-04-03T22:01:00"/>
    <d v="2017-04-21T12:43:00"/>
    <m/>
    <m/>
    <m/>
    <s v="Digiglitz"/>
  </r>
  <r>
    <s v="yugal2051@gmail.comDigital Marketing Professional Program9571710218"/>
    <s v="Yugal Agarwal"/>
    <s v="yugal2051@gmail.com"/>
    <x v="10"/>
    <s v="AUTOIT"/>
    <s v="Others"/>
    <s v="Others"/>
    <n v="9571710218"/>
    <d v="2017-04-03T22:00:00"/>
    <d v="2017-04-21T12:43:00"/>
    <m/>
    <m/>
    <m/>
    <s v="Way2sms"/>
  </r>
  <r>
    <s v="hajit143@gmail.comDigital Marketing Professional Program9030808987"/>
    <s v="ajit hippalgonkar"/>
    <s v="hajit143@gmail.com"/>
    <x v="10"/>
    <s v="AUTOIT"/>
    <s v="Hyderabad"/>
    <s v="Hyderabad"/>
    <n v="9030808987"/>
    <d v="2017-04-03T21:54:00"/>
    <d v="2017-04-21T12:43:00"/>
    <m/>
    <m/>
    <m/>
    <s v="Way2sms"/>
  </r>
  <r>
    <s v="akanksha.anthwal@gmai.comBig Data Analytics using Hadoop8867439892"/>
    <s v="AKANKSHA ANTHWAL"/>
    <s v="akanksha.anthwal@gmai.com"/>
    <x v="5"/>
    <s v="Tejas"/>
    <s v="Bangalore"/>
    <s v="Bangalore"/>
    <n v="8867439892"/>
    <d v="2017-04-03T21:52:00"/>
    <d v="2017-04-21T12:43:00"/>
    <m/>
    <m/>
    <m/>
    <s v="Way2sms"/>
  </r>
  <r>
    <s v="narrapadmavathi1612@gmail.comBig Data Analytics using Hadoop9985970774"/>
    <s v="padmavathi"/>
    <s v="narrapadmavathi1612@gmail.com"/>
    <x v="5"/>
    <s v="Tejas"/>
    <s v="Hyderabad"/>
    <s v="Hyderabad"/>
    <n v="9985970774"/>
    <d v="2017-04-03T21:48:00"/>
    <d v="2017-04-21T12:43:00"/>
    <s v="Not Interested"/>
    <m/>
    <m/>
    <s v="Way2sms"/>
  </r>
  <r>
    <s v="Irfa.ame@gmail.comAdvanced Business Analytics with R8294601641"/>
    <s v="Irfan"/>
    <s v="Irfa.ame@gmail.com"/>
    <x v="4"/>
    <s v="Tejas"/>
    <s v="Patna"/>
    <s v="Patna"/>
    <n v="8294601641"/>
    <d v="2017-04-03T21:46:00"/>
    <d v="2017-04-21T12:43:00"/>
    <m/>
    <m/>
    <m/>
    <s v="Digiglitz"/>
  </r>
  <r>
    <s v="saritadangi90@gmail.comCloud Computing with MS Azure8696178832"/>
    <s v="Sarita Kumari"/>
    <s v="saritadangi90@gmail.com"/>
    <x v="23"/>
    <s v="Tejas"/>
    <s v="Jhunjhunu"/>
    <s v="Jhunjhunu"/>
    <n v="8696178832"/>
    <d v="2017-04-03T21:43:00"/>
    <d v="2017-04-21T12:43:00"/>
    <s v="Call Back"/>
    <m/>
    <m/>
    <s v="Way2SMS"/>
  </r>
  <r>
    <s v="shiva6n@gmail.comAdvanced Business Analytics with R7032021201"/>
    <s v="shiva"/>
    <s v="shiva6n@gmail.com"/>
    <x v="4"/>
    <s v="Tejas"/>
    <s v="Hyderabad"/>
    <m/>
    <n v="7032021201"/>
    <d v="2017-04-03T21:39:00"/>
    <d v="2017-04-21T12:43:00"/>
    <m/>
    <m/>
    <m/>
    <m/>
  </r>
  <r>
    <s v="raviprakashg52@gmail.comDigital Marketing Professional Program9691824596"/>
    <s v="Ravi"/>
    <s v="raviprakashg52@gmail.com"/>
    <x v="10"/>
    <s v="AUTOIT"/>
    <s v="Others"/>
    <s v="Others"/>
    <n v="9691824596"/>
    <d v="2017-04-03T21:37:00"/>
    <d v="2017-04-21T12:43:00"/>
    <m/>
    <m/>
    <m/>
    <s v="IntellectAds"/>
  </r>
  <r>
    <s v="shashankinnarkar04@gmail.comCloud Computing with MS Azure8055903734"/>
    <s v="shashank"/>
    <s v="shashankinnarkar04@gmail.com"/>
    <x v="23"/>
    <s v="Tejas"/>
    <s v="Pune"/>
    <s v="pune"/>
    <n v="8055903734"/>
    <d v="2017-04-03T21:37:00"/>
    <d v="2017-04-21T12:43:00"/>
    <m/>
    <m/>
    <m/>
    <s v="Way2SMS"/>
  </r>
  <r>
    <s v="samkale18@gmail.comDigital Marketing Certification9930782328"/>
    <s v="Sampada Kale"/>
    <s v="samkale18@gmail.com"/>
    <x v="21"/>
    <s v="Tejas"/>
    <s v="Mumbai"/>
    <s v="Thane"/>
    <n v="9930782328"/>
    <d v="2017-04-03T21:35:00"/>
    <d v="2017-04-21T12:43:00"/>
    <m/>
    <m/>
    <m/>
    <s v="Null"/>
  </r>
  <r>
    <s v="axisbankops@mailinator.comBig Data Analytics using Hadoop9123456789"/>
    <s v="axisbankops@mailinator.com"/>
    <s v="axisbankops@mailinator.com"/>
    <x v="5"/>
    <s v="Tejas"/>
    <s v="Hyderabad"/>
    <s v="Hyderabad"/>
    <n v="9123456789"/>
    <d v="2017-04-03T21:35:00"/>
    <d v="2017-04-03T21:35:00"/>
    <m/>
    <m/>
    <m/>
    <s v="Null"/>
  </r>
  <r>
    <s v="rambabu55992@gmail.comCloud Computing with MS Azure9502941270"/>
    <s v="rambabu"/>
    <s v="rambabu55992@gmail.com"/>
    <x v="23"/>
    <s v="Tejas"/>
    <s v="Hyderabad"/>
    <s v="hydarabad"/>
    <n v="9502941270"/>
    <d v="2017-04-03T21:34:00"/>
    <d v="2017-04-21T12:43:00"/>
    <m/>
    <m/>
    <m/>
    <s v="Way2SMS"/>
  </r>
  <r>
    <s v="avilash.aman@gmail.comPG Diploma in Data Science (Full-time)9717049904"/>
    <s v="Aman avilash"/>
    <s v="avilash.aman@gmail.com"/>
    <x v="2"/>
    <s v="AUTOIT"/>
    <s v="Gurgaon"/>
    <m/>
    <n v="9717049904"/>
    <d v="2017-04-10T16:08:00"/>
    <d v="2017-04-21T12:43:00"/>
    <m/>
    <m/>
    <m/>
    <s v="DS Website"/>
  </r>
  <r>
    <s v="aayushiraana65@gmail.comCloud Computing with MS Azure7404521424"/>
    <s v="namrata rana"/>
    <s v="aayushiraana65@gmail.com"/>
    <x v="23"/>
    <s v="Tejas"/>
    <s v="kurukshetra"/>
    <s v="kurukshetra"/>
    <n v="7404521424"/>
    <d v="2017-04-03T21:19:00"/>
    <d v="2017-04-21T12:43:00"/>
    <m/>
    <m/>
    <m/>
    <s v="Way2SMS"/>
  </r>
  <r>
    <s v="Vivek_net@gmail.comDigital Marketing Professional Program9818356732"/>
    <s v="Vivek"/>
    <s v="Vivek_net@gmail.com"/>
    <x v="10"/>
    <s v="AUTOIT"/>
    <s v="Gurgaon"/>
    <s v="Gurgaon"/>
    <n v="9818356732"/>
    <d v="2017-04-03T21:19:00"/>
    <d v="2017-04-21T12:43:00"/>
    <m/>
    <m/>
    <m/>
    <s v="Way2sms"/>
  </r>
  <r>
    <s v="mclingam@gmail.comBig Data Analytics using Hadoop7466430060"/>
    <s v="Chiranjeevi L Madala"/>
    <s v="mclingam@gmail.com"/>
    <x v="5"/>
    <s v="Tejas"/>
    <s v="Bangalore"/>
    <m/>
    <n v="7466430060"/>
    <d v="2017-04-03T21:12:00"/>
    <d v="2017-04-21T12:43:00"/>
    <m/>
    <m/>
    <m/>
    <s v="bng30"/>
  </r>
  <r>
    <s v="nikhildahale5@gmail.comLean Six Sigma Green Belt9923398888"/>
    <s v="nikhil dahale"/>
    <s v="nikhildahale5@gmail.com"/>
    <x v="20"/>
    <s v="Tejas"/>
    <s v="Aurangabad"/>
    <m/>
    <n v="9923398888"/>
    <d v="2017-04-03T21:07:00"/>
    <d v="2017-04-21T12:43:00"/>
    <s v="Not Interested"/>
    <m/>
    <m/>
    <s v="Way2sms"/>
  </r>
  <r>
    <s v="sarma_iav@hotmail.comPMP Exam Preparatory Course7799622489"/>
    <s v="Ananta V Sarma Indraganti"/>
    <s v="sarma_iav@hotmail.com"/>
    <x v="17"/>
    <s v="Tejas"/>
    <s v="Hyderabad"/>
    <m/>
    <n v="7799622489"/>
    <d v="2017-04-03T21:06:00"/>
    <d v="2017-04-21T12:43:00"/>
    <s v="Not Interested"/>
    <m/>
    <m/>
    <s v="Google-Search"/>
  </r>
  <r>
    <s v="Rkgkpp@gmail.comDigital Marketing Certification9794788331"/>
    <s v="Ram krishna"/>
    <s v="Rkgkpp@gmail.com"/>
    <x v="21"/>
    <s v="Tejas"/>
    <s v="Gorakhpur"/>
    <s v="Gorakhpur"/>
    <n v="9794788331"/>
    <d v="2017-04-03T21:05:00"/>
    <d v="2017-04-21T12:43:00"/>
    <s v="Not Interested"/>
    <m/>
    <m/>
    <s v="Digiglitz"/>
  </r>
  <r>
    <s v="Abdulshabbir052@gmail.comLean Six Sigma Green Belt9676690540"/>
    <s v="Shaik abdul shabbir"/>
    <s v="Abdulshabbir052@gmail.com"/>
    <x v="20"/>
    <s v="Tejas"/>
    <s v="Hyderabad"/>
    <m/>
    <n v="9676690540"/>
    <d v="2017-04-03T21:04:00"/>
    <d v="2017-04-21T12:43:00"/>
    <s v="Not Interested"/>
    <m/>
    <m/>
    <s v="Way2sms"/>
  </r>
  <r>
    <s v="rads9900@gmail.comDigital Marketing Professional Program8500163340"/>
    <s v="leela"/>
    <s v="rads9900@gmail.com"/>
    <x v="10"/>
    <s v="AUTOIT"/>
    <s v="Vijayawada"/>
    <s v="Vijayawada"/>
    <n v="8500163340"/>
    <d v="2017-04-03T21:00:00"/>
    <d v="2017-04-21T12:43:00"/>
    <m/>
    <m/>
    <m/>
    <s v="Way2sms"/>
  </r>
  <r>
    <s v="mistri2061@gmail.comAdvanced Digital Marketing9813428790"/>
    <s v="vibheeshan"/>
    <s v="mistri2061@gmail.com"/>
    <x v="28"/>
    <s v="Tejas"/>
    <s v="Hissar"/>
    <s v="hissar"/>
    <n v="9813428790"/>
    <d v="2017-04-03T20:59:00"/>
    <d v="2017-04-21T12:43:00"/>
    <s v="Not Interested"/>
    <m/>
    <m/>
    <s v="Null"/>
  </r>
  <r>
    <s v="mohdnoman2000@gmail.comCertificate in Advanced MS Excel 20169520002708"/>
    <s v="MOHD NOMAN"/>
    <s v="mohdnoman2000@gmail.com"/>
    <x v="18"/>
    <s v="AUTOIT"/>
    <s v="Delhi"/>
    <s v="New Delhi-Central"/>
    <n v="9520002708"/>
    <d v="2017-04-03T20:59:00"/>
    <d v="2017-04-21T12:43:00"/>
    <m/>
    <m/>
    <m/>
    <s v="Google-Search"/>
  </r>
  <r>
    <s v="gorrumuchubabu@gmail.comLean Six Sigma Green Belt9885916647"/>
    <s v="Vishalini"/>
    <s v="gorrumuchubabu@gmail.com"/>
    <x v="20"/>
    <s v="Tejas"/>
    <s v="Hyderabad"/>
    <m/>
    <n v="9885916647"/>
    <d v="2017-04-03T20:52:00"/>
    <d v="2017-04-21T12:43:00"/>
    <s v="Not Interested"/>
    <m/>
    <m/>
    <s v="Way2sms errors=true"/>
  </r>
  <r>
    <s v="svsvhere@gmail.comCloud Computing with MS Azure8143770228"/>
    <s v="Prasad"/>
    <s v="svsvhere@gmail.com"/>
    <x v="23"/>
    <s v="Tejas"/>
    <s v="Hyderabad"/>
    <s v="hydeerabad"/>
    <n v="8143770228"/>
    <d v="2017-04-03T20:51:00"/>
    <d v="2017-04-21T12:43:00"/>
    <m/>
    <m/>
    <m/>
    <s v="Way2SMS"/>
  </r>
  <r>
    <s v="maan.satvinder@rediffmail.comCloud Computing with MS Azure9569471140"/>
    <s v="satvinder"/>
    <s v="maan.satvinder@rediffmail.com"/>
    <x v="23"/>
    <s v="Tejas"/>
    <s v="Chandigarh"/>
    <s v="Chandigarh"/>
    <n v="9569471140"/>
    <d v="2017-04-03T20:49:00"/>
    <d v="2017-04-21T12:43:00"/>
    <m/>
    <m/>
    <m/>
    <s v="Way2SMS"/>
  </r>
  <r>
    <s v="Sidh.Sid99@gmail.comCloud Computing with MS Azure7838497427"/>
    <s v="Siddhant Sharma"/>
    <s v="Sidh.Sid99@gmail.com"/>
    <x v="23"/>
    <s v="Tejas"/>
    <s v="Delhi"/>
    <s v="Delhi"/>
    <n v="7838497427"/>
    <d v="2017-04-03T20:47:00"/>
    <d v="2017-04-21T12:43:00"/>
    <m/>
    <m/>
    <m/>
    <s v="Way2SMS"/>
  </r>
  <r>
    <s v="sreeniaswin@gmail.comPMP Exam Preparatory Course9605883713"/>
    <s v="SREENIVASAN T.S."/>
    <s v="sreeniaswin@gmail.com"/>
    <x v="17"/>
    <s v="Tejas"/>
    <s v="Aluva"/>
    <m/>
    <n v="9605883713"/>
    <d v="2017-04-03T20:46:00"/>
    <d v="2017-04-21T12:43:00"/>
    <s v="Not Interested"/>
    <m/>
    <m/>
    <s v="Digiglitz"/>
  </r>
  <r>
    <s v="manojkumarmaturi@gmail.comDigital Marketing Professional Program8143143619"/>
    <s v="Manoj"/>
    <s v="manojkumarmaturi@gmail.com"/>
    <x v="10"/>
    <s v="AUTOIT"/>
    <s v="Vijayawada"/>
    <s v="Vijayawada"/>
    <n v="8143143619"/>
    <d v="2017-04-03T20:43:00"/>
    <d v="2017-04-21T12:43:00"/>
    <m/>
    <m/>
    <m/>
    <s v="Way2sms"/>
  </r>
  <r>
    <s v="abilashbhagat.007@gmail.comLean Six Sigma Green Belt9992207710"/>
    <s v="Abilash Kumar Bhagat"/>
    <s v="abilashbhagat.007@gmail.com"/>
    <x v="20"/>
    <s v="Tejas"/>
    <s v="Rewari"/>
    <m/>
    <n v="9992207710"/>
    <d v="2017-04-03T20:43:00"/>
    <d v="2017-04-21T12:43:00"/>
    <m/>
    <m/>
    <m/>
    <s v="Way2sms"/>
  </r>
  <r>
    <s v="Prakashdicholkar97@gmail.comAdvanced Digital Marketing9552021855"/>
    <s v="PRAKASH"/>
    <s v="Prakashdicholkar97@gmail.com"/>
    <x v="28"/>
    <s v="Tejas"/>
    <s v="Sawantwadi"/>
    <s v="Sawantwadi"/>
    <n v="9552021855"/>
    <d v="2017-04-03T20:43:00"/>
    <d v="2017-04-21T12:43:00"/>
    <s v="Not Interested"/>
    <m/>
    <m/>
    <s v="Null"/>
  </r>
  <r>
    <s v="rahultomar574@gmail.comPMP Exam Preparatory Course9412009981"/>
    <s v="Rahul tomar"/>
    <s v="rahultomar574@gmail.com"/>
    <x v="17"/>
    <s v="Tejas"/>
    <s v="Chandigarh"/>
    <m/>
    <n v="9412009981"/>
    <d v="2017-04-03T20:43:00"/>
    <d v="2017-04-21T12:43:00"/>
    <m/>
    <m/>
    <m/>
    <s v="Digiglitz"/>
  </r>
  <r>
    <s v="amatinamu@gmail.comCloud Computing with MS Azure9219173127"/>
    <s v="Abdul Matin"/>
    <s v="amatinamu@gmail.com"/>
    <x v="23"/>
    <s v="Tejas"/>
    <s v="Aligarh"/>
    <s v="Aligarh"/>
    <n v="9219173127"/>
    <d v="2017-04-03T20:43:00"/>
    <d v="2017-04-21T12:44:00"/>
    <m/>
    <m/>
    <m/>
    <s v="Way2SMS"/>
  </r>
  <r>
    <s v="mohdnoman2000@gmail.comSupply Chain Management9520002708"/>
    <s v="MOHD NOMAN"/>
    <s v="mohdnoman2000@gmail.com"/>
    <x v="15"/>
    <s v="Tejas"/>
    <s v="Delhi"/>
    <s v="New Delhi-Central"/>
    <n v="9520002708"/>
    <d v="2017-04-03T20:35:00"/>
    <d v="2017-04-21T12:44:00"/>
    <s v="Not Interested"/>
    <m/>
    <m/>
    <s v="Google-Search"/>
  </r>
  <r>
    <s v="krishsaikiran80@gmail.comLean Six Sigma Green Belt7075929490"/>
    <s v="saikiran baliji"/>
    <s v="krishsaikiran80@gmail.com"/>
    <x v="20"/>
    <s v="Tejas"/>
    <s v="Visakhapatnam"/>
    <m/>
    <n v="7075929490"/>
    <d v="2017-04-03T20:32:00"/>
    <d v="2017-04-21T12:44:00"/>
    <s v="Not Interested"/>
    <m/>
    <m/>
    <s v="Way2sms"/>
  </r>
  <r>
    <s v="Khatalednyaneshwar@gmail.comDigital Marketing Certification9657512008"/>
    <s v="Dnyaneshwar Khatale"/>
    <s v="Khatalednyaneshwar@gmail.com"/>
    <x v="21"/>
    <s v="Tejas"/>
    <s v="Nashik"/>
    <s v="Nashik"/>
    <n v="9657512008"/>
    <d v="2017-04-03T20:32:00"/>
    <d v="2017-04-21T12:44:00"/>
    <m/>
    <m/>
    <m/>
    <s v="Way2sms"/>
  </r>
  <r>
    <s v="surensv94@gmail.comCloud Computing with MS Azure9750883672"/>
    <s v="surenthar"/>
    <s v="surensv94@gmail.com"/>
    <x v="23"/>
    <s v="Tejas"/>
    <s v="Chennai"/>
    <s v="chennai"/>
    <n v="9750883672"/>
    <d v="2017-04-03T20:29:00"/>
    <d v="2017-04-21T12:44:00"/>
    <m/>
    <m/>
    <m/>
    <s v="Way2SMS"/>
  </r>
  <r>
    <s v="charang788@gmail.comCloud Computing with MS Azure9543670322"/>
    <s v="Charan G"/>
    <s v="charang788@gmail.com"/>
    <x v="23"/>
    <s v="Tejas"/>
    <s v="Chennai"/>
    <s v="Chennai"/>
    <n v="9543670322"/>
    <d v="2017-04-03T20:29:00"/>
    <d v="2017-04-21T12:44:00"/>
    <s v="Not Interested"/>
    <m/>
    <m/>
    <s v="Way2SMS"/>
  </r>
  <r>
    <s v="ameychawan@gmail.comPMP Exam Preparatory Course9930865254"/>
    <s v="Ameykumar"/>
    <s v="ameychawan@gmail.com"/>
    <x v="17"/>
    <s v="Tejas"/>
    <s v="Mumbai"/>
    <m/>
    <n v="9930865254"/>
    <d v="2017-04-03T20:27:00"/>
    <d v="2017-04-21T12:44:00"/>
    <m/>
    <m/>
    <m/>
    <s v="Digiglitz"/>
  </r>
  <r>
    <s v="bishnuprasadpanda81@gmail.comDigital Marketing Certification9861354589"/>
    <s v="Bishnu Prasad Panda"/>
    <s v="bishnuprasadpanda81@gmail.com"/>
    <x v="21"/>
    <s v="Tejas"/>
    <s v="Sambalpur"/>
    <s v="Sambalpur"/>
    <n v="9861354589"/>
    <d v="2017-04-03T20:24:00"/>
    <d v="2017-04-21T12:44:00"/>
    <s v="Not Interested"/>
    <m/>
    <m/>
    <s v="Way2sms"/>
  </r>
  <r>
    <s v="ermasumsafety@gmail.comLean Six Sigma Green Belt7717737921"/>
    <s v="Md Masum Razak"/>
    <s v="ermasumsafety@gmail.com"/>
    <x v="20"/>
    <s v="Tejas"/>
    <s v="Patna"/>
    <m/>
    <n v="7717737921"/>
    <d v="2017-04-03T20:19:00"/>
    <d v="2017-04-21T12:44:00"/>
    <m/>
    <m/>
    <m/>
    <s v="Way2sms"/>
  </r>
  <r>
    <s v="ajaypratap3334@gmail.comCertificate in Advanced MS Excel 20108287941568"/>
    <s v="AJAY"/>
    <s v="ajaypratap3334@gmail.com"/>
    <x v="3"/>
    <s v="AUTOIT"/>
    <s v="Faridabad"/>
    <s v="Faridabad"/>
    <n v="8287941568"/>
    <d v="2017-04-03T20:14:00"/>
    <d v="2017-04-21T12:44:00"/>
    <m/>
    <m/>
    <m/>
    <s v="Google-Search"/>
  </r>
  <r>
    <s v="Pandu.1446@gmail.comDigital Marketing Professional Program9000371920"/>
    <s v="Vijaya lakshmi"/>
    <s v="Pandu.1446@gmail.com"/>
    <x v="10"/>
    <s v="AUTOIT"/>
    <s v="Hyderabad"/>
    <s v="Hyderabad"/>
    <n v="9000371920"/>
    <d v="2017-04-03T20:13:00"/>
    <d v="2017-04-21T12:44:00"/>
    <m/>
    <m/>
    <m/>
    <s v="Null"/>
  </r>
  <r>
    <s v="nandhipati.soundarya@gmail.comLean Six Sigma Green Belt8309747781"/>
    <s v="Sowndarya"/>
    <s v="nandhipati.soundarya@gmail.com"/>
    <x v="20"/>
    <s v="Tejas"/>
    <s v="Hyderabad"/>
    <m/>
    <n v="8309747781"/>
    <d v="2017-04-03T20:12:00"/>
    <d v="2017-04-21T12:44:00"/>
    <s v="Not Interested"/>
    <m/>
    <m/>
    <s v="Digiglitz"/>
  </r>
  <r>
    <s v="seenrohit@gmail.comCloud Computing with MS Azure9913844830"/>
    <s v="Rohit Sen"/>
    <s v="seenrohit@gmail.com"/>
    <x v="23"/>
    <s v="Tejas"/>
    <s v="Delhi"/>
    <s v="Delhi"/>
    <n v="9913844830"/>
    <d v="2017-04-03T20:11:00"/>
    <d v="2017-04-21T12:44:00"/>
    <m/>
    <m/>
    <m/>
    <s v="Way2SMS"/>
  </r>
  <r>
    <s v="anupanandis@gmail.comBusiness Analytics9483457937"/>
    <s v="Anup Anand"/>
    <s v="anupanandis@gmail.com"/>
    <x v="9"/>
    <s v="Ayeesha A"/>
    <s v="Bangalore"/>
    <s v="Bangalore"/>
    <n v="9483457937"/>
    <d v="2017-04-03T20:10:00"/>
    <d v="2017-04-06T11:49:00"/>
    <s v="Ringing No Response"/>
    <s v="RNR"/>
    <m/>
    <s v="Way2SMS"/>
  </r>
  <r>
    <s v="nalinkhanduri@gmail.comDigital Marketing Professional Program7065912345"/>
    <s v="Nalin Khanduri"/>
    <s v="nalinkhanduri@gmail.com"/>
    <x v="10"/>
    <s v="AUTOIT"/>
    <s v="Dehradun"/>
    <s v="Dehradun"/>
    <n v="7065912345"/>
    <d v="2017-04-03T20:09:00"/>
    <d v="2017-04-21T12:44:00"/>
    <m/>
    <m/>
    <m/>
    <s v="Way2sms"/>
  </r>
  <r>
    <s v="parveen.kumar.dhiman4030@gmail.comDigital Marketing Certification9557134030"/>
    <s v="Parveen Kumar Dhiman"/>
    <s v="parveen.kumar.dhiman4030@gmail.com"/>
    <x v="21"/>
    <s v="Tejas"/>
    <s v="Meerut"/>
    <s v="Meerut"/>
    <n v="9557134030"/>
    <d v="2017-04-03T20:09:00"/>
    <d v="2017-04-21T12:44:00"/>
    <s v="Not Interested"/>
    <m/>
    <m/>
    <s v="Way2sms"/>
  </r>
  <r>
    <s v="umamohanpalivela1@gmail.comDigital Marketing Professional Program9949089588"/>
    <s v="DIVYA SAMHITHA"/>
    <s v="umamohanpalivela1@gmail.com"/>
    <x v="10"/>
    <s v="AUTOIT"/>
    <s v="Hyderabad"/>
    <s v="Hyderabad"/>
    <n v="9949089588"/>
    <d v="2017-04-03T20:16:00"/>
    <d v="2017-04-21T12:44:00"/>
    <m/>
    <m/>
    <m/>
    <s v="Way2sms"/>
  </r>
  <r>
    <s v="nipul1@gmail.comDigital Marketing Professional Program9825554440"/>
    <s v="NIPUL SALVI"/>
    <s v="nipul1@gmail.com"/>
    <x v="10"/>
    <s v="AUTOIT"/>
    <s v="Others"/>
    <s v="Others"/>
    <n v="9825554440"/>
    <d v="2017-04-03T20:05:00"/>
    <d v="2017-04-21T12:44:00"/>
    <m/>
    <m/>
    <m/>
    <s v="Way2sms"/>
  </r>
  <r>
    <s v="seervidinesh16@gmail.comJava Developer Job Prep Stream8233990391"/>
    <s v="Dinesh Seervi"/>
    <s v="seervidinesh16@gmail.com"/>
    <x v="25"/>
    <s v="AUTOIT"/>
    <s v="Bangalore"/>
    <s v="Bangalore"/>
    <n v="8233990391"/>
    <d v="2017-04-03T19:58:00"/>
    <d v="2017-04-21T12:44:00"/>
    <m/>
    <m/>
    <m/>
    <s v="Google-Search"/>
  </r>
  <r>
    <s v="97kaviyarasu@gmail.comBig Data Analytics using Hadoop9944014187"/>
    <s v="Kavin"/>
    <s v="97kaviyarasu@gmail.com"/>
    <x v="5"/>
    <s v="Tejas"/>
    <s v="Chennai"/>
    <s v="Chennai"/>
    <n v="9944014187"/>
    <d v="2017-04-03T19:58:00"/>
    <d v="2017-04-21T12:44:00"/>
    <s v="Not Interested"/>
    <m/>
    <m/>
    <s v="Way2sms"/>
  </r>
  <r>
    <s v="mogustar002@gmail.comBig Data Analytics using Hadoop9842689837"/>
    <s v="MOHANASUNDARAM"/>
    <s v="mogustar002@gmail.com"/>
    <x v="5"/>
    <s v="Tejas"/>
    <s v="City"/>
    <s v="City"/>
    <n v="9842689837"/>
    <d v="2017-04-03T19:54:00"/>
    <d v="2017-04-21T12:44:00"/>
    <m/>
    <m/>
    <m/>
    <s v="Way2sms"/>
  </r>
  <r>
    <s v="radhakarmali@gmail.comCloud Computing with MS Azure9003716353"/>
    <s v="Radha Karmali"/>
    <s v="radhakarmali@gmail.com"/>
    <x v="23"/>
    <s v="Tejas"/>
    <s v="Vellore"/>
    <s v="vellore"/>
    <n v="9003716353"/>
    <d v="2017-04-03T19:53:00"/>
    <d v="2017-04-21T12:44:00"/>
    <m/>
    <m/>
    <m/>
    <s v="Way2SMS"/>
  </r>
  <r>
    <s v="Mohore91227m@Gmail.comDigital Marketing Certification9826091227"/>
    <s v="Eshwardas mohore"/>
    <s v="Mohore91227m@Gmail.com"/>
    <x v="21"/>
    <s v="Tejas"/>
    <s v="Nashik"/>
    <s v="Nashik"/>
    <n v="9826091227"/>
    <d v="2017-04-03T19:53:00"/>
    <d v="2017-04-21T12:44:00"/>
    <m/>
    <m/>
    <m/>
    <s v="Way2sms"/>
  </r>
  <r>
    <s v="chaithu.475@gmail.comLean Six Sigma Green Belt8978787371"/>
    <s v="chaithanya sagar"/>
    <s v="chaithu.475@gmail.com"/>
    <x v="20"/>
    <s v="Tejas"/>
    <s v="Hyderabad"/>
    <m/>
    <n v="8978787371"/>
    <d v="2017-04-03T19:51:00"/>
    <d v="2017-04-21T12:44:00"/>
    <m/>
    <m/>
    <m/>
    <s v="Way2sms"/>
  </r>
  <r>
    <s v="seervidinesh16@gmail.comBig Data Analytics using Hadoop8233990391"/>
    <s v="Dinesh Seervi"/>
    <s v="seervidinesh16@gmail.com"/>
    <x v="5"/>
    <s v="Tejas"/>
    <s v="Bangalore"/>
    <s v="Bangalore"/>
    <n v="8233990391"/>
    <d v="2017-04-03T19:49:00"/>
    <d v="2017-04-21T12:44:00"/>
    <s v="Not Interested"/>
    <m/>
    <m/>
    <s v="Google-Search"/>
  </r>
  <r>
    <s v="jsantoshkumar1996@gmail.comBig Data Analytics using Hadoop8125852946"/>
    <s v="Santosh Kumar Jinde"/>
    <s v="jsantoshkumar1996@gmail.com"/>
    <x v="5"/>
    <s v="Tejas"/>
    <s v="Hyderabad"/>
    <s v="Hyderabad"/>
    <n v="8125852946"/>
    <d v="2017-04-03T19:46:00"/>
    <d v="2017-04-21T12:44:00"/>
    <s v="Not Interested"/>
    <m/>
    <m/>
    <s v="Way2sms"/>
  </r>
  <r>
    <s v="anandtiwar62@gmail.comPMP Exam Preparatory Course7275358582"/>
    <s v="Anand tiwari"/>
    <s v="anandtiwar62@gmail.com"/>
    <x v="17"/>
    <s v="Tejas"/>
    <s v="Faizabad"/>
    <m/>
    <n v="7275358582"/>
    <d v="2017-04-03T19:44:00"/>
    <d v="2017-04-21T12:44:00"/>
    <s v="Not Interested"/>
    <m/>
    <m/>
    <s v="Digiglitzerrors=true"/>
  </r>
  <r>
    <s v="Rahulrajput9258@gmail.comLean Six Sigma Green Belt9759994631"/>
    <s v="Subodh kumar"/>
    <s v="Rahulrajput9258@gmail.com"/>
    <x v="20"/>
    <s v="Tejas"/>
    <s v="Etawah"/>
    <m/>
    <n v="9759994631"/>
    <d v="2017-04-03T19:39:00"/>
    <d v="2017-04-21T12:44:00"/>
    <s v="Not Interested"/>
    <m/>
    <m/>
    <s v="Way2sms"/>
  </r>
  <r>
    <s v="Shrivastavaankit411@gmail.comDigital Marketing Certification9584545123"/>
    <s v="Ankit shrivastava"/>
    <s v="Shrivastavaankit411@gmail.com"/>
    <x v="21"/>
    <s v="Tejas"/>
    <s v="Bhopal"/>
    <s v="Bhopal"/>
    <n v="9584545123"/>
    <d v="2017-04-03T19:38:00"/>
    <d v="2017-04-21T12:44:00"/>
    <m/>
    <m/>
    <m/>
    <s v="Digiglitz"/>
  </r>
  <r>
    <s v="aman1.7.97@gmail.comDigital Marketing Professional Program8882345568"/>
    <s v="Aman Jain"/>
    <s v="aman1.7.97@gmail.com"/>
    <x v="10"/>
    <s v="AUTOIT"/>
    <s v="Delhi"/>
    <s v="New Delhi-East"/>
    <n v="8882345568"/>
    <d v="2017-04-03T19:37:00"/>
    <d v="2017-04-21T12:44:00"/>
    <m/>
    <m/>
    <m/>
    <s v="Way2sms"/>
  </r>
  <r>
    <s v="thakurvishal199@gmail.comBusiness Analytics9461450801"/>
    <s v="Vishal Thakur"/>
    <s v="thakurvishal199@gmail.com"/>
    <x v="9"/>
    <s v="Tejas"/>
    <s v="Jaipur"/>
    <s v="Jaipur"/>
    <n v="9461450801"/>
    <d v="2017-04-03T19:36:00"/>
    <d v="2017-04-21T12:44:00"/>
    <m/>
    <m/>
    <m/>
    <s v="Digiglitz"/>
  </r>
  <r>
    <s v="shahidjamil411@gmail.comDigital Marketing Professional Program8977371762"/>
    <s v="shahid jamil"/>
    <s v="shahidjamil411@gmail.com"/>
    <x v="10"/>
    <s v="AUTOIT"/>
    <s v="Hyderabad"/>
    <m/>
    <n v="8977371762"/>
    <d v="2017-04-03T19:36:00"/>
    <d v="2017-04-21T12:44:00"/>
    <m/>
    <m/>
    <m/>
    <m/>
  </r>
  <r>
    <s v="pokalarajesh222@gmail.comCertificate in Advanced MS Excel 20108985023023"/>
    <s v="pokkala rajesh"/>
    <s v="pokalarajesh222@gmail.com"/>
    <x v="3"/>
    <s v="AUTOIT"/>
    <s v="spsr nellore"/>
    <m/>
    <n v="8985023023"/>
    <d v="2017-04-03T19:36:00"/>
    <d v="2017-04-21T12:44:00"/>
    <m/>
    <m/>
    <m/>
    <m/>
  </r>
  <r>
    <s v="maleksardar743426@gmail.comDigital Marketing Professional Program8609429147"/>
    <s v="MALEK SARDAR"/>
    <s v="maleksardar743426@gmail.com"/>
    <x v="10"/>
    <s v="AUTOIT"/>
    <s v="24 pgs (n)"/>
    <s v="24 pgs (n)"/>
    <n v="8609429147"/>
    <d v="2017-04-03T19:36:00"/>
    <d v="2017-04-21T12:44:00"/>
    <m/>
    <m/>
    <m/>
    <s v="Way2sms"/>
  </r>
  <r>
    <s v="ramnisha900@gmail.comBig Data Analytics using Hadoop8982557929"/>
    <s v="Nisha Ram"/>
    <s v="ramnisha900@gmail.com"/>
    <x v="5"/>
    <s v="Tejas"/>
    <s v="Jamshedpur"/>
    <s v="Jamshedpur"/>
    <n v="8982557929"/>
    <d v="2017-04-03T19:36:00"/>
    <d v="2017-04-21T12:44:00"/>
    <s v="Not Interested"/>
    <m/>
    <m/>
    <s v="Way2sms"/>
  </r>
  <r>
    <s v="alwayskrishna1@gmail.comMobile Marketing9618050253"/>
    <s v="krishna prasad"/>
    <s v="alwayskrishna1@gmail.com"/>
    <x v="55"/>
    <s v="AUTOIT"/>
    <s v="Visakhapatnam"/>
    <s v="Visakhapatnam"/>
    <n v="9618050253"/>
    <d v="2017-04-03T19:36:00"/>
    <d v="2017-04-21T12:44:00"/>
    <m/>
    <m/>
    <m/>
    <s v="Google-Search"/>
  </r>
  <r>
    <s v="akhilsingh277@gmail.comDigital Marketing Professional Program9971960507"/>
    <s v="Akhil singh"/>
    <s v="akhilsingh277@gmail.com"/>
    <x v="10"/>
    <s v="AUTOIT"/>
    <s v="Delhi"/>
    <s v="New Delhi-East"/>
    <n v="9971960507"/>
    <d v="2017-04-03T19:36:00"/>
    <d v="2017-04-21T12:44:00"/>
    <m/>
    <m/>
    <m/>
    <s v="Way2sms"/>
  </r>
  <r>
    <s v="surapathiramprasad@gmail.comDigital Marketing Certification8099909979"/>
    <s v="Ramprasad Surapathi"/>
    <s v="surapathiramprasad@gmail.com"/>
    <x v="21"/>
    <s v="Tejas"/>
    <s v="Hyderabad"/>
    <s v="Hyderabad"/>
    <n v="8099909979"/>
    <d v="2017-04-03T19:36:00"/>
    <d v="2017-04-21T12:44:00"/>
    <m/>
    <m/>
    <m/>
    <s v="Digiglitz"/>
  </r>
  <r>
    <s v="jitendrabhalavi90@gmail.comDigital Marketing Certification9177094834"/>
    <s v="jitendra bhalavi"/>
    <s v="jitendrabhalavi90@gmail.com"/>
    <x v="21"/>
    <s v="Tejas"/>
    <s v="Jabalpur"/>
    <s v="Jabalpur"/>
    <n v="9177094834"/>
    <d v="2017-04-03T19:36:00"/>
    <d v="2017-04-21T12:44:00"/>
    <s v="Not Interested"/>
    <m/>
    <m/>
    <s v="Way2sms"/>
  </r>
  <r>
    <s v="mohammedowais83@gmail.comCloud Computing with MS Azure9966231435"/>
    <s v="Mohammed owais"/>
    <s v="mohammedowais83@gmail.com"/>
    <x v="23"/>
    <s v="Tejas"/>
    <s v="Hyderabad"/>
    <s v="Hyderabad"/>
    <n v="9966231435"/>
    <d v="2017-04-03T19:36:00"/>
    <d v="2017-04-21T12:44:00"/>
    <s v="Not Interested"/>
    <m/>
    <m/>
    <s v="Way2SMS"/>
  </r>
  <r>
    <s v="maniraj304@gmail.comBig Data Analytics using Hadoop7416487080"/>
    <s v="Mani"/>
    <s v="maniraj304@gmail.com"/>
    <x v="5"/>
    <s v="Tejas"/>
    <s v="Secunderabad"/>
    <s v="Secunderabad"/>
    <n v="7416487080"/>
    <d v="2017-04-03T19:36:00"/>
    <d v="2017-04-21T12:44:00"/>
    <m/>
    <m/>
    <m/>
    <s v="Way2sms"/>
  </r>
  <r>
    <s v="Ravi10sep@gmail.comDigital Marketing Certification8160130026"/>
    <s v="Ravi"/>
    <s v="Ravi10sep@gmail.com"/>
    <x v="21"/>
    <s v="Tejas"/>
    <s v="Surat"/>
    <m/>
    <n v="8160130026"/>
    <d v="2017-04-03T19:36:00"/>
    <d v="2017-04-21T12:44:00"/>
    <m/>
    <m/>
    <m/>
    <s v="Digiglitz"/>
  </r>
  <r>
    <s v="dubeyvipul6@gmail.comBusiness Analytics8983298560"/>
    <s v="Vipul Anand"/>
    <s v="dubeyvipul6@gmail.com"/>
    <x v="9"/>
    <s v="Tejas"/>
    <s v="Pune"/>
    <s v="Pune"/>
    <n v="8983298560"/>
    <d v="2017-04-03T19:36:00"/>
    <d v="2017-04-21T12:44:00"/>
    <m/>
    <m/>
    <m/>
    <s v="Vinam"/>
  </r>
  <r>
    <s v="Jagadish.pn7@gmail.comDigital Marketing Certification9440907700"/>
    <s v="Jagadish"/>
    <s v="Jagadish.pn7@gmail.com"/>
    <x v="21"/>
    <s v="Tejas"/>
    <s v="Vijayawada"/>
    <s v="Vijayawada"/>
    <n v="9440907700"/>
    <d v="2017-04-03T19:36:00"/>
    <d v="2017-04-21T12:44:00"/>
    <s v="Not Interested"/>
    <m/>
    <m/>
    <s v="Digiglitz"/>
  </r>
  <r>
    <s v="Hariprasadv81190@gmail.comBig Data Analytics using Hadoop9164935454"/>
    <s v="Hariprasad v"/>
    <s v="Hariprasadv81190@gmail.com"/>
    <x v="5"/>
    <s v="Tejas"/>
    <s v="Bangalore"/>
    <s v="Bangalore"/>
    <n v="9164935454"/>
    <d v="2017-04-03T19:36:00"/>
    <d v="2017-04-21T12:44:00"/>
    <s v="Call Back"/>
    <m/>
    <m/>
    <s v="Null"/>
  </r>
  <r>
    <s v="tantulungtatan@gmail.comLean Six Sigma Green Belt8974810553"/>
    <s v="Tantulung Tatan"/>
    <s v="tantulungtatan@gmail.com"/>
    <x v="20"/>
    <s v="Tejas"/>
    <s v="Dehradun"/>
    <m/>
    <n v="8974810553"/>
    <d v="2017-04-03T19:36:00"/>
    <d v="2017-04-21T12:44:00"/>
    <m/>
    <m/>
    <m/>
    <s v="Digiglitzerrors=true"/>
  </r>
  <r>
    <s v="patelsunny1250@gmail.comDigital Marketing Certification7383788818"/>
    <s v="Shanikumar patel"/>
    <s v="patelsunny1250@gmail.com"/>
    <x v="21"/>
    <s v="Tejas"/>
    <s v="Surat"/>
    <s v="Surat"/>
    <n v="7383788818"/>
    <d v="2017-04-03T19:36:00"/>
    <d v="2017-04-21T12:44:00"/>
    <s v="Not Interested"/>
    <m/>
    <m/>
    <s v="Digiglitz"/>
  </r>
  <r>
    <s v="jmbatcha92@gmail.comPG Diploma in Data Science (Full-time)8015472607"/>
    <s v="Deen Adams"/>
    <s v="jmbatcha92@gmail.com"/>
    <x v="2"/>
    <s v="AUTOIT"/>
    <s v="kumbakonam"/>
    <m/>
    <n v="8015472607"/>
    <d v="2017-04-03T19:36:00"/>
    <d v="2017-04-21T12:44:00"/>
    <m/>
    <m/>
    <m/>
    <s v="fb"/>
  </r>
  <r>
    <s v="rishangnp@gmail.comPG Diploma in Data Science (Full-time)8137068081"/>
    <s v="Rishang NP"/>
    <s v="rishangnp@gmail.com"/>
    <x v="2"/>
    <s v="AUTOIT"/>
    <s v="Chennai"/>
    <m/>
    <n v="8137068081"/>
    <d v="2017-04-03T19:36:00"/>
    <d v="2017-04-21T12:44:00"/>
    <m/>
    <m/>
    <m/>
    <s v="fb"/>
  </r>
  <r>
    <s v="nagabushan94@gmail.comPG Diploma in Data Science (Full-time)8892870868"/>
    <s v="Nagabushan Kashyap"/>
    <s v="nagabushan94@gmail.com"/>
    <x v="2"/>
    <s v="AUTOIT"/>
    <s v="Bangalore"/>
    <m/>
    <n v="8892870868"/>
    <d v="2017-04-03T19:36:00"/>
    <d v="2017-04-21T12:44:00"/>
    <m/>
    <m/>
    <m/>
    <s v="fb"/>
  </r>
  <r>
    <s v="amithsaijonnakuti@gmail.comPG Diploma in Data Science (Full-time)8121969202"/>
    <s v="Amith Sai"/>
    <s v="amithsaijonnakuti@gmail.com"/>
    <x v="2"/>
    <s v="AUTOIT"/>
    <s v="Hyderabad"/>
    <m/>
    <n v="8121969202"/>
    <d v="2017-04-03T19:36:00"/>
    <d v="2017-04-21T12:44:00"/>
    <m/>
    <m/>
    <m/>
    <s v="fb"/>
  </r>
  <r>
    <s v="naik.born2win@gmail.comPG Diploma in Data Science (Full-time)9972202243"/>
    <s v="Praveen Naik b"/>
    <s v="naik.born2win@gmail.com"/>
    <x v="2"/>
    <s v="AUTOIT"/>
    <s v="Athani"/>
    <m/>
    <n v="9972202243"/>
    <d v="2017-04-03T19:36:00"/>
    <d v="2017-04-21T12:45:00"/>
    <m/>
    <m/>
    <m/>
    <s v="fb"/>
  </r>
  <r>
    <s v="ram.pharmaco@gmail.comPG Diploma in Data Science (Full-time)9836409489"/>
    <s v="Ram Rao"/>
    <s v="ram.pharmaco@gmail.com"/>
    <x v="2"/>
    <s v="AUTOIT"/>
    <s v="Bangalore"/>
    <m/>
    <n v="9836409489"/>
    <d v="2017-04-03T19:36:00"/>
    <d v="2017-04-21T12:45:00"/>
    <m/>
    <m/>
    <m/>
    <s v="fb"/>
  </r>
  <r>
    <s v="devraj.m46@gmail.comPG Diploma in Data Science (Full-time)9743233620"/>
    <s v="Devaraj Bullanmane"/>
    <s v="devraj.m46@gmail.com"/>
    <x v="2"/>
    <s v="Pavana S"/>
    <s v="Bhadrak"/>
    <s v="Adoor"/>
    <n v="9743233620"/>
    <d v="2017-04-03T19:36:00"/>
    <d v="2017-04-04T11:11:00"/>
    <s v="Call Back"/>
    <s v="n"/>
    <d v="2017-04-04T00:00:00"/>
    <s v="fb"/>
  </r>
  <r>
    <s v="sharman94kuldeep@gmail.comPG Diploma in Data Science (Full-time)9762178238"/>
    <s v="Kuldeep Sharma"/>
    <s v="sharman94kuldeep@gmail.com"/>
    <x v="2"/>
    <s v="AUTOIT"/>
    <s v="Chennai"/>
    <m/>
    <n v="9762178238"/>
    <d v="2017-04-03T19:36:00"/>
    <d v="2017-04-21T12:45:00"/>
    <m/>
    <m/>
    <m/>
    <s v="fb"/>
  </r>
  <r>
    <s v="ravisingh.kolar@gmail.comPG Diploma in Data Science (Full-time)9538721700"/>
    <s v="Ravindra Singh"/>
    <s v="ravisingh.kolar@gmail.com"/>
    <x v="2"/>
    <s v="AUTOIT"/>
    <s v="Bangalore"/>
    <m/>
    <n v="9538721700"/>
    <d v="2017-04-03T19:36:00"/>
    <d v="2017-04-21T12:45:00"/>
    <m/>
    <m/>
    <m/>
    <s v="fb"/>
  </r>
  <r>
    <s v="bm4578980@gmail.comPG Diploma in Data Science (Full-time)8344363459"/>
    <s v="Bala Murugan"/>
    <s v="bm4578980@gmail.com"/>
    <x v="2"/>
    <s v="AUTOIT"/>
    <s v="pondycherry"/>
    <m/>
    <n v="8344363459"/>
    <d v="2017-04-03T19:36:00"/>
    <d v="2017-04-21T12:45:00"/>
    <m/>
    <m/>
    <m/>
    <s v="fb"/>
  </r>
  <r>
    <s v="raghavendraram70@gmail.comPG Diploma in Data Science (Full-time)8123622640"/>
    <s v="Raghavendra"/>
    <s v="raghavendraram70@gmail.com"/>
    <x v="2"/>
    <s v="AUTOIT"/>
    <s v="Bangalore"/>
    <m/>
    <n v="8123622640"/>
    <d v="2017-04-03T19:36:00"/>
    <d v="2017-04-21T12:45:00"/>
    <m/>
    <m/>
    <m/>
    <s v="fb"/>
  </r>
  <r>
    <s v="arunbhimarao@gmail.comPG Diploma in Data Science (Full-time)9738115529"/>
    <s v="Arun Kumar"/>
    <s v="arunbhimarao@gmail.com"/>
    <x v="2"/>
    <s v="AUTOIT"/>
    <s v="Bangalore"/>
    <m/>
    <n v="9738115529"/>
    <d v="2017-04-03T19:36:00"/>
    <d v="2017-04-21T12:45:00"/>
    <m/>
    <m/>
    <m/>
    <s v="fb"/>
  </r>
  <r>
    <s v="girikeshave@gmail.comPG Diploma in Data Science (Full-time)7829067246"/>
    <s v="Gaurav Kumar"/>
    <s v="girikeshave@gmail.com"/>
    <x v="2"/>
    <s v="AUTOIT"/>
    <s v="Bangalore"/>
    <m/>
    <n v="7829067246"/>
    <d v="2017-04-03T19:36:00"/>
    <d v="2017-04-21T12:45:00"/>
    <m/>
    <m/>
    <m/>
    <s v="fb"/>
  </r>
  <r>
    <s v="23vinothraj@gmail.comPG Diploma in Data Science (Full-time)8056408993"/>
    <s v="Raj Kumar"/>
    <s v="23vinothraj@gmail.com"/>
    <x v="2"/>
    <s v="AUTOIT"/>
    <s v="Chennai"/>
    <m/>
    <n v="8056408993"/>
    <d v="2017-04-03T19:36:00"/>
    <d v="2017-04-21T12:45:00"/>
    <m/>
    <m/>
    <m/>
    <s v="fb"/>
  </r>
  <r>
    <s v="shilmukul0@gmail.comPG Diploma in Data Science (Full-time)7097093297"/>
    <s v="Mukul Seal"/>
    <s v="shilmukul0@gmail.com"/>
    <x v="2"/>
    <s v="AUTOIT"/>
    <s v="Hyderabad"/>
    <m/>
    <n v="7097093297"/>
    <d v="2017-04-03T19:36:00"/>
    <d v="2017-04-21T12:45:00"/>
    <m/>
    <m/>
    <m/>
    <s v="fb"/>
  </r>
  <r>
    <s v="rajnihalyalkar91@gmail.comPG Diploma in Data Science (Full-time)8105294042"/>
    <s v="Rajani Halyalkar"/>
    <s v="rajnihalyalkar91@gmail.com"/>
    <x v="2"/>
    <s v="AUTOIT"/>
    <s v="Mysore"/>
    <m/>
    <n v="8105294042"/>
    <d v="2017-04-03T19:36:00"/>
    <d v="2017-04-21T12:45:00"/>
    <m/>
    <m/>
    <m/>
    <s v="fb"/>
  </r>
  <r>
    <s v="Nagagnaneswar143@gmail.comPG Diploma in Data Science (Full-time)9542145857"/>
    <s v="Nagagnaneswar"/>
    <s v="Nagagnaneswar143@gmail.com"/>
    <x v="2"/>
    <s v="AUTOIT"/>
    <s v="Nandya"/>
    <m/>
    <n v="9542145857"/>
    <d v="2017-04-03T19:36:00"/>
    <d v="2017-04-21T12:45:00"/>
    <m/>
    <m/>
    <m/>
    <s v="fb"/>
  </r>
  <r>
    <s v="vinod.sannav@gmail.comPG Diploma in Data Science (Full-time)9550855310"/>
    <s v="Allu Vinod"/>
    <s v="vinod.sannav@gmail.com"/>
    <x v="2"/>
    <s v="AUTOIT"/>
    <s v="Kakinada"/>
    <m/>
    <n v="9550855310"/>
    <d v="2017-04-03T19:36:00"/>
    <d v="2017-04-21T12:45:00"/>
    <m/>
    <m/>
    <m/>
    <s v="fb"/>
  </r>
  <r>
    <s v="muralidharm25@gmail.comPG Diploma in Data Science (Full-time)9490644541"/>
    <s v="Murali"/>
    <s v="muralidharm25@gmail.com"/>
    <x v="2"/>
    <s v="AUTOIT"/>
    <s v="Ongole"/>
    <m/>
    <n v="9490644541"/>
    <d v="2017-04-03T19:36:00"/>
    <d v="2017-04-21T12:45:00"/>
    <m/>
    <m/>
    <m/>
    <s v="fb"/>
  </r>
  <r>
    <s v="pratikshinde444@gmail.comPG Diploma in Data Science (Full-time)7829744339"/>
    <s v="Pratik Shinde"/>
    <s v="pratikshinde444@gmail.com"/>
    <x v="2"/>
    <s v="AUTOIT"/>
    <s v="Bangalore"/>
    <m/>
    <n v="7829744339"/>
    <d v="2017-04-03T19:36:00"/>
    <d v="2017-04-21T12:45:00"/>
    <m/>
    <m/>
    <m/>
    <s v="fb"/>
  </r>
  <r>
    <s v="narendramagham@gmail.comPG Diploma in Data Science (Full-time)9491919146"/>
    <s v="Narendra"/>
    <s v="narendramagham@gmail.com"/>
    <x v="2"/>
    <s v="AUTOIT"/>
    <s v="Bangalore"/>
    <m/>
    <n v="9491919146"/>
    <d v="2017-04-03T19:36:00"/>
    <d v="2017-04-21T12:45:00"/>
    <m/>
    <m/>
    <m/>
    <s v="fb"/>
  </r>
  <r>
    <s v="being4634@gmail.comPG Diploma in Data Science (Full-time)7074228429"/>
    <s v="Being Mondal"/>
    <s v="being4634@gmail.com"/>
    <x v="2"/>
    <s v="AUTOIT"/>
    <s v="Arambagh"/>
    <m/>
    <n v="7074228429"/>
    <d v="2017-04-03T19:36:00"/>
    <d v="2017-04-21T12:45:00"/>
    <m/>
    <m/>
    <m/>
    <s v="fb"/>
  </r>
  <r>
    <s v="Patelraj3108@gmail.comDigital Marketing Professional Program9537591464"/>
    <s v="Raj"/>
    <s v="Patelraj3108@gmail.com"/>
    <x v="10"/>
    <s v="AUTOIT"/>
    <s v="Ahmedabad"/>
    <s v="Ahmedabad"/>
    <n v="9537591464"/>
    <d v="2017-04-03T19:36:00"/>
    <d v="2017-04-21T12:45:00"/>
    <m/>
    <m/>
    <m/>
    <s v="Way2sms"/>
  </r>
  <r>
    <s v="a864935@gmail.comPG Diploma in Data Science (Full-time)9445856874"/>
    <s v="Anantha padmanabhan T"/>
    <s v="a864935@gmail.com"/>
    <x v="2"/>
    <s v="AUTOIT"/>
    <s v="Chennai"/>
    <m/>
    <n v="9445856874"/>
    <d v="2017-04-03T19:36:00"/>
    <d v="2017-04-21T12:45:00"/>
    <m/>
    <m/>
    <m/>
    <s v="fb"/>
  </r>
  <r>
    <s v="mechtechno@outlook.comPG Diploma in Data Science (Full-time)7992204418"/>
    <s v="Kumar Gaurav"/>
    <s v="mechtechno@outlook.com"/>
    <x v="2"/>
    <s v="AUTOIT"/>
    <s v="Bangalore"/>
    <m/>
    <n v="7992204418"/>
    <d v="2017-04-03T19:36:00"/>
    <d v="2017-04-21T12:45:00"/>
    <m/>
    <m/>
    <m/>
    <s v="fb"/>
  </r>
  <r>
    <s v="vamsikrish517@gmail.comPG Diploma in Data Science (Full-time)9700749285"/>
    <s v="Vamsi Krishna"/>
    <s v="vamsikrish517@gmail.com"/>
    <x v="2"/>
    <s v="AUTOIT"/>
    <s v="Tirupati"/>
    <m/>
    <n v="9700749285"/>
    <d v="2017-04-03T19:36:00"/>
    <d v="2017-04-21T12:46:00"/>
    <m/>
    <m/>
    <m/>
    <s v="fb"/>
  </r>
  <r>
    <s v="iamsgnaidu@gmail.comPG Diploma in Data Science (Full-time)9550847777"/>
    <s v="Srinivas Gunturi"/>
    <s v="iamsgnaidu@gmail.com"/>
    <x v="2"/>
    <s v="AUTOIT"/>
    <s v="Guntur"/>
    <m/>
    <n v="9550847777"/>
    <d v="2017-04-03T19:36:00"/>
    <d v="2017-04-21T12:46:00"/>
    <m/>
    <m/>
    <m/>
    <s v="fb"/>
  </r>
  <r>
    <s v="gopalreddy199425@gmail.comPG Diploma in Data Science (Full-time)9550992605"/>
    <s v="Gopal Reddy"/>
    <s v="gopalreddy199425@gmail.com"/>
    <x v="2"/>
    <s v="AUTOIT"/>
    <s v="Anantapur"/>
    <m/>
    <n v="9550992605"/>
    <d v="2017-04-03T19:36:00"/>
    <d v="2017-04-21T12:46:00"/>
    <m/>
    <m/>
    <m/>
    <s v="fb"/>
  </r>
  <r>
    <s v="nagaraj30791@gmail.comPG Diploma in Data Science (Full-time)9894669984"/>
    <s v="Naga Raj"/>
    <s v="nagaraj30791@gmail.com"/>
    <x v="2"/>
    <s v="AUTOIT"/>
    <s v="Chennai"/>
    <m/>
    <n v="9894669984"/>
    <d v="2017-04-03T19:36:00"/>
    <d v="2017-04-21T12:46:00"/>
    <m/>
    <m/>
    <m/>
    <s v="fb"/>
  </r>
  <r>
    <s v="arifahmed068@gmail.comDigital Marketing Certification9985017169"/>
    <s v="Arif Ahmed"/>
    <s v="arifahmed068@gmail.com"/>
    <x v="21"/>
    <s v="Tejas"/>
    <s v="Hyderabad"/>
    <s v="Hyderabad"/>
    <n v="9985017169"/>
    <d v="2017-04-03T19:36:00"/>
    <d v="2017-04-21T12:46:00"/>
    <s v="Not Interested"/>
    <m/>
    <m/>
    <s v="Digiglitz"/>
  </r>
  <r>
    <s v="gopal899399@gmail.comAdvanced Business Analytics with R9742899399"/>
    <s v="Gopal"/>
    <s v="gopal899399@gmail.com"/>
    <x v="4"/>
    <s v="Ayeesha A"/>
    <s v="Bangalore"/>
    <s v="Bangalore"/>
    <n v="9742899399"/>
    <d v="2017-04-03T19:36:00"/>
    <d v="2017-04-04T15:43:00"/>
    <m/>
    <m/>
    <m/>
    <s v="Digiglitz"/>
  </r>
  <r>
    <s v="Swspnilparekh24@gmail.comDigital Marketing Certification9033035879"/>
    <s v="Swapnil"/>
    <s v="Swspnilparekh24@gmail.com"/>
    <x v="21"/>
    <s v="Tejas"/>
    <s v="Ahmedabad"/>
    <s v="Ahmedabad"/>
    <n v="9033035879"/>
    <d v="2017-04-03T19:36:00"/>
    <d v="2017-04-21T12:46:00"/>
    <s v="Not Interested"/>
    <m/>
    <m/>
    <s v="Digiglitz"/>
  </r>
  <r>
    <s v="oprajpurohit97@gmail.comLean Six Sigma Green Belt9828558499"/>
    <s v="Omprakash Singh"/>
    <s v="oprajpurohit97@gmail.com"/>
    <x v="20"/>
    <s v="Tejas"/>
    <s v="Jaipur"/>
    <m/>
    <n v="9828558499"/>
    <d v="2017-04-03T19:36:00"/>
    <d v="2017-04-21T12:46:00"/>
    <s v="Not Interested"/>
    <m/>
    <m/>
    <s v="Way2sms"/>
  </r>
  <r>
    <s v="varsha318@yahoo.comCertificate in Advanced MS Excel 20109845518614"/>
    <s v="Varsha"/>
    <s v="varsha318@yahoo.com"/>
    <x v="3"/>
    <s v="AUTOIT"/>
    <s v="Bangalore"/>
    <s v="Bangalore"/>
    <n v="9845518614"/>
    <d v="2017-04-03T19:36:00"/>
    <d v="2017-04-21T12:46:00"/>
    <m/>
    <m/>
    <m/>
    <s v="Google-Search"/>
  </r>
  <r>
    <s v="blackmoon318@gmail.comLean Six Sigma Green Belt7708884486"/>
    <s v="janani natarajan"/>
    <s v="blackmoon318@gmail.com"/>
    <x v="20"/>
    <s v="Tejas"/>
    <s v="Coimbatore"/>
    <m/>
    <n v="7708884486"/>
    <d v="2017-04-03T19:36:00"/>
    <d v="2017-04-21T12:46:00"/>
    <m/>
    <m/>
    <m/>
    <s v="Way2sms"/>
  </r>
  <r>
    <s v="sachin.vaidya@rbonesource.comPG Diploma in Data Science (Full-time)9820113139"/>
    <s v="Sachin Vaidya"/>
    <s v="sachin.vaidya@rbonesource.com"/>
    <x v="2"/>
    <s v="AUTOIT"/>
    <s v="Mumbai"/>
    <m/>
    <n v="9820113139"/>
    <d v="2017-04-03T19:36:00"/>
    <d v="2017-04-21T12:46:00"/>
    <m/>
    <m/>
    <m/>
    <s v="google"/>
  </r>
  <r>
    <s v="abhishekr.yadav@gmail.comPMP Exam Preparatory Course8080901090"/>
    <s v="Abhishek Yadav"/>
    <s v="abhishekr.yadav@gmail.com"/>
    <x v="17"/>
    <s v="Tejas"/>
    <s v="Bangalore"/>
    <m/>
    <n v="8080901090"/>
    <d v="2017-04-03T19:36:00"/>
    <d v="2017-04-21T12:47:00"/>
    <m/>
    <m/>
    <m/>
    <s v="Digiglitzerrors=true"/>
  </r>
  <r>
    <s v="Pramod.g@rediffmail.comCloud Computing with MS Azure9773965960"/>
    <s v="Pramod"/>
    <s v="Pramod.g@rediffmail.com"/>
    <x v="23"/>
    <s v="Tejas"/>
    <s v="Mumbai"/>
    <s v="Thane"/>
    <n v="9773965960"/>
    <d v="2017-04-03T19:36:00"/>
    <d v="2017-04-21T12:47:00"/>
    <m/>
    <m/>
    <m/>
    <s v="Way2SMS"/>
  </r>
  <r>
    <s v="abhishekvishwakarma191@gmail.comPMP Exam Preparatory Course9561334320"/>
    <s v="abhishe vishwakarma"/>
    <s v="abhishekvishwakarma191@gmail.com"/>
    <x v="17"/>
    <s v="Tejas"/>
    <s v="Pune"/>
    <m/>
    <n v="9561334320"/>
    <d v="2017-04-03T19:36:00"/>
    <d v="2017-04-21T12:47:00"/>
    <s v="Not Eligible"/>
    <m/>
    <m/>
    <s v="Digiglitzerrors=true"/>
  </r>
  <r>
    <s v="Gpkm11@gmail.comPMP Exam Preparatory Course7795523508"/>
    <s v="Karthik"/>
    <s v="Gpkm11@gmail.com"/>
    <x v="17"/>
    <s v="Tejas"/>
    <s v="Bangalore"/>
    <m/>
    <n v="7795523508"/>
    <d v="2017-04-03T19:36:00"/>
    <d v="2017-04-21T12:47:00"/>
    <m/>
    <m/>
    <m/>
    <s v="Digiglitz"/>
  </r>
  <r>
    <s v="apananda@rediffmail.comCertificate in Advanced MS Excel 20109860168473"/>
    <s v="Apana Dhamgaye"/>
    <s v="apananda@rediffmail.com"/>
    <x v="3"/>
    <s v="AUTOIT"/>
    <s v="Nagpur"/>
    <s v="Nagpur"/>
    <n v="9860168473"/>
    <d v="2017-04-03T19:36:00"/>
    <d v="2017-04-21T12:47:00"/>
    <m/>
    <m/>
    <m/>
    <s v="Google-Search"/>
  </r>
  <r>
    <s v="Sitanagar9@gmail.comAdvanced Digital Marketing9153907445"/>
    <s v="Sitanagar9@gmail.com"/>
    <s v="Sitanagar9@gmail.com"/>
    <x v="28"/>
    <s v="Tejas"/>
    <s v="Baharampur"/>
    <s v="Baharampur"/>
    <n v="9153907445"/>
    <d v="2017-04-03T19:36:00"/>
    <d v="2017-04-21T12:47:00"/>
    <s v="Not Interested"/>
    <m/>
    <m/>
    <s v="Way2sms"/>
  </r>
  <r>
    <s v="hemantbanshiwal1997@gmail.comCloud Computing with MS Azure7725948179"/>
    <s v="Hemant Banshiwal"/>
    <s v="hemantbanshiwal1997@gmail.com"/>
    <x v="23"/>
    <s v="Tejas"/>
    <s v="Malpura"/>
    <s v="Malpura"/>
    <n v="7725948179"/>
    <d v="2017-04-03T19:36:00"/>
    <d v="2017-04-21T12:47:00"/>
    <m/>
    <m/>
    <m/>
    <s v="Way2SMS"/>
  </r>
  <r>
    <s v="manjulkdubey@gmail.comBusiness Analytics9771825781"/>
    <s v="vipul Anand"/>
    <s v="manjulkdubey@gmail.com"/>
    <x v="9"/>
    <s v="Tejas"/>
    <s v="Pune"/>
    <s v="pune"/>
    <n v="9771825781"/>
    <d v="2017-04-03T19:36:00"/>
    <d v="2017-04-21T12:47:00"/>
    <m/>
    <m/>
    <m/>
    <s v="Vinam"/>
  </r>
  <r>
    <s v="Sitanagar9@gmail.comDigital Marketing Certification9153907445"/>
    <s v="Sitanagar9@gmail.com"/>
    <s v="Sitanagar9@gmail.com"/>
    <x v="21"/>
    <s v="Tejas"/>
    <s v="Baharampur"/>
    <s v="Baharampur"/>
    <n v="9153907445"/>
    <d v="2017-04-03T19:36:00"/>
    <d v="2017-04-21T12:47:00"/>
    <s v="Not Interested"/>
    <m/>
    <m/>
    <s v="Way2sms"/>
  </r>
  <r>
    <s v="srikarguru4@gmail.comCloud Computing with MS Azure8143828125"/>
    <s v="guru srikar"/>
    <s v="srikarguru4@gmail.com"/>
    <x v="23"/>
    <s v="Tejas"/>
    <s v="Hyderabad"/>
    <s v="hyderabad"/>
    <n v="8143828125"/>
    <d v="2017-04-03T19:36:00"/>
    <d v="2017-04-21T12:47:00"/>
    <s v="Not Interested"/>
    <m/>
    <m/>
    <s v="Way2SMS"/>
  </r>
  <r>
    <s v="lavan24ya@gmail.comCloud Computing with MS Azure9791537953"/>
    <s v="Lavanya"/>
    <s v="lavan24ya@gmail.com"/>
    <x v="23"/>
    <s v="Tejas"/>
    <s v="Chennai"/>
    <s v="Chennai"/>
    <n v="9791537953"/>
    <d v="2017-04-03T19:36:00"/>
    <d v="2017-04-21T12:49:00"/>
    <m/>
    <m/>
    <m/>
    <s v="Way2SMS"/>
  </r>
  <r>
    <s v="shanky123987@gmail.comLean Six Sigma Green Belt9453737249"/>
    <s v="SHASHANK KUMAR DUBEY"/>
    <s v="shanky123987@gmail.com"/>
    <x v="20"/>
    <s v="Tejas"/>
    <s v="Pune"/>
    <m/>
    <n v="9453737249"/>
    <d v="2017-04-03T19:36:00"/>
    <d v="2017-04-21T12:49:00"/>
    <s v="Not Interested"/>
    <m/>
    <m/>
    <s v="Way2sms"/>
  </r>
  <r>
    <s v="Annapurnakorlapu@gmail.comBig Data Analytics using Hadoop9059310258"/>
    <s v="Annapurna"/>
    <s v="Annapurnakorlapu@gmail.com"/>
    <x v="5"/>
    <s v="Tejas"/>
    <s v="Hyderabad"/>
    <s v="Hyderabad"/>
    <n v="9059310258"/>
    <d v="2017-04-03T19:36:00"/>
    <d v="2017-04-21T12:49:00"/>
    <m/>
    <m/>
    <m/>
    <s v="Way2sms"/>
  </r>
  <r>
    <s v="sudeep.madhavan@gmail.comBusiness Analytics9902088585"/>
    <s v="Sudeep KP"/>
    <s v="sudeep.madhavan@gmail.com"/>
    <x v="9"/>
    <s v="Ayeesha A"/>
    <s v="Bangalore"/>
    <s v="Bangalore"/>
    <n v="9902088585"/>
    <d v="2017-04-03T18:18:00"/>
    <d v="2017-04-04T15:44:00"/>
    <s v="Interested/Follow Up"/>
    <s v="Counselled mail sent for ABR and Hadoop cb @ 7.15pm"/>
    <d v="2017-04-04T00:00:00"/>
    <s v="Null"/>
  </r>
  <r>
    <s v="deeptolive@gmail.comBasics of Business Analytics9895134560"/>
    <s v="DEEPIKA"/>
    <s v="deeptolive@gmail.com"/>
    <x v="27"/>
    <s v="Jisha Maju"/>
    <s v="Cochin"/>
    <n v="0"/>
    <n v="9895134560"/>
    <d v="2017-04-03T18:17:00"/>
    <d v="2017-04-06T14:06:00"/>
    <s v="Not Interested"/>
    <s v="NI"/>
    <m/>
    <s v="KenscioPCP"/>
  </r>
  <r>
    <s v="sourabhsain598@gmail.comBig Data Analytics using Hadoop8829844583"/>
    <s v="sourabh sain"/>
    <s v="sourabhsain598@gmail.com"/>
    <x v="5"/>
    <s v="Tejas"/>
    <s v="Alwar"/>
    <s v="Alwar"/>
    <n v="8829844583"/>
    <d v="2017-04-03T18:14:00"/>
    <d v="2017-04-21T12:49:00"/>
    <m/>
    <m/>
    <m/>
    <s v="Way2sms"/>
  </r>
  <r>
    <s v="Vimalasubramaniyan3196@gmail.comBig Data Analytics using Hadoop7868839828"/>
    <s v="Vimala Devi"/>
    <s v="Vimalasubramaniyan3196@gmail.com"/>
    <x v="5"/>
    <s v="Tejas"/>
    <s v="City"/>
    <s v="City"/>
    <n v="7868839828"/>
    <d v="2017-04-03T18:13:00"/>
    <d v="2017-04-21T12:49:00"/>
    <m/>
    <m/>
    <m/>
    <s v="Way2sms"/>
  </r>
  <r>
    <s v="chinnaduraiv@live.inCloud Computing with MS Azure9585313659"/>
    <s v="Chinnadurai Viswanathan"/>
    <s v="chinnaduraiv@live.in"/>
    <x v="23"/>
    <s v="Tejas"/>
    <s v="Coimbatore"/>
    <s v="Coimbatore"/>
    <n v="9585313659"/>
    <d v="2017-04-03T18:12:00"/>
    <d v="2017-04-21T12:49:00"/>
    <m/>
    <m/>
    <m/>
    <s v="Way2SMS"/>
  </r>
  <r>
    <s v="abhilasha.abhi81@gmail.comBig Data Analytics using Hadoop7338201444"/>
    <s v="abhilasha"/>
    <s v="abhilasha.abhi81@gmail.com"/>
    <x v="5"/>
    <s v="Tejas"/>
    <s v="Bangalore"/>
    <s v="Bangalore"/>
    <n v="7338201444"/>
    <d v="2017-04-03T17:59:00"/>
    <d v="2017-04-21T12:49:00"/>
    <m/>
    <m/>
    <m/>
    <s v="Way2sms"/>
  </r>
  <r>
    <s v="vikasmishra2u@gmail.comLean Six Sigma Green Belt9407280046"/>
    <s v="Vikas mishra"/>
    <s v="vikasmishra2u@gmail.com"/>
    <x v="20"/>
    <s v="Tejas"/>
    <s v="Indore"/>
    <m/>
    <n v="9407280046"/>
    <d v="2017-04-03T17:58:00"/>
    <d v="2017-04-21T12:49:00"/>
    <m/>
    <m/>
    <m/>
    <s v="Way2sms errors=true"/>
  </r>
  <r>
    <s v="abhishek.mishra95872@gmail.comBig Data Analytics using Hadoop8797907101"/>
    <s v="Abhishek Mishra"/>
    <s v="abhishek.mishra95872@gmail.com"/>
    <x v="5"/>
    <s v="Tejas"/>
    <s v="Jamshedpur"/>
    <s v="Jamshedpur"/>
    <n v="8797907101"/>
    <d v="2017-04-03T17:56:00"/>
    <d v="2017-04-21T12:49:00"/>
    <m/>
    <m/>
    <m/>
    <s v="Way2sms"/>
  </r>
  <r>
    <s v="sourabhkothari129@gmail.comCertificate in Advanced MS Excel 20108884611990"/>
    <s v="Sourabh Kothari"/>
    <s v="sourabhkothari129@gmail.com"/>
    <x v="3"/>
    <s v="Alisha Anjum"/>
    <s v="Bangalore"/>
    <m/>
    <n v="8884611990"/>
    <d v="2017-04-03T17:51:00"/>
    <d v="2017-04-03T18:23:00"/>
    <s v="Ringing No Response"/>
    <s v="rnr"/>
    <m/>
    <m/>
  </r>
  <r>
    <s v="satuluri1171@gmail.comBig Data Analytics using Hadoop9963828998"/>
    <s v="murali"/>
    <s v="satuluri1171@gmail.com"/>
    <x v="5"/>
    <s v="Tejas"/>
    <s v="Vijayawada"/>
    <s v="Vijayawada"/>
    <n v="9963828998"/>
    <d v="2017-04-03T17:49:00"/>
    <d v="2017-04-21T12:49:00"/>
    <m/>
    <m/>
    <m/>
    <s v="Way2sms"/>
  </r>
  <r>
    <s v="rajya.jalluri@gmail.comBig Data Analytics using Hadoop8977609543"/>
    <s v="Rajyalakshmi"/>
    <s v="rajya.jalluri@gmail.com"/>
    <x v="5"/>
    <s v="Tejas"/>
    <s v="Visakhapatnam"/>
    <s v="Visakhapatnam"/>
    <n v="8977609543"/>
    <d v="2017-04-03T17:44:00"/>
    <d v="2017-04-21T12:49:00"/>
    <m/>
    <m/>
    <m/>
    <s v="Way2sms"/>
  </r>
  <r>
    <s v="joganihardik57@gmail.comBig Data Analytics using Hadoop9714746415"/>
    <s v="Hardik"/>
    <s v="joganihardik57@gmail.com"/>
    <x v="5"/>
    <s v="Tejas"/>
    <s v="Ahmedabad"/>
    <s v="Ahmedabad"/>
    <n v="9714746415"/>
    <d v="2017-04-03T17:42:00"/>
    <d v="2017-04-21T12:49:00"/>
    <m/>
    <m/>
    <m/>
    <s v="Way2sms"/>
  </r>
  <r>
    <s v="induvarkala2122@gmail.comBig Data Analytics using Hadoop9963147048"/>
    <s v="Indu"/>
    <s v="induvarkala2122@gmail.com"/>
    <x v="5"/>
    <s v="Tejas"/>
    <s v="Hyderabad"/>
    <s v="Hyderabad"/>
    <n v="9963147048"/>
    <d v="2017-04-03T17:39:00"/>
    <d v="2017-04-21T12:49:00"/>
    <s v="Wrong Number"/>
    <m/>
    <m/>
    <s v="Way2sms"/>
  </r>
  <r>
    <s v="nallabalacharan@gmail.comPG Diploma in Data Science (Full-time)9036012660"/>
    <s v="Charan"/>
    <s v="nallabalacharan@gmail.com"/>
    <x v="2"/>
    <s v="AUTOIT"/>
    <s v="Bangalore"/>
    <m/>
    <n v="9036012660"/>
    <d v="2017-04-03T17:34:00"/>
    <d v="2017-04-21T12:49:00"/>
    <m/>
    <m/>
    <m/>
    <s v="googleerrors=true"/>
  </r>
  <r>
    <s v="saswati.nov1@gmail.comBig Data Analytics using Hadoop9742735024"/>
    <s v="Saswati Parida"/>
    <s v="saswati.nov1@gmail.com"/>
    <x v="5"/>
    <s v="Tejas"/>
    <s v="Bangalore"/>
    <s v="Bangalore"/>
    <n v="9742735024"/>
    <d v="2017-04-03T18:02:00"/>
    <d v="2017-04-21T12:49:00"/>
    <s v="Not Interested"/>
    <m/>
    <m/>
    <s v="Way2sms"/>
  </r>
  <r>
    <s v="rajaraok9@gmail.comCloud Computing with MS Azure8096205968"/>
    <s v="Raja Rao"/>
    <s v="rajaraok9@gmail.com"/>
    <x v="23"/>
    <s v="Tejas"/>
    <s v="Hyderabad"/>
    <s v="Hyderabad"/>
    <n v="8096205968"/>
    <d v="2017-04-03T17:30:00"/>
    <d v="2017-04-21T12:49:00"/>
    <s v="Not Interested"/>
    <m/>
    <m/>
    <s v="Way2SMS"/>
  </r>
  <r>
    <s v="rspupala@gmail.comCertificate in Advanced MS Excel 20109224277725"/>
    <s v="Raj pupala"/>
    <s v="rspupala@gmail.com"/>
    <x v="3"/>
    <s v="Alisha Anjum"/>
    <s v="Mumbai"/>
    <s v="Mumbai"/>
    <n v="9224277725"/>
    <d v="2017-04-03T17:29:00"/>
    <d v="2017-04-03T18:33:00"/>
    <s v="Call Back"/>
    <s v="cb for exp"/>
    <d v="2017-04-03T00:00:00"/>
    <s v="Google-Search"/>
  </r>
  <r>
    <s v="m.kasera1@gmail.comLean Six Sigma Green Belt9829646694"/>
    <s v="manish kasera"/>
    <s v="m.kasera1@gmail.com"/>
    <x v="20"/>
    <s v="Tejas"/>
    <s v="Bhilwara"/>
    <m/>
    <n v="9829646694"/>
    <d v="2017-04-03T17:29:00"/>
    <d v="2017-04-21T12:49:00"/>
    <m/>
    <m/>
    <m/>
    <s v="Way2sms"/>
  </r>
  <r>
    <s v="khanna.rajesh006@gmail.comCloud Computing with MS Azure8500524432"/>
    <s v="Rajesh"/>
    <s v="khanna.rajesh006@gmail.com"/>
    <x v="23"/>
    <s v="Tejas"/>
    <s v="Chennai"/>
    <s v="chennai"/>
    <n v="8500524432"/>
    <d v="2017-04-03T17:29:00"/>
    <d v="2017-04-21T12:49:00"/>
    <s v="Not Interested"/>
    <m/>
    <m/>
    <s v="Way2SMS"/>
  </r>
  <r>
    <s v="SreenathL@Gmail.comCloud Computing with MS Azure9833067010"/>
    <s v="Sreenath"/>
    <s v="SreenathL@Gmail.com"/>
    <x v="23"/>
    <s v="Tejas"/>
    <s v="Maharashtra"/>
    <s v="Maharashtra"/>
    <n v="9833067010"/>
    <d v="2017-04-03T17:18:00"/>
    <d v="2017-04-21T12:49:00"/>
    <m/>
    <m/>
    <m/>
    <s v="Way2SMS"/>
  </r>
  <r>
    <s v="prabhugungun@gmail.comCloud Computing with MS Azure9427520680"/>
    <s v="Prabhunath"/>
    <s v="prabhugungun@gmail.com"/>
    <x v="23"/>
    <s v="Tejas"/>
    <s v="Ahmedabad"/>
    <s v="ahmedabad"/>
    <n v="9427520680"/>
    <d v="2017-04-03T17:09:00"/>
    <d v="2017-04-21T12:49:00"/>
    <s v="Not Interested"/>
    <m/>
    <m/>
    <s v="Way2SMS"/>
  </r>
  <r>
    <s v="dk.nepal22@gmail.comBusiness Analytics9599806101"/>
    <s v="dilip kuar"/>
    <s v="dk.nepal22@gmail.com"/>
    <x v="9"/>
    <s v="Tejas"/>
    <s v="Delhi"/>
    <s v="delhi"/>
    <n v="9599806101"/>
    <d v="2017-04-03T17:07:00"/>
    <d v="2017-04-21T12:49:00"/>
    <m/>
    <m/>
    <m/>
    <s v="Null"/>
  </r>
  <r>
    <s v="bjs.bandaru4@gmail.comCloud Computing with MS Azure9912399184"/>
    <s v="Bandaru Jyothi Swaroop"/>
    <s v="bjs.bandaru4@gmail.com"/>
    <x v="23"/>
    <s v="Tejas"/>
    <s v="Visakhapatnam"/>
    <s v="visakhapatnam"/>
    <n v="9912399184"/>
    <d v="2017-04-03T17:05:00"/>
    <d v="2017-04-21T12:49:00"/>
    <m/>
    <m/>
    <m/>
    <s v="Way2SMS"/>
  </r>
  <r>
    <s v="Julekrammandal@gmail.comPG Diploma in Data Science (Full-time)9176887273"/>
    <s v="Jul Ekram mandal"/>
    <s v="Julekrammandal@gmail.com"/>
    <x v="2"/>
    <s v="AUTOIT"/>
    <s v="Chennai"/>
    <m/>
    <n v="9176887273"/>
    <d v="2017-04-03T17:05:00"/>
    <d v="2017-04-21T12:49:00"/>
    <m/>
    <m/>
    <m/>
    <s v="google"/>
  </r>
  <r>
    <s v="dhakadrajkumar4@gmail.comCloud Computing with MS Azure9926319331"/>
    <s v="Rajkumar dhakad"/>
    <s v="dhakadrajkumar4@gmail.com"/>
    <x v="23"/>
    <s v="Tejas"/>
    <s v="Delhi"/>
    <s v="Delhi"/>
    <n v="9926319331"/>
    <d v="2017-04-03T17:02:00"/>
    <d v="2017-04-21T12:49:00"/>
    <s v="Not Interested"/>
    <m/>
    <m/>
    <s v="Way2SMS"/>
  </r>
  <r>
    <s v="bvenky85@gmail.comCertificate in Advanced MS Excel 20109966078811"/>
    <s v="venkat"/>
    <s v="bvenky85@gmail.com"/>
    <x v="3"/>
    <s v="Manjunath J"/>
    <s v="Vijayawada"/>
    <s v="Vijayawada"/>
    <n v="9966078811"/>
    <d v="2017-04-03T16:53:00"/>
    <d v="2017-04-03T18:45:00"/>
    <s v="Call Back"/>
    <s v="cb"/>
    <d v="2017-04-04T00:00:00"/>
    <s v="Google-Search"/>
  </r>
  <r>
    <s v="naresbond1919@gmail.comCloud Computing with MS Azure7894531947"/>
    <s v="naresh kumar"/>
    <s v="naresbond1919@gmail.com"/>
    <x v="23"/>
    <s v="Tejas"/>
    <s v="nizamabad"/>
    <s v="nizamabad"/>
    <n v="7894531947"/>
    <d v="2017-04-03T16:54:00"/>
    <d v="2017-04-21T12:49:00"/>
    <s v="Not Interested"/>
    <m/>
    <m/>
    <s v="Way2SMS"/>
  </r>
  <r>
    <s v="surace4you@gmail.comPG Diploma in Data Science (Full-time)9944747524"/>
    <s v="suresh kumar"/>
    <s v="surace4you@gmail.com"/>
    <x v="2"/>
    <s v="AUTOIT"/>
    <s v="Bangalore"/>
    <m/>
    <n v="9944747524"/>
    <d v="2017-04-03T16:54:00"/>
    <d v="2017-04-21T12:49:00"/>
    <m/>
    <m/>
    <m/>
    <s v="google"/>
  </r>
  <r>
    <s v="vidyut3112@gmail.comCloud Computing with MS Azure9988866883"/>
    <s v="Vidyut Kumar"/>
    <s v="vidyut3112@gmail.com"/>
    <x v="23"/>
    <s v="Tejas"/>
    <s v="Ambala Cantt"/>
    <s v="Ambala Cantt"/>
    <n v="9988866883"/>
    <d v="2017-04-03T16:44:00"/>
    <d v="2017-04-21T12:49:00"/>
    <m/>
    <m/>
    <m/>
    <s v="Way2SMS"/>
  </r>
  <r>
    <s v="sai_ware@yahoo.comBusiness Analytics7406710702"/>
    <s v="Sai"/>
    <s v="sai_ware@yahoo.com"/>
    <x v="9"/>
    <s v="Praveen Gowda S"/>
    <s v="Bangalore"/>
    <s v="Bangalore"/>
    <n v="7406710702"/>
    <d v="2017-04-03T16:40:00"/>
    <d v="2017-04-04T10:15:00"/>
    <s v="Interested/Follow Up"/>
    <s v="cal back"/>
    <d v="2017-04-08T12:00:00"/>
    <s v="Vinam"/>
  </r>
  <r>
    <s v="Ragavagopal@GMAIL.COMCloud Computing with MS Azure7667089056"/>
    <s v="Ragava Gopalakrishnan"/>
    <s v="Ragavagopal@GMAIL.COM"/>
    <x v="23"/>
    <s v="Praveen Gowda S"/>
    <s v="Singapore"/>
    <s v="Singapore"/>
    <n v="7667089056"/>
    <d v="2017-04-03T16:49:00"/>
    <d v="2017-04-03T17:48:00"/>
    <s v="Ringing No Response"/>
    <s v="RNR"/>
    <m/>
    <s v="Way2SMS"/>
  </r>
  <r>
    <s v="brijeshpatel0079545@gmail.comBig Data Analytics using Hadoop7820049391"/>
    <s v="Brijesh Patel"/>
    <s v="brijeshpatel0079545@gmail.com"/>
    <x v="5"/>
    <s v="Tejas"/>
    <s v="Ahmedabad"/>
    <s v="Ahmedabad"/>
    <n v="7820049391"/>
    <d v="2017-04-03T16:31:00"/>
    <d v="2017-04-21T12:49:00"/>
    <m/>
    <m/>
    <m/>
    <s v="Way2sms"/>
  </r>
  <r>
    <s v="sprao2000@gitam.eduBig Data Analytics using Hadoop9422193852"/>
    <s v="Dr S P Rao"/>
    <s v="sprao2000@gitam.edu"/>
    <x v="5"/>
    <s v="Praveen Gowda S"/>
    <s v="Visakhapatnam"/>
    <s v="Visakhapatnam"/>
    <n v="9422193852"/>
    <d v="2017-04-03T16:30:00"/>
    <d v="2017-04-04T10:08:00"/>
    <s v="Interested/Follow Up"/>
    <s v="cal back"/>
    <d v="2017-04-05T10:00:00"/>
    <s v="Way2sms"/>
  </r>
  <r>
    <s v="pavan.challa007@gmail.comCloud Computing with MS Azure9789997961"/>
    <s v="ch pavan Kumar"/>
    <s v="pavan.challa007@gmail.com"/>
    <x v="23"/>
    <s v="Tejas"/>
    <s v="Chennai"/>
    <s v="Chennai"/>
    <n v="9789997961"/>
    <d v="2017-04-03T16:17:00"/>
    <d v="2017-04-21T12:49:00"/>
    <m/>
    <m/>
    <m/>
    <s v="Way2SMS"/>
  </r>
  <r>
    <s v="virat.vbhute@gmail.comCloud Computing with MS Azure8888803644"/>
    <s v="Virat Bhute"/>
    <s v="virat.vbhute@gmail.com"/>
    <x v="23"/>
    <s v="Tejas"/>
    <s v="Nagpur"/>
    <s v="Nagpur"/>
    <n v="8888803644"/>
    <d v="2017-04-03T16:15:00"/>
    <d v="2017-04-21T12:49:00"/>
    <m/>
    <m/>
    <m/>
    <s v="Way2SMS"/>
  </r>
  <r>
    <s v="Pramodagrawal52067@gmail.comBig Data Analytics using Hadoop8839578921"/>
    <s v="Pramod"/>
    <s v="Pramodagrawal52067@gmail.com"/>
    <x v="5"/>
    <s v="Tejas"/>
    <s v="Gwalior"/>
    <s v="Gwalior"/>
    <n v="8839578921"/>
    <d v="2017-04-03T16:13:00"/>
    <d v="2017-04-21T12:49:00"/>
    <m/>
    <m/>
    <m/>
    <s v="Way2sms"/>
  </r>
  <r>
    <s v="rahul.tatkare@gmail.comCloud Computing with MS Azure9860283585"/>
    <s v="Rahul"/>
    <s v="rahul.tatkare@gmail.com"/>
    <x v="23"/>
    <s v="Tejas"/>
    <s v="Mumbai"/>
    <s v="MUMBAI"/>
    <n v="9860283585"/>
    <d v="2017-04-03T16:09:00"/>
    <d v="2017-04-21T12:49:00"/>
    <m/>
    <m/>
    <m/>
    <s v="Way2SMS"/>
  </r>
  <r>
    <s v="Rajeesh.raghavan@outlook.comCloud Computing with MS Azure9884607755"/>
    <s v="Rajeesh Raghavan"/>
    <s v="Rajeesh.raghavan@outlook.com"/>
    <x v="23"/>
    <s v="Tejas"/>
    <s v="Pune"/>
    <s v="Pune"/>
    <n v="9884607755"/>
    <d v="2017-04-03T16:07:00"/>
    <d v="2017-04-21T12:49:00"/>
    <s v="Not Interested"/>
    <m/>
    <m/>
    <s v="Way2SMS"/>
  </r>
  <r>
    <s v="deepakthakur636@gmail.comCloud Computing with MS Azure7696034034"/>
    <s v="bhupinder"/>
    <s v="deepakthakur636@gmail.com"/>
    <x v="23"/>
    <s v="Tejas"/>
    <s v="Chandigarh"/>
    <s v="chandigarh"/>
    <n v="7696034034"/>
    <d v="2017-04-03T16:03:00"/>
    <d v="2017-04-21T12:49:00"/>
    <s v="Not Interested"/>
    <m/>
    <m/>
    <s v="Way2SMS"/>
  </r>
  <r>
    <s v="Nagaraja5022@gmail.comCloud Computing with MS Azure9008676445"/>
    <s v="Nagaraj S"/>
    <s v="Nagaraja5022@gmail.com"/>
    <x v="23"/>
    <s v="Tejas"/>
    <s v="Koppa"/>
    <s v="Koppa"/>
    <n v="9008676445"/>
    <d v="2017-04-03T15:57:00"/>
    <d v="2017-04-21T12:49:00"/>
    <m/>
    <m/>
    <m/>
    <s v="Way2SMS"/>
  </r>
  <r>
    <s v="pradeepraju666@gmail.comCloud Computing with MS Azure9738141924"/>
    <s v="pradeep raju"/>
    <s v="pradeepraju666@gmail.com"/>
    <x v="23"/>
    <s v="Tejas"/>
    <s v="Bangalore"/>
    <s v="Bangalore"/>
    <n v="9738141924"/>
    <d v="2017-04-03T15:57:00"/>
    <d v="2017-04-21T12:49:00"/>
    <m/>
    <m/>
    <m/>
    <s v="Way2SMS"/>
  </r>
  <r>
    <s v="dyllanbharath08@gmail.comCloud Computing with MS Azure8973658554"/>
    <s v="Bharath"/>
    <s v="dyllanbharath08@gmail.com"/>
    <x v="23"/>
    <s v="Tejas"/>
    <s v="Madurai"/>
    <s v="Madurai"/>
    <n v="8973658554"/>
    <d v="2017-04-03T15:37:00"/>
    <d v="2017-04-21T12:49:00"/>
    <s v="Not Interested"/>
    <m/>
    <m/>
    <s v="Way2SMS"/>
  </r>
  <r>
    <s v="Girimanish794@gmail.comCloud Computing with MS Azure8528793473"/>
    <s v="Manish kumar giri"/>
    <s v="Girimanish794@gmail.com"/>
    <x v="23"/>
    <s v="Tejas"/>
    <s v="Rajpura"/>
    <s v="Rajpura"/>
    <n v="8528793473"/>
    <d v="2017-04-03T15:36:00"/>
    <d v="2017-04-21T12:49:00"/>
    <m/>
    <m/>
    <m/>
    <s v="Way2SMS"/>
  </r>
  <r>
    <s v="amukanti@gmail.comCloud Computing with MS Azure9059912229"/>
    <s v="vinod reddy amukanti"/>
    <s v="amukanti@gmail.com"/>
    <x v="23"/>
    <s v="Tejas"/>
    <s v="Hyderabad"/>
    <s v="denmark"/>
    <n v="9059912229"/>
    <d v="2017-04-03T15:29:00"/>
    <d v="2017-04-21T12:49:00"/>
    <m/>
    <m/>
    <m/>
    <s v="Way2SMS"/>
  </r>
  <r>
    <s v="dileepsingh525@gmail.comPG Diploma in Data Science (Full-time)8178398130"/>
    <s v="DileepSinghRawat"/>
    <s v="dileepsingh525@gmail.com"/>
    <x v="2"/>
    <s v="AUTOIT"/>
    <s v="Delhi"/>
    <m/>
    <n v="8178398130"/>
    <d v="2017-04-03T15:24:00"/>
    <d v="2017-04-21T12:49:00"/>
    <m/>
    <m/>
    <m/>
    <s v="google"/>
  </r>
  <r>
    <s v="abbadasari.sandeep@gmail.comCloud Computing with MS Azure9502047230"/>
    <s v="ABBADASARI sandeep"/>
    <s v="abbadasari.sandeep@gmail.com"/>
    <x v="23"/>
    <s v="Tejas"/>
    <s v="Vijayawada"/>
    <s v="Eluru"/>
    <n v="9502047230"/>
    <d v="2017-04-03T15:16:00"/>
    <d v="2017-04-21T12:49:00"/>
    <m/>
    <m/>
    <m/>
    <s v="Way2SMS"/>
  </r>
  <r>
    <s v="ziakamal111@gmail.comCloud Computing with MS Azure9891843249"/>
    <s v="Zia Kamal"/>
    <s v="ziakamal111@gmail.com"/>
    <x v="23"/>
    <s v="Tejas"/>
    <s v="Delhi"/>
    <s v="Delhi"/>
    <n v="9891843249"/>
    <d v="2017-04-03T15:14:00"/>
    <d v="2017-04-21T12:49:00"/>
    <s v="Not Interested"/>
    <m/>
    <m/>
    <s v="Way2SMS"/>
  </r>
  <r>
    <s v="raju.ramoji@gmail.comCloud Computing with MS Azure9100965129"/>
    <s v="Rajappa"/>
    <s v="raju.ramoji@gmail.com"/>
    <x v="23"/>
    <s v="Tejas"/>
    <s v="Hyderabad"/>
    <s v="Hyderabad"/>
    <n v="9100965129"/>
    <d v="2017-04-03T15:13:00"/>
    <d v="2017-04-21T12:49:00"/>
    <s v="Not Interested"/>
    <m/>
    <m/>
    <s v="Way2SMS"/>
  </r>
  <r>
    <s v="Poojaj06@gmail.comCloud Computing with MS Azure8147787232"/>
    <s v="Pooja"/>
    <s v="Poojaj06@gmail.com"/>
    <x v="23"/>
    <s v="Tejas"/>
    <s v="Bangalore"/>
    <s v="Bangalore"/>
    <n v="8147787232"/>
    <d v="2017-04-03T15:16:00"/>
    <d v="2017-04-21T12:49:00"/>
    <m/>
    <m/>
    <m/>
    <s v="Way2SMS"/>
  </r>
  <r>
    <s v="rahulkumarnna2@gmail.comCloud Computing with MS Azure8935970969"/>
    <s v="Rahul Kumar"/>
    <s v="rahulkumarnna2@gmail.com"/>
    <x v="23"/>
    <s v="Tejas"/>
    <s v="Bhagalpur"/>
    <s v="Bhagalpur"/>
    <n v="8935970969"/>
    <d v="2017-04-03T15:12:00"/>
    <d v="2017-04-21T12:49:00"/>
    <m/>
    <m/>
    <m/>
    <s v="Way2SMS"/>
  </r>
  <r>
    <s v="loganathan.chandru@gmail.comPG Diploma in Data Science (Full-time)9894714334"/>
    <s v="chandru"/>
    <s v="loganathan.chandru@gmail.com"/>
    <x v="2"/>
    <s v="Pavana S"/>
    <s v="Chennai"/>
    <m/>
    <n v="9894714334"/>
    <d v="2017-04-03T15:04:00"/>
    <d v="2017-04-03T15:41:00"/>
    <s v="Ringing No Response"/>
    <m/>
    <m/>
    <s v="google"/>
  </r>
  <r>
    <s v="amritasingha94@gmail.comCloud Computing with MS Azure9134495674"/>
    <s v="AMRITA SINGHA"/>
    <s v="amritasingha94@gmail.com"/>
    <x v="23"/>
    <s v="Tejas"/>
    <s v="Aurangabad"/>
    <s v="AURANGABAD"/>
    <n v="9134495674"/>
    <d v="2017-04-03T15:00:00"/>
    <d v="2017-04-21T12:49:00"/>
    <s v="Not Interested"/>
    <m/>
    <m/>
    <s v="Way2SMS"/>
  </r>
  <r>
    <s v="Singhram.8251@gmail.comPMP Exam Preparatory Course8962273476"/>
    <s v="Ram singh NA"/>
    <s v="Singhram.8251@gmail.com"/>
    <x v="17"/>
    <s v="Rahul Kumar"/>
    <s v="Indore"/>
    <s v="NA"/>
    <n v="8962273476"/>
    <d v="2017-04-03T14:54:00"/>
    <d v="2017-04-03T15:24:00"/>
    <s v="Call Back"/>
    <s v="BUSY CALL BACK"/>
    <d v="2017-04-03T06:30:00"/>
    <s v="Google-Search"/>
  </r>
  <r>
    <s v="a_baruli@rediffmail.comCertificate in Advanced MS Excel 20107209400435"/>
    <s v="Amaresh baruli"/>
    <s v="a_baruli@rediffmail.com"/>
    <x v="3"/>
    <s v="Manjunath J"/>
    <s v="Jamshedpur"/>
    <s v="Jamshedpur"/>
    <n v="7209400435"/>
    <d v="2017-04-03T14:52:00"/>
    <d v="2017-04-03T15:38:00"/>
    <s v="Ringing No Response"/>
    <s v="rnr"/>
    <m/>
    <s v="Google-Search"/>
  </r>
  <r>
    <s v="prakashec098@gmail.comBig Data Analytics using Hadoop9505310583"/>
    <s v="Saviti venkata prakash"/>
    <s v="prakashec098@gmail.com"/>
    <x v="5"/>
    <s v="Tejas"/>
    <s v="Vijayawada"/>
    <s v="Vijayawada"/>
    <n v="9505310583"/>
    <d v="2017-04-03T14:52:00"/>
    <d v="2017-04-21T12:49:00"/>
    <s v="Not Interested"/>
    <m/>
    <m/>
    <s v="Way2sms"/>
  </r>
  <r>
    <s v="puspeshsingh@gmail.comCloud Computing with MS Azure9999231267"/>
    <s v="Puspesh"/>
    <s v="puspeshsingh@gmail.com"/>
    <x v="23"/>
    <s v="Tejas"/>
    <s v="Ghaziabad"/>
    <s v="Noida"/>
    <n v="9999231267"/>
    <d v="2017-04-03T14:57:00"/>
    <d v="2017-04-21T12:49:00"/>
    <m/>
    <m/>
    <m/>
    <s v="Way2SMS"/>
  </r>
  <r>
    <s v="rakeshranjann@gmail.comCloud Computing with MS Azure9560367999"/>
    <s v="rakesh Ranjan"/>
    <s v="rakeshranjann@gmail.com"/>
    <x v="23"/>
    <s v="Tejas"/>
    <s v="Delhi"/>
    <m/>
    <n v="9560367999"/>
    <d v="2017-04-03T14:57:00"/>
    <d v="2017-04-21T12:49:00"/>
    <m/>
    <m/>
    <m/>
    <s v="digiopen9"/>
  </r>
  <r>
    <s v="sathwik.iiimail@gmail.comPG Diploma in Data Science (Full-time)8105445229"/>
    <s v="Sathwik"/>
    <s v="sathwik.iiimail@gmail.com"/>
    <x v="2"/>
    <s v="Pavana S"/>
    <m/>
    <m/>
    <n v="8105445229"/>
    <d v="2017-04-03T14:40:00"/>
    <d v="2017-04-03T15:41:00"/>
    <s v="Ringing No Response"/>
    <m/>
    <m/>
    <m/>
  </r>
  <r>
    <s v="navikngm6057@gmail.comBig Data Analytics using Hadoop9787965979"/>
    <s v="Naveen Kumar"/>
    <s v="navikngm6057@gmail.com"/>
    <x v="5"/>
    <s v="Tejas"/>
    <s v="Coimbatore"/>
    <s v="Coimbatore"/>
    <n v="9787965979"/>
    <d v="2017-04-03T14:39:00"/>
    <d v="2017-04-21T12:49:00"/>
    <s v="Not Interested"/>
    <m/>
    <m/>
    <s v="Way2sms"/>
  </r>
  <r>
    <s v="mramakrishna.mrk@gmail.comCloud Computing with MS Azure9591746464"/>
    <s v="Ramakrishna"/>
    <s v="mramakrishna.mrk@gmail.com"/>
    <x v="23"/>
    <s v="Tejas"/>
    <s v="Bangalore"/>
    <s v="Bangalore"/>
    <n v="9591746464"/>
    <d v="2017-04-03T14:38:00"/>
    <d v="2017-04-21T12:51:00"/>
    <s v="Not Interested"/>
    <m/>
    <m/>
    <s v="Way2SMS"/>
  </r>
  <r>
    <s v="pdsubramani@gmail.comAdvanced Business Analytics with R9686444557"/>
    <s v="Priya"/>
    <s v="pdsubramani@gmail.com"/>
    <x v="4"/>
    <s v="Ayeesha A"/>
    <s v="Bangalore"/>
    <s v="Bangalore"/>
    <n v="9686444557"/>
    <d v="2017-04-03T14:31:00"/>
    <d v="2017-04-04T17:41:00"/>
    <s v="Call Back"/>
    <s v="cb"/>
    <d v="2017-04-05T00:00:00"/>
    <s v="Google-Search"/>
  </r>
  <r>
    <s v="Mohammedchand880@gmail.comDigital Marketing Certification8112201259"/>
    <s v="Mohammed Chand Rain"/>
    <s v="Mohammedchand880@gmail.com"/>
    <x v="21"/>
    <s v="Ayeesha A"/>
    <s v="Patna"/>
    <s v="Patna"/>
    <n v="8112201259"/>
    <d v="2017-04-03T14:29:00"/>
    <d v="2017-04-03T15:58:00"/>
    <s v="Ringing No Response"/>
    <s v="RNR"/>
    <m/>
    <s v="Way2sms"/>
  </r>
  <r>
    <s v="brindhaparasuraman@gmail.comCloud Computing with MS Azure8220546549"/>
    <s v="R P Brindha Devi"/>
    <s v="brindhaparasuraman@gmail.com"/>
    <x v="23"/>
    <s v="Tejas"/>
    <s v="Chennai"/>
    <s v="Chennai"/>
    <n v="8220546549"/>
    <d v="2017-04-03T14:29:00"/>
    <d v="2017-04-21T12:51:00"/>
    <m/>
    <m/>
    <m/>
    <s v="Way2SMS"/>
  </r>
  <r>
    <s v="Deepakkhadria98@gmail.comDigital Marketing Certification9460374990"/>
    <s v="Deepak Kumar"/>
    <s v="Deepakkhadria98@gmail.com"/>
    <x v="21"/>
    <s v="Ayeesha A"/>
    <s v="Sri Ganga Nagar"/>
    <s v="Sri Ganga Nagar"/>
    <n v="9460374990"/>
    <d v="2017-04-03T14:29:00"/>
    <d v="2017-04-03T15:58:00"/>
    <s v="Ringing No Response"/>
    <s v="RNR"/>
    <m/>
    <s v="Way2sms"/>
  </r>
  <r>
    <s v="kumar.rishabh85@gmail.comBig Data Analytics using Hadoop7398616089"/>
    <s v="Rishabh kumar"/>
    <s v="kumar.rishabh85@gmail.com"/>
    <x v="5"/>
    <s v="Tejas"/>
    <s v="Varanasi"/>
    <s v="Varanasi"/>
    <n v="7398616089"/>
    <d v="2017-04-03T14:25:00"/>
    <d v="2017-04-21T12:51:00"/>
    <s v="Not Interested"/>
    <m/>
    <m/>
    <s v="Way2sms"/>
  </r>
  <r>
    <s v="ashajyothiredrouthu@gmail.comBig Data Analytics using Hadoop8247835877"/>
    <s v="Asha"/>
    <s v="ashajyothiredrouthu@gmail.com"/>
    <x v="5"/>
    <s v="Tejas"/>
    <s v="Hyderabad"/>
    <s v="Hyderabad"/>
    <n v="8247835877"/>
    <d v="2017-04-03T14:22:00"/>
    <d v="2017-04-21T12:51:00"/>
    <m/>
    <m/>
    <m/>
    <s v="Way2sms"/>
  </r>
  <r>
    <s v="luvvij@gmail.comCloud Computing with MS Azure8102917940"/>
    <s v="Vijay Kumar"/>
    <s v="luvvij@gmail.com"/>
    <x v="23"/>
    <s v="Tejas"/>
    <s v="Muzaffarpur"/>
    <s v="Muzaffarpur"/>
    <n v="8102917940"/>
    <d v="2017-04-03T14:20:00"/>
    <d v="2017-04-21T12:51:00"/>
    <s v="Not Interested"/>
    <m/>
    <m/>
    <s v="Way2SMS"/>
  </r>
  <r>
    <s v="mittalsachin123@gmail.comCloud Computing with MS Azure9876826789"/>
    <s v="Sachin Mittal"/>
    <s v="mittalsachin123@gmail.com"/>
    <x v="23"/>
    <s v="Tejas"/>
    <s v="Zirakpur"/>
    <s v="Zirakpur"/>
    <n v="9876826789"/>
    <d v="2017-04-03T14:19:00"/>
    <d v="2017-04-21T12:51:00"/>
    <s v="Not Interested"/>
    <m/>
    <m/>
    <s v="Way2SMS"/>
  </r>
  <r>
    <s v="prosunbasak.pb@gmail.comCloud Computing with MS Azure7074622577"/>
    <s v="Prosun Basak"/>
    <s v="prosunbasak.pb@gmail.com"/>
    <x v="23"/>
    <s v="Tejas"/>
    <s v="Kolkata"/>
    <s v="Kolkata"/>
    <n v="7074622577"/>
    <d v="2017-04-03T14:14:00"/>
    <d v="2017-04-21T12:51:00"/>
    <m/>
    <m/>
    <m/>
    <s v="Way2SMS"/>
  </r>
  <r>
    <s v="saurabhshrivastava246@gmail.comCloud Computing with MS Azure9584040478"/>
    <s v="saurabh shrivastava"/>
    <s v="saurabhshrivastava246@gmail.com"/>
    <x v="23"/>
    <s v="Tejas"/>
    <s v="vidisha"/>
    <s v="vidisha"/>
    <n v="9584040478"/>
    <d v="2017-04-03T14:14:00"/>
    <d v="2017-04-21T12:51:00"/>
    <m/>
    <m/>
    <m/>
    <s v="Way2SMS"/>
  </r>
  <r>
    <s v="arjunanil705@gmail.comPG Diploma in Data Science (Full-time)9744067796"/>
    <s v="Arjun A"/>
    <s v="arjunanil705@gmail.com"/>
    <x v="2"/>
    <s v="Pavana S"/>
    <s v="Thiruvananthapuram"/>
    <m/>
    <n v="9744067796"/>
    <d v="2017-04-03T14:13:00"/>
    <d v="2017-04-06T10:59:00"/>
    <s v="Call Back"/>
    <s v="cb tues 4/ 2.5 years BA..looking for FULL TIME.. MBA+BE-PRODUCTION..%ELIGIBLE.. cb monday said he will confirm"/>
    <d v="2017-04-10T16:00:00"/>
    <s v="google"/>
  </r>
  <r>
    <s v="r.ramamoorthyit1996@gmail.comBig Data Analytics using Hadoop8526981944"/>
    <s v="RAMAMOORTHY"/>
    <s v="r.ramamoorthyit1996@gmail.com"/>
    <x v="5"/>
    <s v="Praveen Gowda S"/>
    <s v="Coimbatore"/>
    <s v="Coimbatore"/>
    <n v="8526981944"/>
    <d v="2017-04-03T14:06:00"/>
    <d v="2017-04-03T17:48:00"/>
    <s v="Ringing No Response"/>
    <s v="No response"/>
    <m/>
    <s v="Null"/>
  </r>
  <r>
    <s v="pathanparvej66@gmail.comCloud Computing with MS Azure7041173620"/>
    <s v="Parvej khan pathan"/>
    <s v="pathanparvej66@gmail.com"/>
    <x v="23"/>
    <s v="Tejas"/>
    <s v="visnagar"/>
    <s v="visnagar"/>
    <n v="7041173620"/>
    <d v="2017-04-03T14:05:00"/>
    <d v="2017-04-21T12:51:00"/>
    <s v="Not Eligible"/>
    <m/>
    <m/>
    <s v="Way2SMS"/>
  </r>
  <r>
    <s v="surajkumarbais7@gmail.comDigital Marketing Certification7898188598"/>
    <s v="SURAJ KUMAR BAIS"/>
    <s v="surajkumarbais7@gmail.com"/>
    <x v="21"/>
    <s v="Praveen Gowda S"/>
    <s v="Bhopal"/>
    <s v="Bhopal"/>
    <n v="7898188598"/>
    <d v="2017-04-03T14:04:00"/>
    <d v="2017-04-03T15:58:00"/>
    <s v="Ringing No Response"/>
    <s v="RNR"/>
    <m/>
    <s v="Way2sms"/>
  </r>
  <r>
    <s v="Saiprashanth776@gmail.comDigital Marketing Certification7396788143"/>
    <s v="Prashanth"/>
    <s v="Saiprashanth776@gmail.com"/>
    <x v="21"/>
    <s v="Praveen Gowda S"/>
    <s v="Hyderabad"/>
    <m/>
    <n v="7396788143"/>
    <d v="2017-04-03T13:59:00"/>
    <d v="2017-04-03T16:50:00"/>
    <s v="Not Interested"/>
    <s v="Not intersted"/>
    <m/>
    <s v="Way2sms"/>
  </r>
  <r>
    <s v="mrohitkumar9@gmail.comPG Diploma in Data Science (Full-time)8879986689"/>
    <s v="Rohit"/>
    <s v="mrohitkumar9@gmail.com"/>
    <x v="2"/>
    <s v="Pavana S"/>
    <s v="Mumbai"/>
    <m/>
    <n v="8879986689"/>
    <d v="2017-04-03T13:58:00"/>
    <d v="2017-04-03T14:59:00"/>
    <s v="Call Back"/>
    <s v="cb"/>
    <d v="2017-04-04T10:00:00"/>
    <s v="google"/>
  </r>
  <r>
    <s v="Kalaigct@gmail.comCloud Computing with MS Azure9894258861"/>
    <s v="kalaivani"/>
    <s v="Kalaigct@gmail.com"/>
    <x v="23"/>
    <s v="Tejas"/>
    <s v="Coimbatore"/>
    <s v="Coimbatore"/>
    <n v="9894258861"/>
    <d v="2017-04-03T13:57:00"/>
    <d v="2017-04-21T12:51:00"/>
    <m/>
    <m/>
    <m/>
    <s v="Way2SMS"/>
  </r>
  <r>
    <s v="jrahul119@gmail.comCloud Computing with MS Azure19379299226"/>
    <s v="rahul"/>
    <s v="jrahul119@gmail.com"/>
    <x v="23"/>
    <s v="AUTOIT"/>
    <s v="fairborn"/>
    <s v="fairborn"/>
    <n v="19379299226"/>
    <d v="2017-04-03T13:57:00"/>
    <d v="2017-04-21T12:51:00"/>
    <m/>
    <m/>
    <m/>
    <s v="Way2SMS"/>
  </r>
  <r>
    <s v="aditya.dakshana2015@gmail.comBig Data Analytics using Hadoop9932384489"/>
    <s v="Aditya"/>
    <s v="aditya.dakshana2015@gmail.com"/>
    <x v="5"/>
    <s v="AUTOIT"/>
    <s v="Kolkata"/>
    <m/>
    <n v="9932384489"/>
    <d v="2017-04-03T13:56:00"/>
    <d v="2017-04-21T12:51:00"/>
    <m/>
    <m/>
    <m/>
    <s v="Way2sms"/>
  </r>
  <r>
    <s v="siddhantkhemka1996@gmail.comPG Diploma in Data Science (Full-time)9707213127"/>
    <s v="siddhant"/>
    <s v="siddhantkhemka1996@gmail.com"/>
    <x v="2"/>
    <s v="Pavana S"/>
    <s v="Guwahati"/>
    <m/>
    <n v="9707213127"/>
    <d v="2017-04-03T14:08:00"/>
    <d v="2017-04-03T17:04:00"/>
    <s v="Ringing No Response"/>
    <m/>
    <m/>
    <s v="google"/>
  </r>
  <r>
    <s v="praveengowdas257911@gmail.comPG Diploma in Data Science (Full-time)9035027911"/>
    <s v="Praveen"/>
    <s v="praveengowdas257911@gmail.com"/>
    <x v="2"/>
    <s v="Pavana S"/>
    <s v="Bangalore"/>
    <m/>
    <n v="9035027911"/>
    <d v="2017-04-26T15:05:00"/>
    <d v="2017-04-03T13:59:00"/>
    <s v="Ringing No Response"/>
    <m/>
    <m/>
    <s v="Adcanopus"/>
  </r>
  <r>
    <s v="avinashsankar5396@gmail.comBig Data Analytics using Hadoop8883459355"/>
    <s v="Avinash"/>
    <s v="avinashsankar5396@gmail.com"/>
    <x v="5"/>
    <s v="Tejas"/>
    <s v="Coimbatore"/>
    <s v="Coimbatore"/>
    <n v="8883459355"/>
    <d v="2017-04-03T13:43:00"/>
    <d v="2017-04-21T12:51:00"/>
    <s v="Not Interested"/>
    <m/>
    <m/>
    <s v="Way2sms"/>
  </r>
  <r>
    <s v="nagalakshmidr333@gmail.comBig Data Analytics using Hadoop8904567651"/>
    <s v="Nagalakshmi D R"/>
    <s v="nagalakshmidr333@gmail.com"/>
    <x v="5"/>
    <s v="Tejas"/>
    <s v="Bangalore"/>
    <s v="Bangalore"/>
    <n v="8904567651"/>
    <d v="2017-04-03T13:42:00"/>
    <d v="2017-04-21T12:51:00"/>
    <s v="Not Interested"/>
    <m/>
    <m/>
    <s v="Way2sms"/>
  </r>
  <r>
    <s v="vchandrasekar.v@gmail.comCloud Computing with MS Azure7530069194"/>
    <s v="chandrasekar"/>
    <s v="vchandrasekar.v@gmail.com"/>
    <x v="23"/>
    <s v="Tejas"/>
    <s v="Chennai"/>
    <s v="Chennai"/>
    <n v="7530069194"/>
    <d v="2017-04-03T13:38:00"/>
    <d v="2017-04-21T12:51:00"/>
    <m/>
    <m/>
    <m/>
    <s v="Way2SMS"/>
  </r>
  <r>
    <s v="sandeepkpl28@gmail.comCloud Computing with MS Azure8904613454"/>
    <s v="sandeep"/>
    <s v="sandeepkpl28@gmail.com"/>
    <x v="23"/>
    <s v="Tejas"/>
    <s v="Bangalore"/>
    <s v="Bangalore"/>
    <n v="8904613454"/>
    <d v="2017-04-03T13:30:00"/>
    <d v="2017-04-21T12:51:00"/>
    <m/>
    <m/>
    <m/>
    <s v="Way2SMS"/>
  </r>
  <r>
    <s v="emeraldldarnei@gmail.comCloud Computing with MS Azure9402392956"/>
    <s v="Emerald"/>
    <s v="emeraldldarnei@gmail.com"/>
    <x v="23"/>
    <s v="Tejas"/>
    <s v="Shillong"/>
    <s v="Shillong"/>
    <n v="9402392956"/>
    <d v="2017-04-03T13:26:00"/>
    <d v="2017-04-21T12:51:00"/>
    <m/>
    <m/>
    <m/>
    <s v="Way2SMS"/>
  </r>
  <r>
    <s v="Girish9191@gmail.comBig Data Analytics using Hadoop9986012040"/>
    <s v="Girish"/>
    <s v="Girish9191@gmail.com"/>
    <x v="5"/>
    <s v="Tejas"/>
    <s v="Mysore"/>
    <s v="Mysore"/>
    <n v="9986012040"/>
    <d v="2017-04-03T13:25:00"/>
    <d v="2017-04-21T12:51:00"/>
    <s v="Call Back"/>
    <m/>
    <m/>
    <s v="Way2sms"/>
  </r>
  <r>
    <s v="karavadivishnu94@GMAIL.COMCloud Computing with MS Azure9000975051"/>
    <s v="vishnu"/>
    <s v="karavadivishnu94@GMAIL.COM"/>
    <x v="23"/>
    <s v="Tejas"/>
    <s v="Hyderabad"/>
    <s v="HYDERABAD"/>
    <n v="9000975051"/>
    <d v="2017-04-03T13:24:00"/>
    <d v="2017-04-21T12:51:00"/>
    <m/>
    <m/>
    <m/>
    <s v="Way2SMS"/>
  </r>
  <r>
    <s v="ramvikash77@outlook.comCloud Computing with MS Azure7012057827"/>
    <s v="RAM VIKASH PASWAN"/>
    <s v="ramvikash77@outlook.com"/>
    <x v="23"/>
    <s v="Tejas"/>
    <s v="Thrissur"/>
    <s v="THRISSUR"/>
    <n v="7012057827"/>
    <d v="2017-04-03T13:24:00"/>
    <d v="2017-04-21T12:51:00"/>
    <s v="Wrong Number"/>
    <m/>
    <m/>
    <s v="Way2SMS"/>
  </r>
  <r>
    <s v="Veerthakur279@gmail.comBig Data Analytics using Hadoop9971548279"/>
    <s v="Vinay"/>
    <s v="Veerthakur279@gmail.com"/>
    <x v="5"/>
    <s v="Tejas"/>
    <s v="Ghaziabad"/>
    <s v="Noida"/>
    <n v="9971548279"/>
    <d v="2017-04-03T13:21:00"/>
    <d v="2017-04-21T12:51:00"/>
    <s v="Not Interested"/>
    <m/>
    <m/>
    <s v="Way2sms"/>
  </r>
  <r>
    <s v="Amoljadhav1593@gmail.comCertificate in Advanced MS Excel 20109890878140"/>
    <s v="Amol"/>
    <s v="Amoljadhav1593@gmail.com"/>
    <x v="3"/>
    <s v="Manjunath J"/>
    <s v="Pune"/>
    <s v="Pune"/>
    <n v="9890878140"/>
    <d v="2017-04-03T13:19:00"/>
    <d v="2017-04-03T13:36:00"/>
    <s v="Ringing No Response"/>
    <s v="rnr"/>
    <m/>
    <s v="Google-Search"/>
  </r>
  <r>
    <s v="santoshkumarb.010@gmail.comCloud Computing with MS Azure7799070509"/>
    <s v="santosh"/>
    <s v="santoshkumarb.010@gmail.com"/>
    <x v="23"/>
    <s v="Tejas"/>
    <s v="parvathipuram"/>
    <s v="parvathipuram"/>
    <n v="7799070509"/>
    <d v="2017-04-03T13:18:00"/>
    <d v="2017-04-21T12:51:00"/>
    <m/>
    <m/>
    <m/>
    <s v="Way2SMS"/>
  </r>
  <r>
    <s v="suniltata33@yahoo.co.inCertificate in Advanced MS Excel 20109885494454"/>
    <s v="Sunil Kumar"/>
    <s v="suniltata33@yahoo.co.in"/>
    <x v="3"/>
    <s v="Manjunath J"/>
    <s v="Hyderabad"/>
    <s v="Hyderabad"/>
    <n v="9885494454"/>
    <d v="2017-04-03T13:17:00"/>
    <d v="2017-04-03T14:39:00"/>
    <s v="Call Back"/>
    <s v="call back"/>
    <d v="2017-04-04T00:00:00"/>
    <s v="Google-Search"/>
  </r>
  <r>
    <s v="ashaktkr444@gmail.comBig Data Analytics using Hadoop9516838608"/>
    <s v="asha"/>
    <s v="ashaktkr444@gmail.com"/>
    <x v="5"/>
    <s v="Tejas"/>
    <s v="Raipur"/>
    <s v="Raipur"/>
    <n v="9516838608"/>
    <d v="2017-04-03T13:14:00"/>
    <d v="2017-04-21T12:51:00"/>
    <s v="Not Interested"/>
    <m/>
    <m/>
    <s v="Way2sms"/>
  </r>
  <r>
    <s v="Lodhi.narendra87@gmail.comLean Six Sigma Green Belt526272391"/>
    <s v="Narendra singh"/>
    <s v="Lodhi.narendra87@gmail.com"/>
    <x v="20"/>
    <s v="Alisha Anjum"/>
    <s v="Dubai"/>
    <m/>
    <n v="526272391"/>
    <d v="2017-04-03T13:14:00"/>
    <d v="2017-04-19T12:30:00"/>
    <s v="Interested/Follow Up"/>
    <s v="cb evening"/>
    <d v="2017-04-03T00:00:00"/>
    <s v="Way2sms"/>
  </r>
  <r>
    <s v="alwekaranish22@gmail.comBig Data Analytics using Hadoop9422509399"/>
    <s v="Anish Alwekar"/>
    <s v="alwekaranish22@gmail.com"/>
    <x v="5"/>
    <s v="Tejas"/>
    <s v="Hyderabad"/>
    <s v="Hyderabad"/>
    <n v="9422509399"/>
    <d v="2017-04-03T13:14:00"/>
    <d v="2017-04-21T12:51:00"/>
    <m/>
    <m/>
    <m/>
    <s v="Way2sms"/>
  </r>
  <r>
    <s v="subhasisnielit@gmail.comCloud Computing with MS Azure9434672459"/>
    <s v="subhasis choudhury"/>
    <s v="subhasisnielit@gmail.com"/>
    <x v="23"/>
    <s v="Tejas"/>
    <s v="Burdwan"/>
    <s v="burdwan"/>
    <n v="9434672459"/>
    <d v="2017-04-03T13:14:00"/>
    <d v="2017-04-21T12:51:00"/>
    <m/>
    <m/>
    <m/>
    <s v="Way2SMS"/>
  </r>
  <r>
    <s v="srinivas2gotham@gmail.comCloud Computing with MS Azure9848666745"/>
    <s v="Gotham srinivas"/>
    <s v="srinivas2gotham@gmail.com"/>
    <x v="23"/>
    <s v="Tejas"/>
    <s v="tadepalligudem"/>
    <s v="tadepalligudem"/>
    <n v="9848666745"/>
    <d v="2017-04-03T13:02:00"/>
    <d v="2017-04-21T12:51:00"/>
    <m/>
    <m/>
    <m/>
    <s v="Way2SMS"/>
  </r>
  <r>
    <s v="chaitramdhannur@gmail.comBig Data Analytics using Hadoop8970468862"/>
    <s v="Chaitravati MD"/>
    <s v="chaitramdhannur@gmail.com"/>
    <x v="5"/>
    <s v="Tejas"/>
    <s v="Davangeri"/>
    <s v="Davangeri"/>
    <n v="8970468862"/>
    <d v="2017-04-03T13:02:00"/>
    <d v="2017-04-21T12:51:00"/>
    <s v="Not Interested"/>
    <m/>
    <m/>
    <s v="Way2sms"/>
  </r>
  <r>
    <s v="ritujoon90@yahoo.inAdvanced Business Analytics with R9582928789"/>
    <s v="Ritu"/>
    <s v="ritujoon90@yahoo.in"/>
    <x v="4"/>
    <s v="Praveen Gowda S"/>
    <s v="Gurgaon"/>
    <s v="Gurgaon"/>
    <n v="9582928789"/>
    <d v="2017-04-03T12:59:00"/>
    <d v="2017-04-03T13:59:00"/>
    <s v="Interested/Follow Up"/>
    <s v="cal back 10% discount"/>
    <d v="2017-04-04T12:00:00"/>
    <s v="Google-Search"/>
  </r>
  <r>
    <s v="venkateshkadiyala963@gmail.comCloud Computing with MS Azure8096140853"/>
    <s v="venkatesh kadiyala"/>
    <s v="venkateshkadiyala963@gmail.com"/>
    <x v="23"/>
    <s v="Tejas"/>
    <s v="Cochin"/>
    <s v="kochi"/>
    <n v="8096140853"/>
    <d v="2017-04-03T12:55:00"/>
    <d v="2017-04-21T12:51:00"/>
    <m/>
    <m/>
    <m/>
    <s v="Way2SMS"/>
  </r>
  <r>
    <s v="kittupallapu@gmail.comBig Data Analytics using Hadoop9550019811"/>
    <s v="Mohan Krishna Pallapu"/>
    <s v="kittupallapu@gmail.com"/>
    <x v="5"/>
    <s v="Tejas"/>
    <s v="City"/>
    <s v="City"/>
    <n v="9550019811"/>
    <d v="2017-04-03T12:53:00"/>
    <d v="2017-04-21T12:51:00"/>
    <s v="Not Interested"/>
    <m/>
    <m/>
    <s v="Way2sms"/>
  </r>
  <r>
    <s v="tiwarkhede.ankita@gmail.comBig Data Analytics using Hadoop7276202901"/>
    <s v="Ankita Tiwarkhede"/>
    <s v="tiwarkhede.ankita@gmail.com"/>
    <x v="5"/>
    <s v="Tejas"/>
    <s v="Pune"/>
    <s v="Pune"/>
    <n v="7276202901"/>
    <d v="2017-04-03T12:51:00"/>
    <d v="2017-04-21T12:51:00"/>
    <s v="Not Interested"/>
    <m/>
    <m/>
    <s v="Way2sms"/>
  </r>
  <r>
    <s v="gurucharands@gmail.comBig Data Analytics using Hadoop9035044545"/>
    <s v="Gurucharan yadav"/>
    <s v="gurucharands@gmail.com"/>
    <x v="5"/>
    <s v="Praveen Gowda S"/>
    <s v="Bangalore"/>
    <s v="Bangalore"/>
    <n v="9035044545"/>
    <d v="2017-04-03T12:50:00"/>
    <d v="2017-04-03T14:10:00"/>
    <s v="Not Interested"/>
    <s v="cal back"/>
    <m/>
    <s v="Way2sms"/>
  </r>
  <r>
    <s v="bollaganesh117@gmail.comLean Six Sigma Green Belt7842877560"/>
    <s v="Ganesh Kumar B"/>
    <s v="bollaganesh117@gmail.com"/>
    <x v="20"/>
    <s v="Alisha Anjum"/>
    <s v="Chennai"/>
    <m/>
    <n v="7842877560"/>
    <d v="2017-04-03T12:50:00"/>
    <d v="2017-04-03T18:52:00"/>
    <s v="Call Back"/>
    <s v="already spoken"/>
    <d v="2017-04-03T00:00:00"/>
    <s v="Way2sms"/>
  </r>
  <r>
    <s v="himanshupatel2690@gmail.comCloud Computing with MS Azure9770102690"/>
    <s v="Himanshu Patel"/>
    <s v="himanshupatel2690@gmail.com"/>
    <x v="23"/>
    <s v="Tejas"/>
    <s v="Indore MP"/>
    <s v="Indore MP"/>
    <n v="9770102690"/>
    <d v="2017-04-03T12:48:00"/>
    <d v="2017-04-21T12:51:00"/>
    <s v="Not Interested"/>
    <m/>
    <m/>
    <s v="Way2SMS"/>
  </r>
  <r>
    <s v="niranjan.vasadi@gmail.comCloud Computing with MS Azure7207600523"/>
    <s v="Niranjan"/>
    <s v="niranjan.vasadi@gmail.com"/>
    <x v="23"/>
    <s v="Tejas"/>
    <s v="Nellimarla"/>
    <s v="Nellimarla"/>
    <n v="7207600523"/>
    <d v="2017-04-03T12:47:00"/>
    <d v="2017-04-21T12:51:00"/>
    <m/>
    <m/>
    <m/>
    <s v="Way2SMS"/>
  </r>
  <r>
    <s v="gautamb4321@gmail.comCloud Computing with MS Azure7870918200"/>
    <s v="GautamBhatt"/>
    <s v="gautamb4321@gmail.com"/>
    <x v="23"/>
    <s v="Tejas"/>
    <s v="Ranchi"/>
    <s v="Ranchi"/>
    <n v="7870918200"/>
    <d v="2017-04-03T12:46:00"/>
    <d v="2017-04-21T12:51:00"/>
    <m/>
    <m/>
    <m/>
    <s v="Way2SMS"/>
  </r>
  <r>
    <s v="sssubramanian87@gmail.comPG Diploma in Data Science (Full-time)8220811987"/>
    <s v="Subramanian"/>
    <s v="sssubramanian87@gmail.com"/>
    <x v="2"/>
    <s v="Pavana S"/>
    <s v="Others"/>
    <m/>
    <n v="8220811987"/>
    <d v="2017-04-03T12:46:00"/>
    <d v="2017-04-03T13:59:00"/>
    <s v="Ringing No Response"/>
    <m/>
    <m/>
    <s v="Google-Display"/>
  </r>
  <r>
    <s v="Prashant.choudhary@rspl.net.inLean Six Sigma Green Belt9794559911"/>
    <s v="Prashant"/>
    <s v="Prashant.choudhary@rspl.net.in"/>
    <x v="20"/>
    <s v="Praveen Gowda S"/>
    <s v="Kanpur"/>
    <m/>
    <n v="9794559911"/>
    <d v="2017-04-03T12:46:00"/>
    <d v="2017-04-03T13:53:00"/>
    <s v="Interested/Follow Up"/>
    <s v="cal back //coporate training"/>
    <d v="2017-04-10T12:00:00"/>
    <s v="Way2sms"/>
  </r>
  <r>
    <s v="Obaidurrehman889@gmail.comLean Six Sigma Green Belt8861116537"/>
    <s v="Obaid ur rehman"/>
    <s v="Obaidurrehman889@gmail.com"/>
    <x v="20"/>
    <s v="Praveen Gowda S"/>
    <s v="Bangalore"/>
    <m/>
    <n v="8861116537"/>
    <d v="2017-04-03T12:45:00"/>
    <d v="2017-04-03T16:03:00"/>
    <s v="Interested/Follow Up"/>
    <s v="cal back"/>
    <d v="2017-04-04T10:30:00"/>
    <s v="Way2sms"/>
  </r>
  <r>
    <s v="hgsldgp6378@gmail.comCloud Computing with MS Azure9749857387"/>
    <s v="Jainarayan singh"/>
    <s v="hgsldgp6378@gmail.com"/>
    <x v="23"/>
    <s v="Tejas"/>
    <s v="Raniganj"/>
    <s v="Raniganj"/>
    <n v="9749857387"/>
    <d v="2017-04-03T12:45:00"/>
    <d v="2017-04-21T12:51:00"/>
    <m/>
    <m/>
    <m/>
    <s v="Way2SMS"/>
  </r>
  <r>
    <s v="kbn.bgm@gmail.comCloud Computing with MS Azure9686264243"/>
    <s v="Khwaza"/>
    <s v="kbn.bgm@gmail.com"/>
    <x v="23"/>
    <s v="Tejas"/>
    <s v="Bangalore"/>
    <s v="bangalore"/>
    <n v="9686264243"/>
    <d v="2017-04-03T12:45:00"/>
    <d v="2017-04-21T12:51:00"/>
    <m/>
    <m/>
    <m/>
    <s v="Way2SMS"/>
  </r>
  <r>
    <s v="karanparekh03@gmail.comCloud Computing with MS Azure9987120551"/>
    <s v="Karan Parekh"/>
    <s v="karanparekh03@gmail.com"/>
    <x v="23"/>
    <s v="Tejas"/>
    <s v="Mumbai"/>
    <s v="Mumbai"/>
    <n v="9987120551"/>
    <d v="2017-04-03T12:44:00"/>
    <d v="2017-04-21T12:51:00"/>
    <m/>
    <m/>
    <m/>
    <s v="Way2SMS"/>
  </r>
  <r>
    <s v="mail2narsing@gmail.comBig Data Analytics using Hadoop9177777986"/>
    <s v="Narasinga Rao C"/>
    <s v="mail2narsing@gmail.com"/>
    <x v="5"/>
    <s v="Tejas"/>
    <s v="Visakhapatnam"/>
    <s v="Visakhapatnam"/>
    <n v="9177777986"/>
    <d v="2017-04-03T12:42:00"/>
    <d v="2017-04-21T12:51:00"/>
    <m/>
    <m/>
    <m/>
    <s v="Way2sms"/>
  </r>
  <r>
    <s v="vinayakamith10@gmail.comPG Diploma in Data Science (Full-time)8553204328"/>
    <s v="Amith V"/>
    <s v="vinayakamith10@gmail.com"/>
    <x v="2"/>
    <s v="Pavana S"/>
    <s v="Bangalore"/>
    <m/>
    <n v="8553204328"/>
    <d v="2017-04-03T12:41:00"/>
    <d v="2017-04-06T12:36:00"/>
    <s v="Not Interested"/>
    <s v="cb tues and ask about his decision/ RNR / NI- looking for online prog"/>
    <m/>
    <s v="google"/>
  </r>
  <r>
    <s v="drocha.hhh@gmail.comCloud Computing with MS Azure9980155183"/>
    <s v="francis"/>
    <s v="drocha.hhh@gmail.com"/>
    <x v="23"/>
    <s v="Ayeesha A"/>
    <s v="Bangalore"/>
    <s v="Bangalore"/>
    <n v="9980155183"/>
    <d v="2017-04-03T12:40:00"/>
    <d v="2017-04-03T13:28:00"/>
    <s v="Ringing No Response"/>
    <s v="RNR"/>
    <m/>
    <s v="Way2SMS"/>
  </r>
  <r>
    <s v="kartheekvavila0@gmail.comCloud Computing with MS Azure9618279086"/>
    <s v="Kartheek vayila"/>
    <s v="kartheekvavila0@gmail.com"/>
    <x v="23"/>
    <s v="Tejas"/>
    <s v="Nellore"/>
    <s v="Nellore"/>
    <n v="9618279086"/>
    <d v="2017-04-03T12:37:00"/>
    <d v="2017-04-21T12:51:00"/>
    <s v="Not Interested"/>
    <m/>
    <m/>
    <s v="Way2SMS"/>
  </r>
  <r>
    <s v="Prateekica123@gmail.comBig Data Analytics using Hadoop7903107729"/>
    <s v="Prateek"/>
    <s v="Prateekica123@gmail.com"/>
    <x v="5"/>
    <s v="Tejas"/>
    <s v="Ranchi"/>
    <s v="Ranchi"/>
    <n v="7903107729"/>
    <d v="2017-04-03T12:36:00"/>
    <d v="2017-04-21T12:51:00"/>
    <m/>
    <m/>
    <m/>
    <s v="Way2sms"/>
  </r>
  <r>
    <s v="Vinaykopuri99@gmail.comBig Data Analytics using Hadoop8897649798"/>
    <s v="Vinay kopuri"/>
    <s v="Vinaykopuri99@gmail.com"/>
    <x v="5"/>
    <s v="Tejas"/>
    <s v="Vijayawada"/>
    <s v="Vijayawada"/>
    <n v="8897649798"/>
    <d v="2017-04-03T12:33:00"/>
    <d v="2017-04-21T12:51:00"/>
    <m/>
    <m/>
    <m/>
    <s v="Way2sms"/>
  </r>
  <r>
    <s v="pagardyna@gmail.comBig Data Analytics using Hadoop9158198077"/>
    <s v="pagar dnayandeo ravsaheb"/>
    <s v="pagardyna@gmail.com"/>
    <x v="5"/>
    <s v="Tejas"/>
    <s v="Nashik"/>
    <s v="Nashik"/>
    <n v="9158198077"/>
    <d v="2017-04-03T12:33:00"/>
    <d v="2017-04-21T12:51:00"/>
    <m/>
    <m/>
    <m/>
    <s v="Way2sms"/>
  </r>
  <r>
    <s v="Sreenusrinivas369@gmail.comCloud Computing with MS Azure9391989199"/>
    <s v="Lakshmi srinivas"/>
    <s v="Sreenusrinivas369@gmail.com"/>
    <x v="23"/>
    <s v="Tejas"/>
    <s v="Tieupati"/>
    <s v="Tieupati"/>
    <n v="9391989199"/>
    <d v="2017-04-03T12:32:00"/>
    <d v="2017-04-21T12:51:00"/>
    <m/>
    <m/>
    <m/>
    <s v="Way2SMS"/>
  </r>
  <r>
    <s v="balasekarnadars38@gmail.comCloud Computing with MS Azure9962322187"/>
    <s v="Balasekar"/>
    <s v="balasekarnadars38@gmail.com"/>
    <x v="23"/>
    <s v="Tejas"/>
    <s v="Chennai"/>
    <s v="Chennai"/>
    <n v="9962322187"/>
    <d v="2017-04-03T12:32:00"/>
    <d v="2017-04-21T12:51:00"/>
    <m/>
    <m/>
    <m/>
    <s v="Way2SMS"/>
  </r>
  <r>
    <s v="rekhadave.dave@gmail.comCertificate in Advanced MS Excel 20109327954462"/>
    <s v="REKHA"/>
    <s v="rekhadave.dave@gmail.com"/>
    <x v="3"/>
    <s v="Manjunath J"/>
    <s v="Vadodara"/>
    <s v="Vadodara"/>
    <n v="9327954462"/>
    <d v="2017-04-03T12:29:00"/>
    <d v="2017-04-03T14:22:00"/>
    <s v="Call Back"/>
    <s v="call back"/>
    <d v="2017-04-04T00:00:00"/>
    <s v="Google-Search"/>
  </r>
  <r>
    <s v="srikumar.panda@manipalglobal.comCertificate in Advanced MS Excel 20108880485540"/>
    <s v="Test"/>
    <s v="srikumar.panda@manipalglobal.com"/>
    <x v="3"/>
    <s v="AUTOIT"/>
    <s v="Begusarai"/>
    <s v="Begusarai"/>
    <n v="8880485540"/>
    <d v="2017-04-03T12:29:00"/>
    <d v="2017-04-03T14:57:00"/>
    <s v="Not Interested"/>
    <s v="test lead"/>
    <m/>
    <s v="Null"/>
  </r>
  <r>
    <s v="sfa3070@gmail.comCloud Computing with MS Azure8981232827"/>
    <s v="Sk Firdaus Ali"/>
    <s v="sfa3070@gmail.com"/>
    <x v="23"/>
    <s v="Tejas"/>
    <s v="Kolkata"/>
    <s v="Kolkata"/>
    <n v="8981232827"/>
    <d v="2017-04-03T12:25:00"/>
    <d v="2017-04-21T12:51:00"/>
    <m/>
    <m/>
    <m/>
    <s v="Way2SMS"/>
  </r>
  <r>
    <s v="johnashir.3009@gmail.comBig Data Analytics using Hadoop9791571079"/>
    <s v="Johnson Anandraj"/>
    <s v="johnashir.3009@gmail.com"/>
    <x v="5"/>
    <s v="Tejas"/>
    <s v="Chennai"/>
    <s v="City"/>
    <n v="9791571079"/>
    <d v="2017-04-03T12:25:00"/>
    <d v="2017-04-21T12:51:00"/>
    <m/>
    <m/>
    <m/>
    <s v="Way2sms"/>
  </r>
  <r>
    <s v="amitchoudhary0180@gmail.comCloud Computing with MS Azure9772733988"/>
    <s v="amit kumar"/>
    <s v="amitchoudhary0180@gmail.com"/>
    <x v="23"/>
    <s v="Tejas"/>
    <s v="Jaipur"/>
    <s v="Jaipur"/>
    <n v="9772733988"/>
    <d v="2017-04-03T12:24:00"/>
    <d v="2017-04-21T12:51:00"/>
    <s v="Not Interested"/>
    <m/>
    <m/>
    <s v="Way2SMS"/>
  </r>
  <r>
    <s v="dkpandit.08@gmail.comCloud Computing with MS Azure9958063840"/>
    <s v="Dharmendra Pandit"/>
    <s v="dkpandit.08@gmail.com"/>
    <x v="23"/>
    <s v="Tejas"/>
    <s v="Pune"/>
    <s v="Pune"/>
    <n v="9958063840"/>
    <d v="2017-04-03T12:23:00"/>
    <d v="2017-04-21T12:51:00"/>
    <m/>
    <m/>
    <m/>
    <s v="Way2SMS"/>
  </r>
  <r>
    <s v="sangitabiswas0112@gmail.comBig Data Analytics using Hadoop7595823648"/>
    <s v="Sangita biswas"/>
    <s v="sangitabiswas0112@gmail.com"/>
    <x v="5"/>
    <s v="Tejas"/>
    <s v="Kolkata"/>
    <s v="Kolkata"/>
    <n v="7595823648"/>
    <d v="2017-04-03T12:20:00"/>
    <d v="2017-04-21T12:51:00"/>
    <m/>
    <m/>
    <m/>
    <s v="Way2sms"/>
  </r>
  <r>
    <s v="amit.chauhan@iuniqsolutions.comCloud Computing with MS Azure9811325335"/>
    <s v="Amit Chauhan"/>
    <s v="amit.chauhan@iuniqsolutions.com"/>
    <x v="23"/>
    <s v="Tejas"/>
    <s v="Ghaziabad"/>
    <s v="Noida"/>
    <n v="9811325335"/>
    <d v="2017-04-03T12:18:00"/>
    <d v="2017-04-21T12:51:00"/>
    <s v="Not Interested"/>
    <m/>
    <m/>
    <s v="Way2SMS"/>
  </r>
  <r>
    <s v="julayihari7@gmail.comCloud Computing with MS Azure8790204750"/>
    <s v="Kolli Hari Krishna"/>
    <s v="julayihari7@gmail.com"/>
    <x v="23"/>
    <s v="Tejas"/>
    <s v="Visakhapatnam"/>
    <s v="Visakhapatnam"/>
    <n v="8790204750"/>
    <d v="2017-04-03T12:17:00"/>
    <d v="2017-04-21T12:51:00"/>
    <s v="Not Interested"/>
    <m/>
    <m/>
    <s v="Way2SMS"/>
  </r>
  <r>
    <s v="bilalgarend@gmail.comCloud Computing with MS Azure8803897225"/>
    <s v="BILAL AHMAD KHAN"/>
    <s v="bilalgarend@gmail.com"/>
    <x v="23"/>
    <s v="Tejas"/>
    <s v="SRINAGAR"/>
    <s v="SRINAGAR"/>
    <n v="8803897225"/>
    <d v="2017-04-03T12:16:00"/>
    <d v="2017-04-21T12:52:00"/>
    <m/>
    <m/>
    <m/>
    <s v="Way2SMS"/>
  </r>
  <r>
    <s v="siddaramvannal@gmail.comLean Six Sigma Green Belt7032737960"/>
    <s v="Vannal siddaram"/>
    <s v="siddaramvannal@gmail.com"/>
    <x v="20"/>
    <s v="Alisha Anjum"/>
    <s v="Hyderabad"/>
    <m/>
    <n v="7032737960"/>
    <d v="2017-04-03T12:14:00"/>
    <d v="2017-04-03T15:17:00"/>
    <s v="Call Back"/>
    <s v="cb 4 clk"/>
    <d v="2017-04-03T00:00:00"/>
    <s v="Way2sms"/>
  </r>
  <r>
    <s v="vibhu.vishal@gmail.comLean Six Sigma Green Belt9958409900"/>
    <s v="Vaibhav Vishal"/>
    <s v="vibhu.vishal@gmail.com"/>
    <x v="20"/>
    <s v="Alisha Anjum"/>
    <s v="Delhi"/>
    <m/>
    <n v="9958409900"/>
    <d v="2017-04-03T12:13:00"/>
    <d v="2017-04-03T14:53:00"/>
    <s v="Not Interested"/>
    <s v="cb"/>
    <m/>
    <s v="Way2sms"/>
  </r>
  <r>
    <s v="Ojhade.777@gmail.cimCloud Computing with MS Azure7877098497"/>
    <s v="Devendra ojha"/>
    <s v="Ojhade.777@gmail.cim"/>
    <x v="23"/>
    <s v="Tejas"/>
    <s v="Baran kelwara"/>
    <s v="Baran kelwara"/>
    <n v="7877098497"/>
    <d v="2017-04-03T12:13:00"/>
    <d v="2017-04-21T12:52:00"/>
    <m/>
    <m/>
    <m/>
    <s v="Way2SMS"/>
  </r>
  <r>
    <s v="chmanojkumar217@gmail.comBig Data Analytics using Hadoop9177064445"/>
    <s v="manoj"/>
    <s v="chmanojkumar217@gmail.com"/>
    <x v="5"/>
    <s v="Tejas"/>
    <s v="Hyderabad"/>
    <s v="Hyderabad"/>
    <n v="9177064445"/>
    <d v="2017-04-03T12:12:00"/>
    <d v="2017-04-21T12:52:00"/>
    <m/>
    <m/>
    <m/>
    <s v="Way2sms"/>
  </r>
  <r>
    <s v="sruthiyarl@gmail.comCloud Computing with MS Azure9566435348"/>
    <s v="Sruthi"/>
    <s v="sruthiyarl@gmail.com"/>
    <x v="23"/>
    <s v="Tejas"/>
    <s v="Coimbatore"/>
    <s v="Coimbatore"/>
    <n v="9566435348"/>
    <d v="2017-04-03T12:05:00"/>
    <d v="2017-04-21T12:52:00"/>
    <m/>
    <m/>
    <m/>
    <s v="Way2SMS"/>
  </r>
  <r>
    <s v="prasadroshan4@gmail.comCloud Computing with MS Azure9038135440"/>
    <s v="Roshan Prasad"/>
    <s v="prasadroshan4@gmail.com"/>
    <x v="23"/>
    <s v="Tejas"/>
    <s v="Naihati"/>
    <s v="Naihati"/>
    <n v="9038135440"/>
    <d v="2017-04-03T12:04:00"/>
    <d v="2017-04-21T12:52:00"/>
    <m/>
    <m/>
    <m/>
    <s v="Way2SMS"/>
  </r>
  <r>
    <s v="vyjvaibhav@gmail.comCloud Computing with MS Azure7741872861"/>
    <s v="vaibhav jamaiwar"/>
    <s v="vyjvaibhav@gmail.com"/>
    <x v="23"/>
    <s v="Tejas"/>
    <s v="Nagpur"/>
    <s v="nagpur"/>
    <n v="7741872861"/>
    <d v="2017-04-03T12:02:00"/>
    <d v="2017-04-21T12:52:00"/>
    <m/>
    <m/>
    <m/>
    <s v="Way2SMS"/>
  </r>
  <r>
    <s v="gkpanda96@gmail.comCloud Computing with MS Azure9439187054"/>
    <s v="GOPESH KUMAR PANDA"/>
    <s v="gkpanda96@gmail.com"/>
    <x v="23"/>
    <s v="Tejas"/>
    <s v="Bhubaneswar"/>
    <s v="Bhubaneswar"/>
    <n v="9439187054"/>
    <d v="2017-04-03T12:01:00"/>
    <d v="2017-04-21T12:52:00"/>
    <m/>
    <m/>
    <m/>
    <s v="Way2SMS"/>
  </r>
  <r>
    <s v="ktnrnambiar99@gmail.comLean Six Sigma Green Belt9969933250"/>
    <s v="K T N R NAMBIAR"/>
    <s v="ktnrnambiar99@gmail.com"/>
    <x v="20"/>
    <s v="Alisha Anjum"/>
    <s v="Mumbai"/>
    <m/>
    <n v="9969933250"/>
    <d v="2017-04-03T12:02:00"/>
    <d v="2017-04-03T14:58:00"/>
    <s v="Not Interested"/>
    <s v="will revert back"/>
    <m/>
    <s v="Way2sms"/>
  </r>
  <r>
    <s v="savtar366@gmail.comCloud Computing with MS Azure8195058658"/>
    <s v="avtar singh"/>
    <s v="savtar366@gmail.com"/>
    <x v="23"/>
    <s v="Tejas"/>
    <s v="VPO GHAMURGHAT PO RAMPURA GUJJRAN TEH MOONAK DISTT"/>
    <s v="VPO GHAMURGHAT PO RAMPURA GUJJRAN TEH MOONAK DISTT"/>
    <n v="8195058658"/>
    <d v="2017-04-03T11:57:00"/>
    <d v="2017-04-21T12:52:00"/>
    <m/>
    <m/>
    <m/>
    <s v="Way2SMS"/>
  </r>
  <r>
    <s v="vishaldilare@gmail.comCloud Computing with MS Azure7047884977"/>
    <s v="Vishal Dilare"/>
    <s v="vishaldilare@gmail.com"/>
    <x v="23"/>
    <s v="Tejas"/>
    <s v="Bhopal"/>
    <s v="Bhopal"/>
    <n v="7047884977"/>
    <d v="2017-04-03T11:57:00"/>
    <d v="2017-04-21T12:52:00"/>
    <m/>
    <m/>
    <m/>
    <s v="Way2SMS"/>
  </r>
  <r>
    <s v="a.krish.kishore@gmail.comLean Six Sigma Green Belt9032621180"/>
    <s v="krishna Kishore"/>
    <s v="a.krish.kishore@gmail.com"/>
    <x v="20"/>
    <s v="Alisha Anjum"/>
    <s v="Hyderabad"/>
    <m/>
    <n v="9032621180"/>
    <d v="2017-04-03T11:54:00"/>
    <d v="2017-04-03T14:47:00"/>
    <s v="Not Interested"/>
    <s v="Switched Off"/>
    <m/>
    <s v="Way2sms"/>
  </r>
  <r>
    <s v="Ramyakeerthi1196@gmail.comBig Data Analytics using Hadoop9010116617"/>
    <s v="Ramya"/>
    <s v="Ramyakeerthi1196@gmail.com"/>
    <x v="5"/>
    <s v="Tejas"/>
    <s v="Visakhapatnam"/>
    <s v="Visakhapatnam"/>
    <n v="9010116617"/>
    <d v="2017-04-03T11:51:00"/>
    <d v="2017-04-21T12:52:00"/>
    <m/>
    <m/>
    <m/>
    <s v="Way2sms"/>
  </r>
  <r>
    <s v="Self96.anjali@gmail.comBig Data Analytics using Hadoop7290846072"/>
    <s v="Anjali pal"/>
    <s v="Self96.anjali@gmail.com"/>
    <x v="5"/>
    <s v="Tejas"/>
    <s v="Ghaziabad"/>
    <s v="Ghaziabad"/>
    <n v="7290846072"/>
    <d v="2017-04-03T11:50:00"/>
    <d v="2017-04-21T12:52:00"/>
    <m/>
    <m/>
    <m/>
    <s v="Way2sms"/>
  </r>
  <r>
    <s v="mehrarohit996@gmail.comCloud Computing with MS Azure8285058168"/>
    <s v="Rohit"/>
    <s v="mehrarohit996@gmail.com"/>
    <x v="23"/>
    <s v="Tejas"/>
    <s v="Faridabad"/>
    <s v="Faridabad"/>
    <n v="8285058168"/>
    <d v="2017-04-03T11:48:00"/>
    <d v="2017-04-21T12:52:00"/>
    <m/>
    <m/>
    <m/>
    <s v="Way2SMS"/>
  </r>
  <r>
    <s v="Rameshnitharwal56@gemil.comBig Data Analytics using Hadoop7062291515"/>
    <s v="Rameshnitharwal56@gemil.com"/>
    <s v="Rameshnitharwal56@gemil.com"/>
    <x v="5"/>
    <s v="Praveen Gowda S"/>
    <s v="Bangalore"/>
    <m/>
    <n v="7062291515"/>
    <d v="2017-04-03T11:46:00"/>
    <d v="2017-04-03T14:13:00"/>
    <s v="Ringing No Response"/>
    <s v="Hung up"/>
    <m/>
    <m/>
  </r>
  <r>
    <s v="vishwakarmakaushal4@gmail.comCloud Computing with MS Azure8738942605"/>
    <s v="kaushal vishwakarma"/>
    <s v="vishwakarmakaushal4@gmail.com"/>
    <x v="23"/>
    <s v="Praveen Gowda S"/>
    <s v="Kanpur"/>
    <s v="kanpur"/>
    <n v="8738942605"/>
    <d v="2017-04-03T11:45:00"/>
    <d v="2017-04-03T14:13:00"/>
    <s v="Ringing No Response"/>
    <s v="RNR"/>
    <m/>
    <s v="Way2SMS"/>
  </r>
  <r>
    <s v="geshwar@outlook.inCloud Computing with MS Azure7566427457"/>
    <s v="Geshwar Kumar"/>
    <s v="geshwar@outlook.in"/>
    <x v="23"/>
    <s v="Tejas"/>
    <s v="Durg"/>
    <s v="Durg"/>
    <n v="7566427457"/>
    <d v="2017-04-03T11:39:00"/>
    <d v="2017-04-21T12:52:00"/>
    <m/>
    <m/>
    <m/>
    <s v="Way2SMS"/>
  </r>
  <r>
    <s v="Vismayamurali171@gmail.ComBig Data Analytics using Hadoop9207035076"/>
    <s v="Vismaya"/>
    <s v="Vismayamurali171@gmail.Com"/>
    <x v="5"/>
    <s v="Tejas"/>
    <s v="Palakkad"/>
    <s v="Palakkad"/>
    <n v="9207035076"/>
    <d v="2017-04-03T11:38:00"/>
    <d v="2017-04-21T12:52:00"/>
    <m/>
    <m/>
    <m/>
    <s v="Way2sms"/>
  </r>
  <r>
    <s v="Vishal143chary@gmail.comLean Six Sigma Green Belt7842313558"/>
    <s v="Vishal chary"/>
    <s v="Vishal143chary@gmail.com"/>
    <x v="20"/>
    <s v="Alisha Anjum"/>
    <s v="Hyderabad"/>
    <m/>
    <n v="7842313558"/>
    <d v="2017-04-03T11:36:00"/>
    <d v="2017-04-03T12:18:00"/>
    <s v="Not Interested"/>
    <s v="CB"/>
    <m/>
    <s v="Way2sms"/>
  </r>
  <r>
    <s v="kgowthami359@gmail.comCloud Computing with MS Azure8374651776"/>
    <s v="gowthami"/>
    <s v="kgowthami359@gmail.com"/>
    <x v="23"/>
    <s v="Tejas"/>
    <s v="kadapa"/>
    <s v="kadapa"/>
    <n v="8374651776"/>
    <d v="2017-04-03T11:34:00"/>
    <d v="2017-04-21T12:52:00"/>
    <m/>
    <m/>
    <m/>
    <s v="Way2SMS"/>
  </r>
  <r>
    <s v="hassanminarulislam@gmail.comLean Six Sigma Green Belt9435936839"/>
    <s v="Hassan Minarul Islam"/>
    <s v="hassanminarulislam@gmail.com"/>
    <x v="20"/>
    <s v="Kiran.R"/>
    <s v="Guwahati"/>
    <m/>
    <n v="9435936839"/>
    <d v="2017-04-03T11:31:00"/>
    <d v="2017-04-03T13:58:00"/>
    <m/>
    <m/>
    <m/>
    <s v="Way2sms"/>
  </r>
  <r>
    <s v="ratnesh.shrivastava08@gmail.comCertificate in Advanced MS Excel 20108882220268"/>
    <s v="Ratnesh Shrivastava"/>
    <s v="ratnesh.shrivastava08@gmail.com"/>
    <x v="3"/>
    <s v="Manjunath J"/>
    <s v="Jabalpur"/>
    <s v="Jabalpur"/>
    <n v="8882220268"/>
    <d v="2017-04-03T11:29:00"/>
    <d v="2017-04-03T11:35:00"/>
    <s v="Ringing No Response"/>
    <s v="rnr"/>
    <m/>
    <s v="Google-Search"/>
  </r>
  <r>
    <s v="chmanikanta1997@gmail.comLean Six Sigma Green Belt9177296854"/>
    <s v="Challa Manikanta"/>
    <s v="chmanikanta1997@gmail.com"/>
    <x v="20"/>
    <s v="Kiran.R"/>
    <s v="Visakhapatnam"/>
    <m/>
    <n v="9177296854"/>
    <d v="2017-04-03T11:28:00"/>
    <d v="2017-04-03T13:58:00"/>
    <s v="Not Interested"/>
    <m/>
    <m/>
    <s v="Way2sms"/>
  </r>
  <r>
    <s v="ak042580@gmail.comLean Six Sigma Green Belt8937865049"/>
    <s v="Amit Kumar"/>
    <s v="ak042580@gmail.com"/>
    <x v="20"/>
    <s v="Kiran.R"/>
    <s v="Dehradun"/>
    <m/>
    <n v="8937865049"/>
    <d v="2017-04-03T11:28:00"/>
    <d v="2017-04-03T13:58:00"/>
    <s v="Not Interested"/>
    <m/>
    <m/>
    <s v="Way2sms"/>
  </r>
  <r>
    <s v="nigam.nitinsharan@gmail.comPMP Exam Preparatory Course9873303580"/>
    <s v="nitin"/>
    <s v="nigam.nitinsharan@gmail.com"/>
    <x v="17"/>
    <s v="Mamtha S"/>
    <s v="Delhi"/>
    <m/>
    <n v="9873303580"/>
    <d v="2017-04-04T13:59:00"/>
    <d v="2017-04-04T14:24:00"/>
    <s v="Not Interested"/>
    <s v="cb tom @ 11 he s ready to enroll bt he s asking (20%)"/>
    <m/>
    <s v="threepoint"/>
  </r>
  <r>
    <s v="rajniaptek@gmail.comLean Six Sigma Green Belt9601269072"/>
    <s v="Rajni Patel"/>
    <s v="rajniaptek@gmail.com"/>
    <x v="20"/>
    <s v="Alisha Anjum"/>
    <s v="Ahmedabad"/>
    <m/>
    <n v="9601269072"/>
    <d v="2017-04-03T11:26:00"/>
    <d v="2017-04-03T12:20:00"/>
    <s v="Call Back"/>
    <s v="CB"/>
    <d v="2017-04-03T00:00:00"/>
    <s v="Way2sms"/>
  </r>
  <r>
    <s v="satisha.yrs@gmail.comBig Data Analytics using Hadoop7204883330"/>
    <s v="Satish Y"/>
    <s v="satisha.yrs@gmail.com"/>
    <x v="5"/>
    <s v="Tejas"/>
    <s v="Chennai"/>
    <s v="Chennai"/>
    <n v="7204883330"/>
    <d v="2017-04-03T11:26:00"/>
    <d v="2017-04-21T12:52:00"/>
    <m/>
    <m/>
    <m/>
    <s v="Way2sms"/>
  </r>
  <r>
    <s v="shaimonpd@gmail.comLean Six Sigma Green Belt9995700009"/>
    <s v="shaimon pd"/>
    <s v="shaimonpd@gmail.com"/>
    <x v="20"/>
    <s v="Kiran.R"/>
    <s v="Cochin"/>
    <m/>
    <n v="9995700009"/>
    <d v="2017-04-03T11:24:00"/>
    <d v="2017-04-03T13:58:00"/>
    <m/>
    <m/>
    <m/>
    <s v="Way2sms"/>
  </r>
  <r>
    <s v="asgbalaji2011@gmail.comLean Six Sigma Green Belt9952777124"/>
    <s v="A S G BALAJI"/>
    <s v="asgbalaji2011@gmail.com"/>
    <x v="20"/>
    <s v="Alisha Anjum"/>
    <s v="Chennai"/>
    <m/>
    <n v="9952777124"/>
    <d v="2017-04-03T11:19:00"/>
    <d v="2017-04-03T12:08:00"/>
    <s v="Interested/Follow Up"/>
    <s v="CB ON THUS"/>
    <d v="2017-04-03T00:00:00"/>
    <s v="Way2sms"/>
  </r>
  <r>
    <s v="ronysamsonwalter@gmail.comBig Data Analytics using Hadoop8826726913"/>
    <s v="Aakash"/>
    <s v="ronysamsonwalter@gmail.com"/>
    <x v="5"/>
    <s v="Tejas"/>
    <s v="Chattarpur"/>
    <s v="Chattarpur"/>
    <n v="8826726913"/>
    <d v="2017-04-03T11:18:00"/>
    <d v="2017-04-21T12:52:00"/>
    <m/>
    <m/>
    <m/>
    <s v="Way2sms"/>
  </r>
  <r>
    <s v="sriyazd7@gmail.comLean Six Sigma Green Belt8886744233"/>
    <s v="Syed riyaz"/>
    <s v="sriyazd7@gmail.com"/>
    <x v="20"/>
    <s v="Alisha Anjum"/>
    <s v="Hyderabad"/>
    <m/>
    <n v="8886744233"/>
    <d v="2017-04-03T11:17:00"/>
    <d v="2017-04-03T12:23:00"/>
    <s v="Call Back"/>
    <s v="CB CB // 12:40"/>
    <d v="2017-04-03T00:00:00"/>
    <s v="Way2sms errors=true"/>
  </r>
  <r>
    <s v="nchandrawat3@gmail.comLean Six Sigma Green Belt9584038388"/>
    <s v="Rajshri Chandrawat"/>
    <s v="nchandrawat3@gmail.com"/>
    <x v="20"/>
    <s v="Kiran.R"/>
    <s v="Indore"/>
    <m/>
    <n v="9584038388"/>
    <d v="2017-04-03T11:17:00"/>
    <d v="2017-04-03T13:58:00"/>
    <m/>
    <m/>
    <m/>
    <s v="Way2sms"/>
  </r>
  <r>
    <s v="akanshamittal039039@gmail.comLean Six Sigma Green Belt7895390392"/>
    <s v="Akansha mittal"/>
    <s v="akanshamittal039039@gmail.com"/>
    <x v="20"/>
    <s v="Kiran.R"/>
    <s v="Meerut"/>
    <m/>
    <n v="7895390392"/>
    <d v="2017-04-03T11:14:00"/>
    <d v="2017-04-03T13:58:00"/>
    <s v="Not Interested"/>
    <m/>
    <m/>
    <s v="Way2sms"/>
  </r>
  <r>
    <s v="vikas81.c@gmail.comCertificate in Advanced MS Excel 20109769270011"/>
    <s v="Vikas"/>
    <s v="vikas81.c@gmail.com"/>
    <x v="3"/>
    <s v="Manjunath J"/>
    <s v="Mumbai"/>
    <s v="Mumbai"/>
    <n v="9769270011"/>
    <d v="2017-04-03T11:14:00"/>
    <d v="2017-04-03T12:56:00"/>
    <s v="Call Back"/>
    <s v="call back"/>
    <d v="2017-04-03T00:00:00"/>
    <s v="Google-Search"/>
  </r>
  <r>
    <s v="ashutoshkpandey@yahoo.comLean Six Sigma Green Belt9889801100"/>
    <s v="ASHUTOSH PANDEY"/>
    <s v="ashutoshkpandey@yahoo.com"/>
    <x v="20"/>
    <s v="Kiran.R"/>
    <s v="Gorakhpur"/>
    <m/>
    <n v="9889801100"/>
    <d v="2017-04-03T11:13:00"/>
    <d v="2017-04-03T13:58:00"/>
    <s v="Ringing No Response"/>
    <s v="rnr"/>
    <m/>
    <s v="Way2sms"/>
  </r>
  <r>
    <s v="biradar.shailesh@gmail.comCloud Computing with MS Azure8983450348"/>
    <s v="BIRADAR SHAILESH BABRUWAN"/>
    <s v="biradar.shailesh@gmail.com"/>
    <x v="23"/>
    <s v="Tejas"/>
    <s v="Aurangabad"/>
    <s v="Aurangabad"/>
    <n v="8983450348"/>
    <d v="2017-04-03T11:12:00"/>
    <d v="2017-04-21T12:52:00"/>
    <s v="Call Back"/>
    <m/>
    <m/>
    <s v="Way2SMS"/>
  </r>
  <r>
    <s v="santhi.c.vs@gmail.comCertificate in Advanced MS Excel 20109025067676"/>
    <s v="SANTHI CHAKRALA"/>
    <s v="santhi.c.vs@gmail.com"/>
    <x v="3"/>
    <s v="Manjunath J"/>
    <s v="Chennai"/>
    <m/>
    <n v="9025067676"/>
    <d v="2017-04-03T11:12:00"/>
    <d v="2017-04-03T12:13:00"/>
    <s v="Not Interested"/>
    <s v="NI"/>
    <m/>
    <m/>
  </r>
  <r>
    <s v="rawat.indu7@gmail.comAdvanced Digital Marketing9582277182"/>
    <s v="indu rawat"/>
    <s v="rawat.indu7@gmail.com"/>
    <x v="28"/>
    <s v="Christy Anna Rajan"/>
    <s v="Gurgaon"/>
    <s v="Gurgaon"/>
    <n v="9582277182"/>
    <d v="2017-04-03T14:05:00"/>
    <d v="2017-04-04T11:36:00"/>
    <s v="Not Interested"/>
    <m/>
    <m/>
    <s v="Google-Search"/>
  </r>
  <r>
    <s v="deepi.kabilan@gmail.comBig Data Analytics using Hadoop9840608984"/>
    <s v="Deepika K"/>
    <s v="deepi.kabilan@gmail.com"/>
    <x v="5"/>
    <s v="Tejas"/>
    <s v="Coimbatore"/>
    <s v="Coimbatore"/>
    <n v="9840608984"/>
    <d v="2017-04-03T11:04:00"/>
    <d v="2017-04-21T12:52:00"/>
    <s v="Not Interested"/>
    <m/>
    <m/>
    <s v="Way2sms"/>
  </r>
  <r>
    <s v="aswathylashok@gmail.comBig Data Analytics using Hadoop9020383461"/>
    <s v="ASWATHY LA"/>
    <s v="aswathylashok@gmail.com"/>
    <x v="5"/>
    <s v="Tejas"/>
    <s v="Thiruvananthapuram"/>
    <s v="Thiruvananthapuram"/>
    <n v="9020383461"/>
    <d v="2017-04-03T11:01:00"/>
    <d v="2017-04-21T12:52:00"/>
    <m/>
    <m/>
    <m/>
    <s v="Way2sms"/>
  </r>
  <r>
    <s v="niteshrathve85@gmail.comBig Data Analytics using Hadoop9617792885"/>
    <s v="nitesh rathve"/>
    <s v="niteshrathve85@gmail.com"/>
    <x v="5"/>
    <s v="Tejas"/>
    <s v="Indore"/>
    <s v="Indore"/>
    <n v="9617792885"/>
    <d v="2017-04-03T10:58:00"/>
    <d v="2017-04-21T12:52:00"/>
    <m/>
    <m/>
    <m/>
    <s v="Way2sms"/>
  </r>
  <r>
    <s v="sgchmt@gmail.comBig Data Analytics using Hadoop8414803010"/>
    <s v="Satyajit Ghosh"/>
    <s v="sgchmt@gmail.com"/>
    <x v="5"/>
    <s v="Tejas"/>
    <s v="City"/>
    <s v="City"/>
    <n v="8414803010"/>
    <d v="2017-04-03T10:57:00"/>
    <d v="2017-04-21T12:52:00"/>
    <m/>
    <m/>
    <m/>
    <s v="Way2sms"/>
  </r>
  <r>
    <s v="koushikmajumder2007@gmail.comPMP Exam Preparatory Course9620051436"/>
    <s v="Koushik"/>
    <s v="koushikmajumder2007@gmail.com"/>
    <x v="17"/>
    <s v="Mamtha S"/>
    <s v="Bangalore"/>
    <m/>
    <n v="9620051436"/>
    <d v="2017-04-03T10:55:00"/>
    <d v="2017-04-04T14:18:00"/>
    <s v="Not Interested"/>
    <s v="HE WILL ENROLL IN MAY"/>
    <m/>
    <s v="Naukri"/>
  </r>
  <r>
    <s v="Dp670698@gmail.comBig Data Analytics using Hadoop7377162827"/>
    <s v="Deepak pradhan"/>
    <s v="Dp670698@gmail.com"/>
    <x v="5"/>
    <s v="Tejas"/>
    <s v="Others"/>
    <s v="Others"/>
    <n v="7377162827"/>
    <d v="2017-04-03T10:51:00"/>
    <d v="2017-04-21T12:52:00"/>
    <s v="Not Interested"/>
    <m/>
    <m/>
    <s v="Way2sms"/>
  </r>
  <r>
    <s v="Kirtidhamija29@gmail.comBig Data Analytics using Hadoop8572047279"/>
    <s v="Kirti"/>
    <s v="Kirtidhamija29@gmail.com"/>
    <x v="5"/>
    <s v="Tejas"/>
    <s v="Ambala"/>
    <s v="Ambala"/>
    <n v="8572047279"/>
    <d v="2017-04-03T10:50:00"/>
    <d v="2017-04-21T12:52:00"/>
    <m/>
    <m/>
    <m/>
    <s v="Way2sms"/>
  </r>
  <r>
    <s v="sad.auh@gmail.comPG Diploma in Data Science (Full-time)9840632186"/>
    <s v="Sadir vasim"/>
    <s v="sad.auh@gmail.com"/>
    <x v="2"/>
    <s v="Sandhya R"/>
    <s v="Chennai"/>
    <m/>
    <n v="9840632186"/>
    <d v="2017-04-03T10:50:00"/>
    <d v="2017-04-03T11:01:00"/>
    <s v="Ringing No Response"/>
    <s v="Ring no response"/>
    <m/>
    <s v="Google-Display"/>
  </r>
  <r>
    <s v="somavarapubhargav8@gmail.comCertificate in Advanced MS Excel 20109490605301"/>
    <s v="bhargav"/>
    <s v="somavarapubhargav8@gmail.com"/>
    <x v="3"/>
    <s v="Pavithra R"/>
    <s v="Hyderabad"/>
    <s v="Hyderabad"/>
    <n v="9490605301"/>
    <d v="2017-04-03T10:48:00"/>
    <d v="2017-04-03T10:57:00"/>
    <s v="Call Back"/>
    <s v="cb"/>
    <d v="2017-04-03T12:00:00"/>
    <s v="Google-Search"/>
  </r>
  <r>
    <s v="Nskhan28@gmail.comAdvanced Business Analytics with R9867140559"/>
    <s v="Nabila"/>
    <s v="Nskhan28@gmail.com"/>
    <x v="4"/>
    <s v="Harshith.S"/>
    <s v="Mumbai"/>
    <s v="Navi Mumbai"/>
    <n v="9867140559"/>
    <d v="2017-04-03T10:45:00"/>
    <d v="2017-04-03T11:45:00"/>
    <s v="Not Interested"/>
    <s v="rnr"/>
    <m/>
    <s v="Google-Search"/>
  </r>
  <r>
    <s v="kshitija96.kul@gmail.comBig Data Analytics using Hadoop7040119407"/>
    <s v="kshitija"/>
    <s v="kshitija96.kul@gmail.com"/>
    <x v="5"/>
    <s v="Tejas"/>
    <s v="Pune"/>
    <s v="Pune"/>
    <n v="7040119407"/>
    <d v="2017-04-03T10:44:00"/>
    <d v="2017-04-21T12:52:00"/>
    <m/>
    <m/>
    <m/>
    <s v="Way2sms"/>
  </r>
  <r>
    <s v="Rathimahesh08@gmail.comBig Data Analytics using Hadoop8793809088"/>
    <s v="Mahesh Rathi"/>
    <s v="Rathimahesh08@gmail.com"/>
    <x v="5"/>
    <s v="Tejas"/>
    <s v="Nagpur"/>
    <s v="Nagpur"/>
    <n v="8793809088"/>
    <d v="2017-04-03T10:42:00"/>
    <d v="2017-04-21T12:52:00"/>
    <s v="Not Interested"/>
    <m/>
    <m/>
    <s v="Way2sms"/>
  </r>
  <r>
    <s v="sougatachakrabortty8@gmail.comBig Data Analytics using Hadoop7699962970"/>
    <s v="sougata chakrabortty"/>
    <s v="sougatachakrabortty8@gmail.com"/>
    <x v="5"/>
    <s v="Tejas"/>
    <s v="City"/>
    <s v="City"/>
    <n v="7699962970"/>
    <d v="2017-04-03T10:40:00"/>
    <d v="2017-04-21T12:52:00"/>
    <m/>
    <m/>
    <m/>
    <s v="Way2sms"/>
  </r>
  <r>
    <s v="fayazafayaz@gmail.comBig Data Analytics using Hadoop9419537528"/>
    <s v="fayaz"/>
    <s v="fayazafayaz@gmail.com"/>
    <x v="5"/>
    <s v="Tejas"/>
    <s v="Agra"/>
    <s v="Agra"/>
    <n v="9419537528"/>
    <d v="2017-04-03T10:39:00"/>
    <d v="2017-04-21T12:52:00"/>
    <m/>
    <m/>
    <m/>
    <s v="Way2sms"/>
  </r>
  <r>
    <s v="skishorekumar78@gmail.comBig Data Analytics using Hadoop9952936680"/>
    <s v="Kishore kumar S"/>
    <s v="skishorekumar78@gmail.com"/>
    <x v="5"/>
    <s v="Tejas"/>
    <s v="Chennai"/>
    <s v="Chennai"/>
    <n v="9952936680"/>
    <d v="2017-04-03T10:38:00"/>
    <d v="2017-04-21T12:52:00"/>
    <m/>
    <m/>
    <m/>
    <s v="Way2sms"/>
  </r>
  <r>
    <s v="S.divya6@gmail.comCertificate in Advanced MS Excel 20109845192135"/>
    <s v="Divya"/>
    <s v="S.divya6@gmail.com"/>
    <x v="3"/>
    <s v="Alisha Anjum"/>
    <s v="Bangalore"/>
    <s v="Bangalore"/>
    <n v="9845192135"/>
    <d v="2017-04-03T10:38:00"/>
    <d v="2017-04-03T10:47:00"/>
    <s v="Ringing No Response"/>
    <s v="// call not connecting"/>
    <m/>
    <s v="Google-Search"/>
  </r>
  <r>
    <s v="Saisravan004@gmail.comBig Data Analytics using Hadoop8686025066"/>
    <s v="Sai sravan"/>
    <s v="Saisravan004@gmail.com"/>
    <x v="5"/>
    <s v="Tejas"/>
    <s v="Hyderabad"/>
    <s v="Hyderabad"/>
    <n v="8686025066"/>
    <d v="2017-04-03T10:38:00"/>
    <d v="2017-04-21T12:52:00"/>
    <s v="Not Interested"/>
    <m/>
    <m/>
    <s v="Way2sms"/>
  </r>
  <r>
    <s v="bmbhalani@gmail.comBig Data Analytics using Hadoop9739932503"/>
    <s v="Bhalani Bhavesh"/>
    <s v="bmbhalani@gmail.com"/>
    <x v="5"/>
    <s v="Tejas"/>
    <s v="Mangalore"/>
    <s v="Mangalore"/>
    <n v="9739932503"/>
    <d v="2017-04-03T10:36:00"/>
    <d v="2017-04-21T12:52:00"/>
    <m/>
    <m/>
    <m/>
    <s v="Way2sms"/>
  </r>
  <r>
    <s v="bala.munisamy@gmail.comBig Data Analytics using Hadoop9751892039"/>
    <s v="Balamurugan"/>
    <s v="bala.munisamy@gmail.com"/>
    <x v="5"/>
    <s v="Tejas"/>
    <s v="Coimbatore"/>
    <s v="Coimbatore"/>
    <n v="9751892039"/>
    <d v="2017-04-03T10:27:00"/>
    <d v="2017-04-21T12:52:00"/>
    <s v="Not Interested"/>
    <m/>
    <m/>
    <s v="Way2sms"/>
  </r>
  <r>
    <s v="aravindhradon@gmail.comPG Diploma in Data Science (Full-time)9003237226"/>
    <s v="Aravindh Rajan"/>
    <s v="aravindhradon@gmail.com"/>
    <x v="2"/>
    <s v="Sandhya R"/>
    <s v="Chennai"/>
    <m/>
    <n v="9003237226"/>
    <d v="2017-04-03T10:24:00"/>
    <d v="2017-04-03T11:31:00"/>
    <s v="Call Back"/>
    <s v="BE - EEE- 2012, 4yrs - TCS - System engg, sent broucher"/>
    <d v="2017-04-04T11:00:00"/>
    <s v="google"/>
  </r>
  <r>
    <s v="ah6681550@gmail.comBig Data Analytics using Hadoop8892884761"/>
    <s v="Abdul Hakeem"/>
    <s v="ah6681550@gmail.com"/>
    <x v="5"/>
    <s v="Alisha Anjum"/>
    <s v="Bangalore"/>
    <s v="Bangalore"/>
    <n v="8892884761"/>
    <d v="2017-04-03T10:23:00"/>
    <d v="2017-04-03T10:48:00"/>
    <s v="Ringing No Response"/>
    <s v="RNR"/>
    <m/>
    <s v="Way2sms"/>
  </r>
  <r>
    <s v="pragyabharti27@gmail.comPG Diploma in Data Science (Full-time)9972305525"/>
    <s v="Pragya Bharti"/>
    <s v="pragyabharti27@gmail.com"/>
    <x v="2"/>
    <s v="Sandhya R"/>
    <s v="Bangalore"/>
    <m/>
    <n v="9972305525"/>
    <d v="2017-04-03T10:14:00"/>
    <d v="2017-04-03T11:49:00"/>
    <s v="Call Back"/>
    <s v="Ring no response / Btech - CS - 2012, 4yrs - Eurosense IT solutions - Sftwr QA, Java, sent broucher"/>
    <d v="2017-04-10T11:00:00"/>
    <s v="google"/>
  </r>
  <r>
    <s v="utkarshtripathi1705@gmail.comBig Data Analytics using Hadoop7054980208"/>
    <s v="Utkarsh Tripathi"/>
    <s v="utkarshtripathi1705@gmail.com"/>
    <x v="5"/>
    <s v="Alisha Anjum"/>
    <s v="Bangalore"/>
    <s v="Bangalore"/>
    <n v="7054980208"/>
    <d v="2017-04-03T10:13:00"/>
    <d v="2017-04-03T10:48:00"/>
    <s v="Ringing No Response"/>
    <s v="RNR"/>
    <m/>
    <s v="Way2sms"/>
  </r>
  <r>
    <s v="kjsarath91@gamail.comBig Data Analytics using Hadoop9746806975"/>
    <s v="sarathkumar J"/>
    <s v="kjsarath91@gamail.com"/>
    <x v="5"/>
    <s v="Tejas"/>
    <s v="Thiruvananthapuram"/>
    <s v="Thiruvananthapuram"/>
    <n v="9746806975"/>
    <d v="2017-04-03T10:03:00"/>
    <d v="2017-04-21T12:52:00"/>
    <m/>
    <m/>
    <m/>
    <s v="Way2sms"/>
  </r>
  <r>
    <s v="ravinishad500@gmail.comCertificate in Advanced MS Excel 20109623235878"/>
    <s v="ravi"/>
    <s v="ravinishad500@gmail.com"/>
    <x v="3"/>
    <s v="Alisha Anjum"/>
    <s v="Pune"/>
    <s v="Pune"/>
    <n v="9623235878"/>
    <d v="2017-04-03T09:51:00"/>
    <d v="2017-04-03T11:30:00"/>
    <s v="Not Interested"/>
    <s v="/ already spoken to same consalor ///feez issue"/>
    <m/>
    <s v="Google-Search"/>
  </r>
  <r>
    <s v="prathish789@gmail.comCloud Computing with MS Azure9962610453"/>
    <s v="K Prathish"/>
    <s v="prathish789@gmail.com"/>
    <x v="23"/>
    <s v="Tejas"/>
    <s v="Chennai"/>
    <s v="chennai"/>
    <n v="9962610453"/>
    <d v="2017-04-03T09:50:00"/>
    <d v="2017-04-21T12:52:00"/>
    <m/>
    <m/>
    <m/>
    <s v="Way2SMS"/>
  </r>
  <r>
    <s v="bhagyashrikantikar@gmail.comCloud Computing with MS Azure7738898727"/>
    <s v="bhagyashri"/>
    <s v="bhagyashrikantikar@gmail.com"/>
    <x v="23"/>
    <s v="Tejas"/>
    <s v="Bangalore"/>
    <s v="bangalore"/>
    <n v="7738898727"/>
    <d v="2017-04-03T09:50:00"/>
    <d v="2017-04-21T12:52:00"/>
    <m/>
    <m/>
    <m/>
    <s v="Way2SMS"/>
  </r>
  <r>
    <s v="slpatel840@gmail.comCloud Computing with MS Azure9694222901"/>
    <s v="Shanker Lal Patel"/>
    <s v="slpatel840@gmail.com"/>
    <x v="23"/>
    <s v="Tejas"/>
    <s v="udaipur Rajasthan"/>
    <s v="udaipur Rajasthan"/>
    <n v="9694222901"/>
    <d v="2017-04-03T09:48:00"/>
    <d v="2017-04-21T12:52:00"/>
    <m/>
    <m/>
    <m/>
    <s v="Way2SMS"/>
  </r>
  <r>
    <s v="abhayjain9@gmail.comBig Data Analytics using Hadoop9558716227"/>
    <s v="Abhay"/>
    <s v="abhayjain9@gmail.com"/>
    <x v="5"/>
    <s v="Tejas"/>
    <s v="Ahmedabad"/>
    <s v="Ahmedabad"/>
    <n v="9558716227"/>
    <d v="2017-04-03T09:46:00"/>
    <d v="2017-04-21T12:52:00"/>
    <s v="Not Interested"/>
    <m/>
    <m/>
    <s v="Way2sms"/>
  </r>
  <r>
    <s v="Ankur.panwar1791@gmail.comBig Data Analytics using Hadoop8750173319"/>
    <s v="Ankur"/>
    <s v="Ankur.panwar1791@gmail.com"/>
    <x v="5"/>
    <s v="Alisha Anjum"/>
    <s v="Ghaziabad"/>
    <s v="Ghaziabad"/>
    <n v="8750173319"/>
    <d v="2017-04-03T09:38:00"/>
    <d v="2017-04-03T12:26:00"/>
    <s v="Not Interested"/>
    <s v="CB TOM"/>
    <m/>
    <s v="Way2sms"/>
  </r>
  <r>
    <s v="puranikshrihari@gmail.comBig Data Analytics using Hadoop8600026245"/>
    <s v="Shrihari Puranik"/>
    <s v="puranikshrihari@gmail.com"/>
    <x v="5"/>
    <s v="Tejas"/>
    <s v="Pune"/>
    <s v="Pune"/>
    <n v="8600026245"/>
    <d v="2017-04-03T09:37:00"/>
    <d v="2017-04-21T12:52:00"/>
    <s v="Not Interested"/>
    <m/>
    <m/>
    <s v="Way2sms"/>
  </r>
  <r>
    <s v="stupidsekhar012@gmail.comBig Data Analytics using Hadoop8886545488"/>
    <s v="chandrasekhar"/>
    <s v="stupidsekhar012@gmail.com"/>
    <x v="5"/>
    <s v="Alisha Anjum"/>
    <s v="Hyderabad"/>
    <s v="Hyderabad"/>
    <n v="8886545488"/>
    <d v="2017-04-03T09:26:00"/>
    <d v="2017-04-03T12:14:00"/>
    <s v="Call Back"/>
    <s v="Call Back 2CK"/>
    <d v="2017-04-03T00:00:00"/>
    <s v="Way2sms"/>
  </r>
  <r>
    <s v="Himanshu.jlive@gmail.comCloud Computing with MS Azure8829026084"/>
    <s v="Himanshu dadhich"/>
    <s v="Himanshu.jlive@gmail.com"/>
    <x v="23"/>
    <s v="Tejas"/>
    <s v="Jaipur"/>
    <s v="Jaipur"/>
    <n v="8829026084"/>
    <d v="2017-04-03T08:43:00"/>
    <d v="2017-04-21T12:52:00"/>
    <m/>
    <m/>
    <m/>
    <s v="Way2SMS"/>
  </r>
  <r>
    <s v="Kishoreundurthi@gmail.comDigital Marketing Professional Program9701279757"/>
    <s v="Kishore undurthi"/>
    <s v="Kishoreundurthi@gmail.com"/>
    <x v="10"/>
    <s v="Ayeesha A"/>
    <s v="Vijayawada"/>
    <s v="Vijayawada"/>
    <n v="9701279757"/>
    <d v="2017-04-03T08:38:00"/>
    <d v="2017-04-03T10:44:00"/>
    <s v="Ringing No Response"/>
    <s v="RNR"/>
    <m/>
    <s v="Way2sms"/>
  </r>
  <r>
    <s v="hydrosolution.wb@gmail.comDigital Marketing Professional Program7044080888"/>
    <s v="SUDIP BHATTACHARYA"/>
    <s v="hydrosolution.wb@gmail.com"/>
    <x v="10"/>
    <s v="Ayeesha A"/>
    <s v="Hooghly"/>
    <s v="Hooghly"/>
    <n v="7044080888"/>
    <d v="2017-04-03T08:36:00"/>
    <d v="2017-04-04T11:04:00"/>
    <s v="Ringing No Response"/>
    <s v="RNR"/>
    <m/>
    <s v="Way2sms"/>
  </r>
  <r>
    <s v="surekavarun5@gmail.comCloud Computing with MS Azure8981456626"/>
    <s v="Varun Sureka"/>
    <s v="surekavarun5@gmail.com"/>
    <x v="23"/>
    <s v="Tejas"/>
    <s v="Howrah"/>
    <s v="Howrah"/>
    <n v="8981456626"/>
    <d v="2017-04-03T08:35:00"/>
    <d v="2017-04-21T12:52:00"/>
    <m/>
    <m/>
    <m/>
    <s v="Way2SMS"/>
  </r>
  <r>
    <s v="Kevinroyp@gmail.comDigital Marketing Professional Program9677151646"/>
    <s v="KEVIN ROY THOMAS"/>
    <s v="Kevinroyp@gmail.com"/>
    <x v="10"/>
    <s v="Ayeesha A"/>
    <s v="Chennai"/>
    <s v="Chennai"/>
    <n v="9677151646"/>
    <d v="2017-04-03T08:27:00"/>
    <d v="2017-04-04T11:10:00"/>
    <s v="Not reachable / Switch off"/>
    <s v="Disconnected Number"/>
    <m/>
    <s v="IntellectAds"/>
  </r>
  <r>
    <s v="prasad.log@gmail.comDigital Marketing Professional Program7658989988"/>
    <s v="prasad"/>
    <s v="prasad.log@gmail.com"/>
    <x v="10"/>
    <s v="Ayeesha A"/>
    <s v="Hyderabad"/>
    <s v="Hyderabad"/>
    <n v="7658989988"/>
    <d v="2017-04-03T08:23:00"/>
    <d v="2017-04-03T10:44:00"/>
    <s v="Ringing No Response"/>
    <s v="RNR"/>
    <m/>
    <s v="Way2sms"/>
  </r>
  <r>
    <s v="mahendrarajput794@gmail.comBig Data Analytics using Hadoop9950399505"/>
    <s v="MAHENDRA SINGH"/>
    <s v="mahendrarajput794@gmail.com"/>
    <x v="5"/>
    <s v="Tejas"/>
    <s v="Ajmer"/>
    <s v="Ajmer"/>
    <n v="9950399505"/>
    <d v="2017-04-03T07:54:00"/>
    <d v="2017-04-21T12:52:00"/>
    <m/>
    <m/>
    <m/>
    <s v="Way2sms"/>
  </r>
  <r>
    <s v="malarshankar05@gmail.comCertificate in Advanced MS Excel 20108870947242"/>
    <s v="malarvizhi"/>
    <s v="malarshankar05@gmail.com"/>
    <x v="3"/>
    <s v="Alisha Anjum"/>
    <s v="Chennai"/>
    <s v="Chennai"/>
    <n v="8870947242"/>
    <d v="2017-04-03T07:49:00"/>
    <d v="2017-04-03T11:35:00"/>
    <s v="Interested/Follow Up"/>
    <s v="Will Get Back /// nxt month"/>
    <d v="2017-04-03T00:00:00"/>
    <s v="Way2sms"/>
  </r>
  <r>
    <s v="satgursingh34@gmail.comCloud Computing with MS Azure9781010395"/>
    <s v="Satgur Singh"/>
    <s v="satgursingh34@gmail.com"/>
    <x v="23"/>
    <s v="Tejas"/>
    <s v="Sangrur"/>
    <s v="Sangrur"/>
    <n v="9781010395"/>
    <d v="2017-04-03T07:47:00"/>
    <d v="2017-04-21T12:52:00"/>
    <s v="Wrong Number"/>
    <m/>
    <m/>
    <s v="Way2SMS"/>
  </r>
  <r>
    <s v="srinathaaryan14@gmail.comPG Diploma in Data Science (Full-time)9550646474"/>
    <s v="Srinath Aaryan"/>
    <s v="srinathaaryan14@gmail.com"/>
    <x v="2"/>
    <s v="Sandhya R"/>
    <s v="Hyderabad"/>
    <m/>
    <n v="9550646474"/>
    <d v="2017-04-03T19:02:00"/>
    <d v="2017-04-03T10:58:00"/>
    <s v="Ringing No Response"/>
    <s v="Ring no response"/>
    <m/>
    <s v="fb"/>
  </r>
  <r>
    <s v="leela.r629@gmail.comBig Data Analytics using Hadoop169696957"/>
    <s v="Leelavathi"/>
    <s v="leela.r629@gmail.com"/>
    <x v="5"/>
    <s v="AUTOIT"/>
    <s v="Hyderabad"/>
    <s v="Hyderabad"/>
    <n v="169696957"/>
    <d v="2017-04-03T07:25:00"/>
    <d v="2017-04-21T12:52:00"/>
    <m/>
    <m/>
    <m/>
    <s v="Way2sms"/>
  </r>
  <r>
    <s v="Gudepuramesh111@gmail.comPG Diploma in Data Science (Full-time)7036899592"/>
    <s v="Gudepu Ramesh"/>
    <s v="Gudepuramesh111@gmail.com"/>
    <x v="2"/>
    <s v="Sandhya R"/>
    <s v="Hyderabad"/>
    <m/>
    <n v="7036899592"/>
    <d v="2017-04-03T07:22:00"/>
    <d v="2017-04-03T12:34:00"/>
    <s v="Call Back"/>
    <s v="Busy with work hence requested for call back @ 2pm"/>
    <d v="2017-04-03T14:00:00"/>
    <s v="Google-Display"/>
  </r>
  <r>
    <s v="pkc26786@gmail.comDigital Marketing Professional Program9598063285"/>
    <s v="Pradeep chaudhary"/>
    <s v="pkc26786@gmail.com"/>
    <x v="10"/>
    <s v="Ayeesha A"/>
    <s v="Basti"/>
    <s v="Basti"/>
    <n v="9598063285"/>
    <d v="2017-04-03T07:05:00"/>
    <d v="2017-04-03T10:57:00"/>
    <s v="Not reachable / Switch off"/>
    <s v="not audible"/>
    <m/>
    <s v="IntellectAds"/>
  </r>
  <r>
    <s v="Dikshachhabra2017@gmail.comCloud Computing with MS Azure9041524844"/>
    <s v="Diksha"/>
    <s v="Dikshachhabra2017@gmail.com"/>
    <x v="23"/>
    <s v="Tejas"/>
    <s v="Jalandhar"/>
    <s v="Jalandhar"/>
    <n v="9041524844"/>
    <d v="2017-04-03T06:57:00"/>
    <d v="2017-04-21T12:52:00"/>
    <m/>
    <m/>
    <m/>
    <s v="Way2SMS"/>
  </r>
  <r>
    <s v="arunravichandran18@gmail.comCloud Computing with MS Azure9688359187"/>
    <s v="Arun"/>
    <s v="arunravichandran18@gmail.com"/>
    <x v="23"/>
    <s v="Tejas"/>
    <s v="Madurai"/>
    <s v="Madurai"/>
    <n v="9688359187"/>
    <d v="2017-04-03T06:51:00"/>
    <d v="2017-04-21T12:52:00"/>
    <s v="Not Interested"/>
    <m/>
    <m/>
    <s v="Way2SMS"/>
  </r>
  <r>
    <s v="pradnyabapat@gmail.comCloud Computing with MS Azure9820004584"/>
    <s v="Pradnya Bapat"/>
    <s v="pradnyabapat@gmail.com"/>
    <x v="23"/>
    <s v="Tejas"/>
    <s v="Mumbai"/>
    <s v="Thane"/>
    <n v="9820004584"/>
    <d v="2017-04-03T06:41:00"/>
    <d v="2017-04-21T12:52:00"/>
    <m/>
    <m/>
    <m/>
    <s v="Way2SMS"/>
  </r>
  <r>
    <s v="mythilip0102@gmail.comBig Data Analytics using Hadoop9751235842"/>
    <s v="Mythili"/>
    <s v="mythilip0102@gmail.com"/>
    <x v="5"/>
    <s v="Tejas"/>
    <s v="Others"/>
    <s v="Others"/>
    <n v="9751235842"/>
    <d v="2017-04-03T06:29:00"/>
    <d v="2017-04-21T12:52:00"/>
    <s v="Wrong Number"/>
    <m/>
    <m/>
    <s v="Null"/>
  </r>
  <r>
    <s v="Developer Program with Java and RDBMS78567699030"/>
    <s v="Barnypok"/>
    <m/>
    <x v="43"/>
    <s v="Praveen Gowda S"/>
    <s v="New York"/>
    <m/>
    <n v="78567699030"/>
    <d v="2017-04-03T06:27:00"/>
    <d v="2017-04-03T15:56:00"/>
    <s v="Ringing No Response"/>
    <s v="RNR"/>
    <m/>
    <m/>
  </r>
  <r>
    <s v="Kalaimohanapriya@gmail.comBig Data Analytics using Hadoop9003425965"/>
    <s v="Mohana Priya"/>
    <s v="Kalaimohanapriya@gmail.com"/>
    <x v="5"/>
    <s v="Tejas"/>
    <s v="Others"/>
    <s v="Others"/>
    <n v="9003425965"/>
    <d v="2017-04-03T06:27:00"/>
    <d v="2017-04-21T12:52:00"/>
    <s v="Not Interested"/>
    <m/>
    <m/>
    <s v="Way2sms"/>
  </r>
  <r>
    <s v="Constps@gmail.comDigital Marketing Professional Program9810074480"/>
    <s v="Paramjit singh"/>
    <s v="Constps@gmail.com"/>
    <x v="10"/>
    <s v="Ayeesha A"/>
    <s v="Delhi"/>
    <s v="New Delhi-West"/>
    <n v="9810074480"/>
    <d v="2017-04-03T05:52:00"/>
    <d v="2017-04-03T10:54:00"/>
    <s v="Ringing No Response"/>
    <s v="RNR"/>
    <m/>
    <s v="IntellectAds"/>
  </r>
  <r>
    <s v="kokilabaskaran14@gmail.comCloud Computing with MS Azure9500492643"/>
    <s v="Kokila"/>
    <s v="kokilabaskaran14@gmail.com"/>
    <x v="23"/>
    <s v="Tejas"/>
    <s v="Chennai"/>
    <s v="Chennai"/>
    <n v="9500492643"/>
    <d v="2017-04-03T05:40:00"/>
    <d v="2017-04-21T12:52:00"/>
    <m/>
    <m/>
    <m/>
    <s v="Way2SMS"/>
  </r>
  <r>
    <s v="manishp0211@gmail.comBig Data Analytics using Hadoop9097527237"/>
    <s v="Manish kumar pandey"/>
    <s v="manishp0211@gmail.com"/>
    <x v="5"/>
    <s v="Tejas"/>
    <s v="Deoghar"/>
    <s v="Deoghar"/>
    <n v="9097527237"/>
    <d v="2017-04-03T04:56:00"/>
    <d v="2017-04-21T12:52:00"/>
    <s v="Not Interested"/>
    <m/>
    <m/>
    <s v="Way2sms"/>
  </r>
  <r>
    <s v="surajknt@yahoo.co.inDigital Marketing Professional Program9212251200"/>
    <s v="meenu"/>
    <s v="surajknt@yahoo.co.in"/>
    <x v="10"/>
    <s v="Ayeesha A"/>
    <s v="Delhi"/>
    <s v="New Delhi-West"/>
    <n v="9212251200"/>
    <d v="2017-04-03T01:39:00"/>
    <d v="2017-04-03T10:52:00"/>
    <s v="Not reachable / Switch off"/>
    <s v="Call is not connecting"/>
    <m/>
    <s v="Sparrow"/>
  </r>
  <r>
    <s v="srinivasparepalli@gmail.comPG Diploma in Data Science (Full-time)9866793434"/>
    <s v="Srinivasarao Parepalli"/>
    <s v="srinivasparepalli@gmail.com"/>
    <x v="2"/>
    <s v="Sandhya R"/>
    <s v="Hyderabad"/>
    <m/>
    <n v="9866793434"/>
    <d v="2017-04-03T01:31:00"/>
    <d v="2017-04-03T14:14:00"/>
    <s v="Call Back"/>
    <s v="BSc - CS - Stats - 2009, MBA - 2011, SBI - 5yrs - Associate, C - C++ - PL SQL, sent broucher for full time"/>
    <d v="2017-04-05T12:00:00"/>
    <s v="google"/>
  </r>
  <r>
    <s v="dhanashri.vhare@gmail.comPG Diploma in Data Science (Full-time)9970935816"/>
    <s v="Dhanashri Vhare"/>
    <s v="dhanashri.vhare@gmail.com"/>
    <x v="2"/>
    <s v="Sandhya R"/>
    <s v="Bangalore"/>
    <m/>
    <n v="9970935816"/>
    <d v="2017-04-03T01:29:00"/>
    <d v="2017-04-03T12:02:00"/>
    <s v="Wrong Number"/>
    <s v="Not interested - Third person received the call and said Wrong Number"/>
    <m/>
    <s v="google"/>
  </r>
  <r>
    <s v="vikasmj12@gmail.comAdvanced Business Analytics with R9980944304"/>
    <s v="vikas mj"/>
    <s v="vikasmj12@gmail.com"/>
    <x v="4"/>
    <s v="Harshith.S"/>
    <s v="Bangalore"/>
    <s v="Bangalore"/>
    <n v="9980944304"/>
    <d v="2017-04-03T01:16:00"/>
    <d v="2017-04-03T14:43:00"/>
    <s v="Not Interested"/>
    <s v="cb on april 3:30"/>
    <m/>
    <s v="Google-Search"/>
  </r>
  <r>
    <s v="yadavashish7799@gmail.comBig Data Analytics using Hadoop7769966504"/>
    <s v="ashish"/>
    <s v="yadavashish7799@gmail.com"/>
    <x v="5"/>
    <s v="Alisha Anjum"/>
    <s v="Pune"/>
    <s v="Pune"/>
    <n v="7769966504"/>
    <d v="2017-04-03T00:22:00"/>
    <d v="2017-04-03T12:29:00"/>
    <s v="Call Back"/>
    <s v="2 CLK/EXP"/>
    <d v="2017-04-03T00:00:00"/>
    <s v="Way2sms"/>
  </r>
  <r>
    <s v="monicaprasad94@gmail.comAdvanced Business Analytics with R9738246400"/>
    <s v="monica"/>
    <s v="monicaprasad94@gmail.com"/>
    <x v="4"/>
    <s v="Harshith.S"/>
    <s v="Bangalore"/>
    <s v="Bangalore"/>
    <n v="9738246400"/>
    <d v="2017-04-03T00:15:00"/>
    <d v="2017-04-03T11:54:00"/>
    <s v="Interested/Follow Up"/>
    <s v="she will only get back"/>
    <d v="2017-04-10T00:00:00"/>
    <s v="Google-Search"/>
  </r>
  <r>
    <s v="Digital Marketing Certification66241187495"/>
    <s v="Barnypok"/>
    <m/>
    <x v="21"/>
    <s v="Praveen Gowda S"/>
    <s v="New York"/>
    <m/>
    <n v="66241187495"/>
    <d v="2017-04-03T00:05:00"/>
    <d v="2017-04-03T15:57:00"/>
    <s v="Ringing No Response"/>
    <s v="RNR"/>
    <m/>
    <m/>
  </r>
  <r>
    <s v="s.somenath1983@gmail.comCertificate in Advanced MS Excel 20109836137844"/>
    <s v="Somenath Sarkar"/>
    <s v="s.somenath1983@gmail.com"/>
    <x v="3"/>
    <s v="Pavithra R"/>
    <s v="Kolkata"/>
    <s v="Kolkata"/>
    <n v="9836137844"/>
    <d v="2017-04-02T23:52:00"/>
    <d v="2017-04-03T10:54:00"/>
    <s v="Ringing No Response"/>
    <s v="hindi language barrier"/>
    <m/>
    <s v="Google-Search"/>
  </r>
  <r>
    <s v="Patilsaieg4807@gmail.comCloud Computing with MS Azure9623786259"/>
    <s v="Gaurav murlidhar mule"/>
    <s v="Patilsaieg4807@gmail.com"/>
    <x v="23"/>
    <s v="Tejas"/>
    <s v="Hingoli"/>
    <s v="Hingoli"/>
    <n v="9623786259"/>
    <d v="2017-04-02T23:50:00"/>
    <d v="2017-04-21T12:52:00"/>
    <m/>
    <m/>
    <m/>
    <s v="Way2SMS"/>
  </r>
  <r>
    <s v="bittu3000@gmail.comDigital Marketing Professional Program8755622224"/>
    <s v="Himanshu Kumar"/>
    <s v="bittu3000@gmail.com"/>
    <x v="10"/>
    <s v="Ayeesha A"/>
    <s v="Mathura"/>
    <s v="Mathura"/>
    <n v="8755622224"/>
    <d v="2017-04-02T23:44:00"/>
    <d v="2017-04-03T10:44:00"/>
    <s v="Ringing No Response"/>
    <s v="RNR"/>
    <m/>
    <s v="Way2sms"/>
  </r>
  <r>
    <s v="dhawanavi1234@gmail.comCloud Computing with MS Azure8010063212"/>
    <s v="avi dhawan"/>
    <s v="dhawanavi1234@gmail.com"/>
    <x v="23"/>
    <s v="Tejas"/>
    <s v="Delhi"/>
    <s v="New Delhi"/>
    <n v="8010063212"/>
    <d v="2017-04-02T23:36:00"/>
    <d v="2017-04-21T12:52:00"/>
    <s v="Not Interested"/>
    <m/>
    <m/>
    <s v="Way2SMS"/>
  </r>
  <r>
    <s v="shivkumardh@gmail.comPG Diploma in Data Science (Full-time)9538434888"/>
    <s v="SHIVAKUMAR D H"/>
    <s v="shivkumardh@gmail.com"/>
    <x v="2"/>
    <s v="Sandhya R"/>
    <s v="Bangalore"/>
    <m/>
    <n v="9538434888"/>
    <d v="2017-04-02T23:27:00"/>
    <d v="2017-04-03T15:59:00"/>
    <s v="Not Eligible"/>
    <s v="BCA - 2016, 5yrs - Tata Concorde Motors - Sales representative, Rajasthan University, Diploma in Commercial practice - 3yrs, 10th - 49.66% hence not eligible"/>
    <m/>
    <s v="Facebook"/>
  </r>
  <r>
    <s v="allamrajuviswanath@gmail.comBig Data Analytics using Hadoop9666929552"/>
    <s v="Viswanath sarma"/>
    <s v="allamrajuviswanath@gmail.com"/>
    <x v="5"/>
    <s v="Tejas"/>
    <s v="Visakhapatnam"/>
    <s v="Visakhapatnam"/>
    <n v="9666929552"/>
    <d v="2017-04-02T23:22:00"/>
    <d v="2017-04-21T12:52:00"/>
    <s v="Not Interested"/>
    <m/>
    <m/>
    <s v="Way2sms"/>
  </r>
  <r>
    <s v="shubhamnimbhore33@gmail.comBig Data Analytics using Hadoop9423811668"/>
    <s v="Shubham Nimbhore"/>
    <s v="shubhamnimbhore33@gmail.com"/>
    <x v="5"/>
    <s v="Tejas"/>
    <s v="Aurangabad"/>
    <s v="Aurangabad"/>
    <n v="9423811668"/>
    <d v="2017-04-02T23:20:00"/>
    <d v="2017-04-21T12:52:00"/>
    <s v="Not Interested"/>
    <m/>
    <m/>
    <s v="Way2sms"/>
  </r>
  <r>
    <s v="syedjabbarali65@gmail.comPG Diploma in Data Science (Full-time)9735577477"/>
    <s v="Syedjabbar Ali"/>
    <s v="syedjabbarali65@gmail.com"/>
    <x v="2"/>
    <s v="Sandhya R"/>
    <s v="24 pgs (n)"/>
    <m/>
    <n v="9735577477"/>
    <d v="2017-04-03T19:02:00"/>
    <d v="2017-04-03T16:42:00"/>
    <s v="Call Back"/>
    <s v="call back @ 11am on 4th april"/>
    <d v="2017-04-04T11:00:00"/>
    <s v="fb"/>
  </r>
  <r>
    <s v="suganyap530@gmail.comBig Data Analytics using Hadoop9840621790"/>
    <s v="suganya P"/>
    <s v="suganyap530@gmail.com"/>
    <x v="5"/>
    <s v="Tejas"/>
    <s v="Chennai"/>
    <s v="Chennai"/>
    <n v="9840621790"/>
    <d v="2017-04-02T23:12:00"/>
    <d v="2017-04-21T12:52:00"/>
    <m/>
    <m/>
    <m/>
    <s v="Way2sms"/>
  </r>
  <r>
    <s v="Sambradhi@gmail.comPMP Exam Preparatory Course9844628281"/>
    <s v="sambradhi hegde"/>
    <s v="Sambradhi@gmail.com"/>
    <x v="17"/>
    <s v="Chetan Jain"/>
    <s v="Manipal"/>
    <m/>
    <n v="9844628281"/>
    <d v="2017-04-02T23:04:00"/>
    <d v="2017-04-03T11:35:00"/>
    <s v="Call Back"/>
    <s v="c b"/>
    <d v="2017-04-03T00:00:00"/>
    <s v="Google-Search"/>
  </r>
  <r>
    <s v="portetarun111@gmail.comCloud Computing with MS Azure9644980775"/>
    <s v="TARUN KUMAR PORTE"/>
    <s v="portetarun111@gmail.com"/>
    <x v="23"/>
    <s v="Tejas"/>
    <s v="Jabalpur"/>
    <s v="jabalpur"/>
    <n v="9644980775"/>
    <d v="2017-04-02T22:57:00"/>
    <d v="2017-04-21T12:52:00"/>
    <m/>
    <m/>
    <m/>
    <s v="Way2SMS"/>
  </r>
  <r>
    <s v="ampadmanabha@gmail.comBig Data Analytics using Hadoop8147111726"/>
    <s v="padmanabha A M"/>
    <s v="ampadmanabha@gmail.com"/>
    <x v="5"/>
    <s v="Tejas"/>
    <s v="Bangalore"/>
    <s v="Bangalore"/>
    <n v="8147111726"/>
    <d v="2017-04-02T22:56:00"/>
    <d v="2017-04-21T12:52:00"/>
    <m/>
    <m/>
    <m/>
    <s v="Way2sms"/>
  </r>
  <r>
    <s v="TUKARAM.9143@GMAIL.COMCertificate in Advanced MS Excel 20109538579546"/>
    <s v="TUKARAM"/>
    <s v="TUKARAM.9143@GMAIL.COM"/>
    <x v="3"/>
    <s v="Pavithra R"/>
    <s v="Kangra"/>
    <s v="Kangra"/>
    <n v="9538579546"/>
    <d v="2017-04-02T22:45:00"/>
    <d v="2017-04-03T11:01:00"/>
    <s v="Call Back"/>
    <s v="cb"/>
    <d v="2017-04-04T00:00:00"/>
    <s v="Google-Search"/>
  </r>
  <r>
    <s v="gprabhakaran3@gmail.comCloud Computing with MS Azure8056747003"/>
    <s v="Gowtham prabhakaran"/>
    <s v="gprabhakaran3@gmail.com"/>
    <x v="23"/>
    <s v="Tejas"/>
    <s v="Coimbatore"/>
    <s v="coimbatore"/>
    <n v="8056747003"/>
    <d v="2017-04-02T22:42:00"/>
    <d v="2017-04-21T12:52:00"/>
    <m/>
    <m/>
    <m/>
    <s v="Way2SMS"/>
  </r>
  <r>
    <s v="Shree.fantasy@gmail.comBig Data Analytics using Hadoop7550258615"/>
    <s v="Padma priya"/>
    <s v="Shree.fantasy@gmail.com"/>
    <x v="5"/>
    <s v="Tejas"/>
    <s v="Chennai"/>
    <s v="Chennai"/>
    <n v="7550258615"/>
    <d v="2017-04-02T22:42:00"/>
    <d v="2017-04-21T12:52:00"/>
    <s v="Call Back"/>
    <m/>
    <m/>
    <s v="Way2sms"/>
  </r>
  <r>
    <s v="arajamscit@gmail.comBig Data Analytics using Hadoop9989195941"/>
    <s v="Raja"/>
    <s v="arajamscit@gmail.com"/>
    <x v="5"/>
    <s v="Tejas"/>
    <s v="Hyderabad"/>
    <s v="Hyderabad"/>
    <n v="9989195941"/>
    <d v="2017-04-02T21:49:00"/>
    <d v="2017-04-21T12:52:00"/>
    <m/>
    <m/>
    <m/>
    <s v="Way2sms"/>
  </r>
  <r>
    <s v="sathiyanivi116@gmail.comCloud Computing with MS Azure7010729219"/>
    <s v="Nivetha"/>
    <s v="sathiyanivi116@gmail.com"/>
    <x v="23"/>
    <s v="Tejas"/>
    <s v="Chennai"/>
    <s v="Chennai"/>
    <n v="7010729219"/>
    <d v="2017-04-02T21:43:00"/>
    <d v="2017-04-21T12:52:00"/>
    <m/>
    <m/>
    <m/>
    <s v="Way2SMS"/>
  </r>
  <r>
    <s v="jagadish1788@gmail.comCIMA - Advanced Diploma in Management Accounting9167053196"/>
    <s v="Jagannath"/>
    <s v="jagadish1788@gmail.com"/>
    <x v="7"/>
    <s v="Tejas"/>
    <s v="Mumbai"/>
    <s v="Mumbai"/>
    <n v="9167053196"/>
    <d v="2017-04-02T21:14:00"/>
    <d v="2017-04-21T12:52:00"/>
    <m/>
    <m/>
    <m/>
    <s v="Google-Search"/>
  </r>
  <r>
    <s v="thanikachalamm@gmail.comPG Diploma in Data Science (Full-time)9962571658"/>
    <s v="Thanikachalam"/>
    <s v="thanikachalamm@gmail.com"/>
    <x v="2"/>
    <s v="Sandhya R"/>
    <s v="Chennai"/>
    <m/>
    <n v="9962571658"/>
    <d v="2017-04-02T20:59:00"/>
    <d v="2017-04-03T16:43:00"/>
    <s v="Call Back"/>
    <s v="call after half an hour"/>
    <d v="2017-04-03T17:15:00"/>
    <s v="google"/>
  </r>
  <r>
    <s v="ravali522@gmail.comCloud Computing with MS Azure9959048360"/>
    <s v="Ravali"/>
    <s v="ravali522@gmail.com"/>
    <x v="23"/>
    <s v="Tejas"/>
    <s v="guntur"/>
    <s v="guntur"/>
    <n v="9959048360"/>
    <d v="2017-04-02T20:48:00"/>
    <d v="2017-04-21T12:52:00"/>
    <m/>
    <m/>
    <m/>
    <s v="Way2SMS"/>
  </r>
  <r>
    <s v="dhanakrishna94@gmail.comBig Data Analytics using Hadoop9043408137"/>
    <s v="Gopikrishna"/>
    <s v="dhanakrishna94@gmail.com"/>
    <x v="5"/>
    <s v="Tejas"/>
    <s v="Chennai"/>
    <s v="Chennai"/>
    <n v="9043408137"/>
    <d v="2017-04-02T20:42:00"/>
    <d v="2017-04-21T12:52:00"/>
    <m/>
    <m/>
    <m/>
    <s v="Way2sms"/>
  </r>
  <r>
    <s v="Lmsharma90@gmail.comPG Diploma in Data Science (Full-time)8553560469"/>
    <s v="Lopamudra"/>
    <s v="Lmsharma90@gmail.com"/>
    <x v="2"/>
    <s v="Sandhya R"/>
    <s v="Bangalore"/>
    <s v="Bangalore"/>
    <n v="8553560469"/>
    <d v="2017-04-02T20:37:00"/>
    <d v="2017-04-03T15:46:00"/>
    <s v="Not Eligible"/>
    <s v="Not connecting / MSc - Electronics and tele com, BSc - Information and tele comm, 3.4yrs - Bonic Technologies - Not working, NE - less aggregate in 12th 49%"/>
    <m/>
    <s v="google"/>
  </r>
  <r>
    <s v="srohit387@gmail.comCloud Computing with MS Azure8269329956"/>
    <s v="Rohit Singh"/>
    <s v="srohit387@gmail.com"/>
    <x v="23"/>
    <s v="Tejas"/>
    <s v="Bhilai"/>
    <s v="Bhilai"/>
    <n v="8269329956"/>
    <d v="2017-04-02T20:36:00"/>
    <d v="2017-04-21T12:52:00"/>
    <m/>
    <m/>
    <m/>
    <s v="Way2SMS"/>
  </r>
  <r>
    <s v="elango.siva@gmail.comSupply Chain Management9980340231"/>
    <s v="Siva"/>
    <s v="elango.siva@gmail.com"/>
    <x v="15"/>
    <s v="Tejas"/>
    <s v="Bangalore"/>
    <m/>
    <n v="9980340231"/>
    <d v="2017-04-02T20:28:00"/>
    <d v="2017-04-21T12:52:00"/>
    <m/>
    <m/>
    <m/>
    <m/>
  </r>
  <r>
    <s v="chandanghosh82@gmail.comCertificate in Advanced MS Excel 20108013537964"/>
    <s v="Chandan Ghosh"/>
    <s v="chandanghosh82@gmail.com"/>
    <x v="3"/>
    <s v="Pavithra R"/>
    <s v="City"/>
    <s v="City"/>
    <n v="8013537964"/>
    <d v="2017-04-02T20:28:00"/>
    <d v="2017-04-03T10:54:00"/>
    <s v="Ringing No Response"/>
    <s v="rnr"/>
    <m/>
    <s v="Google-Search"/>
  </r>
  <r>
    <s v="Arunmudgal210@gmail.comBig Data Analytics using Hadoop7062104893"/>
    <s v="Arun mudgal"/>
    <s v="Arunmudgal210@gmail.com"/>
    <x v="5"/>
    <s v="Tejas"/>
    <s v="Jaipur"/>
    <s v="Jaipur"/>
    <n v="7062104893"/>
    <d v="2017-04-02T20:25:00"/>
    <d v="2017-04-21T12:52:00"/>
    <m/>
    <m/>
    <m/>
    <s v="Way2sms"/>
  </r>
  <r>
    <s v="sushmagoud741@gmail.comCloud Computing with MS Azure9948755741"/>
    <s v="Meka sushma"/>
    <s v="sushmagoud741@gmail.com"/>
    <x v="23"/>
    <s v="Tejas"/>
    <s v="Telangana"/>
    <s v="Telangana"/>
    <n v="9948755741"/>
    <d v="2017-04-02T20:21:00"/>
    <d v="2017-04-21T12:52:00"/>
    <m/>
    <m/>
    <m/>
    <s v="Way2SMS"/>
  </r>
  <r>
    <s v="princekamaltejamukiri4479@gmail.comCloud Computing with MS Azure7318018899"/>
    <s v="prince"/>
    <s v="princekamaltejamukiri4479@gmail.com"/>
    <x v="23"/>
    <s v="Tejas"/>
    <s v="Kanpur"/>
    <s v="kanpur"/>
    <n v="7318018899"/>
    <d v="2017-04-02T20:20:00"/>
    <d v="2017-04-21T12:52:00"/>
    <m/>
    <m/>
    <m/>
    <s v="Way2SMS"/>
  </r>
  <r>
    <s v="kalyan.9713@gmail.comCloud Computing with MS Azure9618128980"/>
    <s v="pavan Kalyan"/>
    <s v="kalyan.9713@gmail.com"/>
    <x v="23"/>
    <s v="Tejas"/>
    <s v="MACHILIPATNAM"/>
    <s v="MACHILIPATNAM"/>
    <n v="9618128980"/>
    <d v="2017-04-02T20:13:00"/>
    <d v="2017-04-21T12:52:00"/>
    <s v="Not Interested"/>
    <m/>
    <m/>
    <s v="Way2SMS"/>
  </r>
  <r>
    <s v="sateesh.ambesange@gmail.comPMP Exam Preparatory Course9900492834"/>
    <s v="Sateeshkumar Ambesange"/>
    <s v="sateesh.ambesange@gmail.com"/>
    <x v="17"/>
    <s v="Chetan Jain"/>
    <s v="Bangalore"/>
    <m/>
    <n v="9900492834"/>
    <d v="2017-04-02T20:13:00"/>
    <d v="2017-04-04T10:21:00"/>
    <s v="Call Back"/>
    <s v="c b"/>
    <d v="2017-04-04T00:00:00"/>
    <s v="Google-Search"/>
  </r>
  <r>
    <s v="bhavansai.b@gmail.comBig Data Analytics using Hadoop7799899602"/>
    <s v="Bhavan sai"/>
    <s v="bhavansai.b@gmail.com"/>
    <x v="5"/>
    <s v="Tejas"/>
    <s v="Secunderabad"/>
    <s v="Secunderabad"/>
    <n v="7799899602"/>
    <d v="2017-04-02T20:12:00"/>
    <d v="2017-04-21T12:52:00"/>
    <s v="Not Interested"/>
    <m/>
    <m/>
    <s v="Way2sms"/>
  </r>
  <r>
    <s v="Kapilkumaraakarshan@gmail.comCloud Computing with MS Azure7503759214"/>
    <s v="Kapil kumar"/>
    <s v="Kapilkumaraakarshan@gmail.com"/>
    <x v="23"/>
    <s v="Tejas"/>
    <s v="Ghaziabad"/>
    <s v="Noida"/>
    <n v="7503759214"/>
    <d v="2017-04-02T20:09:00"/>
    <d v="2017-04-21T12:52:00"/>
    <s v="Not Interested"/>
    <m/>
    <m/>
    <s v="Way2SMS"/>
  </r>
  <r>
    <s v="fmansuri92@gmail.comCertificate in Advanced MS Excel 20109820669238"/>
    <s v="Faizan Mansuri"/>
    <s v="fmansuri92@gmail.com"/>
    <x v="3"/>
    <s v="Pavithra R"/>
    <s v="Mumbai"/>
    <s v="Mumbai"/>
    <n v="9820669238"/>
    <d v="2017-04-02T20:06:00"/>
    <d v="2017-04-03T11:35:00"/>
    <s v="Interested/Follow Up"/>
    <s v="cb for confirmation"/>
    <d v="2017-04-05T12:00:00"/>
    <s v="Google-Search"/>
  </r>
  <r>
    <s v="ravindramalu2016@gamil.comCloud Computing with MS Azure8290552226"/>
    <s v="Ravi"/>
    <s v="ravindramalu2016@gamil.com"/>
    <x v="23"/>
    <s v="Tejas"/>
    <s v="Balotara"/>
    <s v="Balotara"/>
    <n v="8290552226"/>
    <d v="2017-04-02T20:07:00"/>
    <d v="2017-04-21T12:52:00"/>
    <m/>
    <m/>
    <m/>
    <s v="Way2SMS"/>
  </r>
  <r>
    <s v="dadasahebwandhekar19@gmail.comCloud Computing with MS Azure8605495238"/>
    <s v="Dadasaheb ashok wandhekar"/>
    <s v="dadasahebwandhekar19@gmail.com"/>
    <x v="23"/>
    <s v="Tejas"/>
    <s v="Ahmednagar"/>
    <s v="Ahmednagar"/>
    <n v="8605495238"/>
    <d v="2017-04-02T20:04:00"/>
    <d v="2017-04-21T12:52:00"/>
    <s v="Not Interested"/>
    <m/>
    <m/>
    <s v="Way2SMS"/>
  </r>
  <r>
    <s v="Santoshsai019@gmail.comCloud Computing with MS Azure7075855556"/>
    <s v="Saisantosh"/>
    <s v="Santoshsai019@gmail.com"/>
    <x v="23"/>
    <s v="Tejas"/>
    <s v="Hyderabad"/>
    <s v="Hyderabad"/>
    <n v="7075855556"/>
    <d v="2017-04-02T20:01:00"/>
    <d v="2017-04-21T12:52:00"/>
    <s v="Not Interested"/>
    <m/>
    <m/>
    <s v="Way2SMS"/>
  </r>
  <r>
    <s v="gopavaramvishnuvardhan444@gmail.comCloud Computing with MS Azure9676739408"/>
    <s v="Vishnu vardhan"/>
    <s v="gopavaramvishnuvardhan444@gmail.com"/>
    <x v="23"/>
    <s v="Tejas"/>
    <s v="Guntur"/>
    <s v="Guntur"/>
    <n v="9676739408"/>
    <d v="2017-04-02T19:56:00"/>
    <d v="2017-04-21T12:52:00"/>
    <s v="Not Interested"/>
    <m/>
    <m/>
    <s v="Way2SMS"/>
  </r>
  <r>
    <s v="manojrec138@gmail.comCloud Computing with MS Azure9003154739"/>
    <s v="Manojkumar B"/>
    <s v="manojrec138@gmail.com"/>
    <x v="23"/>
    <s v="Tejas"/>
    <s v="Chennai"/>
    <s v="Chennai"/>
    <n v="9003154739"/>
    <d v="2017-04-02T19:52:00"/>
    <d v="2017-04-21T12:52:00"/>
    <s v="Not Interested"/>
    <m/>
    <m/>
    <s v="Way2SMS"/>
  </r>
  <r>
    <s v="Johnwoo.johnwoosmith23@gmail.comCloud Computing with MS Azure9001443876"/>
    <s v="Johny"/>
    <s v="Johnwoo.johnwoosmith23@gmail.com"/>
    <x v="23"/>
    <s v="Tejas"/>
    <s v="Jaipur"/>
    <s v="Jaipur"/>
    <n v="9001443876"/>
    <d v="2017-04-02T19:52:00"/>
    <d v="2017-04-21T12:52:00"/>
    <s v="Not Interested"/>
    <m/>
    <m/>
    <s v="Way2SMS"/>
  </r>
  <r>
    <s v="dhamishanti12@gmail.comBig Data Analytics using Hadoop9594751951"/>
    <s v="Shanti Dhami"/>
    <s v="dhamishanti12@gmail.com"/>
    <x v="5"/>
    <s v="Tejas"/>
    <s v="Mumbai"/>
    <s v="Navi Mumbai"/>
    <n v="9594751951"/>
    <d v="2017-04-02T19:50:00"/>
    <d v="2017-04-21T12:52:00"/>
    <m/>
    <m/>
    <m/>
    <s v="Way2sms"/>
  </r>
  <r>
    <s v="raja.sudheer2007@gmail.comBig Data Analytics using Hadoop9581062680"/>
    <s v="Sudheer"/>
    <s v="raja.sudheer2007@gmail.com"/>
    <x v="5"/>
    <s v="Tejas"/>
    <s v="Hyderabad"/>
    <s v="Hyderabad"/>
    <n v="9581062680"/>
    <d v="2017-04-02T19:50:00"/>
    <d v="2017-04-21T12:52:00"/>
    <s v="Not Interested"/>
    <m/>
    <m/>
    <s v="Way2sms"/>
  </r>
  <r>
    <s v="pankajbaheti1992@gmail.comCloud Computing with MS Azure8087537121"/>
    <s v="Pankaj"/>
    <s v="pankajbaheti1992@gmail.com"/>
    <x v="23"/>
    <s v="Tejas"/>
    <s v="Solapur"/>
    <s v="Solapur"/>
    <n v="8087537121"/>
    <d v="2017-04-02T19:49:00"/>
    <d v="2017-04-21T12:52:00"/>
    <s v="Not Interested"/>
    <m/>
    <m/>
    <s v="Way2SMS"/>
  </r>
  <r>
    <s v="supriyakumar81@gmail.comCertificate in Advanced MS Excel 20108860003233"/>
    <s v="supriya kumar"/>
    <s v="supriyakumar81@gmail.com"/>
    <x v="3"/>
    <s v="Pavithra R"/>
    <s v="Gurgaon"/>
    <s v="Gurgaon"/>
    <n v="8860003233"/>
    <d v="2017-04-02T19:45:00"/>
    <d v="2017-04-03T11:29:00"/>
    <s v="Call Back"/>
    <s v="cb"/>
    <d v="2017-04-03T13:00:00"/>
    <s v="Google-Search"/>
  </r>
  <r>
    <s v="vvsubbaiah@gmail.comCloud Computing with MS Azure9494644855"/>
    <s v="Venkata Subbaiah Velpula"/>
    <s v="vvsubbaiah@gmail.com"/>
    <x v="23"/>
    <s v="Tejas"/>
    <s v="Gudur"/>
    <s v="Gudur"/>
    <n v="9494644855"/>
    <d v="2017-04-02T19:37:00"/>
    <d v="2017-04-21T12:52:00"/>
    <m/>
    <m/>
    <m/>
    <s v="Way2SMS"/>
  </r>
  <r>
    <s v="krjeet30@gmail.comCloud Computing with MS Azure7353702501"/>
    <s v="Ranjeet kumar"/>
    <s v="krjeet30@gmail.com"/>
    <x v="23"/>
    <s v="Tejas"/>
    <s v="Bangalore"/>
    <s v="bangalore"/>
    <n v="7353702501"/>
    <d v="2017-04-02T19:37:00"/>
    <d v="2017-04-21T12:52:00"/>
    <m/>
    <m/>
    <m/>
    <s v="Way2SMS"/>
  </r>
  <r>
    <s v="Andepraveen125@gmail.comCloud Computing with MS Azure9052853953"/>
    <s v="Praveen"/>
    <s v="Andepraveen125@gmail.com"/>
    <x v="23"/>
    <s v="Tejas"/>
    <s v="Hyderabad"/>
    <s v="Hyderabad"/>
    <n v="9052853953"/>
    <d v="2017-04-02T19:36:00"/>
    <d v="2017-04-21T12:52:00"/>
    <s v="Not Interested"/>
    <m/>
    <m/>
    <s v="Way2SMS"/>
  </r>
  <r>
    <s v="sqbrehn1@gmail.comBig Data Analytics using Hadoop9230302221"/>
    <s v="Saqib Rehan"/>
    <s v="sqbrehn1@gmail.com"/>
    <x v="5"/>
    <s v="Tejas"/>
    <s v="Kolkata"/>
    <s v="Kolkata"/>
    <n v="9230302221"/>
    <d v="2017-04-02T19:33:00"/>
    <d v="2017-04-21T12:52:00"/>
    <s v="Wrong Number"/>
    <m/>
    <m/>
    <s v="Way2sms"/>
  </r>
  <r>
    <s v="anjanaryan09@gmail.comCloud Computing with MS Azure7036006959"/>
    <s v="ANJANEYULU"/>
    <s v="anjanaryan09@gmail.com"/>
    <x v="23"/>
    <s v="Tejas"/>
    <s v="Hyderabad"/>
    <s v="HYDERABAD"/>
    <n v="7036006959"/>
    <d v="2017-04-02T19:32:00"/>
    <d v="2017-04-21T12:52:00"/>
    <m/>
    <m/>
    <m/>
    <s v="Way2SMS"/>
  </r>
  <r>
    <s v="ramansiyol@gmail.comCloud Computing with MS Azure8124603229"/>
    <s v="Raman deep"/>
    <s v="ramansiyol@gmail.com"/>
    <x v="23"/>
    <s v="Tejas"/>
    <s v="Chennai"/>
    <s v="Chennai"/>
    <n v="8124603229"/>
    <d v="2017-04-02T19:30:00"/>
    <d v="2017-04-21T12:52:00"/>
    <m/>
    <m/>
    <m/>
    <s v="Way2SMS"/>
  </r>
  <r>
    <s v="Mdkhanatpb@gmail.comCloud Computing with MS Azure9916323549"/>
    <s v="Mohammad khan"/>
    <s v="Mdkhanatpb@gmail.com"/>
    <x v="23"/>
    <s v="Tejas"/>
    <s v="Gulbarga"/>
    <s v="Gulbarga"/>
    <n v="9916323549"/>
    <d v="2017-04-02T19:22:00"/>
    <d v="2017-04-21T12:52:00"/>
    <m/>
    <m/>
    <m/>
    <s v="Way2SMS"/>
  </r>
  <r>
    <s v="Rajavardhan845@gmail.comCloud Computing with MS Azure9652185066"/>
    <s v="Rajavardhan Reddy"/>
    <s v="Rajavardhan845@gmail.com"/>
    <x v="23"/>
    <s v="Tejas"/>
    <s v="Hyderabad"/>
    <s v="Hyderabad"/>
    <n v="9652185066"/>
    <d v="2017-04-02T19:21:00"/>
    <d v="2017-04-21T12:52:00"/>
    <s v="Not Interested"/>
    <m/>
    <m/>
    <s v="Way2SMS"/>
  </r>
  <r>
    <s v="rathnavajbas@gmail.comPG Diploma in Data Science (Full-time)9444141353"/>
    <s v="Basamal Vajravelu Ratna"/>
    <s v="rathnavajbas@gmail.com"/>
    <x v="2"/>
    <s v="Sandhya R"/>
    <s v="Chennai"/>
    <m/>
    <n v="9444141353"/>
    <d v="2017-04-02T19:14:00"/>
    <d v="2017-04-03T15:51:00"/>
    <s v="Call Back"/>
    <s v="After acknowledging the call is from manipal prospect said one minute and then disconnected the call"/>
    <d v="2017-04-04T12:00:00"/>
    <s v="fb"/>
  </r>
  <r>
    <s v="geethanjalivasu2111@gmail.comPG Diploma in Data Science (Full-time)9483394893"/>
    <s v="Geethanjali Naliyammanda Vasu"/>
    <s v="geethanjalivasu2111@gmail.com"/>
    <x v="2"/>
    <s v="Sandhya R"/>
    <s v="Mysore"/>
    <m/>
    <n v="9483394893"/>
    <d v="2017-04-02T19:14:00"/>
    <d v="2017-04-03T14:24:00"/>
    <s v="Not Eligible"/>
    <s v="Disconnected the call / BSc - CBBt - 2014, sent broucher / Not eligible - Other edu stream"/>
    <m/>
    <s v="fb"/>
  </r>
  <r>
    <s v="raji619.r7@gmail.comPG Diploma in Data Science (Full-time)7299865054"/>
    <s v="rajaprakash"/>
    <s v="raji619.r7@gmail.com"/>
    <x v="2"/>
    <s v="Sandhya R"/>
    <s v="Chennai"/>
    <m/>
    <n v="7299865054"/>
    <d v="2017-04-02T19:14:00"/>
    <d v="2017-04-03T15:49:00"/>
    <s v="Call Back"/>
    <s v="BCA - 2016, Tally and C++, Busy hence requested for call back @ 5pm"/>
    <d v="2017-04-03T17:00:00"/>
    <s v="fb"/>
  </r>
  <r>
    <s v="kishore.ajay94@gmail.comPG Diploma in Data Science (Full-time)9886314615"/>
    <s v="Kishore kumar"/>
    <s v="kishore.ajay94@gmail.com"/>
    <x v="2"/>
    <s v="Sandhya R"/>
    <s v="Is it an online course"/>
    <m/>
    <n v="9886314615"/>
    <d v="2017-04-02T19:14:00"/>
    <d v="2017-04-03T15:43:00"/>
    <s v="Not reachable / Switch off"/>
    <s v="Disconnected the call"/>
    <m/>
    <s v="fb"/>
  </r>
  <r>
    <s v="sreenivas718@gmail.comPG Diploma in Data Science (Full-time)9494887401"/>
    <s v="Sreenivasa Reddy Garlapati"/>
    <s v="sreenivas718@gmail.com"/>
    <x v="2"/>
    <s v="Sandhya R"/>
    <s v="Hyderabad"/>
    <m/>
    <n v="9494887401"/>
    <d v="2017-04-02T19:14:00"/>
    <d v="2017-04-03T10:58:00"/>
    <s v="Ringing No Response"/>
    <s v="Ring no response"/>
    <m/>
    <s v="fb"/>
  </r>
  <r>
    <s v="thrimurthy79@gmail.comPG Diploma in Data Science (Full-time)8712377890"/>
    <s v="Thrimurthulu Reddy NA"/>
    <s v="thrimurthy79@gmail.com"/>
    <x v="2"/>
    <s v="Sandhya R"/>
    <s v="Visakhapatnam"/>
    <s v="NA"/>
    <n v="8712377890"/>
    <d v="2017-04-02T19:14:00"/>
    <d v="2017-04-03T17:01:00"/>
    <s v="Call Back"/>
    <s v="Btech - ECE - 2015, sent broucher"/>
    <d v="2017-04-03T18:30:00"/>
    <s v="fb"/>
  </r>
  <r>
    <s v="shahulhameedu92@gmail.comPG Diploma in Data Science (Full-time)9487932025"/>
    <s v="Shahul Hameedu"/>
    <s v="shahulhameedu92@gmail.com"/>
    <x v="2"/>
    <s v="Sandhya R"/>
    <s v="Coimbatore"/>
    <m/>
    <n v="9487932025"/>
    <d v="2017-04-02T19:14:00"/>
    <d v="2017-04-03T10:58:00"/>
    <s v="Ringing No Response"/>
    <s v="Ring no response"/>
    <m/>
    <s v="fb"/>
  </r>
  <r>
    <s v="kishoreabimenyu@gmail.comPG Diploma in Data Science (Full-time)9840094183"/>
    <s v="Mahesh"/>
    <s v="kishoreabimenyu@gmail.com"/>
    <x v="2"/>
    <s v="Pavana S"/>
    <s v="Chennai"/>
    <m/>
    <n v="9840094183"/>
    <d v="2017-04-02T19:14:00"/>
    <d v="2017-04-03T12:33:00"/>
    <s v="Call Back"/>
    <s v="cb 5"/>
    <d v="2017-04-03T17:00:00"/>
    <s v="fb"/>
  </r>
  <r>
    <s v="17devilhunter@gmail.comPG Diploma in Data Science (Full-time)8344203906"/>
    <s v="Prassanna j"/>
    <s v="17devilhunter@gmail.com"/>
    <x v="2"/>
    <s v="Pavana S"/>
    <s v="Gaya"/>
    <m/>
    <n v="8344203906"/>
    <d v="2017-04-02T19:14:00"/>
    <d v="2017-04-03T11:02:00"/>
    <s v="Ringing No Response"/>
    <m/>
    <m/>
    <s v="fb"/>
  </r>
  <r>
    <s v="bheemangoudabichagal@gmail.comPG Diploma in Data Science (Full-time)9483668475"/>
    <s v="Bheemangouda"/>
    <s v="bheemangoudabichagal@gmail.com"/>
    <x v="2"/>
    <s v="Pavana S"/>
    <s v="Bangalore"/>
    <m/>
    <n v="9483668475"/>
    <d v="2017-04-02T19:14:00"/>
    <d v="2017-04-03T11:43:00"/>
    <s v="Interested/Follow Up"/>
    <s v="cb wed n ask abt appltn"/>
    <d v="2017-04-05T12:00:00"/>
    <s v="fb"/>
  </r>
  <r>
    <s v="bhuvan.spunky1991@gmail.comPG Diploma in Data Science (Full-time)9500506468"/>
    <s v="Bhuvan Jayabal"/>
    <s v="bhuvan.spunky1991@gmail.com"/>
    <x v="2"/>
    <s v="Pavana S"/>
    <s v="tirupur"/>
    <m/>
    <n v="9500506468"/>
    <d v="2017-04-02T19:13:00"/>
    <d v="2017-04-06T10:35:00"/>
    <s v="Call Back"/>
    <s v="cb 12.40// 3 YEARS in management.. BE-automobile engg.. %eligible.. cb eve 6 and ask about his decision"/>
    <d v="2017-04-03T18:00:00"/>
    <s v="fb"/>
  </r>
  <r>
    <s v="khaleelmohd07@gmail.comPG Diploma in Data Science (Full-time)8143178307"/>
    <s v="Mohd Khaleel"/>
    <s v="khaleelmohd07@gmail.com"/>
    <x v="2"/>
    <s v="Pavana S"/>
    <s v="Hyderabad"/>
    <m/>
    <n v="8143178307"/>
    <d v="2017-04-02T19:13:00"/>
    <d v="2017-04-03T11:02:00"/>
    <s v="Ringing No Response"/>
    <m/>
    <m/>
    <s v="fb"/>
  </r>
  <r>
    <s v="Saiedward999@gmail.comPG Diploma in Data Science (Full-time)7995960074"/>
    <s v="Sai Kumar NA"/>
    <s v="Saiedward999@gmail.com"/>
    <x v="2"/>
    <s v="Pavana S"/>
    <s v="Others"/>
    <s v="NA"/>
    <n v="7995960074"/>
    <d v="2017-04-02T19:13:00"/>
    <d v="2017-04-03T16:52:00"/>
    <s v="Call Back"/>
    <s v="CB satrday"/>
    <d v="2017-04-08T12:00:00"/>
    <s v="fb"/>
  </r>
  <r>
    <s v="dineshvarma224@gmail.comPG Diploma in Data Science (Full-time)8939555596"/>
    <s v="Dinesh Varma"/>
    <s v="dineshvarma224@gmail.com"/>
    <x v="2"/>
    <s v="Pavana S"/>
    <s v="Chennai"/>
    <m/>
    <n v="8939555596"/>
    <d v="2017-04-02T19:13:00"/>
    <d v="2017-04-03T11:58:00"/>
    <s v="Wrong Number"/>
    <s v="Wrong number"/>
    <m/>
    <s v="fb"/>
  </r>
  <r>
    <s v="karthik.gangarappu@gmail.comPG Diploma in Data Science (Full-time)8143767740"/>
    <s v="Karthik Gangarappu"/>
    <s v="karthik.gangarappu@gmail.com"/>
    <x v="2"/>
    <s v="Pavana S"/>
    <s v="Secunderabad"/>
    <m/>
    <n v="8143767740"/>
    <d v="2017-04-02T19:13:00"/>
    <d v="2017-04-03T11:02:00"/>
    <s v="Ringing No Response"/>
    <m/>
    <m/>
    <s v="fb"/>
  </r>
  <r>
    <s v="hanishche@gmail.comPG Diploma in Data Science (Full-time)9550539021"/>
    <s v="hanishche@gmail.com"/>
    <s v="hanishche@gmail.com"/>
    <x v="2"/>
    <s v="Pavana S"/>
    <s v="Hyderabad"/>
    <m/>
    <n v="9550539021"/>
    <d v="2017-04-07T17:59:00"/>
    <d v="2017-04-03T12:48:00"/>
    <s v="Interested/Follow Up"/>
    <s v="EOD"/>
    <d v="2017-04-04T12:00:00"/>
    <s v="fb"/>
  </r>
  <r>
    <s v="somasundaramr92@gmail.comPG Diploma in Data Science (Full-time)9790976560"/>
    <s v="somasundaram"/>
    <s v="somasundaramr92@gmail.com"/>
    <x v="2"/>
    <s v="Pavana S"/>
    <s v="Chennai"/>
    <m/>
    <n v="9790976560"/>
    <d v="2017-04-02T19:13:00"/>
    <d v="2017-04-03T11:02:00"/>
    <s v="Ringing No Response"/>
    <m/>
    <m/>
    <s v="fb"/>
  </r>
  <r>
    <s v="gopalcpatil7658@gmail.comPG Diploma in Data Science (Full-time)7875377651"/>
    <s v="Gopal Patil"/>
    <s v="gopalcpatil7658@gmail.com"/>
    <x v="2"/>
    <s v="Pavana S"/>
    <s v="Bangalore"/>
    <m/>
    <n v="7875377651"/>
    <d v="2017-04-02T19:13:00"/>
    <d v="2017-04-03T11:02:00"/>
    <s v="Ringing No Response"/>
    <m/>
    <m/>
    <s v="fb"/>
  </r>
  <r>
    <s v="raviannapareddy14@gmail.comPG Diploma in Data Science (Full-time)8309037047"/>
    <s v="Vijaya durga"/>
    <s v="raviannapareddy14@gmail.com"/>
    <x v="2"/>
    <s v="Pavana S"/>
    <s v="Guntur"/>
    <m/>
    <n v="8309037047"/>
    <d v="2017-04-02T19:13:00"/>
    <d v="2017-04-03T11:02:00"/>
    <s v="Ringing No Response"/>
    <m/>
    <m/>
    <s v="fb"/>
  </r>
  <r>
    <s v="crreddy505@gmail.comPG Diploma in Data Science (Full-time)7780794274"/>
    <s v="Chinthala Raveendra Reddy"/>
    <s v="crreddy505@gmail.com"/>
    <x v="2"/>
    <s v="Pavana S"/>
    <s v="Hyderabad"/>
    <m/>
    <n v="7780794274"/>
    <d v="2017-04-02T19:13:00"/>
    <d v="2017-04-03T11:02:00"/>
    <s v="Ringing No Response"/>
    <m/>
    <m/>
    <s v="fb"/>
  </r>
  <r>
    <s v="shonemathew37@gmail.comPG Diploma in Data Science (Full-time)7034892555"/>
    <s v="Shone Mathew"/>
    <s v="shonemathew37@gmail.com"/>
    <x v="2"/>
    <s v="Pavana S"/>
    <s v="Kottayam"/>
    <m/>
    <n v="7034892555"/>
    <d v="2017-04-02T19:13:00"/>
    <d v="2017-04-03T17:01:00"/>
    <s v="Call Back"/>
    <s v="cb"/>
    <d v="2017-04-03T17:30:00"/>
    <s v="fb"/>
  </r>
  <r>
    <s v="vinodrvk143@gmail.comPG Diploma in Data Science (Full-time)9632333884"/>
    <s v="Vinod Kumar"/>
    <s v="vinodrvk143@gmail.com"/>
    <x v="2"/>
    <s v="Pavana S"/>
    <s v="Bangalore"/>
    <m/>
    <n v="9632333884"/>
    <d v="2017-04-02T19:13:00"/>
    <d v="2017-04-03T17:29:00"/>
    <s v="Not Interested"/>
    <s v="ni"/>
    <m/>
    <s v="fb"/>
  </r>
  <r>
    <s v="jmrsunny@gmail.comPG Diploma in Data Science (Full-time)9032901907"/>
    <s v="Manish Reddy"/>
    <s v="jmrsunny@gmail.com"/>
    <x v="2"/>
    <s v="Pavana S"/>
    <s v="Hyderabad"/>
    <m/>
    <n v="9032901907"/>
    <d v="2017-04-02T19:13:00"/>
    <d v="2017-04-03T12:05:00"/>
    <s v="Call Back"/>
    <s v="cb 4"/>
    <d v="2017-04-03T16:00:00"/>
    <s v="fb"/>
  </r>
  <r>
    <s v="rppr1989@gmail.comPG Diploma in Data Science (Full-time)9533385792"/>
    <s v="Rajendra Prasad"/>
    <s v="rppr1989@gmail.com"/>
    <x v="2"/>
    <s v="Pavana S"/>
    <s v="Visakhapatnam"/>
    <m/>
    <n v="9533385792"/>
    <d v="2017-04-02T19:13:00"/>
    <d v="2017-04-03T14:56:00"/>
    <s v="Wrong Number"/>
    <s v="WRN"/>
    <m/>
    <s v="fb"/>
  </r>
  <r>
    <s v="yogeshindia.28@gmail.comPG Diploma in Data Science (Full-time)9087621395"/>
    <s v="Yogesh Sellappan"/>
    <s v="yogeshindia.28@gmail.com"/>
    <x v="2"/>
    <s v="Pavana S"/>
    <s v="Coimbatore"/>
    <m/>
    <n v="9087621395"/>
    <d v="2017-04-02T19:13:00"/>
    <d v="2017-04-03T11:02:00"/>
    <s v="Ringing No Response"/>
    <m/>
    <m/>
    <s v="fb"/>
  </r>
  <r>
    <s v="vardhini999@gmail.comPG Diploma in Data Science (Full-time)9949298667"/>
    <s v="Naga Vardhini Boppudi"/>
    <s v="vardhini999@gmail.com"/>
    <x v="2"/>
    <s v="Pavana S"/>
    <s v="Chennai"/>
    <m/>
    <n v="9949298667"/>
    <d v="2017-04-02T19:13:00"/>
    <d v="2017-04-06T12:38:00"/>
    <s v="Not Interested"/>
    <s v="TCS..BTECH-CS.. eligible.. cb 10.30..NI - going for IIT madras"/>
    <m/>
    <s v="fb"/>
  </r>
  <r>
    <s v="zayhomie008@gmail.comPG Diploma in Data Science (Full-time)7760043553"/>
    <s v="Sanzay Ranpal"/>
    <s v="zayhomie008@gmail.com"/>
    <x v="2"/>
    <s v="Jisha Maju"/>
    <s v="Bangalore"/>
    <m/>
    <n v="7760043553"/>
    <d v="2017-04-02T19:13:00"/>
    <d v="2017-04-04T10:37:00"/>
    <s v="Not Eligible"/>
    <s v="Pursuing BE Civil,8th sem, complete in July, sent brochure, if interested he will call"/>
    <m/>
    <s v="fb"/>
  </r>
  <r>
    <s v="viggiavatar@gmail.comPG Diploma in Data Science (Full-time)8801846940"/>
    <s v="Vignesh Vicky"/>
    <s v="viggiavatar@gmail.com"/>
    <x v="2"/>
    <s v="Jisha Maju"/>
    <s v="Hyderabad"/>
    <m/>
    <n v="8801846940"/>
    <d v="2017-04-02T19:13:00"/>
    <d v="2017-04-03T12:48:00"/>
    <s v="Not reachable / Switch off"/>
    <s v="call disconnected"/>
    <m/>
    <s v="fb"/>
  </r>
  <r>
    <s v="venkywithyou1994@gmail.comPG Diploma in Data Science (Full-time)9493331613"/>
    <s v="Venkatesh Mudiraj"/>
    <s v="venkywithyou1994@gmail.com"/>
    <x v="2"/>
    <s v="Jisha Maju"/>
    <s v="Hyderabad"/>
    <m/>
    <n v="9493331613"/>
    <d v="2017-04-02T19:13:00"/>
    <d v="2017-04-03T13:12:00"/>
    <s v="Interested/Follow Up"/>
    <s v="Fresher,BTech CS,66%,85% 85%,sent brochure and application"/>
    <d v="2017-04-04T00:00:00"/>
    <s v="fb"/>
  </r>
  <r>
    <s v="rdilip3@gmail.comPG Diploma in Data Science (Full-time)9030403373"/>
    <s v="Dilip Ravulakolu"/>
    <s v="rdilip3@gmail.com"/>
    <x v="2"/>
    <s v="Jisha Maju"/>
    <s v="Hyderabad"/>
    <m/>
    <n v="9030403373"/>
    <d v="2017-04-02T19:13:00"/>
    <d v="2017-04-03T14:24:00"/>
    <s v="Not Interested"/>
    <s v="4.5 Yrs,BTech, above 50%,NI cannot travel,however may be interested next batch"/>
    <m/>
    <s v="fb"/>
  </r>
  <r>
    <s v="sripada.gupta@gmail.comPG Diploma in Data Science (Full-time)8897137199"/>
    <s v="Sripad Gupta"/>
    <s v="sripada.gupta@gmail.com"/>
    <x v="2"/>
    <s v="Jisha Maju"/>
    <s v="Hyderabad"/>
    <m/>
    <n v="8897137199"/>
    <d v="2017-04-02T19:13:00"/>
    <d v="2017-04-03T15:07:00"/>
    <s v="Not reachable / Switch off"/>
    <s v="not reachable"/>
    <m/>
    <s v="fb"/>
  </r>
  <r>
    <s v="sadhiq38@gmail.comPG Diploma in Data Science (Full-time)9042190164"/>
    <s v="Abdul Sadhiq"/>
    <s v="sadhiq38@gmail.com"/>
    <x v="2"/>
    <s v="Jisha Maju"/>
    <s v="Chennai"/>
    <m/>
    <n v="9042190164"/>
    <d v="2017-04-02T19:13:00"/>
    <d v="2017-04-03T11:38:00"/>
    <s v="Interested/Follow Up"/>
    <s v="3yrs exp,BE - 75%,80%,84%,sent brochure, call back wednesday,interested in part time"/>
    <d v="2017-04-05T00:00:00"/>
    <s v="fb"/>
  </r>
  <r>
    <s v="biradarshridhar86@gmail.comPG Diploma in Data Science (Full-time)7204831323"/>
    <s v="Shridhar Biradar"/>
    <s v="biradarshridhar86@gmail.com"/>
    <x v="2"/>
    <s v="Jisha Maju"/>
    <s v="Bijapur"/>
    <m/>
    <n v="7204831323"/>
    <d v="2017-04-02T19:13:00"/>
    <d v="2017-04-03T15:42:00"/>
    <s v="Not reachable / Switch off"/>
    <s v="call disconnected"/>
    <m/>
    <s v="fb"/>
  </r>
  <r>
    <s v="praveenuday@hotmail.comPG Diploma in Data Science (Full-time)8754152696"/>
    <s v="Praveenkumar"/>
    <s v="praveenuday@hotmail.com"/>
    <x v="2"/>
    <s v="Jisha Maju"/>
    <s v="Bangalore"/>
    <m/>
    <n v="8754152696"/>
    <d v="2017-04-02T19:13:00"/>
    <d v="2017-04-03T14:36:00"/>
    <s v="Not Interested"/>
    <s v="1.4 yrs,BE E&amp;C above 50%,NE as he has less exp, NEXT BATCH"/>
    <m/>
    <s v="fb"/>
  </r>
  <r>
    <s v="7praveen0606@gmail.comPG Diploma in Data Science (Full-time)9666060689"/>
    <s v="Praveen Akula"/>
    <s v="7praveen0606@gmail.com"/>
    <x v="2"/>
    <s v="Jisha Maju"/>
    <s v="Hyderabad"/>
    <s v="Hyderabad"/>
    <n v="9666060689"/>
    <d v="2017-04-02T19:13:00"/>
    <d v="2017-04-03T14:30:00"/>
    <s v="Number not valid"/>
    <s v="Number does not exist"/>
    <m/>
    <s v="fb"/>
  </r>
  <r>
    <s v="rakeshmjalihal@gmail.comPG Diploma in Data Science (Full-time)8197951536"/>
    <s v="Rakesh Jalihal"/>
    <s v="rakeshmjalihal@gmail.com"/>
    <x v="2"/>
    <s v="Jisha Maju"/>
    <s v="Jamkhandi"/>
    <m/>
    <n v="8197951536"/>
    <d v="2017-04-02T19:13:00"/>
    <d v="2017-04-03T14:41:00"/>
    <s v="Not reachable / Switch off"/>
    <s v="switch off"/>
    <m/>
    <s v="fb"/>
  </r>
  <r>
    <s v="laluprasadbeesa@gmail.comPG Diploma in Data Science (Full-time)9985248491"/>
    <s v="B Laluprasad"/>
    <s v="laluprasadbeesa@gmail.com"/>
    <x v="2"/>
    <s v="Jisha Maju"/>
    <s v="Tandur"/>
    <m/>
    <n v="9985248491"/>
    <d v="2017-04-02T19:13:00"/>
    <d v="2017-04-03T12:00:00"/>
    <s v="Not Eligible"/>
    <s v="1 yr exp,MA B.Ed,NE"/>
    <m/>
    <s v="fb"/>
  </r>
  <r>
    <s v="shrikanttripathi62@gmail.comBig Data Analytics using Hadoop9919686729"/>
    <s v="Shrikant Tripathi"/>
    <s v="shrikanttripathi62@gmail.com"/>
    <x v="5"/>
    <s v="Tejas"/>
    <s v="Gorakhpur"/>
    <s v="Gorakhpur"/>
    <n v="9919686729"/>
    <d v="2017-04-02T19:13:00"/>
    <d v="2017-04-21T12:52:00"/>
    <m/>
    <m/>
    <m/>
    <s v="Way2sms"/>
  </r>
  <r>
    <s v="Bhanuprakash0455@gmail.comBig Data Analytics using Hadoop7382579547"/>
    <s v="Bhanu Prakash samadi"/>
    <s v="Bhanuprakash0455@gmail.com"/>
    <x v="5"/>
    <s v="Tejas"/>
    <s v="Chennai"/>
    <s v="Chennai"/>
    <n v="7382579547"/>
    <d v="2017-04-02T19:07:00"/>
    <d v="2017-04-21T12:52:00"/>
    <s v="Not Interested"/>
    <m/>
    <m/>
    <s v="Way2sms"/>
  </r>
  <r>
    <s v="qureshishahidali@gmail.comCloud Computing with MS Azure9672974973"/>
    <s v="Shahid Ali Qureshi"/>
    <s v="qureshishahidali@gmail.com"/>
    <x v="23"/>
    <s v="Tejas"/>
    <s v="Jaipur"/>
    <s v="Jaipur"/>
    <n v="9672974973"/>
    <d v="2017-04-03T16:32:00"/>
    <d v="2017-04-21T12:52:00"/>
    <m/>
    <m/>
    <m/>
    <s v="Way2SMS"/>
  </r>
  <r>
    <s v="Marami.sharma@ymail.comCIMA - Advanced Diploma in Management Accounting8811078253"/>
    <s v="Marami Sharma"/>
    <s v="Marami.sharma@ymail.com"/>
    <x v="7"/>
    <s v="Tejas"/>
    <s v="Guwahati"/>
    <m/>
    <n v="8811078253"/>
    <d v="2017-04-02T19:06:00"/>
    <d v="2017-04-21T12:52:00"/>
    <m/>
    <m/>
    <m/>
    <s v="cimaNC"/>
  </r>
  <r>
    <s v="Chumbnkyong@gmail.comCIMA - Advanced Diploma in Management Accounting918258851125"/>
    <s v="Chumbenthung murry"/>
    <s v="Chumbnkyong@gmail.com"/>
    <x v="7"/>
    <s v="Tejas"/>
    <s v="Dimapur"/>
    <s v="Dimapur"/>
    <n v="918258851125"/>
    <d v="2017-04-02T19:01:00"/>
    <d v="2017-04-21T12:52:00"/>
    <m/>
    <m/>
    <m/>
    <s v="cimaNC"/>
  </r>
  <r>
    <s v="juveriyahabibii88@gmail.comPG Diploma in Data Science (Full-time)9885226308"/>
    <s v="juveriya"/>
    <s v="juveriyahabibii88@gmail.com"/>
    <x v="2"/>
    <s v="Jisha Maju"/>
    <s v="Hyderabad"/>
    <m/>
    <n v="9885226308"/>
    <d v="2017-04-02T19:01:00"/>
    <d v="2017-04-03T16:43:00"/>
    <s v="Not Eligible"/>
    <s v="ne- SSC"/>
    <m/>
    <s v="Facebook"/>
  </r>
  <r>
    <s v="abhisupport1@gmail.comCloud Computing with MS Azure9990544552"/>
    <s v="Abhishek"/>
    <s v="abhisupport1@gmail.com"/>
    <x v="23"/>
    <s v="AUTOIT"/>
    <s v="Ghaziabad"/>
    <s v="ghaziabad"/>
    <n v="9990544552"/>
    <d v="2017-04-02T19:00:00"/>
    <d v="2017-04-21T12:52:00"/>
    <m/>
    <m/>
    <m/>
    <s v="Way2SMS"/>
  </r>
  <r>
    <s v="morukurthi.sreenivasu@gmail.comBig Data Analytics using Hadoop9490267029"/>
    <s v="M Sreenivasu"/>
    <s v="morukurthi.sreenivasu@gmail.com"/>
    <x v="5"/>
    <s v="Tejas"/>
    <s v="City"/>
    <s v="City"/>
    <n v="9490267029"/>
    <d v="2017-04-02T18:55:00"/>
    <d v="2017-04-21T12:52:00"/>
    <m/>
    <m/>
    <m/>
    <s v="Way2sms"/>
  </r>
  <r>
    <s v="balanmsc@gmail.comCloud Computing with MS Azure9345224225"/>
    <s v="bala"/>
    <s v="balanmsc@gmail.com"/>
    <x v="23"/>
    <s v="Tejas"/>
    <s v="Chennai"/>
    <s v="chennai"/>
    <n v="9345224225"/>
    <d v="2017-04-02T18:53:00"/>
    <d v="2017-04-21T12:52:00"/>
    <m/>
    <m/>
    <m/>
    <s v="Way2SMS"/>
  </r>
  <r>
    <s v="charithapulikonda@gmail.comCloud Computing with MS Azure9032667676"/>
    <s v="P SAI CHARITHA"/>
    <s v="charithapulikonda@gmail.com"/>
    <x v="23"/>
    <s v="Tejas"/>
    <s v="Vijayawada"/>
    <s v="Vijayawada"/>
    <n v="9032667676"/>
    <d v="2017-04-02T18:47:00"/>
    <d v="2017-04-21T12:52:00"/>
    <m/>
    <m/>
    <m/>
    <s v="Way2SMS"/>
  </r>
  <r>
    <s v="Praburohit@gmail.comBig Data Analytics using Hadoop9751608758"/>
    <s v="PRABU"/>
    <s v="Praburohit@gmail.com"/>
    <x v="5"/>
    <s v="Tejas"/>
    <s v="City"/>
    <s v="City"/>
    <n v="9751608758"/>
    <d v="2017-04-02T18:45:00"/>
    <d v="2017-04-21T12:53:00"/>
    <s v="Not Interested"/>
    <m/>
    <m/>
    <s v="Way2sms"/>
  </r>
  <r>
    <s v="searchisha@gmail.comCloud Computing with MS Azure8826220199"/>
    <s v="Isha Sharma"/>
    <s v="searchisha@gmail.com"/>
    <x v="23"/>
    <s v="Tejas"/>
    <s v="Delhi"/>
    <s v="New Delhi"/>
    <n v="8826220199"/>
    <d v="2017-04-02T18:37:00"/>
    <d v="2017-04-21T12:53:00"/>
    <s v="Not Interested"/>
    <m/>
    <m/>
    <s v="Way2SMS"/>
  </r>
  <r>
    <s v="sandeep.m2197@gmail.comBig Data Analytics using Hadoop8897884688"/>
    <s v="Sandeep"/>
    <s v="sandeep.m2197@gmail.com"/>
    <x v="5"/>
    <s v="Tejas"/>
    <s v="Hyderabad"/>
    <s v="Hyderabad"/>
    <n v="8897884688"/>
    <d v="2017-04-02T18:33:00"/>
    <d v="2017-04-21T12:53:00"/>
    <m/>
    <m/>
    <m/>
    <s v="Way2sms"/>
  </r>
  <r>
    <s v="gangisettidhathri@gmail.comCloud Computing with MS Azure8330922694"/>
    <s v="Dhathri"/>
    <s v="gangisettidhathri@gmail.com"/>
    <x v="23"/>
    <s v="Tejas"/>
    <s v="Punganur"/>
    <s v="Punganur"/>
    <n v="8330922694"/>
    <d v="2017-04-02T18:32:00"/>
    <d v="2017-04-21T12:53:00"/>
    <s v="Not Interested"/>
    <m/>
    <m/>
    <s v="Way2SMS"/>
  </r>
  <r>
    <s v="soundaryak1996@gmail.comCloud Computing with MS Azure8680893373"/>
    <s v="soundarya kannan"/>
    <s v="soundaryak1996@gmail.com"/>
    <x v="23"/>
    <s v="Tejas"/>
    <s v="Coimbatore"/>
    <s v="coimbatore"/>
    <n v="8680893373"/>
    <d v="2017-04-03T16:03:00"/>
    <d v="2017-04-21T12:53:00"/>
    <s v="Not Interested"/>
    <m/>
    <m/>
    <s v="Way2SMS"/>
  </r>
  <r>
    <s v="hiteshvijay98@gmail.comCloud Computing with MS Azure9550037937"/>
    <s v="Hitesh vijay"/>
    <s v="hiteshvijay98@gmail.com"/>
    <x v="23"/>
    <s v="Tejas"/>
    <s v="Chandigarh"/>
    <s v="chandigarh"/>
    <n v="9550037937"/>
    <d v="2017-04-02T18:30:00"/>
    <d v="2017-04-21T12:53:00"/>
    <m/>
    <m/>
    <m/>
    <s v="Way2SMS"/>
  </r>
  <r>
    <s v="dhanpalsingh.51@gmail.comBig Data Analytics using Hadoop9789646691"/>
    <s v="dhanpalsingh"/>
    <s v="dhanpalsingh.51@gmail.com"/>
    <x v="5"/>
    <s v="Tejas"/>
    <s v="Chennai"/>
    <s v="Chennai"/>
    <n v="9789646691"/>
    <d v="2017-04-02T18:30:00"/>
    <d v="2017-04-21T12:53:00"/>
    <s v="Not Interested"/>
    <m/>
    <m/>
    <s v="Way2sms"/>
  </r>
  <r>
    <s v="mounikapadmanabhuni@gmail.comCloud Computing with MS Azure9705829184"/>
    <s v="P sai mounika"/>
    <s v="mounikapadmanabhuni@gmail.com"/>
    <x v="23"/>
    <s v="Tejas"/>
    <s v="Vijayawada"/>
    <s v="Vijayawada"/>
    <n v="9705829184"/>
    <d v="2017-04-02T18:40:00"/>
    <d v="2017-04-21T12:53:00"/>
    <s v="Not Interested"/>
    <m/>
    <m/>
    <s v="Way2SMS"/>
  </r>
  <r>
    <s v="deadpoolbreaks@gmail.comCloud Computing with MS Azure8520903967"/>
    <s v="Sathvik"/>
    <s v="deadpoolbreaks@gmail.com"/>
    <x v="23"/>
    <s v="Tejas"/>
    <s v="Hyderabad"/>
    <s v="Hyderabad"/>
    <n v="8520903967"/>
    <d v="2017-04-02T18:26:00"/>
    <d v="2017-04-21T12:53:00"/>
    <m/>
    <m/>
    <m/>
    <s v="Way2SMS"/>
  </r>
  <r>
    <s v="marvincpatel1@gmail.comCloud Computing with MS Azure7046824406"/>
    <s v="Marvin Patel"/>
    <s v="marvincpatel1@gmail.com"/>
    <x v="23"/>
    <s v="Tejas"/>
    <s v="Ahmedabad"/>
    <s v="Ahmedabad"/>
    <n v="7046824406"/>
    <d v="2017-04-02T18:22:00"/>
    <d v="2017-04-21T12:53:00"/>
    <s v="Not Interested"/>
    <m/>
    <m/>
    <s v="Way2SMS"/>
  </r>
  <r>
    <s v="ssubhajitt@gmail.comBig Data Analytics using Hadoop7003082264"/>
    <s v="Subhajit Majumder"/>
    <s v="ssubhajitt@gmail.com"/>
    <x v="5"/>
    <s v="Tejas"/>
    <s v="Kolkata"/>
    <s v="Kolkata"/>
    <n v="7003082264"/>
    <d v="2017-04-02T18:20:00"/>
    <d v="2017-04-21T12:53:00"/>
    <m/>
    <m/>
    <m/>
    <s v="Way2sms"/>
  </r>
  <r>
    <s v="faizan.idea786@gmail.comLean Six Sigma Green Belt9058134567"/>
    <s v="Faizan"/>
    <s v="faizan.idea786@gmail.com"/>
    <x v="20"/>
    <s v="Alisha Anjum"/>
    <s v="Delhi"/>
    <m/>
    <n v="9058134567"/>
    <d v="2017-04-02T18:18:00"/>
    <d v="2017-04-03T18:48:00"/>
    <s v="Ringing No Response"/>
    <s v="rnr"/>
    <m/>
    <s v="Way2sms"/>
  </r>
  <r>
    <s v="Shahista28khan@gmail.comBig Data Analytics using Hadoop8359897058"/>
    <s v="Shahista khan"/>
    <s v="Shahista28khan@gmail.com"/>
    <x v="5"/>
    <s v="Tejas"/>
    <s v="Bhopal"/>
    <s v="Bhopal"/>
    <n v="8359897058"/>
    <d v="2017-04-02T18:17:00"/>
    <d v="2017-04-21T12:53:00"/>
    <s v="Not Interested"/>
    <m/>
    <m/>
    <s v="Way2sms"/>
  </r>
  <r>
    <s v="kumari.preety83@gmail.comCloud Computing with MS Azure7093400566"/>
    <s v="PREETY"/>
    <s v="kumari.preety83@gmail.com"/>
    <x v="23"/>
    <s v="Tejas"/>
    <s v="Hyderabad"/>
    <s v="Hyderabad"/>
    <n v="7093400566"/>
    <d v="2017-04-02T18:09:00"/>
    <d v="2017-04-21T12:53:00"/>
    <m/>
    <m/>
    <m/>
    <s v="Way2SMS"/>
  </r>
  <r>
    <s v="ashwinrohinii@gmail.comCertificate in Advanced MS Excel 20107405497515"/>
    <s v="Rohini"/>
    <s v="ashwinrohinii@gmail.com"/>
    <x v="3"/>
    <s v="Pavithra R"/>
    <s v="Ahmedabad"/>
    <s v="Ahmedabad"/>
    <n v="7405497515"/>
    <d v="2017-04-02T18:05:00"/>
    <d v="2017-04-03T11:39:00"/>
    <s v="Call Back"/>
    <s v="cb"/>
    <d v="2017-04-05T12:00:00"/>
    <s v="Google-Search"/>
  </r>
  <r>
    <s v="subhodeepdas41@gmail.comCloud Computing with MS Azure8232915735"/>
    <s v="Subhodeep Das"/>
    <s v="subhodeepdas41@gmail.com"/>
    <x v="23"/>
    <s v="Tejas"/>
    <s v="Kolkata"/>
    <s v="Kolkata"/>
    <n v="8232915735"/>
    <d v="2017-04-02T18:03:00"/>
    <d v="2017-04-21T12:53:00"/>
    <m/>
    <m/>
    <m/>
    <s v="Way2SMS"/>
  </r>
  <r>
    <s v="arijitsinha58@gmail.comDigital Marketing Professional Program9874336295"/>
    <s v="Arijit Sinha"/>
    <s v="arijitsinha58@gmail.com"/>
    <x v="10"/>
    <s v="Christy Anna Rajan"/>
    <s v="Hooghly"/>
    <s v="Hooghly"/>
    <n v="9874336295"/>
    <d v="2017-04-02T18:00:00"/>
    <d v="2017-04-04T11:23:00"/>
    <s v="Interested/Follow Up"/>
    <m/>
    <d v="2017-04-15T00:00:00"/>
    <s v="IntellectAds"/>
  </r>
  <r>
    <s v="telltoajay@gmail.comDigital Marketing Professional Program9216933009"/>
    <s v="Ajay"/>
    <s v="telltoajay@gmail.com"/>
    <x v="10"/>
    <s v="Christy Anna Rajan"/>
    <s v="Chandigarh"/>
    <s v="Chandigarh"/>
    <n v="9216933009"/>
    <d v="2017-04-02T17:41:00"/>
    <d v="2017-04-03T15:15:00"/>
    <s v="Call Back"/>
    <m/>
    <d v="2017-04-03T00:00:00"/>
    <s v="IntellectAds"/>
  </r>
  <r>
    <s v="Powale.mayuresh@gmail.comLean Six Sigma Green Belt9920072294"/>
    <s v="Mayuresh m powale"/>
    <s v="Powale.mayuresh@gmail.com"/>
    <x v="20"/>
    <s v="Kiran.R"/>
    <s v="Bhopal"/>
    <m/>
    <n v="9920072294"/>
    <d v="2017-04-02T17:40:00"/>
    <d v="2017-04-03T10:41:00"/>
    <s v="Ringing No Response"/>
    <s v="rnr"/>
    <m/>
    <s v="Way2sms"/>
  </r>
  <r>
    <s v="Zalahiten4@gmail.comBig Data Analytics using Hadoop7698984685"/>
    <s v="Zala hiten"/>
    <s v="Zalahiten4@gmail.com"/>
    <x v="5"/>
    <s v="Tejas"/>
    <s v="Rajkot"/>
    <s v="Rajkot"/>
    <n v="7698984685"/>
    <d v="2017-04-02T17:36:00"/>
    <d v="2017-04-21T12:53:00"/>
    <s v="Not Interested"/>
    <m/>
    <m/>
    <s v="Way2sms"/>
  </r>
  <r>
    <s v="krupachowdary143@gmail.comCloud Computing with MS Azure9642642400"/>
    <s v="Kruparao"/>
    <s v="krupachowdary143@gmail.com"/>
    <x v="23"/>
    <s v="Tejas"/>
    <s v="Kakinada"/>
    <s v="Kakinada"/>
    <n v="9642642400"/>
    <d v="2017-04-02T17:36:00"/>
    <d v="2017-04-21T12:53:00"/>
    <m/>
    <m/>
    <m/>
    <s v="Way2SMS"/>
  </r>
  <r>
    <s v="aaishsoft11@gmail.comBig Data Analytics using Hadoop7066144403"/>
    <s v="Ashish Patil"/>
    <s v="aaishsoft11@gmail.com"/>
    <x v="5"/>
    <s v="Tejas"/>
    <s v="Pune"/>
    <s v="Pune"/>
    <n v="7066144403"/>
    <d v="2017-04-02T17:34:00"/>
    <d v="2017-04-21T12:53:00"/>
    <m/>
    <m/>
    <m/>
    <s v="Way2sms"/>
  </r>
  <r>
    <s v="Sunil2513om@gmail.comBig Data Analytics using Hadoop8452824408"/>
    <s v="Sunil gupta"/>
    <s v="Sunil2513om@gmail.com"/>
    <x v="5"/>
    <s v="Tejas"/>
    <s v="Mumbai"/>
    <s v="Mumbai"/>
    <n v="8452824408"/>
    <d v="2017-04-02T17:34:00"/>
    <d v="2017-04-21T12:53:00"/>
    <m/>
    <m/>
    <m/>
    <s v="Way2sms"/>
  </r>
  <r>
    <s v="dhunnasajan93@gmail.comLean Six Sigma Green Belt9888851194"/>
    <s v="Sukhdeep singh"/>
    <s v="dhunnasajan93@gmail.com"/>
    <x v="20"/>
    <s v="Kiran.R"/>
    <s v="Amritsar"/>
    <m/>
    <n v="9888851194"/>
    <d v="2017-04-02T17:33:00"/>
    <d v="2017-04-03T10:56:00"/>
    <s v="Call Back"/>
    <s v="cb mail sent"/>
    <d v="2017-04-11T00:00:00"/>
    <s v="Way2sms"/>
  </r>
  <r>
    <s v="sonusah678@gmail.comBig Data Analytics using Hadoop8105818511"/>
    <s v="Abhilash Sah"/>
    <s v="sonusah678@gmail.com"/>
    <x v="5"/>
    <s v="Tejas"/>
    <s v="Bangalore"/>
    <s v="Bangalore"/>
    <n v="8105818511"/>
    <d v="2017-04-02T17:28:00"/>
    <d v="2017-04-21T12:53:00"/>
    <s v="Not Interested"/>
    <m/>
    <m/>
    <s v="Way2sms"/>
  </r>
  <r>
    <s v="mayankdhawariya50@gmail.comBig Data Analytics using Hadoop7036871947"/>
    <s v="Mayank Dhawariya"/>
    <s v="mayankdhawariya50@gmail.com"/>
    <x v="5"/>
    <s v="Tejas"/>
    <s v="Gurgaon"/>
    <s v="Gurgaon"/>
    <n v="7036871947"/>
    <d v="2017-04-02T17:27:00"/>
    <d v="2017-04-21T12:53:00"/>
    <m/>
    <m/>
    <m/>
    <s v="Way2sms"/>
  </r>
  <r>
    <s v="ravic4810@gmail.comBig Data Analytics using Hadoop7696491588"/>
    <s v="Ravi"/>
    <s v="ravic4810@gmail.com"/>
    <x v="5"/>
    <s v="Tejas"/>
    <s v="Chandigarh"/>
    <s v="Chandigarh"/>
    <n v="7696491588"/>
    <d v="2017-04-02T17:26:00"/>
    <d v="2017-04-21T12:53:00"/>
    <m/>
    <m/>
    <m/>
    <s v="Way2sms"/>
  </r>
  <r>
    <s v="vaishnaviks1997@gmail.comCloud Computing with MS Azure9738945798"/>
    <s v="vaishnaviks"/>
    <s v="vaishnaviks1997@gmail.com"/>
    <x v="23"/>
    <s v="Tejas"/>
    <s v="Bangalore"/>
    <s v="bangalore"/>
    <n v="9738945798"/>
    <d v="2017-04-02T17:25:00"/>
    <d v="2017-04-21T12:53:00"/>
    <m/>
    <m/>
    <m/>
    <s v="Way2SMS"/>
  </r>
  <r>
    <s v="sur79india@yahoo.comPMP Exam Preparatory Course9611149237"/>
    <s v="Suresh"/>
    <s v="sur79india@yahoo.com"/>
    <x v="17"/>
    <s v="Chetan Jain"/>
    <s v="Bangalore"/>
    <m/>
    <n v="9611149237"/>
    <d v="2017-04-02T17:23:00"/>
    <d v="2017-04-03T17:03:00"/>
    <s v="Interested/Follow Up"/>
    <s v="w g b"/>
    <d v="2017-04-03T00:00:00"/>
    <s v="Google-Search"/>
  </r>
  <r>
    <s v="vickyremo1362@gmail.comBig Data Analytics using Hadoop9790605070"/>
    <s v="Vignesh"/>
    <s v="vickyremo1362@gmail.com"/>
    <x v="5"/>
    <s v="Tejas"/>
    <s v="Others"/>
    <s v="Others"/>
    <n v="9790605070"/>
    <d v="2017-04-02T17:23:00"/>
    <d v="2017-04-21T12:53:00"/>
    <m/>
    <m/>
    <m/>
    <s v="Way2sms"/>
  </r>
  <r>
    <s v="sumalathaavula9573@gmail.comCloud Computing with MS Azure9154363580"/>
    <s v="AVULA SUMALATHA"/>
    <s v="sumalathaavula9573@gmail.com"/>
    <x v="23"/>
    <s v="Tejas"/>
    <s v="MADANAPALLE"/>
    <s v="MADANAPALLE"/>
    <n v="9154363580"/>
    <d v="2017-04-02T17:22:00"/>
    <d v="2017-04-21T12:53:00"/>
    <s v="Not Interested"/>
    <m/>
    <m/>
    <s v="Way2SMS"/>
  </r>
  <r>
    <s v="wameenahmad@gmail.comCloud Computing with MS Azure9899409218"/>
    <s v="Wameen ahmad"/>
    <s v="wameenahmad@gmail.com"/>
    <x v="23"/>
    <s v="Tejas"/>
    <s v="Delhi"/>
    <s v="Delhi"/>
    <n v="9899409218"/>
    <d v="2017-04-02T17:22:00"/>
    <d v="2017-04-21T12:53:00"/>
    <s v="Not Interested"/>
    <m/>
    <m/>
    <s v="Way2SMS"/>
  </r>
  <r>
    <s v="buchibabu.somepalli143@gmail.comBig Data Analytics using Hadoop8096644781"/>
    <s v="Buchi babu"/>
    <s v="buchibabu.somepalli143@gmail.com"/>
    <x v="5"/>
    <s v="Tejas"/>
    <s v="Hyderabad"/>
    <s v="Hyderabad"/>
    <n v="8096644781"/>
    <d v="2017-04-02T17:22:00"/>
    <d v="2017-04-21T12:53:00"/>
    <s v="Not Interested"/>
    <m/>
    <m/>
    <s v="Way2sms"/>
  </r>
  <r>
    <s v="guruk023@gmail.comCloud Computing with MS Azure8984446999"/>
    <s v="Guru kumar"/>
    <s v="guruk023@gmail.com"/>
    <x v="23"/>
    <s v="Tejas"/>
    <s v="Bhubaneswar"/>
    <s v="Bhubaneswar"/>
    <n v="8984446999"/>
    <d v="2017-04-02T17:21:00"/>
    <d v="2017-04-21T12:53:00"/>
    <m/>
    <m/>
    <m/>
    <s v="Way2SMS"/>
  </r>
  <r>
    <s v="amitalien1997@gmail.comBig Data Analytics using Hadoop8055661943"/>
    <s v="Amit"/>
    <s v="amitalien1997@gmail.com"/>
    <x v="5"/>
    <s v="Tejas"/>
    <s v="Nashik"/>
    <s v="Nashik"/>
    <n v="8055661943"/>
    <d v="2017-04-02T17:19:00"/>
    <d v="2017-04-21T12:53:00"/>
    <m/>
    <m/>
    <m/>
    <s v="Way2sms"/>
  </r>
  <r>
    <s v="maldedivya@gmail.comLean Six Sigma Green Belt8827777581"/>
    <s v="Divya Malde"/>
    <s v="maldedivya@gmail.com"/>
    <x v="20"/>
    <s v="Kiran.R"/>
    <s v="Indore"/>
    <m/>
    <n v="8827777581"/>
    <d v="2017-04-02T17:15:00"/>
    <d v="2017-04-06T12:29:00"/>
    <s v="Not Interested"/>
    <s v="cb"/>
    <m/>
    <s v="Way2sms errors=trueerrors=true"/>
  </r>
  <r>
    <s v="nethashiloni@gmail.comBig Data Analytics using Hadoop9998178707"/>
    <s v="Shiloni Netha"/>
    <s v="nethashiloni@gmail.com"/>
    <x v="5"/>
    <s v="Tejas"/>
    <s v="Hyderabad"/>
    <s v="Hyderabad"/>
    <n v="9998178707"/>
    <d v="2017-04-02T17:15:00"/>
    <d v="2017-04-21T12:53:00"/>
    <s v="Wrong Number"/>
    <m/>
    <m/>
    <s v="Way2sms"/>
  </r>
  <r>
    <s v="gayathrireddy212@gmail.comBig Data Analytics using Hadoop7036321477"/>
    <s v="v.gayathri"/>
    <s v="gayathrireddy212@gmail.com"/>
    <x v="5"/>
    <s v="Tejas"/>
    <m/>
    <m/>
    <n v="7036321477"/>
    <d v="2017-04-02T17:14:00"/>
    <d v="2017-04-21T12:53:00"/>
    <m/>
    <m/>
    <m/>
    <m/>
  </r>
  <r>
    <s v="ssdhotre8@gmail.comLean Six Sigma Green Belt9527283730"/>
    <s v="Suraj Saybu Dhotre"/>
    <s v="ssdhotre8@gmail.com"/>
    <x v="20"/>
    <s v="Kiran.R"/>
    <s v="Solapur"/>
    <m/>
    <n v="9527283730"/>
    <d v="2017-04-02T17:10:00"/>
    <d v="2017-04-03T11:05:00"/>
    <s v="Not Interested"/>
    <s v="LL GET BACK"/>
    <m/>
    <s v="Way2sms"/>
  </r>
  <r>
    <s v="baadshah78670@gmail.comLean Six Sigma Green Belt7386885169"/>
    <s v="mohd asifuddin"/>
    <s v="baadshah78670@gmail.com"/>
    <x v="20"/>
    <s v="Kiran.R"/>
    <s v="Hyderabad"/>
    <m/>
    <n v="7386885169"/>
    <d v="2017-04-02T17:10:00"/>
    <d v="2017-04-03T11:08:00"/>
    <s v="Not Interested"/>
    <s v="LL GET BACK"/>
    <m/>
    <s v="Way2sms errors=true"/>
  </r>
  <r>
    <s v="Sheikarafathkhan786@gmail.ComBig Data Analytics using Hadoop7339298204"/>
    <s v="Arafath khan"/>
    <s v="Sheikarafathkhan786@gmail.Com"/>
    <x v="5"/>
    <s v="Tejas"/>
    <s v="Coimbatore"/>
    <s v="Coimbatore"/>
    <n v="7339298204"/>
    <d v="2017-04-02T17:07:00"/>
    <d v="2017-04-21T12:53:00"/>
    <m/>
    <m/>
    <m/>
    <s v="Way2sms"/>
  </r>
  <r>
    <s v="naskar.nanda93@gmail.comBig Data Analytics using Hadoop8768024111"/>
    <s v="Nanda Gopal naskar"/>
    <s v="naskar.nanda93@gmail.com"/>
    <x v="5"/>
    <s v="Tejas"/>
    <s v="Kolkata"/>
    <s v="Kolkata"/>
    <n v="8768024111"/>
    <d v="2017-04-02T17:06:00"/>
    <d v="2017-04-21T12:53:00"/>
    <s v="Not Interested"/>
    <m/>
    <m/>
    <s v="Way2sms"/>
  </r>
  <r>
    <s v="darpan.nagrani@gmail.comBig Data Analytics using Hadoop7405676730"/>
    <s v="Darpan"/>
    <s v="darpan.nagrani@gmail.com"/>
    <x v="5"/>
    <s v="Tejas"/>
    <s v="Bhavnagar"/>
    <s v="Bhavnagar"/>
    <n v="7405676730"/>
    <d v="2017-04-02T17:05:00"/>
    <d v="2017-04-21T12:53:00"/>
    <m/>
    <m/>
    <m/>
    <s v="Way2sms"/>
  </r>
  <r>
    <s v="sureshverma8888@gmail.comLean Six Sigma Green Belt9805200614"/>
    <s v="Suresh kumar"/>
    <s v="sureshverma8888@gmail.com"/>
    <x v="20"/>
    <s v="Kiran.R"/>
    <s v="Kullu"/>
    <m/>
    <n v="9805200614"/>
    <d v="2017-04-02T17:05:00"/>
    <d v="2017-04-03T11:10:00"/>
    <s v="Not Interested"/>
    <s v="BUSY HE LL ONLY GET BACK"/>
    <m/>
    <s v="Way2sms"/>
  </r>
  <r>
    <s v="sowmyahannah5@gmail.comBig Data Analytics using Hadoop9502575992"/>
    <s v="J hannah sownya"/>
    <s v="sowmyahannah5@gmail.com"/>
    <x v="5"/>
    <s v="Tejas"/>
    <s v="Hyderabad"/>
    <s v="Hyderabad"/>
    <n v="9502575992"/>
    <d v="2017-04-02T17:02:00"/>
    <d v="2017-04-21T12:53:00"/>
    <s v="Not Interested"/>
    <m/>
    <m/>
    <s v="Way2sms"/>
  </r>
  <r>
    <s v="Pavanuppala4@gmail.comBig Data Analytics using Hadoop7013433706"/>
    <s v="Pavan uppala"/>
    <s v="Pavanuppala4@gmail.com"/>
    <x v="5"/>
    <s v="Tejas"/>
    <s v="Visakhapatnam"/>
    <s v="Visakhapatnam"/>
    <n v="7013433706"/>
    <d v="2017-04-02T17:01:00"/>
    <d v="2017-04-21T12:53:00"/>
    <m/>
    <m/>
    <m/>
    <s v="Way2sms"/>
  </r>
  <r>
    <s v="ambatirohith2@gmail.comLean Six Sigma Green Belt9492249537"/>
    <s v="Rohith"/>
    <s v="ambatirohith2@gmail.com"/>
    <x v="20"/>
    <s v="Kiran.R"/>
    <s v="Hyderabad"/>
    <m/>
    <n v="9492249537"/>
    <d v="2017-04-02T16:59:00"/>
    <d v="2017-04-03T11:12:00"/>
    <s v="Not Interested"/>
    <s v="NT INTRESTED"/>
    <m/>
    <s v="Way2sms"/>
  </r>
  <r>
    <s v="satyabrata2009@gmail.comPMP Exam Preparatory Course67735202"/>
    <s v="satyabrata pattnaik"/>
    <s v="satyabrata2009@gmail.com"/>
    <x v="17"/>
    <s v="Chetan Jain"/>
    <s v="Others"/>
    <m/>
    <n v="67735202"/>
    <d v="2017-04-02T16:53:00"/>
    <d v="2017-04-03T16:51:00"/>
    <s v="Interested/Follow Up"/>
    <s v="told all info and drop mail 20"/>
    <d v="2017-04-03T00:00:00"/>
    <s v="Google-Search"/>
  </r>
  <r>
    <s v="immani.kintada@gmail.comCloud Computing with MS Azure9784385685"/>
    <s v="Immani yelu"/>
    <s v="immani.kintada@gmail.com"/>
    <x v="23"/>
    <s v="Tejas"/>
    <s v="Kolkata"/>
    <s v="Kolkata"/>
    <n v="9784385685"/>
    <d v="2017-04-02T16:50:00"/>
    <d v="2017-04-21T12:53:00"/>
    <s v="Not Interested"/>
    <m/>
    <m/>
    <s v="Way2SMS"/>
  </r>
  <r>
    <s v="anujkomalshukla2015@gmail.comLean Six Sigma Green Belt9375776649"/>
    <s v="Anuj Komal Shukla"/>
    <s v="anujkomalshukla2015@gmail.com"/>
    <x v="20"/>
    <s v="Kiran.R"/>
    <s v="Allahabad"/>
    <m/>
    <n v="9375776649"/>
    <d v="2017-04-02T16:54:00"/>
    <d v="2017-04-03T10:41:00"/>
    <s v="Ringing No Response"/>
    <s v="RNR"/>
    <m/>
    <s v="Way2sms"/>
  </r>
  <r>
    <s v="krishnamurali316@gmail.comCloud Computing with MS Azure8971649898"/>
    <s v="Murali krishna"/>
    <s v="krishnamurali316@gmail.com"/>
    <x v="23"/>
    <s v="Tejas"/>
    <s v="Vijayawada"/>
    <s v="Vijayawada"/>
    <n v="8971649898"/>
    <d v="2017-04-02T16:43:00"/>
    <d v="2017-04-21T12:53:00"/>
    <m/>
    <m/>
    <m/>
    <s v="Way2SMS"/>
  </r>
  <r>
    <s v="icverma2012@gmail.comBig Data Analytics using Hadoop9320244085"/>
    <s v="Indrachand Vverma"/>
    <s v="icverma2012@gmail.com"/>
    <x v="5"/>
    <s v="Tejas"/>
    <s v="Mumbai"/>
    <s v="Mumbai"/>
    <n v="9320244085"/>
    <d v="2017-04-02T16:35:00"/>
    <d v="2017-04-21T12:53:00"/>
    <m/>
    <m/>
    <m/>
    <s v="Way2sms"/>
  </r>
  <r>
    <s v="sowmyahannah5@gmail.comLean Six Sigma Green Belt9502575992"/>
    <s v="J hannah sownya"/>
    <s v="sowmyahannah5@gmail.com"/>
    <x v="20"/>
    <s v="Kiran.R"/>
    <s v="Hyderabad"/>
    <s v="Hyderabad"/>
    <n v="9502575992"/>
    <d v="2017-04-02T16:26:00"/>
    <d v="2017-04-03T11:16:00"/>
    <s v="Not Interested"/>
    <s v="NT REACHABLE"/>
    <m/>
    <s v="Way2sms"/>
  </r>
  <r>
    <s v="roysaharaj786@gmail.comBig Data Analytics using Hadoop8335955213"/>
    <s v="Saharaj"/>
    <s v="roysaharaj786@gmail.com"/>
    <x v="5"/>
    <s v="Tejas"/>
    <s v="Kolkata"/>
    <s v="Kolkata"/>
    <n v="8335955213"/>
    <d v="2017-04-02T16:23:00"/>
    <d v="2017-04-21T12:53:00"/>
    <m/>
    <m/>
    <m/>
    <s v="Way2sms"/>
  </r>
  <r>
    <s v="Ashishrdg@gmail.comLean Six Sigma Green Belt8885765109"/>
    <s v="K Asish pavan Kumar"/>
    <s v="Ashishrdg@gmail.com"/>
    <x v="20"/>
    <s v="Kiran.R"/>
    <s v="Bangalore"/>
    <m/>
    <n v="8885765109"/>
    <d v="2017-04-02T16:21:00"/>
    <d v="2017-04-03T10:41:00"/>
    <s v="Not Interested"/>
    <s v="RNR"/>
    <m/>
    <s v="Way2sms errors=trueerrors=true"/>
  </r>
  <r>
    <s v="ayuanna@gmail.comILean Six Sigma Green Belt7085053678"/>
    <s v="Sunil Mohanty"/>
    <s v="ayuanna@gmail.comI"/>
    <x v="20"/>
    <s v="Kiran.R"/>
    <s v="Udaipur"/>
    <m/>
    <n v="7085053678"/>
    <d v="2017-04-02T16:17:00"/>
    <d v="2017-04-03T11:23:00"/>
    <s v="Not Interested"/>
    <s v="CB"/>
    <m/>
    <s v="Way2sms errors=trueerrors=true"/>
  </r>
  <r>
    <s v="manumanojkumar20@gmail.comDigital Marketing Professional Program8500334624"/>
    <s v="K manojkumar"/>
    <s v="manumanojkumar20@gmail.com"/>
    <x v="10"/>
    <s v="Christy Anna Rajan"/>
    <s v="Hyderabad"/>
    <s v="Hyderabad"/>
    <n v="8500334624"/>
    <d v="2017-04-02T16:17:00"/>
    <d v="2017-04-04T14:17:00"/>
    <s v="Did not enquire"/>
    <m/>
    <m/>
    <s v="IntellectAds"/>
  </r>
  <r>
    <s v="yaminigaruda@gmail.comBig Data Analytics using Hadoop9248762115"/>
    <s v="Yamini Garuda"/>
    <s v="yaminigaruda@gmail.com"/>
    <x v="5"/>
    <s v="Tejas"/>
    <s v="Visakhapatnam"/>
    <s v="Visakhapatnam"/>
    <n v="9248762115"/>
    <d v="2017-04-02T16:14:00"/>
    <d v="2017-04-21T12:53:00"/>
    <s v="Not Interested"/>
    <m/>
    <m/>
    <s v="Way2sms"/>
  </r>
  <r>
    <s v="sandeshsaboo@gmail.comLean Six Sigma Green Belt9440157461"/>
    <s v="Sandesh Saboo"/>
    <s v="sandeshsaboo@gmail.com"/>
    <x v="20"/>
    <s v="Kiran.R"/>
    <s v="Hyderabad"/>
    <m/>
    <n v="9440157461"/>
    <d v="2017-04-02T16:12:00"/>
    <d v="2017-04-03T10:41:00"/>
    <s v="Ringing No Response"/>
    <s v="RNR"/>
    <m/>
    <s v="Way2sms"/>
  </r>
  <r>
    <s v="yogesh.ahare@gamil.comCloud Computing with MS Azure9752253423"/>
    <s v="yogesh ahare"/>
    <s v="yogesh.ahare@gamil.com"/>
    <x v="23"/>
    <s v="Tejas"/>
    <s v="Khargone"/>
    <s v="khargone"/>
    <n v="9752253423"/>
    <d v="2017-04-02T16:09:00"/>
    <d v="2017-04-21T12:53:00"/>
    <m/>
    <m/>
    <m/>
    <s v="Way2SMS"/>
  </r>
  <r>
    <s v="vibhutinarayan995@gmail.comBig Data Analytics using Hadoop8090818228"/>
    <s v="Vibhuti Narayan NA"/>
    <s v="vibhutinarayan995@gmail.com"/>
    <x v="5"/>
    <s v="Tejas"/>
    <s v="Varanasi"/>
    <s v="NA"/>
    <n v="8090818228"/>
    <d v="2017-04-02T16:06:00"/>
    <d v="2017-04-21T12:53:00"/>
    <s v="Not Interested"/>
    <m/>
    <m/>
    <s v="Way2sms"/>
  </r>
  <r>
    <s v="Prabhatkumarbehera421@gmail.comLean Six Sigma Green Belt9028540834"/>
    <s v="Prabhat kumar"/>
    <s v="Prabhatkumarbehera421@gmail.com"/>
    <x v="20"/>
    <s v="Kiran.R"/>
    <s v="Khordha"/>
    <m/>
    <n v="9028540834"/>
    <d v="2017-04-02T16:06:00"/>
    <d v="2017-04-03T11:27:00"/>
    <s v="Not Interested"/>
    <s v="NOT INTRESTED"/>
    <m/>
    <s v="Way2sms"/>
  </r>
  <r>
    <s v="awasthipriya63@gmail.comCertificate in Advanced MS Excel 20107843898478"/>
    <s v="priya"/>
    <s v="awasthipriya63@gmail.com"/>
    <x v="3"/>
    <s v="Pavithra R"/>
    <s v="Kanpur"/>
    <s v="Kanpur"/>
    <n v="7843898478"/>
    <d v="2017-04-02T16:05:00"/>
    <d v="2017-04-03T11:44:00"/>
    <s v="Not reachable / Switch off"/>
    <s v="NR"/>
    <m/>
    <s v="Google-Search"/>
  </r>
  <r>
    <s v="yashad19mishra@gmail.comBig Data Analytics using Hadoop8768264934"/>
    <s v="yashad mishra"/>
    <s v="yashad19mishra@gmail.com"/>
    <x v="5"/>
    <s v="Tejas"/>
    <s v="Jaipur"/>
    <s v="Jaipur"/>
    <n v="8768264934"/>
    <d v="2017-04-02T16:05:00"/>
    <d v="2017-04-21T12:53:00"/>
    <m/>
    <m/>
    <m/>
    <s v="Way2sms"/>
  </r>
  <r>
    <s v="gunnapradeep875@gmail.comBig Data Analytics using Hadoop9492372240"/>
    <s v="GUNNA PRADEEP"/>
    <s v="gunnapradeep875@gmail.com"/>
    <x v="5"/>
    <s v="Tejas"/>
    <s v="Hyderabad"/>
    <s v="Hyderabad"/>
    <n v="9492372240"/>
    <d v="2017-04-02T16:01:00"/>
    <d v="2017-04-21T12:53:00"/>
    <m/>
    <m/>
    <m/>
    <s v="Way2sms"/>
  </r>
  <r>
    <s v="palreddypujithareddy@gmail.comBig Data Analytics using Hadoop8179131632"/>
    <s v="Pujitha Reddy"/>
    <s v="palreddypujithareddy@gmail.com"/>
    <x v="5"/>
    <s v="Tejas"/>
    <s v="Hyderabad"/>
    <s v="Hyderabad"/>
    <n v="8179131632"/>
    <d v="2017-04-02T15:59:00"/>
    <d v="2017-04-21T12:53:00"/>
    <m/>
    <m/>
    <m/>
    <s v="Way2sms"/>
  </r>
  <r>
    <s v="jy9651343@gmail.comLean Six Sigma Green Belt9953185109"/>
    <s v="Jitendra Yadav"/>
    <s v="jy9651343@gmail.com"/>
    <x v="20"/>
    <s v="Kiran.R"/>
    <s v="Bahadurgarh"/>
    <m/>
    <n v="9953185109"/>
    <d v="2017-04-02T15:58:00"/>
    <d v="2017-04-07T12:06:00"/>
    <s v="Not Interested"/>
    <s v="cb"/>
    <m/>
    <s v="Way2sms"/>
  </r>
  <r>
    <s v="mohdbilal9012@gmail.comDigital Marketing Professional Program9808814196"/>
    <s v="mohd bilal ansari"/>
    <s v="mohdbilal9012@gmail.com"/>
    <x v="10"/>
    <s v="Christy Anna Rajan"/>
    <s v="Dehradun"/>
    <s v="Dehradun"/>
    <n v="9808814196"/>
    <d v="2017-04-02T15:58:00"/>
    <d v="2017-04-03T10:44:00"/>
    <m/>
    <m/>
    <m/>
    <s v="IntellectAds"/>
  </r>
  <r>
    <s v="shahidpro93@gmail.comBig Data Analytics using Hadoop8790224728"/>
    <s v="shahbaz"/>
    <s v="shahidpro93@gmail.com"/>
    <x v="5"/>
    <s v="Tejas"/>
    <s v="Hyderabad"/>
    <s v="Hyderabad"/>
    <n v="8790224728"/>
    <d v="2017-04-02T15:58:00"/>
    <d v="2017-04-21T12:53:00"/>
    <m/>
    <m/>
    <m/>
    <s v="Way2sms"/>
  </r>
  <r>
    <s v="bcjay11@gmail.comLean Six Sigma Green Belt7567095563"/>
    <s v="Chauhan jay bharatkumar"/>
    <s v="bcjay11@gmail.com"/>
    <x v="20"/>
    <s v="Kiran.R"/>
    <s v="Vadodara"/>
    <m/>
    <n v="7567095563"/>
    <d v="2017-04-02T15:57:00"/>
    <d v="2017-04-03T11:54:00"/>
    <s v="Not Interested"/>
    <s v="NT INTRESTED"/>
    <m/>
    <s v="Way2sms"/>
  </r>
  <r>
    <s v="Narayanalakshmi260@gmail.comBig Data Analytics using Hadoop9908115492"/>
    <s v="Laxmi narayana jagupilli"/>
    <s v="Narayanalakshmi260@gmail.com"/>
    <x v="5"/>
    <s v="Tejas"/>
    <s v="Visakhapatnam"/>
    <s v="Visakhapatnam"/>
    <n v="9908115492"/>
    <d v="2017-04-02T15:57:00"/>
    <d v="2017-04-21T12:53:00"/>
    <s v="Not Interested"/>
    <m/>
    <m/>
    <s v="Way2sms"/>
  </r>
  <r>
    <s v="goldmarketpathena@gmail.comCloud Computing with MS Azure8440059559"/>
    <s v="priyadarshi"/>
    <s v="goldmarketpathena@gmail.com"/>
    <x v="23"/>
    <s v="Tejas"/>
    <s v="Bharatpur"/>
    <s v="bharatpur"/>
    <n v="8440059559"/>
    <d v="2017-04-02T15:57:00"/>
    <d v="2017-04-21T12:53:00"/>
    <s v="Not Interested"/>
    <m/>
    <m/>
    <s v="Way2SMS"/>
  </r>
  <r>
    <s v="rawat.indu7@gmail.comDigital Marketing Professional Program9582277182"/>
    <s v="indu rawat"/>
    <s v="rawat.indu7@gmail.com"/>
    <x v="10"/>
    <s v="Christy Anna Rajan"/>
    <s v="Gurgaon"/>
    <s v="Gurgaon"/>
    <n v="9582277182"/>
    <d v="2017-04-02T15:55:00"/>
    <d v="2017-04-04T11:36:00"/>
    <s v="Not Interested"/>
    <m/>
    <m/>
    <m/>
  </r>
  <r>
    <s v="priyaranjan2561994@gmail.comBig Data Analytics using Hadoop8684916676"/>
    <s v="PRIYA Ranjan"/>
    <s v="priyaranjan2561994@gmail.com"/>
    <x v="5"/>
    <s v="Tejas"/>
    <s v="Patna"/>
    <m/>
    <n v="8684916676"/>
    <d v="2017-04-02T15:54:00"/>
    <d v="2017-04-21T12:53:00"/>
    <s v="Not Interested"/>
    <m/>
    <m/>
    <s v="Way2sms"/>
  </r>
  <r>
    <s v="pgurav484@gmail.comCloud Computing with MS Azure9762907042"/>
    <s v="Pratham gurav"/>
    <s v="pgurav484@gmail.com"/>
    <x v="23"/>
    <s v="Tejas"/>
    <s v="Pune"/>
    <s v="Pune"/>
    <n v="9762907042"/>
    <d v="2017-04-02T15:51:00"/>
    <d v="2017-04-21T12:53:00"/>
    <s v="Not Interested"/>
    <m/>
    <m/>
    <s v="Way2SMS"/>
  </r>
  <r>
    <s v="thanusham2@gmail.comBig Data Analytics using Hadoop9963252495"/>
    <s v="Thanusha Maddipatla"/>
    <s v="thanusham2@gmail.com"/>
    <x v="5"/>
    <s v="Tejas"/>
    <s v="Hyderabad"/>
    <s v="Hyderabad"/>
    <n v="9963252495"/>
    <d v="2017-04-02T15:47:00"/>
    <d v="2017-04-21T12:53:00"/>
    <m/>
    <m/>
    <m/>
    <s v="Way2sms"/>
  </r>
  <r>
    <s v="ad.sharma003@gmail.comCloud Computing with MS Azure9796080540"/>
    <s v="Aman sharma"/>
    <s v="ad.sharma003@gmail.com"/>
    <x v="23"/>
    <s v="Tejas"/>
    <s v="Jammu"/>
    <s v="Jammu"/>
    <n v="9796080540"/>
    <d v="2017-04-02T15:44:00"/>
    <d v="2017-04-21T12:53:00"/>
    <s v="Not Interested"/>
    <m/>
    <m/>
    <s v="Way2SMS"/>
  </r>
  <r>
    <s v="durairajmech640@gmail.comLean Six Sigma Green Belt9159842894"/>
    <s v="Rajkumar"/>
    <s v="durairajmech640@gmail.com"/>
    <x v="20"/>
    <s v="Kiran.R"/>
    <s v="Chennai"/>
    <m/>
    <n v="9159842894"/>
    <d v="2017-04-02T15:43:00"/>
    <d v="2017-04-03T11:56:00"/>
    <s v="Not Interested"/>
    <s v="NOT INTRESTED"/>
    <m/>
    <s v="Way2sms"/>
  </r>
  <r>
    <s v="pyaga.bapu@gmail.comCloud Computing with MS Azure8985206910"/>
    <s v="Bapu Pyaga"/>
    <s v="pyaga.bapu@gmail.com"/>
    <x v="23"/>
    <s v="Tejas"/>
    <s v="Nirmal"/>
    <s v="Nirmal"/>
    <n v="8985206910"/>
    <d v="2017-04-02T15:38:00"/>
    <d v="2017-04-21T12:53:00"/>
    <s v="Not Interested"/>
    <m/>
    <m/>
    <s v="Way2SMS"/>
  </r>
  <r>
    <s v="rutvikroy009@gmail.comLean Six Sigma Green Belt8200973177"/>
    <s v="Roy Rutvik Damjibhai"/>
    <s v="rutvikroy009@gmail.com"/>
    <x v="20"/>
    <s v="Kiran.R"/>
    <s v="Surat"/>
    <m/>
    <n v="8200973177"/>
    <d v="2017-04-02T15:27:00"/>
    <d v="2017-04-03T10:41:00"/>
    <s v="Ringing No Response"/>
    <s v="RNR"/>
    <m/>
    <s v="Way2sms"/>
  </r>
  <r>
    <s v="abhishek305singh@gmail.comCloud Computing with MS Azure9808818177"/>
    <s v="ABHISHEK SINGH"/>
    <s v="abhishek305singh@gmail.com"/>
    <x v="23"/>
    <s v="Tejas"/>
    <s v="Agra"/>
    <s v="AGRA"/>
    <n v="9808818177"/>
    <d v="2017-04-02T15:23:00"/>
    <d v="2017-04-21T12:53:00"/>
    <m/>
    <m/>
    <m/>
    <s v="Way2SMS"/>
  </r>
  <r>
    <s v="arvindnishad123@gmail.comCertificate in Advanced MS Excel 20109702386755"/>
    <s v="Arvind"/>
    <s v="arvindnishad123@gmail.com"/>
    <x v="3"/>
    <s v="Pavithra R"/>
    <s v="Mumbai"/>
    <s v="Mumbai"/>
    <n v="9702386755"/>
    <d v="2017-04-02T15:20:00"/>
    <d v="2017-04-03T11:47:00"/>
    <s v="Call Back"/>
    <s v="cb"/>
    <d v="2017-04-03T14:00:00"/>
    <s v="Google-Search"/>
  </r>
  <r>
    <s v="addydhunk91@gmail.comCloud Computing with MS Azure9439073803"/>
    <s v="Anwesha Dash"/>
    <s v="addydhunk91@gmail.com"/>
    <x v="23"/>
    <s v="Tejas"/>
    <s v="Khordha"/>
    <s v="khordha"/>
    <n v="9439073803"/>
    <d v="2017-04-02T15:19:00"/>
    <d v="2017-04-21T12:53:00"/>
    <s v="Not Interested"/>
    <m/>
    <m/>
    <s v="Way2SMS"/>
  </r>
  <r>
    <s v="rakshith1602@gmail.comCloud Computing with MS Azure7207624376"/>
    <s v="RakshithReddy"/>
    <s v="rakshith1602@gmail.com"/>
    <x v="23"/>
    <s v="Tejas"/>
    <s v="Hyderabad"/>
    <s v="Hyderabad"/>
    <n v="7207624376"/>
    <d v="2017-04-02T15:16:00"/>
    <d v="2017-04-21T12:53:00"/>
    <m/>
    <m/>
    <m/>
    <s v="Way2SMS"/>
  </r>
  <r>
    <s v="Lohithram13@gmail.comPG Diploma in Data Science (Full-time)8121248208"/>
    <s v="Dadi Ram Lohith"/>
    <s v="Lohithram13@gmail.com"/>
    <x v="2"/>
    <s v="Jisha Maju"/>
    <s v="Hyderabad"/>
    <m/>
    <n v="8121248208"/>
    <d v="2017-04-02T15:11:00"/>
    <d v="2017-04-03T12:12:00"/>
    <s v="Call Back"/>
    <s v="call back"/>
    <d v="2017-04-03T12:20:00"/>
    <s v="google"/>
  </r>
  <r>
    <s v="Sn898460@gmail.comCloud Computing with MS Azure9594791019"/>
    <s v="SHAIKh Nadeem"/>
    <s v="Sn898460@gmail.com"/>
    <x v="23"/>
    <s v="Tejas"/>
    <s v="Mumbai"/>
    <s v="Mumbai"/>
    <n v="9594791019"/>
    <d v="2017-04-02T15:08:00"/>
    <d v="2017-04-21T12:53:00"/>
    <m/>
    <m/>
    <m/>
    <s v="Way2SMS"/>
  </r>
  <r>
    <s v="v.santoshkumar3@gmail.comCloud Computing with MS Azure7978956171"/>
    <s v="SANTOSH KUMAR"/>
    <s v="v.santoshkumar3@gmail.com"/>
    <x v="23"/>
    <s v="Tejas"/>
    <s v="Berhampur"/>
    <s v="BERHAMPUR"/>
    <n v="7978956171"/>
    <d v="2017-04-02T15:05:00"/>
    <d v="2017-04-21T12:53:00"/>
    <m/>
    <m/>
    <m/>
    <s v="Way2SMS"/>
  </r>
  <r>
    <s v="mani04345@gmail.comLean Six Sigma Green Belt8608861013"/>
    <s v="Manikandan R"/>
    <s v="mani04345@gmail.com"/>
    <x v="20"/>
    <s v="Kiran.R"/>
    <s v="Chennai"/>
    <m/>
    <n v="8608861013"/>
    <d v="2017-04-02T15:05:00"/>
    <d v="2017-04-03T12:00:00"/>
    <s v="Not Interested"/>
    <s v="NOT INTRESTED"/>
    <m/>
    <s v="Way2sms"/>
  </r>
  <r>
    <s v="ksupritam1988@gmail.comCertificate in Advanced MS Excel 20108509675016"/>
    <s v="Supritam Kar"/>
    <s v="ksupritam1988@gmail.com"/>
    <x v="3"/>
    <s v="Pavithra R"/>
    <s v="Kolkata"/>
    <s v="Kolkata"/>
    <n v="8509675016"/>
    <d v="2017-04-02T14:59:00"/>
    <d v="2017-04-03T11:55:00"/>
    <s v="Call Back"/>
    <s v="cb"/>
    <d v="2017-04-03T12:00:00"/>
    <s v="Google-Search"/>
  </r>
  <r>
    <s v="ganeshbabu041@gmail.comBig Data Analytics using Hadoop9490524740"/>
    <s v="Ganesh babu"/>
    <s v="ganeshbabu041@gmail.com"/>
    <x v="5"/>
    <s v="Tejas"/>
    <s v="Hyderabad"/>
    <s v="Hyderabad"/>
    <n v="9490524740"/>
    <d v="2017-04-02T14:55:00"/>
    <d v="2017-04-21T12:53:00"/>
    <m/>
    <m/>
    <m/>
    <s v="Way2sms"/>
  </r>
  <r>
    <s v="rani2000shenoy@gmail.comPG Diploma in Data Science (Full-time)9741193777"/>
    <s v="Prerna"/>
    <s v="rani2000shenoy@gmail.com"/>
    <x v="2"/>
    <s v="Jisha Maju"/>
    <s v="Mangalore"/>
    <m/>
    <n v="9741193777"/>
    <d v="2017-04-02T14:54:00"/>
    <d v="2017-04-03T14:39:00"/>
    <s v="Not Interested"/>
    <s v="SSLC Student,did not enquire"/>
    <m/>
    <s v="Google-Display"/>
  </r>
  <r>
    <s v="Chunchoubeymun12@gmail.comCloud Computing with MS Azure8471931512"/>
    <s v="Chunmun choubey"/>
    <s v="Chunchoubeymun12@gmail.com"/>
    <x v="23"/>
    <s v="Tejas"/>
    <s v="Tinsukia"/>
    <s v="Tinsukia"/>
    <n v="8471931512"/>
    <d v="2017-04-02T14:54:00"/>
    <d v="2017-04-21T12:53:00"/>
    <m/>
    <m/>
    <m/>
    <s v="Way2SMS"/>
  </r>
  <r>
    <s v="chintamvarneshreddy@gmail.comLean Six Sigma Green Belt7306673699"/>
    <s v="CHINTAM VARNESH REDDY"/>
    <s v="chintamvarneshreddy@gmail.com"/>
    <x v="20"/>
    <s v="Kiran.R"/>
    <s v="Bangalore"/>
    <m/>
    <n v="7306673699"/>
    <d v="2017-04-02T14:55:00"/>
    <d v="2017-04-03T10:41:00"/>
    <s v="Ringing No Response"/>
    <s v="RNR"/>
    <m/>
    <s v="Way2sms"/>
  </r>
  <r>
    <s v="shubh.verma39@gmail.comCloud Computing with MS Azure8093319620"/>
    <s v="shubham verma"/>
    <s v="shubh.verma39@gmail.com"/>
    <x v="23"/>
    <s v="Tejas"/>
    <s v="bhubhneswar"/>
    <s v="bhubhneswar"/>
    <n v="8093319620"/>
    <d v="2017-04-02T14:52:00"/>
    <d v="2017-04-21T12:53:00"/>
    <m/>
    <m/>
    <m/>
    <s v="Way2SMS"/>
  </r>
  <r>
    <s v="prasannakalla1798@gmial.comCloud Computing with MS Azure7284962525"/>
    <s v="prasanna"/>
    <s v="prasannakalla1798@gmial.com"/>
    <x v="23"/>
    <s v="Tejas"/>
    <s v="Visakhapatnam"/>
    <s v="visakhapatnam"/>
    <n v="7284962525"/>
    <d v="2017-04-02T14:50:00"/>
    <d v="2017-04-21T12:53:00"/>
    <m/>
    <m/>
    <m/>
    <s v="Way2SMS"/>
  </r>
  <r>
    <s v="Dhavalkansagar860@gmail.comLean Six Sigma Green Belt7043033805"/>
    <s v="DhavL"/>
    <s v="Dhavalkansagar860@gmail.com"/>
    <x v="20"/>
    <s v="Kiran.R"/>
    <s v="Rajkot"/>
    <m/>
    <n v="7043033805"/>
    <d v="2017-04-02T14:46:00"/>
    <d v="2017-04-03T12:03:00"/>
    <s v="Not Interested"/>
    <s v="SO"/>
    <m/>
    <s v="Way2sms"/>
  </r>
  <r>
    <s v="mv.manikanta6@gmail.comLean Six Sigma Green Belt9491771195"/>
    <s v="m veeramanikanta"/>
    <s v="mv.manikanta6@gmail.com"/>
    <x v="20"/>
    <s v="Kiran.R"/>
    <s v="Hyderabad"/>
    <m/>
    <n v="9491771195"/>
    <d v="2017-04-02T14:36:00"/>
    <d v="2017-04-03T11:09:00"/>
    <m/>
    <m/>
    <m/>
    <s v="Way2sms"/>
  </r>
  <r>
    <s v="kbarman382@gmail.comCloud Computing with MS Azure9854622720"/>
    <s v="KISHOR BARMAN"/>
    <s v="kbarman382@gmail.com"/>
    <x v="23"/>
    <s v="Tejas"/>
    <s v="Guwahati"/>
    <s v="Guwahati"/>
    <n v="9854622720"/>
    <d v="2017-04-02T14:32:00"/>
    <d v="2017-04-21T12:53:00"/>
    <m/>
    <m/>
    <m/>
    <s v="Way2SMS"/>
  </r>
  <r>
    <s v="Narendrababumandla@gmail.comDigital Marketing Professional Program9000850425"/>
    <s v="Narendrababu"/>
    <s v="Narendrababumandla@gmail.com"/>
    <x v="10"/>
    <s v="Christy Anna Rajan"/>
    <s v="Hyderabad"/>
    <s v="Hyderabad"/>
    <n v="9000850425"/>
    <d v="2017-04-02T14:31:00"/>
    <d v="2017-04-06T14:09:00"/>
    <s v="Not reachable / Switch off"/>
    <m/>
    <m/>
    <s v="IntellectAds"/>
  </r>
  <r>
    <s v="Dileepcp89@gmail.comCloud Computing with MS Azure7829848828"/>
    <s v="Dileep"/>
    <s v="Dileepcp89@gmail.com"/>
    <x v="23"/>
    <s v="Tejas"/>
    <s v="Bangalore"/>
    <s v="Bangalore"/>
    <n v="7829848828"/>
    <d v="2017-04-02T14:30:00"/>
    <d v="2017-04-21T12:53:00"/>
    <m/>
    <m/>
    <m/>
    <s v="Way2SMS"/>
  </r>
  <r>
    <s v="pspsprashantsingh@gmail.comLean Six Sigma Green Belt7048132090"/>
    <s v="prashant singh"/>
    <s v="pspsprashantsingh@gmail.com"/>
    <x v="20"/>
    <s v="Kiran.R"/>
    <s v="Silvassa"/>
    <m/>
    <n v="7048132090"/>
    <d v="2017-04-02T14:28:00"/>
    <d v="2017-04-03T12:10:00"/>
    <s v="Not reachable / Switch off"/>
    <s v="SO"/>
    <m/>
    <s v="Way2sms"/>
  </r>
  <r>
    <s v="mannemanasareddy@gmail.comCloud Computing with MS Azure7287848689"/>
    <s v="Manasa"/>
    <s v="mannemanasareddy@gmail.com"/>
    <x v="23"/>
    <s v="Tejas"/>
    <s v="Hyderabad"/>
    <s v="Hyderabad"/>
    <n v="7287848689"/>
    <d v="2017-04-02T14:27:00"/>
    <d v="2017-04-21T12:53:00"/>
    <m/>
    <m/>
    <m/>
    <s v="Way2SMS"/>
  </r>
  <r>
    <s v="bgudhka75@gmail.comLean Six Sigma Green Belt8155004300"/>
    <s v="Beeren"/>
    <s v="bgudhka75@gmail.com"/>
    <x v="20"/>
    <s v="Kiran.R"/>
    <s v="Jamnagar"/>
    <m/>
    <n v="8155004300"/>
    <d v="2017-04-02T14:27:00"/>
    <d v="2017-04-07T11:52:00"/>
    <s v="Call Back"/>
    <s v="cb"/>
    <d v="2017-04-06T00:00:00"/>
    <s v="Way2sms errors=true"/>
  </r>
  <r>
    <s v="prabhat9711@gmail.comCloud Computing with MS Azure9711377918"/>
    <s v="PRABHAT KUMAR SINGH"/>
    <s v="prabhat9711@gmail.com"/>
    <x v="23"/>
    <s v="Tejas"/>
    <s v="Delhi"/>
    <s v="New Delhi"/>
    <n v="9711377918"/>
    <d v="2017-04-02T14:26:00"/>
    <d v="2017-04-21T12:53:00"/>
    <s v="Not Interested"/>
    <m/>
    <m/>
    <s v="Way2SMS"/>
  </r>
  <r>
    <s v="avivani070295@gmail.comPython Developer9425760317"/>
    <s v="avu"/>
    <s v="avivani070295@gmail.com"/>
    <x v="31"/>
    <s v="AUTOIT"/>
    <s v="Indore"/>
    <m/>
    <n v="9425760317"/>
    <d v="2017-04-02T14:20:00"/>
    <d v="2017-04-21T12:53:00"/>
    <m/>
    <m/>
    <m/>
    <m/>
  </r>
  <r>
    <s v="Ckb26oct@gmail.comPG Diploma in Data Science (Full-time)9386825249"/>
    <s v="Chandan Kumar"/>
    <s v="Ckb26oct@gmail.com"/>
    <x v="2"/>
    <s v="Jisha Maju"/>
    <s v="Ranchi"/>
    <m/>
    <n v="9386825249"/>
    <d v="2017-04-02T14:16:00"/>
    <d v="2017-04-03T12:03:00"/>
    <s v="Not Interested"/>
    <s v="4 yrs, MIS, wants part time online course,NI"/>
    <m/>
    <s v="google"/>
  </r>
  <r>
    <s v="dhembareabhijeet29@gmail.comLean Six Sigma Green Belt8425845422"/>
    <s v="Abhijeet Dhembare"/>
    <s v="dhembareabhijeet29@gmail.com"/>
    <x v="20"/>
    <s v="Kiran.R"/>
    <s v="Mumbai"/>
    <m/>
    <n v="8425845422"/>
    <d v="2017-04-02T14:14:00"/>
    <d v="2017-04-03T12:14:00"/>
    <s v="Not Interested"/>
    <s v="NOT INTRESTED"/>
    <m/>
    <s v="Way2sms"/>
  </r>
  <r>
    <s v="pt.sharmashubham406@gmail.comLean Six Sigma Green Belt7388567233"/>
    <s v="shubham sharma"/>
    <s v="pt.sharmashubham406@gmail.com"/>
    <x v="20"/>
    <s v="Kiran.R"/>
    <s v="Lucknow"/>
    <m/>
    <n v="7388567233"/>
    <d v="2017-04-02T14:13:00"/>
    <d v="2017-04-03T12:16:00"/>
    <s v="Not Interested"/>
    <s v="SO"/>
    <m/>
    <s v="Way2sms"/>
  </r>
  <r>
    <s v="ravikantgautam804@gmail.comLean Six Sigma Green Belt8449478457"/>
    <s v="Ravi Kant Gautam"/>
    <s v="ravikantgautam804@gmail.com"/>
    <x v="20"/>
    <s v="Kiran.R"/>
    <s v="Kanpur"/>
    <m/>
    <n v="8449478457"/>
    <d v="2017-04-02T14:13:00"/>
    <d v="2017-04-03T12:20:00"/>
    <s v="Not Interested"/>
    <s v="NOT INTRESTED"/>
    <m/>
    <s v="Way2sms errors=true"/>
  </r>
  <r>
    <s v="vinay.indian23@gmail.comPG Diploma in Data Science (Full-time)8971528905"/>
    <s v="VINAY H"/>
    <s v="vinay.indian23@gmail.com"/>
    <x v="2"/>
    <s v="Sandhya R"/>
    <s v="Shimoga"/>
    <m/>
    <n v="8971528905"/>
    <d v="2017-04-02T14:11:00"/>
    <d v="2017-04-02T14:12:00"/>
    <s v="Ringing No Response"/>
    <s v="Ring no response"/>
    <m/>
    <s v="Facebook"/>
  </r>
  <r>
    <s v="coolchinmo@gmail.comCertificate in Advanced MS Excel 20109658835699"/>
    <s v="Chinmaya Nayak"/>
    <s v="coolchinmo@gmail.com"/>
    <x v="3"/>
    <s v="Chetan Jain"/>
    <s v="Bhubaneshwar"/>
    <s v="Bhubaneshwar"/>
    <n v="9658835699"/>
    <d v="2017-04-02T14:09:00"/>
    <d v="2017-04-03T10:55:00"/>
    <s v="Ringing No Response"/>
    <s v="n a"/>
    <m/>
    <s v="Google-Search"/>
  </r>
  <r>
    <s v="nayak.ganesh8@gmail.comDigital Marketing Professional Program9902207039"/>
    <s v="Ganesh Nayak"/>
    <s v="nayak.ganesh8@gmail.com"/>
    <x v="10"/>
    <s v="Christy Anna Rajan"/>
    <s v="Mangalore"/>
    <m/>
    <n v="9902207039"/>
    <d v="2017-04-02T14:04:00"/>
    <d v="2017-04-03T10:44:00"/>
    <s v="Ringing No Response"/>
    <m/>
    <m/>
    <m/>
  </r>
  <r>
    <s v="ashwinitr94@gmail.comCloud Computing with MS Azure8294352837"/>
    <s v="Ashwini Tripathi"/>
    <s v="ashwinitr94@gmail.com"/>
    <x v="23"/>
    <s v="Tejas"/>
    <s v="Lucknow"/>
    <s v="Lucknow"/>
    <n v="8294352837"/>
    <d v="2017-04-02T13:57:00"/>
    <d v="2017-04-21T12:53:00"/>
    <m/>
    <m/>
    <m/>
    <s v="Way2SMS"/>
  </r>
  <r>
    <s v="ankeshsaxena01@gmail.comLean Six Sigma Green Belt8879064207"/>
    <s v="Ankesh saxena"/>
    <s v="ankeshsaxena01@gmail.com"/>
    <x v="20"/>
    <s v="Kiran.R"/>
    <s v="Kalyan"/>
    <m/>
    <n v="8879064207"/>
    <d v="2017-04-02T13:54:00"/>
    <d v="2017-04-03T11:09:00"/>
    <s v="Not Interested"/>
    <m/>
    <m/>
    <s v="Way2sms"/>
  </r>
  <r>
    <s v="guptapawnesh@rediffmail.comDigital Marketing Professional Program9971792906"/>
    <s v="PAWNESH GUPTA"/>
    <s v="guptapawnesh@rediffmail.com"/>
    <x v="10"/>
    <s v="Christy Anna Rajan"/>
    <s v="Delhi"/>
    <s v="New Delhi-East"/>
    <n v="9971792906"/>
    <d v="2017-04-02T13:53:00"/>
    <d v="2017-04-03T10:44:00"/>
    <s v="Ringing No Response"/>
    <m/>
    <m/>
    <s v="IntellectAds"/>
  </r>
  <r>
    <s v="velvelu1995@gmail.comLean Six Sigma Green Belt8144929355"/>
    <s v="Vetrivel P"/>
    <s v="velvelu1995@gmail.com"/>
    <x v="20"/>
    <s v="Kiran.R"/>
    <s v="Coimbatore"/>
    <m/>
    <n v="8144929355"/>
    <d v="2017-04-02T13:48:00"/>
    <d v="2017-04-03T12:25:00"/>
    <s v="Not Interested"/>
    <s v="NOT INTRESTED"/>
    <m/>
    <s v="Way2sms"/>
  </r>
  <r>
    <s v="sharmaupadhi97@gmail.comLean Six Sigma Green Belt8385890042"/>
    <s v="upadhi sharma"/>
    <s v="sharmaupadhi97@gmail.com"/>
    <x v="20"/>
    <s v="Kiran.R"/>
    <s v="Alwar"/>
    <m/>
    <n v="8385890042"/>
    <d v="2017-04-02T13:47:00"/>
    <d v="2017-04-03T12:29:00"/>
    <s v="Call Back"/>
    <s v="CB"/>
    <d v="2017-04-06T00:00:00"/>
    <s v="Way2sms"/>
  </r>
  <r>
    <s v="salmanahmad0058@gmail.comLean Six Sigma Green Belt9997042927"/>
    <s v="salman ahmad"/>
    <s v="salmanahmad0058@gmail.com"/>
    <x v="20"/>
    <s v="Kiran.R"/>
    <s v="Meerut"/>
    <m/>
    <n v="9997042927"/>
    <d v="2017-04-02T13:40:00"/>
    <d v="2017-04-03T12:46:00"/>
    <s v="Not Interested"/>
    <s v="CB"/>
    <m/>
    <s v="Way2sms errors=true"/>
  </r>
  <r>
    <s v="singh20091996.panna@gmail.comLean Six Sigma Green Belt7415164636"/>
    <s v="Rajendra Singh"/>
    <s v="singh20091996.panna@gmail.com"/>
    <x v="20"/>
    <s v="Kiran.R"/>
    <s v="Chandigarh"/>
    <m/>
    <n v="7415164636"/>
    <d v="2017-04-02T13:37:00"/>
    <d v="2017-04-03T11:09:00"/>
    <m/>
    <m/>
    <m/>
    <s v="Way2sms"/>
  </r>
  <r>
    <s v="ruthalayeja@gmail.comLean Six Sigma Green Belt7799465675"/>
    <s v="RUTHALA RUDRATEJA"/>
    <s v="ruthalayeja@gmail.com"/>
    <x v="20"/>
    <s v="Kiran.R"/>
    <s v="Visakhapatnam"/>
    <m/>
    <n v="7799465675"/>
    <d v="2017-04-02T13:32:00"/>
    <d v="2017-04-03T11:09:00"/>
    <m/>
    <m/>
    <m/>
    <s v="Way2sms"/>
  </r>
  <r>
    <s v="omkarkore440@gmail.comLean Six Sigma Green Belt9860465454"/>
    <s v="Omkar kore"/>
    <s v="omkarkore440@gmail.com"/>
    <x v="20"/>
    <s v="Kiran.R"/>
    <s v="Pune"/>
    <m/>
    <n v="9860465454"/>
    <d v="2017-04-02T13:23:00"/>
    <d v="2017-04-03T11:09:00"/>
    <s v="Not Interested"/>
    <m/>
    <m/>
    <s v="Way2sms"/>
  </r>
  <r>
    <s v="Siyadbinsathar@gmail.comCertificate in Advanced MS Excel 20109539559338"/>
    <s v="Siyad"/>
    <s v="Siyadbinsathar@gmail.com"/>
    <x v="3"/>
    <s v="Chetan Jain"/>
    <s v="Kottarakkara"/>
    <s v="Kottarakkara"/>
    <n v="9539559338"/>
    <d v="2017-04-02T13:21:00"/>
    <d v="2017-04-06T17:57:00"/>
    <s v="Interested/Follow Up"/>
    <s v="told all info"/>
    <d v="2017-04-03T00:00:00"/>
    <s v="Google-Search"/>
  </r>
  <r>
    <s v="Sathvik.bm@gmail.comLean Six Sigma Green Belt7022029074"/>
    <s v="Sathvik"/>
    <s v="Sathvik.bm@gmail.com"/>
    <x v="20"/>
    <s v="Kiran.R"/>
    <s v="Bangalore"/>
    <m/>
    <n v="7022029074"/>
    <d v="2017-04-02T13:18:00"/>
    <d v="2017-04-03T11:09:00"/>
    <m/>
    <m/>
    <m/>
    <s v="Way2sms"/>
  </r>
  <r>
    <s v="er.nitishpanchi@gmail.comLean Six Sigma Green Belt7888584726"/>
    <s v="Nitish Panchi"/>
    <s v="er.nitishpanchi@gmail.com"/>
    <x v="20"/>
    <s v="Kiran.R"/>
    <s v="Ludhiana"/>
    <m/>
    <n v="7888584726"/>
    <d v="2017-04-02T13:09:00"/>
    <d v="2017-04-03T11:09:00"/>
    <m/>
    <m/>
    <m/>
    <s v="Way2sms"/>
  </r>
  <r>
    <s v="jana.thandapani@gmail.comLean Six Sigma Green Belt9500602781"/>
    <s v="Janarthanan T"/>
    <s v="jana.thandapani@gmail.com"/>
    <x v="20"/>
    <s v="Kiran.R"/>
    <s v="Chennai"/>
    <m/>
    <n v="9500602781"/>
    <d v="2017-04-02T13:09:00"/>
    <d v="2017-04-03T11:09:00"/>
    <s v="Not Interested"/>
    <m/>
    <m/>
    <s v="Way2sms errors=true"/>
  </r>
  <r>
    <s v="bholarana703@gmail.comLean Six Sigma Green Belt8171752066"/>
    <s v="Bhola ram"/>
    <s v="bholarana703@gmail.com"/>
    <x v="20"/>
    <s v="Kiran.R"/>
    <s v="Mathura"/>
    <m/>
    <n v="8171752066"/>
    <d v="2017-04-02T13:08:00"/>
    <d v="2017-04-03T11:09:00"/>
    <s v="Not Interested"/>
    <m/>
    <m/>
    <s v="Way2sms"/>
  </r>
  <r>
    <s v="rajendrajmk@gmail.comLean Six Sigma Green Belt7581081082"/>
    <s v="RAJENDRA NARAYAN MOHANTA"/>
    <s v="rajendrajmk@gmail.com"/>
    <x v="20"/>
    <s v="Kiran.R"/>
    <s v="Indore"/>
    <m/>
    <n v="7581081082"/>
    <d v="2017-04-02T13:06:00"/>
    <d v="2017-04-03T11:09:00"/>
    <m/>
    <m/>
    <m/>
    <s v="Way2sms"/>
  </r>
  <r>
    <s v="Business Analytics52812017265"/>
    <s v="Barnypok"/>
    <m/>
    <x v="9"/>
    <s v="Harshith.S"/>
    <s v="New York"/>
    <m/>
    <n v="52812017265"/>
    <d v="2017-04-02T12:59:00"/>
    <d v="2017-04-03T12:07:00"/>
    <s v="Interested/Follow Up"/>
    <s v="New York"/>
    <d v="2017-04-03T19:00:00"/>
    <m/>
  </r>
  <r>
    <s v="uagarwal54@gmail.comBig Data Analytics using Hadoop9658809397"/>
    <s v="Udbhav Agarwal"/>
    <s v="uagarwal54@gmail.com"/>
    <x v="5"/>
    <s v="Tejas"/>
    <s v="Bhubaneshwar"/>
    <s v="Bhubaneshwar"/>
    <n v="9658809397"/>
    <d v="2017-04-02T12:53:00"/>
    <d v="2017-04-21T12:53:00"/>
    <s v="Not Interested"/>
    <m/>
    <m/>
    <s v="Way2sms"/>
  </r>
  <r>
    <s v="Dangerhoney66@gmail..comDigital Marketing Professional Program7500117028"/>
    <s v="Vivek singh"/>
    <s v="Dangerhoney66@gmail..com"/>
    <x v="10"/>
    <s v="Christy Anna Rajan"/>
    <s v="Dehradun"/>
    <s v="Dehradun"/>
    <n v="7500117028"/>
    <d v="2017-04-02T12:52:00"/>
    <d v="2017-04-06T14:19:00"/>
    <s v="Not reachable / Switch off"/>
    <m/>
    <m/>
    <s v="IntellectAds"/>
  </r>
  <r>
    <s v="Lalita.acct04@gmail.comLean Six Sigma Green Belt8512036934"/>
    <s v="Lalita"/>
    <s v="Lalita.acct04@gmail.com"/>
    <x v="20"/>
    <s v="Kiran.R"/>
    <s v="Delhi"/>
    <m/>
    <n v="8512036934"/>
    <d v="2017-04-02T12:43:00"/>
    <d v="2017-04-03T11:09:00"/>
    <m/>
    <m/>
    <m/>
    <s v="Way2sms"/>
  </r>
  <r>
    <s v="jimos4581rt1@hotmail.comSupply Chain Management70362539237"/>
    <s v="Barnypok"/>
    <s v="jimos4581rt1@hotmail.com"/>
    <x v="15"/>
    <s v="Tejas"/>
    <s v="Chattarpur"/>
    <s v="Chattarpur"/>
    <n v="70362539237"/>
    <d v="2017-04-02T12:35:00"/>
    <d v="2017-04-21T12:53:00"/>
    <m/>
    <m/>
    <m/>
    <s v="Null"/>
  </r>
  <r>
    <s v="cleaninghygienic@gmail.comDigital Marketing Professional Program9100498804"/>
    <s v="siddartha"/>
    <s v="cleaninghygienic@gmail.com"/>
    <x v="10"/>
    <s v="Christy Anna Rajan"/>
    <s v="Hyderabad"/>
    <s v="Hyderabad"/>
    <n v="9100498804"/>
    <d v="2017-04-02T12:35:00"/>
    <d v="2017-04-04T13:57:00"/>
    <s v="Interested/Follow Up"/>
    <m/>
    <d v="2017-04-05T00:00:00"/>
    <s v="Way2sms"/>
  </r>
  <r>
    <s v="kothamasubhagyasree@gmail.comDigital Marketing Professional Program8977553406"/>
    <s v="K Bhagyasree"/>
    <s v="kothamasubhagyasree@gmail.com"/>
    <x v="10"/>
    <s v="Harshitha J"/>
    <s v="Hyderabad"/>
    <s v="Hyderabad"/>
    <n v="8977553406"/>
    <d v="2017-04-02T12:33:00"/>
    <d v="2017-04-03T18:55:00"/>
    <s v="Call Back"/>
    <s v="cb"/>
    <d v="2017-04-03T10:00:00"/>
    <s v="Way2sms"/>
  </r>
  <r>
    <s v="daisyalphonso@ymail.comAdvanced Business Analytics with R9665170961"/>
    <s v="Daisy"/>
    <s v="daisyalphonso@ymail.com"/>
    <x v="4"/>
    <s v="Harshith.S"/>
    <s v="Mumbai"/>
    <s v="Mumbai"/>
    <n v="9665170961"/>
    <d v="2017-04-02T12:26:00"/>
    <d v="2017-04-03T12:04:00"/>
    <s v="Interested/Follow Up"/>
    <s v="cb on april 3rd @ 4:00"/>
    <d v="2017-04-03T16:00:00"/>
    <s v="threepoint"/>
  </r>
  <r>
    <s v="himadri.lahiri@gmail.comAdvanced Business Analytics with R9901695700"/>
    <s v="Himadri Lahiri"/>
    <s v="himadri.lahiri@gmail.com"/>
    <x v="4"/>
    <s v="Harshith.S"/>
    <s v="Bangalore"/>
    <s v="Bangalore"/>
    <n v="9901695700"/>
    <d v="2017-04-02T12:10:00"/>
    <d v="2017-04-03T12:11:00"/>
    <s v="Not Interested"/>
    <s v="cb on sat 8th"/>
    <m/>
    <s v="Google-Search-Extended"/>
  </r>
  <r>
    <s v="jayabharathireddy97@gmail.comCloud Computing with MS Azure9493743003"/>
    <s v="JAYABHARATHI"/>
    <s v="jayabharathireddy97@gmail.com"/>
    <x v="23"/>
    <s v="Tejas"/>
    <s v="ongole"/>
    <s v="ongole"/>
    <n v="9493743003"/>
    <d v="2017-04-02T11:46:00"/>
    <d v="2017-04-21T12:53:00"/>
    <m/>
    <m/>
    <m/>
    <s v="Way2SMS"/>
  </r>
  <r>
    <s v="AJAY67797@GMAIL.COMDigital Marketing Professional Program9618789708"/>
    <s v="V Ajay Kumar"/>
    <s v="AJAY67797@GMAIL.COM"/>
    <x v="10"/>
    <s v="Harshitha J"/>
    <s v="Hyderabad"/>
    <s v="Hyderabad"/>
    <n v="9618789708"/>
    <d v="2017-04-02T11:45:00"/>
    <d v="2017-04-03T18:24:00"/>
    <s v="Call Back"/>
    <s v="cb"/>
    <d v="2017-04-03T11:00:00"/>
    <s v="Way2sms"/>
  </r>
  <r>
    <s v="bodireddysurendra@Gmail.comCloud Computing with MS Azure8297373706"/>
    <s v="Bodireddysurendrareddy"/>
    <s v="bodireddysurendra@Gmail.com"/>
    <x v="23"/>
    <s v="Tejas"/>
    <s v="puttur"/>
    <s v="puttur"/>
    <n v="8297373706"/>
    <d v="2017-04-02T11:26:00"/>
    <d v="2017-04-21T12:53:00"/>
    <m/>
    <m/>
    <m/>
    <s v="Way2SMS"/>
  </r>
  <r>
    <s v="vijayendra.rai@gmail.comCloud Computing with MS Azure9930989852"/>
    <s v="Vijayendra Rai"/>
    <s v="vijayendra.rai@gmail.com"/>
    <x v="23"/>
    <s v="Tejas"/>
    <s v="Gurgaon"/>
    <s v="Gurgaon"/>
    <n v="9930989852"/>
    <d v="2017-04-02T11:15:00"/>
    <d v="2017-04-21T12:53:00"/>
    <s v="Not Interested"/>
    <m/>
    <m/>
    <s v="Way2SMS"/>
  </r>
  <r>
    <s v="dineshparjapati@gmail.comBig Data Analytics using Hadoop9718682070"/>
    <s v="Dinesh Kumar"/>
    <s v="dineshparjapati@gmail.com"/>
    <x v="5"/>
    <s v="Tejas"/>
    <s v="Gurgaon"/>
    <s v="Gurgaon"/>
    <n v="9718682070"/>
    <d v="2017-04-02T11:13:00"/>
    <d v="2017-04-21T12:53:00"/>
    <m/>
    <m/>
    <m/>
    <s v="Way2sms"/>
  </r>
  <r>
    <s v="jennitavanarajv@gmail.comSupply Chain Management9488338342"/>
    <s v="Sharon jennita V"/>
    <s v="jennitavanarajv@gmail.com"/>
    <x v="15"/>
    <s v="Tejas"/>
    <s v="Coimbatore"/>
    <s v="Coimbatore"/>
    <n v="9488338342"/>
    <d v="2017-04-02T11:13:00"/>
    <d v="2017-04-21T12:53:00"/>
    <s v="Not Interested"/>
    <m/>
    <m/>
    <s v="Vinam"/>
  </r>
  <r>
    <s v="adil.qs@gmail.comBig Data Analytics using Hadoop9986108023"/>
    <s v="sayed adil"/>
    <s v="adil.qs@gmail.com"/>
    <x v="5"/>
    <s v="Tejas"/>
    <s v="Belgaum"/>
    <s v="Others"/>
    <n v="9986108023"/>
    <d v="2017-04-02T11:10:00"/>
    <d v="2017-04-21T12:53:00"/>
    <m/>
    <m/>
    <m/>
    <s v="Way2sms"/>
  </r>
  <r>
    <s v="chandanjnv42@gmail.comCloud Computing with MS Azure8115590489"/>
    <s v="Chandan Kumar Tiwari"/>
    <s v="chandanjnv42@gmail.com"/>
    <x v="23"/>
    <s v="Tejas"/>
    <s v="Lucknow"/>
    <s v="Lucknow"/>
    <n v="8115590489"/>
    <d v="2017-04-02T11:01:00"/>
    <d v="2017-04-21T12:53:00"/>
    <m/>
    <m/>
    <m/>
    <s v="Way2SMS"/>
  </r>
  <r>
    <s v="sidd_sso@yahoo.comBusiness Analytics8087936841"/>
    <s v="Siddhi Oak"/>
    <s v="sidd_sso@yahoo.com"/>
    <x v="9"/>
    <s v="Harshith.S"/>
    <s v="Pune"/>
    <s v="Pune"/>
    <n v="8087936841"/>
    <d v="2017-04-02T10:52:00"/>
    <d v="2017-04-03T12:20:00"/>
    <s v="Interested/Follow Up"/>
    <s v="cb on april 3rd @ 6:30"/>
    <d v="2017-04-03T18:30:00"/>
    <s v="Null"/>
  </r>
  <r>
    <s v="dwtpandya987@gmail.comBig Data Analytics using Hadoop7567508692"/>
    <s v="Adwait Pandya"/>
    <s v="dwtpandya987@gmail.com"/>
    <x v="5"/>
    <s v="Tejas"/>
    <s v="Vadodara"/>
    <s v="Vadodara"/>
    <n v="7567508692"/>
    <d v="2017-04-02T10:51:00"/>
    <d v="2017-04-21T12:53:00"/>
    <m/>
    <m/>
    <m/>
    <s v="Way2sms"/>
  </r>
  <r>
    <s v="harsimranbabbar007@gmail.comBig Data Analytics using Hadoop9821144647"/>
    <s v="Harsimran"/>
    <s v="harsimranbabbar007@gmail.com"/>
    <x v="5"/>
    <s v="Tejas"/>
    <s v="Ghaziabad"/>
    <s v="Ghaziabad"/>
    <n v="9821144647"/>
    <d v="2017-04-02T10:50:00"/>
    <d v="2017-04-21T12:53:00"/>
    <m/>
    <m/>
    <m/>
    <s v="Way2sms"/>
  </r>
  <r>
    <s v="Sahithibrundhasbpa@gmail.comDigital Marketing Professional Program9515433804"/>
    <s v="Sahithi brundha"/>
    <s v="Sahithibrundhasbpa@gmail.com"/>
    <x v="10"/>
    <s v="Harshitha J"/>
    <s v="Hyderabad"/>
    <s v="Hyderabad"/>
    <n v="9515433804"/>
    <d v="2017-04-02T10:46:00"/>
    <d v="2017-04-03T18:26:00"/>
    <s v="Call Back"/>
    <s v="cb"/>
    <d v="2017-04-03T10:31:00"/>
    <s v="Way2sms"/>
  </r>
  <r>
    <s v="Java Developer Job Prep Stream46650307819"/>
    <s v="Barnypok"/>
    <m/>
    <x v="25"/>
    <s v="AUTOIT"/>
    <s v="New York"/>
    <m/>
    <n v="46650307819"/>
    <d v="2017-04-02T10:43:00"/>
    <d v="2017-04-21T12:53:00"/>
    <m/>
    <m/>
    <m/>
    <m/>
  </r>
  <r>
    <s v="guptasudhanshu.ana@gmail.comCloud Computing with MS Azure9012809411"/>
    <s v="sudhanshu"/>
    <s v="guptasudhanshu.ana@gmail.com"/>
    <x v="23"/>
    <s v="Tejas"/>
    <s v="Bareilly"/>
    <s v="bareilly"/>
    <n v="9012809411"/>
    <d v="2017-04-02T10:38:00"/>
    <d v="2017-04-21T12:53:00"/>
    <m/>
    <m/>
    <m/>
    <s v="Way2SMS"/>
  </r>
  <r>
    <s v="npcoolnikky5@gmail.comCloud Computing with MS Azure9515364837"/>
    <s v="Nikhil Porwal"/>
    <s v="npcoolnikky5@gmail.com"/>
    <x v="23"/>
    <s v="Tejas"/>
    <s v="Kota"/>
    <s v="Kota"/>
    <n v="9515364837"/>
    <d v="2017-04-02T10:14:00"/>
    <d v="2017-04-21T12:53:00"/>
    <s v="Not Interested"/>
    <m/>
    <m/>
    <s v="Way2SMS"/>
  </r>
  <r>
    <s v="moumita.moumita2@gmail.comCertificate in Advanced MS Excel 20109874588737"/>
    <s v="moumita biswas"/>
    <s v="moumita.moumita2@gmail.com"/>
    <x v="3"/>
    <s v="Chetan Jain"/>
    <s v="Barrackpore"/>
    <s v="Barrackpore"/>
    <n v="9874588737"/>
    <d v="2017-04-02T10:05:00"/>
    <d v="2017-04-03T11:47:00"/>
    <s v="Interested/Follow Up"/>
    <s v="w g b"/>
    <d v="2017-04-03T00:00:00"/>
    <s v="Google-Search"/>
  </r>
  <r>
    <s v="navnitraj0786@gmail.comCertificate in Advanced MS Excel 20107250912697"/>
    <s v="Navnit Kumar"/>
    <s v="navnitraj0786@gmail.com"/>
    <x v="3"/>
    <s v="Chetan Jain"/>
    <s v="Muzaffarpur"/>
    <s v="Muzaffarpur"/>
    <n v="7250912697"/>
    <d v="2017-04-02T09:58:00"/>
    <d v="2017-04-03T11:55:00"/>
    <s v="Did not enquire"/>
    <s v="n e"/>
    <m/>
    <s v="Google-Search"/>
  </r>
  <r>
    <s v="safal.tammewar88@gmail.comCloud Computing with MS Azure8857880616"/>
    <s v="Safal Umakant Tammewar"/>
    <s v="safal.tammewar88@gmail.com"/>
    <x v="23"/>
    <s v="Tejas"/>
    <s v="Pune"/>
    <s v="Pune"/>
    <n v="8857880616"/>
    <d v="2017-04-02T09:30:00"/>
    <d v="2017-04-21T12:53:00"/>
    <s v="Not Interested"/>
    <m/>
    <m/>
    <s v="Way2SMS"/>
  </r>
  <r>
    <s v="sumasri.vanamala916@gmail.comBig Data Analytics using Hadoop9032153002"/>
    <s v="Sumasri Vanamala"/>
    <s v="sumasri.vanamala916@gmail.com"/>
    <x v="5"/>
    <s v="Tejas"/>
    <s v="Chennai"/>
    <s v="Chennai"/>
    <n v="9032153002"/>
    <d v="2017-04-02T08:46:00"/>
    <d v="2017-04-21T12:53:00"/>
    <s v="Not Interested"/>
    <m/>
    <m/>
    <s v="Way2sms"/>
  </r>
  <r>
    <s v="rubinilatha@gmail.comBig Data Analytics using Hadoop9791168877"/>
    <s v="Rubini MJ"/>
    <s v="rubinilatha@gmail.com"/>
    <x v="5"/>
    <s v="Tejas"/>
    <s v="Chennai"/>
    <s v="Chennai"/>
    <n v="9791168877"/>
    <d v="2017-04-02T08:15:00"/>
    <d v="2017-04-21T12:53:00"/>
    <s v="Not Interested"/>
    <m/>
    <m/>
    <s v="Way2sms"/>
  </r>
  <r>
    <s v="digitalmahalaxmi@gmail.comDigital Marketing Professional Program9956181556"/>
    <s v="Tarun kumar singh"/>
    <s v="digitalmahalaxmi@gmail.com"/>
    <x v="10"/>
    <s v="Harshitha J"/>
    <s v="Allahabad"/>
    <s v="Allahabad"/>
    <n v="9956181556"/>
    <d v="2017-04-02T08:11:00"/>
    <d v="2017-04-03T18:29:00"/>
    <s v="Call Back"/>
    <s v="cb"/>
    <d v="2017-04-04T12:00:00"/>
    <s v="IntellectAds"/>
  </r>
  <r>
    <s v="Srihari484@gmail.comBig Data Analytics using Hadoop9948653484"/>
    <s v="Srihari"/>
    <s v="Srihari484@gmail.com"/>
    <x v="5"/>
    <s v="Tejas"/>
    <s v="Hyderabad"/>
    <s v="Hyderabad"/>
    <n v="9948653484"/>
    <d v="2017-04-02T08:02:00"/>
    <d v="2017-04-21T12:53:00"/>
    <m/>
    <m/>
    <m/>
    <s v="Way2sms"/>
  </r>
  <r>
    <s v="zebaparveen@gmail.comDigital Marketing Professional Program9908023122"/>
    <s v="zeba"/>
    <s v="zebaparveen@gmail.com"/>
    <x v="10"/>
    <s v="Harshitha J"/>
    <s v="Hyderabad"/>
    <s v="Hyderabad"/>
    <n v="9908023122"/>
    <d v="2017-04-02T07:35:00"/>
    <d v="2017-04-03T18:32:00"/>
    <s v="Call Back"/>
    <s v="cb.."/>
    <d v="2017-04-04T12:00:00"/>
    <s v="threepoint"/>
  </r>
  <r>
    <s v="munagala.rajsekhar11@gmail.comCloud Computing with MS Azure9642026915"/>
    <s v="Rajsekhar"/>
    <s v="munagala.rajsekhar11@gmail.com"/>
    <x v="23"/>
    <s v="Tejas"/>
    <s v="khammam"/>
    <s v="khammam"/>
    <n v="9642026915"/>
    <d v="2017-04-02T07:18:00"/>
    <d v="2017-04-21T12:53:00"/>
    <m/>
    <m/>
    <m/>
    <s v="Way2SMS"/>
  </r>
  <r>
    <s v="Hkumar1107@gmail.comCloud Computing with MS Azure7843960657"/>
    <s v="Hemant Kumar Chauhan"/>
    <s v="Hkumar1107@gmail.com"/>
    <x v="23"/>
    <s v="Tejas"/>
    <s v="Kanpur up"/>
    <s v="Kanpur up"/>
    <n v="7843960657"/>
    <d v="2017-04-02T07:09:00"/>
    <d v="2017-04-21T12:53:00"/>
    <s v="Not Interested"/>
    <m/>
    <m/>
    <s v="Way2SMS"/>
  </r>
  <r>
    <s v="anjiyadav7777@gmail.comPG Diploma in Data Science (Full-time)9032021548"/>
    <s v="Anjaneyulu. M"/>
    <s v="anjiyadav7777@gmail.com"/>
    <x v="2"/>
    <s v="Jisha Maju"/>
    <s v="Hyderabad"/>
    <m/>
    <n v="9032021548"/>
    <d v="2017-04-02T19:14:00"/>
    <d v="2017-04-03T11:48:00"/>
    <s v="Interested/Follow Up"/>
    <s v="Fresher,MSc statistics,BSc statistics,82%,75%,91%,82%,sent brochure and application, call back on tuesday"/>
    <d v="2017-04-04T00:00:00"/>
    <s v="fb"/>
  </r>
  <r>
    <s v="gauravnigam250185@gmail.comBig Data Analytics using Hadoop9717336009"/>
    <s v="Gaurav Nigam"/>
    <s v="gauravnigam250185@gmail.com"/>
    <x v="5"/>
    <s v="Tejas"/>
    <s v="Ghaziabad"/>
    <s v="Noida"/>
    <n v="9717336009"/>
    <d v="2017-04-02T07:01:00"/>
    <d v="2017-04-21T12:53:00"/>
    <s v="Not Interested"/>
    <m/>
    <m/>
    <s v="Way2sms"/>
  </r>
  <r>
    <s v="Mashkoorkpr@gmail.comBusiness Analytics7983880273"/>
    <s v="Mashkoor Khan"/>
    <s v="Mashkoorkpr@gmail.com"/>
    <x v="9"/>
    <s v="Uday Kumar.G"/>
    <s v="Saharanpur"/>
    <s v="Saharanpur"/>
    <n v="7983880273"/>
    <d v="2017-04-02T06:57:00"/>
    <d v="2017-04-03T11:48:00"/>
    <s v="Interested/Follow Up"/>
    <s v="mail sent he will get back through mail"/>
    <d v="2017-04-04T00:00:00"/>
    <s v="Ashmit"/>
  </r>
  <r>
    <s v="vigneshcool@gmail.comCloud Computing with MS Azure8903473552"/>
    <s v="vignesh"/>
    <s v="vigneshcool@gmail.com"/>
    <x v="23"/>
    <s v="Tejas"/>
    <s v="Delhi"/>
    <s v="delhi"/>
    <n v="8903473552"/>
    <d v="2017-04-02T06:47:00"/>
    <d v="2017-04-21T12:53:00"/>
    <s v="Not Interested"/>
    <m/>
    <m/>
    <s v="Way2SMS"/>
  </r>
  <r>
    <s v="third.dmsn@gmail.comCloud Computing with MS Azure9290345689"/>
    <s v="Chandra Sekhar"/>
    <s v="third.dmsn@gmail.com"/>
    <x v="23"/>
    <s v="Tejas"/>
    <s v="Vijayawada"/>
    <s v="vijayawada"/>
    <n v="9290345689"/>
    <d v="2017-04-02T06:43:00"/>
    <d v="2017-04-21T12:53:00"/>
    <s v="Not Interested"/>
    <m/>
    <m/>
    <s v="Way2SMS"/>
  </r>
  <r>
    <s v="Ajeet.cgi@gmail.comCloud Computing with MS Azure9739680888"/>
    <s v="Ajeet"/>
    <s v="Ajeet.cgi@gmail.com"/>
    <x v="23"/>
    <s v="Tejas"/>
    <s v="Bangalore"/>
    <s v="BANGALORE"/>
    <n v="9739680888"/>
    <d v="2017-04-02T06:29:00"/>
    <d v="2017-04-21T12:53:00"/>
    <s v="Not Interested"/>
    <m/>
    <m/>
    <s v="Way2SMS"/>
  </r>
  <r>
    <s v="srinureddy89@gmail.comBig Data Analytics using Hadoop9066579719"/>
    <s v="srinivasareddy g"/>
    <s v="srinureddy89@gmail.com"/>
    <x v="5"/>
    <s v="Tejas"/>
    <s v="Bangalore"/>
    <s v="Bangalore"/>
    <n v="9066579719"/>
    <d v="2017-04-02T06:21:00"/>
    <d v="2017-04-21T12:53:00"/>
    <s v="Not Interested"/>
    <m/>
    <m/>
    <s v="Way2sms"/>
  </r>
  <r>
    <s v="Kpal595@gmail.comCloud Computing with MS Azure8622813591"/>
    <s v="Kausik pal"/>
    <s v="Kpal595@gmail.com"/>
    <x v="23"/>
    <s v="Tejas"/>
    <s v="Kolkata"/>
    <s v="Kolkata"/>
    <n v="8622813591"/>
    <d v="2017-04-03T14:57:00"/>
    <d v="2017-04-21T12:53:00"/>
    <m/>
    <m/>
    <m/>
    <s v="Way2SMS"/>
  </r>
  <r>
    <s v="jimos4581rt1@hotmail.comDigital Marketing Certification70362539237"/>
    <s v="Barnypok"/>
    <s v="jimos4581rt1@hotmail.com"/>
    <x v="21"/>
    <s v="Tejas"/>
    <s v="Chattarpur"/>
    <s v="Chattarpur"/>
    <n v="70362539237"/>
    <d v="2017-04-02T05:57:00"/>
    <d v="2017-04-21T12:53:00"/>
    <m/>
    <m/>
    <m/>
    <s v="Null"/>
  </r>
  <r>
    <s v="kashifullahkhan1993@gmail.comCloud Computing with MS Azure9160076717"/>
    <s v="Khan"/>
    <s v="kashifullahkhan1993@gmail.com"/>
    <x v="23"/>
    <s v="Tejas"/>
    <s v="Hyderabad"/>
    <s v="Hyderabad"/>
    <n v="9160076717"/>
    <d v="2017-04-02T04:19:00"/>
    <d v="2017-04-21T12:53:00"/>
    <m/>
    <m/>
    <m/>
    <s v="Way2SMS"/>
  </r>
  <r>
    <s v="vinetronics@gmail.comBig Data Analytics using Hadoop9788108295"/>
    <s v="Vineet Mishra"/>
    <s v="vinetronics@gmail.com"/>
    <x v="5"/>
    <s v="Tejas"/>
    <s v="City"/>
    <s v="City"/>
    <n v="9788108295"/>
    <d v="2017-04-02T03:28:00"/>
    <d v="2017-04-21T12:53:00"/>
    <m/>
    <m/>
    <m/>
    <s v="Way2sms"/>
  </r>
  <r>
    <s v="santosharyads@gmail.comPG Diploma in Data Science (Full-time)9425188237"/>
    <s v="Santosh Arya"/>
    <s v="santosharyads@gmail.com"/>
    <x v="2"/>
    <s v="Jisha Maju"/>
    <s v="Pune"/>
    <m/>
    <n v="9425188237"/>
    <d v="2017-04-02T02:57:00"/>
    <d v="2017-04-03T16:56:00"/>
    <s v="Interested/Follow Up"/>
    <s v="dell 5 yrs,MCA,BCA,above 50%,sent brochure and application, call on 6th april"/>
    <d v="2017-04-06T00:00:00"/>
    <s v="google"/>
  </r>
  <r>
    <s v="ushakumari.c@gmail.comBig Data Analytics using Hadoop9426641023"/>
    <s v="Usha Kumari"/>
    <s v="ushakumari.c@gmail.com"/>
    <x v="5"/>
    <s v="Tejas"/>
    <s v="Hyderabad"/>
    <s v="Hyderabad"/>
    <n v="9426641023"/>
    <d v="2017-04-04T12:05:00"/>
    <d v="2017-04-21T12:53:00"/>
    <s v="Wrong Number"/>
    <m/>
    <m/>
    <s v="Way2sms"/>
  </r>
  <r>
    <s v="Itlasivaji@gmail.comCloud Computing with MS Azure7095311234"/>
    <s v="Itla sivaji"/>
    <s v="Itlasivaji@gmail.com"/>
    <x v="23"/>
    <s v="Tejas"/>
    <s v="Secunderabad"/>
    <s v="Secunderabad"/>
    <n v="7095311234"/>
    <d v="2017-04-02T01:50:00"/>
    <d v="2017-04-21T12:53:00"/>
    <s v="Not Interested"/>
    <m/>
    <m/>
    <s v="Way2SMS"/>
  </r>
  <r>
    <s v="23yugandharsuramala@gmail.comPMP Exam Preparatory Course9441251234"/>
    <s v="Babi"/>
    <s v="23yugandharsuramala@gmail.com"/>
    <x v="17"/>
    <s v="Chetan Jain"/>
    <s v="Agartala"/>
    <m/>
    <n v="9441251234"/>
    <d v="2017-04-02T01:37:00"/>
    <d v="2017-04-04T10:20:00"/>
    <s v="Not reachable / Switch off"/>
    <s v="drop mail 20"/>
    <m/>
    <s v="Pracharnama"/>
  </r>
  <r>
    <s v="Sunilkumardadala207@gmail.comBig Data Analytics using Hadoop9866276683"/>
    <s v="Sunil"/>
    <s v="Sunilkumardadala207@gmail.com"/>
    <x v="5"/>
    <s v="Tejas"/>
    <s v="Visakhapatnam"/>
    <s v="Visakhapatnam"/>
    <n v="9866276683"/>
    <d v="2017-04-02T01:31:00"/>
    <d v="2017-04-21T12:53:00"/>
    <m/>
    <m/>
    <m/>
    <s v="Way2sms"/>
  </r>
  <r>
    <s v="aquibjawed59@gmail.comAdvanced Business Analytics with R8750783592"/>
    <s v="Aquib Jawed"/>
    <s v="aquibjawed59@gmail.com"/>
    <x v="4"/>
    <s v="Uday Kumar.G"/>
    <s v="Ambala"/>
    <s v="Ambala"/>
    <n v="8750783592"/>
    <d v="2017-04-02T01:10:00"/>
    <d v="2017-04-04T10:11:00"/>
    <s v="Not reachable / Switch off"/>
    <s v="Switched Off"/>
    <m/>
    <s v="Minglebox"/>
  </r>
  <r>
    <s v="CSS.SUBRAHMANYAM@GMAIL.COMBig Data Analytics using Hadoop9949144222"/>
    <s v="SUBRAHMANYAM CSS"/>
    <s v="CSS.SUBRAHMANYAM@GMAIL.COM"/>
    <x v="5"/>
    <s v="Tejas"/>
    <s v="Visakhapatnam"/>
    <s v="Visakhapatnam"/>
    <n v="9949144222"/>
    <d v="2017-04-02T00:27:00"/>
    <d v="2017-04-21T12:54:00"/>
    <s v="Not Interested"/>
    <m/>
    <m/>
    <s v="Way2sms"/>
  </r>
  <r>
    <s v="report2day@outlook.comDigital Marketing Professional Program9749510044"/>
    <s v="Palash Hazra"/>
    <s v="report2day@outlook.com"/>
    <x v="10"/>
    <s v="Harshitha J"/>
    <s v="Burdwan"/>
    <s v="Burdwan"/>
    <n v="9749510044"/>
    <d v="2017-04-02T00:24:00"/>
    <d v="2017-04-03T18:34:00"/>
    <s v="Call Back"/>
    <s v="cb.."/>
    <d v="2017-04-04T12:00:00"/>
    <s v="IntellectAds"/>
  </r>
  <r>
    <s v="paiabhishek357@gmail.comBig Data Analytics using Hadoop9930452994"/>
    <s v="Abhishek pai"/>
    <s v="paiabhishek357@gmail.com"/>
    <x v="5"/>
    <s v="Tejas"/>
    <s v="Kalyan"/>
    <s v="Kalyan"/>
    <n v="9930452994"/>
    <d v="2017-04-02T00:01:00"/>
    <d v="2017-04-21T12:54:00"/>
    <m/>
    <m/>
    <m/>
    <s v="Way2sms"/>
  </r>
  <r>
    <s v="prasadrajchalamalasetty@gmail.comBig Data Analytics using Hadoop8297124636"/>
    <s v="Chalamalasetty Durga Prasad"/>
    <s v="prasadrajchalamalasetty@gmail.com"/>
    <x v="5"/>
    <s v="Tejas"/>
    <s v="Hyderabad"/>
    <s v="Hyderabad"/>
    <n v="8297124636"/>
    <d v="2017-04-01T23:53:00"/>
    <d v="2017-04-21T12:54:00"/>
    <m/>
    <m/>
    <m/>
    <s v="Null"/>
  </r>
  <r>
    <s v="gagarwal39@gmail.comLean Six Sigma Green Belt8890621644"/>
    <s v="Govind Agarwal"/>
    <s v="gagarwal39@gmail.com"/>
    <x v="20"/>
    <s v="Alisha Anjum"/>
    <s v="Ahmedabad"/>
    <m/>
    <n v="8890621644"/>
    <d v="2017-04-01T23:50:00"/>
    <d v="2017-04-03T18:55:00"/>
    <s v="Not Interested"/>
    <s v="1 /// 5 p cb anytime"/>
    <m/>
    <s v="Way2sms"/>
  </r>
  <r>
    <s v="Anilrathod866@gmail.comCloud Computing with MS Azure9960080920"/>
    <s v="Anil Rathod"/>
    <s v="Anilrathod866@gmail.com"/>
    <x v="23"/>
    <s v="Tejas"/>
    <s v="latur"/>
    <s v="latur"/>
    <n v="9960080920"/>
    <d v="2017-04-01T23:42:00"/>
    <d v="2017-04-21T12:54:00"/>
    <s v="Not Interested"/>
    <m/>
    <m/>
    <s v="Way2SMS"/>
  </r>
  <r>
    <s v="Dadhivaragan@gmail.comAdvanced Business Analytics with R9940621325"/>
    <s v="Adhi"/>
    <s v="Dadhivaragan@gmail.com"/>
    <x v="4"/>
    <s v="Uday Kumar.G"/>
    <s v="Bangalore"/>
    <s v="Bangalore"/>
    <n v="9940621325"/>
    <d v="2017-04-01T23:40:00"/>
    <d v="2017-04-04T11:52:00"/>
    <s v="Not Interested"/>
    <s v="interested in other course"/>
    <m/>
    <s v="Google-Search"/>
  </r>
  <r>
    <s v="kfarheen96@gmail.comPMP Exam Preparatory Course8007864047"/>
    <s v="Farheen Khan"/>
    <s v="kfarheen96@gmail.com"/>
    <x v="17"/>
    <s v="Chetan Jain"/>
    <s v="Pune"/>
    <m/>
    <n v="8007864047"/>
    <d v="2017-04-01T23:40:00"/>
    <d v="2017-04-03T10:50:00"/>
    <s v="Ringing No Response"/>
    <s v="r n r"/>
    <m/>
    <s v="Google-Search"/>
  </r>
  <r>
    <s v="Shrutitamrakar13@gmail.comCloud Computing with MS Azure7692995616"/>
    <s v="Shruti Tamrakar"/>
    <s v="Shrutitamrakar13@gmail.com"/>
    <x v="23"/>
    <s v="Tejas"/>
    <s v="Damoh"/>
    <s v="Damoh"/>
    <n v="7692995616"/>
    <d v="2017-04-01T23:34:00"/>
    <d v="2017-04-21T12:54:00"/>
    <m/>
    <m/>
    <m/>
    <s v="Way2SMS"/>
  </r>
  <r>
    <s v="sathiyan31@gmail.comBig Data Analytics using Hadoop9176631081"/>
    <s v="Sathiya"/>
    <s v="sathiyan31@gmail.com"/>
    <x v="5"/>
    <s v="Tejas"/>
    <s v="Chennai"/>
    <s v="Chennai"/>
    <n v="9176631081"/>
    <d v="2017-04-01T23:34:00"/>
    <d v="2017-04-21T12:54:00"/>
    <m/>
    <m/>
    <m/>
    <s v="Way2sms"/>
  </r>
  <r>
    <s v="azeemibraheem1@gmail.comDigital Marketing Professional Program9837170271"/>
    <s v="Mohammad Azeem"/>
    <s v="azeemibraheem1@gmail.com"/>
    <x v="10"/>
    <s v="Harshitha J"/>
    <s v="Moradabad"/>
    <s v="Moradabad"/>
    <n v="9837170271"/>
    <d v="2017-04-01T23:32:00"/>
    <d v="2017-04-03T18:35:00"/>
    <s v="Call Back"/>
    <s v="cb.."/>
    <d v="2017-04-04T12:00:00"/>
    <s v="IntellectAds"/>
  </r>
  <r>
    <s v="chaudharyv101@gmail.comCloud Computing with MS Azure8236915073"/>
    <s v="Vivek Kumar Chaudhary"/>
    <s v="chaudharyv101@gmail.com"/>
    <x v="23"/>
    <s v="Tejas"/>
    <s v="Phagwara"/>
    <s v="Phagwara"/>
    <n v="8236915073"/>
    <d v="2017-04-01T23:30:00"/>
    <d v="2017-04-21T12:54:00"/>
    <s v="Not Interested"/>
    <m/>
    <m/>
    <s v="Way2SMS"/>
  </r>
  <r>
    <s v="sahasrabuddhemaitreyee92@gmail.comBig Data Analytics using Hadoop9004416240"/>
    <s v="maitreyee Sahasrabuddhe"/>
    <s v="sahasrabuddhemaitreyee92@gmail.com"/>
    <x v="5"/>
    <s v="Tejas"/>
    <s v="Pune"/>
    <s v="Pune"/>
    <n v="9004416240"/>
    <d v="2017-04-01T23:29:00"/>
    <d v="2017-04-21T12:54:00"/>
    <m/>
    <m/>
    <m/>
    <s v="Way2sms"/>
  </r>
  <r>
    <s v="v_tondak@yahoo.comDigital Marketing Professional Program9810372569"/>
    <s v="vipin tondak"/>
    <s v="v_tondak@yahoo.com"/>
    <x v="10"/>
    <s v="Harshitha J"/>
    <s v="Delhi"/>
    <s v="New Delhi-West"/>
    <n v="9810372569"/>
    <d v="2017-04-01T23:28:00"/>
    <d v="2017-04-03T18:38:00"/>
    <s v="Call Back"/>
    <s v="cb.."/>
    <d v="2017-04-04T12:00:00"/>
    <s v="vinam"/>
  </r>
  <r>
    <s v="ashishpandey.2010@rediffmail.comPG Diploma in Data Science (Full-time)9580660950"/>
    <s v="Ashish Pandey"/>
    <s v="ashishpandey.2010@rediffmail.com"/>
    <x v="2"/>
    <s v="Jisha Maju"/>
    <m/>
    <m/>
    <n v="9580660950"/>
    <d v="2017-04-01T23:27:00"/>
    <d v="2017-04-04T12:28:00"/>
    <s v="Interested/Follow Up"/>
    <s v="Teacher,8yrs, MSc cs, BSc mathematics,ABOVE 50%, interested but wants to know about the placement in detail, candidate spoken to amit sir, call back on 7th"/>
    <d v="2017-04-07T00:00:00"/>
    <m/>
  </r>
  <r>
    <s v="joydeep327@gmail.comBig Data Analytics using Hadoop8609230188"/>
    <s v="Joydeep Chakraborty"/>
    <s v="joydeep327@gmail.com"/>
    <x v="5"/>
    <s v="Tejas"/>
    <s v="Kalyani"/>
    <s v="Kalyani"/>
    <n v="8609230188"/>
    <d v="2017-04-01T23:25:00"/>
    <d v="2017-04-21T12:54:00"/>
    <m/>
    <m/>
    <m/>
    <s v="Null"/>
  </r>
  <r>
    <s v="vnirbhvane@206gmail.comPG Diploma in Data Science (Full-time)8689977432"/>
    <s v="vicky fakirchand nirbhvane"/>
    <s v="vnirbhvane@206gmail.com"/>
    <x v="2"/>
    <s v="Jisha Maju"/>
    <s v="Mumbai"/>
    <m/>
    <n v="8689977432"/>
    <d v="2017-04-01T23:23:00"/>
    <d v="2017-04-03T16:35:00"/>
    <s v="Not Interested"/>
    <s v="NI Not enquired"/>
    <m/>
    <s v="Google-Display"/>
  </r>
  <r>
    <s v="Shanidubeyn98@gmail.comPG Diploma in Data Science (Full-time)7818888488"/>
    <s v="Shani dubey"/>
    <s v="Shanidubeyn98@gmail.com"/>
    <x v="2"/>
    <s v="Jisha Maju"/>
    <s v="Valsad"/>
    <m/>
    <n v="7818888488"/>
    <d v="2017-04-01T23:21:00"/>
    <d v="2017-04-03T15:40:00"/>
    <s v="Ringing No Response"/>
    <s v="RNR"/>
    <m/>
    <s v="Google-Display"/>
  </r>
  <r>
    <s v="Pavankumarlagisetty@gmail.comCloud Computing with MS Azure9494219850"/>
    <s v="Pavan kumar lagisetty"/>
    <s v="Pavankumarlagisetty@gmail.com"/>
    <x v="23"/>
    <s v="Tejas"/>
    <m/>
    <m/>
    <n v="9494219850"/>
    <d v="2017-04-01T23:05:00"/>
    <d v="2017-04-21T12:54:00"/>
    <s v="Not Interested"/>
    <m/>
    <m/>
    <s v="Way2SMS"/>
  </r>
  <r>
    <s v="M.damodar.raut@gmail.comBig Data Analytics using Hadoop9623346623"/>
    <s v="Manoj damodar Raut"/>
    <s v="M.damodar.raut@gmail.com"/>
    <x v="5"/>
    <s v="Tejas"/>
    <s v="Nagpur"/>
    <s v="Nagpur"/>
    <n v="9623346623"/>
    <d v="2017-04-01T23:02:00"/>
    <d v="2017-04-21T12:54:00"/>
    <m/>
    <m/>
    <m/>
    <s v="Way2sms"/>
  </r>
  <r>
    <s v="deshpande.monali@gmail.comCloud Computing with MS Azure9920826671"/>
    <s v="monali"/>
    <s v="deshpande.monali@gmail.com"/>
    <x v="23"/>
    <s v="Tejas"/>
    <s v="Mumbai"/>
    <s v="Mumbai"/>
    <n v="9920826671"/>
    <d v="2017-04-01T22:59:00"/>
    <d v="2017-04-21T12:54:00"/>
    <m/>
    <m/>
    <m/>
    <s v="Way2SMS"/>
  </r>
  <r>
    <s v="puspendra.dubey@gmail.comBig Data Analytics using Hadoop9967780228"/>
    <s v="puspendra dubey"/>
    <s v="puspendra.dubey@gmail.com"/>
    <x v="5"/>
    <s v="Tejas"/>
    <s v="Mumbai"/>
    <s v="Mumbai"/>
    <n v="9967780228"/>
    <d v="2017-04-01T22:55:00"/>
    <d v="2017-04-21T12:54:00"/>
    <m/>
    <m/>
    <m/>
    <s v="Way2sms"/>
  </r>
  <r>
    <s v="munvar_baig@yahoo.comPG Diploma in Data Science (Full-time)7097725253"/>
    <s v="Munvar Baigex"/>
    <s v="munvar_baig@yahoo.com"/>
    <x v="2"/>
    <s v="Jisha Maju"/>
    <s v="Hyderabad"/>
    <m/>
    <n v="7097725253"/>
    <d v="2017-04-01T22:50:00"/>
    <d v="2017-04-04T10:46:00"/>
    <s v="Not Interested"/>
    <s v="NI Cannot relocate,9YRS,HONEYWELL,very interested if there r classes conducted in hyderbad"/>
    <m/>
    <s v="google"/>
  </r>
  <r>
    <s v="Vbhumbe009@gmail.comDigital Marketing Professional Program9923864177"/>
    <s v="Vaibhav humbe"/>
    <s v="Vbhumbe009@gmail.com"/>
    <x v="10"/>
    <s v="Harshitha J"/>
    <s v="Others"/>
    <s v="Others"/>
    <n v="9923864177"/>
    <d v="2017-04-01T22:47:00"/>
    <d v="2017-04-03T18:40:00"/>
    <s v="Call Back"/>
    <s v="cb.."/>
    <d v="2017-04-04T12:00:00"/>
    <s v="Way2sms"/>
  </r>
  <r>
    <s v="sk.saquib19@gmail.comCloud Computing with MS Azure8409487648"/>
    <s v="saquib jamil"/>
    <s v="sk.saquib19@gmail.com"/>
    <x v="23"/>
    <s v="Tejas"/>
    <s v="Patna"/>
    <s v="Patna"/>
    <n v="8409487648"/>
    <d v="2017-04-01T22:42:00"/>
    <d v="2017-04-21T12:54:00"/>
    <m/>
    <m/>
    <m/>
    <s v="Way2SMS"/>
  </r>
  <r>
    <s v="vpsingh.railway@gmail.comCertificate in Advanced MS Excel 20108001825325"/>
    <s v="Vijay Pratap Singh"/>
    <s v="vpsingh.railway@gmail.com"/>
    <x v="3"/>
    <s v="Chetan Jain"/>
    <s v="Asansol"/>
    <s v="Asansol"/>
    <n v="8001825325"/>
    <d v="2017-04-01T22:35:00"/>
    <d v="2017-04-03T12:13:00"/>
    <s v="Not Interested"/>
    <s v="n i"/>
    <m/>
    <s v="exopNCwp"/>
  </r>
  <r>
    <s v="sureshbutale.123@gmail.comBusiness Communication9420669150"/>
    <s v="Suresh Butale"/>
    <s v="sureshbutale.123@gmail.com"/>
    <x v="38"/>
    <s v="Uday Kumar.G"/>
    <s v="WAni"/>
    <m/>
    <n v="9420669150"/>
    <d v="2017-04-01T22:25:00"/>
    <d v="2017-04-04T10:19:00"/>
    <s v="Not reachable / Switch off"/>
    <s v="DC"/>
    <m/>
    <s v="Rediff"/>
  </r>
  <r>
    <s v="sureshbutale.123@gmail.comCertified Hardware &amp; Networking Career Programs9420669150"/>
    <s v="Suresh Butale"/>
    <s v="sureshbutale.123@gmail.com"/>
    <x v="11"/>
    <s v="AUTOIT"/>
    <s v="WAni"/>
    <m/>
    <n v="9420669150"/>
    <d v="2017-04-01T22:24:00"/>
    <d v="2017-04-21T12:54:00"/>
    <m/>
    <m/>
    <m/>
    <s v="Rediff"/>
  </r>
  <r>
    <s v="aartinambudri04@gmail.comCloud Computing with MS Azure9689753686"/>
    <s v="Arathy Nambudri"/>
    <s v="aartinambudri04@gmail.com"/>
    <x v="23"/>
    <s v="Tejas"/>
    <s v="Pune"/>
    <s v="pune"/>
    <n v="9689753686"/>
    <d v="2017-04-01T22:07:00"/>
    <d v="2017-04-21T12:54:00"/>
    <m/>
    <m/>
    <m/>
    <s v="Way2SMS"/>
  </r>
  <r>
    <s v="srinibioinfo@gmail.comCloud Computing with MS Azure9894141767"/>
    <s v="Srinivasan"/>
    <s v="srinibioinfo@gmail.com"/>
    <x v="23"/>
    <s v="Tejas"/>
    <s v="Chennai"/>
    <s v="chennai"/>
    <n v="9894141767"/>
    <d v="2017-04-01T22:02:00"/>
    <d v="2017-04-21T12:54:00"/>
    <s v="Not Interested"/>
    <m/>
    <m/>
    <s v="Way2SMS"/>
  </r>
  <r>
    <s v="gambhirc@yahoo.comDigital Marketing Professional Program9419195995"/>
    <s v="Gambhir"/>
    <s v="gambhirc@yahoo.com"/>
    <x v="10"/>
    <s v="Harshitha J"/>
    <s v="Pathankot"/>
    <s v="Pathankot"/>
    <n v="9419195995"/>
    <d v="2017-04-01T21:49:00"/>
    <d v="2017-04-03T18:43:00"/>
    <s v="Call Back"/>
    <s v="cb.."/>
    <d v="2017-04-04T12:00:00"/>
    <s v="Sparrow"/>
  </r>
  <r>
    <s v="z.ahmedkol@gmail.comBig Data Analytics using Hadoop9883496005"/>
    <s v="ZULFIKAR AHMED"/>
    <s v="z.ahmedkol@gmail.com"/>
    <x v="5"/>
    <s v="Tejas"/>
    <s v="Kolkata"/>
    <s v="Kolkata"/>
    <n v="9883496005"/>
    <d v="2017-04-01T21:40:00"/>
    <d v="2017-04-21T12:54:00"/>
    <m/>
    <m/>
    <m/>
    <s v="Way2sms"/>
  </r>
  <r>
    <s v="harisachin1990@gmail.comBig Data Analytics using Hadoop9952724140"/>
    <s v="M HARIDHASS"/>
    <s v="harisachin1990@gmail.com"/>
    <x v="5"/>
    <s v="Tejas"/>
    <s v="Vellore"/>
    <s v="Vellore"/>
    <n v="9952724140"/>
    <d v="2017-04-01T21:40:00"/>
    <d v="2017-04-21T12:54:00"/>
    <m/>
    <m/>
    <m/>
    <s v="Way2sms"/>
  </r>
  <r>
    <s v="anugrahbabu@gmail.comBig Data Analytics using Hadoop9590768446"/>
    <s v="anugrah kumar singh"/>
    <s v="anugrahbabu@gmail.com"/>
    <x v="5"/>
    <s v="Tejas"/>
    <s v="Bangalore"/>
    <s v="Bangalore"/>
    <n v="9590768446"/>
    <d v="2017-04-01T21:36:00"/>
    <d v="2017-04-21T12:54:00"/>
    <s v="Not Interested"/>
    <m/>
    <m/>
    <s v="Way2sms"/>
  </r>
  <r>
    <s v="lalitharavi03@gmail.comCertificate in Advanced MS Excel 20109894947473"/>
    <s v="LalithaR"/>
    <s v="lalitharavi03@gmail.com"/>
    <x v="3"/>
    <s v="Chetan Jain"/>
    <s v="Kumbakonam"/>
    <m/>
    <n v="9894947473"/>
    <d v="2017-04-01T21:33:00"/>
    <d v="2017-04-03T11:17:00"/>
    <s v="Not Interested"/>
    <s v="n i"/>
    <m/>
    <m/>
  </r>
  <r>
    <s v="mickyaqua89@gmail.comBusiness Analytics9986920617"/>
    <s v="Shikha"/>
    <s v="mickyaqua89@gmail.com"/>
    <x v="9"/>
    <s v="Uday Kumar.G"/>
    <s v="Bangalore"/>
    <s v="Bangalore"/>
    <n v="9986920617"/>
    <d v="2017-04-01T21:12:00"/>
    <d v="2017-04-04T10:30:00"/>
    <s v="Interested/Follow Up"/>
    <s v="mil sent given info in detail call back tomo for confermation"/>
    <d v="2017-04-05T14:00:00"/>
    <s v="Null"/>
  </r>
  <r>
    <s v="deep13.shikha@gmail.comCloud Computing with MS Azure9833809059"/>
    <s v="deep"/>
    <s v="deep13.shikha@gmail.com"/>
    <x v="23"/>
    <s v="Tejas"/>
    <s v="Kolkata"/>
    <s v="Kolkata"/>
    <n v="9833809059"/>
    <d v="2017-04-01T21:01:00"/>
    <d v="2017-04-21T12:54:00"/>
    <m/>
    <m/>
    <m/>
    <s v="Way2SMS"/>
  </r>
  <r>
    <s v="amit.negi015@gmail.comCloud Computing with MS Azure9582226310"/>
    <s v="AMIT"/>
    <s v="amit.negi015@gmail.com"/>
    <x v="23"/>
    <s v="Tejas"/>
    <s v="Delhi"/>
    <s v="DELHI"/>
    <n v="9582226310"/>
    <d v="2017-04-01T20:52:00"/>
    <d v="2017-04-21T12:54:00"/>
    <m/>
    <m/>
    <m/>
    <s v="Way2SMS"/>
  </r>
  <r>
    <s v="Surendra.rock92@gmail.comBig Data Analytics using Hadoop8985737578"/>
    <s v="Surendra"/>
    <s v="Surendra.rock92@gmail.com"/>
    <x v="5"/>
    <s v="Tejas"/>
    <s v="Hyderabad"/>
    <s v="Hyderabad"/>
    <n v="8985737578"/>
    <d v="2017-04-01T20:50:00"/>
    <d v="2017-04-21T12:54:00"/>
    <s v="Not Interested"/>
    <m/>
    <m/>
    <s v="Way2sms"/>
  </r>
  <r>
    <s v="krudesh@gmail.comBig Data Analytics using Hadoop9870026505"/>
    <s v="Kruttika Deshpande"/>
    <s v="krudesh@gmail.com"/>
    <x v="5"/>
    <s v="Tejas"/>
    <s v="Mumbai"/>
    <s v="Navi Mumbai"/>
    <n v="9870026505"/>
    <d v="2017-04-01T20:46:00"/>
    <d v="2017-04-21T12:54:00"/>
    <s v="Not Interested"/>
    <m/>
    <m/>
    <s v="Way2sms"/>
  </r>
  <r>
    <s v="gauravkumarbnr@gmail.comCloud Computing with MS Azure8292081260"/>
    <s v="gaurav kumar"/>
    <s v="gauravkumarbnr@gmail.com"/>
    <x v="23"/>
    <s v="Tejas"/>
    <s v="Hajipur"/>
    <s v="hajipur"/>
    <n v="8292081260"/>
    <d v="2017-04-01T20:43:00"/>
    <d v="2017-04-21T12:54:00"/>
    <m/>
    <m/>
    <m/>
    <s v="Way2SMS"/>
  </r>
  <r>
    <s v="pathak_pragati.ghrcecs@raisoni.netBig Data Analytics using Hadoop9422293011"/>
    <s v="Pragati N Pathak"/>
    <s v="pathak_pragati.ghrcecs@raisoni.net"/>
    <x v="5"/>
    <s v="Tejas"/>
    <s v="Nagpur"/>
    <s v="Nagpur"/>
    <n v="9422293011"/>
    <d v="2017-04-01T20:41:00"/>
    <d v="2017-04-21T12:54:00"/>
    <m/>
    <m/>
    <m/>
    <s v="Way2sms"/>
  </r>
  <r>
    <s v="pranaypatil2244@yahoo.comCertificate in Advanced MS Excel 20108097688712"/>
    <s v="pranay sambhaji patil"/>
    <s v="pranaypatil2244@yahoo.com"/>
    <x v="3"/>
    <s v="Chetan Jain"/>
    <s v="Mumbai"/>
    <s v="Mumbai"/>
    <n v="8097688712"/>
    <d v="2017-04-01T20:40:00"/>
    <d v="2017-04-03T11:58:00"/>
    <s v="Not Interested"/>
    <s v="e b m"/>
    <m/>
    <s v="Null"/>
  </r>
  <r>
    <s v="manjunath.arju@gmail.comBig Data Analytics using Hadoop7259154257"/>
    <s v="Manjunath"/>
    <s v="manjunath.arju@gmail.com"/>
    <x v="5"/>
    <s v="Tejas"/>
    <s v="Bangalore"/>
    <s v="Bangalore"/>
    <n v="7259154257"/>
    <d v="2017-04-01T20:33:00"/>
    <d v="2017-04-21T12:54:00"/>
    <s v="Not Interested"/>
    <m/>
    <m/>
    <s v="Way2sms"/>
  </r>
  <r>
    <s v="Kaushikkumar121292@gmail.comCloud Computing with MS Azure9555554361"/>
    <s v="Kaushik Kumar Sinha"/>
    <s v="Kaushikkumar121292@gmail.com"/>
    <x v="23"/>
    <s v="Tejas"/>
    <s v="Bangalore"/>
    <m/>
    <n v="9555554361"/>
    <d v="2017-04-01T20:32:00"/>
    <d v="2017-04-21T12:54:00"/>
    <m/>
    <m/>
    <m/>
    <s v="Way2SMS"/>
  </r>
  <r>
    <s v="nancy.ahuja6@gmail.comAdvanced Digital Marketing9711335565"/>
    <s v="Nancy Ahuja"/>
    <s v="nancy.ahuja6@gmail.com"/>
    <x v="28"/>
    <s v="Tejas"/>
    <s v="Faridabad"/>
    <m/>
    <n v="9711335565"/>
    <d v="2017-04-01T20:23:00"/>
    <d v="2017-04-21T12:54:00"/>
    <m/>
    <m/>
    <m/>
    <m/>
  </r>
  <r>
    <s v="nishanthkumar51@gmail.comCertificate in Advanced MS Excel 20109035779300"/>
    <s v="Nishanth Kumar M"/>
    <s v="nishanthkumar51@gmail.com"/>
    <x v="3"/>
    <s v="Chetan Jain"/>
    <s v="Bangalore"/>
    <s v="Bangalore"/>
    <n v="9035779300"/>
    <d v="2017-04-01T20:21:00"/>
    <d v="2017-04-03T11:09:00"/>
    <s v="Interested/Follow Up"/>
    <s v="told all info and drop mail with direct link 20"/>
    <d v="2017-04-03T00:00:00"/>
    <s v="Google-Search"/>
  </r>
  <r>
    <s v="sujesh.r10@gmail.comBig Data Analytics using Hadoop9095648502"/>
    <s v="Sujesh R"/>
    <s v="sujesh.r10@gmail.com"/>
    <x v="5"/>
    <s v="Tejas"/>
    <s v="Chennai"/>
    <s v="Chennai"/>
    <n v="9095648502"/>
    <d v="2017-04-01T20:17:00"/>
    <d v="2017-04-21T12:54:00"/>
    <m/>
    <m/>
    <m/>
    <s v="Way2sms"/>
  </r>
  <r>
    <s v="bg024898@gmail.comCloud Computing with MS Azure7226069508"/>
    <s v="bharat kumar"/>
    <s v="bg024898@gmail.com"/>
    <x v="23"/>
    <s v="Tejas"/>
    <s v="kushinagar"/>
    <s v="kushinagar"/>
    <n v="7226069508"/>
    <d v="2017-04-01T20:14:00"/>
    <d v="2017-04-21T12:54:00"/>
    <m/>
    <m/>
    <m/>
    <s v="Way2SMS"/>
  </r>
  <r>
    <s v="telltoarun@gmail.comAdvanced Business Analytics with R9986012010"/>
    <s v="Arunkumar"/>
    <s v="telltoarun@gmail.com"/>
    <x v="4"/>
    <s v="Uday Kumar.G"/>
    <s v="Bangalore"/>
    <s v="Bangalore"/>
    <n v="9986012010"/>
    <d v="2017-04-01T20:12:00"/>
    <d v="2017-04-04T12:31:00"/>
    <s v="Call Back"/>
    <s v="RNR"/>
    <d v="2017-04-04T12:45:00"/>
    <s v="Google-Search-Extended"/>
  </r>
  <r>
    <s v="archanapbabu11@gmail.comBig Data Analytics using Hadoop8547588655"/>
    <s v="ARCHANA p babu"/>
    <s v="archanapbabu11@gmail.com"/>
    <x v="5"/>
    <s v="Tejas"/>
    <s v="Calicut"/>
    <s v="City"/>
    <n v="8547588655"/>
    <d v="2017-04-01T20:11:00"/>
    <d v="2017-04-21T12:54:00"/>
    <m/>
    <m/>
    <m/>
    <s v="Way2sms"/>
  </r>
  <r>
    <s v="ghoshroadlines@gmail.comCertificate in Advanced MS Excel 20109775278005"/>
    <s v="biswajitghosh"/>
    <s v="ghoshroadlines@gmail.com"/>
    <x v="3"/>
    <s v="Chetan Jain"/>
    <s v="bongaon"/>
    <m/>
    <n v="9775278005"/>
    <d v="2017-04-01T20:05:00"/>
    <d v="2017-04-03T11:11:00"/>
    <s v="Call Back"/>
    <s v="l b"/>
    <d v="2017-04-03T00:00:00"/>
    <m/>
  </r>
  <r>
    <s v="tkazi2504@gmail.comBig Data Analytics using Hadoop8087861402"/>
    <s v="Tausif"/>
    <s v="tkazi2504@gmail.com"/>
    <x v="5"/>
    <s v="Tejas"/>
    <s v="Pune"/>
    <s v="Pune"/>
    <n v="8087861402"/>
    <d v="2017-04-01T20:04:00"/>
    <d v="2017-04-21T12:54:00"/>
    <s v="Not Interested"/>
    <m/>
    <m/>
    <s v="Way2sms"/>
  </r>
  <r>
    <s v="prasantapaul235@gmail.comCloud Computing with MS Azure9635091434"/>
    <s v="prasanta paul"/>
    <s v="prasantapaul235@gmail.com"/>
    <x v="23"/>
    <s v="Tejas"/>
    <s v="Raiganj"/>
    <s v="Raiganj"/>
    <n v="9635091434"/>
    <d v="2017-04-01T19:59:00"/>
    <d v="2017-04-21T12:54:00"/>
    <m/>
    <m/>
    <m/>
    <s v="Way2SMS"/>
  </r>
  <r>
    <s v="Mohankrishsai@gmail.comCloud Computing with MS Azure8686625080"/>
    <s v="Mohankrishna raju"/>
    <s v="Mohankrishsai@gmail.com"/>
    <x v="23"/>
    <s v="Tejas"/>
    <s v="Tirupati"/>
    <s v="Tirupati"/>
    <n v="8686625080"/>
    <d v="2017-04-01T19:54:00"/>
    <d v="2017-04-21T12:54:00"/>
    <m/>
    <m/>
    <m/>
    <s v="Way2SMS"/>
  </r>
  <r>
    <s v="rubainaafreen1997@gmail.comBig Data Analytics using Hadoop8870405307"/>
    <s v="Rubainaafreen"/>
    <s v="rubainaafreen1997@gmail.com"/>
    <x v="5"/>
    <s v="Tejas"/>
    <s v="Chennai"/>
    <s v="Chennai"/>
    <n v="8870405307"/>
    <d v="2017-04-01T19:53:00"/>
    <d v="2017-04-21T12:54:00"/>
    <s v="Not Interested"/>
    <m/>
    <m/>
    <s v="Way2sms"/>
  </r>
  <r>
    <s v="cmishra646@gmail.comCloud Computing with MS Azure9742308462"/>
    <s v="Chandan kumar mishra"/>
    <s v="cmishra646@gmail.com"/>
    <x v="23"/>
    <s v="Tejas"/>
    <s v="Hubli"/>
    <s v="Hubli"/>
    <n v="9742308462"/>
    <d v="2017-04-01T19:44:00"/>
    <d v="2017-04-21T12:54:00"/>
    <m/>
    <m/>
    <m/>
    <s v="Way2SMS"/>
  </r>
  <r>
    <s v="chaudharymanishsingh8@gmail.comBig Data Analytics using Hadoop7276573860"/>
    <s v="Manish"/>
    <s v="chaudharymanishsingh8@gmail.com"/>
    <x v="5"/>
    <s v="Tejas"/>
    <s v="Pune"/>
    <s v="Pune"/>
    <n v="7276573860"/>
    <d v="2017-04-01T19:43:00"/>
    <d v="2017-04-21T12:54:00"/>
    <m/>
    <m/>
    <m/>
    <s v="Way2sms"/>
  </r>
  <r>
    <s v="Big Data Analytics using Hadoop61121864544"/>
    <s v="Barnypok"/>
    <m/>
    <x v="5"/>
    <s v="AUTOIT"/>
    <s v="New York"/>
    <m/>
    <n v="61121864544"/>
    <d v="2017-04-01T19:42:00"/>
    <d v="2017-04-21T12:54:00"/>
    <m/>
    <m/>
    <m/>
    <m/>
  </r>
  <r>
    <s v="priyakrishnachari@gmail.comPMP Exam Preparatory Course9482751527"/>
    <s v="priya"/>
    <s v="priyakrishnachari@gmail.com"/>
    <x v="17"/>
    <s v="Chetan Jain"/>
    <s v="Bangalore"/>
    <m/>
    <n v="9482751527"/>
    <d v="2017-04-01T19:34:00"/>
    <d v="2017-04-03T17:05:00"/>
    <s v="Not Interested"/>
    <s v="f2f"/>
    <m/>
    <s v="Google-Search"/>
  </r>
  <r>
    <s v="kazapratyusha@gmail.comCloud Computing with MS Azure8885525969"/>
    <s v="Pratyusha"/>
    <s v="kazapratyusha@gmail.com"/>
    <x v="23"/>
    <s v="Tejas"/>
    <s v="Vijayawada"/>
    <s v="Vijayawada"/>
    <n v="8885525969"/>
    <d v="2017-04-01T19:29:00"/>
    <d v="2017-04-21T12:54:00"/>
    <s v="Not Interested"/>
    <m/>
    <m/>
    <s v="Way2SMS"/>
  </r>
  <r>
    <s v="vikrams600@gmail.comCloud Computing with MS Azure9643102820"/>
    <s v="vikram singh"/>
    <s v="vikrams600@gmail.com"/>
    <x v="23"/>
    <s v="Tejas"/>
    <s v="Bangalore"/>
    <s v="Bangalore"/>
    <n v="9643102820"/>
    <d v="2017-04-01T19:24:00"/>
    <d v="2017-04-21T12:54:00"/>
    <m/>
    <m/>
    <m/>
    <s v="Way2SMS"/>
  </r>
  <r>
    <s v="jt.sridhar143@gmail.comBig Data Analytics using Hadoop9849875024"/>
    <s v="Sreedhar siddhu"/>
    <s v="jt.sridhar143@gmail.com"/>
    <x v="5"/>
    <s v="Tejas"/>
    <s v="Hyderabad"/>
    <s v="Hyderabad"/>
    <n v="9849875024"/>
    <d v="2017-04-01T19:15:00"/>
    <d v="2017-04-21T12:54:00"/>
    <s v="Not Interested"/>
    <m/>
    <m/>
    <s v="Null"/>
  </r>
  <r>
    <s v="kaibalyapraharaj22@gmail.comBig Data Analytics using Hadoop8553201017"/>
    <s v="kaibalya praharaj"/>
    <s v="kaibalyapraharaj22@gmail.com"/>
    <x v="5"/>
    <s v="Tejas"/>
    <s v="Bangalore"/>
    <s v="Bangalore"/>
    <n v="8553201017"/>
    <d v="2017-04-01T19:11:00"/>
    <d v="2017-04-21T12:54:00"/>
    <m/>
    <m/>
    <m/>
    <s v="Null"/>
  </r>
  <r>
    <s v="sneha.samal39@gmail.comBig Data Analytics using Hadoop8197825714"/>
    <s v="Snehashree samal"/>
    <s v="sneha.samal39@gmail.com"/>
    <x v="5"/>
    <s v="Tejas"/>
    <s v="Bangalore"/>
    <s v="Bangalore"/>
    <n v="8197825714"/>
    <d v="2017-04-01T19:10:00"/>
    <d v="2017-04-21T12:54:00"/>
    <m/>
    <m/>
    <m/>
    <s v="Way2sms"/>
  </r>
  <r>
    <s v="aarsurya111@gmail.comLean Six Sigma Green Belt9133610814"/>
    <s v="ankammarao"/>
    <s v="aarsurya111@gmail.com"/>
    <x v="20"/>
    <s v="Alisha Anjum"/>
    <s v="Vijayawada"/>
    <m/>
    <n v="9133610814"/>
    <d v="2017-04-01T19:03:00"/>
    <d v="2017-04-04T10:57:00"/>
    <s v="Not Interested"/>
    <s v="cb tellgu"/>
    <m/>
    <s v="Way2sms errors=true"/>
  </r>
  <r>
    <s v="nk625120@gmail.comCloud Computing with MS Azure7015145241"/>
    <s v="Naveen kumar"/>
    <s v="nk625120@gmail.com"/>
    <x v="23"/>
    <s v="Tejas"/>
    <s v="Delhi"/>
    <s v="Delhi"/>
    <n v="7015145241"/>
    <d v="2017-04-01T18:57:00"/>
    <d v="2017-04-21T12:54:00"/>
    <s v="Not Interested"/>
    <m/>
    <m/>
    <s v="Way2SMS"/>
  </r>
  <r>
    <s v="Management Information Systems24335325768"/>
    <s v="Barnypok"/>
    <m/>
    <x v="36"/>
    <s v="AUTOIT"/>
    <s v="New York"/>
    <m/>
    <n v="24335325768"/>
    <d v="2017-04-01T18:52:00"/>
    <d v="2017-04-21T12:54:00"/>
    <m/>
    <m/>
    <m/>
    <m/>
  </r>
  <r>
    <s v="adityachabuku@gmail.comSupply Chain Management9492404669"/>
    <s v="aditya c"/>
    <s v="adityachabuku@gmail.com"/>
    <x v="15"/>
    <s v="Tejas"/>
    <s v="Hyderabad"/>
    <m/>
    <n v="9492404669"/>
    <d v="2017-04-01T18:52:00"/>
    <d v="2017-04-21T12:54:00"/>
    <m/>
    <m/>
    <m/>
    <m/>
  </r>
  <r>
    <s v="vineydreamz@gmail.comBig Data Analytics using Hadoop9803029886"/>
    <s v="Viney Prakash"/>
    <s v="vineydreamz@gmail.com"/>
    <x v="5"/>
    <s v="Tejas"/>
    <s v="Amritsar"/>
    <s v="Amritsar"/>
    <n v="9803029886"/>
    <d v="2017-04-01T18:49:00"/>
    <d v="2017-04-21T12:54:00"/>
    <m/>
    <m/>
    <m/>
    <s v="Way2sms"/>
  </r>
  <r>
    <s v="ashwin.shiv@gmail.comCloud Computing with MS Azure7276012810"/>
    <s v="Ashwin"/>
    <s v="ashwin.shiv@gmail.com"/>
    <x v="23"/>
    <s v="Tejas"/>
    <s v="Sydney"/>
    <s v="Sydney"/>
    <n v="7276012810"/>
    <d v="2017-04-01T18:45:00"/>
    <d v="2017-04-21T12:54:00"/>
    <m/>
    <m/>
    <m/>
    <s v="Way2SMS"/>
  </r>
  <r>
    <s v="surajsachan@gmail.comBig Data Analytics using Hadoop9599038022"/>
    <s v="Suraj Sachan"/>
    <s v="surajsachan@gmail.com"/>
    <x v="5"/>
    <s v="Tejas"/>
    <s v="Ghaziabad"/>
    <s v="Noida"/>
    <n v="9599038022"/>
    <d v="2017-04-01T18:29:00"/>
    <d v="2017-04-21T12:54:00"/>
    <m/>
    <m/>
    <m/>
    <s v="Way2sms"/>
  </r>
  <r>
    <s v="mounicakintali5@gmail.comCloud Computing with MS Azure9866171517"/>
    <s v="Mounica"/>
    <s v="mounicakintali5@gmail.com"/>
    <x v="23"/>
    <s v="Tejas"/>
    <s v="Visakhapatnam"/>
    <s v="Visakhapatnam"/>
    <n v="9866171517"/>
    <d v="2017-04-01T18:25:00"/>
    <d v="2017-04-21T12:54:00"/>
    <m/>
    <m/>
    <m/>
    <s v="Way2SMS"/>
  </r>
  <r>
    <s v="samee.fcb@gmail.comCloud Computing with MS Azure9582125645"/>
    <s v="Sameer"/>
    <s v="samee.fcb@gmail.com"/>
    <x v="23"/>
    <s v="Tejas"/>
    <s v="Delhi"/>
    <s v="Delhi"/>
    <n v="9582125645"/>
    <d v="2017-04-01T18:24:00"/>
    <d v="2017-04-21T12:54:00"/>
    <m/>
    <m/>
    <m/>
    <s v="Way2SMS"/>
  </r>
  <r>
    <s v="Ashwiniarya2410@gmail.comAdvanced Business Analytics with R9986574680"/>
    <s v="Ashwini"/>
    <s v="Ashwiniarya2410@gmail.com"/>
    <x v="4"/>
    <s v="Manjunath J"/>
    <s v="Bangalore"/>
    <s v="Bangalore"/>
    <n v="9986574680"/>
    <d v="2017-04-01T18:22:00"/>
    <d v="2017-04-03T10:52:00"/>
    <s v="Ringing No Response"/>
    <s v="rnr"/>
    <m/>
    <s v="Google-Search"/>
  </r>
  <r>
    <s v="mallicksumit546@gmail.comBig Data Analytics using Hadoop7307438240"/>
    <s v="Sumit Kumar Mallick"/>
    <s v="mallicksumit546@gmail.com"/>
    <x v="5"/>
    <s v="Tejas"/>
    <s v="Kolkata"/>
    <s v="Kolkata"/>
    <n v="7307438240"/>
    <d v="2017-04-01T18:24:00"/>
    <d v="2017-04-21T12:54:00"/>
    <s v="Not Interested"/>
    <m/>
    <m/>
    <s v="Way2sms"/>
  </r>
  <r>
    <s v="fasmith1987@gmail.comCloud Computing with MS Azure7063088231"/>
    <s v="Felecia smith"/>
    <s v="fasmith1987@gmail.com"/>
    <x v="23"/>
    <s v="Tejas"/>
    <s v="Colbert"/>
    <s v="Colbert"/>
    <n v="7063088231"/>
    <d v="2017-04-01T18:09:00"/>
    <d v="2017-04-21T12:54:00"/>
    <m/>
    <m/>
    <m/>
    <s v="Way2SMS"/>
  </r>
  <r>
    <s v="Vijaykumarreddychinna51@gmail.comCloud Computing with MS Azure9160039603"/>
    <s v="Vijaykumar"/>
    <s v="Vijaykumarreddychinna51@gmail.com"/>
    <x v="23"/>
    <s v="Tejas"/>
    <s v="Tirupati"/>
    <s v="Tirupati"/>
    <n v="9160039603"/>
    <d v="2017-04-01T18:06:00"/>
    <d v="2017-04-21T12:54:00"/>
    <m/>
    <m/>
    <m/>
    <s v="Way2SMS"/>
  </r>
  <r>
    <s v="pravatswain@gmail.comCloud Computing with MS Azure8895007284"/>
    <s v="Pravat Kumar Swain"/>
    <s v="pravatswain@gmail.com"/>
    <x v="23"/>
    <s v="Tejas"/>
    <s v="Balasore"/>
    <s v="Balasore"/>
    <n v="8895007284"/>
    <d v="2017-04-01T18:03:00"/>
    <d v="2017-04-21T12:54:00"/>
    <m/>
    <m/>
    <m/>
    <s v="Way2SMS"/>
  </r>
  <r>
    <s v="aditya.juyal@gmail.comPG Diploma in Data Science (Full-time)9997490109"/>
    <s v="som aditya juyal"/>
    <s v="aditya.juyal@gmail.com"/>
    <x v="2"/>
    <s v="Jisha Maju"/>
    <s v="Dehradun"/>
    <m/>
    <n v="9997490109"/>
    <d v="2017-04-01T17:56:00"/>
    <d v="2017-04-04T10:33:00"/>
    <s v="Interested/Follow Up"/>
    <s v="teacher MARKETING,15 yrs,MBA,bsc PHYSICS MATHS,ABOVE 50%,SENT BROCHURE,CALL BACK 5TH APRIL"/>
    <d v="2017-04-05T00:00:00"/>
    <s v="googleerrors=true"/>
  </r>
  <r>
    <s v="naveenmahausha12@gmail.comLean Six Sigma Green Belt9677385550"/>
    <s v="Naveen kumar"/>
    <s v="naveenmahausha12@gmail.com"/>
    <x v="20"/>
    <s v="Alisha Anjum"/>
    <s v="Coimbatore"/>
    <m/>
    <n v="9677385550"/>
    <d v="2017-04-01T17:51:00"/>
    <d v="2017-04-03T18:48:00"/>
    <s v="Not Interested"/>
    <s v="rnr"/>
    <m/>
    <s v="Way2sms"/>
  </r>
  <r>
    <s v="tanvi.dwivedi12@gmail.comBig Data Analytics using Hadoop9792674750"/>
    <s v="Tanvee Dwivedi"/>
    <s v="tanvi.dwivedi12@gmail.com"/>
    <x v="5"/>
    <s v="Tejas"/>
    <s v="Gurgaon"/>
    <s v="Gurgaon"/>
    <n v="9792674750"/>
    <d v="2017-04-01T17:43:00"/>
    <d v="2017-04-21T12:54:00"/>
    <s v="Not Interested"/>
    <m/>
    <m/>
    <s v="Way2sms"/>
  </r>
  <r>
    <s v="Sharmagautam8678@gmail.comLean Six Sigma Green Belt8882338796"/>
    <s v="Gautam kumsr"/>
    <s v="Sharmagautam8678@gmail.com"/>
    <x v="20"/>
    <s v="Kiran.R"/>
    <s v="Gurgaon"/>
    <m/>
    <n v="8882338796"/>
    <d v="2017-04-01T17:43:00"/>
    <d v="2017-04-03T10:42:00"/>
    <m/>
    <m/>
    <m/>
    <s v="Way2sms"/>
  </r>
  <r>
    <s v="namrta710@gmail.comBig Data Analytics using Hadoop7275428495"/>
    <s v="Namrta Singh"/>
    <s v="namrta710@gmail.com"/>
    <x v="5"/>
    <s v="Tejas"/>
    <s v="Lucknow"/>
    <s v="Lucknow"/>
    <n v="7275428495"/>
    <d v="2017-04-01T17:42:00"/>
    <d v="2017-04-21T12:54:00"/>
    <s v="Not Interested"/>
    <m/>
    <m/>
    <s v="Way2sms"/>
  </r>
  <r>
    <s v="Santhoshvantari142@gmail.comBig Data Analytics using Hadoop8465829987"/>
    <s v="Santhosh reddy"/>
    <s v="Santhoshvantari142@gmail.com"/>
    <x v="5"/>
    <s v="Tejas"/>
    <s v="Hyderabad"/>
    <s v="Hyderabad"/>
    <n v="8465829987"/>
    <d v="2017-04-01T17:39:00"/>
    <d v="2017-04-21T12:54:00"/>
    <s v="Call Back"/>
    <m/>
    <m/>
    <s v="Way2sms"/>
  </r>
  <r>
    <s v="HULSOORE@GMAIL.COMBusiness Analytics9849069908"/>
    <s v="Sadhana"/>
    <s v="HULSOORE@GMAIL.COM"/>
    <x v="9"/>
    <s v="Manjunath J"/>
    <s v="Hyderabad"/>
    <s v="hyderabad"/>
    <n v="9849069908"/>
    <d v="2017-04-01T17:38:00"/>
    <d v="2017-04-03T10:57:00"/>
    <s v="Not Interested"/>
    <s v="NI"/>
    <m/>
    <s v="Ashmit"/>
  </r>
  <r>
    <s v="dipesh7874@gmail.comCloud Computing with MS Azure8922932266"/>
    <s v="dipesh kumar tiwari"/>
    <s v="dipesh7874@gmail.com"/>
    <x v="23"/>
    <s v="Tejas"/>
    <s v="Pratapgarh"/>
    <s v="pratapgarh"/>
    <n v="8922932266"/>
    <d v="2017-04-01T17:35:00"/>
    <d v="2017-04-21T12:54:00"/>
    <m/>
    <m/>
    <m/>
    <s v="Way2SMS"/>
  </r>
  <r>
    <s v="basant.info@gmail.comCloud Computing with MS Azure96899615731"/>
    <s v="basant"/>
    <s v="basant.info@gmail.com"/>
    <x v="23"/>
    <s v="AUTOIT"/>
    <s v="muscat"/>
    <m/>
    <n v="96899615731"/>
    <d v="2017-04-01T20:09:00"/>
    <d v="2017-04-21T12:54:00"/>
    <m/>
    <m/>
    <m/>
    <m/>
  </r>
  <r>
    <s v="rajen_msp79@yahoo.co.inPMP Exam Preparatory Course7767019467"/>
    <s v="Mangesh Murlidhar Nimbarte"/>
    <s v="rajen_msp79@yahoo.co.in"/>
    <x v="17"/>
    <s v="Chetan Jain"/>
    <s v="Nagpur"/>
    <m/>
    <n v="7767019467"/>
    <d v="2017-04-01T17:30:00"/>
    <d v="2017-04-04T10:18:00"/>
    <s v="Call Back"/>
    <s v="c b"/>
    <d v="2017-04-04T00:00:00"/>
    <s v="Google-Search"/>
  </r>
  <r>
    <s v="j17naveen@gmail.comCloud Computing with MS Azure9912910724"/>
    <s v="Naveen"/>
    <s v="j17naveen@gmail.com"/>
    <x v="23"/>
    <s v="Tejas"/>
    <s v="Hyderabad"/>
    <s v="Hyderabad"/>
    <n v="9912910724"/>
    <d v="2017-04-01T17:28:00"/>
    <d v="2017-04-21T12:54:00"/>
    <m/>
    <m/>
    <m/>
    <s v="Way2SMS"/>
  </r>
  <r>
    <s v="jabez.ivan@gmail.comCloud Computing with MS Azure9629969002"/>
    <s v="Jabez Ivan J"/>
    <s v="jabez.ivan@gmail.com"/>
    <x v="23"/>
    <s v="Tejas"/>
    <s v="Bangalore"/>
    <s v="Bangalore"/>
    <n v="9629969002"/>
    <d v="2017-04-01T17:28:00"/>
    <d v="2017-04-21T12:54:00"/>
    <s v="Call Back"/>
    <m/>
    <m/>
    <s v="Way2SMS"/>
  </r>
  <r>
    <s v="rvraj348@gmail.comCertificate in Advanced MS Excel 20109509290080"/>
    <s v="RAVI"/>
    <s v="rvraj348@gmail.com"/>
    <x v="3"/>
    <s v="Manjunath J"/>
    <s v="Jaipur"/>
    <s v="Jaipur"/>
    <n v="9509290080"/>
    <d v="2017-04-01T17:26:00"/>
    <d v="2017-04-03T10:56:00"/>
    <s v="Ringing No Response"/>
    <s v="rnr"/>
    <m/>
    <s v="Way2sms"/>
  </r>
  <r>
    <s v="Advanced Digital Marketing75383162942"/>
    <s v="Barnypok"/>
    <m/>
    <x v="28"/>
    <s v="AUTOIT"/>
    <s v="New York"/>
    <m/>
    <n v="75383162942"/>
    <d v="2017-04-01T17:26:00"/>
    <d v="2017-04-21T12:54:00"/>
    <m/>
    <m/>
    <m/>
    <m/>
  </r>
  <r>
    <s v="C# Developer Job Prep Stream16945030112"/>
    <s v="Barnypok"/>
    <m/>
    <x v="22"/>
    <s v="AUTOIT"/>
    <s v="New York"/>
    <m/>
    <n v="16945030112"/>
    <d v="2017-04-01T17:26:00"/>
    <d v="2017-04-21T12:54:00"/>
    <m/>
    <m/>
    <m/>
    <m/>
  </r>
  <r>
    <s v="Niharikadhanalakoti@gmail.comCloud Computing with MS Azure9030447878"/>
    <s v="Niharika"/>
    <s v="Niharikadhanalakoti@gmail.com"/>
    <x v="23"/>
    <s v="Tejas"/>
    <s v="Hyderabad"/>
    <s v="Hyderabad"/>
    <n v="9030447878"/>
    <d v="2017-04-01T17:22:00"/>
    <d v="2017-04-21T12:54:00"/>
    <s v="Not Interested"/>
    <m/>
    <m/>
    <s v="Way2SMS"/>
  </r>
  <r>
    <s v="kariman.kaur@rediff.comCloud Computing with MS Azure9886186962"/>
    <s v="kariman kaur"/>
    <s v="kariman.kaur@rediff.com"/>
    <x v="23"/>
    <s v="Tejas"/>
    <s v="Ranchi"/>
    <s v="ranchi"/>
    <n v="9886186962"/>
    <d v="2017-04-01T17:21:00"/>
    <d v="2017-04-21T12:54:00"/>
    <s v="Not Interested"/>
    <m/>
    <m/>
    <s v="Way2SMS"/>
  </r>
  <r>
    <s v="Deepeshnb@gmail.comBig Data Analytics using Hadoop9611537708"/>
    <s v="Deepesh nb"/>
    <s v="Deepeshnb@gmail.com"/>
    <x v="5"/>
    <s v="Tejas"/>
    <s v="Bangalore"/>
    <s v="Bangalore"/>
    <n v="9611537708"/>
    <d v="2017-04-01T17:21:00"/>
    <d v="2017-04-21T12:54:00"/>
    <m/>
    <m/>
    <m/>
    <s v="Way2sms"/>
  </r>
  <r>
    <s v="Kittu.sri119@gmail.comBig Data Analytics using Hadoop9989335252"/>
    <s v="Krishnasree"/>
    <s v="Kittu.sri119@gmail.com"/>
    <x v="5"/>
    <s v="Tejas"/>
    <s v="Hyderabad"/>
    <s v="Hyderabad"/>
    <n v="9989335252"/>
    <d v="2017-04-01T17:20:00"/>
    <d v="2017-04-21T12:54:00"/>
    <m/>
    <m/>
    <m/>
    <s v="Way2sms"/>
  </r>
  <r>
    <s v="srilatha.yalamati@gmail.comBig Data Analytics using Hadoop8333826348"/>
    <s v="Srilatha Yelamati"/>
    <s v="srilatha.yalamati@gmail.com"/>
    <x v="5"/>
    <s v="Tejas"/>
    <s v="Rajahmundry"/>
    <m/>
    <n v="8333826348"/>
    <d v="2017-04-01T17:17:00"/>
    <d v="2017-04-21T12:54:00"/>
    <m/>
    <m/>
    <m/>
    <m/>
  </r>
  <r>
    <s v="nitin.srivastava108@gmail.comCloud Computing with MS Azure9899721516"/>
    <s v="Nitin Srivastava"/>
    <s v="nitin.srivastava108@gmail.com"/>
    <x v="23"/>
    <s v="Tejas"/>
    <s v="Ghaziabad"/>
    <s v="Ghaziabad"/>
    <n v="9899721516"/>
    <d v="2017-04-01T17:09:00"/>
    <d v="2017-04-21T12:54:00"/>
    <m/>
    <m/>
    <m/>
    <s v="Way2SMS"/>
  </r>
  <r>
    <s v="triple1988@hotmail.comBusiness Analytics7259145806"/>
    <s v="Majid"/>
    <s v="triple1988@hotmail.com"/>
    <x v="9"/>
    <s v="Manjunath J"/>
    <s v="Bangalore"/>
    <s v="Bangalore"/>
    <n v="7259145806"/>
    <d v="2017-04-01T17:05:00"/>
    <d v="2017-04-03T11:05:00"/>
    <s v="Not reachable / Switch off"/>
    <s v="Switch off"/>
    <m/>
    <s v="Null"/>
  </r>
  <r>
    <s v="Amitbukoliya1920@gmail.comPMP Exam Preparatory Course9993006622"/>
    <s v="Amit sharma"/>
    <s v="Amitbukoliya1920@gmail.com"/>
    <x v="17"/>
    <s v="Chetan Jain"/>
    <s v="Indore"/>
    <m/>
    <n v="9993006622"/>
    <d v="2017-04-01T17:05:00"/>
    <d v="2017-04-03T11:56:00"/>
    <s v="Call Back"/>
    <s v="b"/>
    <d v="2017-04-03T00:00:00"/>
    <s v="Google-Search"/>
  </r>
  <r>
    <s v="mduhd1693@gmail.comBig Data Analytics using Hadoop9062577686"/>
    <s v="Madhumita Das"/>
    <s v="mduhd1693@gmail.com"/>
    <x v="5"/>
    <s v="Tejas"/>
    <s v="Kolkata"/>
    <s v="Kolkata"/>
    <n v="9062577686"/>
    <d v="2017-04-01T17:01:00"/>
    <d v="2017-04-21T12:54:00"/>
    <m/>
    <m/>
    <m/>
    <s v="Way2sms"/>
  </r>
  <r>
    <s v="Pradipraniboy@gmail.comBig Data Analytics using Hadoop9047546016"/>
    <s v="Pradeep"/>
    <s v="Pradipraniboy@gmail.com"/>
    <x v="5"/>
    <s v="Tejas"/>
    <s v="Hyderabad"/>
    <s v="Hyderabad"/>
    <n v="9047546016"/>
    <d v="2017-04-01T17:01:00"/>
    <d v="2017-04-21T12:54:00"/>
    <m/>
    <m/>
    <m/>
    <s v="Way2sms"/>
  </r>
  <r>
    <s v="sadhusam@gmail.comCloud Computing with MS Azure9963777644"/>
    <s v="S ZEDSON SAMUEL"/>
    <s v="sadhusam@gmail.com"/>
    <x v="23"/>
    <s v="Tejas"/>
    <s v="GHATKESAR HYDERABAD"/>
    <s v="GHATKESAR HYDERABAD"/>
    <n v="9963777644"/>
    <d v="2017-04-01T17:00:00"/>
    <d v="2017-04-21T12:54:00"/>
    <m/>
    <m/>
    <m/>
    <s v="Way2SMS"/>
  </r>
  <r>
    <s v="ajitshekhawat88@gmail.comCloud Computing with MS Azure9099122774"/>
    <s v="Ajit"/>
    <s v="ajitshekhawat88@gmail.com"/>
    <x v="23"/>
    <s v="Tejas"/>
    <s v="San Jose"/>
    <s v="San Jose"/>
    <n v="9099122774"/>
    <d v="2017-04-01T16:59:00"/>
    <d v="2017-04-21T12:54:00"/>
    <m/>
    <m/>
    <m/>
    <s v="Way2SMS"/>
  </r>
  <r>
    <s v="atharvpotpelwar@gmail.comBig Data Analytics using Hadoop9405400785"/>
    <s v="Atharv Potpelwar"/>
    <s v="atharvpotpelwar@gmail.com"/>
    <x v="5"/>
    <s v="Tejas"/>
    <s v="Pune"/>
    <s v="Pune"/>
    <n v="9405400785"/>
    <d v="2017-04-01T16:57:00"/>
    <d v="2017-04-21T12:54:00"/>
    <m/>
    <m/>
    <m/>
    <s v="Way2sms"/>
  </r>
  <r>
    <s v="laxfatate@gmail.comBig Data Analytics using Hadoop7249183545"/>
    <s v="Laxmi Phatate"/>
    <s v="laxfatate@gmail.com"/>
    <x v="5"/>
    <s v="Tejas"/>
    <s v="Pune"/>
    <s v="Pune"/>
    <n v="7249183545"/>
    <d v="2017-04-01T16:55:00"/>
    <d v="2017-04-21T12:54:00"/>
    <m/>
    <m/>
    <m/>
    <s v="Way2sms"/>
  </r>
  <r>
    <s v="adityachaudhary970@gmail.comCloud Computing with MS Azure8319121893"/>
    <s v="Aditya choudhary"/>
    <s v="adityachaudhary970@gmail.com"/>
    <x v="23"/>
    <s v="Tejas"/>
    <s v="Jabalpur"/>
    <s v="Jabalpur"/>
    <n v="8319121893"/>
    <d v="2017-04-01T16:55:00"/>
    <d v="2017-04-21T12:54:00"/>
    <m/>
    <m/>
    <m/>
    <s v="Way2SMS"/>
  </r>
  <r>
    <s v="gnanasindhu95@gmail.comCloud Computing with MS Azure7259344608"/>
    <s v="Bindu"/>
    <s v="gnanasindhu95@gmail.com"/>
    <x v="23"/>
    <s v="Tejas"/>
    <s v="Bangalore"/>
    <s v="Banglore"/>
    <n v="7259344608"/>
    <d v="2017-04-01T16:52:00"/>
    <d v="2017-04-21T12:54:00"/>
    <s v="Not Interested"/>
    <m/>
    <m/>
    <s v="Way2SMS"/>
  </r>
  <r>
    <s v="Priyabanisetti@gmail.comCloud Computing with MS Azure8639289863"/>
    <s v="Priya"/>
    <s v="Priyabanisetti@gmail.com"/>
    <x v="23"/>
    <s v="Tejas"/>
    <s v="Ichapuram"/>
    <s v="Ichapuram"/>
    <n v="8639289863"/>
    <d v="2017-04-01T16:51:00"/>
    <d v="2017-04-21T12:54:00"/>
    <m/>
    <m/>
    <m/>
    <s v="Way2SMS"/>
  </r>
  <r>
    <s v="Bhimsachu003@gmail.comBig Data Analytics using Hadoop9996870359"/>
    <s v="Bhim Sachu"/>
    <s v="Bhimsachu003@gmail.com"/>
    <x v="5"/>
    <s v="Tejas"/>
    <s v="Gurgaon"/>
    <s v="Gurgaon"/>
    <n v="9996870359"/>
    <d v="2017-04-01T16:51:00"/>
    <d v="2017-04-21T12:54:00"/>
    <m/>
    <m/>
    <m/>
    <s v="Way2sms"/>
  </r>
  <r>
    <s v="Manuj17@gmail.comBig Data Analytics using Hadoop9713232482"/>
    <s v="Anuj mishra"/>
    <s v="Manuj17@gmail.com"/>
    <x v="5"/>
    <s v="Tejas"/>
    <s v="Gwalior"/>
    <s v="Gwalior"/>
    <n v="9713232482"/>
    <d v="2017-04-01T16:51:00"/>
    <d v="2017-04-21T12:54:00"/>
    <s v="Call Back"/>
    <m/>
    <m/>
    <s v="Way2sms"/>
  </r>
  <r>
    <s v="divya.srinivasan519@gmail.comCloud Computing with MS Azure7502053216"/>
    <s v="Divya S"/>
    <s v="divya.srinivasan519@gmail.com"/>
    <x v="23"/>
    <s v="Tejas"/>
    <s v="Chennai"/>
    <s v="Chennai"/>
    <n v="7502053216"/>
    <d v="2017-04-01T16:51:00"/>
    <d v="2017-04-21T12:54:00"/>
    <s v="Call Back"/>
    <m/>
    <m/>
    <s v="Way2SMS"/>
  </r>
  <r>
    <s v="sandeshsrinivas17@gmail.comCloud Computing with MS Azure9985349889"/>
    <s v="Sandesh Srinivas"/>
    <s v="sandeshsrinivas17@gmail.com"/>
    <x v="23"/>
    <s v="Tejas"/>
    <s v="Fullerton"/>
    <s v="Fullerton"/>
    <n v="9985349889"/>
    <d v="2017-04-01T16:46:00"/>
    <d v="2017-04-21T12:54:00"/>
    <m/>
    <m/>
    <m/>
    <s v="Way2SMS"/>
  </r>
  <r>
    <s v="ramgopalvarma35@gmail.comLean Six Sigma Green Belt9640183817"/>
    <s v="D SAI RAM GOPAL VARMA"/>
    <s v="ramgopalvarma35@gmail.com"/>
    <x v="20"/>
    <s v="Kiran.R"/>
    <s v="Visakhapatnam"/>
    <m/>
    <n v="9640183817"/>
    <d v="2017-04-01T16:46:00"/>
    <d v="2017-04-03T10:42:00"/>
    <s v="Ringing No Response"/>
    <s v="rnr"/>
    <m/>
    <s v="Way2sms"/>
  </r>
  <r>
    <s v="paga310398@gmail.comCloud Computing with MS Azure7893093367"/>
    <s v="Paga Vamshi Krishna Reddy"/>
    <s v="paga310398@gmail.com"/>
    <x v="23"/>
    <s v="Tejas"/>
    <s v="Kurnool"/>
    <s v="Kurnool"/>
    <n v="7893093367"/>
    <d v="2017-04-01T16:45:00"/>
    <d v="2017-04-21T12:54:00"/>
    <m/>
    <m/>
    <m/>
    <s v="Way2SMS"/>
  </r>
  <r>
    <s v="premkmr1611@gmail.comCloud Computing with MS Azure7321986181"/>
    <s v="Prem Kumar"/>
    <s v="premkmr1611@gmail.com"/>
    <x v="23"/>
    <s v="Tejas"/>
    <s v="Bokaro"/>
    <s v="bokaro"/>
    <n v="7321986181"/>
    <d v="2017-04-01T16:45:00"/>
    <d v="2017-04-21T12:54:00"/>
    <m/>
    <m/>
    <m/>
    <s v="Way2SMS"/>
  </r>
  <r>
    <s v="shubhamaha@gmail.comBig Data Analytics using Hadoop9840369062"/>
    <s v="Shubhashree"/>
    <s v="shubhamaha@gmail.com"/>
    <x v="5"/>
    <s v="Tejas"/>
    <s v="Chennai"/>
    <s v="Chennai"/>
    <n v="9840369062"/>
    <d v="2017-04-01T16:45:00"/>
    <d v="2017-04-21T12:54:00"/>
    <s v="Not Interested"/>
    <m/>
    <m/>
    <s v="Way2sms"/>
  </r>
  <r>
    <s v="Sureshbn405@gmail.comBig Data Analytics using Hadoop9739990671"/>
    <s v="Suresh B N"/>
    <s v="Sureshbn405@gmail.com"/>
    <x v="5"/>
    <s v="Tejas"/>
    <s v="Bangalore"/>
    <s v="Bangalore"/>
    <n v="9739990671"/>
    <d v="2017-04-01T16:44:00"/>
    <d v="2017-04-21T12:54:00"/>
    <m/>
    <m/>
    <m/>
    <s v="Way2sms"/>
  </r>
  <r>
    <s v="sabaris732@gmail.comCloud Computing with MS Azure7358898461"/>
    <s v="Sabari"/>
    <s v="sabaris732@gmail.com"/>
    <x v="23"/>
    <s v="Tejas"/>
    <s v="Dharmapuri"/>
    <s v="Dharmapuri"/>
    <n v="7358898461"/>
    <d v="2017-04-01T16:43:00"/>
    <d v="2017-04-21T12:54:00"/>
    <m/>
    <m/>
    <m/>
    <s v="Way2SMS"/>
  </r>
  <r>
    <s v="vamsi99978@gmail.comCloud Computing with MS Azure8309953332"/>
    <s v="Vamsi krishna"/>
    <s v="vamsi99978@gmail.com"/>
    <x v="23"/>
    <s v="Tejas"/>
    <s v="Hyderabad"/>
    <s v="Hyderabad"/>
    <n v="8309953332"/>
    <d v="2017-04-01T16:43:00"/>
    <d v="2017-04-21T12:54:00"/>
    <m/>
    <m/>
    <m/>
    <s v="Way2SMS"/>
  </r>
  <r>
    <s v="kezialuke09@gmail.comCloud Computing with MS Azure8754378230"/>
    <s v="Kezia"/>
    <s v="kezialuke09@gmail.com"/>
    <x v="23"/>
    <s v="Tejas"/>
    <s v="Chennai"/>
    <s v="chennai"/>
    <n v="8754378230"/>
    <d v="2017-04-01T16:41:00"/>
    <d v="2017-04-21T12:54:00"/>
    <m/>
    <m/>
    <m/>
    <s v="Way2SMS"/>
  </r>
  <r>
    <s v="pabijeeva@gmail.comCloud Computing with MS Azure9884078458"/>
    <s v="Pabitha"/>
    <s v="pabijeeva@gmail.com"/>
    <x v="23"/>
    <s v="Tejas"/>
    <s v="Chennai"/>
    <s v="Chennai"/>
    <n v="9884078458"/>
    <d v="2017-04-01T16:40:00"/>
    <d v="2017-04-21T12:54:00"/>
    <m/>
    <m/>
    <m/>
    <s v="Way2SMS"/>
  </r>
  <r>
    <s v="Manikandanwut@gmail.comCloud Computing with MS Azure7667870455"/>
    <s v="Manikandan"/>
    <s v="Manikandanwut@gmail.com"/>
    <x v="23"/>
    <s v="Tejas"/>
    <s v="salem"/>
    <s v="salem"/>
    <n v="7667870455"/>
    <d v="2017-04-01T16:40:00"/>
    <d v="2017-04-21T12:54:00"/>
    <m/>
    <m/>
    <m/>
    <s v="Way2SMS"/>
  </r>
  <r>
    <s v="prasadschavan495@gmail.comCloud Computing with MS Azure9604154214"/>
    <s v="Prasad Chavan"/>
    <s v="prasadschavan495@gmail.com"/>
    <x v="23"/>
    <s v="Tejas"/>
    <s v="Islampur"/>
    <s v="Islampur"/>
    <n v="9604154214"/>
    <d v="2017-04-01T16:37:00"/>
    <d v="2017-04-21T12:54:00"/>
    <s v="Not Interested"/>
    <m/>
    <m/>
    <s v="Way2SMS"/>
  </r>
  <r>
    <s v="Rakeshtanwarrrr@gmail.ComLean Six Sigma Green Belt7300424022"/>
    <s v="Rakesh Tanwar"/>
    <s v="Rakeshtanwarrrr@gmail.Com"/>
    <x v="20"/>
    <s v="Kiran.R"/>
    <s v="Sri Ganga Nagar"/>
    <m/>
    <n v="7300424022"/>
    <d v="2017-04-01T16:33:00"/>
    <d v="2017-04-03T10:42:00"/>
    <m/>
    <m/>
    <m/>
    <s v="Way2sms"/>
  </r>
  <r>
    <s v="ashish.sati15@gmail.comBig Data Analytics using Hadoop9718127273"/>
    <s v="ashish"/>
    <s v="ashish.sati15@gmail.com"/>
    <x v="5"/>
    <s v="Tejas"/>
    <s v="Gurgaon"/>
    <s v="Gurgaon"/>
    <n v="9718127273"/>
    <d v="2017-04-01T16:29:00"/>
    <d v="2017-04-21T12:54:00"/>
    <m/>
    <m/>
    <m/>
    <s v="Way2sms"/>
  </r>
  <r>
    <s v="kailashdangipreet@gmail.comCloud Computing with MS Azure9549288777"/>
    <s v="kailash chandra dangi"/>
    <s v="kailashdangipreet@gmail.com"/>
    <x v="23"/>
    <s v="Tejas"/>
    <s v="Udaipur"/>
    <s v="udaipur"/>
    <n v="9549288777"/>
    <d v="2017-04-01T16:27:00"/>
    <d v="2017-04-21T12:54:00"/>
    <m/>
    <m/>
    <m/>
    <s v="Way2SMS"/>
  </r>
  <r>
    <s v="jaspalsinghms@gmail.comCloud Computing with MS Azure9867942758"/>
    <s v="jaspalsingh"/>
    <s v="jaspalsinghms@gmail.com"/>
    <x v="23"/>
    <s v="Tejas"/>
    <s v="Mumbai"/>
    <s v="Mumbai"/>
    <n v="9867942758"/>
    <d v="2017-04-01T16:20:00"/>
    <d v="2017-04-21T12:54:00"/>
    <m/>
    <m/>
    <m/>
    <s v="Way2SMS"/>
  </r>
  <r>
    <s v="amitabazmi@yahoo.inCloud Computing with MS Azure9146674543"/>
    <s v="xxx"/>
    <s v="amitabazmi@yahoo.in"/>
    <x v="23"/>
    <s v="Tejas"/>
    <s v="Mumbai"/>
    <s v="mumbai"/>
    <n v="9146674543"/>
    <d v="2017-04-01T16:19:00"/>
    <d v="2017-04-21T12:54:00"/>
    <m/>
    <m/>
    <m/>
    <s v="Way2SMS"/>
  </r>
  <r>
    <s v="mohankumarmeempat@gmail.comBig Data Analytics using Hadoop9447134514"/>
    <s v="Mohan Kumar Meempat"/>
    <s v="mohankumarmeempat@gmail.com"/>
    <x v="5"/>
    <s v="Tejas"/>
    <s v="Malappuram"/>
    <s v="Malappuram"/>
    <n v="9447134514"/>
    <d v="2017-04-01T16:18:00"/>
    <d v="2017-04-21T12:54:00"/>
    <m/>
    <m/>
    <m/>
    <s v="Way2sms"/>
  </r>
  <r>
    <s v="kashifullahkhan1993@gmail.comBig Data Analytics using Hadoop9160076717"/>
    <s v="Khan"/>
    <s v="kashifullahkhan1993@gmail.com"/>
    <x v="5"/>
    <s v="Tejas"/>
    <s v="Hyderabad"/>
    <s v="Hyderabad"/>
    <n v="9160076717"/>
    <d v="2017-04-01T16:18:00"/>
    <d v="2017-04-21T12:54:00"/>
    <m/>
    <m/>
    <m/>
    <s v="Way2sms"/>
  </r>
  <r>
    <s v="er.chitranshsaxena@gmail.comPG Diploma in Data Science (Full-time)8909764764"/>
    <s v="Chitransh Saxena"/>
    <s v="er.chitranshsaxena@gmail.com"/>
    <x v="2"/>
    <s v="Jisha Maju"/>
    <s v="Bareilly"/>
    <m/>
    <n v="8909764764"/>
    <d v="2017-04-01T16:11:00"/>
    <d v="2017-04-03T12:37:00"/>
    <s v="Interested/Follow Up"/>
    <s v="1 yr exp, Btech cs,MBA,70%,above 70% in 10th nd 12th,sent brochure"/>
    <d v="2017-04-04T12:30:00"/>
    <s v="Facebook"/>
  </r>
  <r>
    <s v="bharathirajvel@gmail.comCloud Computing with MS Azure9710669299"/>
    <s v="Bharathi NA"/>
    <s v="bharathirajvel@gmail.com"/>
    <x v="23"/>
    <s v="Tejas"/>
    <s v="Chennai"/>
    <s v="NA"/>
    <n v="9710669299"/>
    <d v="2017-04-01T16:11:00"/>
    <d v="2017-04-21T12:54:00"/>
    <s v="Not Interested"/>
    <m/>
    <m/>
    <s v="Way2SMS"/>
  </r>
  <r>
    <s v="lalitha.saisri04@gmail.comCloud Computing with MS Azure9700126469"/>
    <s v="Lalitha"/>
    <s v="lalitha.saisri04@gmail.com"/>
    <x v="23"/>
    <s v="Tejas"/>
    <s v="Hyderabad"/>
    <s v="Hyderabad"/>
    <n v="9700126469"/>
    <d v="2017-04-01T16:08:00"/>
    <d v="2017-04-21T12:54:00"/>
    <s v="Not Interested"/>
    <m/>
    <m/>
    <s v="Way2SMS"/>
  </r>
  <r>
    <s v="p.prajjwala@gmail.comPMP Exam Preparatory Course9766176531"/>
    <s v="Prajjwala"/>
    <s v="p.prajjwala@gmail.com"/>
    <x v="17"/>
    <s v="Rahul Kumar"/>
    <s v="Mumbai"/>
    <m/>
    <n v="9766176531"/>
    <d v="2017-04-01T16:06:00"/>
    <d v="2017-04-03T15:17:00"/>
    <s v="Interested/Follow Up"/>
    <s v="COUNCELLED//INTERESTED//CB"/>
    <d v="2017-04-04T10:00:00"/>
    <s v="Google-Search"/>
  </r>
  <r>
    <s v="ashoke.mondal0@gmail.comCloud Computing with MS Azure8584050299"/>
    <s v="Ashoke Mondal"/>
    <s v="ashoke.mondal0@gmail.com"/>
    <x v="23"/>
    <s v="AUTOIT"/>
    <s v="Kolkata"/>
    <s v="Kolkata"/>
    <n v="8584050299"/>
    <d v="2017-04-01T16:04:00"/>
    <d v="2017-04-21T12:54:00"/>
    <m/>
    <m/>
    <m/>
    <s v="Way2SMS"/>
  </r>
  <r>
    <s v="Samaptimukherjee95@gmail.comCloud Computing with MS Azure8790837939"/>
    <s v="Samapti mukherjee"/>
    <s v="Samaptimukherjee95@gmail.com"/>
    <x v="23"/>
    <s v="Tejas"/>
    <s v="Visakhapatnam"/>
    <s v="visakhapatnam"/>
    <n v="8790837939"/>
    <d v="2017-04-01T15:59:00"/>
    <d v="2017-04-21T12:54:00"/>
    <s v="Not Interested"/>
    <m/>
    <m/>
    <s v="Way2SMS"/>
  </r>
  <r>
    <s v="chennavamshikrishna13@gmail.comCloud Computing with MS Azure9573985291"/>
    <s v="Vamshi"/>
    <s v="chennavamshikrishna13@gmail.com"/>
    <x v="23"/>
    <s v="Tejas"/>
    <s v="Hyderabad"/>
    <s v="Hyderabad"/>
    <n v="9573985291"/>
    <d v="2017-04-01T15:59:00"/>
    <d v="2017-04-21T12:54:00"/>
    <m/>
    <m/>
    <m/>
    <s v="Way2SMS"/>
  </r>
  <r>
    <s v="sharatg9@gmail.comBig Data Analytics using Hadoop7411940889"/>
    <s v="Sharat"/>
    <s v="sharatg9@gmail.com"/>
    <x v="5"/>
    <s v="Tejas"/>
    <s v="Mangalore"/>
    <s v="Mangalore"/>
    <n v="7411940889"/>
    <d v="2017-04-01T15:56:00"/>
    <d v="2017-04-21T12:54:00"/>
    <s v="Not Interested"/>
    <m/>
    <m/>
    <s v="Way2sms"/>
  </r>
  <r>
    <s v="deepshikad57@gmail.comCloud Computing with MS Azure8801834965"/>
    <s v="Deepshika"/>
    <s v="deepshikad57@gmail.com"/>
    <x v="23"/>
    <s v="Tejas"/>
    <s v="Hyderabad"/>
    <s v="Hyderabad"/>
    <n v="8801834965"/>
    <d v="2017-04-01T15:54:00"/>
    <d v="2017-04-21T12:54:00"/>
    <s v="Wrong Number"/>
    <m/>
    <m/>
    <s v="Way2SMS"/>
  </r>
  <r>
    <s v="amit.sonu38@gmail.comBig Data Analytics using Hadoop8971125125"/>
    <s v="Amit Garg"/>
    <s v="amit.sonu38@gmail.com"/>
    <x v="5"/>
    <s v="Tejas"/>
    <s v="Bangalore"/>
    <s v="Bangalore"/>
    <n v="8971125125"/>
    <d v="2017-04-01T15:54:00"/>
    <d v="2017-04-21T12:54:00"/>
    <m/>
    <m/>
    <m/>
    <s v="Way2sms"/>
  </r>
  <r>
    <s v="nileshmanker1990@gmail.comBig Data Analytics using Hadoop8698998731"/>
    <s v="Nilesh Manker"/>
    <s v="nileshmanker1990@gmail.com"/>
    <x v="5"/>
    <s v="Tejas"/>
    <s v="Pune"/>
    <s v="Pune"/>
    <n v="8698998731"/>
    <d v="2017-04-01T15:53:00"/>
    <d v="2017-04-21T12:55:00"/>
    <s v="Not Interested"/>
    <m/>
    <m/>
    <s v="Way2sms"/>
  </r>
  <r>
    <s v="kirangnani0911@gmail.comLean Six Sigma Green Belt8341919726"/>
    <s v="Kiran kumar"/>
    <s v="kirangnani0911@gmail.com"/>
    <x v="20"/>
    <s v="Kiran.R"/>
    <s v="Hyderabad"/>
    <m/>
    <n v="8341919726"/>
    <d v="2017-04-01T15:51:00"/>
    <d v="2017-04-03T10:42:00"/>
    <s v="Not Interested"/>
    <m/>
    <m/>
    <s v="Way2sms"/>
  </r>
  <r>
    <s v="armanseth12@gmail.comCloud Computing with MS Azure7066773567"/>
    <s v="arman"/>
    <s v="armanseth12@gmail.com"/>
    <x v="23"/>
    <s v="Tejas"/>
    <s v="Allahabad"/>
    <s v="allahabad"/>
    <n v="7066773567"/>
    <d v="2017-04-01T15:48:00"/>
    <d v="2017-04-21T12:55:00"/>
    <s v="Not Interested"/>
    <m/>
    <m/>
    <s v="Way2SMS"/>
  </r>
  <r>
    <s v="abhinegi123@gmail.comBig Data Analytics using Hadoop9971476791"/>
    <s v="vineet negi"/>
    <s v="abhinegi123@gmail.com"/>
    <x v="5"/>
    <s v="Tejas"/>
    <s v="Ghaziabad"/>
    <s v="Ghaziabad"/>
    <n v="9971476791"/>
    <d v="2017-04-01T15:47:00"/>
    <d v="2017-04-21T12:55:00"/>
    <m/>
    <m/>
    <m/>
    <s v="Way2sms"/>
  </r>
  <r>
    <s v="sunayanavbhat@gmail.comBig Data Analytics using Hadoop9742906152"/>
    <s v="Sunayana Bhat"/>
    <s v="sunayanavbhat@gmail.com"/>
    <x v="5"/>
    <s v="Tejas"/>
    <s v="Bangalore"/>
    <s v="Bangalore"/>
    <n v="9742906152"/>
    <d v="2017-04-01T15:45:00"/>
    <d v="2017-04-21T12:55:00"/>
    <m/>
    <m/>
    <m/>
    <s v="Way2sms"/>
  </r>
  <r>
    <s v="tamilgraj96@gmail.comCloud Computing with MS Azure9994084569"/>
    <s v="Tamil selvan"/>
    <s v="tamilgraj96@gmail.com"/>
    <x v="23"/>
    <s v="Tejas"/>
    <s v="Coimbatore"/>
    <m/>
    <n v="9994084569"/>
    <d v="2017-04-01T15:44:00"/>
    <d v="2017-04-21T12:55:00"/>
    <s v="Not Interested"/>
    <m/>
    <m/>
    <s v="Way2SMS"/>
  </r>
  <r>
    <s v="prasunpatidarjit94@gmail.comLean Six Sigma Green Belt8889731266"/>
    <s v="prasun patidar"/>
    <s v="prasunpatidarjit94@gmail.com"/>
    <x v="20"/>
    <s v="Kiran.R"/>
    <s v="Khargone"/>
    <m/>
    <n v="8889731266"/>
    <d v="2017-04-01T15:44:00"/>
    <d v="2017-04-03T10:42:00"/>
    <m/>
    <m/>
    <m/>
    <s v="Way2sms"/>
  </r>
  <r>
    <s v="rishitamenyam@gmail.comCloud Computing with MS Azure7401724909"/>
    <s v="rishitamenyam"/>
    <s v="rishitamenyam@gmail.com"/>
    <x v="23"/>
    <s v="Tejas"/>
    <s v="Chennai"/>
    <s v="chennai"/>
    <n v="7401724909"/>
    <d v="2017-04-01T15:42:00"/>
    <d v="2017-04-21T12:55:00"/>
    <m/>
    <m/>
    <m/>
    <s v="Way2SMS"/>
  </r>
  <r>
    <s v="vyshnavi17.sanikommu@gmail.comBig Data Analytics using Hadoop9440872554"/>
    <s v="Vyshnavi"/>
    <s v="vyshnavi17.sanikommu@gmail.com"/>
    <x v="5"/>
    <s v="Tejas"/>
    <s v="Hyderabad"/>
    <s v="Hyderabad"/>
    <n v="9440872554"/>
    <d v="2017-04-01T15:41:00"/>
    <d v="2017-04-21T12:55:00"/>
    <s v="Not Interested"/>
    <m/>
    <m/>
    <s v="Way2sms"/>
  </r>
  <r>
    <s v="nitin.suresh@precisionit.co.inCloud Computing with MS Azure7738884900"/>
    <s v="nitin"/>
    <s v="nitin.suresh@precisionit.co.in"/>
    <x v="23"/>
    <s v="Tejas"/>
    <s v="Mumbai"/>
    <s v="mumbai"/>
    <n v="7738884900"/>
    <d v="2017-04-01T15:40:00"/>
    <d v="2017-04-21T12:55:00"/>
    <m/>
    <m/>
    <m/>
    <s v="Way2SMS"/>
  </r>
  <r>
    <s v="panigrahirakesh16@gmail.comCloud Computing with MS Azure7205556889"/>
    <s v="Rakesh"/>
    <s v="panigrahirakesh16@gmail.com"/>
    <x v="23"/>
    <s v="Tejas"/>
    <s v="Cuttack"/>
    <s v="Cuttack"/>
    <n v="7205556889"/>
    <d v="2017-04-01T15:39:00"/>
    <d v="2017-04-21T12:55:00"/>
    <s v="Not Interested"/>
    <m/>
    <m/>
    <s v="Way2SMS"/>
  </r>
  <r>
    <s v="bhavikshah480@gmail.comBig Data Analytics using Hadoop9665986828"/>
    <s v="Bhavik Shah"/>
    <s v="bhavikshah480@gmail.com"/>
    <x v="5"/>
    <s v="Tejas"/>
    <s v="Mumbai"/>
    <s v="Mumbai"/>
    <n v="9665986828"/>
    <d v="2017-04-01T15:39:00"/>
    <d v="2017-04-21T12:55:00"/>
    <m/>
    <m/>
    <m/>
    <s v="Way2sms"/>
  </r>
  <r>
    <s v="Yuvsore@yahoo.comLean Six Sigma Green Belt9899823861"/>
    <s v="Yuvsore Acharya"/>
    <s v="Yuvsore@yahoo.com"/>
    <x v="20"/>
    <s v="Kiran.R"/>
    <s v="Delhi"/>
    <m/>
    <n v="9899823861"/>
    <d v="2017-04-01T15:37:00"/>
    <d v="2017-04-03T10:42:00"/>
    <m/>
    <m/>
    <m/>
    <s v="Way2sms errors=true"/>
  </r>
  <r>
    <s v="preetihr2012@gmail.comPMP Exam Preparatory Course7042399541"/>
    <s v="Preeti"/>
    <s v="preetihr2012@gmail.com"/>
    <x v="17"/>
    <s v="Rahul Kumar"/>
    <s v="Delhi"/>
    <m/>
    <n v="7042399541"/>
    <d v="2017-04-01T15:37:00"/>
    <d v="2017-04-03T12:59:00"/>
    <s v="Interested/Follow Up"/>
    <s v="inquired for future will get back"/>
    <d v="2017-04-24T10:00:00"/>
    <s v="Google-Search"/>
  </r>
  <r>
    <s v="Bharat.soni93@gmail.comBig Data Analytics using Hadoop9146678483"/>
    <s v="Bharat soni"/>
    <s v="Bharat.soni93@gmail.com"/>
    <x v="5"/>
    <s v="Tejas"/>
    <s v="Pune"/>
    <s v="Pune"/>
    <n v="9146678483"/>
    <d v="2017-04-01T15:36:00"/>
    <d v="2017-04-21T12:55:00"/>
    <s v="Not Interested"/>
    <m/>
    <m/>
    <s v="Way2sms"/>
  </r>
  <r>
    <s v="sanjeev.chaurasia1@gmail.comBig Data Analytics using Hadoop9329451515"/>
    <s v="Sanjeev Kumar Chaurasia"/>
    <s v="sanjeev.chaurasia1@gmail.com"/>
    <x v="5"/>
    <s v="Tejas"/>
    <s v="Bhopal"/>
    <s v="Bhopal"/>
    <n v="9329451515"/>
    <d v="2017-04-01T15:31:00"/>
    <d v="2017-04-21T12:55:00"/>
    <m/>
    <m/>
    <m/>
    <s v="Way2sms"/>
  </r>
  <r>
    <s v="subhani.miduthuru@gmail.comCloud Computing with MS Azure9989080718"/>
    <s v="Miduthuru subhanbee"/>
    <s v="subhani.miduthuru@gmail.com"/>
    <x v="23"/>
    <s v="Tejas"/>
    <s v="India"/>
    <s v="India"/>
    <n v="9989080718"/>
    <d v="2017-04-01T15:29:00"/>
    <d v="2017-04-21T12:55:00"/>
    <m/>
    <m/>
    <m/>
    <s v="Way2SMS"/>
  </r>
  <r>
    <s v="shravanimummaneni20@gmail.comDigital Marketing Professional Program8500322405"/>
    <s v="shravani"/>
    <s v="shravanimummaneni20@gmail.com"/>
    <x v="10"/>
    <s v="Sujan Venkatesh"/>
    <s v="Hyderabad"/>
    <s v="Hyderabad"/>
    <n v="8500322405"/>
    <d v="2017-04-01T15:28:00"/>
    <d v="2017-04-03T12:31:00"/>
    <s v="Interested/Follow Up"/>
    <s v="councilled // needs to attend orintation class for hyd // call and let her knw abt orientation cls //"/>
    <d v="2017-04-10T11:00:00"/>
    <s v="Way2sms"/>
  </r>
  <r>
    <s v="baidyanath.das786@gmail.comDigital Marketing Professional Program8768044963"/>
    <s v="Baidyanath das"/>
    <s v="baidyanath.das786@gmail.com"/>
    <x v="10"/>
    <s v="Sujan Venkatesh"/>
    <s v="24 pgs (n)"/>
    <s v="24 pgs (n)"/>
    <n v="8768044963"/>
    <d v="2017-04-01T15:27:00"/>
    <d v="2017-04-03T12:39:00"/>
    <s v="Call Back"/>
    <s v="hindi// call transfered to another councillor //"/>
    <d v="2017-04-03T00:00:00"/>
    <s v="Way2sms"/>
  </r>
  <r>
    <s v="shivamg302@gmail.comDigital Marketing Professional Program9962940389"/>
    <s v="shivam gupta"/>
    <s v="shivamg302@gmail.com"/>
    <x v="10"/>
    <s v="Sujan Venkatesh"/>
    <s v="Nashik"/>
    <s v="Nashik"/>
    <n v="9962940389"/>
    <d v="2017-04-01T15:24:00"/>
    <d v="2017-04-03T12:47:00"/>
    <s v="Interested/Follow Up"/>
    <s v="councilled // interested // ask for decission //cb after 6 //"/>
    <d v="2017-04-03T18:15:00"/>
    <s v="Google-Extended"/>
  </r>
  <r>
    <s v="suhasinivadlapudi@gmail.comDigital Marketing Professional Program7659000659"/>
    <s v="suhasini"/>
    <s v="suhasinivadlapudi@gmail.com"/>
    <x v="10"/>
    <s v="Sujan Venkatesh"/>
    <s v="Hyderabad"/>
    <s v="Hyderabad"/>
    <n v="7659000659"/>
    <d v="2017-04-01T15:23:00"/>
    <d v="2017-04-03T12:49:00"/>
    <s v="Not Interested"/>
    <s v="ni//"/>
    <m/>
    <s v="Way2sms"/>
  </r>
  <r>
    <s v="anoohyaPrasanna@gmail.comBig Data Analytics using Hadoop8008969525"/>
    <s v="Prasanna"/>
    <s v="anoohyaPrasanna@gmail.com"/>
    <x v="5"/>
    <s v="Tejas"/>
    <s v="Hyderabad"/>
    <s v="Hyderabad"/>
    <n v="8008969525"/>
    <d v="2017-04-01T15:22:00"/>
    <d v="2017-04-21T12:55:00"/>
    <m/>
    <m/>
    <m/>
    <s v="Way2sms"/>
  </r>
  <r>
    <s v="ebcperumal@gmail.comBig Data Analytics using Hadoop9486865152"/>
    <s v="Perumal"/>
    <s v="ebcperumal@gmail.com"/>
    <x v="5"/>
    <s v="Tejas"/>
    <s v="Mumbai"/>
    <s v="Mumbai"/>
    <n v="9486865152"/>
    <d v="2017-04-01T15:22:00"/>
    <d v="2017-04-21T12:55:00"/>
    <m/>
    <m/>
    <m/>
    <s v="Way2sms"/>
  </r>
  <r>
    <s v="sony20jsr@gmail.comCloud Computing with MS Azure9515263846"/>
    <s v="Sony Kumari Sahu"/>
    <s v="sony20jsr@gmail.com"/>
    <x v="23"/>
    <s v="Tejas"/>
    <s v="Jamshedpur"/>
    <s v="Jamshedpur"/>
    <n v="9515263846"/>
    <d v="2017-04-01T15:22:00"/>
    <d v="2017-04-21T12:55:00"/>
    <m/>
    <m/>
    <m/>
    <s v="Way2SMS"/>
  </r>
  <r>
    <s v="arup.tripathy48@gmail.comBig Data Analytics using Hadoop8270686921"/>
    <s v="Arup Tripathy"/>
    <s v="arup.tripathy48@gmail.com"/>
    <x v="5"/>
    <s v="Tejas"/>
    <s v="Bhubaneshwar"/>
    <s v="Bhubaneshwar"/>
    <n v="8270686921"/>
    <d v="2017-04-01T15:21:00"/>
    <d v="2017-04-21T12:55:00"/>
    <m/>
    <m/>
    <m/>
    <s v="Way2sms"/>
  </r>
  <r>
    <s v="Kishore.pe@gmail.comLean Six Sigma Green Belt9703068840"/>
    <s v="Kishore"/>
    <s v="Kishore.pe@gmail.com"/>
    <x v="20"/>
    <s v="Kiran.R"/>
    <s v="Chennai"/>
    <m/>
    <n v="9703068840"/>
    <d v="2017-04-01T15:20:00"/>
    <d v="2017-04-03T12:31:00"/>
    <s v="Not reachable / Switch off"/>
    <s v="SO"/>
    <m/>
    <s v="Way2sms"/>
  </r>
  <r>
    <s v="Davs810@gmail.comCloud Computing with MS Azure8328246760"/>
    <s v="Vamshi"/>
    <s v="Davs810@gmail.com"/>
    <x v="23"/>
    <s v="Tejas"/>
    <s v="Khammam"/>
    <s v="Khammam"/>
    <n v="8328246760"/>
    <d v="2017-04-01T15:17:00"/>
    <d v="2017-04-21T12:55:00"/>
    <m/>
    <m/>
    <m/>
    <s v="Way2SMS"/>
  </r>
  <r>
    <s v="sudiptaudan@rediffmail.comLean Six Sigma Green Belt8405900159"/>
    <s v="SUDIP"/>
    <s v="sudiptaudan@rediffmail.com"/>
    <x v="20"/>
    <s v="Kiran.R"/>
    <s v="Jamshedpur"/>
    <m/>
    <n v="8405900159"/>
    <d v="2017-04-01T15:15:00"/>
    <d v="2017-04-03T10:42:00"/>
    <s v="Not Interested"/>
    <m/>
    <m/>
    <s v="Way2sms"/>
  </r>
  <r>
    <s v="Koolbhemant@gmail.comBig Data Analytics using Hadoop9673143606"/>
    <s v="Hemant Bora"/>
    <s v="Koolbhemant@gmail.com"/>
    <x v="5"/>
    <s v="Tejas"/>
    <s v="Pune"/>
    <s v="Pune"/>
    <n v="9673143606"/>
    <d v="2017-04-01T15:11:00"/>
    <d v="2017-04-21T12:55:00"/>
    <s v="Call Back"/>
    <m/>
    <m/>
    <s v="Way2sms"/>
  </r>
  <r>
    <s v="Snehasahni188@gmail.comDigital Marketing Professional Program7503784223"/>
    <s v="Sneha sahni"/>
    <s v="Snehasahni188@gmail.com"/>
    <x v="10"/>
    <s v="Sujan Venkatesh"/>
    <s v="Delhi"/>
    <s v="New Delhi-West"/>
    <n v="7503784223"/>
    <d v="2017-04-01T15:11:00"/>
    <d v="2017-04-03T12:52:00"/>
    <s v="Call Back"/>
    <s v="nt councilled//"/>
    <d v="2017-04-03T17:30:00"/>
    <s v="Way2sms"/>
  </r>
  <r>
    <s v="vishnug97@gmail.comBig Data Analytics using Hadoop9847669624"/>
    <s v="Vishnu G Nath"/>
    <s v="vishnug97@gmail.com"/>
    <x v="5"/>
    <s v="Tejas"/>
    <s v="Thrissur"/>
    <s v="Thrissur"/>
    <n v="9847669624"/>
    <d v="2017-04-01T15:09:00"/>
    <d v="2017-04-21T12:55:00"/>
    <s v="Not Interested"/>
    <m/>
    <m/>
    <s v="Way2sms"/>
  </r>
  <r>
    <s v="vinodkumar.kv113404@gmail.comCertificate in Advanced MS Excel 20108123266320"/>
    <s v="VINOD KUMAR K V"/>
    <s v="vinodkumar.kv113404@gmail.com"/>
    <x v="3"/>
    <s v="Manjunath J"/>
    <s v="Bangalore"/>
    <s v="Bangalore"/>
    <n v="8123266320"/>
    <d v="2017-04-01T15:07:00"/>
    <d v="2017-04-03T10:56:00"/>
    <s v="Ringing No Response"/>
    <s v="rnr"/>
    <m/>
    <s v="Google-Search"/>
  </r>
  <r>
    <s v="adkillusion@gmail.comBig Data Analytics using Hadoop9764310540"/>
    <s v="AK"/>
    <s v="adkillusion@gmail.com"/>
    <x v="5"/>
    <s v="Tejas"/>
    <s v="Bangalore"/>
    <s v="Bangalore"/>
    <n v="9764310540"/>
    <d v="2017-04-01T15:06:00"/>
    <d v="2017-04-21T12:55:00"/>
    <m/>
    <m/>
    <m/>
    <s v="Way2sms"/>
  </r>
  <r>
    <s v="saipriya.macha@gmail.comPG Diploma in Data Science (Full-time)9966506069"/>
    <s v="saipriya"/>
    <s v="saipriya.macha@gmail.com"/>
    <x v="2"/>
    <s v="Jisha Maju"/>
    <s v="Hyderabad"/>
    <m/>
    <n v="9966506069"/>
    <d v="2017-04-01T15:06:00"/>
    <d v="2017-04-03T11:07:00"/>
    <s v="Ringing No Response"/>
    <s v="RNR"/>
    <m/>
    <s v="Facebook"/>
  </r>
  <r>
    <s v="rrmoneychangers@yahoo.co.inDigital Marketing Professional Program9327088300"/>
    <s v="SHAILI lODARIYA"/>
    <s v="rrmoneychangers@yahoo.co.in"/>
    <x v="10"/>
    <s v="Sujan Venkatesh"/>
    <s v="Valsad"/>
    <s v="Valsad"/>
    <n v="9327088300"/>
    <d v="2017-04-01T15:03:00"/>
    <d v="2017-04-03T13:57:00"/>
    <s v="Call Back"/>
    <s v="councilled // said will get back //"/>
    <d v="2017-04-03T13:30:00"/>
    <s v="Google-Extended"/>
  </r>
  <r>
    <s v="abbas.juzer52@gmail.comBig Data Analytics using Hadoop9039014708"/>
    <s v="Juzer"/>
    <s v="abbas.juzer52@gmail.com"/>
    <x v="5"/>
    <s v="Tejas"/>
    <s v="Indore"/>
    <s v="Indore"/>
    <n v="9039014708"/>
    <d v="2017-04-01T15:03:00"/>
    <d v="2017-04-21T12:55:00"/>
    <m/>
    <m/>
    <m/>
    <s v="Way2sms"/>
  </r>
  <r>
    <s v="prakash.h.pathak@gmail.comBig Data Analytics using Hadoop9823223856"/>
    <s v="Prakash"/>
    <s v="prakash.h.pathak@gmail.com"/>
    <x v="5"/>
    <s v="Tejas"/>
    <s v="Pune"/>
    <s v="Pune"/>
    <n v="9823223856"/>
    <d v="2017-04-01T15:00:00"/>
    <d v="2017-04-21T12:55:00"/>
    <s v="Not Interested"/>
    <m/>
    <m/>
    <s v="Way2sms"/>
  </r>
  <r>
    <s v="gaimei5@yahoo.comDigital Marketing Professional Program9971226814"/>
    <s v="gaimei"/>
    <s v="gaimei5@yahoo.com"/>
    <x v="10"/>
    <s v="Sujan Venkatesh"/>
    <s v="Dimapur"/>
    <s v="Dimapur"/>
    <n v="9971226814"/>
    <d v="2017-04-01T14:59:00"/>
    <d v="2017-04-03T14:06:00"/>
    <s v="Call Back"/>
    <s v="disconnected call//"/>
    <d v="2017-04-03T17:00:00"/>
    <s v="Sparrow"/>
  </r>
  <r>
    <s v="samratmistry619@gmail.comDigital Marketing Professional Program9851101223"/>
    <s v="samrat mistry"/>
    <s v="samratmistry619@gmail.com"/>
    <x v="10"/>
    <s v="Sujan Venkatesh"/>
    <s v="Burdwan"/>
    <s v="Burdwan"/>
    <n v="9851101223"/>
    <d v="2017-04-01T14:52:00"/>
    <d v="2017-04-03T14:09:00"/>
    <s v="Call Back"/>
    <s v="rnr//"/>
    <d v="2017-04-03T17:00:00"/>
    <s v="Way2sms"/>
  </r>
  <r>
    <s v="Grafibasha@gmail.comBig Data Analytics using Hadoop9959543482"/>
    <s v="Rafi"/>
    <s v="Grafibasha@gmail.com"/>
    <x v="5"/>
    <s v="Tejas"/>
    <s v="Hyderabad"/>
    <s v="Hyderabad"/>
    <n v="9959543482"/>
    <d v="2017-04-01T14:52:00"/>
    <d v="2017-04-21T12:55:00"/>
    <m/>
    <m/>
    <m/>
    <s v="Way2sms"/>
  </r>
  <r>
    <s v="ss064928@gmail.comDigital Marketing Professional Program7602644272"/>
    <s v="suman sarkar"/>
    <s v="ss064928@gmail.com"/>
    <x v="10"/>
    <s v="Sujan Venkatesh"/>
    <s v="Malda"/>
    <s v="Malda"/>
    <n v="7602644272"/>
    <d v="2017-04-01T14:52:00"/>
    <d v="2017-04-03T14:16:00"/>
    <s v="Call Back"/>
    <s v="hindi// call transfered to other councillor //"/>
    <d v="2017-04-03T00:00:00"/>
    <s v="Way2sms"/>
  </r>
  <r>
    <s v="precious.vaibhav@gmail.comBig Data Analytics using Hadoop7737044415"/>
    <s v="Vaibhav Agarwal"/>
    <s v="precious.vaibhav@gmail.com"/>
    <x v="5"/>
    <s v="Tejas"/>
    <s v="Jaipur"/>
    <s v="Jaipur"/>
    <n v="7737044415"/>
    <d v="2017-04-01T14:52:00"/>
    <d v="2017-04-21T12:55:00"/>
    <m/>
    <m/>
    <m/>
    <s v="Way2sms"/>
  </r>
  <r>
    <s v="fasiuzzama786@gmail.comLean Six Sigma Green Belt7730828823"/>
    <s v="Syed fasiuzzama"/>
    <s v="fasiuzzama786@gmail.com"/>
    <x v="20"/>
    <s v="Kiran.R"/>
    <s v="Hyderabad"/>
    <m/>
    <n v="7730828823"/>
    <d v="2017-04-01T14:51:00"/>
    <d v="2017-04-03T10:42:00"/>
    <s v="Not Interested"/>
    <m/>
    <m/>
    <s v="Way2sms"/>
  </r>
  <r>
    <s v="chunnugarg17@gmail.comBig Data Analytics using Hadoop9892720811"/>
    <s v="Chunnu Agrawal"/>
    <s v="chunnugarg17@gmail.com"/>
    <x v="5"/>
    <s v="Chetan Jain"/>
    <s v="Mumbai"/>
    <s v="Mumbai"/>
    <n v="9892720811"/>
    <d v="2017-04-01T14:51:00"/>
    <d v="2017-04-03T10:31:00"/>
    <s v="Interested/Follow Up"/>
    <s v="told all info and drop mail 20 with direct link"/>
    <d v="2017-04-03T00:00:00"/>
    <s v="Way2sms"/>
  </r>
  <r>
    <s v="prakash.koduru@gmail.comBig Data Analytics using Hadoop9390795425"/>
    <s v="satya prakash koduru"/>
    <s v="prakash.koduru@gmail.com"/>
    <x v="5"/>
    <s v="Tejas"/>
    <s v="Vijayawada"/>
    <s v="Vijayawada"/>
    <n v="9390795425"/>
    <d v="2017-04-01T14:50:00"/>
    <d v="2017-04-21T12:55:00"/>
    <m/>
    <m/>
    <m/>
    <s v="Way2sms"/>
  </r>
  <r>
    <s v="joshineel29@gmail.comLean Six Sigma Green Belt9408710512"/>
    <s v="Neel Joshi"/>
    <s v="joshineel29@gmail.com"/>
    <x v="20"/>
    <s v="Kiran.R"/>
    <s v="Ahmedabad"/>
    <m/>
    <n v="9408710512"/>
    <d v="2017-04-01T14:50:00"/>
    <d v="2017-04-03T10:42:00"/>
    <s v="Not Interested"/>
    <m/>
    <m/>
    <s v="Way2sms"/>
  </r>
  <r>
    <s v="guru.gundappa@gmail.comBig Data Analytics using Hadoop9880424442"/>
    <s v="Guruprasanna G"/>
    <s v="guru.gundappa@gmail.com"/>
    <x v="5"/>
    <s v="Tejas"/>
    <s v="Bangalore"/>
    <s v="Bangalore"/>
    <n v="9880424442"/>
    <d v="2017-04-01T14:50:00"/>
    <d v="2017-04-21T12:55:00"/>
    <m/>
    <m/>
    <m/>
    <s v="Way2sms"/>
  </r>
  <r>
    <s v="Kumaralingam1987@gmail.comBig Data Analytics using Hadoop9787759059"/>
    <s v="Kumaralingam1987@gmail.com"/>
    <s v="Kumaralingam1987@gmail.com"/>
    <x v="5"/>
    <s v="Tejas"/>
    <s v="Bangalore"/>
    <s v="Coimbatore"/>
    <n v="9787759059"/>
    <d v="2017-04-01T14:49:00"/>
    <d v="2017-04-21T12:55:00"/>
    <s v="Not Interested"/>
    <m/>
    <m/>
    <s v="Way2sms"/>
  </r>
  <r>
    <s v="bithal.1996@gmail.comBig Data Analytics using Hadoop9040600739"/>
    <s v="Bithal mohanty"/>
    <s v="bithal.1996@gmail.com"/>
    <x v="5"/>
    <s v="Tejas"/>
    <s v="Bhubaneshwar"/>
    <s v="Bhubaneshwar"/>
    <n v="9040600739"/>
    <d v="2017-04-01T14:46:00"/>
    <d v="2017-04-21T12:55:00"/>
    <m/>
    <m/>
    <m/>
    <s v="Way2sms"/>
  </r>
  <r>
    <s v="rohin2529@gmail.comDigital Marketing Professional Program8919223957"/>
    <s v="rohin"/>
    <s v="rohin2529@gmail.com"/>
    <x v="10"/>
    <s v="Sujan Venkatesh"/>
    <s v="Hyderabad"/>
    <s v="Hyderabad"/>
    <n v="8919223957"/>
    <d v="2017-04-01T14:43:00"/>
    <d v="2017-04-03T15:40:00"/>
    <s v="Call Back"/>
    <s v="nt councilled//"/>
    <d v="2017-04-03T17:15:00"/>
    <s v="Way2sms"/>
  </r>
  <r>
    <s v="deepakkhosla32@gmail.comBig Data Analytics using Hadoop9592777440"/>
    <s v="Deepak Khosla"/>
    <s v="deepakkhosla32@gmail.com"/>
    <x v="5"/>
    <s v="Tejas"/>
    <s v="Chandigarh"/>
    <s v="Chandigarh"/>
    <n v="9592777440"/>
    <d v="2017-04-01T14:43:00"/>
    <d v="2017-04-21T12:55:00"/>
    <m/>
    <m/>
    <m/>
    <s v="Way2sms"/>
  </r>
  <r>
    <s v="bond.bineet@gmail.comBig Data Analytics using Hadoop7836991101"/>
    <s v="Bineet Bara"/>
    <s v="bond.bineet@gmail.com"/>
    <x v="5"/>
    <s v="Tejas"/>
    <s v="Jaipur"/>
    <s v="Jaipur"/>
    <n v="7836991101"/>
    <d v="2017-04-01T14:42:00"/>
    <d v="2017-04-21T12:55:00"/>
    <s v="Not Interested"/>
    <m/>
    <m/>
    <s v="Way2sms"/>
  </r>
  <r>
    <s v="Aditya.gadde666@gmail.comBig Data Analytics using Hadoop7997230377"/>
    <s v="Aditya"/>
    <s v="Aditya.gadde666@gmail.com"/>
    <x v="5"/>
    <s v="Tejas"/>
    <s v="Hyderabad"/>
    <s v="Hyderabad"/>
    <n v="7997230377"/>
    <d v="2017-04-01T14:41:00"/>
    <d v="2017-04-21T12:55:00"/>
    <m/>
    <m/>
    <m/>
    <s v="Way2sms"/>
  </r>
  <r>
    <s v="Kamalnathbca@gmail.comBig Data Analytics using Hadoop9585743456"/>
    <s v="Kamalnath s"/>
    <s v="Kamalnathbca@gmail.com"/>
    <x v="5"/>
    <s v="Tejas"/>
    <s v="Chennai"/>
    <s v="Chennai"/>
    <n v="9585743456"/>
    <d v="2017-04-01T14:36:00"/>
    <d v="2017-04-21T12:55:00"/>
    <m/>
    <m/>
    <m/>
    <s v="Way2sms"/>
  </r>
  <r>
    <s v="r.saravanan26@gmail.comBig Data Analytics using Hadoop9894447191"/>
    <s v="Saravanan Ramalingam"/>
    <s v="r.saravanan26@gmail.com"/>
    <x v="5"/>
    <s v="Tejas"/>
    <s v="Chennai"/>
    <s v="Chennai"/>
    <n v="9894447191"/>
    <d v="2017-04-01T14:36:00"/>
    <d v="2017-04-21T12:55:00"/>
    <m/>
    <m/>
    <m/>
    <s v="Way2sms"/>
  </r>
  <r>
    <s v="Venkatasai.kiran9@gmail.comBig Data Analytics using Hadoop9502307031"/>
    <s v="Sai Kiran"/>
    <s v="Venkatasai.kiran9@gmail.com"/>
    <x v="5"/>
    <s v="Tejas"/>
    <s v="City"/>
    <s v="City"/>
    <n v="9502307031"/>
    <d v="2017-04-01T14:33:00"/>
    <d v="2017-04-21T12:55:00"/>
    <m/>
    <m/>
    <m/>
    <s v="Way2sms"/>
  </r>
  <r>
    <s v="rsrajthebest@gmail.comBig Data Analytics using Hadoop9066651301"/>
    <s v="Kumar Shubham"/>
    <s v="rsrajthebest@gmail.com"/>
    <x v="5"/>
    <s v="Tejas"/>
    <s v="Bangalore"/>
    <s v="Bangalore"/>
    <n v="9066651301"/>
    <d v="2017-04-01T14:32:00"/>
    <d v="2017-04-21T12:55:00"/>
    <m/>
    <m/>
    <m/>
    <s v="Way2sms"/>
  </r>
  <r>
    <s v="94sujay@gmail.comBig Data Analytics using Hadoop9674624723"/>
    <s v="Sujay shil"/>
    <s v="94sujay@gmail.com"/>
    <x v="5"/>
    <s v="Tejas"/>
    <s v="Kolkata"/>
    <s v="Kolkata"/>
    <n v="9674624723"/>
    <d v="2017-04-01T14:32:00"/>
    <d v="2017-04-21T12:55:00"/>
    <s v="Not Interested"/>
    <m/>
    <m/>
    <s v="Way2sms"/>
  </r>
  <r>
    <s v="ankush.rana778@gmail.comBig Data Analytics using Hadoop8130685495"/>
    <s v="Ankush"/>
    <s v="ankush.rana778@gmail.com"/>
    <x v="5"/>
    <s v="Tejas"/>
    <s v="Gurgaon"/>
    <s v="Gurgaon"/>
    <n v="8130685495"/>
    <d v="2017-04-01T14:18:00"/>
    <d v="2017-04-21T12:55:00"/>
    <m/>
    <m/>
    <m/>
    <s v="Way2sms"/>
  </r>
  <r>
    <s v="vijayshree@vxpress.inCertificate in Advanced MS Excel 20107498863725"/>
    <s v="vijayshree"/>
    <s v="vijayshree@vxpress.in"/>
    <x v="3"/>
    <s v="Manjunath J"/>
    <s v="Mumbai"/>
    <s v="Navi Mumbai"/>
    <n v="7498863725"/>
    <d v="2017-04-01T14:17:00"/>
    <d v="2017-04-03T11:02:00"/>
    <s v="Call Back"/>
    <s v="call back"/>
    <d v="2017-04-04T00:00:00"/>
    <s v="Google-Search"/>
  </r>
  <r>
    <s v="Rajat.croy@gmail.comLean Six Sigma Green Belt7303334395"/>
    <s v="Raj"/>
    <s v="Rajat.croy@gmail.com"/>
    <x v="20"/>
    <s v="Kiran.R"/>
    <s v="Mumbai"/>
    <s v="Mumbai"/>
    <n v="7303334395"/>
    <d v="2017-04-01T14:12:00"/>
    <d v="2017-04-03T16:51:00"/>
    <s v="Interested/Follow Up"/>
    <s v="cb"/>
    <d v="2017-04-08T00:00:00"/>
    <s v="Way2sms"/>
  </r>
  <r>
    <s v="Sairam83@gmail.comLean Six Sigma Green Belt92446101"/>
    <s v="Gayatjiri"/>
    <s v="Sairam83@gmail.com"/>
    <x v="20"/>
    <s v="Kiran.R"/>
    <s v="Others"/>
    <m/>
    <n v="92446101"/>
    <d v="2017-04-01T14:10:00"/>
    <d v="2017-04-03T10:42:00"/>
    <m/>
    <m/>
    <m/>
    <s v="Way2sms"/>
  </r>
  <r>
    <s v="Dinubeng25@gmail.comLean Six Sigma Green Belt8016309521"/>
    <s v="Dinabandhu Mukherjee"/>
    <s v="Dinubeng25@gmail.com"/>
    <x v="20"/>
    <s v="Kiran.R"/>
    <s v="24 pgs (n)"/>
    <m/>
    <n v="8016309521"/>
    <d v="2017-04-01T14:09:00"/>
    <d v="2017-04-03T10:42:00"/>
    <m/>
    <m/>
    <m/>
    <s v="Way2sms"/>
  </r>
  <r>
    <s v="Tripathysatyasundar@gmail.comCertificate in Advanced MS Excel 20108237527970"/>
    <s v="Satyasundar Tripathy"/>
    <s v="Tripathysatyasundar@gmail.com"/>
    <x v="3"/>
    <s v="Manjunath J"/>
    <s v="Pune"/>
    <s v="Pune"/>
    <n v="8237527970"/>
    <d v="2017-04-01T13:55:00"/>
    <d v="2017-04-03T12:23:00"/>
    <s v="Not Interested"/>
    <s v="WGB"/>
    <m/>
    <s v="Google-Search"/>
  </r>
  <r>
    <s v="mail2saikatbasu@yahoo.co.inBusiness Analytics9350852262"/>
    <s v="Saikat"/>
    <s v="mail2saikatbasu@yahoo.co.in"/>
    <x v="9"/>
    <s v="Manjunath J"/>
    <s v="Ghaziabad"/>
    <s v="Ghaziabad"/>
    <n v="9350852262"/>
    <d v="2017-04-01T13:48:00"/>
    <d v="2017-04-03T10:52:00"/>
    <s v="Ringing No Response"/>
    <s v="rnr"/>
    <m/>
    <s v="Vinam"/>
  </r>
  <r>
    <s v="rajshekharmese@gmail.comCertificate in Advanced MS Excel 20109766339490"/>
    <s v="RAJSHEKHAE"/>
    <s v="rajshekharmese@gmail.com"/>
    <x v="3"/>
    <s v="Manjunath J"/>
    <s v="Pune"/>
    <s v="Pune"/>
    <n v="9766339490"/>
    <d v="2017-04-01T13:38:00"/>
    <d v="2017-04-03T11:42:00"/>
    <s v="Not reachable / Switch off"/>
    <s v="nr"/>
    <m/>
    <s v="Google-Search"/>
  </r>
  <r>
    <s v="shwetaborse1999@gmail.comCertificate in Advanced MS Excel 20168411002362"/>
    <s v="shweta madhukar borse"/>
    <s v="shwetaborse1999@gmail.com"/>
    <x v="18"/>
    <s v="Manjunath J"/>
    <s v="Pune"/>
    <m/>
    <n v="8411002362"/>
    <d v="2017-04-01T13:35:00"/>
    <d v="2017-04-03T12:47:00"/>
    <s v="Interested/Follow Up"/>
    <s v="INT"/>
    <d v="2017-04-03T00:00:00"/>
    <s v="Suksh"/>
  </r>
  <r>
    <s v="laxmimba_gm2002@yhaoo.comPG Diploma in Data Science (Full-time)9052337435"/>
    <s v="gbr"/>
    <s v="laxmimba_gm2002@yhaoo.com"/>
    <x v="2"/>
    <s v="Jisha Maju"/>
    <s v="Visakhapatnam"/>
    <m/>
    <n v="9052337435"/>
    <d v="2017-04-01T13:31:00"/>
    <d v="2017-04-03T14:25:00"/>
    <s v="Not reachable / Switch off"/>
    <s v="switched off"/>
    <m/>
    <s v="google"/>
  </r>
  <r>
    <s v="sagar.kulkarni.08@gmail.comCertificate in Advanced MS Excel 20109985371800"/>
    <s v="sagar"/>
    <s v="sagar.kulkarni.08@gmail.com"/>
    <x v="3"/>
    <s v="Manjunath J"/>
    <s v="Hyderabad"/>
    <s v="Hyderabad"/>
    <n v="9985371800"/>
    <d v="2017-04-01T13:25:00"/>
    <d v="2017-04-03T12:04:00"/>
    <s v="Call Back"/>
    <s v="call back"/>
    <d v="2017-04-03T19:00:00"/>
    <s v="Google-Search"/>
  </r>
  <r>
    <s v="Aiyaramkumar111@gmail.comDigital Marketing Professional Program9097537803"/>
    <s v="Siyaram kumar"/>
    <s v="Aiyaramkumar111@gmail.com"/>
    <x v="10"/>
    <s v="Manjunath"/>
    <s v="Patna"/>
    <s v="Patna"/>
    <n v="9097537803"/>
    <d v="2017-04-01T13:23:00"/>
    <d v="2017-04-03T18:24:00"/>
    <s v="Call Back"/>
    <s v="CB ON 4TH AT 11.30AM"/>
    <d v="2017-04-04T11:30:00"/>
    <s v="Way2sms"/>
  </r>
  <r>
    <s v="kamalbajaj776@gmail.comDigital Marketing Professional Program9848274604"/>
    <s v="Kamal Bajaj"/>
    <s v="kamalbajaj776@gmail.com"/>
    <x v="10"/>
    <s v="Manjunath"/>
    <s v="Secunderabad"/>
    <s v="Secunderabad"/>
    <n v="9848274604"/>
    <d v="2017-04-01T13:20:00"/>
    <d v="2017-04-03T18:30:00"/>
    <s v="Call Back"/>
    <s v="CB ON 4TH AT 6.15PM"/>
    <d v="2017-04-04T18:15:00"/>
    <s v="Way2sms"/>
  </r>
  <r>
    <s v="Lakshmi.thirunagari@gmail.comDigital Marketing Professional Program9848002093"/>
    <s v="Lakshmi"/>
    <s v="Lakshmi.thirunagari@gmail.com"/>
    <x v="10"/>
    <s v="Manjunath"/>
    <s v="Secunderabad"/>
    <s v="Secunderabad"/>
    <n v="9848002093"/>
    <d v="2017-04-01T13:20:00"/>
    <d v="2017-04-03T10:48:00"/>
    <m/>
    <m/>
    <m/>
    <s v="IntellectAds"/>
  </r>
  <r>
    <s v="anupsalve22@gmail.comDigital Marketing Professional Program9527584986"/>
    <s v="ANUP SALVE"/>
    <s v="anupsalve22@gmail.com"/>
    <x v="10"/>
    <s v="Manjunath"/>
    <s v="Pune"/>
    <s v="Pune"/>
    <n v="9527584986"/>
    <d v="2017-04-01T13:14:00"/>
    <d v="2017-04-03T10:48:00"/>
    <m/>
    <m/>
    <m/>
    <s v="Way2sms"/>
  </r>
  <r>
    <s v="asheesh.cool07@gmail.comSupply Chain Management9074769120"/>
    <s v="ASHEESH RAJ"/>
    <s v="asheesh.cool07@gmail.com"/>
    <x v="15"/>
    <s v="Tejas"/>
    <s v="Ara"/>
    <m/>
    <n v="9074769120"/>
    <d v="2017-04-01T13:02:00"/>
    <d v="2017-04-21T12:55:00"/>
    <s v="Not Interested"/>
    <m/>
    <m/>
    <m/>
  </r>
  <r>
    <s v="predeeshmiracle@gmail.comDigital Marketing Professional Program9946237245"/>
    <s v="Predeesh Sundaram"/>
    <s v="predeeshmiracle@gmail.com"/>
    <x v="10"/>
    <s v="Manjunath"/>
    <s v="Palakkad"/>
    <s v="Palakkad"/>
    <n v="9946237245"/>
    <d v="2017-04-01T12:56:00"/>
    <d v="2017-04-03T10:48:00"/>
    <m/>
    <m/>
    <m/>
    <s v="IntellectAds"/>
  </r>
  <r>
    <s v="kotireddy623@gmail.comDigital Marketing Professional Program9914542356"/>
    <s v="Kotireddy"/>
    <s v="kotireddy623@gmail.com"/>
    <x v="10"/>
    <s v="Manjunath"/>
    <s v="Jalandhar"/>
    <m/>
    <n v="9914542356"/>
    <d v="2017-04-01T12:52:00"/>
    <d v="2017-04-03T18:58:00"/>
    <s v="Call Back"/>
    <s v="CB AT 12PM ON 4TH"/>
    <d v="2017-04-04T12:00:00"/>
    <s v="Way2sms"/>
  </r>
  <r>
    <s v="lakshminetcenter@gmail.comDigital Marketing Professional Program8008822537"/>
    <s v="N Anji"/>
    <s v="lakshminetcenter@gmail.com"/>
    <x v="10"/>
    <s v="Manjunath"/>
    <s v="Indore"/>
    <s v="Indore"/>
    <n v="8008822537"/>
    <d v="2017-04-01T12:42:00"/>
    <d v="2017-04-03T18:37:00"/>
    <s v="Call Back"/>
    <s v="SHOULD CB ON 4TH AT 11.30AM"/>
    <d v="2017-04-03T11:30:00"/>
    <s v="Way2sms"/>
  </r>
  <r>
    <s v="sreejain7@gmail.comPG Diploma in Data Science (Full-time)9567691166"/>
    <s v="Sree"/>
    <s v="sreejain7@gmail.com"/>
    <x v="2"/>
    <s v="Jisha Maju"/>
    <s v="Calicut"/>
    <m/>
    <n v="9567691166"/>
    <d v="2017-04-01T12:07:00"/>
    <d v="2017-04-18T14:31:00"/>
    <s v="Not Interested"/>
    <s v="NI High fees"/>
    <m/>
    <s v="google"/>
  </r>
  <r>
    <s v="pandeynikhil07@gmail.comCertificate in Advanced MS Excel 20109953772531"/>
    <s v="nikhil pandey"/>
    <s v="pandeynikhil07@gmail.com"/>
    <x v="3"/>
    <s v="Manjunath J"/>
    <s v="Kanpur"/>
    <s v="Kanpur"/>
    <n v="9953772531"/>
    <d v="2017-04-01T11:27:00"/>
    <d v="2017-04-03T10:56:00"/>
    <s v="Ringing No Response"/>
    <s v="rnr"/>
    <m/>
    <s v="threepoint"/>
  </r>
  <r>
    <s v="furkanalimaruti@gmail.comCertificate in Advanced MS Excel 20109654897918"/>
    <s v="mohd furkan"/>
    <s v="furkanalimaruti@gmail.com"/>
    <x v="3"/>
    <s v="Manjunath J"/>
    <s v="Ghaziabad"/>
    <s v="Noida"/>
    <n v="9654897918"/>
    <d v="2017-04-01T11:11:00"/>
    <d v="2017-04-03T11:29:00"/>
    <s v="Not Interested"/>
    <s v="NI"/>
    <m/>
    <s v="Google-Search"/>
  </r>
  <r>
    <s v="Prabasathishg@gmail.comCertificate in Advanced MS Excel 20109844584961"/>
    <s v="SATHISHA G"/>
    <s v="Prabasathishg@gmail.com"/>
    <x v="3"/>
    <s v="Manjunath J"/>
    <s v="Mysore"/>
    <s v="Mysore"/>
    <n v="9844584961"/>
    <d v="2017-04-01T11:06:00"/>
    <d v="2017-04-03T12:18:00"/>
    <s v="Interested/Follow Up"/>
    <s v="intrested"/>
    <d v="2017-04-03T00:00:00"/>
    <s v="Google-Search"/>
  </r>
  <r>
    <s v="aditismali1213@gamil.comAdvanced Business Analytics with R7888223349"/>
    <s v="Rutuja mali"/>
    <s v="aditismali1213@gamil.com"/>
    <x v="4"/>
    <s v="Manjunath J"/>
    <s v="Pune"/>
    <s v="Pune"/>
    <n v="7888223349"/>
    <d v="2017-04-01T11:06:00"/>
    <d v="2017-04-03T12:00:00"/>
    <s v="Call Back"/>
    <s v="call back"/>
    <d v="2017-04-03T16:30:00"/>
    <s v="Google-Search"/>
  </r>
  <r>
    <s v="thakurkdjaishiv@gmail.comCertificate in Advanced MS Excel 20108988069733"/>
    <s v="Kamal Deep"/>
    <s v="thakurkdjaishiv@gmail.com"/>
    <x v="3"/>
    <s v="Uday Kumar.G"/>
    <s v="Hamirpur"/>
    <s v="Hamirpur"/>
    <n v="8988069733"/>
    <d v="2017-04-01T10:41:00"/>
    <d v="2017-04-03T10:56:00"/>
    <s v="Ringing No Response"/>
    <m/>
    <m/>
    <s v="Google-Search"/>
  </r>
  <r>
    <s v="kmohinip@gmail.comBusiness Analytics9743286169"/>
    <s v="Mohini Bhat"/>
    <s v="kmohinip@gmail.com"/>
    <x v="9"/>
    <s v="Rukmini"/>
    <s v="Bangalore"/>
    <m/>
    <n v="9743286169"/>
    <d v="2017-04-01T10:24:00"/>
    <d v="2017-04-03T11:42:00"/>
    <s v="Call Back"/>
    <s v="cb after 5pm"/>
    <d v="2017-04-03T00:00:00"/>
    <m/>
  </r>
  <r>
    <s v="Digital Marketing Certification10731035318"/>
    <s v="Barnypok"/>
    <m/>
    <x v="21"/>
    <s v="AUTOIT"/>
    <s v="New York"/>
    <m/>
    <n v="10731035318"/>
    <d v="2017-04-01T10:07:00"/>
    <d v="2017-04-21T12:55:00"/>
    <m/>
    <m/>
    <m/>
    <m/>
  </r>
  <r>
    <s v="Cloud Computing with AWS54346803155"/>
    <s v="Barnypok"/>
    <m/>
    <x v="50"/>
    <s v="AUTOIT"/>
    <s v="New York"/>
    <m/>
    <n v="54346803155"/>
    <d v="2017-04-01T08:53:00"/>
    <d v="2017-04-21T12:55:00"/>
    <m/>
    <m/>
    <m/>
    <m/>
  </r>
  <r>
    <s v="PMP Exam Preparatory Course74756817712"/>
    <s v="Barnypok"/>
    <m/>
    <x v="17"/>
    <s v="Chetan Jain"/>
    <s v="New York"/>
    <m/>
    <n v="74756817712"/>
    <d v="2017-04-01T08:48:00"/>
    <d v="2017-04-03T16:57:00"/>
    <s v="Wrong Number"/>
    <s v="w n"/>
    <m/>
    <m/>
  </r>
  <r>
    <s v="DEVENTU.GIRI@GMAIL.COMPG Diploma in Data Science (Full-time)9716961657"/>
    <s v="DEVENDER GIRI"/>
    <s v="DEVENTU.GIRI@GMAIL.COM"/>
    <x v="2"/>
    <s v="Jisha Maju"/>
    <s v="Faridabad"/>
    <m/>
    <n v="9716961657"/>
    <d v="2017-04-01T07:20:00"/>
    <d v="2017-04-03T12:17:00"/>
    <s v="Not Interested"/>
    <s v="5Yrs exp, Not interested as he cannot travel"/>
    <m/>
    <s v="google"/>
  </r>
  <r>
    <s v="pramesh_pc@yahoo.comBusiness Analytics8939627592"/>
    <s v="Ramesh P"/>
    <s v="pramesh_pc@yahoo.com"/>
    <x v="9"/>
    <s v="Rukmini"/>
    <s v="Edison NJ USA"/>
    <s v="Edison NJ USA"/>
    <n v="8939627592"/>
    <d v="2017-04-01T03:57:00"/>
    <d v="2017-04-03T11:44:00"/>
    <s v="Not reachable / Switch off"/>
    <s v="nt connecting"/>
    <m/>
    <s v="Ashmit"/>
  </r>
  <r>
    <s v="jimos4581rt1@hotmail.comCertificate in Advanced MS Excel 201070362539237"/>
    <s v="Barnypok"/>
    <s v="jimos4581rt1@hotmail.com"/>
    <x v="3"/>
    <s v="Uday Kumar.G"/>
    <s v="Chattarpur"/>
    <s v="Chattarpur"/>
    <n v="70362539237"/>
    <d v="2017-04-01T19:26:00"/>
    <d v="2017-04-04T11:46:00"/>
    <s v="Not reachable / Switch off"/>
    <s v="Not Reachable"/>
    <m/>
    <s v="Null"/>
  </r>
  <r>
    <s v="jimos4581rt1@hotmail.comProject Management70362539237"/>
    <s v="Barnypok"/>
    <s v="jimos4581rt1@hotmail.com"/>
    <x v="14"/>
    <s v="AUTOIT"/>
    <s v="Chattarpur"/>
    <s v="Chattarpur"/>
    <n v="70362539237"/>
    <d v="2017-04-01T02:28:00"/>
    <d v="2017-04-21T12:55:00"/>
    <m/>
    <m/>
    <m/>
    <s v="Null"/>
  </r>
  <r>
    <s v="jimos4581rt1@hotmail.comAdvanced Business Analytics with R70362539237"/>
    <s v="Barnypok"/>
    <s v="jimos4581rt1@hotmail.com"/>
    <x v="4"/>
    <s v="Rukmini"/>
    <s v="Chattarpur"/>
    <s v="Chattarpur"/>
    <n v="70362539237"/>
    <d v="2017-04-01T02:09:00"/>
    <d v="2017-04-03T11:38:00"/>
    <s v="Number not valid"/>
    <s v="wrng no."/>
    <m/>
    <s v="Null"/>
  </r>
  <r>
    <s v="tab056@yahoo.comBusiness Analytics8709860725"/>
    <s v="Shabaz"/>
    <s v="tab056@yahoo.com"/>
    <x v="9"/>
    <s v="Rukmini"/>
    <s v="Kolkata"/>
    <m/>
    <n v="8709860725"/>
    <d v="2017-04-01T01:31:00"/>
    <d v="2017-04-03T11:47:00"/>
    <s v="Not reachable / Switch off"/>
    <s v="nt connected"/>
    <m/>
    <m/>
  </r>
  <r>
    <s v="Business Analytics75312840162"/>
    <s v="Barnypok"/>
    <m/>
    <x v="9"/>
    <s v="Rukmini"/>
    <s v="New York"/>
    <m/>
    <n v="75312840162"/>
    <d v="2017-04-01T01:22:00"/>
    <d v="2017-04-03T10:53:00"/>
    <m/>
    <m/>
    <m/>
    <m/>
  </r>
  <r>
    <s v="Java Programming45779713421"/>
    <s v="Barnypok"/>
    <m/>
    <x v="34"/>
    <s v="AUTOIT"/>
    <s v="New York"/>
    <m/>
    <n v="45779713421"/>
    <d v="2017-04-01T01:03:00"/>
    <d v="2017-04-21T12:55:00"/>
    <m/>
    <m/>
    <m/>
    <m/>
  </r>
  <r>
    <s v="rbala3094@gmail.comPG Diploma in Data Science (Full-time)9444924145"/>
    <s v="Balasubhramanian"/>
    <s v="rbala3094@gmail.com"/>
    <x v="2"/>
    <s v="AUTOIT"/>
    <s v="Chennai"/>
    <m/>
    <n v="9444924145"/>
    <d v="2017-04-02T15:15:00"/>
    <d v="2017-04-22T12:50:00"/>
    <m/>
    <m/>
    <m/>
    <s v="Facebook"/>
  </r>
  <r>
    <s v="haribalannarendran@gmail.comPG Diploma in Data Science (Full-time)9500001608"/>
    <s v="haribalannarendran@gmail.com"/>
    <s v="haribalannarendran@gmail.com"/>
    <x v="2"/>
    <s v="AUTOIT"/>
    <s v="Chennai"/>
    <m/>
    <n v="9500001608"/>
    <d v="2017-04-29T18:57:00"/>
    <d v="2017-04-22T12:50:00"/>
    <m/>
    <m/>
    <m/>
    <s v="Facebook"/>
  </r>
  <r>
    <s v="gskguptha@gmail.comDigital Marketing Professional Program9866450451"/>
    <s v="GSKGuptha"/>
    <s v="gskguptha@gmail.com"/>
    <x v="10"/>
    <s v="AUTOIT"/>
    <s v="Chennai"/>
    <m/>
    <n v="9866450451"/>
    <d v="2017-04-05T11:04:00"/>
    <d v="2017-04-22T12:50:00"/>
    <m/>
    <m/>
    <m/>
    <s v="IntellectAds"/>
  </r>
  <r>
    <s v="lakkarajeswari@gmail.comPG Diploma in Data Science (Full-time)9490622923"/>
    <s v="lakkarajeswari@gmail.com"/>
    <s v="lakkarajeswari@gmail.com"/>
    <x v="2"/>
    <s v="AUTOIT"/>
    <s v="Bangalore"/>
    <m/>
    <n v="9490622923"/>
    <d v="2017-04-29T20:39:00"/>
    <d v="2017-04-29T20:39:00"/>
    <m/>
    <m/>
    <m/>
    <s v="google"/>
  </r>
  <r>
    <s v="manishmannu022@gmail.comDigital Marketing Professional Program9785229646"/>
    <s v="Manish Mahawar"/>
    <s v="manishmannu022@gmail.com"/>
    <x v="10"/>
    <s v="AUTOIT"/>
    <s v="Kota"/>
    <m/>
    <n v="9785229646"/>
    <d v="2017-04-05T11:03:00"/>
    <d v="2017-04-22T12:53:00"/>
    <m/>
    <m/>
    <m/>
    <s v="IntellectAds"/>
  </r>
  <r>
    <s v="Siddiquienasir@gmail.comDigital Marketing Professional Program7071220271"/>
    <s v="Nasir Ali siddiquie"/>
    <s v="Siddiquienasir@gmail.com"/>
    <x v="10"/>
    <s v="AUTOIT"/>
    <s v="Lucknow"/>
    <s v="Lucknow"/>
    <n v="7071220271"/>
    <d v="2017-04-02T23:26:00"/>
    <d v="2017-04-22T12:53:00"/>
    <m/>
    <m/>
    <m/>
    <s v="IntellectAds"/>
  </r>
  <r>
    <s v="bikashranjandas@gmail.comPG Diploma in Data Science (Full-time)8582959333"/>
    <s v="bikash ranjan das"/>
    <s v="bikashranjandas@gmail.com"/>
    <x v="2"/>
    <s v="AUTOIT"/>
    <s v="Bangalore"/>
    <m/>
    <n v="8582959333"/>
    <d v="2017-04-10T16:08:00"/>
    <d v="2017-04-22T12:53:00"/>
    <m/>
    <m/>
    <m/>
    <s v="DS Website"/>
  </r>
  <r>
    <s v="swethagowda1704@gmail.comAdvanced Business Analytics with R9902714002"/>
    <s v="Swetha Gowda"/>
    <s v="swethagowda1704@gmail.com"/>
    <x v="4"/>
    <s v="Rachana"/>
    <s v="Bangalore"/>
    <m/>
    <n v="9902714002"/>
    <d v="2017-04-27T09:18:00"/>
    <d v="2017-04-27T09:18:00"/>
    <s v="Call Back"/>
    <s v="cb"/>
    <d v="2017-03-28T17:00:00"/>
    <s v="leadsurf_3"/>
  </r>
  <r>
    <s v="aditya13shankar@gmail.comDigital Marketing Professional Program in Associat9097483618"/>
    <s v="SHANKAR,ADITYA"/>
    <s v="aditya13shankar@gmail.com"/>
    <x v="56"/>
    <s v="AUTOIT"/>
    <s v="Delhi"/>
    <m/>
    <n v="9097483618"/>
    <d v="2017-04-03T16:54:00"/>
    <d v="2017-04-22T12:54:00"/>
    <m/>
    <m/>
    <m/>
    <s v="Mons"/>
  </r>
  <r>
    <s v="knarendrareddy42@gmail.comPG Diploma in Data Science (Full-time)8546840617"/>
    <s v="Narendra Reddy"/>
    <s v="knarendrareddy42@gmail.com"/>
    <x v="2"/>
    <s v="Pavana S"/>
    <s v="Bangalore"/>
    <m/>
    <n v="8546840617"/>
    <d v="2017-04-03T16:54:00"/>
    <d v="2017-04-03T14:08:00"/>
    <s v="Interested/Follow Up"/>
    <s v="appltn sent"/>
    <d v="2017-04-04T12:00:00"/>
    <s v="fb"/>
  </r>
  <r>
    <s v="saiprudhvic@gmail.comPG Diploma in Data Science (Full-time)9030117169"/>
    <s v="saiprudhvic@gmail.com"/>
    <s v="saiprudhvic@gmail.com"/>
    <x v="2"/>
    <s v="Jisha Maju"/>
    <s v="Others"/>
    <m/>
    <n v="9030117169"/>
    <d v="2017-04-28T18:09:00"/>
    <d v="2017-04-28T18:31:00"/>
    <s v="Interested/Follow Up"/>
    <s v="application form filled"/>
    <d v="2017-04-15T00:00:00"/>
    <m/>
  </r>
  <r>
    <s v="rohankumar3691@gmail.comDigital Marketing Professional Program7011164784"/>
    <s v="Rohan Kumar"/>
    <s v="rohankumar3691@gmail.com"/>
    <x v="10"/>
    <s v="AUTOIT"/>
    <s v="Ghaziabad"/>
    <s v="Greater noida"/>
    <n v="7011164784"/>
    <d v="2017-04-07T17:01:00"/>
    <d v="2017-04-22T12:58:00"/>
    <m/>
    <m/>
    <m/>
    <s v="pointific"/>
  </r>
  <r>
    <s v="pragathiguguloth@gmail.comPMP Exam Preparatory Course9491532097"/>
    <s v="pragathi nayak"/>
    <s v="pragathiguguloth@gmail.com"/>
    <x v="17"/>
    <s v="AUTOIT"/>
    <s v="Hyderabad"/>
    <m/>
    <n v="9491532097"/>
    <d v="2017-04-11T18:54:00"/>
    <d v="2017-04-22T12:59:00"/>
    <m/>
    <m/>
    <m/>
    <s v="Minglebox"/>
  </r>
  <r>
    <s v="Kannegal@yahoo.comPG Diploma in Data Science (Full-time)9902955773"/>
    <s v="Mohan"/>
    <s v="Kannegal@yahoo.com"/>
    <x v="2"/>
    <s v="Sandhya R"/>
    <s v="Bangalore"/>
    <s v="Amalner"/>
    <n v="9902955773"/>
    <d v="2017-04-22T00:53:00"/>
    <d v="2017-04-15T10:50:00"/>
    <s v="Did not enquire"/>
    <s v="Test"/>
    <m/>
    <m/>
  </r>
  <r>
    <s v="abandonmenttest@gmail.comCertificate in Advanced MS Excel 20109876543216"/>
    <s v="abandonmenttest@gmail.com"/>
    <s v="abandonmenttest@gmail.com"/>
    <x v="3"/>
    <s v="Manjunath J"/>
    <s v="Chandigarh"/>
    <m/>
    <n v="9876543216"/>
    <d v="2017-04-26T11:26:00"/>
    <d v="2017-04-26T11:26:00"/>
    <s v="Call Back"/>
    <s v="call back"/>
    <d v="2017-03-09T00:00:00"/>
    <s v="IIM Jobs"/>
  </r>
  <r>
    <s v="phjs@indusind.comBusiness Analytics9872965726"/>
    <s v="Anil Dutta"/>
    <s v="phjs@indusind.com"/>
    <x v="9"/>
    <s v="Praveen Gowda S"/>
    <s v="Bangalore"/>
    <m/>
    <n v="9872965726"/>
    <d v="2017-04-28T07:57:00"/>
    <d v="2017-04-28T07:57:00"/>
    <s v="Not Interested"/>
    <s v="Not enq"/>
    <m/>
    <s v="Rediff"/>
  </r>
  <r>
    <s v="matsons786@rediffmail.comBusiness Analytics9891836035"/>
    <s v="Muhammad Mohsin Siddiq"/>
    <s v="matsons786@rediffmail.com"/>
    <x v="9"/>
    <s v="Rukmini"/>
    <s v="Ghaziabad"/>
    <m/>
    <n v="9891836035"/>
    <d v="2017-04-18T14:19:00"/>
    <d v="2017-04-18T14:19:00"/>
    <s v="Not Interested"/>
    <s v="dc"/>
    <m/>
    <s v="Rediff"/>
  </r>
  <r>
    <s v="shaileshkumar4@gmail.comFinancial Modelling using Excel8860786333"/>
    <s v="Shailesh kumar"/>
    <s v="shaileshkumar4@gmail.com"/>
    <x v="6"/>
    <s v="Alisha Anjum"/>
    <s v="Ghaziabad"/>
    <m/>
    <n v="8860786333"/>
    <d v="2017-04-25T17:43:00"/>
    <d v="2017-04-25T17:43:00"/>
    <s v="Not reachable / Switch off"/>
    <s v="- Not Reachable"/>
    <m/>
    <s v="Adcanopus"/>
  </r>
  <r>
    <s v="varadkranti@gmail.comLean Six Sigma Green Belt9960319266"/>
    <s v="virendra deshmukh"/>
    <s v="varadkranti@gmail.com"/>
    <x v="20"/>
    <s v="Alisha Anjum"/>
    <s v="sangli"/>
    <m/>
    <n v="9960319266"/>
    <d v="2017-04-21T15:58:00"/>
    <d v="2017-04-21T15:58:00"/>
    <s v="Not Interested"/>
    <s v="rnr"/>
    <m/>
    <s v="Rediff"/>
  </r>
  <r>
    <s v="hmntkmr00@gmail.comAdvanced Business Analytics with R8959840961"/>
    <s v="hemant NA"/>
    <s v="hmntkmr00@gmail.com"/>
    <x v="4"/>
    <s v="Janavi.k"/>
    <s v="Gwalior"/>
    <s v="NA"/>
    <n v="8959840961"/>
    <d v="2017-04-25T17:56:00"/>
    <d v="2017-04-25T17:56:00"/>
    <s v="Not Interested"/>
    <s v="NI...EFF..."/>
    <m/>
    <s v="IntellectAds"/>
  </r>
  <r>
    <s v="hiteshsachdev1998@gmail.comFinancial Modelling using Excel7507925297"/>
    <s v="Hitesh Sachdev"/>
    <s v="hiteshsachdev1998@gmail.com"/>
    <x v="6"/>
    <s v="Ayeesha A"/>
    <s v="Pune"/>
    <m/>
    <n v="7507925297"/>
    <d v="2017-04-12T23:42:00"/>
    <d v="2017-04-12T23:42:00"/>
    <s v="Not reachable / Switch off"/>
    <s v="Call is not connecting"/>
    <m/>
    <s v="3point14"/>
  </r>
  <r>
    <s v="vivilchm@gmail.comFinancial Modelling using Excel8277766164"/>
    <s v="vivil bennis"/>
    <s v="vivilchm@gmail.com"/>
    <x v="6"/>
    <s v="Alisha Anjum"/>
    <s v="Mangalore"/>
    <m/>
    <n v="8277766164"/>
    <d v="2017-04-18T15:49:00"/>
    <d v="2017-04-18T15:49:00"/>
    <s v="Call Back"/>
    <s v="cb later"/>
    <d v="2017-03-08T00:00:00"/>
    <s v="3point14"/>
  </r>
  <r>
    <s v="jaggu.sing@yahoo.comPMP Exam Preparatory Course9883129708"/>
    <s v="jaggu Sing"/>
    <s v="jaggu.sing@yahoo.com"/>
    <x v="17"/>
    <s v="Nimmi Sunil"/>
    <s v="Pune"/>
    <m/>
    <n v="9883129708"/>
    <d v="2017-04-13T15:41:00"/>
    <d v="2017-04-13T15:41:00"/>
    <s v="Not Interested"/>
    <m/>
    <m/>
    <s v="Rediff"/>
  </r>
  <r>
    <s v="mukulmore555@gmail.comCertificate in Advanced MS Excel 20109011440062"/>
    <s v="Mukul More"/>
    <s v="mukulmore555@gmail.com"/>
    <x v="3"/>
    <s v="Harshith.S"/>
    <s v="Pune"/>
    <s v="Pune"/>
    <n v="9011440062"/>
    <d v="2017-04-14T15:16:00"/>
    <d v="2017-04-14T15:33:00"/>
    <s v="Ringing No Response"/>
    <s v="RNR"/>
    <m/>
    <s v="Google-Search"/>
  </r>
  <r>
    <s v="sureshbutale.123@gmail.comBusiness Analytics9420669150"/>
    <s v="Suresh Butale"/>
    <s v="sureshbutale.123@gmail.com"/>
    <x v="9"/>
    <s v="AUTOIT"/>
    <s v="WAni"/>
    <m/>
    <n v="9420669150"/>
    <d v="2017-04-01T22:26:00"/>
    <d v="2017-04-22T12:52:00"/>
    <m/>
    <m/>
    <m/>
    <s v="Rediff"/>
  </r>
  <r>
    <s v="urvashi.vidhani@gmail.comPMP Exam Preparatory Course9685521472"/>
    <s v="Urvashi Vidhani"/>
    <s v="urvashi.vidhani@gmail.com"/>
    <x v="17"/>
    <s v="Mamtha S"/>
    <s v="Agra"/>
    <m/>
    <n v="9685521472"/>
    <d v="2017-04-08T14:47:00"/>
    <d v="2017-04-08T15:46:00"/>
    <s v="Wrong Number"/>
    <s v="wrong num"/>
    <m/>
    <s v="IntellectAds"/>
  </r>
  <r>
    <s v="aakash.rastogi2018@gmail.comDigital Marketing Professional Program8423740512"/>
    <s v="Aakash Rastogi"/>
    <s v="aakash.rastogi2018@gmail.com"/>
    <x v="10"/>
    <s v="Poornima"/>
    <s v="Lucknow"/>
    <m/>
    <n v="8423740512"/>
    <d v="2017-04-09T15:00:00"/>
    <d v="2017-04-09T15:00:00"/>
    <m/>
    <m/>
    <m/>
    <s v="pointific"/>
  </r>
  <r>
    <s v="prateekchouhan91@gmail.comBig Data Analytics using Hadoop8982791315"/>
    <s v="prateek chouhan"/>
    <s v="prateekchouhan91@gmail.com"/>
    <x v="5"/>
    <s v="Harshith.S"/>
    <s v="Raipur"/>
    <s v="Raipur"/>
    <n v="8982791315"/>
    <d v="2017-04-01T17:23:00"/>
    <d v="2017-04-01T17:23:00"/>
    <s v="Not Interested"/>
    <s v="- RNR"/>
    <m/>
    <s v="Way2sms"/>
  </r>
  <r>
    <s v="shibus9747@gmail.comBig Data Analytics using Hadoop9747232292"/>
    <s v="ShibuSukumaran"/>
    <s v="shibus9747@gmail.com"/>
    <x v="5"/>
    <s v="Tejas"/>
    <s v="Aluva"/>
    <s v="Aluva"/>
    <n v="9747232292"/>
    <d v="2017-04-03T12:05:00"/>
    <d v="2017-04-21T12:55:00"/>
    <m/>
    <m/>
    <m/>
    <s v="Way2sms"/>
  </r>
  <r>
    <s v="lkanth252@gmail.comPG Diploma in Data Science (Full-time)7416362750"/>
    <s v="L Kanth Reddy"/>
    <s v="lkanth252@gmail.com"/>
    <x v="2"/>
    <s v="AUTOIT"/>
    <s v="Bangalore"/>
    <m/>
    <n v="7416362750"/>
    <d v="2017-04-10T18:59:00"/>
    <d v="2017-04-21T12:55:00"/>
    <m/>
    <m/>
    <m/>
    <s v="fb"/>
  </r>
  <r>
    <s v="snehamane22@gmail.comCertificate in Advanced MS Excel 20109967233621"/>
    <s v="snehal"/>
    <s v="snehamane22@gmail.com"/>
    <x v="3"/>
    <s v="Alisha Anjum"/>
    <s v="Bangalore"/>
    <s v="Bangalore"/>
    <n v="9967233621"/>
    <d v="2017-04-14T21:16:00"/>
    <d v="2017-04-14T21:16:00"/>
    <s v="Ringing No Response"/>
    <s v="RNR"/>
    <m/>
    <s v="Google-Search"/>
  </r>
  <r>
    <s v="naveen.rh.99@gmail.comPG Diploma in Data Science (Part-time)8548056546"/>
    <s v="Naveen"/>
    <s v="naveen.rh.99@gmail.com"/>
    <x v="57"/>
    <s v="AUTOIT"/>
    <s v="Bangalore"/>
    <n v="0"/>
    <n v="8548056546"/>
    <d v="2017-04-05T10:03:00"/>
    <d v="2017-04-22T13:00:00"/>
    <m/>
    <m/>
    <m/>
    <m/>
  </r>
  <r>
    <s v="prosenjit.forwardme@gmail.comCloud Computing with MS Azure9830553821"/>
    <s v="Prosenjit Das"/>
    <s v="prosenjit.forwardme@gmail.com"/>
    <x v="23"/>
    <s v="AUTOIT"/>
    <s v="Kolkata"/>
    <s v="kolkata"/>
    <n v="9830553821"/>
    <d v="2017-04-04T10:02:00"/>
    <d v="2017-04-04T10:02:00"/>
    <m/>
    <m/>
    <m/>
    <s v="Way2SMS"/>
  </r>
  <r>
    <s v="nesals@gmail.comFinancial Modelling using Excel1111111111"/>
    <s v="Nesal Shah"/>
    <s v="nesals@gmail.com"/>
    <x v="6"/>
    <s v="Alisha Anjum"/>
    <s v="Ahmedabad"/>
    <m/>
    <n v="1111111111"/>
    <d v="2017-04-19T21:42:00"/>
    <d v="2017-04-19T21:42:00"/>
    <s v="Wrong Number"/>
    <s v="rnr"/>
    <m/>
    <s v="3point14errors=true"/>
  </r>
  <r>
    <s v="muqtar543khan@gmail.comDigital Marketing Professional Program7097367909"/>
    <s v="Muqtar Khan"/>
    <s v="muqtar543khan@gmail.com"/>
    <x v="10"/>
    <s v="AUTOIT"/>
    <s v="Hyderabad"/>
    <m/>
    <n v="7097367909"/>
    <d v="2017-04-25T16:31:00"/>
    <d v="2017-04-21T12:55:00"/>
    <m/>
    <m/>
    <m/>
    <s v="leadsurf"/>
  </r>
  <r>
    <s v="asmkhaja2000@gmail.comPMP Exam Preparatory Course971505108029"/>
    <s v="Khaja moinuddin"/>
    <s v="asmkhaja2000@gmail.com"/>
    <x v="17"/>
    <s v="Mamtha S"/>
    <s v="Dubai"/>
    <m/>
    <n v="971505108029"/>
    <d v="2017-04-06T08:45:00"/>
    <d v="2017-04-06T08:45:00"/>
    <s v="Not reachable / Switch off"/>
    <s v="no answer"/>
    <m/>
    <s v="Digiglitz"/>
  </r>
  <r>
    <s v="Manpreet.manny96@gmail.comDigital Marketing Professional Program9910434349"/>
    <s v="Manpreet"/>
    <s v="Manpreet.manny96@gmail.com"/>
    <x v="10"/>
    <s v="Biprojit Chakraborty"/>
    <s v="Delhi"/>
    <m/>
    <n v="9910434349"/>
    <d v="2017-04-09T12:44:00"/>
    <d v="2017-04-10T13:01:00"/>
    <s v="Not Interested"/>
    <s v="disconnected the call"/>
    <m/>
    <s v="IntellectAds"/>
  </r>
  <r>
    <s v="sweetych06@gmail.comBig Data Analytics using Hadoop8499803125"/>
    <s v="sreelekha"/>
    <s v="sweetych06@gmail.com"/>
    <x v="5"/>
    <s v="Ayeesha A"/>
    <s v="RAJAHMUNDRY"/>
    <m/>
    <n v="8499803125"/>
    <d v="2017-04-15T13:28:00"/>
    <d v="2017-04-15T14:26:00"/>
    <m/>
    <m/>
    <m/>
    <m/>
  </r>
  <r>
    <s v="aliakbarrevenue@gmail.comCertificate in Advanced MS Excel 20107288099900"/>
    <s v="Md Ali Akbar"/>
    <s v="aliakbarrevenue@gmail.com"/>
    <x v="3"/>
    <s v="Uday Kumar.G"/>
    <s v="Hyderabad"/>
    <s v="Hyderabad"/>
    <n v="7288099900"/>
    <d v="2017-04-02T18:58:00"/>
    <d v="2017-04-04T11:47:00"/>
    <s v="Not reachable / Switch off"/>
    <s v="CNC"/>
    <m/>
    <s v="Google-Search"/>
  </r>
  <r>
    <s v="manuprincy@gmail.comCertificate in Advanced MS Excel 20107097071799"/>
    <s v="Manasa"/>
    <s v="manuprincy@gmail.com"/>
    <x v="3"/>
    <s v="AUTOIT"/>
    <s v="Hyderabad"/>
    <m/>
    <n v="7097071799"/>
    <d v="2017-04-30T09:04:00"/>
    <d v="2017-04-30T09:04:00"/>
    <s v="Admission Taken"/>
    <m/>
    <m/>
    <m/>
  </r>
  <r>
    <s v="puneetmangalcs@gmail.comCIMA - Advanced Diploma in Management Accounting9024076266"/>
    <s v="Puneet Mangal"/>
    <s v="puneetmangalcs@gmail.com"/>
    <x v="7"/>
    <s v="Ayeesha A"/>
    <s v="Jaipur"/>
    <m/>
    <n v="9024076266"/>
    <d v="2017-04-13T17:49:00"/>
    <d v="2017-04-13T17:49:00"/>
    <m/>
    <m/>
    <m/>
    <s v="Google-Search"/>
  </r>
  <r>
    <s v="vivekkumarmaurya8896@gmail.comCIMA - Advanced Diploma in Management Accounting7348419909"/>
    <s v="vivek kumar maurya"/>
    <s v="vivekkumarmaurya8896@gmail.com"/>
    <x v="7"/>
    <s v="Ayeesha A"/>
    <s v="Gorakhpur"/>
    <s v="Gorakhpur"/>
    <n v="7348419909"/>
    <d v="2017-04-20T13:28:00"/>
    <d v="2017-04-20T13:28:00"/>
    <s v="Not Eligible"/>
    <s v="Bcom"/>
    <m/>
    <s v="Google-Search"/>
  </r>
  <r>
    <s v="anilsark@gmail.comLean Six Sigma Green Belt9920029331"/>
    <s v="D Anil Sarkar"/>
    <s v="anilsark@gmail.com"/>
    <x v="20"/>
    <s v="Thanuja V"/>
    <s v="Mumbai"/>
    <m/>
    <n v="9920029331"/>
    <d v="2017-04-15T16:53:00"/>
    <d v="2017-04-15T16:52:00"/>
    <m/>
    <m/>
    <m/>
    <s v="3point14"/>
  </r>
  <r>
    <s v="Somisetty.gautham@gmail.comDigital Marketing Professional Program9494153927"/>
    <s v="Goutham"/>
    <s v="Somisetty.gautham@gmail.com"/>
    <x v="10"/>
    <s v="AUTOIT"/>
    <s v="Hyderabad"/>
    <s v="Hyderabad"/>
    <n v="9494153927"/>
    <d v="2017-04-16T19:04:00"/>
    <d v="2017-04-21T12:55:00"/>
    <m/>
    <m/>
    <m/>
    <s v="Way2sms"/>
  </r>
  <r>
    <s v="senthil007.sk98@gmail.comPMP Exam Preparatory Course8058289586"/>
    <s v="Senthil Kumar Paulian"/>
    <s v="senthil007.sk98@gmail.com"/>
    <x v="17"/>
    <s v="Pavithra R"/>
    <s v="Aligarh"/>
    <m/>
    <n v="8058289586"/>
    <d v="2017-04-19T21:50:00"/>
    <d v="2017-04-19T21:50:00"/>
    <s v="Ringing No Response"/>
    <s v="Ring No Response"/>
    <m/>
    <s v="IntellectAds"/>
  </r>
  <r>
    <s v="vijay@kimia.fs.utm.myPMP Exam Preparatory Course7665620365"/>
    <s v="Vijay"/>
    <s v="vijay@kimia.fs.utm.my"/>
    <x v="17"/>
    <s v="Bhavya O"/>
    <s v="Hyderabad"/>
    <s v="Hyderabad"/>
    <n v="7665620365"/>
    <d v="2017-04-19T21:50:00"/>
    <d v="2017-04-19T21:50:00"/>
    <s v="Ringing No Response"/>
    <s v="Ring No Response"/>
    <m/>
    <s v="IntellectAds"/>
  </r>
  <r>
    <s v="cpillaisuresh@rediffmail.comLean Six Sigma Green Belt9845438167"/>
    <s v="Suresh"/>
    <s v="cpillaisuresh@rediffmail.com"/>
    <x v="20"/>
    <s v="AUTOIT"/>
    <s v="Bangalore"/>
    <m/>
    <n v="9845438167"/>
    <d v="2017-04-22T10:18:00"/>
    <d v="2017-04-22T10:30:00"/>
    <m/>
    <m/>
    <m/>
    <s v="Rediff"/>
  </r>
  <r>
    <s v="mail2akshay25@gmail.comDigital Marketing Professional Program7597330114"/>
    <s v="Akshay"/>
    <s v="mail2akshay25@gmail.com"/>
    <x v="10"/>
    <s v="AUTOIT"/>
    <s v="Jaipur"/>
    <m/>
    <n v="7597330114"/>
    <d v="2017-04-21T20:45:00"/>
    <d v="2017-04-24T18:56:00"/>
    <m/>
    <m/>
    <m/>
    <s v="facebook"/>
  </r>
  <r>
    <s v="ranjankumar5712@gmail.comAdvanced Business Analytics with R8088069510"/>
    <s v="Ranjan Kumar"/>
    <s v="ranjankumar5712@gmail.com"/>
    <x v="4"/>
    <s v="Praveen Gowda S"/>
    <s v="Bangalore"/>
    <m/>
    <n v="8088069510"/>
    <d v="2017-04-27T10:44:00"/>
    <d v="2017-04-27T10:44:00"/>
    <s v="Ringing No Response"/>
    <s v="Ring No Response"/>
    <m/>
    <s v="leadsurf_3"/>
  </r>
  <r>
    <s v="SanjayChanda760@gmail.comCertificate in Advanced MS Excel 20108904731161"/>
    <s v="Sanjay"/>
    <s v="SanjayChanda760@gmail.com"/>
    <x v="3"/>
    <s v="Chetan Jain"/>
    <s v="Bangalore"/>
    <s v="Bangalore"/>
    <n v="8904731161"/>
    <d v="2017-04-05T15:46:00"/>
    <d v="2017-04-05T15:53:00"/>
    <s v="Interested/Follow Up"/>
    <s v="c b"/>
    <d v="2016-12-26T15:26:00"/>
    <s v="Google-Search"/>
  </r>
  <r>
    <s v="pandeyamit27@yahoo.comDigital Marketing Professional Program9954060931"/>
    <s v="pandeyamit27@yahoo.com"/>
    <s v="pandeyamit27@yahoo.com"/>
    <x v="10"/>
    <s v="Harshitha J"/>
    <s v="Guwahati"/>
    <s v="Guwahati"/>
    <n v="9954060931"/>
    <d v="2017-04-10T12:19:00"/>
    <d v="2017-04-10T12:56:00"/>
    <s v="Admission Taken"/>
    <s v="already enrolled"/>
    <m/>
    <s v="Null"/>
  </r>
  <r>
    <s v="broto4u2009@gmail.comSupply Chain Management9931745458"/>
    <s v="Debobrato Basu NA"/>
    <s v="broto4u2009@gmail.com"/>
    <x v="15"/>
    <s v="AUTOIT"/>
    <s v="Jamshedpur"/>
    <s v="NA"/>
    <n v="9931745458"/>
    <d v="2017-04-24T19:50:00"/>
    <d v="2017-04-24T19:50:00"/>
    <s v="Not Interested"/>
    <m/>
    <m/>
    <s v="Google-Search"/>
  </r>
  <r>
    <s v="NARESH.SOLANKI261986@GMAIL.COMAdvanced Business Analytics with R9146121713"/>
    <s v="NARESH"/>
    <s v="NARESH.SOLANKI261986@GMAIL.COM"/>
    <x v="4"/>
    <s v="Tejas"/>
    <s v="Mumbai"/>
    <m/>
    <n v="9146121713"/>
    <d v="2017-04-07T23:47:00"/>
    <d v="2017-04-21T12:55:00"/>
    <s v="Not Interested"/>
    <m/>
    <m/>
    <s v="3point14"/>
  </r>
  <r>
    <s v="soumya1993@ymail.comDigital Marketing Professional Program7873324773"/>
    <s v="Soumya Ranjan swain"/>
    <s v="soumya1993@ymail.com"/>
    <x v="10"/>
    <s v="Biprojit Chakraborty"/>
    <s v="Bhubaneshwar"/>
    <s v="Bhubaneshwar"/>
    <n v="7873324773"/>
    <d v="2017-04-04T09:11:00"/>
    <d v="2017-04-04T10:23:00"/>
    <s v="Call Back"/>
    <s v="call; back on 10th april at 10.30am"/>
    <d v="2017-04-10T10:30:00"/>
    <s v="Way2sms"/>
  </r>
  <r>
    <s v="p.sunilkumar194116@gmail.comPMP Exam Preparatory Course9676079864"/>
    <s v="Suneel Kumar"/>
    <s v="p.sunilkumar194116@gmail.com"/>
    <x v="17"/>
    <s v="Kiran.R"/>
    <s v="Ajman"/>
    <m/>
    <n v="9676079864"/>
    <d v="2017-04-19T21:50:00"/>
    <d v="2017-04-19T21:50:00"/>
    <s v="Not Interested"/>
    <s v="disconnected no"/>
    <m/>
    <s v="IntellectAds"/>
  </r>
  <r>
    <s v="test@testing.comFinancial Modelling using Excel9999699574"/>
    <s v="test"/>
    <s v="test@testing.com"/>
    <x v="6"/>
    <s v="Ayeesha A"/>
    <s v="Rohtak"/>
    <s v="Rohtak"/>
    <n v="9999699574"/>
    <d v="2017-04-25T18:44:00"/>
    <d v="2017-04-24T11:43:00"/>
    <s v="Ringing No Response"/>
    <s v="Ring No Response"/>
    <m/>
    <s v="ARQ"/>
  </r>
  <r>
    <s v="hdjfhj@gm.comAdvanced Digital Marketing9999999999"/>
    <s v="hdjfhj@gm.com"/>
    <s v="hdjfhj@gm.com"/>
    <x v="28"/>
    <s v="Abhishek.vs"/>
    <s v="Delhi"/>
    <s v="NA"/>
    <n v="9999999999"/>
    <d v="2017-04-20T14:30:00"/>
    <d v="2017-04-07T10:24:00"/>
    <s v="Wrong Number"/>
    <s v="Wrong number"/>
    <m/>
    <s v="Google"/>
  </r>
  <r>
    <s v="saisri587@gmail.comDigital Marketing Professional Program8688288026"/>
    <s v="saibabu"/>
    <s v="saisri587@gmail.com"/>
    <x v="10"/>
    <s v="AUTOIT"/>
    <s v="Hyderabad"/>
    <m/>
    <n v="8688288026"/>
    <d v="2017-04-26T14:40:00"/>
    <d v="2017-04-26T14:40:00"/>
    <m/>
    <m/>
    <m/>
    <s v="way2sms"/>
  </r>
  <r>
    <s v="ttyagi2014@gmail.comBig Data Analytics using Hadoop7500672772"/>
    <s v="Tanuj NA"/>
    <s v="ttyagi2014@gmail.com"/>
    <x v="5"/>
    <s v="Harshith.S"/>
    <s v="Bulandshahr"/>
    <s v="NA"/>
    <n v="7500672772"/>
    <d v="2017-04-21T14:17:00"/>
    <d v="2017-04-19T14:38:00"/>
    <s v="Ringing No Response"/>
    <s v="rnr"/>
    <m/>
    <s v="Google-Search"/>
  </r>
  <r>
    <s v="akashkavi@yahoo.comAndroid App Developer Program7043644544"/>
    <s v="Akash Kavi"/>
    <s v="akashkavi@yahoo.com"/>
    <x v="40"/>
    <s v="Bhavya O"/>
    <s v="Surat"/>
    <n v="0"/>
    <n v="7043644544"/>
    <d v="2017-04-11T15:31:00"/>
    <d v="2017-04-11T15:31:00"/>
    <s v="Not reachable / Switch off"/>
    <m/>
    <m/>
    <s v="Google-Search"/>
  </r>
  <r>
    <s v="yogesh1221977@yahoo.comCertificate in Advanced MS Excel 20109898908235"/>
    <s v="yogesh"/>
    <s v="yogesh1221977@yahoo.com"/>
    <x v="3"/>
    <s v="Rukmini"/>
    <s v="Ahmedabad"/>
    <s v="Ahmedabad"/>
    <n v="9898908235"/>
    <d v="2017-04-29T11:54:00"/>
    <d v="2017-04-29T11:54:00"/>
    <s v="Interested/Follow Up"/>
    <s v="mail sent cb on 25th for the confm"/>
    <m/>
    <s v="Sparrow"/>
  </r>
  <r>
    <s v="thranpu.indura@rediffmail.comLean Six Sigma Green Belt8105643353"/>
    <s v="indura"/>
    <s v="thranpu.indura@rediffmail.com"/>
    <x v="20"/>
    <s v="Tejas"/>
    <s v="Mangalore"/>
    <m/>
    <n v="8105643353"/>
    <d v="2017-04-26T11:25:00"/>
    <d v="2017-04-26T11:25:00"/>
    <s v="Did not enquire"/>
    <s v="not enquired"/>
    <m/>
    <s v="Rediff"/>
  </r>
  <r>
    <s v="chandupd@yahoo.comFinancial Modelling using Excel00977 9851001885"/>
    <s v="Chandra kishor chaudhary"/>
    <s v="chandupd@yahoo.com"/>
    <x v="6"/>
    <s v="Rukmini"/>
    <s v="Kathmandu"/>
    <m/>
    <s v="00977 9851001885"/>
    <d v="2017-04-21T20:19:00"/>
    <d v="2017-04-21T20:19:00"/>
    <s v="Ringing No Response"/>
    <m/>
    <m/>
    <s v="fmeNCwp"/>
  </r>
  <r>
    <s v="hrikmr3@gmail.comCertificate in Advanced MS Excel 20109043605045"/>
    <s v="Hari"/>
    <s v="hrikmr3@gmail.com"/>
    <x v="3"/>
    <s v="AUTOIT"/>
    <s v="Chennai"/>
    <s v="Chennai"/>
    <n v="9043605045"/>
    <d v="2017-04-13T17:01:00"/>
    <d v="2017-04-21T12:55:00"/>
    <m/>
    <m/>
    <m/>
    <s v="Facebook"/>
  </r>
  <r>
    <s v="r.k.jahagiradar@gmail.comDigital Marketing Professional Program9100925399"/>
    <s v="Raghvendra"/>
    <s v="r.k.jahagiradar@gmail.com"/>
    <x v="10"/>
    <s v="Jisha Maju"/>
    <s v="Hyderabad"/>
    <s v="Hyderabad"/>
    <n v="9100925399"/>
    <d v="2017-04-05T12:29:00"/>
    <d v="2017-04-06T11:59:00"/>
    <s v="Not Eligible"/>
    <s v="10+2+diploma"/>
    <m/>
    <s v="Way2sms"/>
  </r>
  <r>
    <s v="kravi404@rediffmail.comBusiness Analytics9963200010"/>
    <s v="ravi"/>
    <s v="kravi404@rediffmail.com"/>
    <x v="9"/>
    <s v="Uday Kumar.G"/>
    <s v="Hyderabad"/>
    <m/>
    <n v="9963200010"/>
    <d v="2017-04-12T16:11:00"/>
    <d v="2017-04-12T16:11:00"/>
    <s v="Not Interested"/>
    <m/>
    <m/>
    <s v="Rediff"/>
  </r>
  <r>
    <s v="shahed.zuhi@gmail.comCertificate in Advanced MS Excel 20108861017999"/>
    <s v="shaik"/>
    <s v="shahed.zuhi@gmail.com"/>
    <x v="3"/>
    <s v="Kiran.R"/>
    <s v="Bangalore"/>
    <m/>
    <n v="8861017999"/>
    <d v="2017-04-09T21:08:00"/>
    <d v="2017-04-09T21:08:00"/>
    <s v="Call Back"/>
    <m/>
    <m/>
    <m/>
  </r>
  <r>
    <s v="Pamit8494@gmail.comDigital Marketing Professional Program9045068851"/>
    <s v="Amit pal"/>
    <s v="Pamit8494@gmail.com"/>
    <x v="10"/>
    <s v="Tejas"/>
    <s v="Kolkata"/>
    <m/>
    <n v="9045068851"/>
    <d v="2017-04-10T00:34:00"/>
    <d v="2017-04-10T00:34:00"/>
    <m/>
    <m/>
    <m/>
    <s v="3point14"/>
  </r>
  <r>
    <s v="nirmalumraiya@gmail.comDigital Marketing Professional Program9993182095"/>
    <s v="Nirmal singh"/>
    <s v="nirmalumraiya@gmail.com"/>
    <x v="10"/>
    <s v="Tejas"/>
    <s v="Gwalior"/>
    <m/>
    <n v="9993182095"/>
    <d v="2017-04-21T21:33:00"/>
    <d v="2017-04-21T21:33:00"/>
    <m/>
    <m/>
    <m/>
    <s v="way2sms"/>
  </r>
  <r>
    <s v="yadunandan@pointific.comDigital Marketing Professional Program9873711236"/>
    <s v="yadu"/>
    <s v="yadunandan@pointific.com"/>
    <x v="10"/>
    <s v="Tejas"/>
    <s v="Bangalore"/>
    <m/>
    <n v="9873711236"/>
    <d v="2017-04-21T21:37:00"/>
    <d v="2017-04-21T21:37:00"/>
    <m/>
    <m/>
    <m/>
    <s v="Pointific"/>
  </r>
  <r>
    <s v="Satyambajaj77@gmail.comDigital Marketing Professional Program9999501948"/>
    <s v="Satyam"/>
    <s v="Satyambajaj77@gmail.com"/>
    <x v="10"/>
    <s v="Tejas"/>
    <s v="Delhi"/>
    <m/>
    <n v="9999501948"/>
    <d v="2017-04-06T18:13:00"/>
    <d v="2017-04-06T18:13:00"/>
    <m/>
    <m/>
    <m/>
    <s v="IntellectAds"/>
  </r>
  <r>
    <s v="gehlotus15@gmail.comDigital Marketing Professional Program9827493697"/>
    <s v="Umesh Gehlot"/>
    <s v="gehlotus15@gmail.com"/>
    <x v="10"/>
    <s v="Tejas"/>
    <s v="Indore"/>
    <m/>
    <n v="9827493697"/>
    <d v="2017-04-21T20:44:00"/>
    <d v="2017-04-21T20:44:00"/>
    <m/>
    <m/>
    <m/>
    <s v="facebook"/>
  </r>
  <r>
    <s v="suryanarayanp4@gmail.comDigital Marketing Professional Program9040338280"/>
    <s v="SURYA NARAYAN PRADHAN"/>
    <s v="suryanarayanp4@gmail.com"/>
    <x v="10"/>
    <s v="Tejas"/>
    <s v="Others"/>
    <s v="Others"/>
    <n v="9040338280"/>
    <d v="2017-04-04T08:20:00"/>
    <d v="2017-04-04T08:20:00"/>
    <m/>
    <m/>
    <m/>
    <s v="Way2sms"/>
  </r>
  <r>
    <s v="hazibul786@gmail.comDigital Marketing Professional Program8116590814"/>
    <s v="Hazibul Ali"/>
    <s v="hazibul786@gmail.com"/>
    <x v="10"/>
    <s v="Tejas"/>
    <s v="Malda"/>
    <s v="Malda"/>
    <n v="8116590814"/>
    <d v="2017-04-02T12:23:00"/>
    <d v="2017-04-02T12:23:00"/>
    <m/>
    <m/>
    <m/>
    <s v="Way2sms"/>
  </r>
  <r>
    <s v="arshdeepsingh4881@gmail.comDigital Marketing Professional Program9592236697"/>
    <s v="Arshdeep Singh"/>
    <s v="arshdeepsingh4881@gmail.com"/>
    <x v="10"/>
    <s v="Tejas"/>
    <s v="Amritsar"/>
    <m/>
    <n v="9592236697"/>
    <d v="2017-04-29T21:56:00"/>
    <d v="2017-04-29T21:56:00"/>
    <m/>
    <m/>
    <m/>
    <s v="Monster"/>
  </r>
  <r>
    <s v="mksgenx@gmail.comDigital Marketing Professional Program9835456696"/>
    <s v="Manoj kumar Srivastwa"/>
    <s v="mksgenx@gmail.com"/>
    <x v="10"/>
    <s v="Tejas"/>
    <s v="Patna"/>
    <m/>
    <n v="9835456696"/>
    <d v="2017-04-26T19:54:00"/>
    <d v="2017-04-26T19:51:00"/>
    <m/>
    <m/>
    <m/>
    <s v="IntellectAds"/>
  </r>
  <r>
    <s v="jitiya.d.m@gmail.comDigital Marketing Professional Program8905376654"/>
    <s v="PARMAR DINESH"/>
    <s v="jitiya.d.m@gmail.com"/>
    <x v="10"/>
    <s v="Tejas"/>
    <s v="Others"/>
    <m/>
    <n v="8905376654"/>
    <d v="2017-04-24T09:13:00"/>
    <d v="2017-04-24T09:13:00"/>
    <m/>
    <m/>
    <m/>
    <s v="3point14"/>
  </r>
  <r>
    <s v="ntalekar8@gmail.comDigital Marketing Professional Program9620096050"/>
    <s v="Nilesh Talekar"/>
    <s v="ntalekar8@gmail.com"/>
    <x v="10"/>
    <s v="AUTOIT"/>
    <s v="Pune"/>
    <s v="Pune"/>
    <n v="9620096050"/>
    <d v="2017-04-14T19:36:00"/>
    <d v="2017-04-21T12:55:00"/>
    <m/>
    <m/>
    <m/>
    <s v="Facebook"/>
  </r>
  <r>
    <s v="info@servitium.comDigital Marketing Professional Program9911900957"/>
    <s v="test lead dont call"/>
    <s v="info@servitium.com"/>
    <x v="10"/>
    <s v="Shilpa.gs"/>
    <s v="Bangalore"/>
    <m/>
    <n v="9911900957"/>
    <d v="2017-04-21T21:39:00"/>
    <d v="2017-04-21T21:39:00"/>
    <s v="Wrong Number"/>
    <m/>
    <m/>
    <s v="Pointific"/>
  </r>
  <r>
    <s v="babu.ramanathan@yahoo.comBusiness Analytics8861302467"/>
    <s v="Babu Ramanathan"/>
    <s v="babu.ramanathan@yahoo.com"/>
    <x v="9"/>
    <s v="Rukmini"/>
    <s v="Bangalore"/>
    <s v="Bangalore"/>
    <n v="8861302467"/>
    <d v="2017-04-19T09:42:00"/>
    <d v="2017-04-19T10:32:00"/>
    <s v="Not reachable / Switch off"/>
    <s v="busy"/>
    <m/>
    <s v="Google-Search"/>
  </r>
  <r>
    <s v="manikchatterjee26feb@gmail.comCertificate in Advanced MS Excel 20108218701805"/>
    <s v="manik"/>
    <s v="manikchatterjee26feb@gmail.com"/>
    <x v="3"/>
    <s v="AUTOIT"/>
    <s v="Bareilly"/>
    <s v="Bareilly"/>
    <n v="8218701805"/>
    <d v="2017-04-02T15:17:00"/>
    <d v="2017-04-21T12:55:00"/>
    <m/>
    <m/>
    <m/>
    <s v="Google-Search"/>
  </r>
  <r>
    <s v="thranpu.indura@rediffmail.comBusiness Analytics8105643353"/>
    <s v="indura"/>
    <s v="thranpu.indura@rediffmail.com"/>
    <x v="9"/>
    <s v="Manjunath J"/>
    <s v="Mangalore"/>
    <m/>
    <n v="8105643353"/>
    <d v="2017-04-27T11:22:00"/>
    <d v="2017-04-20T18:01:00"/>
    <s v="Interested/Follow Up"/>
    <s v="call back"/>
    <d v="2017-04-21T00:00:00"/>
    <s v="Rediff"/>
  </r>
  <r>
    <s v="prosidadhikary@rediffmail.comCIMA - Advanced Diploma in Management Accounting7044564259"/>
    <s v="Prosid Adhikary"/>
    <s v="prosidadhikary@rediffmail.com"/>
    <x v="7"/>
    <s v="Tejas"/>
    <s v="Kolkata"/>
    <s v="Kolkata"/>
    <n v="7044564259"/>
    <d v="2017-04-11T17:35:00"/>
    <d v="2017-04-21T12:55:00"/>
    <s v="Call Back"/>
    <m/>
    <m/>
    <s v="Linkedin_InMail"/>
  </r>
  <r>
    <s v="chandrashekharwm@yahoo.co.inCertificate in Advanced MS Excel 20109421779851"/>
    <s v="Chandrashekhar Mandwekar"/>
    <s v="chandrashekharwm@yahoo.co.in"/>
    <x v="3"/>
    <s v="Manjunath J"/>
    <s v="Nagpur"/>
    <s v="Nagpur"/>
    <n v="9421779851"/>
    <d v="2017-04-26T15:40:00"/>
    <d v="2017-04-26T15:40:00"/>
    <s v="Call Back"/>
    <m/>
    <m/>
    <s v="Sparrow"/>
  </r>
  <r>
    <s v="Skomalsingh65@gmqil.comDigital Marketing Professional Program9958253830"/>
    <s v="Komal"/>
    <s v="Skomalsingh65@gmqil.com"/>
    <x v="10"/>
    <s v="Karlina Arya"/>
    <s v="Moradabad"/>
    <s v="Moradabad"/>
    <n v="9958253830"/>
    <d v="2017-04-30T18:34:00"/>
    <d v="2017-04-30T18:35:00"/>
    <m/>
    <m/>
    <m/>
    <s v="Google-Search"/>
  </r>
  <r>
    <s v="Manojsoni2014.ms@gmail.comDigital Marketing Professional Program8094876313"/>
    <s v="ManojKumarSoni"/>
    <s v="Manojsoni2014.ms@gmail.com"/>
    <x v="10"/>
    <s v="Karlina Arya"/>
    <s v="Jodhpur"/>
    <s v="Jodhpur"/>
    <n v="8094876313"/>
    <d v="2017-04-30T18:32:00"/>
    <d v="2017-04-30T18:34:00"/>
    <m/>
    <m/>
    <m/>
    <s v="Facebook"/>
  </r>
  <r>
    <s v="Sajivanmaurya94@gmail.comDigital Marketing Professional Program7897958415"/>
    <s v="Sajeevan"/>
    <s v="Sajivanmaurya94@gmail.com"/>
    <x v="10"/>
    <s v="Karlina Arya"/>
    <s v="Allahabad"/>
    <s v="Unnao"/>
    <n v="7897958415"/>
    <d v="2017-04-30T16:55:00"/>
    <d v="2017-04-30T17:47:00"/>
    <m/>
    <m/>
    <m/>
    <s v="Facebook"/>
  </r>
  <r>
    <s v="shubhamsrtiwari@gmail.comDigital Marketing Professional Program9860013904"/>
    <s v="ShubhamTiwari"/>
    <s v="shubhamsrtiwari@gmail.com"/>
    <x v="10"/>
    <s v="Ankush GR"/>
    <s v="Hyderabad"/>
    <m/>
    <n v="9860013904"/>
    <d v="2017-04-30T16:37:00"/>
    <d v="2017-04-30T16:51:00"/>
    <m/>
    <m/>
    <m/>
    <s v="Pointific"/>
  </r>
  <r>
    <s v="barunkanti.ghosh@neotiahospitality.comDigital Marketing Professional Program9831328913"/>
    <s v="BarunGhosh"/>
    <s v="barunkanti.ghosh@neotiahospitality.com"/>
    <x v="10"/>
    <s v="Ankush GR"/>
    <s v="Kolkata"/>
    <m/>
    <n v="9831328913"/>
    <d v="2017-04-30T16:51:00"/>
    <d v="2017-04-30T16:53:00"/>
    <s v="Not reachable / Switch off"/>
    <s v="Switched Off"/>
    <m/>
    <s v="Pointific"/>
  </r>
  <r>
    <s v="onlypatilch@gmail.comDigital Marketing Professional Program9767712729"/>
    <s v="pandurang patil"/>
    <s v="onlypatilch@gmail.com"/>
    <x v="10"/>
    <s v="Ankush GR"/>
    <s v="sangli"/>
    <s v="sangli"/>
    <n v="9767712729"/>
    <d v="2017-04-30T16:21:00"/>
    <d v="2017-04-30T16:35:00"/>
    <s v="Not Interested"/>
    <s v="Disconnected Number WHILE SPEAKING"/>
    <m/>
    <s v="Facebook"/>
  </r>
  <r>
    <s v="Shesharao786@gmail.comLean Six Sigma Green Belt8686948165"/>
    <s v="Vijayalakshmi"/>
    <s v="Shesharao786@gmail.com"/>
    <x v="20"/>
    <s v="Vijaylaxmi D M"/>
    <s v="Hyderabad"/>
    <m/>
    <n v="8686948165"/>
    <d v="2017-04-30T16:18:00"/>
    <d v="2017-04-30T17:22:00"/>
    <s v="Not Interested"/>
    <s v="ni"/>
    <m/>
    <s v="Way2sms errors=trueerrors=trueerrors=true"/>
  </r>
  <r>
    <s v="mahima.kalra9999@gmail.comDigital Marketing Professional Program9971231100"/>
    <s v="Mahima"/>
    <s v="mahima.kalra9999@gmail.com"/>
    <x v="10"/>
    <s v="Rithesh Poojari"/>
    <s v="24 pgs (n)"/>
    <s v="24 pgs (n)"/>
    <n v="9971231100"/>
    <d v="2017-04-30T15:56:00"/>
    <d v="2017-04-30T17:10:00"/>
    <s v="Call Back"/>
    <s v="CB"/>
    <d v="2017-05-01T00:00:00"/>
    <s v="Google-Extended"/>
  </r>
  <r>
    <s v="sk.nazeer007@gmail.comDigital Marketing Professional Program7416111959"/>
    <s v="Shaik Nazeer"/>
    <s v="sk.nazeer007@gmail.com"/>
    <x v="10"/>
    <s v="Rithesh Poojari"/>
    <s v="Khammam"/>
    <s v="Khammam"/>
    <n v="7416111959"/>
    <d v="2017-04-30T15:56:00"/>
    <d v="2017-04-30T17:28:00"/>
    <s v="Not Interested"/>
    <s v="NI"/>
    <m/>
    <s v="Facebook"/>
  </r>
  <r>
    <s v="Sahusaumitri@gmail.comDigital Marketing Professional Program7894844142"/>
    <s v="Saumitri Sahu"/>
    <s v="Sahusaumitri@gmail.com"/>
    <x v="10"/>
    <s v="Rithesh Poojari"/>
    <s v="Angul"/>
    <s v="angul"/>
    <n v="7894844142"/>
    <d v="2017-04-30T15:53:00"/>
    <d v="2017-04-30T17:15:00"/>
    <s v="Not Interested"/>
    <s v="Not Interested"/>
    <m/>
    <s v="Facebook"/>
  </r>
  <r>
    <s v="Sharmag800@gmail.comDigital Marketing Professional Program9927875961"/>
    <s v="Gaurav kumar"/>
    <s v="Sharmag800@gmail.com"/>
    <x v="10"/>
    <s v="Karlina Arya"/>
    <s v="Bijnor"/>
    <s v="bijnor"/>
    <n v="9927875961"/>
    <d v="2017-04-30T15:28:00"/>
    <d v="2017-04-30T15:39:00"/>
    <m/>
    <m/>
    <m/>
    <s v="Facebook"/>
  </r>
  <r>
    <s v="Skaransingh81@gmail.comDigital Marketing Professional Program8209362539"/>
    <s v="Karan"/>
    <s v="Skaransingh81@gmail.com"/>
    <x v="10"/>
    <s v="Karlina Arya"/>
    <s v="Jaipur"/>
    <s v="Jaipur"/>
    <n v="8209362539"/>
    <d v="2017-04-30T15:25:00"/>
    <d v="2017-04-30T15:39:00"/>
    <m/>
    <m/>
    <m/>
    <s v="Google-Extended"/>
  </r>
  <r>
    <s v="pinkybhalla130@yahoo.comDigital Marketing Professional Program7428959863"/>
    <s v="pinky bhalla"/>
    <s v="pinkybhalla130@yahoo.com"/>
    <x v="10"/>
    <s v="Karlina Arya"/>
    <s v="Others"/>
    <m/>
    <n v="7428959863"/>
    <d v="2017-04-30T14:37:00"/>
    <d v="2017-04-30T15:21:00"/>
    <m/>
    <m/>
    <m/>
    <s v="leadsurf"/>
  </r>
  <r>
    <s v="Utkarshm190@gmail.comDigital Marketing Professional Program8354816003"/>
    <s v="Utkarsh"/>
    <s v="Utkarshm190@gmail.com"/>
    <x v="10"/>
    <s v="Karlina Arya"/>
    <s v="Allahabad"/>
    <s v="Allahabad"/>
    <n v="8354816003"/>
    <d v="2017-04-30T14:34:00"/>
    <d v="2017-04-30T15:21:00"/>
    <m/>
    <m/>
    <m/>
    <s v="Facebook"/>
  </r>
  <r>
    <s v="palaksharda1998@gmail.comDigital Marketing Certification9654960512"/>
    <s v="Palak Sharda"/>
    <s v="palaksharda1998@gmail.com"/>
    <x v="21"/>
    <s v="Vikram D"/>
    <s v="Delhi"/>
    <m/>
    <n v="9654960512"/>
    <d v="2017-04-30T14:29:00"/>
    <d v="2017-04-30T15:00:00"/>
    <s v="Ringing No Response"/>
    <s v="Ritesh FUNC"/>
    <m/>
    <m/>
  </r>
  <r>
    <s v="meenatiwari496@yahoo.inDigital Marketing Professional Program8742911252"/>
    <s v="meena tiwari"/>
    <s v="meenatiwari496@yahoo.in"/>
    <x v="10"/>
    <s v="Karlina Arya"/>
    <s v="Others"/>
    <m/>
    <n v="8742911252"/>
    <d v="2017-04-30T13:57:00"/>
    <d v="2017-04-30T17:16:00"/>
    <m/>
    <m/>
    <m/>
    <s v="leadsurf"/>
  </r>
  <r>
    <s v="abdulrehman.hamigi@gmail.comDigital Marketing Professional Program9035146552"/>
    <s v="Abdul.Rehman"/>
    <s v="abdulrehman.hamigi@gmail.com"/>
    <x v="10"/>
    <s v="Ankush GR"/>
    <s v="Dharwad"/>
    <s v="NA"/>
    <n v="9035146552"/>
    <d v="2017-04-30T13:49:00"/>
    <d v="2017-04-30T15:42:00"/>
    <s v="Interested/Follow Up"/>
    <s v="MAIL SENT // CB ON 4TH FOR CONFRM // FULL NO DIS //"/>
    <d v="2017-05-04T00:00:00"/>
    <s v="Media"/>
  </r>
  <r>
    <s v="ranogupta49@yahoo.inDigital Marketing Professional Program7428955834"/>
    <s v="rano gupta"/>
    <s v="ranogupta49@yahoo.in"/>
    <x v="10"/>
    <s v="Vikram D"/>
    <s v="Others"/>
    <m/>
    <n v="7428955834"/>
    <d v="2017-04-30T13:31:00"/>
    <d v="2017-04-30T14:24:00"/>
    <s v="Ringing No Response"/>
    <s v="RNR"/>
    <m/>
    <s v="leadsurf"/>
  </r>
  <r>
    <s v="surajthakur1234789@gmail.comDigital Marketing Professional Program8471976955"/>
    <s v="suraj thakur"/>
    <s v="surajthakur1234789@gmail.com"/>
    <x v="10"/>
    <s v="Vikram D"/>
    <s v="Patna"/>
    <s v="Patna"/>
    <n v="8471976955"/>
    <d v="2017-04-30T13:16:00"/>
    <d v="2017-04-30T14:24:00"/>
    <s v="Ringing No Response"/>
    <s v="RNR"/>
    <m/>
    <s v="Google-Extended"/>
  </r>
  <r>
    <s v="anilkumar786g@gmail.comDigital Marketing Professional Program8968094540"/>
    <s v="Anil Kumar"/>
    <s v="anilkumar786g@gmail.com"/>
    <x v="10"/>
    <s v="Vikram D"/>
    <s v="Chandigarh"/>
    <s v="Chandigarh"/>
    <n v="8968094540"/>
    <d v="2017-04-30T13:18:00"/>
    <d v="2017-04-30T14:24:00"/>
    <s v="Ringing No Response"/>
    <s v="RNR"/>
    <m/>
    <s v="Google-Search"/>
  </r>
  <r>
    <s v="anjaliagarwal030196@gmail.comDigital Marketing Professional Program7702008420"/>
    <s v="Anjali"/>
    <s v="anjaliagarwal030196@gmail.com"/>
    <x v="10"/>
    <s v="Vikram D"/>
    <s v="Hyderabad"/>
    <s v="Hyderabad"/>
    <n v="7702008420"/>
    <d v="2017-04-30T13:05:00"/>
    <d v="2017-04-30T14:24:00"/>
    <s v="Ringing No Response"/>
    <s v="RNR"/>
    <m/>
    <s v="Google-Search"/>
  </r>
  <r>
    <s v="mkaif6053@gmail.comDigital Marketing Professional Program8439358103"/>
    <s v="Kaif"/>
    <s v="mkaif6053@gmail.com"/>
    <x v="10"/>
    <s v="Vikram D"/>
    <s v="Dehradun"/>
    <s v="dehradun"/>
    <n v="8439358103"/>
    <d v="2017-04-30T12:59:00"/>
    <d v="2017-04-30T15:34:00"/>
    <s v="Not reachable / Switch off"/>
    <s v="Not Connecting"/>
    <m/>
    <s v="Facebook"/>
  </r>
  <r>
    <s v="bhupi.rathi@gmail.comDigital Marketing Professional Program9703150008"/>
    <s v="Bhupender Rathi"/>
    <s v="bhupi.rathi@gmail.com"/>
    <x v="10"/>
    <s v="Vikram D"/>
    <s v="Others"/>
    <m/>
    <n v="9703150008"/>
    <d v="2017-04-30T12:48:00"/>
    <d v="2017-04-30T15:33:00"/>
    <s v="Call Back"/>
    <s v="Busy"/>
    <d v="2017-05-02T00:00:00"/>
    <s v="Monster"/>
  </r>
  <r>
    <s v="arvindlaveena@live.comDigital Marketing Professional Program8146806858"/>
    <s v="arvind rajput"/>
    <s v="arvindlaveena@live.com"/>
    <x v="10"/>
    <s v="Vikram D"/>
    <s v="Patiala"/>
    <s v="Patiala"/>
    <n v="8146806858"/>
    <d v="2017-04-30T12:39:00"/>
    <d v="2017-04-30T14:24:00"/>
    <s v="Ringing No Response"/>
    <s v="RNR"/>
    <m/>
    <s v="Google-Search"/>
  </r>
  <r>
    <s v="rohit.varma007@gmail.comDigital Marketing Professional Program7406738301"/>
    <s v="RohitVarma"/>
    <s v="rohit.varma007@gmail.com"/>
    <x v="10"/>
    <s v="Vikram D"/>
    <s v="Hyderabad"/>
    <m/>
    <n v="7406738301"/>
    <d v="2017-04-30T12:33:00"/>
    <d v="2017-04-30T14:24:00"/>
    <s v="Ringing No Response"/>
    <s v="RNR"/>
    <m/>
    <s v="Pointific"/>
  </r>
  <r>
    <s v="Mygautam786@gmail.comDigital Marketing Professional Program7060807780"/>
    <s v="Mayank Gautam"/>
    <s v="Mygautam786@gmail.com"/>
    <x v="10"/>
    <s v="Vikram D"/>
    <s v="Hathras"/>
    <s v="Hathras"/>
    <n v="7060807780"/>
    <d v="2017-04-30T12:31:00"/>
    <d v="2017-04-30T14:24:00"/>
    <s v="Ringing No Response"/>
    <s v="Disconnected Number"/>
    <m/>
    <s v="Facebook"/>
  </r>
  <r>
    <s v="AMIT_MN007@YAHOO.CO.INDigital Marketing Professional Program8287161206"/>
    <s v="AMIT MAHAJAN"/>
    <s v="AMIT_MN007@YAHOO.CO.IN"/>
    <x v="10"/>
    <s v="Karlina Arya"/>
    <s v="Others"/>
    <m/>
    <n v="8287161206"/>
    <d v="2017-04-30T11:56:00"/>
    <d v="2017-04-30T12:11:00"/>
    <m/>
    <m/>
    <m/>
    <s v="leadsurf"/>
  </r>
  <r>
    <s v="acharya_sarat@yahoo.co.inDigital Marketing Professional Program7008031475"/>
    <s v="Sarat Kumar Acharya"/>
    <s v="acharya_sarat@yahoo.co.in"/>
    <x v="10"/>
    <s v="Vipelo Kiba"/>
    <s v="Sambalpur"/>
    <m/>
    <n v="7008031475"/>
    <d v="2017-04-30T11:45:00"/>
    <d v="2017-04-30T11:53:00"/>
    <s v="Ringing No Response"/>
    <m/>
    <m/>
    <s v="vinaamtech"/>
  </r>
  <r>
    <s v="nimeshbavadiya3582@gmail.comDigital Marketing Professional Program8905443201"/>
    <s v="nimesh"/>
    <s v="nimeshbavadiya3582@gmail.com"/>
    <x v="10"/>
    <s v="Vipelo Kiba"/>
    <s v="Surat"/>
    <s v="Surat"/>
    <n v="8905443201"/>
    <d v="2017-04-30T11:41:00"/>
    <d v="2017-04-30T12:36:00"/>
    <s v="Not reachable / Switch off"/>
    <m/>
    <m/>
    <s v="Google-Extended"/>
  </r>
  <r>
    <s v="sohinychakraborty98@gmail.comDigital Marketing Professional Program9614690994"/>
    <s v="Sohiny Chakraborty"/>
    <s v="sohinychakraborty98@gmail.com"/>
    <x v="10"/>
    <s v="Vipelo Kiba"/>
    <s v="Burdwan"/>
    <s v="Burdwan"/>
    <n v="9614690994"/>
    <d v="2017-04-30T11:31:00"/>
    <d v="2017-04-30T12:16:00"/>
    <s v="Call Back"/>
    <m/>
    <d v="2017-05-01T00:00:00"/>
    <s v="Leadsurf"/>
  </r>
  <r>
    <s v="Eddyhabimanaseyi@gmail.comDigital Marketing Professional Program9878060597"/>
    <s v="Habimana Eddy"/>
    <s v="Eddyhabimanaseyi@gmail.com"/>
    <x v="10"/>
    <s v="Vipelo Kiba"/>
    <s v="Others"/>
    <m/>
    <n v="9878060597"/>
    <d v="2017-04-30T11:29:00"/>
    <d v="2017-04-30T11:53:00"/>
    <m/>
    <m/>
    <m/>
    <s v="Monster"/>
  </r>
  <r>
    <s v="PUNEETSHARMA2007@GMAIL.COMDigital Marketing Professional Program7827039199"/>
    <s v="SANGITA MAHESH"/>
    <s v="PUNEETSHARMA2007@GMAIL.COM"/>
    <x v="10"/>
    <s v="Vipelo Kiba"/>
    <s v="Others"/>
    <m/>
    <n v="7827039199"/>
    <d v="2017-04-30T11:19:00"/>
    <d v="2017-04-30T12:17:00"/>
    <s v="Not reachable / Switch off"/>
    <m/>
    <m/>
    <s v="leadsurf"/>
  </r>
  <r>
    <s v="LISSYJOY66@GMAIL.COMDigital Marketing Professional Program9205419623"/>
    <s v="JOY SHARMA"/>
    <s v="LISSYJOY66@GMAIL.COM"/>
    <x v="10"/>
    <s v="Vipelo Kiba"/>
    <s v="Others"/>
    <m/>
    <n v="9205419623"/>
    <d v="2017-04-30T11:18:00"/>
    <d v="2017-04-30T11:53:00"/>
    <s v="Ringing No Response"/>
    <m/>
    <m/>
    <s v="leadsurf"/>
  </r>
  <r>
    <s v="pallavi1.sharma@gmail.comDigital Marketing Professional Program8744002789"/>
    <s v="pallavi sharma"/>
    <s v="pallavi1.sharma@gmail.com"/>
    <x v="10"/>
    <s v="Vipelo Kiba"/>
    <s v="Others"/>
    <m/>
    <n v="8744002789"/>
    <d v="2017-04-30T11:07:00"/>
    <d v="2017-04-30T12:18:00"/>
    <s v="Not reachable / Switch off"/>
    <m/>
    <m/>
    <s v="leadsurf"/>
  </r>
  <r>
    <s v="kgearc@yahoo.co.inDigital Marketing Professional Program9822627842"/>
    <s v="Tryambak Kale"/>
    <s v="kgearc@yahoo.co.in"/>
    <x v="10"/>
    <s v="Vipelo Kiba"/>
    <s v="Pune"/>
    <s v="Pune"/>
    <n v="9822627842"/>
    <d v="2017-04-30T11:06:00"/>
    <d v="2017-04-30T12:02:00"/>
    <s v="Call Back"/>
    <m/>
    <d v="2017-05-01T00:00:00"/>
    <s v="Sparrow"/>
  </r>
  <r>
    <s v="Nagireddyj1@gmail.comDigital Marketing Professional Program9515318804"/>
    <s v="Nagireddy"/>
    <s v="Nagireddyj1@gmail.com"/>
    <x v="10"/>
    <s v="Vipelo Kiba"/>
    <s v="Guntur"/>
    <s v="Guntur"/>
    <n v="9515318804"/>
    <d v="2017-04-30T11:06:00"/>
    <d v="2017-04-30T11:53:00"/>
    <s v="Ringing No Response"/>
    <m/>
    <m/>
    <s v="Facebook"/>
  </r>
  <r>
    <s v="dhramverma1995@gmail.comDigital Marketing Professional Program7464801709"/>
    <s v="dharmender kumar"/>
    <s v="dhramverma1995@gmail.com"/>
    <x v="10"/>
    <s v="Sagar K"/>
    <s v="Bareilly"/>
    <s v="Bareilly"/>
    <n v="7464801709"/>
    <d v="2017-04-30T10:59:00"/>
    <d v="2017-04-30T11:43:00"/>
    <s v="Call Back"/>
    <s v="CB NR"/>
    <d v="2017-04-30T12:30:00"/>
    <s v="IntellectAds"/>
  </r>
  <r>
    <s v="MANJIDP@GMAIL.COMDigital Marketing Professional Program9313424783"/>
    <s v="MANISH"/>
    <s v="MANJIDP@GMAIL.COM"/>
    <x v="10"/>
    <s v="Rithesh Poojari"/>
    <s v="Others"/>
    <m/>
    <n v="9313424783"/>
    <d v="2017-04-30T10:58:00"/>
    <d v="2017-04-30T10:59:00"/>
    <s v="Ringing No Response"/>
    <s v="RNR"/>
    <m/>
    <s v="leadsurf"/>
  </r>
  <r>
    <s v="sidbid.b@gmail.comLean Six Sigma Green Belt9001951363"/>
    <s v="Siddhant Bhardwaj"/>
    <s v="sidbid.b@gmail.com"/>
    <x v="20"/>
    <s v="Akshay B N"/>
    <s v="Jaipur"/>
    <m/>
    <n v="9001951363"/>
    <d v="2017-04-30T10:57:00"/>
    <d v="2017-04-30T12:01:00"/>
    <s v="Ringing No Response"/>
    <s v="rnr"/>
    <m/>
    <m/>
  </r>
  <r>
    <s v="sureshkc224@gmail.comDigital Marketing Professional Program7353788951"/>
    <s v="suresh kc"/>
    <s v="sureshkc224@gmail.com"/>
    <x v="10"/>
    <s v="Vikram D"/>
    <s v="chikmagloure"/>
    <s v="chikmagloure"/>
    <n v="7353788951"/>
    <d v="2017-04-30T10:50:00"/>
    <d v="2017-04-30T12:53:00"/>
    <s v="Call Back"/>
    <s v="Will Get Back"/>
    <d v="2017-04-30T00:00:00"/>
    <s v="Facebook"/>
  </r>
  <r>
    <s v="kanuj9379@gmail.comDigital Marketing Professional Program9996821843"/>
    <s v="ANUJ KUMAR"/>
    <s v="kanuj9379@gmail.com"/>
    <x v="10"/>
    <s v="Vikram D"/>
    <s v="Panipat"/>
    <s v="PANIPAT"/>
    <n v="9996821843"/>
    <d v="2017-04-30T10:20:00"/>
    <d v="2017-04-30T10:59:00"/>
    <s v="Ringing No Response"/>
    <s v="Hindi"/>
    <m/>
    <s v="Facebook"/>
  </r>
  <r>
    <s v="baghelramsajivan014@gmail.comDigital Marketing Professional Program9586840772"/>
    <s v="Ramsajivan"/>
    <s v="baghelramsajivan014@gmail.com"/>
    <x v="10"/>
    <s v="Vikram D"/>
    <s v="Ahmedabad"/>
    <s v="ahmedabad"/>
    <n v="9586840772"/>
    <d v="2017-04-30T09:24:00"/>
    <d v="2017-04-30T12:49:00"/>
    <s v="Not reachable / Switch off"/>
    <s v="Not Reachable"/>
    <m/>
    <s v="Facebook"/>
  </r>
  <r>
    <s v="mallickbikash40@gmail.comDigital Marketing Professional Program7988354032"/>
    <s v="Bikash"/>
    <s v="mallickbikash40@gmail.com"/>
    <x v="10"/>
    <s v="Rithesh Poojari"/>
    <s v="Palwal"/>
    <s v="Palwal"/>
    <n v="7988354032"/>
    <d v="2017-04-30T09:24:00"/>
    <d v="2017-04-30T17:07:00"/>
    <s v="Not Interested"/>
    <s v="NI"/>
    <m/>
    <s v="Facebook"/>
  </r>
  <r>
    <s v="Sk131555@gmail.comDigital Marketing Professional Program7379606739"/>
    <s v="Satish Chandra"/>
    <s v="Sk131555@gmail.com"/>
    <x v="10"/>
    <s v="Rithesh Poojari"/>
    <s v="Bansi"/>
    <s v="Bansi"/>
    <n v="7379606739"/>
    <d v="2017-04-30T09:21:00"/>
    <d v="2017-04-30T10:59:00"/>
    <s v="Ringing No Response"/>
    <s v="RNR"/>
    <m/>
    <s v="Facebook"/>
  </r>
  <r>
    <s v="amanchhabra.ind@gmail.comDigital Marketing Professional Program8076626714"/>
    <s v="Aman Chhabra"/>
    <s v="amanchhabra.ind@gmail.com"/>
    <x v="10"/>
    <s v="Sagar K"/>
    <s v="Faridabad"/>
    <s v="Faridabad"/>
    <n v="8076626714"/>
    <d v="2017-04-30T09:17:00"/>
    <d v="2017-04-30T11:40:00"/>
    <s v="Interested/Follow Up"/>
    <s v="CB WILL CHECK MAIL N TELL"/>
    <d v="2017-05-02T11:00:00"/>
    <s v="Facebook"/>
  </r>
  <r>
    <s v="SOHIDULI8877@GMAIL.COMDigital Marketing Professional Program7324922901"/>
    <s v="MD SOHIDUL ISAM"/>
    <s v="SOHIDULI8877@GMAIL.COM"/>
    <x v="10"/>
    <s v="Sagar K"/>
    <s v="KATIHAR"/>
    <s v="KATIHAR"/>
    <n v="7324922901"/>
    <d v="2017-04-30T09:01:00"/>
    <d v="2017-04-30T11:30:00"/>
    <s v="Call Back"/>
    <s v="CB NR"/>
    <d v="2017-04-30T12:00:00"/>
    <s v="Way2SMS"/>
  </r>
  <r>
    <s v="kapilkhandelwal1990@gmail.comDigital Marketing Professional Program9538417706"/>
    <s v="Kapil Khandelwal"/>
    <s v="kapilkhandelwal1990@gmail.com"/>
    <x v="10"/>
    <s v="Sagar K"/>
    <s v="Hyderabad"/>
    <s v="Hyderabad"/>
    <n v="9538417706"/>
    <d v="2017-04-30T08:50:00"/>
    <d v="2017-04-30T11:28:00"/>
    <s v="Call Back"/>
    <s v="CB NR"/>
    <d v="2017-04-30T12:00:00"/>
    <s v="Google-Search"/>
  </r>
  <r>
    <s v="ashokpradhan178@gmail.comDigital Marketing Professional Program7894717999"/>
    <s v="ASHOK Kumar Pradhan"/>
    <s v="ashokpradhan178@gmail.com"/>
    <x v="10"/>
    <s v="Suhas"/>
    <s v="Odisha"/>
    <s v="Odisha"/>
    <n v="7894717999"/>
    <d v="2017-04-30T08:46:00"/>
    <d v="2017-04-30T12:01:00"/>
    <s v="Call Back"/>
    <s v="briefed bout the course..............."/>
    <d v="2017-04-30T00:00:00"/>
    <s v="Facebook"/>
  </r>
  <r>
    <s v="Ansari1456@yahoo.co.inDigital Marketing Professional Program9962007869"/>
    <s v="Khairunissa"/>
    <s v="Ansari1456@yahoo.co.in"/>
    <x v="10"/>
    <s v="Ankush GR"/>
    <s v="Chennai"/>
    <s v="Chennai"/>
    <n v="9962007869"/>
    <d v="2017-04-30T08:39:00"/>
    <d v="2017-04-30T15:44:00"/>
    <s v="Not Interested"/>
    <s v="- Enquired By Mistake"/>
    <m/>
    <s v="Sparrow"/>
  </r>
  <r>
    <s v="lakshmisarmavaranasi@gmail.comDigital Marketing Professional Program7032155587"/>
    <s v="Lakshmi"/>
    <s v="lakshmisarmavaranasi@gmail.com"/>
    <x v="10"/>
    <s v="Suhas"/>
    <s v="Hyderabad"/>
    <m/>
    <n v="7032155587"/>
    <d v="2017-04-30T08:35:00"/>
    <d v="2017-04-30T12:13:00"/>
    <s v="Interested/Follow Up"/>
    <s v="she will vist orientation class in hyderabad"/>
    <d v="2017-05-10T00:00:00"/>
    <m/>
  </r>
  <r>
    <s v="brundaban21@gmail.comAdvanced Digital Marketing9090232333"/>
    <s v="Brundaban barik"/>
    <s v="brundaban21@gmail.com"/>
    <x v="28"/>
    <s v="Karlina Arya"/>
    <s v="Rourkela"/>
    <m/>
    <n v="9090232333"/>
    <d v="2017-04-30T08:32:00"/>
    <d v="2017-04-30T12:11:00"/>
    <s v="Ringing No Response"/>
    <m/>
    <m/>
    <s v="media"/>
  </r>
  <r>
    <s v="baljeetarry62@gmail.comLean Six Sigma Green Belt7589407886"/>
    <s v="Baljit Kumar"/>
    <s v="baljeetarry62@gmail.com"/>
    <x v="20"/>
    <s v="Akshay B N"/>
    <s v="Patiala"/>
    <m/>
    <n v="7589407886"/>
    <d v="2017-04-30T08:30:00"/>
    <d v="2017-04-30T12:01:00"/>
    <s v="Ringing No Response"/>
    <s v="rnr"/>
    <m/>
    <s v="Way2sms"/>
  </r>
  <r>
    <s v="sunilrajak170895@gmail.comDigital Marketing Professional Program9755067689"/>
    <s v="suneel rajak"/>
    <s v="sunilrajak170895@gmail.com"/>
    <x v="10"/>
    <s v="Priyadarshini R"/>
    <s v="seoni"/>
    <s v="seoni"/>
    <n v="9755067689"/>
    <d v="2017-04-30T08:19:00"/>
    <d v="2017-04-30T14:27:00"/>
    <s v="Did not enquire"/>
    <s v="Not enquired and languiage barrier"/>
    <m/>
    <s v="Facebook"/>
  </r>
  <r>
    <s v="vinodkvk125@gmail.comDigital Marketing Professional Program9019139425"/>
    <s v="Vinod"/>
    <s v="vinodkvk125@gmail.com"/>
    <x v="10"/>
    <s v="Priyadarshini R"/>
    <s v="Hubli"/>
    <s v="Hubli"/>
    <n v="9019139425"/>
    <d v="2017-04-30T08:08:00"/>
    <d v="2017-04-30T14:31:00"/>
    <s v="Call Back"/>
    <s v="Will get back"/>
    <d v="2017-04-30T00:00:00"/>
    <s v="Facebook"/>
  </r>
  <r>
    <s v="vivekksharma100@gmail.comLean Six Sigma Green Belt8386888453"/>
    <s v="Vivek Sharma"/>
    <s v="vivekksharma100@gmail.com"/>
    <x v="20"/>
    <s v="Bipin N"/>
    <s v="Jaipur"/>
    <m/>
    <n v="8386888453"/>
    <d v="2017-04-30T07:53:00"/>
    <d v="2017-04-30T13:02:00"/>
    <s v="Not Interested"/>
    <s v="NI"/>
    <m/>
    <s v="Way2sms"/>
  </r>
  <r>
    <s v="Princekumar0851126@gmail.comDigital Marketing Professional Program9504570571"/>
    <s v="Prince Kumar"/>
    <s v="Princekumar0851126@gmail.com"/>
    <x v="10"/>
    <s v="Prasad Chandra Gowda"/>
    <s v="India"/>
    <s v="India"/>
    <n v="9504570571"/>
    <d v="2017-04-30T07:30:00"/>
    <d v="2017-04-30T11:02:00"/>
    <s v="Ringing No Response"/>
    <s v="RNR"/>
    <m/>
    <s v="Facebook"/>
  </r>
  <r>
    <s v="jothimani.m@gmail.comDigital Marketing Professional Program9500012450"/>
    <s v="Jothimani M"/>
    <s v="jothimani.m@gmail.com"/>
    <x v="10"/>
    <s v="Karlina Arya"/>
    <s v="Chennai"/>
    <s v="Chennai"/>
    <n v="9500012450"/>
    <d v="2017-04-30T03:20:00"/>
    <d v="2017-04-30T15:08:00"/>
    <s v="Interested/Follow Up"/>
    <s v="MAIL SENT HE WANT FACULTY PROFILE WHO'S GOING TO TAKE CLASS"/>
    <d v="2017-05-02T00:00:00"/>
    <s v="Facebook"/>
  </r>
  <r>
    <s v="Rawatshailendra18@gmail.comLean Six Sigma Green Belt9711543731"/>
    <s v="Shailendra Rawat"/>
    <s v="Rawatshailendra18@gmail.com"/>
    <x v="20"/>
    <s v="Bipin N"/>
    <s v="Delhi"/>
    <m/>
    <n v="9711543731"/>
    <d v="2017-04-30T21:19:00"/>
    <d v="2017-04-30T15:49:00"/>
    <s v="Not Interested"/>
    <s v="6mnths.."/>
    <m/>
    <s v="Way2sms"/>
  </r>
  <r>
    <s v="monicaspecs@gmail.comLean Six Sigma Green Belt8447216551"/>
    <s v="Monica"/>
    <s v="monicaspecs@gmail.com"/>
    <x v="20"/>
    <s v="Bipin N"/>
    <s v="Ghaziabad"/>
    <m/>
    <n v="8447216551"/>
    <d v="2017-04-30T01:15:00"/>
    <d v="2017-04-30T14:31:00"/>
    <s v="Call Back"/>
    <s v="cl details sent cb tue for conformation"/>
    <d v="2017-05-02T12:00:00"/>
    <s v="3point14_text"/>
  </r>
  <r>
    <s v="shrivastavashubham360@gmail.comDigital Marketing Professional Program8269556195"/>
    <s v="shubham shrivastava"/>
    <s v="shrivastavashubham360@gmail.com"/>
    <x v="10"/>
    <s v="Karlina Arya"/>
    <s v="Bhopal"/>
    <s v="bhopal"/>
    <n v="8269556195"/>
    <d v="2017-04-30T01:09:00"/>
    <d v="2017-04-30T11:02:00"/>
    <m/>
    <m/>
    <m/>
    <s v="Facebook"/>
  </r>
  <r>
    <s v="harsadbhalodiya26@gmail.comDigital Marketing Professional Program9898644248"/>
    <s v="Harshad Bhalodiya NA"/>
    <s v="harsadbhalodiya26@gmail.com"/>
    <x v="10"/>
    <s v="Karlina Arya"/>
    <s v="Ahmedabad"/>
    <s v="NA"/>
    <n v="9898644248"/>
    <d v="2017-04-30T01:00:00"/>
    <d v="2017-04-30T11:02:00"/>
    <m/>
    <m/>
    <m/>
    <s v="Facebook"/>
  </r>
  <r>
    <s v="Vijayavijji999@gmail.comDigital Marketing Professional Program9393747579"/>
    <s v="Vijaya"/>
    <s v="Vijayavijji999@gmail.com"/>
    <x v="10"/>
    <s v="Karlina Arya"/>
    <s v="Hyderabad"/>
    <m/>
    <n v="9393747579"/>
    <d v="2017-04-30T00:57:00"/>
    <d v="2017-04-30T11:02:00"/>
    <s v="Ringing No Response"/>
    <m/>
    <m/>
    <s v="Monster"/>
  </r>
  <r>
    <s v="gurucda@gmail.comLean Six Sigma Green Belt7008536430"/>
    <s v="GURU PRASAD SAHU"/>
    <s v="gurucda@gmail.com"/>
    <x v="20"/>
    <s v="Vijaylaxmi D M"/>
    <s v="Khordha"/>
    <m/>
    <n v="7008536430"/>
    <d v="2017-04-30T00:25:00"/>
    <d v="2017-04-30T12:01:00"/>
    <s v="Ringing No Response"/>
    <m/>
    <m/>
    <s v="Way2sms"/>
  </r>
  <r>
    <s v="rkakkar57@gmail.comLean Six Sigma Green Belt9268067201"/>
    <s v="Rohit Kakkar"/>
    <s v="rkakkar57@gmail.com"/>
    <x v="20"/>
    <s v="Vijaylaxmi D M"/>
    <s v="Delhi"/>
    <m/>
    <n v="9268067201"/>
    <d v="2017-04-29T22:52:00"/>
    <d v="2017-04-30T12:28:00"/>
    <s v="Call Back"/>
    <s v="wgb"/>
    <d v="2017-05-04T12:00:00"/>
    <s v="Digiglitz"/>
  </r>
  <r>
    <s v="mpallei01@gmail.comDigital Marketing Professional Program9938224304"/>
    <s v="Mohan Kumar"/>
    <s v="mpallei01@gmail.com"/>
    <x v="10"/>
    <s v="Ankush GR"/>
    <s v="Bhubaneswar"/>
    <s v="Bhubaneswar"/>
    <n v="9938224304"/>
    <d v="2017-04-29T21:59:00"/>
    <d v="2017-04-30T16:37:00"/>
    <s v="Not Interested"/>
    <s v="- Disconnected Number WHILE SPEAKING"/>
    <m/>
    <s v="Facebook"/>
  </r>
  <r>
    <s v="jtsmailbox@rediffmail.comLean Six Sigma Green Belt9436041756"/>
    <s v="Boria Yabang"/>
    <s v="jtsmailbox@rediffmail.com"/>
    <x v="20"/>
    <s v="Vijaylaxmi D M"/>
    <s v="PapumPare"/>
    <m/>
    <n v="9436041756"/>
    <d v="2017-04-29T21:54:00"/>
    <d v="2017-04-30T12:29:00"/>
    <s v="Wrong Number"/>
    <s v="wn"/>
    <m/>
    <s v="Rediff"/>
  </r>
  <r>
    <s v="drctsuresh@yahoo.comDigital Marketing Professional Program9176956152"/>
    <s v="Suresh"/>
    <s v="drctsuresh@yahoo.com"/>
    <x v="10"/>
    <s v="Ankush GR"/>
    <s v="Chennai"/>
    <s v="Chennai"/>
    <n v="9176956152"/>
    <d v="2017-04-29T21:52:00"/>
    <d v="2017-04-30T11:29:00"/>
    <s v="Interested/Follow Up"/>
    <s v="cb // on tue // mail sent //"/>
    <d v="2017-05-02T00:00:00"/>
    <s v="Sparrow"/>
  </r>
  <r>
    <s v="Deepaksoni2891995@gmail.comDigital Marketing Professional Program8507293462"/>
    <s v="Deepak Kumar Soni"/>
    <s v="Deepaksoni2891995@gmail.com"/>
    <x v="10"/>
    <s v="Prasad Chandra Gowda"/>
    <s v="Bihar"/>
    <s v="Bihar"/>
    <n v="8507293462"/>
    <d v="2017-04-29T21:33:00"/>
    <d v="2017-04-30T15:01:00"/>
    <s v="Ringing No Response"/>
    <s v="RNR"/>
    <m/>
    <s v="Facebook"/>
  </r>
  <r>
    <s v="amitmehta0132@gmail.comDigital Marketing Professional Program8868949488"/>
    <s v="Amit Kumar"/>
    <s v="amitmehta0132@gmail.com"/>
    <x v="10"/>
    <s v="Vikram D"/>
    <s v="Saharanpur"/>
    <s v="Saharanpur"/>
    <n v="8868949488"/>
    <d v="2017-04-29T19:58:00"/>
    <d v="2017-04-30T12:45:00"/>
    <s v="Not Interested"/>
    <s v="Will Get Back"/>
    <m/>
    <s v="Facebook"/>
  </r>
  <r>
    <s v="utpal7266@gmail.comDigital Marketing Professional Program8981748032"/>
    <s v="Utpal Mandal"/>
    <s v="utpal7266@gmail.com"/>
    <x v="10"/>
    <s v="Vikram D"/>
    <s v="Ambala cantt"/>
    <s v="Ambala cantt"/>
    <n v="8981748032"/>
    <d v="2017-04-29T19:48:00"/>
    <d v="2017-04-30T11:04:00"/>
    <s v="Ringing No Response"/>
    <s v="Hindi"/>
    <m/>
    <s v="Facebook"/>
  </r>
  <r>
    <s v="Homepainter1993@gmail.comDigital Marketing Professional Program9717472933"/>
    <s v="Mohammad hasan"/>
    <s v="Homepainter1993@gmail.com"/>
    <x v="10"/>
    <s v="Vikram D"/>
    <s v="Faridabad"/>
    <s v="Faridabad"/>
    <n v="9717472933"/>
    <d v="2017-04-29T19:31:00"/>
    <d v="2017-04-30T12:25:00"/>
    <s v="Not reachable / Switch off"/>
    <s v="Not Reachable"/>
    <m/>
    <s v="Facebook"/>
  </r>
  <r>
    <s v="appcube07@gmail.comDigital Marketing Professional Program9090399225"/>
    <s v="Apan pal"/>
    <s v="appcube07@gmail.com"/>
    <x v="10"/>
    <s v="Vikram D"/>
    <s v="paradip"/>
    <s v="paradip"/>
    <n v="9090399225"/>
    <d v="2017-04-29T19:28:00"/>
    <d v="2017-04-30T11:04:00"/>
    <s v="Ringing No Response"/>
    <s v="RNR"/>
    <m/>
    <s v="Facebook"/>
  </r>
  <r>
    <s v="dkabbhigna@gmail.comDigital Marketing Professional Program9052196016"/>
    <s v="Abhigna"/>
    <s v="dkabbhigna@gmail.com"/>
    <x v="10"/>
    <s v="Vikram D"/>
    <s v="Hyderabad"/>
    <m/>
    <n v="9052196016"/>
    <d v="2017-04-29T19:23:00"/>
    <d v="2017-04-30T11:33:00"/>
    <s v="Interested/Follow Up"/>
    <s v="Call"/>
    <d v="2017-05-22T00:00:00"/>
    <s v="Pointificerrors=true"/>
  </r>
  <r>
    <s v="kiran_8748@yahoo.co.inCertificate in Advanced MS Excel 20109714836677"/>
    <s v="Kiran Gangvani"/>
    <s v="kiran_8748@yahoo.co.in"/>
    <x v="3"/>
    <s v="Vijaylaxmi D M"/>
    <s v="Ahmedabad"/>
    <s v="Ahmedabad"/>
    <n v="9714836677"/>
    <d v="2017-04-29T18:40:00"/>
    <d v="2017-04-29T18:43:00"/>
    <s v="Wrong Number"/>
    <s v="wn"/>
    <m/>
    <s v="Sparrow"/>
  </r>
  <r>
    <s v="reddy_gangi1984@yahoo.comBusiness Analytics9493207656"/>
    <s v="Gangi Reddy"/>
    <s v="reddy_gangi1984@yahoo.com"/>
    <x v="9"/>
    <s v="Sandeep.p"/>
    <s v="Hyderabad"/>
    <s v="Hyderabad"/>
    <n v="9493207656"/>
    <d v="2017-04-29T18:32:00"/>
    <d v="2017-04-29T18:32:00"/>
    <s v="Ringing No Response"/>
    <s v="rnr"/>
    <m/>
    <s v="baNC"/>
  </r>
  <r>
    <s v="kapoor_anu@yahoo.comDigital Marketing Professional Program9849307467"/>
    <s v="Anu kapoor"/>
    <s v="kapoor_anu@yahoo.com"/>
    <x v="10"/>
    <s v="Vikram D"/>
    <s v="Hyderabad"/>
    <m/>
    <n v="9849307467"/>
    <d v="2017-04-29T18:30:00"/>
    <d v="2017-04-30T12:53:00"/>
    <s v="Interested/Follow Up"/>
    <s v="She has a bulk Ppl"/>
    <d v="2017-05-10T00:00:00"/>
    <m/>
  </r>
  <r>
    <s v="yogendrarajput161@gmail.comDigital Marketing Professional Program8866230033"/>
    <s v="Yogendra Rajput"/>
    <s v="yogendrarajput161@gmail.com"/>
    <x v="10"/>
    <s v="Vikram D"/>
    <s v="Hyderabad"/>
    <m/>
    <n v="8866230033"/>
    <d v="2017-04-29T18:29:00"/>
    <d v="2017-04-29T18:38:00"/>
    <s v="Ringing No Response"/>
    <s v="No Answer"/>
    <m/>
    <s v="Pointific"/>
  </r>
  <r>
    <s v="priya89dandu@gmail.comDigital Marketing Professional Program9445770495"/>
    <s v="Dhandapani Palani"/>
    <s v="priya89dandu@gmail.com"/>
    <x v="10"/>
    <s v="Vikram D"/>
    <s v="Hyderabad"/>
    <m/>
    <n v="9445770495"/>
    <d v="2017-04-29T18:29:00"/>
    <d v="2017-04-29T18:57:00"/>
    <s v="Wrong Number"/>
    <s v="Wrong Number"/>
    <m/>
    <s v="Pointific"/>
  </r>
  <r>
    <s v="kumar1993ankit@gmail.comDigital Marketing Professional Program8922915530"/>
    <s v="ANKIT KUMAR"/>
    <s v="kumar1993ankit@gmail.com"/>
    <x v="10"/>
    <s v="Vikram D"/>
    <s v="Ghazipur"/>
    <s v="Ghazipur"/>
    <n v="8922915530"/>
    <d v="2017-04-29T18:26:00"/>
    <d v="2017-04-29T18:38:00"/>
    <s v="Ringing No Response"/>
    <s v="Hindi"/>
    <m/>
    <s v="Way2sms"/>
  </r>
  <r>
    <s v="sekharindu153@gmail.comDigital Marketing Professional Program7382966236"/>
    <s v="D INDUSEKHAR"/>
    <s v="sekharindu153@gmail.com"/>
    <x v="10"/>
    <s v="Vikram D"/>
    <s v="Others"/>
    <m/>
    <n v="7382966236"/>
    <d v="2017-04-29T18:22:00"/>
    <d v="2017-04-29T18:38:00"/>
    <s v="Ringing No Response"/>
    <s v="Telugu"/>
    <m/>
    <s v="Monster"/>
  </r>
  <r>
    <s v="kumar.ayush96@gmail.comDigital Marketing Professional Program9903542417"/>
    <s v="Ayush Kumar"/>
    <s v="kumar.ayush96@gmail.com"/>
    <x v="10"/>
    <s v="Vikram D"/>
    <s v="Hyderabad"/>
    <m/>
    <n v="9903542417"/>
    <d v="2017-04-29T18:21:00"/>
    <d v="2017-04-29T18:38:00"/>
    <s v="Ringing No Response"/>
    <s v="RNR"/>
    <m/>
    <s v="Pointific"/>
  </r>
  <r>
    <s v="Rakesh_ele@hotmail.comDigital Marketing Professional Program8339874065"/>
    <s v="rakesh mohapatra"/>
    <s v="Rakesh_ele@hotmail.com"/>
    <x v="10"/>
    <s v="Ankush GR"/>
    <s v="Ajmer"/>
    <m/>
    <n v="8339874065"/>
    <d v="2017-04-29T18:16:00"/>
    <d v="2017-04-29T18:16:00"/>
    <s v="Ringing No Response"/>
    <s v="RNR //"/>
    <m/>
    <s v="Pointific"/>
  </r>
  <r>
    <s v="Bala1943444@gmail.comDigital Marketing Professional Program9442526036"/>
    <s v="Narayanasamy Baiakrishnan"/>
    <s v="Bala1943444@gmail.com"/>
    <x v="10"/>
    <s v="Ankush GR"/>
    <s v="Mumbai"/>
    <m/>
    <n v="9442526036"/>
    <d v="2017-04-29T18:15:00"/>
    <d v="2017-04-29T18:15:00"/>
    <s v="Ringing No Response"/>
    <s v="tamil"/>
    <m/>
    <s v="Pointific"/>
  </r>
  <r>
    <s v="shukriyakalyani@gmail.comDigital Marketing Professional Program9604577715"/>
    <s v="Shukriya Shinde"/>
    <s v="shukriyakalyani@gmail.com"/>
    <x v="10"/>
    <s v="Ankush GR"/>
    <s v="Hyderabad"/>
    <m/>
    <n v="9604577715"/>
    <d v="2017-04-29T18:14:00"/>
    <d v="2017-04-29T18:28:00"/>
    <s v="Not Interested"/>
    <s v="- Disconnected Number"/>
    <m/>
    <s v="Pointific"/>
  </r>
  <r>
    <s v="vangalaprathyusha04@gmal.comDigital Marketing Professional Program9071345534"/>
    <s v="Prathyusha Usha"/>
    <s v="vangalaprathyusha04@gmal.com"/>
    <x v="10"/>
    <s v="Ankush GR"/>
    <s v="Others"/>
    <m/>
    <n v="9071345534"/>
    <d v="2017-04-29T18:13:00"/>
    <d v="2017-04-29T18:19:00"/>
    <s v="Ringing No Response"/>
    <s v="RNR"/>
    <m/>
    <s v="Pointific"/>
  </r>
  <r>
    <s v="Bhaskarkasagani@gmail.comDigital Marketing Professional Program9705084432"/>
    <s v="Kasagani Bhaskar"/>
    <s v="Bhaskarkasagani@gmail.com"/>
    <x v="10"/>
    <s v="Ankush GR"/>
    <s v="Hyderabad"/>
    <m/>
    <n v="9705084432"/>
    <d v="2017-04-29T18:10:00"/>
    <d v="2017-04-29T18:10:00"/>
    <s v="Ringing No Response"/>
    <s v="rnr"/>
    <m/>
    <s v="Pointific"/>
  </r>
  <r>
    <s v="Meenajitendra38@gmail.comDigital Marketing Professional Program9145533442"/>
    <s v="Jitendra Meena"/>
    <s v="Meenajitendra38@gmail.com"/>
    <x v="10"/>
    <s v="Vikram D"/>
    <s v="Hyderabad"/>
    <m/>
    <n v="9145533442"/>
    <d v="2017-04-29T18:09:00"/>
    <d v="2017-04-29T18:09:00"/>
    <s v="Ringing No Response"/>
    <s v="Dialed a Wrong Number"/>
    <m/>
    <s v="Pointific"/>
  </r>
  <r>
    <s v="DEEPAK1973.DB@GMAIL.COMDigital Marketing Professional Program8470882575"/>
    <s v="DEEPAK"/>
    <s v="DEEPAK1973.DB@GMAIL.COM"/>
    <x v="10"/>
    <s v="Prasad Chandra Gowda"/>
    <s v="Others"/>
    <m/>
    <n v="8470882575"/>
    <d v="2017-04-29T17:55:00"/>
    <d v="2017-04-29T18:00:00"/>
    <s v="Ringing No Response"/>
    <s v="RNR"/>
    <m/>
    <s v="leadsurf"/>
  </r>
  <r>
    <s v="manjunathkl798@gmail.comDigital Marketing Professional Program8050582013"/>
    <s v="Manjunath KL"/>
    <s v="manjunathkl798@gmail.com"/>
    <x v="10"/>
    <s v="Prasad Chandra Gowda"/>
    <s v="Others"/>
    <m/>
    <n v="8050582013"/>
    <d v="2017-04-29T17:55:00"/>
    <d v="2017-04-29T18:00:00"/>
    <s v="Ringing No Response"/>
    <s v="RNR"/>
    <m/>
    <s v="Pointific"/>
  </r>
  <r>
    <s v="arvonrahyl14@gmail.comDigital Marketing Professional Program7872664511"/>
    <s v="Sagar Subba"/>
    <s v="arvonrahyl14@gmail.com"/>
    <x v="10"/>
    <s v="Ankush GR"/>
    <s v="Gangtok"/>
    <m/>
    <n v="7872664511"/>
    <d v="2017-04-29T18:21:00"/>
    <d v="2017-04-29T18:18:00"/>
    <s v="Ringing No Response"/>
    <s v="RNR"/>
    <m/>
    <s v="Pointific"/>
  </r>
  <r>
    <s v="sna_rajesh@yahoo.comDigital Marketing Professional Program8750045470"/>
    <s v="rajesh sharma"/>
    <s v="sna_rajesh@yahoo.com"/>
    <x v="10"/>
    <s v="Karlina Arya"/>
    <s v="Ghaziabad"/>
    <s v="Noida"/>
    <n v="8750045470"/>
    <d v="2017-04-29T17:50:00"/>
    <d v="2017-04-29T18:03:00"/>
    <m/>
    <m/>
    <m/>
    <s v="Sparrow"/>
  </r>
  <r>
    <s v="hsain32@gmail.comAdWords Account Management8107963299"/>
    <s v="Hemant Kumar Sain"/>
    <s v="hsain32@gmail.com"/>
    <x v="58"/>
    <s v="Vikram D"/>
    <s v="Jaipur"/>
    <m/>
    <n v="8107963299"/>
    <d v="2017-04-29T17:50:00"/>
    <d v="2017-04-29T18:39:00"/>
    <s v="Ringing No Response"/>
    <s v="RNR"/>
    <m/>
    <m/>
  </r>
  <r>
    <s v="bittla.prasad@gmail.comDigital Marketing Professional Program9948872339"/>
    <s v="Bitla Prasad"/>
    <s v="bittla.prasad@gmail.com"/>
    <x v="10"/>
    <s v="Prasad Chandra Gowda"/>
    <s v="Hyderabad"/>
    <m/>
    <n v="9948872339"/>
    <d v="2017-04-29T17:49:00"/>
    <d v="2017-04-29T18:19:00"/>
    <s v="Wrong Number"/>
    <s v="wn"/>
    <m/>
    <s v="Pointific"/>
  </r>
  <r>
    <s v="mohitsaini1122.ms@gmail.comDigital Marketing Professional Program9050569719"/>
    <s v="MOHIT SAINI"/>
    <s v="mohitsaini1122.ms@gmail.com"/>
    <x v="10"/>
    <s v="Karlina Arya"/>
    <s v="Others"/>
    <m/>
    <n v="9050569719"/>
    <d v="2017-04-29T17:49:00"/>
    <d v="2017-04-29T18:03:00"/>
    <m/>
    <m/>
    <m/>
    <s v="Pointific"/>
  </r>
  <r>
    <s v="mahtomunna310@gmail.comDigital Marketing Professional Program9852446705"/>
    <s v="Munna Kumar"/>
    <s v="mahtomunna310@gmail.com"/>
    <x v="10"/>
    <s v="Karlina Arya"/>
    <s v="Others"/>
    <m/>
    <n v="9852446705"/>
    <d v="2017-04-29T17:48:00"/>
    <d v="2017-04-29T18:03:00"/>
    <m/>
    <m/>
    <m/>
    <s v="Pointific"/>
  </r>
  <r>
    <s v="anandabhishek.anand27@gmail.comDigital Marketing Professional Program8744067180"/>
    <s v="Abhishek Anand"/>
    <s v="anandabhishek.anand27@gmail.com"/>
    <x v="10"/>
    <s v="Karlina Arya"/>
    <s v="Hyderabad"/>
    <m/>
    <n v="8744067180"/>
    <d v="2017-04-29T17:48:00"/>
    <d v="2017-04-29T18:03:00"/>
    <s v="Ringing No Response"/>
    <m/>
    <m/>
    <s v="Pointific"/>
  </r>
  <r>
    <s v="saiganti_66@yahoo.comDigital Marketing Professional Program9290760519"/>
    <s v="Venkat Sai"/>
    <s v="saiganti_66@yahoo.com"/>
    <x v="10"/>
    <s v="Karlina Arya"/>
    <s v="Hyderabad"/>
    <m/>
    <n v="9290760519"/>
    <d v="2017-04-29T17:49:00"/>
    <d v="2017-04-29T18:03:00"/>
    <m/>
    <m/>
    <m/>
    <s v="Pointific"/>
  </r>
  <r>
    <s v="premashalini987@gmail.comDigital Marketing Professional Program9916406455"/>
    <s v="Prema M"/>
    <s v="premashalini987@gmail.com"/>
    <x v="10"/>
    <s v="Rithesh Poojari"/>
    <s v="Others"/>
    <m/>
    <n v="9916406455"/>
    <d v="2017-04-29T17:47:00"/>
    <d v="2017-04-29T18:40:00"/>
    <s v="Call Back"/>
    <s v="Call back"/>
    <d v="2017-04-29T00:00:00"/>
    <s v="Pointific"/>
  </r>
  <r>
    <s v="harpreetbabbar@gmail.comDigital Marketing Professional Program7827006881"/>
    <s v="HARPREET KAUR"/>
    <s v="harpreetbabbar@gmail.com"/>
    <x v="10"/>
    <s v="Rithesh Poojari"/>
    <s v="Others"/>
    <m/>
    <n v="7827006881"/>
    <d v="2017-04-29T17:42:00"/>
    <d v="2017-04-29T18:04:00"/>
    <s v="Ringing No Response"/>
    <s v="Not answering"/>
    <m/>
    <s v="leadsurf"/>
  </r>
  <r>
    <s v="nagercoil1975@yahoo.comDigital Marketing Professional Program9444440909"/>
    <s v="KANNAN"/>
    <s v="nagercoil1975@yahoo.com"/>
    <x v="10"/>
    <s v="Rithesh Poojari"/>
    <s v="Thiruvananthapuram"/>
    <s v="Thiruvananthapuram"/>
    <n v="9444440909"/>
    <d v="2017-04-29T17:15:00"/>
    <d v="2017-04-29T18:04:00"/>
    <s v="Ringing No Response"/>
    <s v="Not answering"/>
    <m/>
    <s v="Sparrow"/>
  </r>
  <r>
    <s v="Raghuraj6093@gmail.comDigital Marketing Professional Program9084041040"/>
    <s v="Raghvendra singh"/>
    <s v="Raghuraj6093@gmail.com"/>
    <x v="10"/>
    <s v="Rithesh Poojari"/>
    <s v="Agra"/>
    <s v="Agra"/>
    <n v="9084041040"/>
    <d v="2017-04-29T17:03:00"/>
    <d v="2017-04-29T18:50:00"/>
    <s v="Not Interested"/>
    <s v="Not interested"/>
    <m/>
    <s v="Google-Extended"/>
  </r>
  <r>
    <s v="phool786chandar@gmail.comDigital Marketing Professional Program7218010572"/>
    <s v="phoolchandar nishad"/>
    <s v="phool786chandar@gmail.com"/>
    <x v="10"/>
    <s v="Rithesh Poojari"/>
    <s v="india"/>
    <s v="india"/>
    <n v="7218010572"/>
    <d v="2017-04-29T17:01:00"/>
    <d v="2017-04-29T18:38:00"/>
    <s v="Not Interested"/>
    <s v="Will get back"/>
    <m/>
    <s v="Facebook"/>
  </r>
  <r>
    <s v="dilchanddhimar13@gmail.comDigital Marketing Professional Program8358863840"/>
    <s v="dilchand dhimar"/>
    <s v="dilchanddhimar13@gmail.com"/>
    <x v="10"/>
    <s v="Sagar K"/>
    <s v="Others"/>
    <m/>
    <n v="8358863840"/>
    <d v="2017-04-29T16:52:00"/>
    <d v="2017-04-30T11:06:00"/>
    <s v="Call Back"/>
    <s v="CB RNR"/>
    <d v="2017-04-30T11:00:00"/>
    <s v="Pointific"/>
  </r>
  <r>
    <s v="sincerelalit@gmail.comLean Six Sigma Green Belt9716154457"/>
    <s v="Lalit Kumar"/>
    <s v="sincerelalit@gmail.com"/>
    <x v="20"/>
    <s v="Akshay B N"/>
    <s v="Delhi"/>
    <m/>
    <n v="9716154457"/>
    <d v="2017-04-29T16:45:00"/>
    <d v="2017-04-29T18:36:00"/>
    <s v="Ringing No Response"/>
    <s v="rnr"/>
    <m/>
    <s v="leadsurf_5"/>
  </r>
  <r>
    <s v="pawankumarp40@gmail.comDigital Marketing Professional Program8678822210"/>
    <s v="Pawan Kumar Pandey"/>
    <s v="pawankumarp40@gmail.com"/>
    <x v="10"/>
    <s v="Sagar K"/>
    <s v="Others"/>
    <m/>
    <n v="8678822210"/>
    <d v="2017-04-29T16:42:00"/>
    <d v="2017-04-30T11:03:00"/>
    <s v="Interested/Follow Up"/>
    <s v="CB WILL CHECK MAIL N TELL"/>
    <d v="2017-05-02T10:00:00"/>
    <s v="Pointific"/>
  </r>
  <r>
    <s v="anandvikash10@gmail.comDigital Marketing Professional Program9972336587"/>
    <s v="Anand Vikash"/>
    <s v="anandvikash10@gmail.com"/>
    <x v="10"/>
    <s v="Sagar K"/>
    <s v="Bangalore"/>
    <m/>
    <n v="9972336587"/>
    <d v="2017-04-29T16:44:00"/>
    <d v="2017-04-30T10:53:00"/>
    <s v="Call Back"/>
    <s v="ALL INFO GIVEN WILL CHECK MAIL N TELL COMPARE"/>
    <d v="2017-05-02T10:00:00"/>
    <s v="Pointific"/>
  </r>
  <r>
    <s v="www.vinnygosain8647@gmail.comDigital Marketing Professional Program9605427161"/>
    <s v="Vinny Gosain"/>
    <s v="www.vinnygosain8647@gmail.com"/>
    <x v="10"/>
    <s v="Sagar K"/>
    <s v="Palakkad"/>
    <m/>
    <n v="9605427161"/>
    <d v="2017-04-29T16:41:00"/>
    <d v="2017-04-30T10:24:00"/>
    <s v="Call Back"/>
    <s v="CB BUSY DC NO"/>
    <d v="2017-04-30T11:00:00"/>
    <s v="Pointific"/>
  </r>
  <r>
    <s v="roshwen@gmail.comDigital Marketing Professional Program9820165566"/>
    <s v="Vineeta Pathak"/>
    <s v="roshwen@gmail.com"/>
    <x v="10"/>
    <s v="Ankush GR"/>
    <s v="Hyderabad"/>
    <m/>
    <n v="9820165566"/>
    <d v="2017-04-29T16:41:00"/>
    <d v="2017-04-29T16:55:00"/>
    <s v="Ringing No Response"/>
    <s v="RNR"/>
    <m/>
    <s v="Pointific"/>
  </r>
  <r>
    <s v="Uttamsinghamalda66@gmail.comDigital Marketing Professional Program8145181885"/>
    <s v="Bikram Singha"/>
    <s v="Uttamsinghamalda66@gmail.com"/>
    <x v="10"/>
    <s v="Sagar K"/>
    <s v="Others"/>
    <m/>
    <n v="8145181885"/>
    <d v="2017-04-29T16:40:00"/>
    <d v="2017-04-30T10:12:00"/>
    <s v="Not Eligible"/>
    <s v="Only HINDI AND BENGALI Language Barrier"/>
    <m/>
    <s v="Pointific"/>
  </r>
  <r>
    <s v="rahul_jaiswal730@yahoo.comAdvanced Digital Marketing8380859434"/>
    <s v="Rahul jaiswal"/>
    <s v="rahul_jaiswal730@yahoo.com"/>
    <x v="28"/>
    <s v="Ankush GR"/>
    <s v="Pune"/>
    <s v="Pune"/>
    <n v="8380859434"/>
    <d v="2017-04-29T16:34:00"/>
    <d v="2017-04-29T18:40:00"/>
    <s v="Ringing No Response"/>
    <m/>
    <m/>
    <s v="Sparrow"/>
  </r>
  <r>
    <s v="imgaytri@gmail.comDigital Marketing Professional Program8479986601"/>
    <s v="Gaytri Mishra"/>
    <s v="imgaytri@gmail.com"/>
    <x v="10"/>
    <s v="Ankush GR"/>
    <s v="Others"/>
    <m/>
    <n v="8479986601"/>
    <d v="2017-04-29T16:33:00"/>
    <d v="2017-04-29T17:05:00"/>
    <s v="Call Back"/>
    <s v="CB"/>
    <d v="2017-04-29T00:00:00"/>
    <s v="Pointific"/>
  </r>
  <r>
    <s v="adityamishra4922@gmail.comDigital Marketing Professional Program8340674712"/>
    <s v="Aditya Mishra"/>
    <s v="adityamishra4922@gmail.com"/>
    <x v="10"/>
    <s v="Prasad Chandra Gowda"/>
    <s v="Hyderabad"/>
    <m/>
    <n v="8340674712"/>
    <d v="2017-04-29T16:32:00"/>
    <d v="2017-04-29T18:16:00"/>
    <s v="Not Interested"/>
    <s v="aftr two mthnz"/>
    <m/>
    <s v="Pointific"/>
  </r>
  <r>
    <s v="armaankureshi22@gmail.comDigital Marketing Professional Program8558027869"/>
    <s v="navdeep kaur"/>
    <s v="armaankureshi22@gmail.com"/>
    <x v="10"/>
    <s v="Prasad Chandra Gowda"/>
    <s v="Hyderabad"/>
    <m/>
    <n v="8558027869"/>
    <d v="2017-04-29T16:38:00"/>
    <d v="2017-04-29T18:23:00"/>
    <s v="Not Interested"/>
    <s v="WGB"/>
    <m/>
    <s v="Pointific"/>
  </r>
  <r>
    <s v="bavibhaskar@gmail.cimDigital Marketing Professional Program7569538513"/>
    <s v="Bhaskar Veeramalla"/>
    <s v="bavibhaskar@gmail.cim"/>
    <x v="10"/>
    <s v="Prasad Chandra Gowda"/>
    <s v="Hyderabad"/>
    <m/>
    <n v="7569538513"/>
    <d v="2017-04-29T16:29:00"/>
    <d v="2017-04-29T18:17:00"/>
    <s v="Not reachable / Switch off"/>
    <s v="s0"/>
    <m/>
    <s v="Pointific"/>
  </r>
  <r>
    <s v="kmrswami92@gmail.comDigital Marketing Professional Program9560590178"/>
    <s v="Kumar Swami"/>
    <s v="kmrswami92@gmail.com"/>
    <x v="10"/>
    <s v="Sagar K"/>
    <s v="Others"/>
    <m/>
    <n v="9560590178"/>
    <d v="2017-04-29T16:28:00"/>
    <d v="2017-04-30T10:10:00"/>
    <s v="Call Back"/>
    <s v="Not Reachable // CB LTR"/>
    <d v="2017-04-30T11:00:00"/>
    <s v="Pointific"/>
  </r>
  <r>
    <s v="sivakrishnajuvvigunta@gmail.comDigital Marketing Professional Program9502766479"/>
    <s v="juvvigunta siva krishna"/>
    <s v="sivakrishnajuvvigunta@gmail.com"/>
    <x v="10"/>
    <s v="Karlina Arya"/>
    <s v="Hyderabad"/>
    <s v="null"/>
    <n v="9502766479"/>
    <d v="2017-04-29T16:28:00"/>
    <d v="2017-04-29T18:05:00"/>
    <m/>
    <m/>
    <m/>
    <s v="Pointific"/>
  </r>
  <r>
    <s v="srinagesh.birru@yahoo.inDigital Marketing Professional Program9866462396"/>
    <s v="Sri Nagesh Birru"/>
    <s v="srinagesh.birru@yahoo.in"/>
    <x v="10"/>
    <s v="Karlina Arya"/>
    <s v="Hyderabad"/>
    <m/>
    <n v="9866462396"/>
    <d v="2017-04-29T16:27:00"/>
    <d v="2017-04-29T18:05:00"/>
    <m/>
    <m/>
    <m/>
    <s v="Pointific"/>
  </r>
  <r>
    <s v="ravi9958@gmail.comDigital Marketing Professional Program9312673391"/>
    <s v="Ravindra Kumar"/>
    <s v="ravi9958@gmail.com"/>
    <x v="10"/>
    <s v="Priyadarshini R"/>
    <s v="Others"/>
    <m/>
    <n v="9312673391"/>
    <d v="2017-04-29T16:26:00"/>
    <d v="2017-04-29T18:06:00"/>
    <s v="Ringing No Response"/>
    <s v="RNR"/>
    <m/>
    <s v="Pointific"/>
  </r>
  <r>
    <s v="shwetadeswal5@gmail.comDigital Marketing Professional Program8130082595"/>
    <s v="Shweta Deswal"/>
    <s v="shwetadeswal5@gmail.com"/>
    <x v="10"/>
    <s v="Priyadarshini R"/>
    <s v="Others"/>
    <m/>
    <n v="8130082595"/>
    <d v="2017-04-29T16:27:00"/>
    <d v="2017-04-29T18:06:00"/>
    <s v="Ringing No Response"/>
    <s v="RNR"/>
    <m/>
    <s v="Pointific"/>
  </r>
  <r>
    <s v="rahul_jaiswal730@yahoo.comDigital Marketing Professional Program8380859434"/>
    <s v="Rahul jaiswal"/>
    <s v="rahul_jaiswal730@yahoo.com"/>
    <x v="10"/>
    <s v="Ankush GR"/>
    <s v="Pune"/>
    <s v="Pune"/>
    <n v="8380859434"/>
    <d v="2017-04-29T16:25:00"/>
    <d v="2017-04-29T17:02:00"/>
    <s v="Not reachable / Switch off"/>
    <s v="NOT CONNECTING"/>
    <m/>
    <s v="Sparrow"/>
  </r>
  <r>
    <s v="rawat.sandeep07@gmail.comDigital Marketing Professional Program8588868026"/>
    <s v="Sandeep Singh"/>
    <s v="rawat.sandeep07@gmail.com"/>
    <x v="10"/>
    <s v="Vikram D"/>
    <s v="Mumbai"/>
    <m/>
    <n v="8588868026"/>
    <d v="2017-04-29T18:15:00"/>
    <d v="2017-04-29T18:06:00"/>
    <s v="Ringing No Response"/>
    <s v="Busy"/>
    <m/>
    <s v="Pointific"/>
  </r>
  <r>
    <s v="saurabhver.verma@gmail.comDigital Marketing Professional Program8010927684"/>
    <s v="Saurabh Verma"/>
    <s v="saurabhver.verma@gmail.com"/>
    <x v="10"/>
    <s v="Karlina Arya"/>
    <s v="Hyderabad"/>
    <m/>
    <n v="8010927684"/>
    <d v="2017-04-29T16:25:00"/>
    <d v="2017-04-29T18:05:00"/>
    <m/>
    <m/>
    <m/>
    <s v="Pointificerrors=true"/>
  </r>
  <r>
    <s v="AshokBishnoi144@gmail.comDigital Marketing Professional Program9463185492"/>
    <s v="Ashok Bishnoi Karan"/>
    <s v="AshokBishnoi144@gmail.com"/>
    <x v="10"/>
    <s v="Vikram D"/>
    <s v="Others"/>
    <m/>
    <n v="9463185492"/>
    <d v="2017-04-29T16:24:00"/>
    <d v="2017-04-29T18:06:00"/>
    <s v="Ringing No Response"/>
    <s v="Hindi"/>
    <m/>
    <s v="Pointificerrors=true"/>
  </r>
  <r>
    <s v="ss952193@gmail.comDigital Marketing Professional Program8962642152"/>
    <s v="Surendra Sengar"/>
    <s v="ss952193@gmail.com"/>
    <x v="10"/>
    <s v="Karlina Arya"/>
    <s v="Hyderabad"/>
    <m/>
    <n v="8962642152"/>
    <d v="2017-04-29T16:22:00"/>
    <d v="2017-04-29T18:05:00"/>
    <s v="Ringing No Response"/>
    <m/>
    <m/>
    <s v="Pointific"/>
  </r>
  <r>
    <s v="shaileshsharma326@gmail.comDigital Marketing Professional Program9540313197"/>
    <s v="Shailesh Sharma"/>
    <s v="shaileshsharma326@gmail.com"/>
    <x v="10"/>
    <s v="Karlina Arya"/>
    <s v="Hyderabad"/>
    <m/>
    <n v="9540313197"/>
    <d v="2017-04-29T16:21:00"/>
    <d v="2017-04-29T18:05:00"/>
    <m/>
    <m/>
    <m/>
    <s v="Pointific"/>
  </r>
  <r>
    <s v="pal25feb@gmail.comDigital Marketing Professional Program9815832341"/>
    <s v="Jitendra Singh Pal"/>
    <s v="pal25feb@gmail.com"/>
    <x v="10"/>
    <s v="Karlina Arya"/>
    <s v="Hyderabad"/>
    <m/>
    <n v="9815832341"/>
    <d v="2017-04-29T16:19:00"/>
    <d v="2017-04-30T14:31:00"/>
    <s v="Not Interested"/>
    <s v="NI"/>
    <m/>
    <s v="Pointific"/>
  </r>
  <r>
    <s v="vohragirish3@gmail.comDigital Marketing Professional Program9971885672"/>
    <s v="Girish Vohra"/>
    <s v="vohragirish3@gmail.com"/>
    <x v="10"/>
    <s v="Vikram D"/>
    <s v="Gurgaon"/>
    <s v="Gurgaon"/>
    <n v="9971885672"/>
    <d v="2017-04-29T16:19:00"/>
    <d v="2017-04-29T18:06:00"/>
    <s v="Ringing No Response"/>
    <s v="Hindi"/>
    <m/>
    <s v="Google-Extended"/>
  </r>
  <r>
    <s v="yasyasim@gmail.comLean Six Sigma Green Belt9716198240"/>
    <s v="jawed"/>
    <s v="yasyasim@gmail.com"/>
    <x v="20"/>
    <s v="Akshay B N"/>
    <s v="New Delhi-North"/>
    <m/>
    <n v="9716198240"/>
    <d v="2017-04-29T16:06:00"/>
    <d v="2017-04-29T18:36:00"/>
    <s v="Ringing No Response"/>
    <s v="rnr"/>
    <m/>
    <s v="leadsurf_5"/>
  </r>
  <r>
    <s v="dsambariya_2003@yahoo.comDigital Marketing Professional Program9982252205"/>
    <s v="Dr D K Sambariya"/>
    <s v="dsambariya_2003@yahoo.com"/>
    <x v="10"/>
    <s v="Ankush GR"/>
    <s v="Kota"/>
    <s v="Kota"/>
    <n v="9982252205"/>
    <d v="2017-04-29T16:02:00"/>
    <d v="2017-04-29T16:55:00"/>
    <s v="Ringing No Response"/>
    <s v="RNR"/>
    <m/>
    <s v="Sparrow"/>
  </r>
  <r>
    <s v="DAHIYA_sss@yahoo.comLean Six Sigma Green Belt9716230581"/>
    <s v="SSudhir Kumar Dahiya"/>
    <s v="DAHIYA_sss@yahoo.com"/>
    <x v="20"/>
    <s v="Vijaylaxmi D M"/>
    <s v="Delhi"/>
    <m/>
    <n v="9716230581"/>
    <d v="2017-04-29T15:59:00"/>
    <d v="2017-04-29T18:36:00"/>
    <s v="Ringing No Response"/>
    <m/>
    <m/>
    <s v="leadsurf_5"/>
  </r>
  <r>
    <s v="eranoopbajpai@gmail.comLean Six Sigma Green Belt8882205152"/>
    <s v="Anoop"/>
    <s v="eranoopbajpai@gmail.com"/>
    <x v="20"/>
    <s v="Vijaylaxmi D M"/>
    <s v="New Delhi-North"/>
    <m/>
    <n v="8882205152"/>
    <d v="2017-04-29T15:53:00"/>
    <d v="2017-04-29T18:46:00"/>
    <s v="Not Interested"/>
    <s v="ni"/>
    <m/>
    <s v="leadsurf_5"/>
  </r>
  <r>
    <s v="dsurinderr@gmail.comLean Six Sigma Green Belt7558401333"/>
    <s v="Surinder"/>
    <s v="dsurinderr@gmail.com"/>
    <x v="20"/>
    <s v="Bipin N"/>
    <s v="Pune"/>
    <m/>
    <n v="7558401333"/>
    <d v="2017-04-29T15:53:00"/>
    <d v="2017-04-29T18:50:00"/>
    <s v="Call Back"/>
    <s v="cl details sent cb tomo 11am"/>
    <d v="2017-04-30T11:00:00"/>
    <s v="Way2sms errors=true"/>
  </r>
  <r>
    <s v="satinder78@yahoo.comLean Six Sigma Green Belt8882625850"/>
    <s v="Satinder Pal Singh Bedi"/>
    <s v="satinder78@yahoo.com"/>
    <x v="20"/>
    <s v="Bipin N"/>
    <s v="Delhi"/>
    <m/>
    <n v="8882625850"/>
    <d v="2017-04-29T15:47:00"/>
    <d v="2017-04-29T18:37:00"/>
    <s v="Ringing No Response"/>
    <s v="RNR"/>
    <m/>
    <s v="leadsurf_5"/>
  </r>
  <r>
    <s v="ANIRUDH1993@YMAIL.COMDigital Marketing Professional Program9871882606"/>
    <s v="ANIRUDH"/>
    <s v="ANIRUDH1993@YMAIL.COM"/>
    <x v="10"/>
    <s v="Ankush GR"/>
    <s v="Others"/>
    <m/>
    <n v="9871882606"/>
    <d v="2017-04-29T15:43:00"/>
    <d v="2017-04-29T16:55:00"/>
    <s v="Ringing No Response"/>
    <s v="RNR //"/>
    <m/>
    <s v="leadsurf"/>
  </r>
  <r>
    <s v="renuamballoor@yahoo.co.inDigital Marketing Professional Program9158706400"/>
    <s v="Renu George Amballoor"/>
    <s v="renuamballoor@yahoo.co.in"/>
    <x v="10"/>
    <s v="Karlina Arya"/>
    <s v="Goa"/>
    <m/>
    <n v="9158706400"/>
    <d v="2017-04-29T15:39:00"/>
    <d v="2017-04-29T16:54:00"/>
    <s v="Ringing No Response"/>
    <s v="RNR"/>
    <m/>
    <m/>
  </r>
  <r>
    <s v="anm2002@rediffmail.comLean Six Sigma Green Belt8010132603"/>
    <s v="AJAY NARENDRAN MATHELI"/>
    <s v="anm2002@rediffmail.com"/>
    <x v="20"/>
    <s v="Bipin N"/>
    <s v="New Delhi-North"/>
    <m/>
    <n v="8010132603"/>
    <d v="2017-04-29T15:38:00"/>
    <d v="2017-04-29T18:37:00"/>
    <s v="Ringing No Response"/>
    <s v="RNR"/>
    <m/>
    <s v="leadsurf_5"/>
  </r>
  <r>
    <s v="Evinayreddy21@gmail.comDigital Marketing Professional Program9533736715"/>
    <s v="Eega Vinayaka Reddy"/>
    <s v="Evinayreddy21@gmail.com"/>
    <x v="10"/>
    <s v="Vikram D"/>
    <s v="Hyderabad"/>
    <s v="Hyderabad"/>
    <n v="9533736715"/>
    <d v="2017-04-29T15:38:00"/>
    <d v="2017-04-29T18:14:00"/>
    <s v="Call Back"/>
    <s v="Busy"/>
    <d v="2017-04-29T00:00:00"/>
    <s v="Google-Extended"/>
  </r>
  <r>
    <s v="santi_kumar1234@rediffmail.comLean Six Sigma Green Belt9555763640"/>
    <s v="Santosh Kumar"/>
    <s v="santi_kumar1234@rediffmail.com"/>
    <x v="20"/>
    <s v="Akshay B N"/>
    <s v="Delhi"/>
    <m/>
    <n v="9555763640"/>
    <d v="2017-04-29T15:25:00"/>
    <d v="2017-04-29T15:29:00"/>
    <s v="Ringing No Response"/>
    <s v="different user wgb"/>
    <m/>
    <s v="leadsurf_5"/>
  </r>
  <r>
    <s v="arghyo26@gmail.comLean Six Sigma Green Belt9716156308"/>
    <s v="Arghyo Roy Chowdhury"/>
    <s v="arghyo26@gmail.com"/>
    <x v="20"/>
    <s v="Akshay B N"/>
    <s v="Delhi"/>
    <m/>
    <n v="9716156308"/>
    <d v="2017-04-29T15:15:00"/>
    <d v="2017-04-29T15:29:00"/>
    <s v="Ringing No Response"/>
    <s v="rnr"/>
    <m/>
    <s v="leadsurf_5"/>
  </r>
  <r>
    <s v="deepanshusolanki48@gmail.comDigital Marketing Professional Program8800686642"/>
    <s v="Dipanshu Solanki"/>
    <s v="deepanshusolanki48@gmail.com"/>
    <x v="10"/>
    <s v="Vikram D"/>
    <s v="Ghaziabad"/>
    <s v="Greater Noida"/>
    <n v="8800686642"/>
    <d v="2017-04-29T15:11:00"/>
    <d v="2017-04-29T15:27:00"/>
    <s v="Ringing No Response"/>
    <s v="RNR"/>
    <m/>
    <s v="Facebook"/>
  </r>
  <r>
    <s v="nikhil.gavade27@gmail.comDigital Marketing Professional Program9657790079"/>
    <s v="Nikhil Gavade"/>
    <s v="nikhil.gavade27@gmail.com"/>
    <x v="10"/>
    <s v="Vikram D"/>
    <s v="Kolhapur"/>
    <m/>
    <n v="9657790079"/>
    <d v="2017-04-29T15:09:00"/>
    <d v="2017-04-29T17:38:00"/>
    <s v="Call Back"/>
    <s v="Will Get Back"/>
    <d v="2017-05-10T00:00:00"/>
    <s v="IntellectAds"/>
  </r>
  <r>
    <s v="roy.rajeevkumar@yahoo.comLean Six Sigma Green Belt7210498426"/>
    <s v="Rajeev Kumar Roy"/>
    <s v="roy.rajeevkumar@yahoo.com"/>
    <x v="20"/>
    <s v="Vijaylaxmi D M"/>
    <s v="Delhi"/>
    <m/>
    <n v="7210498426"/>
    <d v="2017-04-29T14:56:00"/>
    <d v="2017-04-29T15:29:00"/>
    <s v="Ringing No Response"/>
    <m/>
    <m/>
    <s v="leadsurf_5"/>
  </r>
  <r>
    <s v="shabdhagnihotri@gmail.comLean Six Sigma Green Belt8882719967"/>
    <s v="siddharth agnihotri"/>
    <s v="shabdhagnihotri@gmail.com"/>
    <x v="20"/>
    <s v="Vijaylaxmi D M"/>
    <s v="Delhi"/>
    <m/>
    <n v="8882719967"/>
    <d v="2017-04-29T14:48:00"/>
    <d v="2017-04-29T15:47:00"/>
    <s v="Not reachable / Switch off"/>
    <s v="so"/>
    <m/>
    <s v="leadsurf_5"/>
  </r>
  <r>
    <s v="chatnasharma@yahoo.inDigital Marketing Professional Program8595343159"/>
    <s v="chetna sharma"/>
    <s v="chatnasharma@yahoo.in"/>
    <x v="10"/>
    <s v="Vikram D"/>
    <s v="Others"/>
    <m/>
    <n v="8595343159"/>
    <d v="2017-04-29T14:43:00"/>
    <d v="2017-04-29T15:27:00"/>
    <s v="Ringing No Response"/>
    <s v="RNR"/>
    <m/>
    <s v="leadsurf"/>
  </r>
  <r>
    <s v="pushpank2@gmail.comDigital Marketing Professional Program9753257307"/>
    <s v="PUSHPANK THAKUR"/>
    <s v="pushpank2@gmail.com"/>
    <x v="10"/>
    <s v="Vikram D"/>
    <s v="Others"/>
    <m/>
    <n v="9753257307"/>
    <d v="2017-04-29T14:33:00"/>
    <d v="2017-04-29T15:27:00"/>
    <s v="Ringing No Response"/>
    <s v="Disconnected"/>
    <m/>
    <s v="Monster"/>
  </r>
  <r>
    <s v="mtrsmech1996@gmail.comDigital Marketing Professional Program8973684616"/>
    <s v="Thiruppathyraja NA"/>
    <s v="mtrsmech1996@gmail.com"/>
    <x v="10"/>
    <s v="Vikram D"/>
    <s v="Coimbatore"/>
    <s v="NA"/>
    <n v="8973684616"/>
    <d v="2017-04-29T14:33:00"/>
    <d v="2017-04-29T15:27:00"/>
    <s v="Ringing No Response"/>
    <s v="Tamil"/>
    <m/>
    <s v="Monster"/>
  </r>
  <r>
    <s v="jalees@averox.comDigital Marketing Professional Program3454321111"/>
    <s v="jalees"/>
    <s v="jalees@averox.com"/>
    <x v="10"/>
    <s v="Vikram D"/>
    <s v="Others"/>
    <m/>
    <n v="3454321111"/>
    <d v="2017-04-29T14:26:00"/>
    <d v="2017-04-29T15:27:00"/>
    <s v="Ringing No Response"/>
    <s v="RNR"/>
    <m/>
    <s v="Monster"/>
  </r>
  <r>
    <s v="maneetsingh17@gmail.comLean Six Sigma Green Belt9654444069"/>
    <s v="Maneet Singh"/>
    <s v="maneetsingh17@gmail.com"/>
    <x v="20"/>
    <s v="Bipin N"/>
    <s v="Delhi"/>
    <m/>
    <n v="9654444069"/>
    <d v="2017-04-29T14:18:00"/>
    <d v="2017-04-29T16:44:00"/>
    <s v="Call Back"/>
    <s v="cl details sent cb tomo"/>
    <d v="2017-04-30T10:00:00"/>
    <s v="Way2sms errors=true"/>
  </r>
  <r>
    <s v="strongbase6@gmail.comDigital Marketing Professional Program3223026901"/>
    <s v="Muhammad Mubeen"/>
    <s v="strongbase6@gmail.com"/>
    <x v="10"/>
    <s v="Vikram D"/>
    <s v="Others"/>
    <m/>
    <n v="3223026901"/>
    <d v="2017-04-29T14:10:00"/>
    <d v="2017-04-29T15:27:00"/>
    <s v="Ringing No Response"/>
    <s v="RNR"/>
    <m/>
    <s v="Monster"/>
  </r>
  <r>
    <s v="bjvivek.cool@gmail.comAdvanced Digital Marketing7723893168"/>
    <s v="Vivek Kumar choudhary"/>
    <s v="bjvivek.cool@gmail.com"/>
    <x v="28"/>
    <s v="Ankush GR"/>
    <s v="Jabalpur"/>
    <m/>
    <n v="7723893168"/>
    <d v="2017-04-29T14:06:00"/>
    <d v="2017-04-29T15:28:00"/>
    <s v="Ringing No Response"/>
    <s v="busy"/>
    <m/>
    <m/>
  </r>
  <r>
    <s v="shikhamittal1998@gmail.comLean Six Sigma Green Belt8950488701"/>
    <s v="shikha mittal"/>
    <s v="shikhamittal1998@gmail.com"/>
    <x v="20"/>
    <s v="Akshay B N"/>
    <s v="Bhiwani"/>
    <m/>
    <n v="8950488701"/>
    <d v="2017-04-29T14:03:00"/>
    <d v="2017-04-29T14:49:00"/>
    <s v="Not reachable / Switch off"/>
    <s v="switch off"/>
    <m/>
    <s v="Way2sms errors=true"/>
  </r>
  <r>
    <s v="mukatishekhar@yahoo.comDigital Marketing Professional Program9425315210"/>
    <s v="shekhar mukati"/>
    <s v="mukatishekhar@yahoo.com"/>
    <x v="10"/>
    <s v="Karlina Arya"/>
    <s v="Indore"/>
    <s v="Indore"/>
    <n v="9425315210"/>
    <d v="2017-04-29T14:03:00"/>
    <d v="2017-04-29T17:30:00"/>
    <s v="Call Back"/>
    <s v="WGM"/>
    <d v="2017-04-29T00:00:00"/>
    <s v="Sparrow"/>
  </r>
  <r>
    <s v="Bingewarparimal.pb@gmail.comLean Six Sigma Green Belt8390356893"/>
    <s v="Parimal Bingewar"/>
    <s v="Bingewarparimal.pb@gmail.com"/>
    <x v="20"/>
    <s v="Vijaylaxmi D M"/>
    <s v="Nagpur"/>
    <m/>
    <n v="8390356893"/>
    <d v="2017-04-29T13:56:00"/>
    <d v="2017-04-29T14:15:00"/>
    <s v="Not Interested"/>
    <s v="ni"/>
    <m/>
    <s v="Way2sms"/>
  </r>
  <r>
    <s v="sthippeswamys01@gmail.comDigital Marketing Professional Program7022460245"/>
    <s v="S thippeswamy"/>
    <s v="sthippeswamys01@gmail.com"/>
    <x v="10"/>
    <s v="Karlina Arya"/>
    <s v="Chitradurga"/>
    <s v="Chitradurga"/>
    <n v="7022460245"/>
    <d v="2017-04-29T16:32:00"/>
    <d v="2017-04-29T14:05:00"/>
    <s v="Ringing No Response"/>
    <s v="CB"/>
    <m/>
    <s v="Facebook"/>
  </r>
  <r>
    <s v="pooja.gohil2@gmail.comLean Six Sigma Green Belt7046333327"/>
    <s v="Pooja Gohil"/>
    <s v="pooja.gohil2@gmail.com"/>
    <x v="20"/>
    <s v="Akshay B N"/>
    <s v="Bharuch"/>
    <m/>
    <n v="7046333327"/>
    <d v="2017-04-29T13:38:00"/>
    <d v="2017-04-29T14:06:00"/>
    <s v="Ringing No Response"/>
    <s v="rnr"/>
    <m/>
    <s v="Way2sms"/>
  </r>
  <r>
    <s v="Supply Chain Management9830430314"/>
    <s v="manoj"/>
    <m/>
    <x v="15"/>
    <s v="Ankush GR"/>
    <s v="Bangalore"/>
    <m/>
    <n v="9830430314"/>
    <d v="2017-04-29T13:38:00"/>
    <d v="2017-04-29T15:35:00"/>
    <s v="Call Back"/>
    <s v="cb // 5:30"/>
    <d v="2017-04-29T00:00:00"/>
    <m/>
  </r>
  <r>
    <s v="itxpertsshivpuri@gmail.comDigital Marketing Professional Program8966968576"/>
    <s v="Vikram Singh Rawat"/>
    <s v="itxpertsshivpuri@gmail.com"/>
    <x v="10"/>
    <s v="Karlina Arya"/>
    <s v="Shivpuri"/>
    <s v="Shivpuri"/>
    <n v="8966968576"/>
    <d v="2017-04-29T13:34:00"/>
    <d v="2017-04-29T14:05:00"/>
    <s v="Ringing No Response"/>
    <s v="RNR"/>
    <m/>
    <s v="Facebook"/>
  </r>
  <r>
    <s v="Praveen.joli@gmail.comLean Six Sigma Green Belt8883675424"/>
    <s v="Praveen Kumar"/>
    <s v="Praveen.joli@gmail.com"/>
    <x v="20"/>
    <s v="Vijaylaxmi D M"/>
    <s v="Coimbatore"/>
    <m/>
    <n v="8883675424"/>
    <d v="2017-04-29T13:01:00"/>
    <d v="2017-04-29T14:24:00"/>
    <s v="Interested/Follow Up"/>
    <s v="cb wed.."/>
    <d v="2017-05-03T10:00:00"/>
    <s v="Way2sms"/>
  </r>
  <r>
    <s v="asutoshpani1@gmail.comAdvanced Digital Marketing9437041707"/>
    <s v="Asutosh Pani Sipu"/>
    <s v="asutoshpani1@gmail.com"/>
    <x v="28"/>
    <s v="Ankush GR"/>
    <s v="Jajpur"/>
    <m/>
    <n v="9437041707"/>
    <d v="2017-04-29T12:55:00"/>
    <d v="2017-04-29T15:28:00"/>
    <s v="Ringing No Response"/>
    <s v="HINDI"/>
    <m/>
    <m/>
  </r>
  <r>
    <s v="www.digitalbihar@gmail.comDigital Marketing Professional Program8800359490"/>
    <s v="TEJ NARAYAN SAHU"/>
    <s v="www.digitalbihar@gmail.com"/>
    <x v="10"/>
    <s v="Karlina Arya"/>
    <s v="Gurgaon"/>
    <s v="Gurgaon"/>
    <n v="8800359490"/>
    <d v="2017-04-29T12:49:00"/>
    <d v="2017-04-29T14:05:00"/>
    <s v="Ringing No Response"/>
    <m/>
    <m/>
    <s v="Facebook"/>
  </r>
  <r>
    <s v="wedimhrey77@gmail.comDigital Marketing Professional Program7347659112"/>
    <s v="Yemane"/>
    <s v="wedimhrey77@gmail.com"/>
    <x v="10"/>
    <s v="Rithesh Poojari"/>
    <s v="Others"/>
    <m/>
    <n v="7347659112"/>
    <d v="2017-04-29T12:37:00"/>
    <d v="2017-04-29T17:05:00"/>
    <s v="Interested/Follow Up"/>
    <s v="FOLLW UP"/>
    <d v="2017-05-02T00:00:00"/>
    <s v="Pointific"/>
  </r>
  <r>
    <s v="tfg.parwej786@gmail.comLean Six Sigma Green Belt9555583189"/>
    <s v="parwej alam"/>
    <s v="tfg.parwej786@gmail.com"/>
    <x v="20"/>
    <s v="Vijaylaxmi D M"/>
    <s v="Gurgaon"/>
    <m/>
    <n v="9555583189"/>
    <d v="2017-04-29T12:14:00"/>
    <d v="2017-04-29T14:24:00"/>
    <s v="Ringing No Response"/>
    <m/>
    <m/>
    <s v="Way2sms"/>
  </r>
  <r>
    <s v="reliableauto@yahoo.comDigital Marketing Professional Program9810169864"/>
    <s v="RAJIV"/>
    <s v="reliableauto@yahoo.com"/>
    <x v="10"/>
    <s v="Prasad Chandra Gowda"/>
    <s v="Delhi"/>
    <s v="New Delhi-Central"/>
    <n v="9810169864"/>
    <d v="2017-04-29T12:13:00"/>
    <d v="2017-04-29T12:34:00"/>
    <s v="Ringing No Response"/>
    <s v="RNR"/>
    <m/>
    <s v="Sparrow"/>
  </r>
  <r>
    <s v="ananthmvak6666@gmail.comDigital Marketing Professional Program9840096486"/>
    <s v="M V Ananthakrishna"/>
    <s v="ananthmvak6666@gmail.com"/>
    <x v="10"/>
    <s v="Karlina Arya"/>
    <s v="Chennai"/>
    <m/>
    <n v="9840096486"/>
    <d v="2017-04-29T12:13:00"/>
    <d v="2017-04-29T13:45:00"/>
    <s v="Interested/Follow Up"/>
    <s v="enrollment for BA and for google"/>
    <d v="2017-04-30T00:00:00"/>
    <s v="way2sms"/>
  </r>
  <r>
    <s v="anushajalesh@gmail.comDigital Marketing Professional Program9946779374"/>
    <s v="anusha"/>
    <s v="anushajalesh@gmail.com"/>
    <x v="10"/>
    <s v="Karlina Arya"/>
    <s v="Cochin"/>
    <s v="Cochin"/>
    <n v="9946779374"/>
    <d v="2017-04-29T12:08:00"/>
    <d v="2017-04-29T12:35:00"/>
    <s v="Ringing No Response"/>
    <s v="RNR"/>
    <m/>
    <s v="Google-Extended"/>
  </r>
  <r>
    <s v="tarifhussain61@gmail.comDigital Marketing Professional Program7988366649"/>
    <s v="Tarif hussain"/>
    <s v="tarifhussain61@gmail.com"/>
    <x v="10"/>
    <s v="Suhas"/>
    <s v="Pinangwan"/>
    <s v="Pinangwan"/>
    <n v="7988366649"/>
    <d v="2017-04-29T11:58:00"/>
    <d v="2017-04-29T12:36:00"/>
    <s v="Ringing No Response"/>
    <m/>
    <m/>
    <s v="Facebook"/>
  </r>
  <r>
    <s v="infoagesantosh@gmail.comDigital Marketing Professional Program9155092961"/>
    <s v="Santosh Kumar"/>
    <s v="infoagesantosh@gmail.com"/>
    <x v="10"/>
    <s v="Suhas"/>
    <s v="Others"/>
    <m/>
    <n v="9155092961"/>
    <d v="2017-04-29T11:45:00"/>
    <d v="2017-04-29T15:44:00"/>
    <s v="Call Back"/>
    <s v="hndi"/>
    <d v="2017-04-29T00:00:00"/>
    <s v="Monster"/>
  </r>
  <r>
    <s v="Pandeyvishal954@gmail.comDigital Marketing Professional Program7007920572"/>
    <s v="Vishal pandey"/>
    <s v="Pandeyvishal954@gmail.com"/>
    <x v="10"/>
    <s v="Suhas"/>
    <s v="Gorakhpur"/>
    <s v="Gorakhpur"/>
    <n v="7007920572"/>
    <d v="2017-04-29T11:36:00"/>
    <d v="2017-04-29T13:46:00"/>
    <s v="Not reachable / Switch off"/>
    <s v="switched off"/>
    <m/>
    <s v="Google-Search"/>
  </r>
  <r>
    <s v="drmunish@hotmail.comDigital Marketing Professional Program9910032032"/>
    <s v="Munish Bhagirath"/>
    <s v="drmunish@hotmail.com"/>
    <x v="10"/>
    <s v="Prasad Chandra Gowda"/>
    <s v="Hyderabad"/>
    <m/>
    <n v="9910032032"/>
    <d v="2017-04-29T11:33:00"/>
    <d v="2017-04-29T12:34:00"/>
    <s v="Ringing No Response"/>
    <s v="RNR"/>
    <m/>
    <s v="Pointific"/>
  </r>
  <r>
    <s v="kailashraghav1976@gmail.comDigital Marketing Professional Program8930245859"/>
    <s v="Kailashraghav Kailashraghav"/>
    <s v="kailashraghav1976@gmail.com"/>
    <x v="10"/>
    <s v="Prasad Chandra Gowda"/>
    <s v="Hyderabad"/>
    <m/>
    <n v="8930245859"/>
    <d v="2017-04-29T11:33:00"/>
    <d v="2017-04-29T12:56:00"/>
    <s v="Not reachable / Switch off"/>
    <s v="SO"/>
    <m/>
    <s v="Pointific"/>
  </r>
  <r>
    <s v="mohammadsmr09@gmail.comDigital Marketing Professional Program8019256979"/>
    <s v="Mohammed Ghouse"/>
    <s v="mohammadsmr09@gmail.com"/>
    <x v="10"/>
    <s v="Prasad Chandra Gowda"/>
    <s v="Hyderabad"/>
    <m/>
    <n v="8019256979"/>
    <d v="2017-04-29T11:31:00"/>
    <d v="2017-04-29T12:52:00"/>
    <s v="Not Interested"/>
    <s v="NI"/>
    <m/>
    <s v="Pointific"/>
  </r>
  <r>
    <s v="chettrirajmani74@gmail.comDigital Marketing Professional Program7752090266"/>
    <s v="Rajmani Chettri"/>
    <s v="chettrirajmani74@gmail.com"/>
    <x v="10"/>
    <s v="Prasad Chandra Gowda"/>
    <s v="Hyderabad"/>
    <m/>
    <n v="7752090266"/>
    <d v="2017-04-29T11:30:00"/>
    <d v="2017-04-29T12:48:00"/>
    <s v="Not reachable / Switch off"/>
    <s v="SO"/>
    <m/>
    <s v="Pointific"/>
  </r>
  <r>
    <s v="kkumarcg@gmail.comDigital Marketing Professional Program9474289836"/>
    <s v="Keshav Kumar"/>
    <s v="kkumarcg@gmail.com"/>
    <x v="10"/>
    <s v="Ankush GR"/>
    <s v="Others"/>
    <m/>
    <n v="9474289836"/>
    <d v="2017-04-29T11:28:00"/>
    <d v="2017-04-29T12:36:00"/>
    <s v="Ringing No Response"/>
    <s v="hindi"/>
    <m/>
    <s v="Pointific"/>
  </r>
  <r>
    <s v="Vk1569013@gmail.comDigital Marketing Professional Program9644875448"/>
    <s v="VINOD KUMAR"/>
    <s v="Vk1569013@gmail.com"/>
    <x v="10"/>
    <s v="Suhas"/>
    <s v="Katni"/>
    <s v="Katni"/>
    <n v="9644875448"/>
    <d v="2017-04-29T11:20:00"/>
    <d v="2017-04-29T13:37:00"/>
    <s v="Call Back"/>
    <s v="hindi"/>
    <d v="2017-04-29T00:00:00"/>
    <s v="Facebook"/>
  </r>
  <r>
    <s v="afaqlakdawala9@gmail.comDigital Marketing Professional Program9137953093"/>
    <s v="Afaq Lakdawala"/>
    <s v="afaqlakdawala9@gmail.com"/>
    <x v="10"/>
    <s v="Suhas"/>
    <s v="Bharuch"/>
    <s v="Bharuch"/>
    <n v="9137953093"/>
    <d v="2017-04-29T11:05:00"/>
    <d v="2017-04-29T12:44:00"/>
    <s v="Call Back"/>
    <s v="half briefed ,, call back"/>
    <d v="2017-04-29T00:00:00"/>
    <s v="Facebook"/>
  </r>
  <r>
    <s v="Sureshhancy59@gmail.comDigital Marketing Professional Program9966838951"/>
    <s v="S suresh"/>
    <s v="Sureshhancy59@gmail.com"/>
    <x v="10"/>
    <s v="Karlina Arya"/>
    <s v="Hyderabad"/>
    <s v="Hyderabad"/>
    <n v="9966838951"/>
    <d v="2017-04-29T11:01:00"/>
    <d v="2017-04-29T13:53:00"/>
    <s v="Call Back"/>
    <s v="he will get back"/>
    <d v="2017-04-29T00:00:00"/>
    <s v="Facebook"/>
  </r>
  <r>
    <s v="mhc_gemsil@yahoo.comDigital Marketing Professional Program8971477239"/>
    <s v="Mahesh Chandra Someshwar"/>
    <s v="mhc_gemsil@yahoo.com"/>
    <x v="10"/>
    <s v="Karlina Arya"/>
    <s v="Mangalore"/>
    <s v="Mangalore"/>
    <n v="8971477239"/>
    <d v="2017-04-29T11:01:00"/>
    <d v="2017-04-29T12:35:00"/>
    <s v="Ringing No Response"/>
    <s v="RNR"/>
    <m/>
    <s v="Google-Extended"/>
  </r>
  <r>
    <s v="mohd.sameer01430@gmail.comDigital Marketing Professional Program9389824047"/>
    <s v="Mohd Sameer"/>
    <s v="mohd.sameer01430@gmail.com"/>
    <x v="10"/>
    <s v="Sagar K"/>
    <s v="Others"/>
    <m/>
    <n v="9389824047"/>
    <d v="2017-04-29T10:52:00"/>
    <d v="2017-04-29T14:48:00"/>
    <s v="Not Eligible"/>
    <s v="Only HINDI Language Barrier"/>
    <m/>
    <s v="Pointific"/>
  </r>
  <r>
    <s v="INFO@PCS.IND.INDigital Marketing Professional Program9967932699"/>
    <s v="NISHANT PURWAR"/>
    <s v="INFO@PCS.IND.IN"/>
    <x v="10"/>
    <s v="Ankush GR"/>
    <s v="Jhansi"/>
    <s v="Jhansi"/>
    <n v="9967932699"/>
    <d v="2017-04-29T10:49:00"/>
    <d v="2017-04-29T12:41:00"/>
    <s v="Call Back"/>
    <s v="sent recorded session // cb"/>
    <d v="2017-04-30T00:00:00"/>
    <s v="Google-Search"/>
  </r>
  <r>
    <s v="civilenggprathap@gmail.comDigital Marketing Professional Program9364649486"/>
    <s v="Prathap"/>
    <s v="civilenggprathap@gmail.com"/>
    <x v="10"/>
    <s v="Karlina Arya"/>
    <s v="trichy"/>
    <s v="trichy"/>
    <n v="9364649486"/>
    <d v="2017-04-29T10:29:00"/>
    <d v="2017-04-29T12:38:00"/>
    <s v="Not reachable / Switch off"/>
    <s v="S/O"/>
    <m/>
    <s v="Facebook"/>
  </r>
  <r>
    <s v="bhagirath611@gmail.comDigital Marketing Professional Program7776945559"/>
    <s v="bhagirath kalele"/>
    <s v="bhagirath611@gmail.com"/>
    <x v="10"/>
    <s v="Sagar K"/>
    <s v="Raipur"/>
    <s v="Raipur"/>
    <n v="7776945559"/>
    <d v="2017-04-29T12:14:00"/>
    <d v="2017-04-29T14:46:00"/>
    <s v="Interested/Follow Up"/>
    <s v="cb RNR"/>
    <d v="2017-04-30T11:00:00"/>
    <s v="Google-Search"/>
  </r>
  <r>
    <s v="sajikumaronline@gmail.comDigital Marketing Professional Program8608614550"/>
    <s v="Sajikumar kannappan"/>
    <s v="sajikumaronline@gmail.com"/>
    <x v="10"/>
    <s v="Sagar K"/>
    <s v="Coimbatore"/>
    <s v="Coimbatore"/>
    <n v="8608614550"/>
    <d v="2017-04-29T10:05:00"/>
    <d v="2017-04-29T14:42:00"/>
    <s v="Call Back"/>
    <s v="cb ltr"/>
    <d v="2017-04-29T15:00:00"/>
    <s v="Sparrow"/>
  </r>
  <r>
    <s v="surajsharma@gmail.comDigital Marketing Professional Program9313604127"/>
    <s v="suraj sharma"/>
    <s v="surajsharma@gmail.com"/>
    <x v="10"/>
    <s v="Rithesh Poojari"/>
    <s v="Faridabad"/>
    <m/>
    <n v="9313604127"/>
    <d v="2017-04-29T09:56:00"/>
    <d v="2017-04-29T18:50:00"/>
    <s v="Not Interested"/>
    <s v="Will get back"/>
    <m/>
    <s v="leadsurf"/>
  </r>
  <r>
    <s v="Digital Marketing Professional Program9013000131"/>
    <s v="Sunil Chauhan"/>
    <m/>
    <x v="10"/>
    <s v="Sagar K"/>
    <s v="Delhi"/>
    <m/>
    <n v="9013000131"/>
    <d v="2017-04-29T09:53:00"/>
    <d v="2017-04-29T14:37:00"/>
    <s v="Interested/Follow Up"/>
    <s v="cb will check mail n tell"/>
    <d v="2017-04-30T10:30:00"/>
    <m/>
  </r>
  <r>
    <s v="gaurav_batra321@yahoo.comDigital Marketing Professional Program9312186368"/>
    <s v="gaurav kumar"/>
    <s v="gaurav_batra321@yahoo.com"/>
    <x v="10"/>
    <s v="Vikram D"/>
    <s v="Others"/>
    <m/>
    <n v="9312186368"/>
    <d v="2017-04-29T09:49:00"/>
    <d v="2017-04-29T13:03:00"/>
    <s v="Ringing No Response"/>
    <s v="RNR"/>
    <m/>
    <s v="leadsurf"/>
  </r>
  <r>
    <s v="ranganatha.kc123@gmail.comDigital Marketing Professional Program8880081629"/>
    <s v="Ranganatha"/>
    <s v="ranganatha.kc123@gmail.com"/>
    <x v="10"/>
    <s v="Vipelo Kiba"/>
    <s v="Hyderabad"/>
    <m/>
    <n v="8880081629"/>
    <d v="2017-04-29T09:43:00"/>
    <d v="2017-04-29T15:28:00"/>
    <s v="Not Interested"/>
    <m/>
    <m/>
    <s v="Pointific"/>
  </r>
  <r>
    <s v="Phani_Adusumilli369@yahoo.comDigital Marketing Professional Program9490077374"/>
    <s v="Venkata phaneendra"/>
    <s v="Phani_Adusumilli369@yahoo.com"/>
    <x v="10"/>
    <s v="Rithesh Poojari"/>
    <s v="Vijayawada"/>
    <s v="Vijayawada"/>
    <n v="9490077374"/>
    <d v="2017-04-29T09:40:00"/>
    <d v="2017-04-29T18:19:00"/>
    <s v="Not reachable / Switch off"/>
    <s v="Not reachable"/>
    <m/>
    <s v="Sparrow"/>
  </r>
  <r>
    <s v="VIKRAMJUNEJA@HOTMAIL.COMDigital Marketing Professional Program8467034812"/>
    <s v="VIKRAM JUNEJA"/>
    <s v="VIKRAMJUNEJA@HOTMAIL.COM"/>
    <x v="10"/>
    <s v="Rithesh Poojari"/>
    <s v="Others"/>
    <m/>
    <n v="8467034812"/>
    <d v="2017-04-29T09:29:00"/>
    <d v="2017-04-29T18:19:00"/>
    <s v="Not reachable / Switch off"/>
    <s v="Not reachable"/>
    <m/>
    <s v="leadsurf"/>
  </r>
  <r>
    <s v="narayanaivrcl@gmail.comLean Six Sigma Green Belt9687031529"/>
    <s v="S Narrayanaa"/>
    <s v="narayanaivrcl@gmail.com"/>
    <x v="20"/>
    <s v="Vijaylaxmi D M"/>
    <s v="Delhi"/>
    <m/>
    <n v="9687031529"/>
    <d v="2017-04-29T09:24:00"/>
    <d v="2017-04-29T14:24:00"/>
    <s v="Ringing No Response"/>
    <m/>
    <m/>
    <s v="Rediff"/>
  </r>
  <r>
    <s v="AKASHISH844@GMAIL.COMDigital Marketing Professional Program8468801226"/>
    <s v="ASHISH KUMAR"/>
    <s v="AKASHISH844@GMAIL.COM"/>
    <x v="10"/>
    <s v="Vikram D"/>
    <s v="Delhi"/>
    <s v="New Delhi"/>
    <n v="8468801226"/>
    <d v="2017-04-29T09:13:00"/>
    <d v="2017-04-29T13:03:00"/>
    <s v="Ringing No Response"/>
    <s v="RNR"/>
    <m/>
    <s v="leadsurf"/>
  </r>
  <r>
    <s v="rkmadscience@gmail.comDigital Marketing Professional Program9035643286"/>
    <s v="Rakesh"/>
    <s v="rkmadscience@gmail.com"/>
    <x v="10"/>
    <s v="Vipelo Kiba"/>
    <s v="Mangalore"/>
    <s v="Mangalore"/>
    <n v="9035643286"/>
    <d v="2017-04-29T09:10:00"/>
    <d v="2017-04-29T15:33:00"/>
    <s v="Interested/Follow Up"/>
    <m/>
    <d v="2017-04-30T00:00:00"/>
    <s v="Facebook"/>
  </r>
  <r>
    <s v="Perfectcleaningservices123@gmali.comDigital Marketing Professional Program9421946672"/>
    <s v="Sofa punecleaning"/>
    <s v="Perfectcleaningservices123@gmali.com"/>
    <x v="10"/>
    <s v="Sagar K"/>
    <s v="Pune"/>
    <s v="Pune"/>
    <n v="9421946672"/>
    <d v="2017-04-29T08:52:00"/>
    <d v="2017-04-29T14:29:00"/>
    <s v="Call Back"/>
    <s v="cb rnr"/>
    <d v="2017-04-29T15:00:00"/>
    <s v="Facebook"/>
  </r>
  <r>
    <s v="Sahalamlaskar655@gmail.comDigital Marketing Professional Program9804153716"/>
    <s v="SAHALAMLASKAR"/>
    <s v="Sahalamlaskar655@gmail.com"/>
    <x v="10"/>
    <s v="Sagar K"/>
    <s v="Kolkata west bengla india"/>
    <s v="Kolkata west bengla india"/>
    <n v="9804153716"/>
    <d v="2017-04-29T08:50:00"/>
    <d v="2017-04-29T14:11:00"/>
    <s v="Call Back"/>
    <s v="cb RNR"/>
    <d v="2017-04-30T10:00:00"/>
    <s v="Facebook"/>
  </r>
  <r>
    <s v="Mubeerca@gmail.comDigital Marketing Professional Program9946464559"/>
    <s v="Mubeer c a"/>
    <s v="Mubeerca@gmail.com"/>
    <x v="10"/>
    <s v="Vipelo Kiba"/>
    <s v="Calicut"/>
    <s v="Calicut"/>
    <n v="9946464559"/>
    <d v="2017-04-30T00:36:00"/>
    <d v="2017-04-29T16:30:00"/>
    <s v="Not reachable / Switch off"/>
    <m/>
    <m/>
    <s v="Null"/>
  </r>
  <r>
    <s v="Faizin4@gmail.comDigital Marketing Professional Program9526778052"/>
    <s v="Faizin"/>
    <s v="Faizin4@gmail.com"/>
    <x v="10"/>
    <s v="Vikram D"/>
    <s v="Calicut"/>
    <s v="Calicut"/>
    <n v="9526778052"/>
    <d v="2017-04-29T08:34:00"/>
    <d v="2017-04-29T13:03:00"/>
    <s v="Ringing No Response"/>
    <s v="RNR"/>
    <m/>
    <s v="Google-Extended"/>
  </r>
  <r>
    <s v="kskumar5995@gmail.comDigital Marketing Professional Program8985558505"/>
    <s v="Sunil Kumar"/>
    <s v="kskumar5995@gmail.com"/>
    <x v="10"/>
    <s v="Rithesh Poojari"/>
    <s v="Vijayawada"/>
    <s v="Vijayawada"/>
    <n v="8985558505"/>
    <d v="2017-04-29T08:30:00"/>
    <d v="2017-04-29T13:04:00"/>
    <s v="Ringing No Response"/>
    <s v="Not answering"/>
    <m/>
    <s v="Google-Extended"/>
  </r>
  <r>
    <s v="Dhirendralck@gmail.comDigital Marketing Professional Program8565924983"/>
    <s v="DHIRENDRA KUMAR BHARTIYA"/>
    <s v="Dhirendralck@gmail.com"/>
    <x v="10"/>
    <s v="Vikram D"/>
    <s v="Allahabad"/>
    <s v="Allahabad"/>
    <n v="8565924983"/>
    <d v="2017-04-29T07:58:00"/>
    <d v="2017-04-29T13:03:00"/>
    <s v="Ringing No Response"/>
    <s v="Hindi"/>
    <m/>
    <s v="Facebook"/>
  </r>
  <r>
    <s v="saxensr790@gmail.comDigital Marketing Professional Program7078692918"/>
    <s v="Rahul saxena"/>
    <s v="saxensr790@gmail.com"/>
    <x v="10"/>
    <s v="Vipelo Kiba"/>
    <s v="Rampur"/>
    <s v="rampur"/>
    <n v="7078692918"/>
    <d v="2017-04-29T07:28:00"/>
    <d v="2017-04-29T16:28:00"/>
    <s v="Not reachable / Switch off"/>
    <m/>
    <m/>
    <s v="Facebook"/>
  </r>
  <r>
    <s v="rakeshyadavall@gmail.comDigital Marketing Professional Program8726212220"/>
    <s v="Rakesh Kumar Yadav"/>
    <s v="rakeshyadavall@gmail.com"/>
    <x v="10"/>
    <s v="Vipelo Kiba"/>
    <s v="Jaunpur"/>
    <s v="Jaunpur"/>
    <n v="8726212220"/>
    <d v="2017-04-29T07:22:00"/>
    <d v="2017-04-29T16:32:00"/>
    <s v="Call Back"/>
    <m/>
    <d v="2017-04-29T00:00:00"/>
    <s v="Google-Search"/>
  </r>
  <r>
    <s v="sm@happygujarat.comAdvanced Digital Marketing9727679381"/>
    <s v="Sujit Kumar Singh"/>
    <s v="sm@happygujarat.com"/>
    <x v="28"/>
    <s v="Rithesh Poojari"/>
    <s v="Ahmedabad"/>
    <m/>
    <n v="9727679381"/>
    <d v="2017-04-29T06:30:00"/>
    <d v="2017-04-29T18:18:00"/>
    <s v="Not Interested"/>
    <s v="Will get back"/>
    <m/>
    <s v="Horoscope"/>
  </r>
  <r>
    <s v="Sukhvindersinghdhanju@gmail.comDigital Marketing Professional Program8127811103"/>
    <s v="Sukhvinder singh"/>
    <s v="Sukhvindersinghdhanju@gmail.com"/>
    <x v="10"/>
    <s v="Sagar K"/>
    <s v="Shahjahanpur"/>
    <s v="Shahjahanpur"/>
    <n v="8127811103"/>
    <d v="2017-04-29T06:25:00"/>
    <d v="2017-04-29T14:06:00"/>
    <s v="Not Interested"/>
    <s v="will get back"/>
    <m/>
    <s v="Facebook"/>
  </r>
  <r>
    <s v="satishmbahrd@gmail.comDigital Marketing Professional Program7892169013"/>
    <s v="satishmbahrd@gmail.com"/>
    <s v="satishmbahrd@gmail.com"/>
    <x v="10"/>
    <s v="Ankush GR"/>
    <s v="Ghazipur"/>
    <s v="Ghazipur"/>
    <n v="7892169013"/>
    <d v="2017-04-29T02:23:00"/>
    <d v="2017-04-29T12:37:00"/>
    <s v="Wrong Number"/>
    <s v="wrng number"/>
    <m/>
    <s v="Google-Extended"/>
  </r>
  <r>
    <s v="Sarkaryudhishteer93@gmail.comDigital Marketing Professional Program8787344340"/>
    <s v="Yudhishteer Sarkar"/>
    <s v="Sarkaryudhishteer93@gmail.com"/>
    <x v="10"/>
    <s v="Sagar K"/>
    <s v="Agartala"/>
    <s v="Agartala"/>
    <n v="8787344340"/>
    <d v="2017-04-29T01:21:00"/>
    <d v="2017-04-29T14:01:00"/>
    <s v="Call Back"/>
    <s v="Disconnected Number"/>
    <d v="2017-04-30T10:00:00"/>
    <s v="Facebook"/>
  </r>
  <r>
    <s v="sayeedimam9@gmail.comDigital Marketing Professional Program7058990245"/>
    <s v="Sayeed Imamul Haq NA"/>
    <s v="sayeedimam9@gmail.com"/>
    <x v="10"/>
    <s v="Sagar K"/>
    <s v="Pune"/>
    <s v="NA"/>
    <n v="7058990245"/>
    <d v="2017-04-29T00:41:00"/>
    <d v="2017-04-29T13:59:00"/>
    <s v="Not Interested"/>
    <s v="Enquired By Mistake"/>
    <m/>
    <s v="Facebook"/>
  </r>
  <r>
    <s v="Itsmefaisal.nbd@gmail.comDigital Marketing Professional Program8267901263"/>
    <s v="Faisal Siddique"/>
    <s v="Itsmefaisal.nbd@gmail.com"/>
    <x v="10"/>
    <s v="Sagar K"/>
    <s v="Najibabad"/>
    <s v="Najibabad"/>
    <n v="8267901263"/>
    <d v="2017-04-29T00:38:00"/>
    <d v="2017-04-29T13:55:00"/>
    <s v="Call Back"/>
    <s v="NR CB"/>
    <d v="2017-04-29T15:00:00"/>
    <s v="Facebook"/>
  </r>
  <r>
    <s v="Meraj.gahnapaleseh@gmail.comDigital Marketing Professional Program9559761505"/>
    <s v="Meraj ahmAd"/>
    <s v="Meraj.gahnapaleseh@gmail.com"/>
    <x v="10"/>
    <s v="Vikram D"/>
    <s v="Haidarabad barabanki uttar pardesh"/>
    <s v="Haidarabad barabanki uttar pardesh"/>
    <n v="9559761505"/>
    <d v="2017-04-28T23:37:00"/>
    <d v="2017-04-29T13:03:00"/>
    <s v="Ringing No Response"/>
    <s v="Hindi"/>
    <m/>
    <s v="Facebook"/>
  </r>
  <r>
    <s v="ravi24528@gmail.comDigital Marketing Professional Program8935890520"/>
    <s v="Ravi kumar"/>
    <s v="ravi24528@gmail.com"/>
    <x v="10"/>
    <s v="Sagar K"/>
    <s v="Jamshedpur"/>
    <s v="jamshedpur"/>
    <n v="8935890520"/>
    <d v="2017-04-28T22:31:00"/>
    <d v="2017-04-29T13:52:00"/>
    <s v="Not Eligible"/>
    <s v="still doing diploma"/>
    <m/>
    <s v="Facebook"/>
  </r>
  <r>
    <s v="Sandeepkumar8877@gmail.comDigital Marketing Professional Program9711115291"/>
    <s v="Sandeep kumar"/>
    <s v="Sandeepkumar8877@gmail.com"/>
    <x v="10"/>
    <s v="Sagar K"/>
    <s v="Delhi"/>
    <s v="Delhi"/>
    <n v="9711115291"/>
    <d v="2017-04-28T22:28:00"/>
    <d v="2017-04-29T13:45:00"/>
    <s v="Not Eligible"/>
    <s v="he wants in hindi class"/>
    <m/>
    <s v="Facebook"/>
  </r>
  <r>
    <s v="kjanardhan484@gmail.comDigital Marketing Professional Program9866660450"/>
    <s v="Kandibanda Janardhanrao"/>
    <s v="kjanardhan484@gmail.com"/>
    <x v="10"/>
    <s v="Vikram D"/>
    <s v="Hyderabad"/>
    <m/>
    <n v="9866660450"/>
    <d v="2017-04-29T11:24:00"/>
    <d v="2017-04-29T13:03:00"/>
    <s v="Ringing No Response"/>
    <s v="Disconnected Number"/>
    <m/>
    <s v="Pointific"/>
  </r>
  <r>
    <s v="Veerapandi022@gmail.comDigital Marketing Professional Program7708866161"/>
    <s v="Veerapandi"/>
    <s v="Veerapandi022@gmail.com"/>
    <x v="10"/>
    <s v="Rithesh Poojari"/>
    <s v="Trichy"/>
    <s v="Trichy"/>
    <n v="7708866161"/>
    <d v="2017-04-28T22:10:00"/>
    <d v="2017-04-29T13:04:00"/>
    <s v="Ringing No Response"/>
    <s v="Not answering"/>
    <m/>
    <s v="Facebook"/>
  </r>
  <r>
    <s v="tomarnitin111@gmail.comDigital Marketing Professional Program9716310614"/>
    <s v="Nitin Tomar"/>
    <s v="tomarnitin111@gmail.com"/>
    <x v="10"/>
    <s v="Prasad Chandra Gowda"/>
    <s v="Delhi"/>
    <m/>
    <n v="9716310614"/>
    <d v="2017-04-28T21:58:00"/>
    <d v="2017-04-30T17:54:00"/>
    <s v="Ringing No Response"/>
    <s v="CB"/>
    <m/>
    <s v="facebook"/>
  </r>
  <r>
    <s v="prrkgoud@gmail.comDigital Marketing Professional Program9177628229"/>
    <s v="Pullala Ramakanth"/>
    <s v="prrkgoud@gmail.com"/>
    <x v="10"/>
    <s v="Prasad Chandra Gowda"/>
    <s v="Hyderabad"/>
    <m/>
    <n v="9177628229"/>
    <d v="2017-04-28T21:57:00"/>
    <d v="2017-04-30T17:54:00"/>
    <s v="Ringing No Response"/>
    <s v="RNR"/>
    <m/>
    <s v="facebook"/>
  </r>
  <r>
    <s v="aryanmittal793@gmail.comDigital Marketing Professional Program8750482116"/>
    <s v="Aryan Mittal"/>
    <s v="aryanmittal793@gmail.com"/>
    <x v="10"/>
    <s v="Prasad Chandra Gowda"/>
    <s v="Delhi"/>
    <m/>
    <n v="8750482116"/>
    <d v="2017-04-28T21:57:00"/>
    <d v="2017-04-30T17:54:00"/>
    <s v="Ringing No Response"/>
    <s v="RNR"/>
    <m/>
    <s v="facebook"/>
  </r>
  <r>
    <s v="nikhilaroraaa@hotmail.comDigital Marketing Professional Program9560290202"/>
    <s v="Nikhil Arora"/>
    <s v="nikhilaroraaa@hotmail.com"/>
    <x v="10"/>
    <s v="Ankush GR"/>
    <s v="Delhi"/>
    <m/>
    <n v="9560290202"/>
    <d v="2017-04-28T21:57:00"/>
    <d v="2017-04-30T17:55:00"/>
    <s v="Ringing No Response"/>
    <s v="RNR"/>
    <m/>
    <s v="facebook"/>
  </r>
  <r>
    <s v="cse12353.sbit@gmail.comDigital Marketing Professional Program9034780562"/>
    <s v="ER Vishal Sehrawat"/>
    <s v="cse12353.sbit@gmail.com"/>
    <x v="10"/>
    <s v="Karlina Arya"/>
    <s v="Sonipat"/>
    <m/>
    <n v="9034780562"/>
    <d v="2017-04-28T21:56:00"/>
    <d v="2017-04-30T17:53:00"/>
    <m/>
    <m/>
    <m/>
    <s v="facebook"/>
  </r>
  <r>
    <s v="salgh@rediffmail.comDigital Marketing Professional Program9176455005"/>
    <s v="Sabastian Satish"/>
    <s v="salgh@rediffmail.com"/>
    <x v="10"/>
    <s v="Karlina Arya"/>
    <s v="Chennai"/>
    <m/>
    <n v="9176455005"/>
    <d v="2017-04-28T21:55:00"/>
    <d v="2017-04-30T17:53:00"/>
    <m/>
    <m/>
    <m/>
    <s v="facebook"/>
  </r>
  <r>
    <s v="arupm367@gmail.comDigital Marketing Professional Program9599633942"/>
    <s v="Arup Maiti"/>
    <s v="arupm367@gmail.com"/>
    <x v="10"/>
    <s v="Karlina Arya"/>
    <s v="Delhi"/>
    <m/>
    <n v="9599633942"/>
    <d v="2017-04-28T21:55:00"/>
    <d v="2017-04-30T17:53:00"/>
    <m/>
    <m/>
    <m/>
    <s v="facebook"/>
  </r>
  <r>
    <s v="abhishek.ajay.gupta@outlook.comDigital Marketing Professional Program9109911000"/>
    <s v="Abhishek Gupta"/>
    <s v="abhishek.ajay.gupta@outlook.com"/>
    <x v="10"/>
    <s v="Ankush GR"/>
    <s v="Rishikesh"/>
    <m/>
    <n v="9109911000"/>
    <d v="2017-04-28T21:54:00"/>
    <d v="2017-04-30T17:57:00"/>
    <m/>
    <m/>
    <m/>
    <s v="facebook"/>
  </r>
  <r>
    <s v="gokul_arun91@yahoo.comDigital Marketing Professional Program9003694696"/>
    <s v="Gokul Vel"/>
    <s v="gokul_arun91@yahoo.com"/>
    <x v="10"/>
    <s v="Ankush GR"/>
    <s v="Chennai"/>
    <s v="Chennai"/>
    <n v="9003694696"/>
    <d v="2017-04-28T20:53:00"/>
    <d v="2017-04-30T17:57:00"/>
    <m/>
    <m/>
    <m/>
    <s v="Facebook"/>
  </r>
  <r>
    <s v="av4032@gmail.comDigital Marketing Professional Program9610712346"/>
    <s v="Ashu Verma"/>
    <s v="av4032@gmail.com"/>
    <x v="10"/>
    <s v="Sagar K"/>
    <s v="Jaipur"/>
    <m/>
    <n v="9610712346"/>
    <d v="2017-04-28T16:34:00"/>
    <d v="2017-04-28T17:56:00"/>
    <s v="Call Back"/>
    <s v="DC NO"/>
    <d v="2017-04-29T11:00:00"/>
    <s v="Pointific"/>
  </r>
  <r>
    <s v="deepakjaya18@gmail.comDigital Marketing Professional Program8882597454"/>
    <s v="Deepak Kumar"/>
    <s v="deepakjaya18@gmail.com"/>
    <x v="10"/>
    <s v="Sagar K"/>
    <s v="Hyderabad"/>
    <m/>
    <n v="8882597454"/>
    <d v="2017-04-28T16:34:00"/>
    <d v="2017-04-28T17:54:00"/>
    <s v="Interested/Follow Up"/>
    <s v="HE WILL ENROL IN MAY 2ND WEEK"/>
    <d v="2017-05-05T00:00:00"/>
    <s v="Pointific"/>
  </r>
  <r>
    <s v="razatourtravels01@gmail.comDigital Marketing Professional Program9858333090"/>
    <s v="mohd arif danish"/>
    <s v="razatourtravels01@gmail.com"/>
    <x v="10"/>
    <s v="Sagar K"/>
    <s v="jammu"/>
    <s v="jammu"/>
    <n v="9858333090"/>
    <d v="2017-04-28T16:34:00"/>
    <d v="2017-04-28T17:45:00"/>
    <s v="Not Eligible"/>
    <s v="Only HINDI Language Barrier"/>
    <m/>
    <s v="Facebook"/>
  </r>
  <r>
    <s v="shonasonika31@gmail.comDigital Marketing Professional Program7696664132"/>
    <s v="Sonika Singh"/>
    <s v="shonasonika31@gmail.com"/>
    <x v="10"/>
    <s v="Sagar K"/>
    <s v="Mohali"/>
    <s v="Mohali"/>
    <n v="7696664132"/>
    <d v="2017-04-28T16:33:00"/>
    <d v="2017-04-28T17:33:00"/>
    <s v="Not Interested"/>
    <s v="WANT FREE COURSE"/>
    <m/>
    <s v="Google-Extended"/>
  </r>
  <r>
    <s v="yadagirikethan@gmail.comDigital Marketing Professional Program8309389300"/>
    <s v="Kethan Chary"/>
    <s v="yadagirikethan@gmail.com"/>
    <x v="10"/>
    <s v="Rithesh Poojari"/>
    <s v="Hyderabad"/>
    <m/>
    <n v="8309389300"/>
    <d v="2017-04-28T16:33:00"/>
    <d v="2017-04-28T17:20:00"/>
    <s v="Ringing No Response"/>
    <s v="RNR"/>
    <m/>
    <s v="Pointific"/>
  </r>
  <r>
    <s v="mukeshdel2008@gmail.comDigital Marketing Professional Program9289208851"/>
    <s v="Mukesh Gomey"/>
    <s v="mukeshdel2008@gmail.com"/>
    <x v="10"/>
    <s v="Sagar K"/>
    <s v="Others"/>
    <m/>
    <n v="9289208851"/>
    <d v="2017-04-28T16:32:00"/>
    <d v="2017-04-28T17:23:00"/>
    <s v="Not Interested"/>
    <s v="NI"/>
    <m/>
    <s v="Pointific"/>
  </r>
  <r>
    <s v="visu20shetty@gmail.comDigital Marketing Professional Program8121264556"/>
    <s v="Vishal Shetty"/>
    <s v="visu20shetty@gmail.com"/>
    <x v="10"/>
    <s v="Rithesh Poojari"/>
    <s v="Hyderabad"/>
    <m/>
    <n v="8121264556"/>
    <d v="2017-04-28T16:32:00"/>
    <d v="2017-04-29T11:53:00"/>
    <s v="Not Interested"/>
    <s v="WGB"/>
    <m/>
    <s v="Pointific"/>
  </r>
  <r>
    <s v="mishra.designer@gmail.comDigital Marketing Professional Program7808877175"/>
    <s v="Sandeep Mishra"/>
    <s v="mishra.designer@gmail.com"/>
    <x v="10"/>
    <s v="Rithesh Poojari"/>
    <s v="Hyderabad"/>
    <m/>
    <n v="7808877175"/>
    <d v="2017-04-28T16:32:00"/>
    <d v="2017-04-29T11:53:00"/>
    <s v="Not Interested"/>
    <s v="WGB"/>
    <m/>
    <s v="Pointific"/>
  </r>
  <r>
    <s v="karansharma3002@gmail.comDigital Marketing Professional Program9504206098"/>
    <s v="Karan"/>
    <s v="karansharma3002@gmail.com"/>
    <x v="10"/>
    <s v="Prasad Chandra Gowda"/>
    <s v="Patna"/>
    <m/>
    <n v="9504206098"/>
    <d v="2017-04-28T16:27:00"/>
    <d v="2017-04-28T18:12:00"/>
    <s v="Not reachable / Switch off"/>
    <s v="NR"/>
    <m/>
    <m/>
  </r>
  <r>
    <s v="JOHNV@VISUALLATUR.COMDigital Marketing Professional Program9890600033"/>
    <s v="JOHN VELAYUDHAN"/>
    <s v="JOHNV@VISUALLATUR.COM"/>
    <x v="10"/>
    <s v="Ankush GR"/>
    <s v="Solapur"/>
    <s v="Others"/>
    <n v="9890600033"/>
    <d v="2017-04-28T16:20:00"/>
    <d v="2017-04-28T17:19:00"/>
    <s v="Call Back"/>
    <s v="will get back"/>
    <d v="2017-04-28T00:00:00"/>
    <s v="Sparrow"/>
  </r>
  <r>
    <s v="Singhavinash785@gmail.comLean Six Sigma Green Belt8826713139"/>
    <s v="Avinash singh"/>
    <s v="Singhavinash785@gmail.com"/>
    <x v="20"/>
    <s v="Akshay B N"/>
    <s v="Bhopal"/>
    <m/>
    <n v="8826713139"/>
    <d v="2017-04-28T16:17:00"/>
    <d v="2017-04-28T16:22:00"/>
    <s v="Ringing No Response"/>
    <s v="rnr"/>
    <m/>
    <s v="Way2sms"/>
  </r>
  <r>
    <s v="kusumverma1725@gmail.comDigital Marketing Professional Program9534202250"/>
    <s v="ritika"/>
    <s v="kusumverma1725@gmail.com"/>
    <x v="10"/>
    <s v="Priyadarshini R"/>
    <s v="Jamshedpur"/>
    <s v="Jamshedpur"/>
    <n v="9534202250"/>
    <d v="2017-04-28T16:07:00"/>
    <d v="2017-04-28T17:47:00"/>
    <s v="Wrong Number"/>
    <s v="Wrong number"/>
    <m/>
    <s v="pointific"/>
  </r>
  <r>
    <s v="babugyan1994@gmail.comDigital Marketing Professional Program8171819907"/>
    <s v="GYANBABU"/>
    <s v="babugyan1994@gmail.com"/>
    <x v="10"/>
    <s v="Priyadarshini R"/>
    <s v="UP"/>
    <s v="UP"/>
    <n v="8171819907"/>
    <d v="2017-04-28T16:03:00"/>
    <d v="2017-04-28T17:49:00"/>
    <s v="Call Back"/>
    <s v="Language barrier"/>
    <d v="2017-04-28T18:00:00"/>
    <s v="Facebook"/>
  </r>
  <r>
    <s v="Mycareerpath2164@gmail.comDigital Marketing Professional Program9207955487"/>
    <s v="KT MANASA KUMARI"/>
    <s v="Mycareerpath2164@gmail.com"/>
    <x v="10"/>
    <s v="Priyadarshini R"/>
    <s v="Kerala"/>
    <s v="Kerala"/>
    <n v="9207955487"/>
    <d v="2017-04-28T15:54:00"/>
    <d v="2017-04-28T17:29:00"/>
    <s v="Ringing No Response"/>
    <s v="RNR"/>
    <m/>
    <s v="Facebook"/>
  </r>
  <r>
    <s v="Pranjalrajput420@gmail.comDigital Marketing Professional Program8982004379"/>
    <s v="Pranjal"/>
    <s v="Pranjalrajput420@gmail.com"/>
    <x v="10"/>
    <s v="Priyadarshini R"/>
    <s v="Gwalior"/>
    <s v="Gwalior"/>
    <n v="8982004379"/>
    <d v="2017-04-28T15:51:00"/>
    <d v="2017-04-28T17:52:00"/>
    <s v="Did not enquire"/>
    <s v="Not enquired"/>
    <m/>
    <s v="Google-Search"/>
  </r>
  <r>
    <s v="sanjayx360@gmail.comDigital Marketing Professional Program9555826470"/>
    <s v="Sanjay Chib"/>
    <s v="sanjayx360@gmail.com"/>
    <x v="10"/>
    <s v="Priyadarshini R"/>
    <s v="Delhi"/>
    <s v="New Delhi-East"/>
    <n v="9555826470"/>
    <d v="2017-04-28T15:47:00"/>
    <d v="2017-04-28T17:55:00"/>
    <s v="Not reachable / Switch off"/>
    <s v="Not reachable"/>
    <m/>
    <s v="Google-Search"/>
  </r>
  <r>
    <s v="vineetchandwani@ymail.comLean Six Sigma Green Belt9999783702"/>
    <s v="Vineet Chandwani"/>
    <s v="vineetchandwani@ymail.com"/>
    <x v="20"/>
    <s v="Akshay B N"/>
    <s v="Delhi"/>
    <m/>
    <n v="9999783702"/>
    <d v="2017-04-28T15:06:00"/>
    <d v="2017-04-28T15:30:00"/>
    <s v="Wrong Number"/>
    <s v="wrn"/>
    <m/>
    <s v="Digiglitz"/>
  </r>
  <r>
    <s v="preetiberiwal16@gmail.comDigital Marketing Professional Program9211411242"/>
    <s v="Preeti Prakash"/>
    <s v="preetiberiwal16@gmail.com"/>
    <x v="10"/>
    <s v="Rithesh Poojari"/>
    <s v="Delhi"/>
    <m/>
    <n v="9211411242"/>
    <d v="2017-04-28T14:54:00"/>
    <d v="2017-04-29T11:18:00"/>
    <s v="Interested/Follow Up"/>
    <s v="Follow Up"/>
    <d v="2017-04-29T00:00:00"/>
    <m/>
  </r>
  <r>
    <s v="v.jhariya1993@gmail.comLean Six Sigma Green Belt9174588373"/>
    <s v="virendra"/>
    <s v="v.jhariya1993@gmail.com"/>
    <x v="20"/>
    <s v="Akshay B N"/>
    <s v="Jabalpur"/>
    <m/>
    <n v="9174588373"/>
    <d v="2017-04-28T14:51:00"/>
    <d v="2017-04-28T15:29:00"/>
    <s v="Did not enquire"/>
    <s v="neq"/>
    <m/>
    <s v="Way2sms errors=true"/>
  </r>
  <r>
    <s v="mukulmathew9@gmail.comDigital Marketing Professional Program8076168517"/>
    <s v="mukul kumar"/>
    <s v="mukulmathew9@gmail.com"/>
    <x v="10"/>
    <s v="Prasad Chandra Gowda"/>
    <s v="Delhi"/>
    <s v="New Delhi-South"/>
    <n v="8076168517"/>
    <d v="2017-04-28T14:44:00"/>
    <d v="2017-04-28T16:12:00"/>
    <s v="Not Interested"/>
    <s v="NI"/>
    <m/>
    <s v="Google-Extended"/>
  </r>
  <r>
    <s v="kumarprincerajfenhara@gmail.comDigital Marketing Professional Program8294802021"/>
    <s v="kunar prince raj"/>
    <s v="kumarprincerajfenhara@gmail.com"/>
    <x v="10"/>
    <s v="Prasad Chandra Gowda"/>
    <s v="sheohar"/>
    <s v="sheohar"/>
    <n v="8294802021"/>
    <d v="2017-04-28T14:43:00"/>
    <d v="2017-04-29T13:40:00"/>
    <s v="Not Interested"/>
    <s v="NI"/>
    <m/>
    <s v="Facebook"/>
  </r>
  <r>
    <s v="Jasimhassanmuhammed777@gmail.comDigital Marketing Professional Program8089425324"/>
    <s v="JASSIM HASSAN MUHAMMAD"/>
    <s v="Jasimhassanmuhammed777@gmail.com"/>
    <x v="10"/>
    <s v="Prasad Chandra Gowda"/>
    <s v="Calicut"/>
    <s v="Calicut"/>
    <n v="8089425324"/>
    <d v="2017-04-28T14:33:00"/>
    <d v="2017-04-28T16:23:00"/>
    <s v="Call Back"/>
    <s v="CB"/>
    <d v="2017-04-29T00:00:00"/>
    <s v="Facebook"/>
  </r>
  <r>
    <s v="naveen.vindhyachal@gmail.comDigital Marketing Professional Program8767676868"/>
    <s v="Naveen Pandey"/>
    <s v="naveen.vindhyachal@gmail.com"/>
    <x v="10"/>
    <s v="Banupriya P"/>
    <s v="Varanasi"/>
    <m/>
    <n v="8767676868"/>
    <d v="2017-04-28T14:26:00"/>
    <d v="2017-04-28T14:52:00"/>
    <s v="Ringing No Response"/>
    <s v="rnr"/>
    <m/>
    <s v="Pointific"/>
  </r>
  <r>
    <s v="rth.krishnan@gmail.comDigital Marketing Professional Program9739446017"/>
    <s v="Aarthi Rao"/>
    <s v="rth.krishnan@gmail.com"/>
    <x v="10"/>
    <s v="Banupriya P"/>
    <s v="Hyderabad"/>
    <m/>
    <n v="9739446017"/>
    <d v="2017-04-28T14:26:00"/>
    <d v="2017-04-28T14:52:00"/>
    <s v="Ringing No Response"/>
    <s v="rnr /"/>
    <m/>
    <s v="Pointific"/>
  </r>
  <r>
    <s v="daspiu66@gmail.comDigital Marketing Professional Program9088931189"/>
    <s v="Jay shankar Das"/>
    <s v="daspiu66@gmail.com"/>
    <x v="10"/>
    <s v="Banupriya P"/>
    <s v="Hyderabad"/>
    <m/>
    <n v="9088931189"/>
    <d v="2017-04-28T14:25:00"/>
    <d v="2017-04-28T14:52:00"/>
    <s v="Ringing No Response"/>
    <s v="rnr"/>
    <m/>
    <s v="Pointific"/>
  </r>
  <r>
    <s v="rakeshkrishna868@gmail.comDigital Marketing Professional Program9985714554"/>
    <s v="Rakesh Nadikuda"/>
    <s v="rakeshkrishna868@gmail.com"/>
    <x v="10"/>
    <s v="Banupriya P"/>
    <s v="Hyderabad"/>
    <m/>
    <n v="9985714554"/>
    <d v="2017-04-28T14:23:00"/>
    <d v="2017-04-28T14:52:00"/>
    <s v="Ringing No Response"/>
    <s v="rnr //"/>
    <m/>
    <s v="Pointific"/>
  </r>
  <r>
    <s v="hemantg85@gmail.comLean Six Sigma Green Belt9999593257"/>
    <s v="Hemant Kumar"/>
    <s v="hemantg85@gmail.com"/>
    <x v="20"/>
    <s v="Akshay B N"/>
    <s v="Delhi"/>
    <m/>
    <n v="9999593257"/>
    <d v="2017-04-28T13:49:00"/>
    <d v="2017-04-28T16:01:00"/>
    <s v="Not Interested"/>
    <s v="neq"/>
    <m/>
    <s v="Way2sms"/>
  </r>
  <r>
    <s v="huma.empower@gmail.comLean Six Sigma Green Belt8512882022"/>
    <s v="Huma"/>
    <s v="huma.empower@gmail.com"/>
    <x v="20"/>
    <s v="Akshay B N"/>
    <s v="Delhi"/>
    <m/>
    <n v="8512882022"/>
    <d v="2017-04-28T13:38:00"/>
    <d v="2017-04-28T15:37:00"/>
    <s v="Not reachable / Switch off"/>
    <s v="nr"/>
    <m/>
    <s v="Way2sms"/>
  </r>
  <r>
    <s v="gau.deep91@gmail.comDigital Marketing Professional Program9540702430"/>
    <s v="Deepu Gautam"/>
    <s v="gau.deep91@gmail.com"/>
    <x v="10"/>
    <s v="Karlina Arya"/>
    <s v="Hyderabad"/>
    <m/>
    <n v="9540702430"/>
    <d v="2017-04-28T21:19:00"/>
    <d v="2017-04-28T16:26:00"/>
    <s v="Call Back"/>
    <s v="Will Get Back"/>
    <d v="2017-04-28T00:00:00"/>
    <s v="Pointific"/>
  </r>
  <r>
    <s v="mamzee39@gmail.comDigital Marketing Professional Program9862432602"/>
    <s v="Robert Hauhnar"/>
    <s v="mamzee39@gmail.com"/>
    <x v="10"/>
    <s v="Karlina Arya"/>
    <s v="Hyderabad"/>
    <m/>
    <n v="9862432602"/>
    <d v="2017-04-28T13:32:00"/>
    <d v="2017-04-28T18:15:00"/>
    <s v="Call Back"/>
    <s v="busy"/>
    <d v="2017-04-28T00:00:00"/>
    <s v="Pointific"/>
  </r>
  <r>
    <s v="mailtotanmayagarwal@gmail.comLean Six Sigma Green Belt8859444441"/>
    <s v="Tanmay Aggarwal"/>
    <s v="mailtotanmayagarwal@gmail.com"/>
    <x v="20"/>
    <s v="Akshay B N"/>
    <s v="Agra"/>
    <m/>
    <n v="8859444441"/>
    <d v="2017-04-28T13:27:00"/>
    <d v="2017-04-28T16:03:00"/>
    <s v="Wrong Number"/>
    <s v="wrong number"/>
    <m/>
    <s v="Way2sms"/>
  </r>
  <r>
    <s v="Sarabjeets2607785@gmail.comDigital Marketing Professional Program8930827655"/>
    <s v="Sarabjeet Singh"/>
    <s v="Sarabjeets2607785@gmail.com"/>
    <x v="10"/>
    <s v="Karlina Arya"/>
    <s v="Ambala"/>
    <s v="Ambala"/>
    <n v="8930827655"/>
    <d v="2017-04-28T13:19:00"/>
    <d v="2017-04-28T18:17:00"/>
    <s v="Call Back"/>
    <s v="cb"/>
    <d v="2017-04-28T00:00:00"/>
    <s v="Google-Extended"/>
  </r>
  <r>
    <s v="rachana2712@gmail.comDigital Marketing Professional Program9826755139"/>
    <s v="Rachana Maheshwari"/>
    <s v="rachana2712@gmail.com"/>
    <x v="10"/>
    <s v="Karlina Arya"/>
    <s v="Indore"/>
    <m/>
    <n v="9826755139"/>
    <d v="2017-04-28T13:16:00"/>
    <d v="2017-04-28T16:44:00"/>
    <s v="Interested/Follow Up"/>
    <s v="cb after a week she is cheking in another institute"/>
    <d v="2017-05-05T00:00:00"/>
    <m/>
  </r>
  <r>
    <s v="KSINGH85433@OUTLOOK.COMLean Six Sigma Green Belt8147859089"/>
    <s v="Shantanu Singh"/>
    <s v="KSINGH85433@OUTLOOK.COM"/>
    <x v="20"/>
    <s v="Bipin N"/>
    <s v="Manipal"/>
    <m/>
    <n v="8147859089"/>
    <d v="2017-04-28T13:11:00"/>
    <d v="2017-04-28T15:17:00"/>
    <s v="Ringing No Response"/>
    <s v="RNR"/>
    <m/>
    <s v="Way2sms"/>
  </r>
  <r>
    <s v="BIRENDRASINGHMTR73@GMAIL.COMDigital Marketing Professional Program8979390787"/>
    <s v="BIRENDRA"/>
    <s v="BIRENDRASINGHMTR73@GMAIL.COM"/>
    <x v="10"/>
    <s v="Karlina Arya"/>
    <s v="Mathura"/>
    <s v="mathura"/>
    <n v="8979390787"/>
    <d v="2017-04-28T12:49:00"/>
    <d v="2017-04-28T14:53:00"/>
    <s v="Ringing No Response"/>
    <m/>
    <m/>
    <s v="Facebook"/>
  </r>
  <r>
    <s v="ARYAPANKOO@YAHOO.COMDigital Marketing Professional Program7065147957"/>
    <s v="PANKAJ KUMAR"/>
    <s v="ARYAPANKOO@YAHOO.COM"/>
    <x v="10"/>
    <s v="Manjesh"/>
    <s v="Others"/>
    <m/>
    <n v="7065147957"/>
    <d v="2017-04-28T12:44:00"/>
    <d v="2017-04-28T14:53:00"/>
    <s v="Ringing No Response"/>
    <s v="rnr"/>
    <m/>
    <s v="leadsurf"/>
  </r>
  <r>
    <s v="GULSHAN1359@YAHOO.COMDigital Marketing Professional Program8287045892"/>
    <s v="GULSHAN KUMAR"/>
    <s v="GULSHAN1359@YAHOO.COM"/>
    <x v="10"/>
    <s v="Manjesh"/>
    <s v="Others"/>
    <m/>
    <n v="8287045892"/>
    <d v="2017-04-28T12:43:00"/>
    <d v="2017-04-28T16:14:00"/>
    <s v="Not reachable / Switch off"/>
    <s v="disconnecting"/>
    <m/>
    <s v="leadsurf"/>
  </r>
  <r>
    <s v="Sv994020@gmail.comDigital Marketing Professional Program9589412880"/>
    <s v="Shubham"/>
    <s v="Sv994020@gmail.com"/>
    <x v="10"/>
    <s v="Manjesh"/>
    <s v="Bhopal"/>
    <s v="Bhopal"/>
    <n v="9589412880"/>
    <d v="2017-04-28T12:41:00"/>
    <d v="2017-04-28T16:19:00"/>
    <s v="Not reachable / Switch off"/>
    <s v="so"/>
    <m/>
    <s v="Google-Extended"/>
  </r>
  <r>
    <s v="yakubp8839@gmail.comDigital Marketing Professional Program8888393008"/>
    <s v="Yakub Daud Mujawar"/>
    <s v="yakubp8839@gmail.com"/>
    <x v="10"/>
    <s v="Manjesh"/>
    <s v="Kolhapur"/>
    <s v="Kolhapur"/>
    <n v="8888393008"/>
    <d v="2017-04-28T12:44:00"/>
    <d v="2017-04-28T16:23:00"/>
    <s v="Not Interested"/>
    <s v="wgb"/>
    <m/>
    <s v="Way2sms"/>
  </r>
  <r>
    <s v="Ahimanshu755@gmail.comLean Six Sigma Green Belt8770300922"/>
    <s v="Himanshu agrawal"/>
    <s v="Ahimanshu755@gmail.com"/>
    <x v="20"/>
    <s v="Bipin N"/>
    <s v="Indore"/>
    <m/>
    <n v="8770300922"/>
    <d v="2017-04-28T12:36:00"/>
    <d v="2017-04-28T16:19:00"/>
    <s v="Not Interested"/>
    <s v="STUDYING 12th"/>
    <m/>
    <s v="Way2sms"/>
  </r>
  <r>
    <s v="chowdhuryranadeep@yahoo.co.inDigital Marketing Professional Program8287407424"/>
    <s v="RANDEEP KUMAR"/>
    <s v="chowdhuryranadeep@yahoo.co.in"/>
    <x v="10"/>
    <s v="Manjesh"/>
    <s v="Others"/>
    <m/>
    <n v="8287407424"/>
    <d v="2017-04-28T12:35:00"/>
    <d v="2017-04-28T14:53:00"/>
    <s v="Ringing No Response"/>
    <s v="rnr"/>
    <m/>
    <s v="leadsurf"/>
  </r>
  <r>
    <s v="rips85@yahoo.comLean Six Sigma Green Belt8259999758"/>
    <s v="Ripunjay"/>
    <s v="rips85@yahoo.com"/>
    <x v="20"/>
    <s v="Bipin N"/>
    <s v="Shillong"/>
    <m/>
    <n v="8259999758"/>
    <d v="2017-04-28T12:26:00"/>
    <d v="2017-04-28T18:15:00"/>
    <s v="Admission Taken"/>
    <s v="cl details sent cb 11am"/>
    <m/>
    <s v="Sparrow"/>
  </r>
  <r>
    <s v="prashantbilimora@gmail.comDigital Marketing Professional Program9898449753"/>
    <s v="prashant"/>
    <s v="prashantbilimora@gmail.com"/>
    <x v="10"/>
    <s v="Parvathi.m"/>
    <s v="navsari"/>
    <s v="navsari"/>
    <n v="9898449753"/>
    <d v="2017-04-28T12:24:00"/>
    <d v="2017-04-28T15:30:00"/>
    <s v="Not Interested"/>
    <s v="nt int right now after july he is busy in his business"/>
    <m/>
    <s v="Facebook"/>
  </r>
  <r>
    <s v="KRKINGMEKAR@GMAIL.COMDigital Marketing Professional Program9200190639"/>
    <s v="KRISHNA KUMAR"/>
    <s v="KRKINGMEKAR@GMAIL.COM"/>
    <x v="10"/>
    <s v="Parvathi.m"/>
    <s v="NARSINGHPUR"/>
    <s v="NARSINGHPUR"/>
    <n v="9200190639"/>
    <d v="2017-04-28T12:19:00"/>
    <d v="2017-04-28T15:33:00"/>
    <s v="Not Interested"/>
    <s v="mail sent shared details enquired by mistake"/>
    <m/>
    <s v="Facebook"/>
  </r>
  <r>
    <s v="paramatmasinghdlw@gmail.comDigital Marketing Professional Program7753954400"/>
    <s v="Paramatma Singh"/>
    <s v="paramatmasinghdlw@gmail.com"/>
    <x v="10"/>
    <s v="Parvathi.m"/>
    <s v="Hyderabad"/>
    <m/>
    <n v="7753954400"/>
    <d v="2017-04-28T12:17:00"/>
    <d v="2017-04-28T15:36:00"/>
    <s v="Not Interested"/>
    <s v="enq for info mail sent he will gt back once he decides"/>
    <m/>
    <s v="Pointific"/>
  </r>
  <r>
    <s v="Vyshnavie33@gmail.comDigital Marketing Professional Program8985040009"/>
    <s v="Vyshnavie"/>
    <s v="Vyshnavie33@gmail.com"/>
    <x v="10"/>
    <s v="Parvathi.m"/>
    <s v="Hyderabad"/>
    <m/>
    <n v="8985040009"/>
    <d v="2017-04-28T12:16:00"/>
    <d v="2017-04-28T15:38:00"/>
    <s v="Not Interested"/>
    <s v="she just enq for info she will cb once she decides mail sent"/>
    <m/>
    <s v="way2sms"/>
  </r>
  <r>
    <s v="syd2k37@gmail.comDigital Marketing Professional Program8297568285"/>
    <s v="Syed Hussain"/>
    <s v="syd2k37@gmail.com"/>
    <x v="10"/>
    <s v="Parvathi.m"/>
    <s v="Hyderabad"/>
    <m/>
    <n v="8297568285"/>
    <d v="2017-04-28T12:06:00"/>
    <d v="2017-04-28T15:43:00"/>
    <s v="Not Interested"/>
    <s v="shared details mail sent he will gt back in may mnth no discount"/>
    <m/>
    <s v="Pointific"/>
  </r>
  <r>
    <s v="powertradingtips@gmail.comDigital Marketing Professional Program7828416375"/>
    <s v="rahul"/>
    <s v="powertradingtips@gmail.com"/>
    <x v="10"/>
    <s v="Prasad Chandra Gowda"/>
    <s v="Hyderabad"/>
    <m/>
    <n v="7828416375"/>
    <d v="2017-04-28T11:59:00"/>
    <d v="2017-04-28T16:16:00"/>
    <s v="Not reachable / Switch off"/>
    <s v="SO"/>
    <m/>
    <s v="Pointific"/>
  </r>
  <r>
    <s v="mallikchatla1234@gmail.comDigital Marketing Professional Program9866208527"/>
    <s v="Mallikarjun Chatla"/>
    <s v="mallikchatla1234@gmail.com"/>
    <x v="10"/>
    <s v="Prasad Chandra Gowda"/>
    <s v="Others"/>
    <m/>
    <n v="9866208527"/>
    <d v="2017-04-28T11:58:00"/>
    <d v="2017-04-28T18:10:00"/>
    <s v="Not Interested"/>
    <s v="DNE"/>
    <m/>
    <s v="Pointific"/>
  </r>
  <r>
    <s v="niteshjhajee091@gmail.comDigital Marketing Professional Program7550624023"/>
    <s v="Nitesh Jha"/>
    <s v="niteshjhajee091@gmail.com"/>
    <x v="10"/>
    <s v="Prasad Chandra Gowda"/>
    <s v="Hyderabad"/>
    <m/>
    <n v="7550624023"/>
    <d v="2017-04-28T11:57:00"/>
    <d v="2017-04-28T15:29:00"/>
    <s v="Not reachable / Switch off"/>
    <s v="so"/>
    <m/>
    <s v="Pointific"/>
  </r>
  <r>
    <s v="younusumer@yahoo.comDigital Marketing Professional Program923332017090"/>
    <s v="Younus khatri"/>
    <s v="younusumer@yahoo.com"/>
    <x v="10"/>
    <s v="Prasad Chandra Gowda"/>
    <s v="24 pgs (n)"/>
    <s v="24 pgs (n)"/>
    <n v="923332017090"/>
    <d v="2017-04-28T11:54:00"/>
    <d v="2017-04-29T12:42:00"/>
    <s v="Not Interested"/>
    <s v="MAILED HIM HE WILL get back"/>
    <m/>
    <s v="Sparrow"/>
  </r>
  <r>
    <s v="utpalrajoria@gmail.comDigital Marketing Professional Program9672786599"/>
    <s v="Utpal Rajoria"/>
    <s v="utpalrajoria@gmail.com"/>
    <x v="10"/>
    <s v="Prasad Chandra Gowda"/>
    <s v="Kota"/>
    <s v="Kota"/>
    <n v="9672786599"/>
    <d v="2017-04-28T11:43:00"/>
    <d v="2017-04-29T12:28:00"/>
    <s v="Not Interested"/>
    <s v="NI"/>
    <m/>
    <s v="Sparrow"/>
  </r>
  <r>
    <s v="bala683@yahoo.comDigital Marketing Professional Program8056071742"/>
    <s v="Pavithra"/>
    <s v="bala683@yahoo.com"/>
    <x v="10"/>
    <s v="Priyadarshini R"/>
    <s v="Chennai"/>
    <s v="Chennai"/>
    <n v="8056071742"/>
    <d v="2017-04-28T11:34:00"/>
    <d v="2017-04-28T16:16:00"/>
    <s v="Did not enquire"/>
    <s v="Not enquired"/>
    <m/>
    <s v="Sparrow"/>
  </r>
  <r>
    <s v="raghukulratanpandey@gmail.comDigital Marketing Professional Program9450500471"/>
    <s v="RR PANDEY NA"/>
    <s v="raghukulratanpandey@gmail.com"/>
    <x v="10"/>
    <s v="Priyadarshini R"/>
    <s v="Lucknow"/>
    <s v="NA"/>
    <n v="9450500471"/>
    <d v="2017-04-28T11:31:00"/>
    <d v="2017-04-28T16:18:00"/>
    <s v="Call Back"/>
    <s v="Cb"/>
    <d v="2017-04-29T11:00:00"/>
    <s v="Sparrow"/>
  </r>
  <r>
    <s v="Vijaysheth72@yahoo.comDigital Marketing Professional Program9890471083"/>
    <s v="Vijay Sheth"/>
    <s v="Vijaysheth72@yahoo.com"/>
    <x v="10"/>
    <s v="Priyadarshini R"/>
    <s v="Pune"/>
    <s v="Pune"/>
    <n v="9890471083"/>
    <d v="2017-04-28T11:26:00"/>
    <d v="2017-04-28T16:19:00"/>
    <s v="Not reachable / Switch off"/>
    <s v="Not reachable"/>
    <m/>
    <s v="Sparrow"/>
  </r>
  <r>
    <s v="singh_hv231183@yahoo.co.inLean Six Sigma Green Belt9413010164"/>
    <s v="Harshvardhan Singh"/>
    <s v="singh_hv231183@yahoo.co.in"/>
    <x v="20"/>
    <s v="Bipin N"/>
    <s v="Chittorgarh"/>
    <m/>
    <n v="9413010164"/>
    <d v="2017-04-28T11:16:00"/>
    <d v="2017-04-28T16:34:00"/>
    <s v="Call Back"/>
    <s v="cl details sent cb tomo 11am"/>
    <d v="2017-04-29T11:00:00"/>
    <s v="Vinaamtech_text"/>
  </r>
  <r>
    <s v="vijayvictor0786@yahoo.comDigital Marketing Professional Program8541080218"/>
    <s v="VIJAY KUMAR"/>
    <s v="vijayvictor0786@yahoo.com"/>
    <x v="10"/>
    <s v="Priyadarshini R"/>
    <s v="MADHUBANI"/>
    <s v="MADHUBANI"/>
    <n v="8541080218"/>
    <d v="2017-04-28T11:06:00"/>
    <d v="2017-04-28T16:20:00"/>
    <s v="Not reachable / Switch off"/>
    <s v="busy"/>
    <m/>
    <s v="Facebook"/>
  </r>
  <r>
    <s v="rneelam260@gmail.comDigital Marketing Professional Program9990515925"/>
    <s v="Descent Neelam"/>
    <s v="rneelam260@gmail.com"/>
    <x v="10"/>
    <s v="Priyadarshini R"/>
    <s v="Bangalore"/>
    <m/>
    <n v="9990515925"/>
    <d v="2017-04-28T16:50:00"/>
    <d v="2017-04-28T16:24:00"/>
    <s v="Not Interested"/>
    <s v="Not intrested"/>
    <m/>
    <s v="Pointific"/>
  </r>
  <r>
    <s v="meghasrivastava.04jan@gmail.comDigital Marketing Professional Program7323910226"/>
    <s v="Megha Rani"/>
    <s v="meghasrivastava.04jan@gmail.com"/>
    <x v="10"/>
    <s v="Rithesh Poojari"/>
    <s v="Hyderabad"/>
    <m/>
    <n v="7323910226"/>
    <d v="2017-04-28T16:46:00"/>
    <d v="2017-04-29T11:18:00"/>
    <s v="Not reachable / Switch off"/>
    <s v="Switch off"/>
    <m/>
    <s v="Pointific"/>
  </r>
  <r>
    <s v="vasudha@mail.comSupply Chain Management8898454545"/>
    <s v="dot net lp one"/>
    <s v="vasudha@mail.com"/>
    <x v="15"/>
    <s v="Parvathi.m"/>
    <s v="Almora"/>
    <s v="Almora"/>
    <n v="8898454545"/>
    <d v="2017-04-28T10:48:00"/>
    <d v="2017-04-28T16:18:00"/>
    <s v="Not reachable / Switch off"/>
    <s v="dc te call mail sent"/>
    <m/>
    <s v="Null"/>
  </r>
  <r>
    <s v="kalramayank31@gmail.comLean Six Sigma Green Belt9990688345"/>
    <s v="Mayank"/>
    <s v="kalramayank31@gmail.com"/>
    <x v="20"/>
    <s v="Bipin N"/>
    <s v="Gurgaon"/>
    <m/>
    <n v="9990688345"/>
    <d v="2017-04-28T10:41:00"/>
    <d v="2017-04-28T16:38:00"/>
    <s v="Call Back"/>
    <s v="NT CL DETAILS SENT CB 12PM"/>
    <d v="2017-04-29T12:00:00"/>
    <s v="3point14"/>
  </r>
  <r>
    <s v="nadeemsaifi7895@gmail.comLean Six Sigma Green Belt7895153648"/>
    <s v="Nadeem saifi"/>
    <s v="nadeemsaifi7895@gmail.com"/>
    <x v="20"/>
    <s v="Vijaylaxmi D M"/>
    <s v="Meerut"/>
    <m/>
    <n v="7895153648"/>
    <d v="2017-04-28T10:36:00"/>
    <d v="2017-04-28T15:18:00"/>
    <s v="Not Interested"/>
    <m/>
    <m/>
    <s v="Way2sms"/>
  </r>
  <r>
    <s v="Milankharekc@gmail.comLean Six Sigma Green Belt8853951019"/>
    <s v="MILAN KHARR"/>
    <s v="Milankharekc@gmail.com"/>
    <x v="20"/>
    <s v="Vijaylaxmi D M"/>
    <s v="Kanpur"/>
    <m/>
    <n v="8853951019"/>
    <d v="2017-04-28T10:32:00"/>
    <d v="2017-04-28T16:19:00"/>
    <s v="Not Interested"/>
    <s v="lb..cb"/>
    <m/>
    <s v="Way2sms"/>
  </r>
  <r>
    <s v="baskara.av@gmail.comDigital Marketing Professional Program8686730055"/>
    <s v="bhaskar"/>
    <s v="baskara.av@gmail.com"/>
    <x v="10"/>
    <s v="Rithesh Poojari"/>
    <s v="Hyderabad"/>
    <m/>
    <n v="8686730055"/>
    <d v="2017-04-28T10:24:00"/>
    <d v="2017-04-29T11:51:00"/>
    <s v="Not reachable / Switch off"/>
    <s v="Not reachable"/>
    <m/>
    <s v="Pointific"/>
  </r>
  <r>
    <s v="aa@email.comLean Six Sigma Green Belt1234564567"/>
    <s v="aa"/>
    <s v="aa@email.com"/>
    <x v="20"/>
    <s v="Vijaylaxmi D M"/>
    <s v="Abu Dhabi"/>
    <m/>
    <n v="1234564567"/>
    <d v="2017-04-28T10:22:00"/>
    <d v="2017-04-28T15:18:00"/>
    <s v="Ringing No Response"/>
    <s v="rnr"/>
    <m/>
    <s v="Way2sms"/>
  </r>
  <r>
    <s v="BISHT.SANJU007@GMAIL.COMDigital Marketing Professional Program9311727656"/>
    <s v="SANJU BISHT"/>
    <s v="BISHT.SANJU007@GMAIL.COM"/>
    <x v="10"/>
    <s v="Rithesh Poojari"/>
    <s v="Others"/>
    <m/>
    <n v="9311727656"/>
    <d v="2017-04-28T10:11:00"/>
    <d v="2017-04-28T14:55:00"/>
    <s v="Ringing No Response"/>
    <s v="Not answering"/>
    <m/>
    <s v="leadsurf"/>
  </r>
  <r>
    <s v="SINGHONKAR25@YAHOO.INDigital Marketing Professional Program9311513912"/>
    <s v="ONKAR SINGH"/>
    <s v="SINGHONKAR25@YAHOO.IN"/>
    <x v="10"/>
    <s v="Sagar K"/>
    <s v="Others"/>
    <m/>
    <n v="9311513912"/>
    <d v="2017-04-28T10:10:00"/>
    <d v="2017-04-28T15:40:00"/>
    <s v="Not reachable / Switch off"/>
    <s v="Switched Off"/>
    <m/>
    <s v="leadsurf"/>
  </r>
  <r>
    <s v="rajesh.thool@rediffmail.comLean Six Sigma Green Belt9890928005"/>
    <s v="Rajesh"/>
    <s v="rajesh.thool@rediffmail.com"/>
    <x v="20"/>
    <s v="Vijaylaxmi D M"/>
    <s v="Nashik"/>
    <m/>
    <n v="9890928005"/>
    <d v="2017-04-28T10:06:00"/>
    <d v="2017-04-28T16:25:00"/>
    <s v="Interested/Follow Up"/>
    <s v="cb for confm"/>
    <d v="2017-04-30T10:00:00"/>
    <s v="Rediff"/>
  </r>
  <r>
    <s v="Shubham1pandey1@gmail.comDigital Marketing Professional Program9015314151"/>
    <s v="Shubham pandey"/>
    <s v="Shubham1pandey1@gmail.com"/>
    <x v="10"/>
    <s v="Sagar K"/>
    <s v="Faizabad"/>
    <s v="Faizabad"/>
    <n v="9015314151"/>
    <d v="2017-04-28T10:00:00"/>
    <d v="2017-04-28T15:34:00"/>
    <s v="Call Back"/>
    <s v="CB DC NO"/>
    <d v="2017-04-28T16:45:00"/>
    <s v="Facebook"/>
  </r>
  <r>
    <s v="UTSAV.VASTU@GMAIL.COMDigital Marketing Professional Program9311607812"/>
    <s v="UTSAV VASTU"/>
    <s v="UTSAV.VASTU@GMAIL.COM"/>
    <x v="10"/>
    <s v="Sagar K"/>
    <s v="Others"/>
    <m/>
    <n v="9311607812"/>
    <d v="2017-04-28T09:39:00"/>
    <d v="2017-04-28T15:32:00"/>
    <s v="Call Back"/>
    <s v="CB RNR"/>
    <d v="2017-04-28T16:30:00"/>
    <s v="leadsurf"/>
  </r>
  <r>
    <s v="suresh.gaba@yahoo.co.inDigital Marketing Professional Program8882034696"/>
    <s v="suresh gaba"/>
    <s v="suresh.gaba@yahoo.co.in"/>
    <x v="10"/>
    <s v="Sagar K"/>
    <s v="Others"/>
    <m/>
    <n v="8882034696"/>
    <d v="2017-04-28T09:31:00"/>
    <d v="2017-04-28T15:30:00"/>
    <s v="Call Back"/>
    <s v="CB RNR"/>
    <d v="2017-04-28T16:30:00"/>
    <s v="leadsurf"/>
  </r>
  <r>
    <s v="Meenu223mk@gmail.comDigital Marketing Professional Program8437128911"/>
    <s v="Amit Kansal"/>
    <s v="Meenu223mk@gmail.com"/>
    <x v="10"/>
    <s v="Sagar K"/>
    <s v="Others"/>
    <m/>
    <n v="8437128911"/>
    <d v="2017-04-28T09:29:00"/>
    <d v="2017-04-28T15:27:00"/>
    <s v="Call Back"/>
    <s v="cb dc no"/>
    <d v="2017-04-28T17:00:00"/>
    <s v="Pointific"/>
  </r>
  <r>
    <s v="jigneshdataniya18@gmail.comDigital Marketing Professional Program7359464547"/>
    <s v="Jignesh"/>
    <s v="jigneshdataniya18@gmail.com"/>
    <x v="10"/>
    <s v="Suhas"/>
    <s v="Gandhinagar"/>
    <s v="Gandhinagar"/>
    <n v="7359464547"/>
    <d v="2017-04-28T09:10:00"/>
    <d v="2017-04-28T15:31:00"/>
    <s v="Not Interested"/>
    <s v="fee is too high"/>
    <m/>
    <s v="Facebook"/>
  </r>
  <r>
    <s v="shiranimenneaza@gmail.comDigital Marketing Professional Program9976527858"/>
    <s v="Shirani Menneaza W"/>
    <s v="shiranimenneaza@gmail.com"/>
    <x v="10"/>
    <s v="Suhas"/>
    <s v="Tuticorin"/>
    <s v="Tuticorin"/>
    <n v="9976527858"/>
    <d v="2017-04-28T09:02:00"/>
    <d v="2017-04-28T15:39:00"/>
    <s v="Call Back"/>
    <s v="brefed bout the course.. call on sunday"/>
    <d v="2017-04-28T00:00:00"/>
    <s v="Facebook"/>
  </r>
  <r>
    <s v="Vijay_sachdev@yahoo.comDigital Marketing Professional Program8488848881"/>
    <s v="Vijay"/>
    <s v="Vijay_sachdev@yahoo.com"/>
    <x v="10"/>
    <s v="Suhas"/>
    <s v="Others"/>
    <m/>
    <n v="8488848881"/>
    <d v="2017-04-28T09:01:00"/>
    <d v="2017-04-28T16:29:00"/>
    <s v="Call Back"/>
    <s v="call next friday"/>
    <d v="2017-04-28T00:00:00"/>
    <s v="Pointificerrors=true"/>
  </r>
  <r>
    <s v="bhagirathkarela71@gmail.comDigital Marketing Professional Program7726945497"/>
    <s v="Bhagirath Meghwal"/>
    <s v="bhagirathkarela71@gmail.com"/>
    <x v="10"/>
    <s v="Suhas"/>
    <s v="Bikaner"/>
    <s v="Bikaner"/>
    <n v="7726945497"/>
    <d v="2017-04-28T09:01:00"/>
    <d v="2017-04-28T16:58:00"/>
    <s v="Call Back"/>
    <s v="hindi"/>
    <d v="2017-04-28T00:00:00"/>
    <s v="Facebook"/>
  </r>
  <r>
    <s v="rahuldas.info@gmail.comDigital Marketing Professional Program9957465211"/>
    <s v="Rahul Das"/>
    <s v="rahuldas.info@gmail.com"/>
    <x v="10"/>
    <s v="Suhas"/>
    <s v="Sorbhog"/>
    <s v="Sorbhog"/>
    <n v="9957465211"/>
    <d v="2017-04-28T08:57:00"/>
    <d v="2017-04-28T18:21:00"/>
    <s v="Call Back"/>
    <s v="brefifed cvall back later.. hindi"/>
    <d v="2017-04-28T00:00:00"/>
    <s v="Facebook"/>
  </r>
  <r>
    <s v="Parveshrai145@gmail.comLean Six Sigma Green Belt7015908402"/>
    <s v="Parvesh"/>
    <s v="Parveshrai145@gmail.com"/>
    <x v="20"/>
    <s v="Vijaylaxmi D M"/>
    <s v="Hissar"/>
    <m/>
    <n v="7015908402"/>
    <d v="2017-04-28T08:49:00"/>
    <d v="2017-04-28T16:29:00"/>
    <s v="Did not enquire"/>
    <s v="not enquired"/>
    <m/>
    <s v="Way2sms"/>
  </r>
  <r>
    <s v="mgtmonisharma1418@gmail.comDigital Marketing Professional Program8894207950"/>
    <s v="Monika"/>
    <s v="mgtmonisharma1418@gmail.com"/>
    <x v="10"/>
    <s v="Vikram D"/>
    <s v="Ludhiana"/>
    <s v="Ludhiana"/>
    <n v="8894207950"/>
    <d v="2017-04-28T07:50:00"/>
    <d v="2017-04-28T17:58:00"/>
    <s v="Not reachable / Switch off"/>
    <s v="Not Reachable"/>
    <m/>
    <s v="Google-Extended"/>
  </r>
  <r>
    <s v="dineshkalal7777@gmail.comDigital Marketing Professional Program9929447289"/>
    <s v="dinesh kumar"/>
    <s v="dineshkalal7777@gmail.com"/>
    <x v="10"/>
    <s v="Vikram D"/>
    <s v="Others"/>
    <m/>
    <n v="9929447289"/>
    <d v="2017-04-28T07:47:00"/>
    <d v="2017-04-28T15:16:00"/>
    <s v="Ringing No Response"/>
    <s v="Hindi"/>
    <m/>
    <s v="Pointific"/>
  </r>
  <r>
    <s v="Ashutosham08174@gmail.conDigital Marketing Professional Program8174823847"/>
    <s v="Ashutosh Mishra"/>
    <s v="Ashutosham08174@gmail.con"/>
    <x v="10"/>
    <s v="Vikram D"/>
    <s v="Mughalsarai"/>
    <s v="Mughalsarai"/>
    <n v="8174823847"/>
    <d v="2017-04-28T07:33:00"/>
    <d v="2017-04-28T15:16:00"/>
    <s v="Ringing No Response"/>
    <s v="Hindi"/>
    <m/>
    <s v="Facebook"/>
  </r>
  <r>
    <s v="muniyaminim@gmail.comDigital Marketing Professional Program7981313099"/>
    <s v="muniyamini"/>
    <s v="muniyaminim@gmail.com"/>
    <x v="10"/>
    <s v="Vikram D"/>
    <s v="Tirupati"/>
    <s v="Tirupati"/>
    <n v="7981313099"/>
    <d v="2017-04-28T07:33:00"/>
    <d v="2017-04-28T15:16:00"/>
    <s v="Ringing No Response"/>
    <s v="Busy"/>
    <m/>
    <s v="Facebook"/>
  </r>
  <r>
    <s v="hemant.bharti18@gmail.comDigital Marketing Professional Program8602192291"/>
    <s v="Hemant Bharti"/>
    <s v="hemant.bharti18@gmail.com"/>
    <x v="10"/>
    <s v="Vikram D"/>
    <s v="Indore"/>
    <s v="Indore"/>
    <n v="8602192291"/>
    <d v="2017-04-28T07:32:00"/>
    <d v="2017-04-28T17:13:00"/>
    <s v="Call Back"/>
    <s v="Will Get Back"/>
    <d v="2017-04-28T00:00:00"/>
    <s v="Google-Extended"/>
  </r>
  <r>
    <s v="Jayeshvaru302@gmail.comDigital Marketing Professional Program8141299832"/>
    <s v="Jayesh varu"/>
    <s v="Jayeshvaru302@gmail.com"/>
    <x v="10"/>
    <s v="Vipelo Kiba"/>
    <s v="Junagadh"/>
    <s v="Junagadh"/>
    <n v="8141299832"/>
    <d v="2017-04-28T07:28:00"/>
    <d v="2017-04-28T17:41:00"/>
    <s v="Not reachable / Switch off"/>
    <m/>
    <m/>
    <s v="Facebook"/>
  </r>
  <r>
    <s v="Krishan.himanshu@gmail.comDigital Marketing Professional Program8566814725"/>
    <s v="Himanshu"/>
    <s v="Krishan.himanshu@gmail.com"/>
    <x v="10"/>
    <s v="Vipelo Kiba"/>
    <s v="Others"/>
    <m/>
    <n v="8566814725"/>
    <d v="2017-04-28T07:07:00"/>
    <d v="2017-04-28T16:48:00"/>
    <s v="Not Interested"/>
    <m/>
    <m/>
    <s v="Pointific"/>
  </r>
  <r>
    <s v="yashwantsinghbist@gmail.comDigital Marketing Professional Program9310180470"/>
    <s v="Yashwant Singh Bist"/>
    <s v="yashwantsinghbist@gmail.com"/>
    <x v="10"/>
    <s v="Vipelo Kiba"/>
    <s v="Delhi"/>
    <s v="New Delhi-South"/>
    <n v="9310180470"/>
    <d v="2017-04-28T07:07:00"/>
    <d v="2017-04-28T16:28:00"/>
    <s v="Not Interested"/>
    <m/>
    <m/>
    <s v="IntellectAds"/>
  </r>
  <r>
    <s v="deepaksingh720566@gmail.comDigital Marketing Professional Program8309271091"/>
    <s v="Deepak"/>
    <s v="deepaksingh720566@gmail.com"/>
    <x v="10"/>
    <s v="Vipelo Kiba"/>
    <s v="Balasore"/>
    <s v="Balasore"/>
    <n v="8309271091"/>
    <d v="2017-04-28T02:30:00"/>
    <d v="2017-04-28T16:41:00"/>
    <s v="Not Interested"/>
    <m/>
    <m/>
    <s v="Facebook"/>
  </r>
  <r>
    <s v="Mohitkhanna314@gmail.comDigital Marketing Professional Program8219512774"/>
    <s v="Mohit"/>
    <s v="Mohitkhanna314@gmail.com"/>
    <x v="10"/>
    <s v="Vipelo Kiba"/>
    <s v="Panchkula"/>
    <s v="Panchkula"/>
    <n v="8219512774"/>
    <d v="2017-04-28T01:57:00"/>
    <d v="2017-04-28T17:23:00"/>
    <s v="Not reachable / Switch off"/>
    <m/>
    <m/>
    <s v="Google-Extended"/>
  </r>
  <r>
    <s v="vishalpanchal.65622@yahoo.comDigital Marketing Professional Program9825164163"/>
    <s v="vishal panchal"/>
    <s v="vishalpanchal.65622@yahoo.com"/>
    <x v="10"/>
    <s v="Vipelo Kiba"/>
    <s v="Others"/>
    <m/>
    <n v="9825164163"/>
    <d v="2017-04-28T01:42:00"/>
    <d v="2017-04-28T15:16:00"/>
    <s v="Ringing No Response"/>
    <m/>
    <m/>
    <s v="Pointific"/>
  </r>
  <r>
    <s v="bikibarman222@gmail.comDigital Marketing Professional Program8389928457"/>
    <s v="Biki barman"/>
    <s v="bikibarman222@gmail.com"/>
    <x v="10"/>
    <s v="Vipelo Kiba"/>
    <s v="Coochbehar"/>
    <s v="Coochbehar"/>
    <n v="8389928457"/>
    <d v="2017-04-28T01:15:00"/>
    <d v="2017-04-28T17:27:00"/>
    <s v="Not Interested"/>
    <m/>
    <m/>
    <s v="Facebook"/>
  </r>
  <r>
    <s v="kaur93203@gmail.ComDigital Marketing Professional Program8194928479"/>
    <s v="Pari Deep"/>
    <s v="kaur93203@gmail.Com"/>
    <x v="10"/>
    <s v="Vipelo Kiba"/>
    <s v="TarnTaran"/>
    <s v="TarnTaran"/>
    <n v="8194928479"/>
    <d v="2017-04-28T00:39:00"/>
    <d v="2017-04-28T16:44:00"/>
    <s v="Not Interested"/>
    <m/>
    <m/>
    <s v="Facebook"/>
  </r>
  <r>
    <s v="biswajitjena9669@gmail.comDigital Marketing Professional Program9124001716"/>
    <s v="Biswajit Jena"/>
    <s v="biswajitjena9669@gmail.com"/>
    <x v="10"/>
    <s v="Vipelo Kiba"/>
    <s v="Others"/>
    <m/>
    <n v="9124001716"/>
    <d v="2017-04-28T00:10:00"/>
    <d v="2017-04-28T16:50:00"/>
    <s v="Not Interested"/>
    <m/>
    <m/>
    <s v="Pointific"/>
  </r>
  <r>
    <s v="aislam786143@gmail.comDigital Marketing Professional Program9127443315"/>
    <s v="Aminul islam"/>
    <s v="aislam786143@gmail.com"/>
    <x v="10"/>
    <s v="Vipelo Kiba"/>
    <s v="Others"/>
    <m/>
    <n v="9127443315"/>
    <d v="2017-04-28T00:06:00"/>
    <d v="2017-04-28T16:23:00"/>
    <s v="Not Interested"/>
    <m/>
    <m/>
    <s v="Pointific"/>
  </r>
  <r>
    <s v="rahulboroinfo@gmail.comDigital Marketing Professional Program8135041423"/>
    <s v="Rahul Badao"/>
    <s v="rahulboroinfo@gmail.com"/>
    <x v="10"/>
    <s v="Ankush GR"/>
    <s v="Guwahati"/>
    <m/>
    <n v="8135041423"/>
    <d v="2017-04-27T20:38:00"/>
    <d v="2017-04-27T20:38:00"/>
    <m/>
    <m/>
    <m/>
    <s v="facebook"/>
  </r>
  <r>
    <s v="manisha_budiyal@yahoo.co.inLean Six Sigma Green Belt7838063045"/>
    <s v="Manisha Budiyal"/>
    <s v="manisha_budiyal@yahoo.co.in"/>
    <x v="20"/>
    <s v="Bipin N"/>
    <s v="Delhi"/>
    <m/>
    <n v="7838063045"/>
    <d v="2017-04-27T15:12:00"/>
    <d v="2017-04-27T15:26:00"/>
    <s v="Ringing No Response"/>
    <s v="rnr"/>
    <m/>
    <s v="leadsurf_5"/>
  </r>
  <r>
    <s v="ksr.shruthireddy@gmail.comDigital Marketing Professional Program9989377316"/>
    <s v="shruthi"/>
    <s v="ksr.shruthireddy@gmail.com"/>
    <x v="10"/>
    <s v="Priyadarshini R"/>
    <s v="Hyderabad"/>
    <m/>
    <n v="9989377316"/>
    <d v="2017-04-27T14:57:00"/>
    <d v="2017-04-27T15:07:00"/>
    <s v="Ringing No Response"/>
    <s v="RNR"/>
    <m/>
    <s v="IntellectAds"/>
  </r>
  <r>
    <s v="naveenbanala93@gmail.comDigital Marketing Professional Program9030622515"/>
    <s v="Naveen kumar Banala"/>
    <s v="naveenbanala93@gmail.com"/>
    <x v="10"/>
    <s v="Prasad Chandra Gowda"/>
    <s v="Hyderabad"/>
    <m/>
    <n v="9030622515"/>
    <d v="2017-04-27T14:29:00"/>
    <d v="2017-04-27T14:59:00"/>
    <s v="Not Interested"/>
    <s v="NI - Not Interested"/>
    <m/>
    <s v="leadsurf"/>
  </r>
  <r>
    <s v="anil.kathraj@gmail.comDigital Marketing Professional Program8686214696"/>
    <s v="Anil kumar Kathraj"/>
    <s v="anil.kathraj@gmail.com"/>
    <x v="10"/>
    <s v="Ankush GR"/>
    <s v="Hyderabad"/>
    <m/>
    <n v="8686214696"/>
    <d v="2017-04-27T14:24:00"/>
    <d v="2017-04-27T15:38:00"/>
    <s v="Not reachable / Switch off"/>
    <s v="- Not Reachable"/>
    <m/>
    <s v="leadsurf"/>
  </r>
  <r>
    <s v="firozalam512@gmail.comDigital Marketing Professional Program9504048468"/>
    <s v="Mohammed Firoz alam"/>
    <s v="firozalam512@gmail.com"/>
    <x v="10"/>
    <s v="Ankush GR"/>
    <s v="Gaya"/>
    <s v="Gaya"/>
    <n v="9504048468"/>
    <d v="2017-04-27T14:23:00"/>
    <d v="2017-04-27T14:27:00"/>
    <s v="Ringing No Response"/>
    <s v="RNR"/>
    <m/>
    <s v="Google-Extended"/>
  </r>
  <r>
    <s v="mohithkovela@gmail.comDigital Marketing Professional Program9618611415"/>
    <s v="Mohith Kovela"/>
    <s v="mohithkovela@gmail.com"/>
    <x v="10"/>
    <s v="Ankush GR"/>
    <s v="Hyderabad"/>
    <m/>
    <n v="9618611415"/>
    <d v="2017-04-27T14:17:00"/>
    <d v="2017-04-27T17:42:00"/>
    <s v="Not reachable / Switch off"/>
    <s v="not connecting"/>
    <m/>
    <s v="leadsurf"/>
  </r>
  <r>
    <s v="maneesha1701@gmail.comDigital Marketing Professional Program7093630494"/>
    <s v="Maneesha Gullapalli"/>
    <s v="maneesha1701@gmail.com"/>
    <x v="10"/>
    <s v="Ankush GR"/>
    <s v="Hyderabad"/>
    <m/>
    <n v="7093630494"/>
    <d v="2017-04-27T14:12:00"/>
    <d v="2017-04-27T14:32:00"/>
    <s v="Not Interested"/>
    <s v="- Not Interested"/>
    <m/>
    <s v="leadsurf"/>
  </r>
  <r>
    <s v="batravision21@yahoo.co.inLean Six Sigma Green Belt8882274409"/>
    <s v="Rohit Batra"/>
    <s v="batravision21@yahoo.co.in"/>
    <x v="20"/>
    <s v="Akshay B N"/>
    <s v="Delhi"/>
    <m/>
    <n v="8882274409"/>
    <d v="2017-04-27T14:06:00"/>
    <d v="2017-04-27T15:03:00"/>
    <s v="Ringing No Response"/>
    <s v="rnr"/>
    <m/>
    <s v="leadsurf_5"/>
  </r>
  <r>
    <s v="ytoshniwal@ymail.comDigital Marketing Professional Program9652852944"/>
    <s v="Yogesh kumar Toshniwal"/>
    <s v="ytoshniwal@ymail.com"/>
    <x v="10"/>
    <s v="Banupriya P"/>
    <s v="Hyderabad"/>
    <m/>
    <n v="9652852944"/>
    <d v="2017-04-27T14:06:00"/>
    <d v="2017-04-27T16:35:00"/>
    <s v="Not reachable / Switch off"/>
    <s v="disconnected the call .//"/>
    <m/>
    <s v="leadsurf"/>
  </r>
  <r>
    <s v="adaskckm@gmail.comDigital Marketing Professional Program8197700922"/>
    <s v="santhosh g"/>
    <s v="adaskckm@gmail.com"/>
    <x v="10"/>
    <s v="Banupriya P"/>
    <s v="chickmagalur"/>
    <s v="chickmagalur"/>
    <n v="8197700922"/>
    <d v="2017-04-27T13:58:00"/>
    <d v="2017-04-27T16:36:00"/>
    <s v="Call Back"/>
    <s v="cb"/>
    <d v="2017-04-27T18:00:00"/>
    <s v="Facebook"/>
  </r>
  <r>
    <s v="SUMANBHAT86@GMAIL.COMDigital Marketing Professional Program7065736347"/>
    <s v="suman bhatt"/>
    <s v="SUMANBHAT86@GMAIL.COM"/>
    <x v="10"/>
    <s v="Banupriya P"/>
    <s v="Others"/>
    <m/>
    <n v="7065736347"/>
    <d v="2017-04-27T13:53:00"/>
    <d v="2017-04-27T14:28:00"/>
    <s v="Ringing No Response"/>
    <s v="rnr"/>
    <m/>
    <s v="leadsurf"/>
  </r>
  <r>
    <s v="uttam@amulyamica.comDigital Marketing Professional Program9727768544"/>
    <s v="Uttam Chowdhury"/>
    <s v="uttam@amulyamica.com"/>
    <x v="10"/>
    <s v="Banupriya P"/>
    <s v="Ahmedabad"/>
    <s v="Ahmedabad"/>
    <n v="9727768544"/>
    <d v="2017-04-27T13:53:00"/>
    <d v="2017-04-27T15:24:00"/>
    <s v="Call Back"/>
    <s v="cb details sent thru mail .."/>
    <d v="2017-04-29T14:00:00"/>
    <s v="Google-Extended"/>
  </r>
  <r>
    <s v="dc.patel1987@gmail.comLean Six Sigma Green Belt9911654204"/>
    <s v="Dharamchand Patel"/>
    <s v="dc.patel1987@gmail.com"/>
    <x v="20"/>
    <s v="Akshay B N"/>
    <s v="Gurgaon"/>
    <m/>
    <n v="9911654204"/>
    <d v="2017-04-27T13:43:00"/>
    <d v="2017-04-27T15:12:00"/>
    <s v="Number not valid"/>
    <s v="nvv"/>
    <m/>
    <s v="leadsurf_3"/>
  </r>
  <r>
    <s v="pancham_a1@yahoo.comLean Six Sigma Green Belt9819007267"/>
    <s v="Pancham Kelaskar"/>
    <s v="pancham_a1@yahoo.com"/>
    <x v="20"/>
    <s v="Akshay B N"/>
    <s v="Mumbai"/>
    <m/>
    <n v="9819007267"/>
    <d v="2017-04-27T13:38:00"/>
    <d v="2017-04-27T15:03:00"/>
    <s v="Ringing No Response"/>
    <s v="rnr"/>
    <m/>
    <s v="leadsurf_3"/>
  </r>
  <r>
    <s v="ashish.pandey18@bimtech.ac.inDigital Marketing Professional Program9582454257"/>
    <s v="Ashish"/>
    <s v="ashish.pandey18@bimtech.ac.in"/>
    <x v="10"/>
    <s v="Ankush GR"/>
    <s v="Delhi"/>
    <s v="Delhi"/>
    <n v="9582454257"/>
    <d v="2017-04-27T13:03:00"/>
    <d v="2017-04-27T14:30:00"/>
    <s v="Call Back"/>
    <s v="cb"/>
    <d v="2017-04-27T00:00:00"/>
    <s v="Facebook"/>
  </r>
  <r>
    <s v="Hemanth.kottapalli96@gmail.comLean Six Sigma Green Belt9963557031"/>
    <s v="Hemanth kumar"/>
    <s v="Hemanth.kottapalli96@gmail.com"/>
    <x v="20"/>
    <s v="Akshay B N"/>
    <s v="Hyderabad"/>
    <m/>
    <n v="9963557031"/>
    <d v="2017-04-27T12:41:00"/>
    <d v="2017-04-27T15:11:00"/>
    <s v="Not Interested"/>
    <s v="ni"/>
    <m/>
    <s v="Way2sms"/>
  </r>
  <r>
    <s v="amrit.bhardwaj@hotmail.comLean Six Sigma Green Belt9716239953"/>
    <s v="Amrit kumar Bhardwaj"/>
    <s v="amrit.bhardwaj@hotmail.com"/>
    <x v="20"/>
    <s v="Akshay B N"/>
    <s v="Delhi"/>
    <m/>
    <n v="9716239953"/>
    <d v="2017-04-27T12:33:00"/>
    <d v="2017-04-27T15:16:00"/>
    <s v="Number not valid"/>
    <s v="nnv"/>
    <m/>
    <s v="leadsurf_3"/>
  </r>
  <r>
    <s v="shailesh.salve28@gmail.comLean Six Sigma Green Belt9819931551"/>
    <s v="Shailesh Salve"/>
    <s v="shailesh.salve28@gmail.com"/>
    <x v="20"/>
    <s v="Bipin N"/>
    <s v="Mumbai"/>
    <m/>
    <n v="9819931551"/>
    <d v="2017-04-27T12:30:00"/>
    <d v="2017-04-27T18:34:00"/>
    <s v="Did not enquire"/>
    <s v="NEQ"/>
    <m/>
    <s v="leadsurf_3"/>
  </r>
  <r>
    <s v="santoshaxin@gmail.comLean Six Sigma Green Belt9555513983"/>
    <s v="Santosh Kumar"/>
    <s v="santoshaxin@gmail.com"/>
    <x v="20"/>
    <s v="Bipin N"/>
    <s v="Ghaziabad"/>
    <m/>
    <n v="9555513983"/>
    <d v="2017-04-27T12:25:00"/>
    <d v="2017-04-27T15:14:00"/>
    <s v="Did not enquire"/>
    <s v="neq"/>
    <m/>
    <s v="leadsurf_3"/>
  </r>
  <r>
    <s v="madhureddy047@gmail.comDigital Marketing Professional Program9849519581"/>
    <s v="Madhusudhan Reddy"/>
    <s v="madhureddy047@gmail.com"/>
    <x v="10"/>
    <s v="Manjesh"/>
    <s v="Hyderabad"/>
    <m/>
    <n v="9849519581"/>
    <d v="2017-04-27T12:18:00"/>
    <d v="2017-04-27T14:54:00"/>
    <s v="Call Back"/>
    <s v="call back to coucile"/>
    <d v="2017-04-27T17:30:00"/>
    <s v="Pointific"/>
  </r>
  <r>
    <s v="mumbaivikrant@gmail.comLean Six Sigma Green Belt9921333263"/>
    <s v="Vikrant Singh"/>
    <s v="mumbaivikrant@gmail.com"/>
    <x v="20"/>
    <s v="Bipin N"/>
    <s v="Mumbai"/>
    <m/>
    <n v="9921333263"/>
    <d v="2017-04-27T12:16:00"/>
    <d v="2017-04-27T15:17:00"/>
    <s v="Did not enquire"/>
    <s v="neq"/>
    <m/>
    <s v="leadsurf_3"/>
  </r>
  <r>
    <s v="yogesh.kumar955@gmail.comLean Six Sigma Green Belt8882312978"/>
    <s v="Yogesh kumar"/>
    <s v="yogesh.kumar955@gmail.com"/>
    <x v="20"/>
    <s v="Bipin N"/>
    <s v="New Delhi-North"/>
    <m/>
    <n v="8882312978"/>
    <d v="2017-04-27T12:15:00"/>
    <d v="2017-04-27T18:31:00"/>
    <s v="Not reachable / Switch off"/>
    <s v="so"/>
    <m/>
    <s v="leadsurf_3"/>
  </r>
  <r>
    <s v="pratim392@gmail.comDigital Marketing Professional Program7002470423"/>
    <s v="Partha Pratim Das"/>
    <s v="pratim392@gmail.com"/>
    <x v="10"/>
    <s v="Manjesh"/>
    <s v="Guwahati"/>
    <s v="Guwahati"/>
    <n v="7002470423"/>
    <d v="2017-04-27T12:13:00"/>
    <d v="2017-04-28T10:20:00"/>
    <s v="Call Back"/>
    <s v="cb to coun"/>
    <d v="2017-04-28T04:00:00"/>
    <s v="Google-Extended"/>
  </r>
  <r>
    <s v="shivamrastogi110@gmail.comDigital Marketing Professional Program8755644763"/>
    <s v="shivam rastogi"/>
    <s v="shivamrastogi110@gmail.com"/>
    <x v="10"/>
    <s v="Manjesh"/>
    <s v="Meerut"/>
    <s v="meerut"/>
    <n v="8755644763"/>
    <d v="2017-04-27T12:10:00"/>
    <d v="2017-04-27T14:29:00"/>
    <s v="Ringing No Response"/>
    <s v="rnr"/>
    <m/>
    <s v="Facebook"/>
  </r>
  <r>
    <s v="pankajsawant1984@rediffmail.comLean Six Sigma Green Belt9773518107"/>
    <s v="Pankaj Sawant"/>
    <s v="pankajsawant1984@rediffmail.com"/>
    <x v="20"/>
    <s v="Bipin N"/>
    <s v="Mumbai"/>
    <m/>
    <n v="9773518107"/>
    <d v="2017-04-27T12:09:00"/>
    <d v="2017-04-27T15:11:00"/>
    <s v="Did not enquire"/>
    <s v="NEQ"/>
    <m/>
    <s v="leadsurf_3"/>
  </r>
  <r>
    <s v="harsaw@rediffmail.comLean Six Sigma Green Belt9818840659"/>
    <s v="harsaw"/>
    <s v="harsaw@rediffmail.com"/>
    <x v="20"/>
    <s v="Vijaylaxmi D M"/>
    <s v="Delhi"/>
    <m/>
    <n v="9818840659"/>
    <d v="2017-04-27T12:06:00"/>
    <d v="2017-04-27T15:15:00"/>
    <s v="Call Back"/>
    <s v="transferred to kiran"/>
    <d v="2017-04-27T16:00:00"/>
    <s v="Rediff"/>
  </r>
  <r>
    <s v="mandalasatya1986@gmail.comDigital Marketing Professional Program9701415358"/>
    <s v="mandala satyanarayana"/>
    <s v="mandalasatya1986@gmail.com"/>
    <x v="10"/>
    <s v="Manjesh"/>
    <s v="vizianagaram"/>
    <s v="vizianagaram"/>
    <n v="9701415358"/>
    <d v="2017-04-27T11:59:00"/>
    <d v="2017-04-27T14:29:00"/>
    <s v="Ringing No Response"/>
    <s v="rnr"/>
    <m/>
    <s v="Facebook"/>
  </r>
  <r>
    <s v="vikashkumar00270@gmail.comLean Six Sigma Green Belt9311749128"/>
    <s v="Vikash Kumar"/>
    <s v="vikashkumar00270@gmail.com"/>
    <x v="20"/>
    <s v="Vijaylaxmi D M"/>
    <s v="Ghaziabad"/>
    <m/>
    <n v="9311749128"/>
    <d v="2017-04-27T11:52:00"/>
    <d v="2017-04-27T15:04:00"/>
    <s v="Not Interested"/>
    <m/>
    <m/>
    <s v="leadsurf_3"/>
  </r>
  <r>
    <s v="dk50531@gmail.comLean Six Sigma Green Belt9716110453"/>
    <s v="Deepak Kumar"/>
    <s v="dk50531@gmail.com"/>
    <x v="20"/>
    <s v="Vijaylaxmi D M"/>
    <s v="Delhi"/>
    <m/>
    <n v="9716110453"/>
    <d v="2017-04-27T11:46:00"/>
    <d v="2017-04-27T15:18:00"/>
    <s v="Call Back"/>
    <s v="cb"/>
    <d v="2017-04-27T17:00:00"/>
    <s v="leadsurf_3"/>
  </r>
  <r>
    <s v="dsitpura@gmail.comLean Six Sigma Green Belt9870226010"/>
    <s v="Dimple Sitpura"/>
    <s v="dsitpura@gmail.com"/>
    <x v="20"/>
    <s v="Vijaylaxmi D M"/>
    <s v="Mumbai"/>
    <m/>
    <n v="9870226010"/>
    <d v="2017-04-27T11:45:00"/>
    <d v="2017-04-27T15:04:00"/>
    <s v="Not Interested"/>
    <m/>
    <m/>
    <s v="leadsurf_3"/>
  </r>
  <r>
    <s v="ujjwal_dubey123@rediffmail.comLean Six Sigma Green Belt7066843199"/>
    <s v="ujjwal Tukaram Dubey"/>
    <s v="ujjwal_dubey123@rediffmail.com"/>
    <x v="20"/>
    <s v="Vijaylaxmi D M"/>
    <s v="Mumbai"/>
    <m/>
    <n v="7066843199"/>
    <d v="2017-04-27T11:30:00"/>
    <d v="2017-04-27T15:21:00"/>
    <s v="Call Back"/>
    <s v="cb"/>
    <d v="2017-04-27T16:00:00"/>
    <s v="IIM Jobs"/>
  </r>
  <r>
    <s v="misraisha9@gmail.comDigital Marketing Professional Program9971584899"/>
    <s v="Isha Misra"/>
    <s v="misraisha9@gmail.com"/>
    <x v="10"/>
    <s v="Parvathi.m"/>
    <s v="Delhi"/>
    <m/>
    <n v="9971584899"/>
    <d v="2017-04-27T11:30:00"/>
    <d v="2017-04-27T14:30:00"/>
    <s v="Ringing No Response"/>
    <s v="mail sent rnr"/>
    <m/>
    <s v="IIM Jobs"/>
  </r>
  <r>
    <s v="rob.blp.07@gmail.comDigital Marketing Professional Program9670786907"/>
    <s v="RAVINDRA PRAKASH SHUKLA"/>
    <s v="rob.blp.07@gmail.com"/>
    <x v="10"/>
    <s v="Parvathi.m"/>
    <s v="Faizabad"/>
    <m/>
    <n v="9670786907"/>
    <d v="2017-04-27T11:29:00"/>
    <d v="2017-04-27T15:03:00"/>
    <s v="Not reachable / Switch off"/>
    <s v="nt.rch mail sent"/>
    <m/>
    <s v="IIM Jobs"/>
  </r>
  <r>
    <s v="mohanty.sidharth@gmail.comDigital Marketing Professional Program9823006363"/>
    <s v="Sidharth Mohanty"/>
    <s v="mohanty.sidharth@gmail.com"/>
    <x v="10"/>
    <s v="Parvathi.m"/>
    <s v="Pune"/>
    <m/>
    <n v="9823006363"/>
    <d v="2017-04-27T11:29:00"/>
    <d v="2017-04-27T15:02:00"/>
    <s v="Call Back"/>
    <s v="mail sent cb sat only"/>
    <d v="2017-04-29T12:00:00"/>
    <s v="IIM Jobs"/>
  </r>
  <r>
    <s v="kapil50k@hotmail.comDigital Marketing Professional Program9810562312"/>
    <s v="Kapil Adlakha"/>
    <s v="kapil50k@hotmail.com"/>
    <x v="10"/>
    <s v="Parvathi.m"/>
    <s v="Delhi"/>
    <m/>
    <n v="9810562312"/>
    <d v="2017-04-27T11:29:00"/>
    <d v="2017-04-27T14:59:00"/>
    <s v="Interested/Follow Up"/>
    <s v="mail sent shared details he is looking for may batch because he is doing another course also"/>
    <d v="2017-05-15T00:00:00"/>
    <s v="IIM Jobs"/>
  </r>
  <r>
    <s v="abhishekbantul@yahoo.co.inDigital Marketing Professional Program9937056772"/>
    <s v="Abhisheka Mishra"/>
    <s v="abhishekbantul@yahoo.co.in"/>
    <x v="10"/>
    <s v="Prasad Chandra Gowda"/>
    <s v="Orissa - Other"/>
    <m/>
    <n v="9937056772"/>
    <d v="2017-04-27T11:29:00"/>
    <d v="2017-04-27T15:33:00"/>
    <s v="Not Interested"/>
    <s v="NI"/>
    <m/>
    <s v="IIM Jobs"/>
  </r>
  <r>
    <s v="aastha25@hotmail.comDigital Marketing Professional Program9654450140"/>
    <s v="Aastha Sekhri"/>
    <s v="aastha25@hotmail.com"/>
    <x v="10"/>
    <s v="Prasad Chandra Gowda"/>
    <s v="Delhi"/>
    <m/>
    <n v="9654450140"/>
    <d v="2017-04-27T11:28:00"/>
    <d v="2017-04-27T15:20:00"/>
    <s v="Interested/Follow Up"/>
    <s v="call tomo @6:30 for confirmation"/>
    <d v="2017-04-28T00:00:00"/>
    <s v="IIM Jobs"/>
  </r>
  <r>
    <s v="prannoy.chawla@gmail.comLean Six Sigma Green Belt9868329744"/>
    <s v="Prannoy Chawla"/>
    <s v="prannoy.chawla@gmail.com"/>
    <x v="20"/>
    <s v="Vijaylaxmi D M"/>
    <s v="Delhi"/>
    <m/>
    <n v="9868329744"/>
    <d v="2017-04-27T11:28:00"/>
    <d v="2017-04-27T15:27:00"/>
    <s v="Call Back"/>
    <s v="cb"/>
    <d v="2017-04-27T00:00:00"/>
    <s v="IIM Jobs"/>
  </r>
  <r>
    <s v="pradeep.yellow5@gmail.comDigital Marketing Professional Program7678283046"/>
    <s v="Pradeep Kumar Adibhatla"/>
    <s v="pradeep.yellow5@gmail.com"/>
    <x v="10"/>
    <s v="Prasad Chandra Gowda"/>
    <s v="Gurgaon"/>
    <m/>
    <n v="7678283046"/>
    <d v="2017-04-27T11:28:00"/>
    <d v="2017-04-30T12:56:00"/>
    <s v="Admission Taken"/>
    <s v="ADDMISSION WON!!!!!!"/>
    <m/>
    <s v="IIM Jobs"/>
  </r>
  <r>
    <s v="alagu325@gmail.comDigital Marketing Professional Program8189846547"/>
    <s v="arul"/>
    <s v="alagu325@gmail.com"/>
    <x v="10"/>
    <s v="Prasad Chandra Gowda"/>
    <s v="Coimbatore"/>
    <s v="Coimbatore"/>
    <n v="8189846547"/>
    <d v="2017-04-27T11:25:00"/>
    <d v="2017-04-27T15:29:00"/>
    <s v="Call Back"/>
    <s v="cb tomo by 10"/>
    <d v="2017-04-28T00:00:00"/>
    <s v="Facebook"/>
  </r>
  <r>
    <s v="kush07041991@gmail.comDigital Marketing Professional Program8800371408"/>
    <s v="Kush Shakya"/>
    <s v="kush07041991@gmail.com"/>
    <x v="10"/>
    <s v="Rithesh Poojari"/>
    <s v="Hyderabad"/>
    <m/>
    <n v="8800371408"/>
    <d v="2017-04-27T11:21:00"/>
    <d v="2017-04-28T10:50:00"/>
    <s v="Did not enquire"/>
    <s v="Not enquired"/>
    <m/>
    <s v="Pointific"/>
  </r>
  <r>
    <s v="mpandav8@gmail.comDigital Marketing Professional Program7588758839"/>
    <s v="Mahesh Pandav"/>
    <s v="mpandav8@gmail.com"/>
    <x v="10"/>
    <s v="Rithesh Poojari"/>
    <s v="Hyderabad"/>
    <m/>
    <n v="7588758839"/>
    <d v="2017-04-27T11:17:00"/>
    <d v="2017-04-28T10:50:00"/>
    <s v="Not reachable / Switch off"/>
    <s v="Switch off"/>
    <m/>
    <s v="Pointific"/>
  </r>
  <r>
    <s v="perumalla.naresh@gmail.comDigital Marketing Professional Program9848876261"/>
    <s v="P Naresh"/>
    <s v="perumalla.naresh@gmail.com"/>
    <x v="10"/>
    <s v="Rithesh Poojari"/>
    <s v="Hyderabad"/>
    <s v="Hyderabad"/>
    <n v="9848876261"/>
    <d v="2017-04-27T11:14:00"/>
    <d v="2017-04-28T10:53:00"/>
    <s v="Not Interested"/>
    <s v="Will get back"/>
    <m/>
    <s v="Google-Extended"/>
  </r>
  <r>
    <s v="Simanchal2003@rediffmail.comLean Six Sigma Green Belt8280734475"/>
    <s v="Simanchal Choudhury"/>
    <s v="Simanchal2003@rediffmail.com"/>
    <x v="20"/>
    <s v="Vijaylaxmi D M"/>
    <s v="Pune"/>
    <m/>
    <n v="8280734475"/>
    <d v="2017-04-27T11:09:00"/>
    <d v="2017-04-27T15:04:00"/>
    <s v="Ringing No Response"/>
    <m/>
    <m/>
    <s v="Rediff"/>
  </r>
  <r>
    <s v="armangayyum@gmail.comDigital Marketing Professional Program8802927307"/>
    <s v="arman"/>
    <s v="armangayyum@gmail.com"/>
    <x v="10"/>
    <s v="Rithesh Poojari"/>
    <s v="Others"/>
    <m/>
    <n v="8802927307"/>
    <d v="2017-04-27T11:04:00"/>
    <d v="2017-04-28T10:36:00"/>
    <s v="Not Interested"/>
    <s v="Will get back"/>
    <m/>
    <s v="Pracharnama"/>
  </r>
  <r>
    <s v="santoshchalla03@gmail.comDigital Marketing Professional Program8886257776"/>
    <s v="Santosh Challa"/>
    <s v="santoshchalla03@gmail.com"/>
    <x v="10"/>
    <s v="Vikram D"/>
    <s v="Hyderabad"/>
    <s v="Hyderabad"/>
    <n v="8886257776"/>
    <d v="2017-04-27T11:03:00"/>
    <d v="2017-04-27T14:56:00"/>
    <s v="Interested/Follow Up"/>
    <s v="Will visit the center......."/>
    <d v="2017-04-29T00:00:00"/>
    <s v="Facebook"/>
  </r>
  <r>
    <s v="shruthi_rao@rediffmail.comLean Six Sigma Green Belt9959187509"/>
    <s v="shruthi"/>
    <s v="shruthi_rao@rediffmail.com"/>
    <x v="20"/>
    <s v="Vijaylaxmi D M"/>
    <s v="Hyderabad"/>
    <m/>
    <n v="9959187509"/>
    <d v="2017-04-27T10:54:00"/>
    <d v="2017-04-27T15:29:00"/>
    <s v="Call Back"/>
    <s v="cb"/>
    <d v="2017-04-27T18:00:00"/>
    <s v="Rediff"/>
  </r>
  <r>
    <s v="kandharikomal@gmail.comDigital Marketing Professional Program7046111339"/>
    <s v="Komal"/>
    <s v="kandharikomal@gmail.com"/>
    <x v="10"/>
    <s v="Vikram D"/>
    <s v="Hyderabad"/>
    <m/>
    <n v="7046111339"/>
    <d v="2017-04-27T10:51:00"/>
    <d v="2017-04-27T14:31:00"/>
    <s v="Ringing No Response"/>
    <s v="RNR"/>
    <m/>
    <s v="Pointific"/>
  </r>
  <r>
    <s v="dipanashugupta@gmail.comDigital Marketing Professional Program7210925590"/>
    <s v="Deepanshu Gupta"/>
    <s v="dipanashugupta@gmail.com"/>
    <x v="10"/>
    <s v="Vikram D"/>
    <s v="Others"/>
    <m/>
    <n v="7210925590"/>
    <d v="2017-04-27T10:50:00"/>
    <d v="2017-04-27T14:31:00"/>
    <s v="Ringing No Response"/>
    <s v="Disconnected"/>
    <m/>
    <s v="Pracharnama"/>
  </r>
  <r>
    <s v="sindhu.vittanala@gmail.comDigital Marketing Professional Program7675957173"/>
    <s v="Sindhu Vittanala"/>
    <s v="sindhu.vittanala@gmail.com"/>
    <x v="10"/>
    <s v="Rithesh Poojari"/>
    <s v="Hyderabad"/>
    <s v="Hyderabad"/>
    <n v="7675957173"/>
    <d v="2017-04-27T10:45:00"/>
    <d v="2017-04-27T10:49:00"/>
    <s v="Ringing No Response"/>
    <s v="Not answering"/>
    <m/>
    <s v="Google-Extended"/>
  </r>
  <r>
    <s v="umesh.kadam786@gmail.comLean Six Sigma Green Belt9773498812"/>
    <s v="Umesh Kadam"/>
    <s v="umesh.kadam786@gmail.com"/>
    <x v="20"/>
    <s v="Akshay B N"/>
    <s v="Mumbai"/>
    <m/>
    <n v="9773498812"/>
    <d v="2017-04-27T10:30:00"/>
    <d v="2017-04-27T10:50:00"/>
    <s v="Did not enquire"/>
    <s v="neq"/>
    <m/>
    <s v="leadsurf_3"/>
  </r>
  <r>
    <s v="girishkumbhar3@gmail.comLean Six Sigma Green Belt8082334596"/>
    <s v="Girish narayan Kumbhar"/>
    <s v="girishkumbhar3@gmail.com"/>
    <x v="20"/>
    <s v="Akshay B N"/>
    <s v="Mumbai"/>
    <m/>
    <n v="8082334596"/>
    <d v="2017-04-27T10:21:00"/>
    <d v="2017-04-27T10:47:00"/>
    <s v="Did not enquire"/>
    <s v="neq"/>
    <m/>
    <s v="leadsurf_3"/>
  </r>
  <r>
    <s v="neeraj02137@gmail.comLean Six Sigma Green Belt7775041166"/>
    <s v="Neeraj Mishra"/>
    <s v="neeraj02137@gmail.com"/>
    <x v="20"/>
    <s v="Akshay B N"/>
    <s v="Mumbai"/>
    <m/>
    <n v="7775041166"/>
    <d v="2017-04-27T10:08:00"/>
    <d v="2017-04-27T10:45:00"/>
    <s v="Ringing No Response"/>
    <s v="rnr"/>
    <m/>
    <s v="leadsurf_3"/>
  </r>
  <r>
    <s v="ankurpal3491@gmail.comLean Six Sigma Green Belt7081506060"/>
    <s v="Ankur Pal"/>
    <s v="ankurpal3491@gmail.com"/>
    <x v="20"/>
    <s v="Bipin N"/>
    <s v="Delhi"/>
    <m/>
    <n v="7081506060"/>
    <d v="2017-04-27T10:05:00"/>
    <d v="2017-04-27T10:48:00"/>
    <s v="Did not enquire"/>
    <s v="NEQ"/>
    <m/>
    <s v="leadsurf_3"/>
  </r>
  <r>
    <s v="harshitkookani@gmail.comLean Six Sigma Green Belt9870155338"/>
    <s v="Harshit Kookani"/>
    <s v="harshitkookani@gmail.com"/>
    <x v="20"/>
    <s v="Bipin N"/>
    <s v="Mumbai"/>
    <m/>
    <n v="9870155338"/>
    <d v="2017-04-27T09:57:00"/>
    <d v="2017-04-27T12:15:00"/>
    <s v="Call Back"/>
    <s v="WGB"/>
    <d v="2017-05-08T00:00:00"/>
    <s v="leadsurf_3"/>
  </r>
  <r>
    <s v="mpkapildev@gmail.comDigital Marketing Professional Program9313653216"/>
    <s v="kapil dev"/>
    <s v="mpkapildev@gmail.com"/>
    <x v="10"/>
    <s v="Banupriya P"/>
    <s v="Others"/>
    <m/>
    <n v="9313653216"/>
    <d v="2017-04-27T09:55:00"/>
    <d v="2017-04-27T10:37:00"/>
    <s v="Ringing No Response"/>
    <s v="rnr //"/>
    <m/>
    <s v="leadsurf"/>
  </r>
  <r>
    <s v="sushantparab85@gmail.comLean Six Sigma Green Belt8286297381"/>
    <s v="Sushant Parab"/>
    <s v="sushantparab85@gmail.com"/>
    <x v="20"/>
    <s v="Bipin N"/>
    <s v="Mumbai"/>
    <m/>
    <n v="8286297381"/>
    <d v="2017-04-27T09:49:00"/>
    <d v="2017-04-27T12:16:00"/>
    <s v="Not reachable / Switch off"/>
    <s v="NR"/>
    <m/>
    <s v="leadsurf_3"/>
  </r>
  <r>
    <s v="debasnans@gmail.comDigital Marketing Professional Program8895335894"/>
    <s v="DEBASNAN SOREN"/>
    <s v="debasnans@gmail.com"/>
    <x v="10"/>
    <s v="Banupriya P"/>
    <s v="GUNUPUR"/>
    <s v="GUNUPUR"/>
    <n v="8895335894"/>
    <d v="2017-04-27T09:44:00"/>
    <d v="2017-04-27T10:37:00"/>
    <s v="Ringing No Response"/>
    <s v="rnr //"/>
    <m/>
    <s v="Facebook"/>
  </r>
  <r>
    <s v="ashish.salian85@yahoo.comLean Six Sigma Green Belt8080297388"/>
    <s v="Ashish Salian"/>
    <s v="ashish.salian85@yahoo.com"/>
    <x v="20"/>
    <s v="Vijaylaxmi D M"/>
    <s v="Mumbai"/>
    <m/>
    <n v="8080297388"/>
    <d v="2017-04-27T09:44:00"/>
    <d v="2017-04-27T10:46:00"/>
    <s v="Ringing No Response"/>
    <m/>
    <m/>
    <s v="leadsurf_3"/>
  </r>
  <r>
    <s v="deepak.jtg@gmail.comLean Six Sigma Green Belt9599780120"/>
    <s v="Deepak Kumar"/>
    <s v="deepak.jtg@gmail.com"/>
    <x v="20"/>
    <s v="Vijaylaxmi D M"/>
    <s v="Delhi"/>
    <m/>
    <n v="9599780120"/>
    <d v="2017-04-27T09:40:00"/>
    <d v="2017-04-27T12:03:00"/>
    <s v="Not Interested"/>
    <s v="ni"/>
    <m/>
    <s v="leadsurf_3"/>
  </r>
  <r>
    <s v="balrajgill1982@gmail.comDigital Marketing Professional Program9672204462"/>
    <s v="balraj"/>
    <s v="balrajgill1982@gmail.com"/>
    <x v="10"/>
    <s v="Banupriya P"/>
    <s v="Amritsar"/>
    <s v="Amritsar"/>
    <n v="9672204462"/>
    <d v="2017-04-27T09:33:00"/>
    <d v="2017-04-27T11:48:00"/>
    <s v="Call Back"/>
    <s v="cb"/>
    <d v="2017-04-27T18:00:00"/>
    <s v="Google-Extended"/>
  </r>
  <r>
    <s v="manish1997@gmail.comDigital Marketing Professional Program8468051380"/>
    <s v="manish"/>
    <s v="manish1997@gmail.com"/>
    <x v="10"/>
    <s v="Banupriya P"/>
    <s v="Others"/>
    <m/>
    <n v="8468051380"/>
    <d v="2017-04-27T09:31:00"/>
    <d v="2017-04-27T10:47:00"/>
    <s v="Number not valid"/>
    <s v="number not valid .. !! details mailed"/>
    <m/>
    <s v="leadsurf"/>
  </r>
  <r>
    <s v="sushant.shrivastava2126@gmail.comLean Six Sigma Green Belt9098894533"/>
    <s v="Sushant"/>
    <s v="sushant.shrivastava2126@gmail.com"/>
    <x v="20"/>
    <s v="Vijaylaxmi D M"/>
    <s v="Bhopal"/>
    <m/>
    <n v="9098894533"/>
    <d v="2017-04-27T08:03:00"/>
    <d v="2017-04-27T12:34:00"/>
    <s v="Not Interested"/>
    <s v="wgb"/>
    <m/>
    <s v="Way2sms"/>
  </r>
  <r>
    <s v="dhruveeshah28@gmail.comDigital Marketing Professional Program9601372223"/>
    <s v="Dhruvee"/>
    <s v="dhruveeshah28@gmail.com"/>
    <x v="10"/>
    <s v="Sagar K"/>
    <s v="Vadodara"/>
    <s v="Vadodara"/>
    <n v="9601372223"/>
    <d v="2017-04-27T07:57:00"/>
    <d v="2017-04-27T15:39:00"/>
    <s v="Call Back"/>
    <s v="CB AT 6PM"/>
    <d v="2017-04-27T18:00:00"/>
    <s v="Google-Extended"/>
  </r>
  <r>
    <s v="riteshgitu@gmail.comDigital Marketing Professional Program9529232466"/>
    <s v="Ritesh Ranjan Kumar"/>
    <s v="riteshgitu@gmail.com"/>
    <x v="10"/>
    <s v="Sagar K"/>
    <s v="Nalanda"/>
    <s v="Nalanda"/>
    <n v="9529232466"/>
    <d v="2017-04-27T07:29:00"/>
    <d v="2017-04-27T15:37:00"/>
    <s v="Did not enquire"/>
    <s v="Not Enquired"/>
    <m/>
    <s v="Facebook"/>
  </r>
  <r>
    <s v="pandechanki150@gmail.comDigital Marketing Professional Program8329260052"/>
    <s v="Santosh pande"/>
    <s v="pandechanki150@gmail.com"/>
    <x v="10"/>
    <s v="Sagar K"/>
    <s v="Nandura"/>
    <s v="Nandura"/>
    <n v="8329260052"/>
    <d v="2017-04-27T07:09:00"/>
    <d v="2017-04-27T17:17:00"/>
    <s v="Not Eligible"/>
    <s v="Only HINDI Language Barrier"/>
    <m/>
    <s v="Facebook"/>
  </r>
  <r>
    <s v="venkatesh_diddy@yahoo.comDigital Marketing Professional Program9492299180"/>
    <s v="D Venkayedh"/>
    <s v="venkatesh_diddy@yahoo.com"/>
    <x v="10"/>
    <s v="Ankush GR"/>
    <s v="Hyderabad"/>
    <m/>
    <n v="9492299180"/>
    <d v="2017-04-27T06:58:00"/>
    <d v="2017-04-27T11:31:00"/>
    <s v="Call Back"/>
    <s v="mail sent //"/>
    <d v="2017-04-27T00:00:00"/>
    <s v="vinaamtech"/>
  </r>
  <r>
    <s v="Pankajbhatia402@gmail.comDigital Marketing Professional Program9418217274"/>
    <s v="Mohar singh"/>
    <s v="Pankajbhatia402@gmail.com"/>
    <x v="10"/>
    <s v="Sagar K"/>
    <s v="Kullu"/>
    <s v="Kullu"/>
    <n v="9418217274"/>
    <d v="2017-04-27T06:51:00"/>
    <d v="2017-04-27T15:32:00"/>
    <s v="Not Eligible"/>
    <s v="Only HINDI Language Barrier"/>
    <m/>
    <s v="Facebook"/>
  </r>
  <r>
    <s v="itsahmed89@gmail.comDigital Marketing Professional Program7795844636"/>
    <s v="Shabbir Ahmed"/>
    <s v="itsahmed89@gmail.com"/>
    <x v="10"/>
    <s v="Ankush GR"/>
    <s v="Hyderabad"/>
    <m/>
    <n v="7795844636"/>
    <d v="2017-04-27T06:35:00"/>
    <d v="2017-04-27T14:49:00"/>
    <s v="Not Interested"/>
    <s v="Enq For Information"/>
    <m/>
    <s v="Monster"/>
  </r>
  <r>
    <s v="amanbhan190@gmail.comDigital Marketing Professional Program8222907784"/>
    <s v="Aman"/>
    <s v="amanbhan190@gmail.com"/>
    <x v="10"/>
    <s v="Ankush GR"/>
    <s v="Panipat"/>
    <s v="Panipat"/>
    <n v="8222907784"/>
    <d v="2017-04-27T06:20:00"/>
    <d v="2017-04-27T10:37:00"/>
    <s v="Ringing No Response"/>
    <s v="- RNR"/>
    <m/>
    <s v="Facebook"/>
  </r>
  <r>
    <s v="Mohammedahmedbawazir@gmail.comDigital Marketing Professional Program8106786728"/>
    <s v="Mohammed"/>
    <s v="Mohammedahmedbawazir@gmail.com"/>
    <x v="10"/>
    <s v="Ankush GR"/>
    <s v="Hyderabad"/>
    <s v="Hyderabad"/>
    <n v="8106786728"/>
    <d v="2017-04-27T00:47:00"/>
    <d v="2017-04-27T17:43:00"/>
    <s v="Not reachable / Switch off"/>
    <s v="- Not Reachable"/>
    <m/>
    <s v="Google-Extended"/>
  </r>
  <r>
    <s v="punithkumarmp30@gmail.comDigital Marketing Certification9632217563"/>
    <s v="punith kumar"/>
    <s v="punithkumarmp30@gmail.com"/>
    <x v="21"/>
    <s v="Rithesh Poojari"/>
    <s v="Madikeri"/>
    <m/>
    <n v="9632217563"/>
    <d v="2017-04-27T00:11:00"/>
    <d v="2017-04-27T10:49:00"/>
    <s v="Ringing No Response"/>
    <s v="Others followup"/>
    <m/>
    <m/>
  </r>
  <r>
    <s v="abhi27tiwari@gmail.comDigital Marketing Professional Program7000176208"/>
    <s v="Abhishek"/>
    <s v="abhi27tiwari@gmail.com"/>
    <x v="10"/>
    <s v="Sagar K"/>
    <s v="Bhopal"/>
    <s v="Bhopal"/>
    <n v="7000176208"/>
    <d v="2017-04-27T00:11:00"/>
    <d v="2017-04-27T15:28:00"/>
    <s v="Call Back"/>
    <s v="CB LTR"/>
    <d v="2017-04-27T17:30:00"/>
    <s v="Facebook"/>
  </r>
  <r>
    <s v="khairnarsuyash2@gmail.comDigital Marketing Professional Program9158119673"/>
    <s v="suyash"/>
    <s v="khairnarsuyash2@gmail.com"/>
    <x v="10"/>
    <s v="Sagar K"/>
    <s v="Nashik"/>
    <s v="Nashik"/>
    <n v="9158119673"/>
    <d v="2017-04-27T00:04:00"/>
    <d v="2017-04-27T15:26:00"/>
    <s v="Call Back"/>
    <s v="CB LTR"/>
    <d v="2017-04-27T15:32:00"/>
    <s v="Google-Search"/>
  </r>
  <r>
    <s v="faraazanjum@gmail.comDigital Marketing Certification9900167765"/>
    <s v="Faraaz Anjum"/>
    <s v="faraazanjum@gmail.com"/>
    <x v="21"/>
    <s v="Rithesh Poojari"/>
    <s v="Bangalore"/>
    <s v="Bangalore"/>
    <n v="9900167765"/>
    <d v="2017-04-27T00:02:00"/>
    <d v="2017-04-27T14:48:00"/>
    <s v="Interested/Follow Up"/>
    <s v="Follow Up"/>
    <d v="2017-04-27T00:00:00"/>
    <s v="Digiglitz"/>
  </r>
  <r>
    <s v="Certificate in Advanced MS Excel 2010"/>
    <m/>
    <m/>
    <x v="3"/>
    <s v="Sandeep.p"/>
    <m/>
    <m/>
    <m/>
    <d v="2017-04-26T21:43:00"/>
    <d v="2017-04-26T21:38:00"/>
    <m/>
    <m/>
    <m/>
    <s v="Null"/>
  </r>
  <r>
    <s v="ramkumar@gmail.comDigital Marketing Professional Program7859957932"/>
    <s v="ramkumar"/>
    <s v="ramkumar@gmail.com"/>
    <x v="10"/>
    <s v="Vipelo Kiba"/>
    <s v="Jaipur"/>
    <m/>
    <n v="7859957932"/>
    <d v="2017-04-26T17:36:00"/>
    <d v="2017-04-26T17:37:00"/>
    <m/>
    <m/>
    <m/>
    <s v="leadsurf"/>
  </r>
  <r>
    <s v="siddharth.aggarwal86@hotmail.comDigital Marketing Professional Program9716299181"/>
    <s v="Siddharth Aggarwal"/>
    <s v="siddharth.aggarwal86@hotmail.com"/>
    <x v="10"/>
    <s v="Vipelo Kiba"/>
    <s v="Gurgaon"/>
    <m/>
    <n v="9716299181"/>
    <d v="2017-04-26T17:36:00"/>
    <d v="2017-04-26T17:37:00"/>
    <m/>
    <m/>
    <m/>
    <m/>
  </r>
  <r>
    <s v="vikash.yadav.del@gmail.comDigital Marketing Professional Program7210922817"/>
    <s v="VIKASH YADAV"/>
    <s v="vikash.yadav.del@gmail.com"/>
    <x v="10"/>
    <s v="Vipelo Kiba"/>
    <s v="Others"/>
    <m/>
    <n v="7210922817"/>
    <d v="2017-04-26T17:35:00"/>
    <d v="2017-04-26T17:37:00"/>
    <s v="Ringing No Response"/>
    <m/>
    <m/>
    <s v="Pracharnama"/>
  </r>
  <r>
    <s v="ryravinderyadav7@gmail.comDigital Marketing Professional Program7210928033"/>
    <s v="Ravinder yadav"/>
    <s v="ryravinderyadav7@gmail.com"/>
    <x v="10"/>
    <s v="Vipelo Kiba"/>
    <s v="Others"/>
    <m/>
    <n v="7210928033"/>
    <d v="2017-04-26T17:35:00"/>
    <d v="2017-04-26T17:37:00"/>
    <s v="Ringing No Response"/>
    <m/>
    <m/>
    <s v="Pracharnama"/>
  </r>
  <r>
    <s v="hemantsingh0031@gmail.comDigital Marketing Professional Program7210928121"/>
    <s v="Hemant Singh Jangra"/>
    <s v="hemantsingh0031@gmail.com"/>
    <x v="10"/>
    <s v="Vikram D"/>
    <s v="Others"/>
    <m/>
    <n v="7210928121"/>
    <d v="2017-04-26T17:30:00"/>
    <d v="2017-04-26T17:52:00"/>
    <s v="Not reachable / Switch off"/>
    <s v="Not Reachable"/>
    <m/>
    <s v="Pracharnama"/>
  </r>
  <r>
    <s v="gauravjain1611@gmail.comDigital Marketing Professional Program7210945036"/>
    <s v="gaurav jain"/>
    <s v="gauravjain1611@gmail.com"/>
    <x v="10"/>
    <s v="Sagar K"/>
    <s v="Others"/>
    <m/>
    <n v="7210945036"/>
    <d v="2017-04-26T17:30:00"/>
    <d v="2017-04-26T17:53:00"/>
    <s v="Call Back"/>
    <s v="DC NO CB LTR"/>
    <d v="2017-04-27T10:00:00"/>
    <s v="Pracharnama"/>
  </r>
  <r>
    <s v="Nikhilrajak905@gmail.comDigital Marketing Professional Program9753772670"/>
    <s v="Nikhil Rajak"/>
    <s v="Nikhilrajak905@gmail.com"/>
    <x v="10"/>
    <s v="Parvathi.m"/>
    <s v="Shahdol"/>
    <s v="Shahdol"/>
    <n v="9753772670"/>
    <d v="2017-04-26T17:28:00"/>
    <d v="2017-04-26T17:46:00"/>
    <s v="Not reachable / Switch off"/>
    <s v="std nt avble mail sent"/>
    <m/>
    <s v="Facebook"/>
  </r>
  <r>
    <s v="associate.training@gmail.comDigital Marketing Professional Program9910608533"/>
    <s v="Sandeep Kumar"/>
    <s v="associate.training@gmail.com"/>
    <x v="10"/>
    <s v="Ankush GR"/>
    <s v="Others"/>
    <m/>
    <n v="9910608533"/>
    <d v="2017-04-26T17:23:00"/>
    <d v="2017-04-26T17:27:00"/>
    <s v="Ringing No Response"/>
    <s v="rnr"/>
    <m/>
    <s v="Pracharnama"/>
  </r>
  <r>
    <s v="deepakdp093@gmail.comDigital Marketing Professional Program7210933426"/>
    <s v="ShSATYAPAL SINGH"/>
    <s v="deepakdp093@gmail.com"/>
    <x v="10"/>
    <s v="Ankush GR"/>
    <s v="Others"/>
    <m/>
    <n v="7210933426"/>
    <d v="2017-04-26T17:22:00"/>
    <d v="2017-04-26T17:27:00"/>
    <s v="Ringing No Response"/>
    <s v="Busy"/>
    <m/>
    <s v="Pracharnama"/>
  </r>
  <r>
    <s v="jain.naveen88@gmail.comDigital Marketing Professional Program9910906717"/>
    <s v="Naveen Jain"/>
    <s v="jain.naveen88@gmail.com"/>
    <x v="10"/>
    <s v="Ankush GR"/>
    <s v="Others"/>
    <m/>
    <n v="9910906717"/>
    <d v="2017-04-26T17:20:00"/>
    <d v="2017-04-26T18:05:00"/>
    <s v="Not Interested"/>
    <s v="Disconnected Number"/>
    <m/>
    <s v="Pracharnama"/>
  </r>
  <r>
    <s v="sunilgulia777@gmail.comDigital Marketing Professional Program7210930611"/>
    <s v="Sunil Gulia"/>
    <s v="sunilgulia777@gmail.com"/>
    <x v="10"/>
    <s v="Ankush GR"/>
    <s v="Others"/>
    <m/>
    <n v="7210930611"/>
    <d v="2017-04-26T17:17:00"/>
    <d v="2017-04-26T18:12:00"/>
    <s v="Not Interested"/>
    <s v="DISCONNECTED WHILE EXPLAINING"/>
    <m/>
    <s v="Pracharnama"/>
  </r>
  <r>
    <s v="vipvansh1@gmail.comDigital Marketing Professional Program7210924416"/>
    <s v="Vansh Narwal"/>
    <s v="vipvansh1@gmail.com"/>
    <x v="10"/>
    <s v="Ankush GR"/>
    <s v="Others"/>
    <m/>
    <n v="7210924416"/>
    <d v="2017-04-26T17:16:00"/>
    <d v="2017-04-26T17:27:00"/>
    <s v="Ringing No Response"/>
    <s v="RNR"/>
    <m/>
    <s v="Pracharnama"/>
  </r>
  <r>
    <s v="rajesh.yadav765@gmail.comLean Six Sigma Green Belt8108818379"/>
    <s v="Rajesh kumar Yadav"/>
    <s v="rajesh.yadav765@gmail.com"/>
    <x v="20"/>
    <s v="Akshay B N"/>
    <s v="Mumbai"/>
    <m/>
    <n v="8108818379"/>
    <d v="2017-04-26T17:15:00"/>
    <d v="2017-04-26T17:36:00"/>
    <s v="Not Interested"/>
    <s v="busy"/>
    <m/>
    <s v="leadsurf_3"/>
  </r>
  <r>
    <s v="pandeyabhishek0070@gmail.comLean Six Sigma Green Belt8872057298"/>
    <s v="Abhishek Pandey"/>
    <s v="pandeyabhishek0070@gmail.com"/>
    <x v="20"/>
    <s v="Akshay B N"/>
    <s v="Ludhiana"/>
    <m/>
    <n v="8872057298"/>
    <d v="2017-04-26T17:11:00"/>
    <d v="2017-04-26T17:36:00"/>
    <s v="Ringing No Response"/>
    <s v="busy"/>
    <m/>
    <s v="Way2sms"/>
  </r>
  <r>
    <s v="brajesh.mb1@gmail.comLean Six Sigma Green Belt9891164006"/>
    <s v="Brajesh Bhardwaj"/>
    <s v="brajesh.mb1@gmail.com"/>
    <x v="20"/>
    <s v="Akshay B N"/>
    <s v="Delhi"/>
    <m/>
    <n v="9891164006"/>
    <d v="2017-04-26T17:10:00"/>
    <d v="2017-04-26T18:01:00"/>
    <s v="Did not enquire"/>
    <s v="neq"/>
    <m/>
    <s v="leadsurf_3"/>
  </r>
  <r>
    <s v="yogesh_chokhande@rediffmail.comLean Six Sigma Green Belt9768901275"/>
    <s v="Yogesh Chokhande"/>
    <s v="yogesh_chokhande@rediffmail.com"/>
    <x v="20"/>
    <s v="Akshay B N"/>
    <s v="Mumbai"/>
    <m/>
    <n v="9768901275"/>
    <d v="2017-04-26T17:06:00"/>
    <d v="2017-04-26T17:47:00"/>
    <s v="Not reachable / Switch off"/>
    <s v="so"/>
    <m/>
    <s v="leadsurf_3"/>
  </r>
  <r>
    <s v="rajkishorebehera20@yahoo.comLean Six Sigma Green Belt9718395381"/>
    <s v="Rajkishore Behera"/>
    <s v="rajkishorebehera20@yahoo.com"/>
    <x v="20"/>
    <s v="Akshay B N"/>
    <s v="Gurgaon"/>
    <m/>
    <n v="9718395381"/>
    <d v="2017-04-26T17:04:00"/>
    <d v="2017-04-26T18:02:00"/>
    <s v="Did not enquire"/>
    <s v="neq"/>
    <m/>
    <s v="leadsurf_3"/>
  </r>
  <r>
    <s v="rajeshkumar0639@gmail.comDigital Marketing Professional Program9910906289"/>
    <s v="Rajesh Kumar"/>
    <s v="rajeshkumar0639@gmail.com"/>
    <x v="10"/>
    <s v="Karlina Arya"/>
    <s v="Others"/>
    <m/>
    <n v="9910906289"/>
    <d v="2017-04-26T16:50:00"/>
    <d v="2017-04-26T17:28:00"/>
    <m/>
    <m/>
    <m/>
    <s v="Pracharnama"/>
  </r>
  <r>
    <s v="sonali.salgaonkar1586@gmail.comLean Six Sigma Green Belt9930578094"/>
    <s v="Sonali salgaonkar"/>
    <s v="sonali.salgaonkar1586@gmail.com"/>
    <x v="20"/>
    <s v="Bipin N"/>
    <s v="Mumbai"/>
    <m/>
    <n v="9930578094"/>
    <d v="2017-04-26T16:49:00"/>
    <d v="2017-04-26T17:39:00"/>
    <s v="Did not enquire"/>
    <s v="NEQ"/>
    <m/>
    <s v="leadsurf_3"/>
  </r>
  <r>
    <s v="kk125033@gmail.comDigital Marketing Professional Program7210946065"/>
    <s v="Shashank Gujral"/>
    <s v="kk125033@gmail.com"/>
    <x v="10"/>
    <s v="Karlina Arya"/>
    <s v="Others"/>
    <m/>
    <n v="7210946065"/>
    <d v="2017-04-26T16:48:00"/>
    <d v="2017-04-26T17:28:00"/>
    <m/>
    <m/>
    <m/>
    <s v="Pracharnama"/>
  </r>
  <r>
    <s v="ds198802@gmail.comDigital Marketing Professional Program7289877967"/>
    <s v="Narender Singh"/>
    <s v="ds198802@gmail.com"/>
    <x v="10"/>
    <s v="Karlina Arya"/>
    <s v="Others"/>
    <m/>
    <n v="7289877967"/>
    <d v="2017-04-26T16:46:00"/>
    <d v="2017-04-26T17:28:00"/>
    <m/>
    <m/>
    <m/>
    <s v="Pracharnama"/>
  </r>
  <r>
    <s v="ram10sharma@gmail.comLean Six Sigma Green Belt9266882179"/>
    <s v="Rameshwar Sharma"/>
    <s v="ram10sharma@gmail.com"/>
    <x v="20"/>
    <s v="Bipin N"/>
    <s v="Delhi"/>
    <m/>
    <n v="9266882179"/>
    <d v="2017-04-26T16:45:00"/>
    <d v="2017-04-26T17:42:00"/>
    <s v="Did not enquire"/>
    <s v="NEQ"/>
    <m/>
    <s v="leadsurf_3"/>
  </r>
  <r>
    <s v="shivamverma@gmail.comDigital Marketing Professional Program9716989857"/>
    <s v="Jayati Singh"/>
    <s v="shivamverma@gmail.com"/>
    <x v="10"/>
    <s v="Karlina Arya"/>
    <s v="Others"/>
    <m/>
    <n v="9716989857"/>
    <d v="2017-04-26T16:44:00"/>
    <d v="2017-04-26T17:28:00"/>
    <m/>
    <m/>
    <m/>
    <s v="Pracharnama"/>
  </r>
  <r>
    <s v="deepaknccollege2005@gmail.comDigital Marketing Professional Program7210932732"/>
    <s v="Deepak Soni"/>
    <s v="deepaknccollege2005@gmail.com"/>
    <x v="10"/>
    <s v="Karlina Arya"/>
    <s v="Others"/>
    <m/>
    <n v="7210932732"/>
    <d v="2017-04-26T16:43:00"/>
    <d v="2017-04-26T17:28:00"/>
    <m/>
    <m/>
    <m/>
    <s v="Pracharnama"/>
  </r>
  <r>
    <s v="rambadevarsha89@gmail.comLean Six Sigma Green Belt8652242774"/>
    <s v="Varsha Rambade"/>
    <s v="rambadevarsha89@gmail.com"/>
    <x v="20"/>
    <s v="Bipin N"/>
    <s v="Mumbai"/>
    <m/>
    <n v="8652242774"/>
    <d v="2017-04-26T16:41:00"/>
    <d v="2017-04-26T17:44:00"/>
    <s v="Not reachable / Switch off"/>
    <s v="NR"/>
    <m/>
    <s v="leadsurf_3"/>
  </r>
  <r>
    <s v="vipin.roxx007@gmail.comDigital Marketing Professional Program7210943204"/>
    <s v="yuhan"/>
    <s v="vipin.roxx007@gmail.com"/>
    <x v="10"/>
    <s v="Manjesh"/>
    <s v="Others"/>
    <m/>
    <n v="7210943204"/>
    <d v="2017-04-26T16:41:00"/>
    <d v="2017-04-26T17:28:00"/>
    <s v="Ringing No Response"/>
    <s v="he was not available mail sent"/>
    <m/>
    <s v="Pracharnama"/>
  </r>
  <r>
    <s v="vicky.sharma@xcelserv.comDigital Marketing Professional Program8800590874"/>
    <s v="Vicky Sharma"/>
    <s v="vicky.sharma@xcelserv.com"/>
    <x v="10"/>
    <s v="Manjesh"/>
    <s v="Others"/>
    <m/>
    <n v="8800590874"/>
    <d v="2017-04-26T16:39:00"/>
    <d v="2017-04-26T18:51:00"/>
    <s v="Call Back"/>
    <s v="cb"/>
    <d v="2017-04-27T00:00:00"/>
    <s v="Pracharnama"/>
  </r>
  <r>
    <s v="gajender.rawat10@gmail.comDigital Marketing Professional Program7210924862"/>
    <s v="Gajender Rawat"/>
    <s v="gajender.rawat10@gmail.com"/>
    <x v="10"/>
    <s v="Manjesh"/>
    <s v="Others"/>
    <m/>
    <n v="7210924862"/>
    <d v="2017-04-26T16:38:00"/>
    <d v="2017-04-26T17:28:00"/>
    <s v="Ringing No Response"/>
    <s v="rnr"/>
    <m/>
    <s v="Pracharnama"/>
  </r>
  <r>
    <s v="Prashanthsuryaa125@gmail.comLean Six Sigma Green Belt9515211682"/>
    <s v="Prashanth"/>
    <s v="Prashanthsuryaa125@gmail.com"/>
    <x v="20"/>
    <s v="Bipin N"/>
    <s v="Hyderabad"/>
    <m/>
    <n v="9515211682"/>
    <d v="2017-04-26T16:37:00"/>
    <d v="2017-04-26T17:41:00"/>
    <s v="Not reachable / Switch off"/>
    <s v="NR"/>
    <m/>
    <s v="Way2sms"/>
  </r>
  <r>
    <s v="ananyachaturvedi2010@gmail.comDigital Marketing Professional Program8802929366"/>
    <s v="Ananya Chaturvedi"/>
    <s v="ananyachaturvedi2010@gmail.com"/>
    <x v="10"/>
    <s v="Manjesh"/>
    <s v="Others"/>
    <m/>
    <n v="8802929366"/>
    <d v="2017-04-26T16:37:00"/>
    <d v="2017-04-26T17:28:00"/>
    <s v="Ringing No Response"/>
    <s v="she is not available mail sent"/>
    <m/>
    <s v="Pracharnama"/>
  </r>
  <r>
    <s v="sameersona41@gmail.comDigital Marketing Professional Program7291872217"/>
    <s v="saleem ansari"/>
    <s v="sameersona41@gmail.com"/>
    <x v="10"/>
    <s v="Manjesh"/>
    <s v="Others"/>
    <m/>
    <n v="7291872217"/>
    <d v="2017-04-26T16:35:00"/>
    <d v="2017-04-26T18:42:00"/>
    <s v="Not reachable / Switch off"/>
    <s v="so"/>
    <m/>
    <s v="Pracharnama"/>
  </r>
  <r>
    <s v="vksingh23486@gmail.comDigital Marketing Professional Program7289860629"/>
    <s v="VIKASH KUMAR SINGH"/>
    <s v="vksingh23486@gmail.com"/>
    <x v="10"/>
    <s v="Parvathi.m"/>
    <s v="Others"/>
    <m/>
    <n v="7289860629"/>
    <d v="2017-04-26T16:33:00"/>
    <d v="2017-04-26T17:28:00"/>
    <s v="Ringing No Response"/>
    <s v="RNR"/>
    <m/>
    <s v="Pracharnama"/>
  </r>
  <r>
    <s v="astute_avi7matri@rediffmail.comDigital Marketing Professional Program7210931943"/>
    <s v="Chhavi Dadhich"/>
    <s v="astute_avi7matri@rediffmail.com"/>
    <x v="10"/>
    <s v="Parvathi.m"/>
    <s v="Others"/>
    <m/>
    <n v="7210931943"/>
    <d v="2017-04-26T16:32:00"/>
    <d v="2017-04-26T17:28:00"/>
    <s v="Ringing No Response"/>
    <s v="RNR"/>
    <m/>
    <s v="Pracharnama"/>
  </r>
  <r>
    <s v="bvnjaiswal103@gmail.comDigital Marketing Professional Program9512300461"/>
    <s v="ekta"/>
    <s v="bvnjaiswal103@gmail.com"/>
    <x v="10"/>
    <s v="Parvathi.m"/>
    <s v="Ahmedabad"/>
    <s v="ahmedabad"/>
    <n v="9512300461"/>
    <d v="2017-04-26T16:29:00"/>
    <d v="2017-04-26T18:46:00"/>
    <s v="Not reachable / Switch off"/>
    <s v="Not Reachable"/>
    <m/>
    <s v="Facebook"/>
  </r>
  <r>
    <s v="innocent.devil.abhi@gmail.comDigital Marketing Professional Program8373936414"/>
    <s v="Abhishek kumar"/>
    <s v="innocent.devil.abhi@gmail.com"/>
    <x v="10"/>
    <s v="Parvathi.m"/>
    <s v="Others"/>
    <m/>
    <n v="8373936414"/>
    <d v="2017-04-26T16:29:00"/>
    <d v="2017-04-26T18:45:00"/>
    <s v="Not reachable / Switch off"/>
    <s v="nt.cnctng mail sent"/>
    <m/>
    <s v="Pracharnama"/>
  </r>
  <r>
    <s v="pawanv2013@email.iimcal.ac.inDigital Marketing Professional Program7210971782"/>
    <s v="SURESH CHAND"/>
    <s v="pawanv2013@email.iimcal.ac.in"/>
    <x v="10"/>
    <s v="Prasad Chandra Gowda"/>
    <s v="Others"/>
    <m/>
    <n v="7210971782"/>
    <d v="2017-04-26T16:27:00"/>
    <d v="2017-04-26T17:29:00"/>
    <s v="Ringing No Response"/>
    <s v="RNR"/>
    <m/>
    <s v="Pracharnama"/>
  </r>
  <r>
    <s v="i.sumanjindal@gmail.comDigital Marketing Professional Program8800691590"/>
    <s v="Sunil Dhankhar"/>
    <s v="i.sumanjindal@gmail.com"/>
    <x v="10"/>
    <s v="Prasad Chandra Gowda"/>
    <s v="Others"/>
    <m/>
    <n v="8800691590"/>
    <d v="2017-04-26T16:22:00"/>
    <d v="2017-04-26T17:29:00"/>
    <s v="Ringing No Response"/>
    <s v="RNR"/>
    <m/>
    <s v="Pracharnama"/>
  </r>
  <r>
    <s v="Parthtrivedi67526752@gmail.comDigital Marketing Professional Program7405171809"/>
    <s v="Parth trivedi"/>
    <s v="Parthtrivedi67526752@gmail.com"/>
    <x v="10"/>
    <s v="Prasad Chandra Gowda"/>
    <s v="Bhavnagar"/>
    <s v="Bhavnagar"/>
    <n v="7405171809"/>
    <d v="2017-04-26T16:20:00"/>
    <d v="2017-04-26T17:39:00"/>
    <s v="Not Interested"/>
    <s v="NI"/>
    <m/>
    <s v="Facebook"/>
  </r>
  <r>
    <s v="Reetpreet47@gmai.comDigital Marketing Professional Program7973780971"/>
    <s v="Sunny"/>
    <s v="Reetpreet47@gmai.com"/>
    <x v="10"/>
    <s v="Prasad Chandra Gowda"/>
    <s v="Kangra"/>
    <s v="Kangra"/>
    <n v="7973780971"/>
    <d v="2017-04-26T16:19:00"/>
    <d v="2017-04-26T18:04:00"/>
    <s v="Not Interested"/>
    <s v="WGB"/>
    <m/>
    <s v="Facebook"/>
  </r>
  <r>
    <s v="bharatbhushan.joshi4@gmail.comDigital Marketing Professional Program8373998650"/>
    <s v="Nitin Sharma"/>
    <s v="bharatbhushan.joshi4@gmail.com"/>
    <x v="10"/>
    <s v="Prasad Chandra Gowda"/>
    <s v="Others"/>
    <m/>
    <n v="8373998650"/>
    <d v="2017-04-26T16:19:00"/>
    <d v="2017-04-26T17:34:00"/>
    <s v="Not Interested"/>
    <s v="NI"/>
    <m/>
    <s v="Pracharnama"/>
  </r>
  <r>
    <s v="pawanwalia88@gmail.comDigital Marketing Professional Program9782140120"/>
    <s v="pawan walia"/>
    <s v="pawanwalia88@gmail.com"/>
    <x v="10"/>
    <s v="Priyadarshini R"/>
    <s v="Jaipur"/>
    <m/>
    <n v="9782140120"/>
    <d v="2017-04-26T16:29:00"/>
    <d v="2017-04-26T17:31:00"/>
    <s v="Call Back"/>
    <s v="Non contact"/>
    <d v="2017-04-27T00:00:00"/>
    <m/>
  </r>
  <r>
    <s v="er.sahiljishtu@gmail.comDigital Marketing Professional Program7210932859"/>
    <s v="Gaurav Ganger"/>
    <s v="er.sahiljishtu@gmail.com"/>
    <x v="10"/>
    <s v="Priyadarshini R"/>
    <s v="Others"/>
    <m/>
    <n v="7210932859"/>
    <d v="2017-04-26T16:12:00"/>
    <d v="2017-04-26T17:35:00"/>
    <s v="Call Back"/>
    <s v="Language barrier - Hindi"/>
    <d v="2017-04-27T00:00:00"/>
    <s v="Pracharnama"/>
  </r>
  <r>
    <s v="ajaydangi003@gmail.comDigital Marketing Professional Program7210949118"/>
    <s v="Imran"/>
    <s v="ajaydangi003@gmail.com"/>
    <x v="10"/>
    <s v="Priyadarshini R"/>
    <s v="Others"/>
    <m/>
    <n v="7210949118"/>
    <d v="2017-04-26T16:11:00"/>
    <d v="2017-04-26T17:36:00"/>
    <s v="Not reachable / Switch off"/>
    <s v="Busy not reachable"/>
    <m/>
    <s v="Pracharnama"/>
  </r>
  <r>
    <s v="prernashukla77@gmail.comDigital Marketing Professional Program7358230395"/>
    <s v="Prerana"/>
    <s v="prernashukla77@gmail.com"/>
    <x v="10"/>
    <s v="Priyadarshini R"/>
    <s v="Chennai"/>
    <s v="Chennai"/>
    <n v="7358230395"/>
    <d v="2017-04-26T16:09:00"/>
    <d v="2017-04-26T17:53:00"/>
    <s v="Not reachable / Switch off"/>
    <s v="Disconnected cl"/>
    <m/>
    <s v="Google-Extended"/>
  </r>
  <r>
    <s v="sudhanshu.chandan73@gmail.comDigital Marketing Professional Program8376923436"/>
    <s v="suhail khan"/>
    <s v="sudhanshu.chandan73@gmail.com"/>
    <x v="10"/>
    <s v="Priyadarshini R"/>
    <s v="Others"/>
    <m/>
    <n v="8376923436"/>
    <d v="2017-04-26T16:08:00"/>
    <d v="2017-04-26T17:29:00"/>
    <s v="Ringing No Response"/>
    <s v="RNR"/>
    <m/>
    <s v="Pracharnama"/>
  </r>
  <r>
    <s v="sureshchand1983@gmail.comDigital Marketing Professional Program7210935827"/>
    <s v="Jagroop Randhawa"/>
    <s v="sureshchand1983@gmail.com"/>
    <x v="10"/>
    <s v="Rithesh Poojari"/>
    <s v="Others"/>
    <m/>
    <n v="7210935827"/>
    <d v="2017-04-26T16:06:00"/>
    <d v="2017-04-26T17:29:00"/>
    <s v="Ringing No Response"/>
    <s v="Not answering"/>
    <m/>
    <s v="Pracharnama"/>
  </r>
  <r>
    <s v="naazibsc@yahoo.comDigital Marketing Professional Program8622709259"/>
    <s v="naazira sheik"/>
    <s v="naazibsc@yahoo.com"/>
    <x v="10"/>
    <s v="Rithesh Poojari"/>
    <s v="Chennai"/>
    <s v="Chennai"/>
    <n v="8622709259"/>
    <d v="2017-04-26T16:05:00"/>
    <d v="2017-04-28T11:20:00"/>
    <s v="Number not valid"/>
    <s v="Wrong number"/>
    <m/>
    <s v="Sparrow"/>
  </r>
  <r>
    <s v="mail2nitin456@gmail.comDigital Marketing Professional Program7210931506"/>
    <s v="Rahul Sharma"/>
    <s v="mail2nitin456@gmail.com"/>
    <x v="10"/>
    <s v="Rithesh Poojari"/>
    <s v="Others"/>
    <m/>
    <n v="7210931506"/>
    <d v="2017-04-26T16:04:00"/>
    <d v="2017-04-28T11:21:00"/>
    <s v="Call Back"/>
    <s v="Call back"/>
    <d v="2017-04-28T00:00:00"/>
    <s v="Pracharnama"/>
  </r>
  <r>
    <s v="baluyadav001@gmail.comDigital Marketing Professional Program9642774637"/>
    <s v="kondapurambalraj"/>
    <s v="baluyadav001@gmail.com"/>
    <x v="10"/>
    <s v="Rithesh Poojari"/>
    <s v="Hyderabad"/>
    <m/>
    <n v="9642774637"/>
    <d v="2017-04-26T16:03:00"/>
    <d v="2017-04-26T17:29:00"/>
    <s v="Ringing No Response"/>
    <s v="Language Barrier"/>
    <m/>
    <s v="Monster"/>
  </r>
  <r>
    <s v="anusandhu109@gmail.comDigital Marketing Professional Program8373930896"/>
    <s v="mohit chaurasia"/>
    <s v="anusandhu109@gmail.com"/>
    <x v="10"/>
    <s v="Rithesh Poojari"/>
    <s v="Others"/>
    <m/>
    <n v="8373930896"/>
    <d v="2017-04-26T16:01:00"/>
    <d v="2017-04-26T17:29:00"/>
    <s v="Ringing No Response"/>
    <s v="Not answering"/>
    <m/>
    <s v="Pracharnama"/>
  </r>
  <r>
    <s v="imranansari646@gmail.comDigital Marketing Professional Program7210934236"/>
    <s v="Anup Shukla"/>
    <s v="imranansari646@gmail.com"/>
    <x v="10"/>
    <s v="Banupriya P"/>
    <s v="Others"/>
    <m/>
    <n v="7210934236"/>
    <d v="2017-04-26T15:59:00"/>
    <d v="2017-04-26T18:07:00"/>
    <s v="Not reachable / Switch off"/>
    <s v="dc the call while asking the details"/>
    <m/>
    <s v="Pracharnama"/>
  </r>
  <r>
    <s v="yogesh.poman7@gmail.comDigital Marketing Professional Program9011883857"/>
    <s v="yogesh"/>
    <s v="yogesh.poman7@gmail.com"/>
    <x v="10"/>
    <s v="Banupriya P"/>
    <s v="Pune"/>
    <s v="pune"/>
    <n v="9011883857"/>
    <d v="2017-04-26T15:57:00"/>
    <d v="2017-04-26T17:33:00"/>
    <s v="Not reachable / Switch off"/>
    <s v="NR"/>
    <m/>
    <s v="Facebook"/>
  </r>
  <r>
    <s v="gvinay788@gmail.comLean Six Sigma Green Belt8466967876"/>
    <s v="Vinay"/>
    <s v="gvinay788@gmail.com"/>
    <x v="20"/>
    <s v="Bipin N"/>
    <s v="Hyderabad"/>
    <m/>
    <n v="8466967876"/>
    <d v="2017-04-26T15:56:00"/>
    <d v="2017-04-26T17:36:00"/>
    <s v="Ringing No Response"/>
    <s v="RNR"/>
    <m/>
    <s v="Way2sms"/>
  </r>
  <r>
    <s v="gongal.ramesh@gmail.comLean Six Sigma Green Belt7702424369"/>
    <s v="Ramesh"/>
    <s v="gongal.ramesh@gmail.com"/>
    <x v="20"/>
    <s v="Vijaylaxmi D M"/>
    <s v="Hyderabad"/>
    <m/>
    <n v="7702424369"/>
    <d v="2017-04-26T15:55:00"/>
    <d v="2017-04-26T17:36:00"/>
    <s v="Not Interested"/>
    <m/>
    <m/>
    <s v="Way2sms errors=true"/>
  </r>
  <r>
    <s v="jaismarty151@gmail.comDigital Marketing Professional Program8292975026"/>
    <s v="Dhananjay prasad"/>
    <s v="jaismarty151@gmail.com"/>
    <x v="10"/>
    <s v="Banupriya P"/>
    <s v="Ranchi"/>
    <s v="Ranchi"/>
    <n v="8292975026"/>
    <d v="2017-04-26T15:53:00"/>
    <d v="2017-04-26T17:51:00"/>
    <s v="Call Back"/>
    <s v="cb"/>
    <d v="2017-04-26T10:00:00"/>
    <s v="Facebook"/>
  </r>
  <r>
    <s v="meetsbansal@hotmail.comDigital Marketing Professional Program9855405004"/>
    <s v="Sushil Bansal"/>
    <s v="meetsbansal@hotmail.com"/>
    <x v="10"/>
    <s v="Banupriya P"/>
    <s v="kotkapura"/>
    <s v="kotkapura"/>
    <n v="9855405004"/>
    <d v="2017-04-26T15:51:00"/>
    <d v="2017-04-26T17:38:00"/>
    <s v="Call Back"/>
    <s v="cb"/>
    <d v="2017-04-27T17:00:00"/>
    <s v="Facebook"/>
  </r>
  <r>
    <s v="anand@infonetcomm.comDigital Marketing Professional Program9994833375"/>
    <s v="Anand"/>
    <s v="anand@infonetcomm.com"/>
    <x v="10"/>
    <s v="Banupriya P"/>
    <s v="Namakkal"/>
    <s v="Namakkal"/>
    <n v="9994833375"/>
    <d v="2017-04-26T15:49:00"/>
    <d v="2017-04-26T17:48:00"/>
    <s v="Interested/Follow Up"/>
    <s v="cb !! ask for enrollment"/>
    <d v="2017-04-28T17:00:00"/>
    <s v="Facebook"/>
  </r>
  <r>
    <s v="jitubharte786@gmail.comDigital Marketing Professional Program9753048381"/>
    <s v="Jitu Bharte"/>
    <s v="jitubharte786@gmail.com"/>
    <x v="10"/>
    <s v="Sagar K"/>
    <s v="Hyderabad"/>
    <m/>
    <n v="9753048381"/>
    <d v="2017-04-26T15:43:00"/>
    <d v="2017-04-26T17:51:00"/>
    <s v="Call Back"/>
    <s v="RNR CB LTR"/>
    <d v="2017-04-27T10:00:00"/>
    <s v="Pointific"/>
  </r>
  <r>
    <s v="suhail0000khan@gmail.comDigital Marketing Professional Program7053513414"/>
    <s v="ritesh jain"/>
    <s v="suhail0000khan@gmail.com"/>
    <x v="10"/>
    <s v="Sagar K"/>
    <s v="Others"/>
    <m/>
    <n v="7053513414"/>
    <d v="2017-04-26T15:41:00"/>
    <d v="2017-04-26T17:49:00"/>
    <s v="Call Back"/>
    <s v="CB DC NO"/>
    <d v="2017-04-26T10:30:00"/>
    <s v="Pracharnama"/>
  </r>
  <r>
    <s v="jagrrop@gmail.comDigital Marketing Professional Program7291817543"/>
    <s v="ROHIT Kumar"/>
    <s v="jagrrop@gmail.com"/>
    <x v="10"/>
    <s v="Sagar K"/>
    <s v="Others"/>
    <m/>
    <n v="7291817543"/>
    <d v="2017-04-26T15:38:00"/>
    <d v="2017-04-26T17:47:00"/>
    <s v="Call Back"/>
    <s v="RNR CB LTR"/>
    <d v="2017-04-27T10:30:00"/>
    <s v="Pracharnama"/>
  </r>
  <r>
    <s v="nooriya.shaikh@gmail.comDigital Marketing Professional Program7210939623"/>
    <s v="rahul yadav"/>
    <s v="nooriya.shaikh@gmail.com"/>
    <x v="10"/>
    <s v="Sagar K"/>
    <s v="Others"/>
    <m/>
    <n v="7210939623"/>
    <d v="2017-04-26T15:36:00"/>
    <d v="2017-04-26T17:45:00"/>
    <s v="Call Back"/>
    <s v="CB NA`"/>
    <d v="2017-04-27T10:00:00"/>
    <s v="Pracharnama"/>
  </r>
  <r>
    <s v="026singh@gmail.comDigital Marketing Professional Program8405967757"/>
    <s v="Nandan Kumar"/>
    <s v="026singh@gmail.com"/>
    <x v="10"/>
    <s v="Suhas"/>
    <s v="Siwan"/>
    <m/>
    <n v="8405967757"/>
    <d v="2017-04-26T15:35:00"/>
    <d v="2017-04-26T17:59:00"/>
    <s v="Interested/Follow Up"/>
    <s v="he is intersted in the march batches"/>
    <d v="2017-04-26T00:00:00"/>
    <s v="Monster"/>
  </r>
  <r>
    <s v="sumitmohitandcompany@gmail.comDigital Marketing Professional Program7210940391"/>
    <s v="gaurav yadav"/>
    <s v="sumitmohitandcompany@gmail.com"/>
    <x v="10"/>
    <s v="Suhas"/>
    <s v="Others"/>
    <m/>
    <n v="7210940391"/>
    <d v="2017-04-26T15:34:00"/>
    <d v="2017-04-26T17:30:00"/>
    <s v="Ringing No Response"/>
    <m/>
    <m/>
    <s v="Pracharnama"/>
  </r>
  <r>
    <s v="dheeraj47@gmail.comLean Six Sigma Green Belt8588961947"/>
    <s v="Dheeraj Vasu"/>
    <s v="dheeraj47@gmail.com"/>
    <x v="20"/>
    <s v="Vijaylaxmi D M"/>
    <s v="Delhi"/>
    <m/>
    <n v="8588961947"/>
    <d v="2017-04-26T15:27:00"/>
    <d v="2017-04-26T17:40:00"/>
    <s v="Not Interested"/>
    <s v="ni"/>
    <m/>
    <s v="leadsurf_3"/>
  </r>
  <r>
    <s v="anup.shukla@paytm.comDigital Marketing Professional Program8373951173"/>
    <s v="Amit Upadhyaya"/>
    <s v="anup.shukla@paytm.com"/>
    <x v="10"/>
    <s v="Suhas"/>
    <s v="Others"/>
    <m/>
    <n v="8373951173"/>
    <d v="2017-04-26T15:26:00"/>
    <d v="2017-04-26T18:07:00"/>
    <s v="Call Back"/>
    <s v="busy now.. call back in the morning"/>
    <d v="2017-04-26T00:00:00"/>
    <s v="Pracharnama"/>
  </r>
  <r>
    <s v="riteshsharma8852@gmail.comLean Six Sigma Green Belt9870106427"/>
    <s v="Ritesh Sharma"/>
    <s v="riteshsharma8852@gmail.com"/>
    <x v="20"/>
    <s v="Vijaylaxmi D M"/>
    <s v="Mumbai"/>
    <m/>
    <n v="9870106427"/>
    <d v="2017-04-26T15:25:00"/>
    <d v="2017-04-26T18:44:00"/>
    <s v="Not Interested"/>
    <s v="enq for future.."/>
    <m/>
    <s v="leadsurf_3"/>
  </r>
  <r>
    <s v="ritesh090774@gmail.comDigital Marketing Professional Program7210939830"/>
    <s v="chirag jain"/>
    <s v="ritesh090774@gmail.com"/>
    <x v="10"/>
    <s v="Suhas"/>
    <s v="Others"/>
    <m/>
    <n v="7210939830"/>
    <d v="2017-04-26T15:22:00"/>
    <d v="2017-04-26T18:13:00"/>
    <s v="Call Back"/>
    <s v="busy nw,, call back tomorrow"/>
    <d v="2017-04-26T00:00:00"/>
    <s v="Pracharnama"/>
  </r>
  <r>
    <s v="mathewc88@gmail.comDigital Marketing Professional Program9964789713"/>
    <s v="Mathew"/>
    <s v="mathewc88@gmail.com"/>
    <x v="10"/>
    <s v="Suhas"/>
    <s v="Chengannur"/>
    <s v="Chengannur"/>
    <n v="9964789713"/>
    <d v="2017-04-26T15:21:00"/>
    <d v="2017-04-26T18:35:00"/>
    <s v="Call Back"/>
    <s v="he is going to start a startup.. call bck in the next week and ask for the enrollment"/>
    <d v="2017-04-26T00:00:00"/>
    <s v="Google-Extended"/>
  </r>
  <r>
    <s v="sharmasunil_2009@rediffmail.comLean Six Sigma Green Belt9820357213"/>
    <s v="Sunil Sharma"/>
    <s v="sharmasunil_2009@rediffmail.com"/>
    <x v="20"/>
    <s v="Vijaylaxmi D M"/>
    <s v="Mumbai"/>
    <m/>
    <n v="9820357213"/>
    <d v="2017-04-26T15:13:00"/>
    <d v="2017-04-26T17:43:00"/>
    <s v="Not Interested"/>
    <s v="ni"/>
    <m/>
    <s v="leadsurf_3"/>
  </r>
  <r>
    <s v="niccomputer001@gmail.comDigital Marketing Professional Program9829782175"/>
    <s v="Omprakash"/>
    <s v="niccomputer001@gmail.com"/>
    <x v="10"/>
    <s v="Vikram D"/>
    <s v="Alwar"/>
    <s v="nagaur"/>
    <n v="9829782175"/>
    <d v="2017-04-26T15:12:00"/>
    <d v="2017-04-26T17:51:00"/>
    <s v="Not reachable / Switch off"/>
    <s v="Switched Off"/>
    <m/>
    <s v="Facebook"/>
  </r>
  <r>
    <s v="1singhal.aditya@gmail.comDigital Marketing Professional Program9582949793"/>
    <s v="Aditya Singhal"/>
    <s v="1singhal.aditya@gmail.com"/>
    <x v="10"/>
    <s v="Vikram D"/>
    <s v="Others"/>
    <m/>
    <n v="9582949793"/>
    <d v="2017-04-26T15:12:00"/>
    <d v="2017-04-26T17:50:00"/>
    <s v="Interested/Follow Up"/>
    <s v="Will confirm wither to go are not"/>
    <d v="2017-05-03T00:00:00"/>
    <s v="Monstererrors=true"/>
  </r>
  <r>
    <s v="lakshy520@gmail.comDigital Marketing Professional Program8952011434"/>
    <s v="lakshy sharma"/>
    <s v="lakshy520@gmail.com"/>
    <x v="10"/>
    <s v="Vikram D"/>
    <s v="Jaipur"/>
    <s v="Jaipur"/>
    <n v="8952011434"/>
    <d v="2017-04-26T15:11:00"/>
    <d v="2017-04-26T17:46:00"/>
    <s v="Interested/Follow Up"/>
    <s v="Call"/>
    <d v="2017-04-27T00:00:00"/>
    <s v="Google-Extended"/>
  </r>
  <r>
    <s v="chiragsakhuja@gmail.comLean Six Sigma Green Belt9911666478"/>
    <s v="Chirag Sakhuja"/>
    <s v="chiragsakhuja@gmail.com"/>
    <x v="20"/>
    <s v="Vijaylaxmi D M"/>
    <s v="Delhi"/>
    <m/>
    <n v="9911666478"/>
    <d v="2017-04-26T15:10:00"/>
    <d v="2017-04-26T17:45:00"/>
    <s v="Not Interested"/>
    <s v="ni..n enq"/>
    <m/>
    <s v="leadsurf_3"/>
  </r>
  <r>
    <s v="rohitadmn@gmail.comDigital Marketing Professional Program7210936067"/>
    <s v="Chhatrapal Singh"/>
    <s v="rohitadmn@gmail.com"/>
    <x v="10"/>
    <s v="Vikram D"/>
    <s v="Others"/>
    <m/>
    <n v="7210936067"/>
    <d v="2017-04-26T15:09:00"/>
    <d v="2017-04-26T17:30:00"/>
    <s v="Ringing No Response"/>
    <s v="Busy"/>
    <m/>
    <s v="Pracharnama"/>
  </r>
  <r>
    <s v="sanket7826@gmail.comLean Six Sigma Green Belt9757017563"/>
    <s v="Sanket Salunkhe"/>
    <s v="sanket7826@gmail.com"/>
    <x v="20"/>
    <s v="Vijaylaxmi D M"/>
    <s v="Mumbai"/>
    <m/>
    <n v="9757017563"/>
    <d v="2017-04-26T15:05:00"/>
    <d v="2017-04-26T18:38:00"/>
    <s v="Not Interested"/>
    <s v="ni"/>
    <m/>
    <s v="leadsurf_3"/>
  </r>
  <r>
    <s v="rahulyadav4423@gmail.comDigital Marketing Professional Program8377873395"/>
    <s v="KAPIL KUMAR"/>
    <s v="rahulyadav4423@gmail.com"/>
    <x v="10"/>
    <s v="Vikram D"/>
    <s v="Others"/>
    <m/>
    <n v="8377873395"/>
    <d v="2017-04-26T15:04:00"/>
    <d v="2017-04-26T17:43:00"/>
    <s v="Call Back"/>
    <s v="Call"/>
    <d v="2017-04-26T00:00:00"/>
    <s v="Pracharnama"/>
  </r>
  <r>
    <s v="rajendraraghav80@gmail.comLean Six Sigma Green Belt7065204775"/>
    <s v="raj"/>
    <s v="rajendraraghav80@gmail.com"/>
    <x v="20"/>
    <s v="Vijaylaxmi D M"/>
    <s v="Ghaziabad"/>
    <m/>
    <n v="7065204775"/>
    <d v="2017-04-26T15:02:00"/>
    <d v="2017-04-26T17:49:00"/>
    <s v="Not Interested"/>
    <s v="cb"/>
    <m/>
    <s v="Way2sms"/>
  </r>
  <r>
    <s v="mltgauravyadav1993@gmail.comDigital Marketing Professional Program7210933952"/>
    <s v="Tushar duneja"/>
    <s v="mltgauravyadav1993@gmail.com"/>
    <x v="10"/>
    <s v="Vikram D"/>
    <s v="Others"/>
    <m/>
    <n v="7210933952"/>
    <d v="2017-04-26T15:01:00"/>
    <d v="2017-04-26T17:42:00"/>
    <s v="Call Back"/>
    <s v="Busy"/>
    <d v="2017-04-27T00:00:00"/>
    <s v="Pracharnama"/>
  </r>
  <r>
    <s v="a_Shaikh.Shafique@airtel.comLean Six Sigma Green Belt9665335566"/>
    <s v="Shaikh Shafique NA"/>
    <s v="a_Shaikh.Shafique@airtel.com"/>
    <x v="20"/>
    <s v="Vijaylaxmi D M"/>
    <s v="Aurangabad"/>
    <s v="NA"/>
    <n v="9665335566"/>
    <d v="2017-04-26T14:59:00"/>
    <d v="2017-04-26T17:51:00"/>
    <s v="Call Back"/>
    <s v="cb"/>
    <d v="2017-04-26T18:00:00"/>
    <s v="Way2sms"/>
  </r>
  <r>
    <s v="singh.rajeshkumar13@gmail.comLean Six Sigma Green Belt9718374137"/>
    <s v="Rajesh Kumar"/>
    <s v="singh.rajeshkumar13@gmail.com"/>
    <x v="20"/>
    <s v="Bipin N"/>
    <s v="Delhi"/>
    <m/>
    <n v="9718374137"/>
    <d v="2017-04-26T14:59:00"/>
    <d v="2017-04-26T16:55:00"/>
    <s v="Did not enquire"/>
    <s v="NEQ"/>
    <m/>
    <s v="leadsurf_3"/>
  </r>
  <r>
    <s v="ashishsingh785@gmail.comLean Six Sigma Green Belt9911703999"/>
    <s v="Ashish Singh"/>
    <s v="ashishsingh785@gmail.com"/>
    <x v="20"/>
    <s v="Akshay B N"/>
    <s v="New Delhi-North"/>
    <m/>
    <n v="9911703999"/>
    <d v="2017-04-26T14:57:00"/>
    <d v="2017-04-26T15:01:00"/>
    <s v="Wrong Number"/>
    <s v="wrong number"/>
    <m/>
    <s v="leadsurf_3"/>
  </r>
  <r>
    <s v="deep_dj59@rediffmail.comLean Six Sigma Green Belt7066400658"/>
    <s v="Deepak Joshi"/>
    <s v="deep_dj59@rediffmail.com"/>
    <x v="20"/>
    <s v="Akshay B N"/>
    <s v="Mumbai"/>
    <m/>
    <n v="7066400658"/>
    <d v="2017-04-26T14:51:00"/>
    <d v="2017-04-26T14:59:00"/>
    <s v="Ringing No Response"/>
    <m/>
    <m/>
    <s v="leadsurf_3"/>
  </r>
  <r>
    <s v="kanodia.mohit@gmail.comDigital Marketing Professional Program7753933421"/>
    <s v="mohit kanodia"/>
    <s v="kanodia.mohit@gmail.com"/>
    <x v="10"/>
    <s v="Prasad Chandra Gowda"/>
    <s v="Kanpur"/>
    <s v="Kanpur"/>
    <n v="7753933421"/>
    <d v="2017-04-26T14:51:00"/>
    <d v="2017-04-26T15:44:00"/>
    <s v="Call Back"/>
    <s v="cb for confirmation"/>
    <d v="2017-04-28T00:00:00"/>
    <s v="Sparrow"/>
  </r>
  <r>
    <s v="u2a1amit@gmail.comDigital Marketing Professional Program7210962337"/>
    <s v="VINAY MISHRA"/>
    <s v="u2a1amit@gmail.com"/>
    <x v="10"/>
    <s v="Prasad Chandra Gowda"/>
    <s v="Others"/>
    <m/>
    <n v="7210962337"/>
    <d v="2017-04-26T14:48:00"/>
    <d v="2017-04-26T15:33:00"/>
    <s v="Number not valid"/>
    <s v="Number Not Valid"/>
    <m/>
    <s v="Pracharnama"/>
  </r>
  <r>
    <s v="k_pankaj@yahoo.comDigital Marketing Professional Program9818842519"/>
    <s v="PANKAJ KUMAR"/>
    <s v="k_pankaj@yahoo.com"/>
    <x v="10"/>
    <s v="Prasad Chandra Gowda"/>
    <s v="Others"/>
    <m/>
    <n v="9818842519"/>
    <d v="2017-04-26T14:47:00"/>
    <d v="2017-04-26T15:50:00"/>
    <s v="Not reachable / Switch off"/>
    <s v="SO"/>
    <m/>
    <s v="leadsurf"/>
  </r>
  <r>
    <s v="jchirag8130276554@gmail.comDigital Marketing Professional Program8447880963"/>
    <s v="Sanjit Kumar Shah"/>
    <s v="jchirag8130276554@gmail.com"/>
    <x v="10"/>
    <s v="Prasad Chandra Gowda"/>
    <s v="Others"/>
    <m/>
    <n v="8447880963"/>
    <d v="2017-04-26T14:45:00"/>
    <d v="2017-04-26T14:54:00"/>
    <s v="Ringing No Response"/>
    <s v="RNR"/>
    <m/>
    <s v="Pracharnama"/>
  </r>
  <r>
    <s v="arorarashin@gmail.comLean Six Sigma Green Belt9711371323"/>
    <s v="Rashin Arora"/>
    <s v="arorarashin@gmail.com"/>
    <x v="20"/>
    <s v="Akshay B N"/>
    <s v="Delhi"/>
    <m/>
    <n v="9711371323"/>
    <d v="2017-04-26T14:43:00"/>
    <d v="2017-04-26T15:04:00"/>
    <s v="Did not enquire"/>
    <s v="neq"/>
    <m/>
    <s v="leadsurf_3"/>
  </r>
  <r>
    <s v="chhatrapalsingh996@gmail.comDigital Marketing Professional Program7210940142"/>
    <s v="Abhishek Bansal"/>
    <s v="chhatrapalsingh996@gmail.com"/>
    <x v="10"/>
    <s v="Prasad Chandra Gowda"/>
    <s v="Others"/>
    <m/>
    <n v="7210940142"/>
    <d v="2017-04-26T14:41:00"/>
    <d v="2017-04-26T14:54:00"/>
    <s v="Ringing No Response"/>
    <s v="RNR"/>
    <m/>
    <s v="Pracharnama"/>
  </r>
  <r>
    <s v="kashmirimech13@gmail.comLean Six Sigma Green Belt9840664770"/>
    <s v="Kashmiri Mech"/>
    <s v="kashmirimech13@gmail.com"/>
    <x v="20"/>
    <s v="Vijaylaxmi D M"/>
    <s v="Chennai"/>
    <m/>
    <n v="9840664770"/>
    <d v="2017-04-26T14:31:00"/>
    <d v="2017-04-26T14:59:00"/>
    <s v="Ringing No Response"/>
    <m/>
    <m/>
    <s v="Way2sms errors=true"/>
  </r>
  <r>
    <s v="Shubhampandit414@gmail.comLean Six Sigma Green Belt9627994547"/>
    <s v="Shubham sharma"/>
    <s v="Shubhampandit414@gmail.com"/>
    <x v="20"/>
    <s v="Vijaylaxmi D M"/>
    <s v="Roorkee"/>
    <m/>
    <n v="9627994547"/>
    <d v="2017-04-26T14:31:00"/>
    <d v="2017-04-26T14:59:00"/>
    <s v="Ringing No Response"/>
    <m/>
    <m/>
    <s v="Way2sms"/>
  </r>
  <r>
    <s v="msiddeshwar@gmail.comLean Six Sigma Green Belt9966217172"/>
    <s v="SIDDESHWAR"/>
    <s v="msiddeshwar@gmail.com"/>
    <x v="20"/>
    <s v="Vijaylaxmi D M"/>
    <s v="Hyderabad"/>
    <m/>
    <n v="9966217172"/>
    <d v="2017-04-26T14:21:00"/>
    <d v="2017-04-26T16:03:00"/>
    <s v="Interested/Follow Up"/>
    <s v="cb for confm"/>
    <d v="2017-04-28T12:00:00"/>
    <s v="Way2sms"/>
  </r>
  <r>
    <s v="Sengamalaikarthi@gmail.comLean Six Sigma Green Belt8681085918"/>
    <s v="Karthi"/>
    <s v="Sengamalaikarthi@gmail.com"/>
    <x v="20"/>
    <s v="Bipin N"/>
    <s v="Chennai"/>
    <m/>
    <n v="8681085918"/>
    <d v="2017-04-26T14:20:00"/>
    <d v="2017-04-26T16:58:00"/>
    <s v="Not Interested"/>
    <s v="Tamil"/>
    <m/>
    <s v="Way2sms"/>
  </r>
  <r>
    <s v="sahebtelecom45@gmail.comDigital Marketing Professional Program7210931185"/>
    <s v="Dr RAKESH PANDA"/>
    <s v="sahebtelecom45@gmail.com"/>
    <x v="10"/>
    <s v="Karlina Arya"/>
    <s v="Others"/>
    <m/>
    <n v="7210931185"/>
    <d v="2017-04-26T14:03:00"/>
    <d v="2017-04-26T14:56:00"/>
    <s v="Ringing No Response"/>
    <s v="CB"/>
    <m/>
    <s v="Pracharnama"/>
  </r>
  <r>
    <s v="prashanthkanna03@gmail.comDigital Marketing Professional Program7386934233"/>
    <s v="prashanth"/>
    <s v="prashanthkanna03@gmail.com"/>
    <x v="10"/>
    <s v="Karlina Arya"/>
    <s v="Hyderabad"/>
    <m/>
    <n v="7386934233"/>
    <d v="2017-04-26T14:00:00"/>
    <d v="2017-04-26T14:56:00"/>
    <s v="Ringing No Response"/>
    <m/>
    <m/>
    <s v="Pracharnama"/>
  </r>
  <r>
    <s v="kachemvikram@gmail.comDigital Marketing Professional Program7386938595"/>
    <s v="vikram"/>
    <s v="kachemvikram@gmail.com"/>
    <x v="10"/>
    <s v="Karlina Arya"/>
    <s v="Hyderabad"/>
    <m/>
    <n v="7386938595"/>
    <d v="2017-04-26T13:54:00"/>
    <d v="2017-04-26T14:56:00"/>
    <s v="Ringing No Response"/>
    <m/>
    <m/>
    <s v="Pracharnama"/>
  </r>
  <r>
    <s v="manikmurmu52nn@gmil.comDigital Marketing Professional Program7872226613"/>
    <s v="Manik Murmu"/>
    <s v="manikmurmu52nn@gmil.com"/>
    <x v="10"/>
    <s v="Karlina Arya"/>
    <s v="Eastburdwan"/>
    <s v="Eastburdwan"/>
    <n v="7872226613"/>
    <d v="2017-04-26T13:53:00"/>
    <d v="2017-04-26T16:24:00"/>
    <s v="Not reachable / Switch off"/>
    <s v="S/O"/>
    <m/>
    <s v="Facebook"/>
  </r>
  <r>
    <s v="bodupallybaskar@gmail.comDigital Marketing Professional Program7075725428"/>
    <s v="baskar"/>
    <s v="bodupallybaskar@gmail.com"/>
    <x v="10"/>
    <s v="Karlina Arya"/>
    <s v="Hyderabad"/>
    <m/>
    <n v="7075725428"/>
    <d v="2017-04-26T13:53:00"/>
    <d v="2017-04-26T14:56:00"/>
    <s v="Ringing No Response"/>
    <s v="RNR"/>
    <m/>
    <s v="Pracharnama"/>
  </r>
  <r>
    <s v="Khrateomkar12@gmail.comLean Six Sigma Green Belt8554040797"/>
    <s v="Omkar kharate"/>
    <s v="Khrateomkar12@gmail.com"/>
    <x v="20"/>
    <s v="Bipin N"/>
    <s v="Pune"/>
    <m/>
    <n v="8554040797"/>
    <d v="2017-04-26T13:52:00"/>
    <d v="2017-04-26T17:01:00"/>
    <s v="Not Interested"/>
    <s v="NI"/>
    <m/>
    <s v="Way2sms errors=true"/>
  </r>
  <r>
    <s v="goudrameshg9@gmail.comDigital Marketing Professional Program7386938586"/>
    <s v="ramesh"/>
    <s v="goudrameshg9@gmail.com"/>
    <x v="10"/>
    <s v="Priyadarshini R"/>
    <s v="Hyderabad"/>
    <m/>
    <n v="7386938586"/>
    <d v="2017-04-26T13:49:00"/>
    <d v="2017-04-26T14:56:00"/>
    <s v="Ringing No Response"/>
    <s v="RNR"/>
    <m/>
    <s v="Pracharnama"/>
  </r>
  <r>
    <s v="bansalgohit.98@gmail.comDigital Marketing Professional Program9754748629"/>
    <s v="gohit bansal"/>
    <s v="bansalgohit.98@gmail.com"/>
    <x v="10"/>
    <s v="Priyadarshini R"/>
    <s v="Gwalior"/>
    <s v="Gwalior"/>
    <n v="9754748629"/>
    <d v="2017-04-26T13:45:00"/>
    <d v="2017-04-26T17:33:00"/>
    <s v="Call Back"/>
    <s v="lanuage barrier"/>
    <d v="2017-04-27T00:00:00"/>
    <s v="Google-Extended"/>
  </r>
  <r>
    <s v="sanjitkumarshah123@gmail.comDigital Marketing Professional Program9716533761"/>
    <s v="azmat minhaz"/>
    <s v="sanjitkumarshah123@gmail.com"/>
    <x v="10"/>
    <s v="Priyadarshini R"/>
    <s v="Others"/>
    <m/>
    <n v="9716533761"/>
    <d v="2017-04-26T13:44:00"/>
    <d v="2017-04-26T14:56:00"/>
    <s v="Ringing No Response"/>
    <s v="RNR"/>
    <m/>
    <s v="Pracharnama"/>
  </r>
  <r>
    <s v="sweetyname300@gmail.comDigital Marketing Professional Program8377878845"/>
    <s v="Gulnar"/>
    <s v="sweetyname300@gmail.com"/>
    <x v="10"/>
    <s v="Priyadarshini R"/>
    <s v="Others"/>
    <m/>
    <n v="8377878845"/>
    <d v="2017-04-26T13:41:00"/>
    <d v="2017-04-26T15:36:00"/>
    <s v="Call Back"/>
    <s v="cb"/>
    <d v="2017-04-26T18:00:00"/>
    <s v="Pracharnama"/>
  </r>
  <r>
    <s v="kumarshrawan12@gmail.comDigital Marketing Professional Program7210931725"/>
    <s v="Ravneet Singh"/>
    <s v="kumarshrawan12@gmail.com"/>
    <x v="10"/>
    <s v="Priyadarshini R"/>
    <s v="Others"/>
    <m/>
    <n v="7210931725"/>
    <d v="2017-04-26T13:38:00"/>
    <d v="2017-04-26T15:37:00"/>
    <s v="Not reachable / Switch off"/>
    <s v="not reachable"/>
    <m/>
    <s v="Pracharnama"/>
  </r>
  <r>
    <s v="askariadal@gmail.comDigital Marketing Professional Program8374425617"/>
    <s v="Adal Askari"/>
    <s v="askariadal@gmail.com"/>
    <x v="10"/>
    <s v="Prasad Chandra Gowda"/>
    <s v="Hyderabad"/>
    <s v="Hyderabad"/>
    <n v="8374425617"/>
    <d v="2017-04-26T14:33:00"/>
    <d v="2017-04-26T15:24:00"/>
    <s v="Call Back"/>
    <s v="cb on firday for confirmation"/>
    <d v="2017-04-28T00:00:00"/>
    <s v="Google-Extended"/>
  </r>
  <r>
    <s v="bhoga.naveen@gmail.comDigital Marketing Professional Program9502320999"/>
    <s v="Naveen Bhoga"/>
    <s v="bhoga.naveen@gmail.com"/>
    <x v="10"/>
    <s v="Prasad Chandra Gowda"/>
    <s v="Hyderabad"/>
    <m/>
    <n v="9502320999"/>
    <d v="2017-04-26T13:37:00"/>
    <d v="2017-04-26T15:53:00"/>
    <s v="Not reachable / Switch off"/>
    <s v="SO"/>
    <m/>
    <s v="leadsurf"/>
  </r>
  <r>
    <s v="kranthikumarvenga@gmail.comDigital Marketing Professional Program7386938584"/>
    <s v="kranthi"/>
    <s v="kranthikumarvenga@gmail.com"/>
    <x v="10"/>
    <s v="Prasad Chandra Gowda"/>
    <s v="Hyderabad"/>
    <m/>
    <n v="7386938584"/>
    <d v="2017-04-26T13:36:00"/>
    <d v="2017-04-26T14:57:00"/>
    <s v="Ringing No Response"/>
    <s v="RNR"/>
    <m/>
    <s v="Pracharnama"/>
  </r>
  <r>
    <s v="swathims394@gmail.comDigital Marketing Professional Program8884653639"/>
    <s v="swathi ms"/>
    <s v="swathims394@gmail.com"/>
    <x v="10"/>
    <s v="Prasad Chandra Gowda"/>
    <s v="Mysore"/>
    <s v="mysore"/>
    <n v="8884653639"/>
    <d v="2017-04-26T13:35:00"/>
    <d v="2017-04-26T15:15:00"/>
    <s v="Call Back"/>
    <s v="cb firday for confirmation"/>
    <d v="2017-04-28T00:00:00"/>
    <s v="Facebook"/>
  </r>
  <r>
    <s v="gundusuresh08@gmail.comDigital Marketing Professional Program7075726337"/>
    <s v="suresh"/>
    <s v="gundusuresh08@gmail.com"/>
    <x v="10"/>
    <s v="Prasad Chandra Gowda"/>
    <s v="Hyderabad"/>
    <m/>
    <n v="7075726337"/>
    <d v="2017-04-26T13:32:00"/>
    <d v="2017-04-26T15:26:00"/>
    <s v="Call Back"/>
    <s v="cb"/>
    <d v="2017-04-26T00:00:00"/>
    <s v="Pracharnama"/>
  </r>
  <r>
    <s v="laxman8446@gmail.comDigital Marketing Professional Program8886858446"/>
    <s v="Laxman Mudavath"/>
    <s v="laxman8446@gmail.com"/>
    <x v="10"/>
    <s v="Rithesh Poojari"/>
    <s v="Hyderabad"/>
    <m/>
    <n v="8886858446"/>
    <d v="2017-04-26T13:27:00"/>
    <d v="2017-04-26T14:58:00"/>
    <s v="Ringing No Response"/>
    <s v="Not answering"/>
    <m/>
    <s v="leadsurf"/>
  </r>
  <r>
    <s v="pankajnra@gmail.comDigital Marketing Professional Program7210932773"/>
    <s v="naveen"/>
    <s v="pankajnra@gmail.com"/>
    <x v="10"/>
    <s v="Rithesh Poojari"/>
    <s v="Others"/>
    <m/>
    <n v="7210932773"/>
    <d v="2017-04-26T13:19:00"/>
    <d v="2017-04-28T11:21:00"/>
    <s v="Not reachable / Switch off"/>
    <s v="Not reachable"/>
    <m/>
    <s v="Pracharnama"/>
  </r>
  <r>
    <s v="nellyvinaykrishna@gmail.comDigital Marketing Professional Program8977638871"/>
    <s v="Vinay krishna Nelly"/>
    <s v="nellyvinaykrishna@gmail.com"/>
    <x v="10"/>
    <s v="Rithesh Poojari"/>
    <s v="Hyderabad"/>
    <m/>
    <n v="8977638871"/>
    <d v="2017-04-26T13:17:00"/>
    <d v="2017-04-28T11:19:00"/>
    <s v="Did not enquire"/>
    <s v="Not enquired"/>
    <m/>
    <s v="leadsurf"/>
  </r>
  <r>
    <s v="adi_2979@hotmail.comDigital Marketing Professional Program9311597656"/>
    <s v="aditya kuamr"/>
    <s v="adi_2979@hotmail.com"/>
    <x v="10"/>
    <s v="Rithesh Poojari"/>
    <s v="Others"/>
    <m/>
    <n v="9311597656"/>
    <d v="2017-04-26T13:16:00"/>
    <d v="2017-04-28T11:18:00"/>
    <s v="Not reachable / Switch off"/>
    <s v="Switch off"/>
    <m/>
    <s v="leadsurf"/>
  </r>
  <r>
    <s v="ganni.nagendra@gmail.comDigital Marketing Professional Program9550712227"/>
    <s v="G Nagendra Babu"/>
    <s v="ganni.nagendra@gmail.com"/>
    <x v="10"/>
    <s v="Rithesh Poojari"/>
    <s v="Hyderabad"/>
    <m/>
    <n v="9550712227"/>
    <d v="2017-04-26T13:14:00"/>
    <d v="2017-04-26T14:58:00"/>
    <s v="Ringing No Response"/>
    <s v="Not answering"/>
    <m/>
    <s v="leadsurf"/>
  </r>
  <r>
    <s v="kevinvarghese85@gmail.comDigital Marketing Professional Program8136838182"/>
    <s v="Kevin varghese"/>
    <s v="kevinvarghese85@gmail.com"/>
    <x v="10"/>
    <s v="Rithesh Poojari"/>
    <s v="Kottayam"/>
    <s v="Kottayam"/>
    <n v="8136838182"/>
    <d v="2017-04-26T13:14:00"/>
    <d v="2017-04-28T11:15:00"/>
    <s v="Interested/Follow Up"/>
    <s v="FOLLOW UP"/>
    <d v="2017-04-28T00:00:00"/>
    <s v="Facebook"/>
  </r>
  <r>
    <s v="SHWETA.02BHARGAV@GMAIL.COMDigital Marketing Professional Program9540023571"/>
    <s v="shweta bhargav"/>
    <s v="SHWETA.02BHARGAV@GMAIL.COM"/>
    <x v="10"/>
    <s v="Rithesh Poojari"/>
    <s v="Others"/>
    <m/>
    <n v="9540023571"/>
    <d v="2017-04-26T13:13:00"/>
    <d v="2017-04-28T11:21:00"/>
    <s v="Not reachable / Switch off"/>
    <s v="Switch off"/>
    <m/>
    <s v="leadsurf"/>
  </r>
  <r>
    <s v="rohitminaxi2@gmail.comDigital Marketing Professional Program9909079029"/>
    <s v="Minaxi Rohit"/>
    <s v="rohitminaxi2@gmail.com"/>
    <x v="10"/>
    <s v="Prasad Chandra Gowda"/>
    <s v="Others"/>
    <m/>
    <n v="9909079029"/>
    <d v="2017-04-26T13:01:00"/>
    <d v="2017-04-26T14:21:00"/>
    <s v="Not Interested"/>
    <s v="NI - Not Interested"/>
    <m/>
    <s v="Monster"/>
  </r>
  <r>
    <s v="dkmharmony@gmail.comDigital Marketing Professional Program9316929301"/>
    <s v="dheeraj"/>
    <s v="dkmharmony@gmail.com"/>
    <x v="10"/>
    <s v="Priyadarshini R"/>
    <s v="Ludhiana"/>
    <s v="Ludhiana"/>
    <n v="9316929301"/>
    <d v="2017-04-26T12:59:00"/>
    <d v="2017-04-26T13:01:00"/>
    <s v="Ringing No Response"/>
    <s v="RNR"/>
    <m/>
    <s v="Facebook"/>
  </r>
  <r>
    <s v="p.ravitejareddy1994@gmail.comDigital Marketing Professional Program9014490580"/>
    <s v="Raviteja Reddy P"/>
    <s v="p.ravitejareddy1994@gmail.com"/>
    <x v="10"/>
    <s v="Prasad Chandra Gowda"/>
    <s v="Hyderabad"/>
    <m/>
    <n v="9014490580"/>
    <d v="2017-04-26T12:58:00"/>
    <d v="2017-04-26T13:46:00"/>
    <s v="Not Interested"/>
    <s v="NEQ - Not Enquired"/>
    <m/>
    <s v="leadsurf"/>
  </r>
  <r>
    <s v="mawips_na@rediffmail.comLean Six Sigma Green Belt8415960744"/>
    <s v="MD NAFISUR RAHAMAN"/>
    <s v="mawips_na@rediffmail.com"/>
    <x v="20"/>
    <s v="Akshay B N"/>
    <s v="THOUBAL"/>
    <m/>
    <n v="8415960744"/>
    <d v="2017-04-26T12:51:00"/>
    <d v="2017-04-26T13:09:00"/>
    <s v="Call Back"/>
    <s v="cb inst link sent"/>
    <d v="2017-04-27T14:00:00"/>
    <s v="Rediff"/>
  </r>
  <r>
    <s v="surajit_mitra14@yahoo.co.inLean Six Sigma Green Belt7859856752"/>
    <s v="SURAJIT MITRA"/>
    <s v="surajit_mitra14@yahoo.co.in"/>
    <x v="20"/>
    <s v="Akshay B N"/>
    <s v="Delhi"/>
    <m/>
    <n v="7859856752"/>
    <d v="2017-04-26T12:50:00"/>
    <d v="2017-04-26T12:54:00"/>
    <s v="Ringing No Response"/>
    <s v="rnr"/>
    <m/>
    <s v="leadsurf_5"/>
  </r>
  <r>
    <s v="maddala.aravind00@gmail.comDigital Marketing Professional Program9640109694"/>
    <s v="Aravind Maddala"/>
    <s v="maddala.aravind00@gmail.com"/>
    <x v="10"/>
    <s v="Karlina Arya"/>
    <s v="Hyderabad"/>
    <m/>
    <n v="9640109694"/>
    <d v="2017-04-26T12:44:00"/>
    <d v="2017-04-26T12:49:00"/>
    <s v="Wrong Number"/>
    <s v="Wrong Number"/>
    <m/>
    <s v="leadsurf"/>
  </r>
  <r>
    <s v="Sagarhapaliya@yahoo.comDigital Marketing Professional Program7698985291"/>
    <s v="Sagar hapaliya"/>
    <s v="Sagarhapaliya@yahoo.com"/>
    <x v="10"/>
    <s v="Suhas"/>
    <s v="Gandhidham"/>
    <s v="Gandhidham"/>
    <n v="7698985291"/>
    <d v="2017-04-26T12:42:00"/>
    <d v="2017-04-26T14:01:00"/>
    <s v="Not reachable / Switch off"/>
    <s v="not reachable"/>
    <m/>
    <s v="Sparrow"/>
  </r>
  <r>
    <s v="koulkapil7@gmail.comLean Six Sigma Green Belt8285302959"/>
    <s v="Kapil Koul"/>
    <s v="koulkapil7@gmail.com"/>
    <x v="20"/>
    <s v="Bipin N"/>
    <s v="Delhi"/>
    <m/>
    <n v="8285302959"/>
    <d v="2017-04-26T12:40:00"/>
    <d v="2017-04-26T12:54:00"/>
    <s v="Ringing No Response"/>
    <s v="DC"/>
    <m/>
    <s v="leadsurf_5"/>
  </r>
  <r>
    <s v="soumyachakraborty14@gmail.comLean Six Sigma Green Belt9732351100"/>
    <s v="SOUMYA"/>
    <s v="soumyachakraborty14@gmail.com"/>
    <x v="20"/>
    <s v="Akshay B N"/>
    <s v="Kolkata"/>
    <m/>
    <n v="9732351100"/>
    <d v="2017-04-26T12:39:00"/>
    <d v="2017-04-26T12:54:00"/>
    <s v="Call Back"/>
    <s v="rnr"/>
    <m/>
    <s v="Way2sms"/>
  </r>
  <r>
    <s v="vaishnavthej@gmail.comDigital Marketing Professional Program9704091598"/>
    <s v="Vaishnav Thej"/>
    <s v="vaishnavthej@gmail.com"/>
    <x v="10"/>
    <s v="Karlina Arya"/>
    <s v="Hyderabad"/>
    <m/>
    <n v="9704091598"/>
    <d v="2017-04-26T12:37:00"/>
    <d v="2017-04-26T13:06:00"/>
    <s v="Not Interested"/>
    <s v="Not Interested"/>
    <m/>
    <s v="leadsurf"/>
  </r>
  <r>
    <s v="sangeet_gju@yahoo.co.oinDigital Marketing Professional Program9999632166"/>
    <s v="Sangeeta Gupta"/>
    <s v="sangeet_gju@yahoo.co.oin"/>
    <x v="10"/>
    <s v="Karlina Arya"/>
    <s v="Delhi"/>
    <s v="New Delhi-West"/>
    <n v="9999632166"/>
    <d v="2017-04-26T12:34:00"/>
    <d v="2017-04-26T12:53:00"/>
    <s v="Call Back"/>
    <s v="WGB"/>
    <d v="2017-04-26T00:00:00"/>
    <s v="Sparrow"/>
  </r>
  <r>
    <s v="toshyamss@gmail.comLean Six Sigma Green Belt8285297892"/>
    <s v="Shyam S Singh"/>
    <s v="toshyamss@gmail.com"/>
    <x v="20"/>
    <s v="Bipin N"/>
    <s v="Delhi"/>
    <m/>
    <n v="8285297892"/>
    <d v="2017-04-26T12:33:00"/>
    <d v="2017-04-26T12:54:00"/>
    <s v="Ringing No Response"/>
    <s v="NA"/>
    <m/>
    <s v="leadsurf_5"/>
  </r>
  <r>
    <s v="hitesh123panchal@gmail.comDigital Marketing Professional Program9712063909"/>
    <s v="Hitesh"/>
    <s v="hitesh123panchal@gmail.com"/>
    <x v="10"/>
    <s v="Suhas"/>
    <s v="Ahmedabad"/>
    <s v="Ahmedabad"/>
    <n v="9712063909"/>
    <d v="2017-04-26T12:33:00"/>
    <d v="2017-04-26T14:11:00"/>
    <s v="Interested/Follow Up"/>
    <s v="intersted,, details sent regarding the course"/>
    <d v="2017-04-26T00:00:00"/>
    <s v="Google-Extended"/>
  </r>
  <r>
    <s v="dr.rakeshpanda@gmail.comDigital Marketing Professional Program7289905951"/>
    <s v="Haresh Singh"/>
    <s v="dr.rakeshpanda@gmail.com"/>
    <x v="10"/>
    <s v="Suhas"/>
    <s v="Others"/>
    <m/>
    <n v="7289905951"/>
    <d v="2017-04-26T12:32:00"/>
    <d v="2017-04-26T13:48:00"/>
    <s v="Call Back"/>
    <s v="BUSY NW,, CL BCK"/>
    <d v="2017-04-26T00:00:00"/>
    <s v="Pracharnama"/>
  </r>
  <r>
    <s v="Ssinghverma@outlook.comDigital Marketing Professional Program8962772207"/>
    <s v="Shubham verma"/>
    <s v="Ssinghverma@outlook.com"/>
    <x v="10"/>
    <s v="Suhas"/>
    <s v="Indore"/>
    <s v="Indore"/>
    <n v="8962772207"/>
    <d v="2017-04-26T12:32:00"/>
    <d v="2017-04-26T13:01:00"/>
    <s v="Call Back"/>
    <s v="busy now,, call back later"/>
    <d v="2017-04-26T00:00:00"/>
    <s v="Facebook"/>
  </r>
  <r>
    <s v="gururaj.khasnis@gmail.comDigital Marketing Professional Program9535007893"/>
    <s v="Gururaj"/>
    <s v="gururaj.khasnis@gmail.com"/>
    <x v="10"/>
    <s v="Ankush GR"/>
    <s v="Others"/>
    <m/>
    <n v="9535007893"/>
    <d v="2017-04-26T12:29:00"/>
    <d v="2017-04-26T17:49:00"/>
    <s v="Call Back"/>
    <s v="- Will Get Back"/>
    <d v="2017-04-26T00:00:00"/>
    <s v="3point14"/>
  </r>
  <r>
    <s v="tabishminhaj@hotmail.comDigital Marketing Professional Program7838964778"/>
    <s v="Pankaj Saini"/>
    <s v="tabishminhaj@hotmail.com"/>
    <x v="10"/>
    <s v="Ankush GR"/>
    <s v="Others"/>
    <m/>
    <n v="7838964778"/>
    <d v="2017-04-26T12:28:00"/>
    <d v="2017-04-26T13:53:00"/>
    <s v="Call Back"/>
    <s v="CB"/>
    <d v="2017-04-26T00:00:00"/>
    <s v="Pracharnama"/>
  </r>
  <r>
    <s v="dileep.potnuru627@gmail.comDigital Marketing Professional Program7382771271"/>
    <s v="Dileep Potnuru"/>
    <s v="dileep.potnuru627@gmail.com"/>
    <x v="10"/>
    <s v="Karlina Arya"/>
    <s v="Hyderabad"/>
    <m/>
    <n v="7382771271"/>
    <d v="2017-04-26T12:23:00"/>
    <d v="2017-04-26T12:48:00"/>
    <s v="Ringing No Response"/>
    <m/>
    <m/>
    <s v="leadsurf"/>
  </r>
  <r>
    <s v="vani.kyatam@gmail.comDigital Marketing Professional Program7382585654"/>
    <s v="Vani Kyatam"/>
    <s v="vani.kyatam@gmail.com"/>
    <x v="10"/>
    <s v="Karlina Arya"/>
    <s v="Hyderabad"/>
    <m/>
    <n v="7382585654"/>
    <d v="2017-04-26T12:16:00"/>
    <d v="2017-04-26T12:48:00"/>
    <s v="Ringing No Response"/>
    <s v="BUSY"/>
    <m/>
    <s v="leadsurf"/>
  </r>
  <r>
    <s v="ekta_batra@hotmail.comDigital Marketing Professional Program8010746117"/>
    <s v="ekta batra"/>
    <s v="ekta_batra@hotmail.com"/>
    <x v="10"/>
    <s v="Ankush GR"/>
    <s v="Others"/>
    <m/>
    <n v="8010746117"/>
    <d v="2017-04-26T12:16:00"/>
    <d v="2017-04-26T12:50:00"/>
    <s v="Ringing No Response"/>
    <s v="RNR"/>
    <m/>
    <s v="leadsurf"/>
  </r>
  <r>
    <s v="chiragmittal3737@gmail.comDigital Marketing Professional Program9990353737"/>
    <s v="Chirag Mittal"/>
    <s v="chiragmittal3737@gmail.com"/>
    <x v="10"/>
    <s v="Rithesh Poojari"/>
    <s v="Hyderabad"/>
    <m/>
    <n v="9990353737"/>
    <d v="2017-04-26T12:13:00"/>
    <d v="2017-04-26T15:00:00"/>
    <s v="Not reachable / Switch off"/>
    <s v="Not reachable"/>
    <m/>
    <s v="Pointific"/>
  </r>
  <r>
    <s v="jagadishwarparvanolla@gmail.comDigital Marketing Professional Program7731901959"/>
    <s v="Parvanola Jagadish"/>
    <s v="jagadishwarparvanolla@gmail.com"/>
    <x v="10"/>
    <s v="Rithesh Poojari"/>
    <s v="Hyderabad"/>
    <m/>
    <n v="7731901959"/>
    <d v="2017-04-26T12:12:00"/>
    <d v="2017-04-26T12:49:00"/>
    <s v="Ringing No Response"/>
    <s v="Not answering"/>
    <m/>
    <s v="Pointific"/>
  </r>
  <r>
    <s v="prodiproy285@gmail.comDigital Marketing Professional Program9679785410"/>
    <s v="Prodip Roy"/>
    <s v="prodiproy285@gmail.com"/>
    <x v="10"/>
    <s v="Rithesh Poojari"/>
    <s v="Hyderabad"/>
    <m/>
    <n v="9679785410"/>
    <d v="2017-04-26T12:10:00"/>
    <d v="2017-04-26T12:49:00"/>
    <s v="Ringing No Response"/>
    <s v="Not answering"/>
    <m/>
    <s v="Pointific"/>
  </r>
  <r>
    <s v="saikiran2669@gmail.comDigital Marketing Professional Program8142795320"/>
    <s v="Saikiran Karanam"/>
    <s v="saikiran2669@gmail.com"/>
    <x v="10"/>
    <s v="Rithesh Poojari"/>
    <s v="Hyderabad"/>
    <m/>
    <n v="8142795320"/>
    <d v="2017-04-26T12:10:00"/>
    <d v="2017-04-26T12:49:00"/>
    <s v="Ringing No Response"/>
    <s v="Not answering"/>
    <m/>
    <s v="leadsurf"/>
  </r>
  <r>
    <s v="rahulbanavath364@gmail.comDigital Marketing Professional Program9640156159"/>
    <s v="Rahul Naik"/>
    <s v="rahulbanavath364@gmail.com"/>
    <x v="10"/>
    <s v="Rithesh Poojari"/>
    <s v="Hyderabad"/>
    <m/>
    <n v="9640156159"/>
    <d v="2017-04-26T12:08:00"/>
    <d v="2017-04-26T14:58:00"/>
    <s v="Call Back"/>
    <s v="Call back"/>
    <d v="2017-04-26T00:00:00"/>
    <s v="Pointific"/>
  </r>
  <r>
    <s v="Bhupinder1981@rediffmail.conDigital Marketing Professional Program9811514152"/>
    <s v="Bhupinder Singh"/>
    <s v="Bhupinder1981@rediffmail.con"/>
    <x v="10"/>
    <s v="Ankush GR"/>
    <s v="Hyderabad"/>
    <m/>
    <n v="9811514152"/>
    <d v="2017-04-26T12:08:00"/>
    <d v="2017-04-26T12:50:00"/>
    <s v="Ringing No Response"/>
    <s v="RNR"/>
    <m/>
    <s v="Pointific"/>
  </r>
  <r>
    <s v="pogundiran@yahoo.comDigital Marketing Professional Program8023257004"/>
    <s v="pogundiran@yahoo.com"/>
    <s v="pogundiran@yahoo.com"/>
    <x v="10"/>
    <s v="Ankush GR"/>
    <s v="Remote"/>
    <m/>
    <n v="8023257004"/>
    <d v="2017-04-26T12:18:00"/>
    <d v="2017-04-26T12:51:00"/>
    <s v="Admission Taken"/>
    <s v="ABROAD // PAYMENT DONE............"/>
    <m/>
    <m/>
  </r>
  <r>
    <s v="meenavakode@gmail.comDigital Marketing Professional Program8125653546"/>
    <s v="Meenakshi Vakode"/>
    <s v="meenavakode@gmail.com"/>
    <x v="10"/>
    <s v="Ankush GR"/>
    <s v="Hyderabad"/>
    <m/>
    <n v="8125653546"/>
    <d v="2017-04-26T11:59:00"/>
    <d v="2017-04-26T12:50:00"/>
    <s v="Ringing No Response"/>
    <s v="Busy"/>
    <m/>
    <s v="leadsurf"/>
  </r>
  <r>
    <s v="pranesh.kondapi@gmail.comDigital Marketing Professional Program9908588242"/>
    <s v="Kondapi sai Pranesh"/>
    <s v="pranesh.kondapi@gmail.com"/>
    <x v="10"/>
    <s v="Parvathi.m"/>
    <s v="Hyderabad"/>
    <m/>
    <n v="9908588242"/>
    <d v="2017-04-26T11:56:00"/>
    <d v="2017-04-26T18:44:00"/>
    <s v="Did not enquire"/>
    <s v="mail sent NT ENQUIRED"/>
    <m/>
    <s v="leadsurf"/>
  </r>
  <r>
    <s v="anshupal1085@gmail.comDigital Marketing Professional Program8853319110"/>
    <s v="Vimal Kumar Pal"/>
    <s v="anshupal1085@gmail.com"/>
    <x v="10"/>
    <s v="Parvathi.m"/>
    <s v="Lucknow"/>
    <s v="Lucknow"/>
    <n v="8853319110"/>
    <d v="2017-04-26T11:51:00"/>
    <d v="2017-04-26T13:00:00"/>
    <s v="Not Interested"/>
    <s v="nt int enq for info mail sent"/>
    <m/>
    <s v="Google-Extended"/>
  </r>
  <r>
    <s v="harishgoud633@gmail.comDigital Marketing Professional Program8099866275"/>
    <s v="B Harish Goud"/>
    <s v="harishgoud633@gmail.com"/>
    <x v="10"/>
    <s v="Parvathi.m"/>
    <s v="Hyderabad"/>
    <m/>
    <n v="8099866275"/>
    <d v="2017-04-26T11:51:00"/>
    <d v="2017-04-26T18:41:00"/>
    <s v="Not Interested"/>
    <s v="mail sent NT INT NO REASON HE IS BUSY WITH HIS JOB"/>
    <m/>
    <s v="leadsurf"/>
  </r>
  <r>
    <s v="abhin23@gmail.comDigital Marketing Professional Program9953201969"/>
    <s v="Abhinav Bhardwaj"/>
    <s v="abhin23@gmail.com"/>
    <x v="10"/>
    <s v="Parvathi.m"/>
    <s v="Ghaziabad"/>
    <m/>
    <n v="9953201969"/>
    <d v="2017-04-26T11:48:00"/>
    <d v="2017-04-26T18:32:00"/>
    <s v="Interested/Follow Up"/>
    <s v="HE IS LOOKING FOR 20 STUDENTS TO BE ENROLLED HE WILL SEND REQUEST MAIL TOM"/>
    <d v="2017-04-27T12:00:00"/>
    <m/>
  </r>
  <r>
    <s v="saiyadaingulnar11@gmail.comDigital Marketing Professional Program7210932768"/>
    <s v="Sandeep"/>
    <s v="saiyadaingulnar11@gmail.com"/>
    <x v="10"/>
    <s v="Parvathi.m"/>
    <s v="Others"/>
    <m/>
    <n v="7210932768"/>
    <d v="2017-04-26T11:46:00"/>
    <d v="2017-04-26T18:12:00"/>
    <s v="Not reachable / Switch off"/>
    <s v="bsy tne"/>
    <m/>
    <s v="Pracharnama"/>
  </r>
  <r>
    <s v="priyankayenna@gmail.comDigital Marketing Professional Program9949591204"/>
    <s v="Priyanka Yenna"/>
    <s v="priyankayenna@gmail.com"/>
    <x v="10"/>
    <s v="Vipelo Kiba"/>
    <s v="Hyderabad"/>
    <m/>
    <n v="9949591204"/>
    <d v="2017-04-26T11:42:00"/>
    <d v="2017-04-26T15:46:00"/>
    <s v="Not Interested"/>
    <m/>
    <m/>
    <s v="leadsurf"/>
  </r>
  <r>
    <s v="saikiranmanchala9@gmail.comDigital Marketing Professional Program9701337550"/>
    <s v="Saikiran Manchala"/>
    <s v="saikiranmanchala9@gmail.com"/>
    <x v="10"/>
    <s v="Vipelo Kiba"/>
    <s v="Hyderabad"/>
    <m/>
    <n v="9701337550"/>
    <d v="2017-04-26T11:41:00"/>
    <d v="2017-04-26T14:47:00"/>
    <s v="Not Interested"/>
    <m/>
    <m/>
    <s v="leadsurf"/>
  </r>
  <r>
    <s v="SHARMANEELAM84@GMAIL.COMDigital Marketing Professional Program8743041886"/>
    <s v="neelamm sharma"/>
    <s v="SHARMANEELAM84@GMAIL.COM"/>
    <x v="10"/>
    <s v="Vipelo Kiba"/>
    <s v="Others"/>
    <m/>
    <n v="8743041886"/>
    <d v="2017-04-26T11:41:00"/>
    <d v="2017-04-26T14:52:00"/>
    <s v="Not reachable / Switch off"/>
    <m/>
    <m/>
    <s v="leadsurf"/>
  </r>
  <r>
    <s v="rajeshkumarmaurya062@gmail.comDigital Marketing Professional Program7505756248"/>
    <s v="RAJESH Kumar MAURYA"/>
    <s v="rajeshkumarmaurya062@gmail.com"/>
    <x v="10"/>
    <s v="Vipelo Kiba"/>
    <s v="Allahabad"/>
    <s v="Allahabad"/>
    <n v="7505756248"/>
    <d v="2017-04-26T11:37:00"/>
    <d v="2017-04-26T14:51:00"/>
    <s v="Not Interested"/>
    <m/>
    <m/>
    <s v="Facebook"/>
  </r>
  <r>
    <s v="surendradeva.y@gmail.comDigital Marketing Professional Program9177585225"/>
    <s v="Surendra Babu"/>
    <s v="surendradeva.y@gmail.com"/>
    <x v="10"/>
    <s v="Vipelo Kiba"/>
    <s v="Hyderabad"/>
    <m/>
    <n v="9177585225"/>
    <d v="2017-04-26T11:33:00"/>
    <d v="2017-04-26T14:49:00"/>
    <s v="Not reachable / Switch off"/>
    <m/>
    <m/>
    <s v="leadsurf"/>
  </r>
  <r>
    <s v="Reshavrock619@gmail.comDigital Marketing Professional Program8092525955"/>
    <s v="Reshav Kumar sinha"/>
    <s v="Reshavrock619@gmail.com"/>
    <x v="10"/>
    <s v="Vikram D"/>
    <s v="Hazaribag"/>
    <s v="Hazaribag"/>
    <n v="8092525955"/>
    <d v="2017-04-26T11:32:00"/>
    <d v="2017-04-26T12:51:00"/>
    <s v="Ringing No Response"/>
    <s v="RNR"/>
    <m/>
    <s v="Facebook"/>
  </r>
  <r>
    <s v="s.ravneetsingh@hotmail.comDigital Marketing Professional Program7210934903"/>
    <s v="Naman Ashok"/>
    <s v="s.ravneetsingh@hotmail.com"/>
    <x v="10"/>
    <s v="Vikram D"/>
    <s v="Others"/>
    <m/>
    <n v="7210934903"/>
    <d v="2017-04-26T11:31:00"/>
    <d v="2017-04-26T12:51:00"/>
    <s v="Ringing No Response"/>
    <s v="Disconnected Number"/>
    <m/>
    <s v="Pracharnama"/>
  </r>
  <r>
    <s v="sweeturmila6@gmail.comDigital Marketing Professional Program8019938868"/>
    <s v="Urmila Nagarapu"/>
    <s v="sweeturmila6@gmail.com"/>
    <x v="10"/>
    <s v="Vikram D"/>
    <s v="Hyderabad"/>
    <m/>
    <n v="8019938868"/>
    <d v="2017-04-26T11:24:00"/>
    <d v="2017-04-26T12:51:00"/>
    <s v="Ringing No Response"/>
    <s v="RNR"/>
    <m/>
    <s v="leadsurf"/>
  </r>
  <r>
    <s v="nvnverma40@gmail.comDigital Marketing Professional Program8447886992"/>
    <s v="Kumar Akash"/>
    <s v="nvnverma40@gmail.com"/>
    <x v="10"/>
    <s v="Vikram D"/>
    <s v="Others"/>
    <m/>
    <n v="8447886992"/>
    <d v="2017-04-26T11:22:00"/>
    <d v="2017-04-26T12:51:00"/>
    <s v="Ringing No Response"/>
    <s v="No Answer"/>
    <m/>
    <s v="Pracharnama"/>
  </r>
  <r>
    <s v="ddp_sirsa@rediffmail.comDigital Marketing Professional Program9312376687"/>
    <s v="dilip kumar"/>
    <s v="ddp_sirsa@rediffmail.com"/>
    <x v="10"/>
    <s v="Vikram D"/>
    <s v="Others"/>
    <m/>
    <n v="9312376687"/>
    <d v="2017-04-26T11:19:00"/>
    <d v="2017-04-26T12:51:00"/>
    <s v="Ringing No Response"/>
    <s v="RNR"/>
    <m/>
    <s v="leadsurf"/>
  </r>
  <r>
    <s v="syedaliabbas71@gmail.comDigital Marketing Professional Program8686810886"/>
    <s v="Syed Ali Abbas"/>
    <s v="syedaliabbas71@gmail.com"/>
    <x v="10"/>
    <s v="Sagar K"/>
    <s v="Hyderabad"/>
    <m/>
    <n v="8686810886"/>
    <d v="2017-04-26T11:18:00"/>
    <d v="2017-04-26T17:43:00"/>
    <s v="Not Interested"/>
    <s v="ni"/>
    <m/>
    <s v="leadsurf"/>
  </r>
  <r>
    <s v="mythukk@gmail.comLean Six Sigma Green Belt9538601326"/>
    <s v="Mythreya SK"/>
    <s v="mythukk@gmail.com"/>
    <x v="20"/>
    <s v="Bipin N"/>
    <s v="Bangalore"/>
    <m/>
    <n v="9538601326"/>
    <d v="2017-04-26T11:12:00"/>
    <d v="2017-04-26T12:54:00"/>
    <s v="Ringing No Response"/>
    <s v="DC"/>
    <m/>
    <s v="Way2sms"/>
  </r>
  <r>
    <s v="mukeshkirar@yahoo.comDigital Marketing Professional Program9466048948"/>
    <s v="MUKESH"/>
    <s v="mukeshkirar@yahoo.com"/>
    <x v="10"/>
    <s v="Sagar K"/>
    <s v="Hissar"/>
    <s v="Hissar"/>
    <n v="9466048948"/>
    <d v="2017-04-26T11:09:00"/>
    <d v="2017-04-26T14:14:00"/>
    <s v="Did not enquire"/>
    <s v="Not Enquired"/>
    <m/>
    <s v="Sparrow"/>
  </r>
  <r>
    <s v="mohantydipti17@yahoo.inDigital Marketing Professional Program9040012120"/>
    <s v="Mrs Diptibala Mohanty"/>
    <s v="mohantydipti17@yahoo.in"/>
    <x v="10"/>
    <s v="Sagar K"/>
    <s v="Bhubaneshwar"/>
    <s v="Bhubaneshwar"/>
    <n v="9040012120"/>
    <d v="2017-04-26T11:08:00"/>
    <d v="2017-04-26T17:42:00"/>
    <s v="Call Back"/>
    <s v="cb ltr"/>
    <d v="2017-04-26T17:00:00"/>
    <s v="Sparrow"/>
  </r>
  <r>
    <s v="anirudhpawar@90gmail.comDigital Marketing Professional Program9423758015"/>
    <s v="Anirudha Pawar"/>
    <s v="anirudhpawar@90gmail.com"/>
    <x v="10"/>
    <s v="Sagar K"/>
    <s v="Others"/>
    <m/>
    <n v="9423758015"/>
    <d v="2017-04-26T11:08:00"/>
    <d v="2017-04-26T14:07:00"/>
    <s v="Call Back"/>
    <s v="CB RNR"/>
    <d v="2017-04-26T16:00:00"/>
    <s v="Pointific"/>
  </r>
  <r>
    <s v="seemagosami@gmail.comDigital Marketing Professional Program7836067512"/>
    <s v="seema gosami"/>
    <s v="seemagosami@gmail.com"/>
    <x v="10"/>
    <s v="Sagar K"/>
    <s v="Others"/>
    <m/>
    <n v="7836067512"/>
    <d v="2017-04-26T11:08:00"/>
    <d v="2017-04-26T14:03:00"/>
    <s v="Call Back"/>
    <s v="CB RNR"/>
    <d v="2017-04-26T15:00:00"/>
    <s v="leadsurf"/>
  </r>
  <r>
    <s v="aamchimumbai88@yahoo.comDigital Marketing Professional Program9999305767"/>
    <s v="BHANUPRATAPSINGH"/>
    <s v="aamchimumbai88@yahoo.com"/>
    <x v="10"/>
    <s v="Priyadarshini R"/>
    <s v="Delhi"/>
    <m/>
    <n v="9999305767"/>
    <d v="2017-04-26T11:06:00"/>
    <d v="2017-04-26T12:57:00"/>
    <s v="Call Back"/>
    <s v="not reachable"/>
    <d v="2017-04-26T18:00:00"/>
    <s v="Pointific"/>
  </r>
  <r>
    <s v="keepitup.sid@gmail.comLean Six Sigma Green Belt9716156400"/>
    <s v="Siddharth Saxena"/>
    <s v="keepitup.sid@gmail.com"/>
    <x v="20"/>
    <s v="Vijaylaxmi D M"/>
    <s v="New Delhi-North"/>
    <m/>
    <n v="9716156400"/>
    <d v="2017-04-26T11:05:00"/>
    <d v="2017-04-26T12:55:00"/>
    <s v="Call Back"/>
    <m/>
    <m/>
    <s v="leadsurf_5"/>
  </r>
  <r>
    <s v="haresh.singh333@gmail.comDigital Marketing Professional Program7210931369"/>
    <s v="Mohit dhawan"/>
    <s v="haresh.singh333@gmail.com"/>
    <x v="10"/>
    <s v="Priyadarshini R"/>
    <s v="Others"/>
    <m/>
    <n v="7210931369"/>
    <d v="2017-04-26T11:02:00"/>
    <d v="2017-04-26T12:59:00"/>
    <s v="Call Back"/>
    <s v="language barrier"/>
    <d v="2017-04-26T00:00:00"/>
    <s v="Pracharnama"/>
  </r>
  <r>
    <s v="SUNNYHARSHANA90@GMAIL.COMDigital Marketing Professional Program9540022975"/>
    <s v="SUNNY SHARMA"/>
    <s v="SUNNYHARSHANA90@GMAIL.COM"/>
    <x v="10"/>
    <s v="Priyadarshini R"/>
    <s v="Others"/>
    <m/>
    <n v="9540022975"/>
    <d v="2017-04-26T10:57:00"/>
    <d v="2017-04-26T13:00:00"/>
    <s v="Not reachable / Switch off"/>
    <s v="Switch off"/>
    <m/>
    <s v="leadsurf"/>
  </r>
  <r>
    <s v="lavanya.kundanapally@gmail.comDigital Marketing Professional Program8179331809"/>
    <s v="Lavanya Kundanapally"/>
    <s v="lavanya.kundanapally@gmail.com"/>
    <x v="10"/>
    <s v="Priyadarshini R"/>
    <s v="Hyderabad"/>
    <m/>
    <n v="8179331809"/>
    <d v="2017-04-26T10:55:00"/>
    <d v="2017-04-26T13:49:00"/>
    <s v="Not reachable / Switch off"/>
    <s v="Non contact"/>
    <m/>
    <s v="leadsurf"/>
  </r>
  <r>
    <s v="ruthratcham@gmail.comDigital Marketing Professional Program9003452209"/>
    <s v="RUTHRATCHAM R"/>
    <s v="ruthratcham@gmail.com"/>
    <x v="10"/>
    <s v="Priyadarshini R"/>
    <s v="Chennai"/>
    <s v="Chennai"/>
    <n v="9003452209"/>
    <d v="2017-04-26T10:54:00"/>
    <d v="2017-04-26T12:52:00"/>
    <s v="Ringing No Response"/>
    <s v="RNR"/>
    <m/>
    <s v="Sparrow"/>
  </r>
  <r>
    <s v="bharat_210@rediffmail.comDigital Marketing Professional Program9937689989"/>
    <s v="Bharat Bhusan Biswal"/>
    <s v="bharat_210@rediffmail.com"/>
    <x v="10"/>
    <s v="Manjesh"/>
    <s v="Hyderabad"/>
    <m/>
    <n v="9937689989"/>
    <d v="2017-04-26T10:54:00"/>
    <d v="2017-04-26T14:13:00"/>
    <s v="Not Interested"/>
    <s v="not enquire"/>
    <m/>
    <s v="Pointific"/>
  </r>
  <r>
    <s v="avadhaneshubhangi@gmail.comDigital Marketing Professional Program7674900883"/>
    <s v="Shubhangi Avadhane"/>
    <s v="avadhaneshubhangi@gmail.com"/>
    <x v="10"/>
    <s v="Manjesh"/>
    <s v="Hyderabad"/>
    <m/>
    <n v="7674900883"/>
    <d v="2017-04-26T10:53:00"/>
    <d v="2017-04-26T14:20:00"/>
    <s v="Not Interested"/>
    <s v="wgb"/>
    <m/>
    <s v="leadsurf"/>
  </r>
  <r>
    <s v="pankajsaini1460@gmail.comDigital Marketing Professional Program7210931083"/>
    <s v="Jitendra Kumar"/>
    <s v="pankajsaini1460@gmail.com"/>
    <x v="10"/>
    <s v="Manjesh"/>
    <s v="Others"/>
    <m/>
    <n v="7210931083"/>
    <d v="2017-04-26T10:46:00"/>
    <d v="2017-04-26T12:52:00"/>
    <s v="Ringing No Response"/>
    <s v="rnr"/>
    <m/>
    <s v="Pracharnama"/>
  </r>
  <r>
    <s v="kamal.k32079@gmail.comDigital Marketing Professional Program9929892727"/>
    <s v="kamal"/>
    <s v="kamal.k32079@gmail.com"/>
    <x v="10"/>
    <s v="Manjesh"/>
    <s v="Jaipur"/>
    <s v="jaipur"/>
    <n v="9929892727"/>
    <d v="2017-04-26T10:45:00"/>
    <d v="2017-04-26T17:58:00"/>
    <s v="Call Back"/>
    <s v="cb"/>
    <d v="2017-04-28T00:00:00"/>
    <s v="Facebook"/>
  </r>
  <r>
    <s v="raghukunopuli@gmail.comDigital Marketing Professional Program9000389796"/>
    <s v="Raghuram Kunopuli"/>
    <s v="raghukunopuli@gmail.com"/>
    <x v="10"/>
    <s v="Manjesh"/>
    <s v="Hyderabad"/>
    <m/>
    <n v="9000389796"/>
    <d v="2017-04-26T10:43:00"/>
    <d v="2017-04-26T18:35:00"/>
    <s v="Call Back"/>
    <s v="councied cb"/>
    <d v="2017-04-27T18:00:00"/>
    <s v="leadsurf"/>
  </r>
  <r>
    <s v="ankush.sharma9368@gmail.comLean Six Sigma Green Belt7417161948"/>
    <s v="ankush sharma"/>
    <s v="ankush.sharma9368@gmail.com"/>
    <x v="20"/>
    <s v="Vijaylaxmi D M"/>
    <s v="Meerut"/>
    <m/>
    <n v="7417161948"/>
    <d v="2017-04-26T10:42:00"/>
    <d v="2017-04-26T14:03:00"/>
    <s v="Not Interested"/>
    <s v="dc..ni"/>
    <m/>
    <s v="Rediff"/>
  </r>
  <r>
    <s v="janapalavinod@gmail.comDigital Marketing Professional Program8897640331"/>
    <s v="Vinod Reddy"/>
    <s v="janapalavinod@gmail.com"/>
    <x v="10"/>
    <s v="Manjesh"/>
    <s v="Hyderabad"/>
    <m/>
    <n v="8897640331"/>
    <d v="2017-04-26T10:41:00"/>
    <d v="2017-04-26T12:53:00"/>
    <s v="Ringing No Response"/>
    <s v="rnr"/>
    <m/>
    <s v="leadsurf"/>
  </r>
  <r>
    <s v="sandy4docs@gmail.comDigital Marketing Professional Program8377923031"/>
    <s v="Akash Saini"/>
    <s v="sandy4docs@gmail.com"/>
    <x v="10"/>
    <s v="Manjesh"/>
    <s v="Others"/>
    <m/>
    <n v="8377923031"/>
    <d v="2017-04-26T10:39:00"/>
    <d v="2017-04-26T12:53:00"/>
    <s v="Ringing No Response"/>
    <s v="rnr"/>
    <m/>
    <s v="Pracharnama"/>
  </r>
  <r>
    <s v="friendlykris@gmail.comDigital Marketing Professional Program9435141069"/>
    <s v="Marcellina w Sangma"/>
    <s v="friendlykris@gmail.com"/>
    <x v="10"/>
    <s v="Sagar K"/>
    <s v="Others"/>
    <m/>
    <n v="9435141069"/>
    <d v="2017-04-26T10:19:00"/>
    <d v="2017-04-26T12:30:00"/>
    <s v="Admission Taken"/>
    <s v="REGISTERED"/>
    <m/>
    <m/>
  </r>
  <r>
    <s v="arpitacs.pandey7@gmail.comDigital Marketing Professional Program9911030348"/>
    <s v="Arpita pandey"/>
    <s v="arpitacs.pandey7@gmail.com"/>
    <x v="10"/>
    <s v="Manjesh"/>
    <s v="Others"/>
    <m/>
    <n v="9911030348"/>
    <d v="2017-04-26T10:18:00"/>
    <d v="2017-04-26T12:53:00"/>
    <s v="Ringing No Response"/>
    <s v="rnr"/>
    <m/>
    <s v="Monster"/>
  </r>
  <r>
    <s v="nidsh81@yahoo.co.inLean Six Sigma Green Belt7210511531"/>
    <s v="nitin sharma"/>
    <s v="nidsh81@yahoo.co.in"/>
    <x v="20"/>
    <s v="Vijaylaxmi D M"/>
    <s v="New Delhi-North"/>
    <m/>
    <n v="7210511531"/>
    <d v="2017-04-26T10:17:00"/>
    <d v="2017-04-26T12:55:00"/>
    <s v="Ringing No Response"/>
    <m/>
    <m/>
    <s v="leadsurf_5"/>
  </r>
  <r>
    <s v="Sunil.Sanchaniya1996@gmail.comDigital Marketing Professional Program8511691137"/>
    <s v="Sunil H Sanchaniya"/>
    <s v="Sunil.Sanchaniya1996@gmail.com"/>
    <x v="10"/>
    <s v="Manjesh"/>
    <s v="Ahmedabad"/>
    <s v="Ahmedabad"/>
    <n v="8511691137"/>
    <d v="2017-04-26T10:16:00"/>
    <d v="2017-04-26T18:46:00"/>
    <s v="Not Interested"/>
    <s v="wgb"/>
    <m/>
    <s v="Facebook"/>
  </r>
  <r>
    <s v="PKSHARMA8108@GMAIL.COMDigital Marketing Professional Program9910889183"/>
    <s v="PAURUSH KUMAR SHARMA"/>
    <s v="PKSHARMA8108@GMAIL.COM"/>
    <x v="10"/>
    <s v="Manjesh"/>
    <s v="Others"/>
    <m/>
    <n v="9910889183"/>
    <d v="2017-04-26T10:15:00"/>
    <d v="2017-04-26T12:53:00"/>
    <s v="Ringing No Response"/>
    <s v="rnr"/>
    <m/>
    <s v="leadsurf"/>
  </r>
  <r>
    <s v="anacorindia@gmail.comDigital Marketing Professional Program9940119483"/>
    <s v="Srikanth"/>
    <s v="anacorindia@gmail.com"/>
    <x v="10"/>
    <s v="Parvathi.m"/>
    <s v="Chennai"/>
    <s v="Chennai"/>
    <n v="9940119483"/>
    <d v="2017-04-26T10:12:00"/>
    <d v="2017-04-26T10:24:00"/>
    <s v="Not Interested"/>
    <s v="shared details mail sent he is looking for workshop for 2 days"/>
    <m/>
    <s v="Sparrow"/>
  </r>
  <r>
    <s v="akashgreat1992@gmail.comDigital Marketing Professional Program7210949400"/>
    <s v="yajvir"/>
    <s v="akashgreat1992@gmail.com"/>
    <x v="10"/>
    <s v="Prasad Chandra Gowda"/>
    <s v="Others"/>
    <m/>
    <n v="7210949400"/>
    <d v="2017-04-26T10:09:00"/>
    <d v="2017-04-26T15:28:00"/>
    <s v="Call Back"/>
    <s v="CB"/>
    <d v="2017-04-26T00:00:00"/>
    <s v="Pracharnama"/>
  </r>
  <r>
    <s v="Kuuumar@yahoo.comDigital Marketing Professional Program9962285661"/>
    <s v="Rajkumar"/>
    <s v="Kuuumar@yahoo.com"/>
    <x v="10"/>
    <s v="Ankush GR"/>
    <s v="Chennai"/>
    <s v="Chennai"/>
    <n v="9962285661"/>
    <d v="2017-04-26T09:58:00"/>
    <d v="2017-04-26T09:59:00"/>
    <s v="Ringing No Response"/>
    <s v="RNR"/>
    <m/>
    <s v="Sparrow"/>
  </r>
  <r>
    <s v="mohitsmailbox@gmail.comDigital Marketing Professional Program8373950824"/>
    <s v="anuj tiwari"/>
    <s v="mohitsmailbox@gmail.com"/>
    <x v="10"/>
    <s v="Ankush GR"/>
    <s v="Others"/>
    <m/>
    <n v="8373950824"/>
    <d v="2017-04-26T09:54:00"/>
    <d v="2017-04-26T09:59:00"/>
    <s v="Ringing No Response"/>
    <s v="BUSY //"/>
    <m/>
    <s v="Pracharnama"/>
  </r>
  <r>
    <s v="jkmobiles89@gmail.comDigital Marketing Professional Program7210937790"/>
    <s v="Jitendra"/>
    <s v="jkmobiles89@gmail.com"/>
    <x v="10"/>
    <s v="Ankush GR"/>
    <s v="Others"/>
    <m/>
    <n v="7210937790"/>
    <d v="2017-04-26T09:50:00"/>
    <d v="2017-04-26T09:59:00"/>
    <s v="Ringing No Response"/>
    <s v="Busy"/>
    <m/>
    <s v="Pracharnama"/>
  </r>
  <r>
    <s v="akashsaini022@gmail.comDigital Marketing Professional Program9716989749"/>
    <s v="Somesh Kumar"/>
    <s v="akashsaini022@gmail.com"/>
    <x v="10"/>
    <s v="Banupriya P"/>
    <s v="Others"/>
    <m/>
    <n v="9716989749"/>
    <d v="2017-04-26T09:46:00"/>
    <d v="2017-04-26T12:26:00"/>
    <s v="Not Interested"/>
    <s v="picked the call and never answered !!"/>
    <m/>
    <s v="Pracharnama"/>
  </r>
  <r>
    <s v="feroz_80@yahoo.comDigital Marketing Professional Program9325214646"/>
    <s v="Feroz Khan"/>
    <s v="feroz_80@yahoo.com"/>
    <x v="10"/>
    <s v="Banupriya P"/>
    <s v="Aurangabad"/>
    <s v="Aurangabad"/>
    <n v="9325214646"/>
    <d v="2017-04-26T09:39:00"/>
    <d v="2017-04-26T12:38:00"/>
    <s v="Not reachable / Switch off"/>
    <s v="not connecting .."/>
    <m/>
    <s v="Sparrow"/>
  </r>
  <r>
    <s v="Shambhavikadam@gmail.comPMP Exam Preparatory Course9967583025"/>
    <s v="Shambhavi"/>
    <s v="Shambhavikadam@gmail.com"/>
    <x v="17"/>
    <s v="Vijaylaxmi D M"/>
    <s v="Bangalore"/>
    <m/>
    <n v="9967583025"/>
    <d v="2017-04-26T09:37:00"/>
    <d v="2017-04-26T09:58:00"/>
    <s v="Call Back"/>
    <m/>
    <m/>
    <s v="3point14"/>
  </r>
  <r>
    <s v="yogesh.g.mane@gmail.comDigital Marketing Professional Program7506198482"/>
    <s v="Yogesh Mane"/>
    <s v="yogesh.g.mane@gmail.com"/>
    <x v="10"/>
    <s v="Banupriya P"/>
    <s v="Pune"/>
    <m/>
    <n v="7506198482"/>
    <d v="2017-04-26T09:36:00"/>
    <d v="2017-04-26T13:57:00"/>
    <s v="Not Interested"/>
    <s v="ayeesha is already given the details of the program / in contact with the candidate"/>
    <m/>
    <s v="3point14"/>
  </r>
  <r>
    <s v="charan.1752@gmail.comDigital Marketing Professional Program7207500114"/>
    <s v="Sai Charan"/>
    <s v="charan.1752@gmail.com"/>
    <x v="10"/>
    <s v="Karlina Arya"/>
    <s v="Hyderabad"/>
    <m/>
    <n v="7207500114"/>
    <d v="2017-04-26T09:32:00"/>
    <d v="2017-04-26T10:02:00"/>
    <s v="Ringing No Response"/>
    <m/>
    <m/>
    <s v="leadsurf"/>
  </r>
  <r>
    <s v="rameshsangamreddi@gmail.comDigital Marketing Professional Program9494330384"/>
    <s v="Ramesh Sangamreddi"/>
    <s v="rameshsangamreddi@gmail.com"/>
    <x v="10"/>
    <s v="Karlina Arya"/>
    <s v="Hyderabad"/>
    <m/>
    <n v="9494330384"/>
    <d v="2017-04-26T09:23:00"/>
    <d v="2017-04-26T10:46:00"/>
    <s v="Not Interested"/>
    <s v="Enq For Information"/>
    <m/>
    <s v="leadsurf"/>
  </r>
  <r>
    <s v="mastan0190@gmail.comDigital Marketing Professional Program9966636763"/>
    <s v="Abdul Mastan"/>
    <s v="mastan0190@gmail.com"/>
    <x v="10"/>
    <s v="Karlina Arya"/>
    <s v="Hyderabad"/>
    <m/>
    <n v="9966636763"/>
    <d v="2017-04-26T09:19:00"/>
    <d v="2017-04-26T10:40:00"/>
    <s v="Did not enquire"/>
    <s v="Not Enquired"/>
    <m/>
    <s v="leadsurf"/>
  </r>
  <r>
    <s v="mohamedfaizal004@gmail.comDigital Marketing Professional Program8098198806"/>
    <s v="mohamed faizal"/>
    <s v="mohamedfaizal004@gmail.com"/>
    <x v="10"/>
    <s v="Parvathi.m"/>
    <s v="ramanathapuram"/>
    <s v="ramanathapuram"/>
    <n v="8098198806"/>
    <d v="2017-04-26T09:06:00"/>
    <d v="2017-04-26T18:03:00"/>
    <s v="Not reachable / Switch off"/>
    <s v="Not Reachable"/>
    <m/>
    <s v="Facebook"/>
  </r>
  <r>
    <s v="yakoobpasha546@gmail.comDigital Marketing Professional Program9985025328"/>
    <s v="Yakoob Pasha"/>
    <s v="yakoobpasha546@gmail.com"/>
    <x v="10"/>
    <s v="Parvathi.m"/>
    <s v="Hyderabad"/>
    <m/>
    <n v="9985025328"/>
    <d v="2017-04-26T09:03:00"/>
    <d v="2017-04-26T10:03:00"/>
    <s v="Ringing No Response"/>
    <s v="rnr"/>
    <m/>
    <s v="leadsurf"/>
  </r>
  <r>
    <s v="vamsip94@gmail.comDigital Marketing Professional Program9885486635"/>
    <s v="Vamsi Patapantula"/>
    <s v="vamsip94@gmail.com"/>
    <x v="10"/>
    <s v="Parvathi.m"/>
    <s v="Hyderabad"/>
    <m/>
    <n v="9885486635"/>
    <d v="2017-04-26T08:58:00"/>
    <d v="2017-04-26T18:00:00"/>
    <s v="Not reachable / Switch off"/>
    <s v="temprereily out of service"/>
    <m/>
    <s v="leadsurf"/>
  </r>
  <r>
    <s v="sharmaamit757@gmail.comDigital Marketing Professional Program9951707801"/>
    <s v="Amit Sharma"/>
    <s v="sharmaamit757@gmail.com"/>
    <x v="10"/>
    <s v="Vipelo Kiba"/>
    <s v="Hyderabad"/>
    <m/>
    <n v="9951707801"/>
    <d v="2017-04-26T08:52:00"/>
    <d v="2017-04-26T10:12:00"/>
    <s v="Not Interested"/>
    <m/>
    <m/>
    <s v="leadsurf"/>
  </r>
  <r>
    <s v="mohammed_faizanuddin@yahoo.comDigital Marketing Professional Program8019426575"/>
    <s v="Mohammed Faizanuddin"/>
    <s v="mohammed_faizanuddin@yahoo.com"/>
    <x v="10"/>
    <s v="Vipelo Kiba"/>
    <s v="Hyderabad"/>
    <m/>
    <n v="8019426575"/>
    <d v="2017-04-26T08:49:00"/>
    <d v="2017-04-26T10:33:00"/>
    <s v="Not Interested"/>
    <m/>
    <m/>
    <s v="leadsurf"/>
  </r>
  <r>
    <s v="vineeth1422@gmail.comDigital Marketing Professional Program8886935003"/>
    <s v="Vineeth Reddy Chepyala"/>
    <s v="vineeth1422@gmail.com"/>
    <x v="10"/>
    <s v="Vipelo Kiba"/>
    <s v="Hyderabad"/>
    <m/>
    <n v="8886935003"/>
    <d v="2017-04-26T08:45:00"/>
    <d v="2017-04-26T10:32:00"/>
    <s v="Wrong Number"/>
    <m/>
    <m/>
    <s v="leadsurf"/>
  </r>
  <r>
    <s v="j.deepteja@gmail.comDigital Marketing Professional Program9533226135"/>
    <s v="Deepteja Javvadi"/>
    <s v="j.deepteja@gmail.com"/>
    <x v="10"/>
    <s v="Vikram D"/>
    <s v="Hyderabad"/>
    <m/>
    <n v="9533226135"/>
    <d v="2017-04-26T08:40:00"/>
    <d v="2017-04-27T15:06:00"/>
    <s v="Not Interested"/>
    <s v="Enquired for his friend for now NI"/>
    <m/>
    <s v="leadsurf"/>
  </r>
  <r>
    <s v="srikanthit7@gmail.comDigital Marketing Professional Program9908318964"/>
    <s v="Srikanth Kumar"/>
    <s v="srikanthit7@gmail.com"/>
    <x v="10"/>
    <s v="Vikram D"/>
    <s v="Hyderabad"/>
    <m/>
    <n v="9908318964"/>
    <d v="2017-04-26T08:37:00"/>
    <d v="2017-04-26T10:30:00"/>
    <s v="Not Interested"/>
    <s v="Fees is tooo high"/>
    <m/>
    <s v="leadsurf"/>
  </r>
  <r>
    <s v="rajput.omkar72@gmail.comDigital Marketing Professional Program7020432316"/>
    <s v="omkar rajput"/>
    <s v="rajput.omkar72@gmail.com"/>
    <x v="10"/>
    <s v="Vikram D"/>
    <s v="Aurangabad"/>
    <s v="Aurangabad"/>
    <n v="7020432316"/>
    <d v="2017-04-26T08:29:00"/>
    <d v="2017-04-26T10:26:00"/>
    <s v="Not reachable / Switch off"/>
    <s v="Not Reachable"/>
    <m/>
    <s v="Google-Extended"/>
  </r>
  <r>
    <s v="arupblg@gmail.comDigital Marketing Professional Program9635717831"/>
    <s v="Arup Kumar Nandi"/>
    <s v="arupblg@gmail.com"/>
    <x v="10"/>
    <s v="Prasad Chandra Gowda"/>
    <s v="Balurghat"/>
    <s v="Balurghat"/>
    <n v="9635717831"/>
    <d v="2017-04-26T08:27:00"/>
    <d v="2017-04-26T14:05:00"/>
    <s v="Wrong Number"/>
    <s v="WRN - Wrong Number"/>
    <m/>
    <s v="Facebook"/>
  </r>
  <r>
    <s v="raja.gautamraj@gmail.comDigital Marketing Professional Program7324821555"/>
    <s v="GAUTAM RAJ"/>
    <s v="raja.gautamraj@gmail.com"/>
    <x v="10"/>
    <s v="Prasad Chandra Gowda"/>
    <s v="Patna"/>
    <s v="Patna"/>
    <n v="7324821555"/>
    <d v="2017-04-26T07:23:00"/>
    <d v="2017-04-26T14:02:00"/>
    <s v="Not Interested"/>
    <s v="NI - Not Interested"/>
    <m/>
    <s v="Google-Extended"/>
  </r>
  <r>
    <s v="sweetswapnila@gmail.comDigital Marketing Professional Program9595628222"/>
    <s v="Swapnila shukla"/>
    <s v="sweetswapnila@gmail.com"/>
    <x v="10"/>
    <s v="Prasad Chandra Gowda"/>
    <s v="Kanpur"/>
    <s v="Kanpur"/>
    <n v="9595628222"/>
    <d v="2017-04-26T07:03:00"/>
    <d v="2017-04-26T12:47:00"/>
    <s v="Ringing No Response"/>
    <s v="RNR"/>
    <m/>
    <s v="Google-Search"/>
  </r>
  <r>
    <s v="bernadette_palomares@yahoo.comDigital Marketing Professional Program6799056994"/>
    <s v="Bernadette Palomares"/>
    <s v="bernadette_palomares@yahoo.com"/>
    <x v="10"/>
    <s v="Prasad Chandra Gowda"/>
    <s v="24 pgs (n)"/>
    <s v="24 pgs (n)"/>
    <n v="6799056994"/>
    <d v="2017-04-26T06:18:00"/>
    <d v="2017-04-28T10:00:00"/>
    <s v="Not Interested"/>
    <s v="NI"/>
    <m/>
    <s v="Sparrow"/>
  </r>
  <r>
    <s v="deepaksaini1985@gmail.comDigital Marketing Professional Program9034600528"/>
    <s v="Deepak"/>
    <s v="deepaksaini1985@gmail.com"/>
    <x v="10"/>
    <s v="Prasad Chandra Gowda"/>
    <s v="PANIPAT haryana"/>
    <s v="PANIPAT haryana"/>
    <n v="9034600528"/>
    <d v="2017-04-26T06:12:00"/>
    <d v="2017-04-26T13:56:00"/>
    <s v="Not Interested"/>
    <s v="WGB"/>
    <m/>
    <s v="Facebook"/>
  </r>
  <r>
    <s v="jodhveer.singh@yesbank.inLean Six Sigma Green Belt9814520454"/>
    <s v="Jodhveer Singh"/>
    <s v="jodhveer.singh@yesbank.in"/>
    <x v="20"/>
    <s v="Akshay B N"/>
    <s v="Nawanshaha"/>
    <m/>
    <n v="9814520454"/>
    <d v="2017-04-26T05:32:00"/>
    <d v="2017-04-26T10:17:00"/>
    <s v="Call Back"/>
    <s v="cb"/>
    <d v="2017-04-26T15:00:00"/>
    <s v="Rediff"/>
  </r>
  <r>
    <s v="bhuwan.bhatia91@gmail.comDigital Marketing Professional Program7975324620"/>
    <s v="Bhuwan"/>
    <s v="bhuwan.bhatia91@gmail.com"/>
    <x v="10"/>
    <s v="Prasad Chandra Gowda"/>
    <s v="Kanpur"/>
    <s v="Kanpur"/>
    <n v="7975324620"/>
    <d v="2017-04-26T05:29:00"/>
    <d v="2017-04-26T14:11:00"/>
    <s v="Call Back"/>
    <s v="MAIL droped cb tomo for confirmation"/>
    <d v="2017-04-27T00:00:00"/>
    <s v="Facebook"/>
  </r>
  <r>
    <s v="chettrialvin88@gmail.comDigital Marketing Professional Program7005737927"/>
    <s v="Govind Roy"/>
    <s v="chettrialvin88@gmail.com"/>
    <x v="10"/>
    <s v="Prasad Chandra Gowda"/>
    <s v="Nongpoh"/>
    <s v="Nongpoh"/>
    <n v="7005737927"/>
    <d v="2017-04-26T01:14:00"/>
    <d v="2017-04-26T12:47:00"/>
    <s v="Ringing No Response"/>
    <s v="RNR"/>
    <m/>
    <s v="Facebook"/>
  </r>
  <r>
    <s v="19chadha80@gmail.comDigital Marketing Professional Program9872583955"/>
    <s v="Raj Chadha"/>
    <s v="19chadha80@gmail.com"/>
    <x v="10"/>
    <s v="Prasad Chandra Gowda"/>
    <s v="Jalandhar"/>
    <m/>
    <n v="9872583955"/>
    <d v="2017-04-26T20:46:00"/>
    <d v="2017-04-26T15:37:00"/>
    <s v="Not Interested"/>
    <s v="NI - Not Interested"/>
    <m/>
    <s v="facebook"/>
  </r>
  <r>
    <s v="dedpakmaurya289@gmail.comDigital Marketing Professional Program7309308905"/>
    <s v="deepak kumar maurya"/>
    <s v="dedpakmaurya289@gmail.com"/>
    <x v="10"/>
    <s v="Prasad Chandra Gowda"/>
    <s v="Allahabad"/>
    <s v="Allahabad"/>
    <n v="7309308905"/>
    <d v="2017-04-26T00:23:00"/>
    <d v="2017-04-26T14:23:00"/>
    <s v="Not Interested"/>
    <s v="NI - Not Interested"/>
    <m/>
    <s v="Google-Extended"/>
  </r>
  <r>
    <s v="Patibandla.chows@gmail.comDigital Marketing Professional Program9705624444"/>
    <s v="Naresh patibandla"/>
    <s v="Patibandla.chows@gmail.com"/>
    <x v="10"/>
    <s v="Prasad Chandra Gowda"/>
    <s v="Others"/>
    <m/>
    <n v="9705624444"/>
    <d v="2017-04-26T00:14:00"/>
    <d v="2017-04-26T14:49:00"/>
    <s v="Not Interested"/>
    <s v="WGB"/>
    <m/>
    <s v="3point14"/>
  </r>
  <r>
    <s v="deependra.raj.in@gmail.comDigital Marketing Professional Program9470059505"/>
    <s v="Deependra Raj"/>
    <s v="deependra.raj.in@gmail.com"/>
    <x v="10"/>
    <s v="Prasad Chandra Gowda"/>
    <s v="Motihari"/>
    <s v="Motihari"/>
    <n v="9470059505"/>
    <d v="2017-04-26T00:10:00"/>
    <d v="2017-04-26T14:54:00"/>
    <s v="Not Interested"/>
    <s v="WGB"/>
    <m/>
    <s v="Google-Extended"/>
  </r>
  <r>
    <s v="taherlak776@gmail.comDigital Marketing Professional Program7383998152"/>
    <s v="Taher saifuddin lakdawala"/>
    <s v="taherlak776@gmail.com"/>
    <x v="10"/>
    <s v="Prasad Chandra Gowda"/>
    <s v="Bharuch"/>
    <s v="Bharuch"/>
    <n v="7383998152"/>
    <d v="2017-04-26T00:08:00"/>
    <d v="2017-04-26T15:35:00"/>
    <s v="Not Interested"/>
    <s v="NI - Not Interested"/>
    <m/>
    <s v="Facebook"/>
  </r>
  <r>
    <s v="maheshsainoju@gmail.comDigital Marketing Professional Program9010374757"/>
    <s v="Mahesh Sainoju"/>
    <s v="maheshsainoju@gmail.com"/>
    <x v="10"/>
    <s v="Parvathi.m"/>
    <s v="Hyderabad"/>
    <m/>
    <n v="9010374757"/>
    <d v="2017-04-25T17:49:00"/>
    <d v="2017-04-26T10:07:00"/>
    <s v="Not Interested"/>
    <s v="nt int no reason mail sent"/>
    <m/>
    <s v="leadsurf"/>
  </r>
  <r>
    <s v="keesarapraveen@gmail.comDigital Marketing Professional Program8977870069"/>
    <s v="Sai Praveen Keesara"/>
    <s v="keesarapraveen@gmail.com"/>
    <x v="10"/>
    <s v="Parvathi.m"/>
    <s v="Hyderabad"/>
    <m/>
    <n v="8977870069"/>
    <d v="2017-04-25T17:46:00"/>
    <d v="2017-04-26T10:05:00"/>
    <s v="Not Interested"/>
    <s v="shared details mail sent he will go through mail and he will gt back if he is int"/>
    <m/>
    <s v="leadsurf"/>
  </r>
  <r>
    <s v="kkksw_18@rediffmail.comDigital Marketing Professional Program7981323778"/>
    <s v="Kishore Kumar"/>
    <s v="kkksw_18@rediffmail.com"/>
    <x v="10"/>
    <s v="Parvathi.m"/>
    <s v="Hyderabad"/>
    <m/>
    <n v="7981323778"/>
    <d v="2017-04-25T17:45:00"/>
    <d v="2017-04-25T19:01:00"/>
    <s v="Not Interested"/>
    <s v="MAIL SENT JST ENQ FOR INFO"/>
    <m/>
    <s v="Pointific"/>
  </r>
  <r>
    <s v="ravijn1985@gmail.comDigital Marketing Professional Program9886662624"/>
    <s v="Ravikumar JN"/>
    <s v="ravijn1985@gmail.com"/>
    <x v="10"/>
    <s v="Vipelo Kiba"/>
    <s v="Hyderabad"/>
    <m/>
    <n v="9886662624"/>
    <d v="2017-04-25T17:44:00"/>
    <d v="2017-04-25T17:55:00"/>
    <m/>
    <m/>
    <m/>
    <s v="Pointific"/>
  </r>
  <r>
    <s v="venckannaa@gmail.comDigital Marketing Professional Program9963905897"/>
    <s v="Venckannaa Kaithoju"/>
    <s v="venckannaa@gmail.com"/>
    <x v="10"/>
    <s v="Vipelo Kiba"/>
    <s v="Hyderabad"/>
    <m/>
    <n v="9963905897"/>
    <d v="2017-04-25T17:44:00"/>
    <d v="2017-04-25T17:55:00"/>
    <m/>
    <m/>
    <m/>
    <s v="Pointific"/>
  </r>
  <r>
    <s v="Rajeshkumar3981@gmil.comDigital Marketing Professional Program9540529944"/>
    <s v="Rajesh kumar"/>
    <s v="Rajeshkumar3981@gmil.com"/>
    <x v="10"/>
    <s v="Vipelo Kiba"/>
    <s v="Mumbai"/>
    <m/>
    <n v="9540529944"/>
    <d v="2017-04-29T11:30:00"/>
    <d v="2017-04-25T17:55:00"/>
    <m/>
    <m/>
    <m/>
    <s v="Pointific"/>
  </r>
  <r>
    <s v="umeshbhadoriya786@gmail.comLean Six Sigma Green Belt9810955837"/>
    <s v="Umesh Bhadoriya"/>
    <s v="umeshbhadoriya786@gmail.com"/>
    <x v="20"/>
    <s v="Akshay B N"/>
    <s v="Ghaziabad"/>
    <m/>
    <n v="9810955837"/>
    <d v="2017-04-25T17:34:00"/>
    <d v="2017-04-25T18:26:00"/>
    <s v="Call Back"/>
    <s v="cb"/>
    <d v="2017-04-26T10:30:00"/>
    <s v="leadsurf_3"/>
  </r>
  <r>
    <s v="prasanta.pandey@ymail.comLean Six Sigma Green Belt9873254370"/>
    <s v="Prasanta Pandey"/>
    <s v="prasanta.pandey@ymail.com"/>
    <x v="20"/>
    <s v="Akshay B N"/>
    <s v="New Delhi-North"/>
    <m/>
    <n v="9873254370"/>
    <d v="2017-04-25T17:28:00"/>
    <d v="2017-04-26T10:10:00"/>
    <s v="Did not enquire"/>
    <s v="neq"/>
    <m/>
    <s v="leadsurf_3"/>
  </r>
  <r>
    <s v="archus2026@gmail.comLean Six Sigma Green Belt9820168265"/>
    <s v="Archana Sonawane"/>
    <s v="archus2026@gmail.com"/>
    <x v="20"/>
    <s v="Akshay B N"/>
    <s v="Mumbai"/>
    <m/>
    <n v="9820168265"/>
    <d v="2017-04-25T17:25:00"/>
    <d v="2017-04-26T10:24:00"/>
    <s v="Did not enquire"/>
    <s v="neq"/>
    <m/>
    <s v="leadsurf_3"/>
  </r>
  <r>
    <s v="ketkideshpande86@gmail.comLean Six Sigma Green Belt8898624672"/>
    <s v="Ketki Deshpande"/>
    <s v="ketkideshpande86@gmail.com"/>
    <x v="20"/>
    <s v="Akshay B N"/>
    <s v="Mumbai"/>
    <m/>
    <n v="8898624672"/>
    <d v="2017-04-25T17:20:00"/>
    <d v="2017-04-25T17:57:00"/>
    <s v="Ringing No Response"/>
    <s v="rnr"/>
    <m/>
    <s v="leadsurf_3"/>
  </r>
  <r>
    <s v="naman_sp@hotmail.comLean Six Sigma Green Belt9930195541"/>
    <s v="Naman Sanghvi"/>
    <s v="naman_sp@hotmail.com"/>
    <x v="20"/>
    <s v="Akshay B N"/>
    <s v="Mumbai"/>
    <m/>
    <n v="9930195541"/>
    <d v="2017-04-25T17:18:00"/>
    <d v="2017-04-25T17:57:00"/>
    <s v="Ringing No Response"/>
    <s v="rnr"/>
    <m/>
    <s v="leadsurf_3"/>
  </r>
  <r>
    <s v="baddam.mounikareddy@gmail.comDigital Marketing Professional Program9550790444"/>
    <s v="Mounika Baddam"/>
    <s v="baddam.mounikareddy@gmail.com"/>
    <x v="10"/>
    <s v="Karlina Arya"/>
    <s v="Hyderabad"/>
    <m/>
    <n v="9550790444"/>
    <d v="2017-04-25T17:17:00"/>
    <d v="2017-04-25T17:55:00"/>
    <s v="Ringing No Response"/>
    <s v="TELUGU"/>
    <m/>
    <s v="leadsurf"/>
  </r>
  <r>
    <s v="mukesshkumar99110250221@gmail.comDigital Marketing Professional Program9990146196"/>
    <s v="Mukesh Sharma"/>
    <s v="mukesshkumar99110250221@gmail.com"/>
    <x v="10"/>
    <s v="Karlina Arya"/>
    <s v="Hyderabad"/>
    <m/>
    <n v="9990146196"/>
    <d v="2017-04-25T17:15:00"/>
    <d v="2017-04-26T13:05:00"/>
    <s v="Wrong Number"/>
    <s v="WRN"/>
    <m/>
    <s v="Pointific"/>
  </r>
  <r>
    <s v="rramakanti@gmail.comLean Six Sigma Green Belt9821693926"/>
    <s v="Ramakanti Nishad"/>
    <s v="rramakanti@gmail.com"/>
    <x v="20"/>
    <s v="Akshay B N"/>
    <s v="New Delhi-North"/>
    <m/>
    <n v="9821693926"/>
    <d v="2017-04-25T17:12:00"/>
    <d v="2017-04-25T17:57:00"/>
    <s v="Ringing No Response"/>
    <s v="rnr"/>
    <m/>
    <s v="leadsurf_3"/>
  </r>
  <r>
    <s v="smtkmr253@gmail.comLean Six Sigma Green Belt9643983849"/>
    <s v="Sumit Kumar"/>
    <s v="smtkmr253@gmail.com"/>
    <x v="20"/>
    <s v="Vijaylaxmi D M"/>
    <s v="Ghaziabad"/>
    <m/>
    <n v="9643983849"/>
    <d v="2017-04-25T17:07:00"/>
    <d v="2017-04-25T18:45:00"/>
    <s v="Did not enquire"/>
    <s v="neq"/>
    <m/>
    <s v="leadsurf_3"/>
  </r>
  <r>
    <s v="hemanthkirankuppili@gmail.comDigital Marketing Professional Program7286830119"/>
    <s v="hemanth kiran kuppili"/>
    <s v="hemanthkirankuppili@gmail.com"/>
    <x v="10"/>
    <s v="Karlina Arya"/>
    <s v="Hyderabad"/>
    <m/>
    <n v="7286830119"/>
    <d v="2017-04-25T17:01:00"/>
    <d v="2017-04-25T17:55:00"/>
    <s v="Ringing No Response"/>
    <s v="TELUGU"/>
    <m/>
    <s v="Pointific"/>
  </r>
  <r>
    <s v="btmsales15@gmail.comLean Six Sigma Green Belt8800140016"/>
    <s v="Praveen"/>
    <s v="btmsales15@gmail.com"/>
    <x v="20"/>
    <s v="Vijaylaxmi D M"/>
    <s v="Delhi"/>
    <m/>
    <n v="8800140016"/>
    <d v="2017-04-25T16:36:00"/>
    <d v="2017-04-25T18:25:00"/>
    <s v="Did not enquire"/>
    <s v="cold"/>
    <m/>
    <s v="Rediff"/>
  </r>
  <r>
    <s v="anusha.dabbeti4@gmail.comDigital Marketing Professional Program8500323398"/>
    <s v="Anusha Dabbeti"/>
    <s v="anusha.dabbeti4@gmail.com"/>
    <x v="10"/>
    <s v="Prasad Chandra Gowda"/>
    <s v="Hyderabad"/>
    <m/>
    <n v="8500323398"/>
    <d v="2017-04-25T16:32:00"/>
    <d v="2017-04-26T15:56:00"/>
    <s v="Not Interested"/>
    <s v="NEQ - Not Enquired"/>
    <m/>
    <s v="leadsurf"/>
  </r>
  <r>
    <s v="ansarul@gmail.comLean Six Sigma Green Belt9716153951"/>
    <s v="md ansarul haque"/>
    <s v="ansarul@gmail.com"/>
    <x v="20"/>
    <s v="Vijaylaxmi D M"/>
    <s v="Delhi"/>
    <m/>
    <n v="9716153951"/>
    <d v="2017-04-25T16:31:00"/>
    <d v="2017-04-25T17:58:00"/>
    <s v="Ringing No Response"/>
    <m/>
    <m/>
    <s v="leadsurf_5"/>
  </r>
  <r>
    <s v="yogesh50286@gmail.comLean Six Sigma Green Belt9773552844"/>
    <s v="Yogesh Dandekar"/>
    <s v="yogesh50286@gmail.com"/>
    <x v="20"/>
    <s v="Vijaylaxmi D M"/>
    <s v="Mumbai"/>
    <m/>
    <n v="9773552844"/>
    <d v="2017-04-25T16:28:00"/>
    <d v="2017-04-25T17:58:00"/>
    <s v="Ringing No Response"/>
    <m/>
    <m/>
    <s v="leadsurf_3"/>
  </r>
  <r>
    <s v="snehasadula6@gmail.comDigital Marketing Professional Program7842297941"/>
    <s v="Sneha Sadula"/>
    <s v="snehasadula6@gmail.com"/>
    <x v="10"/>
    <s v="Prasad Chandra Gowda"/>
    <s v="Hyderabad"/>
    <m/>
    <n v="7842297941"/>
    <d v="2017-04-25T16:27:00"/>
    <d v="2017-04-26T15:59:00"/>
    <s v="Call Back"/>
    <s v="CB"/>
    <d v="2017-04-26T00:00:00"/>
    <s v="leadsurf"/>
  </r>
  <r>
    <s v="patelmarmik@gmail.comLean Six Sigma Green Belt7043356111"/>
    <s v="patelmarmik@gmail.com"/>
    <s v="patelmarmik@gmail.com"/>
    <x v="20"/>
    <s v="Vijaylaxmi D M"/>
    <s v="Bharuch"/>
    <m/>
    <n v="7043356111"/>
    <d v="2017-04-25T16:30:00"/>
    <d v="2017-04-25T17:58:00"/>
    <s v="Ringing No Response"/>
    <m/>
    <m/>
    <s v="Way2sms"/>
  </r>
  <r>
    <s v="amseh218@gmail.comLean Six Sigma Green Belt8607881303"/>
    <s v="Amit Sehwag"/>
    <s v="amseh218@gmail.com"/>
    <x v="20"/>
    <s v="Vijaylaxmi D M"/>
    <s v="Bahadurgarh"/>
    <m/>
    <n v="8607881303"/>
    <d v="2017-04-25T16:24:00"/>
    <d v="2017-04-25T18:32:00"/>
    <s v="Not Interested"/>
    <s v="wgb..."/>
    <m/>
    <s v="Way2sms"/>
  </r>
  <r>
    <s v="bharathkumar.reddy287@gmail.comLean Six Sigma Green Belt8333896004"/>
    <s v="POREDDY BHARATH KUMAR REDDY"/>
    <s v="bharathkumar.reddy287@gmail.com"/>
    <x v="20"/>
    <s v="Vijaylaxmi D M"/>
    <s v="Chennai"/>
    <m/>
    <n v="8333896004"/>
    <d v="2017-04-25T16:24:00"/>
    <d v="2017-04-25T18:35:00"/>
    <s v="Not Interested"/>
    <s v="fith..ni"/>
    <m/>
    <s v="Way2sms"/>
  </r>
  <r>
    <s v="pkhurana58@yahoo.comLean Six Sigma Green Belt9716233909"/>
    <s v="pawan kumar"/>
    <s v="pkhurana58@yahoo.com"/>
    <x v="20"/>
    <s v="Bipin N"/>
    <s v="Delhi"/>
    <m/>
    <n v="9716233909"/>
    <d v="2017-04-25T16:23:00"/>
    <d v="2017-04-25T17:58:00"/>
    <s v="Ringing No Response"/>
    <s v="rnr"/>
    <m/>
    <s v="leadsurf_5"/>
  </r>
  <r>
    <s v="karthik.bawanla@gmail.comDigital Marketing Professional Program9676399830"/>
    <s v="Karthik Bawanlla"/>
    <s v="karthik.bawanla@gmail.com"/>
    <x v="10"/>
    <s v="Prasad Chandra Gowda"/>
    <s v="Hyderabad"/>
    <m/>
    <n v="9676399830"/>
    <d v="2017-04-25T16:22:00"/>
    <d v="2017-04-26T16:01:00"/>
    <s v="Call Back"/>
    <s v="CB"/>
    <d v="2017-04-26T00:00:00"/>
    <s v="leadsurf"/>
  </r>
  <r>
    <s v="pandeysatish8@gmail.comLean Six Sigma Green Belt8306678141"/>
    <s v="Satish Pandey"/>
    <s v="pandeysatish8@gmail.com"/>
    <x v="20"/>
    <s v="Bipin N"/>
    <s v="Mumbai"/>
    <m/>
    <n v="8306678141"/>
    <d v="2017-04-25T16:21:00"/>
    <d v="2017-04-25T18:40:00"/>
    <s v="Did not enquire"/>
    <s v="NEQ"/>
    <m/>
    <s v="leadsurf_3"/>
  </r>
  <r>
    <s v="crbasappa@gmail.comLean Six Sigma Green Belt9900580979"/>
    <s v="channabasappa R"/>
    <s v="crbasappa@gmail.com"/>
    <x v="20"/>
    <s v="Bipin N"/>
    <s v="Bangalore"/>
    <m/>
    <n v="9900580979"/>
    <d v="2017-04-25T16:14:00"/>
    <d v="2017-04-25T18:34:00"/>
    <s v="Not Interested"/>
    <s v="int in f2f"/>
    <m/>
    <s v="Way2sms"/>
  </r>
  <r>
    <s v="pcshetty1989@gmail.comLean Six Sigma Green Belt9892523989"/>
    <s v="Prathapchandra Shetty"/>
    <s v="pcshetty1989@gmail.com"/>
    <x v="20"/>
    <s v="Bipin N"/>
    <s v="Bangalore"/>
    <m/>
    <n v="9892523989"/>
    <d v="2017-04-25T16:10:00"/>
    <d v="2017-04-25T18:36:00"/>
    <s v="Did not enquire"/>
    <s v="NEQ"/>
    <m/>
    <s v="leadsurf_3"/>
  </r>
  <r>
    <s v="amitm903@gmail.comLean Six Sigma Green Belt9028112987"/>
    <s v="Amit More"/>
    <s v="amitm903@gmail.com"/>
    <x v="20"/>
    <s v="Bipin N"/>
    <s v="Mumbai"/>
    <m/>
    <n v="9028112987"/>
    <d v="2017-04-25T16:10:00"/>
    <d v="2017-04-25T18:37:00"/>
    <s v="Wrong Number"/>
    <s v="WRN"/>
    <m/>
    <s v="leadsurf_3"/>
  </r>
  <r>
    <s v="duggalsanam@gmail.comLean Six Sigma Green Belt7557692339"/>
    <s v="Sanam Sushil Duggal"/>
    <s v="duggalsanam@gmail.com"/>
    <x v="20"/>
    <s v="Bipin N"/>
    <s v="Delhi"/>
    <m/>
    <n v="7557692339"/>
    <d v="2017-04-25T16:09:00"/>
    <d v="2017-04-25T17:58:00"/>
    <s v="Ringing No Response"/>
    <s v="RNR"/>
    <m/>
    <s v="leadsurf_5"/>
  </r>
  <r>
    <s v="shyamvir_16@rediffmail.comLean Six Sigma Green Belt9716155469"/>
    <s v="shyam Vir Singh"/>
    <s v="shyamvir_16@rediffmail.com"/>
    <x v="20"/>
    <s v="Akshay B N"/>
    <s v="Delhi"/>
    <m/>
    <n v="9716155469"/>
    <d v="2017-04-25T16:00:00"/>
    <d v="2017-04-25T16:07:00"/>
    <s v="Ringing No Response"/>
    <s v="rnr"/>
    <m/>
    <s v="leadsurf_5"/>
  </r>
  <r>
    <s v="nagamanideep93@gmail.comDigital Marketing Professional Program8686252127"/>
    <s v="Naga Manideep"/>
    <s v="nagamanideep93@gmail.com"/>
    <x v="10"/>
    <s v="Ankush GR"/>
    <s v="Hyderabad"/>
    <m/>
    <n v="8686252127"/>
    <d v="2017-04-25T15:57:00"/>
    <d v="2017-04-25T16:00:00"/>
    <s v="Ringing No Response"/>
    <s v="RNR //"/>
    <m/>
    <s v="leadsurf"/>
  </r>
  <r>
    <s v="raj51778@gmail.comDigital Marketing Professional Program7792017511"/>
    <s v="Roshan Kumar"/>
    <s v="raj51778@gmail.com"/>
    <x v="10"/>
    <s v="Ankush GR"/>
    <s v="Delhi"/>
    <s v="delhi"/>
    <n v="7792017511"/>
    <d v="2017-04-25T15:57:00"/>
    <d v="2017-04-25T16:22:00"/>
    <s v="Not reachable / Switch off"/>
    <s v="Switched Off"/>
    <m/>
    <s v="Google-Extended"/>
  </r>
  <r>
    <s v="varinder.mukerian@gmail.comLean Six Sigma Green Belt9069816792"/>
    <s v="varinder"/>
    <s v="varinder.mukerian@gmail.com"/>
    <x v="20"/>
    <s v="Akshay B N"/>
    <s v="Delhi"/>
    <m/>
    <n v="9069816792"/>
    <d v="2017-04-25T15:55:00"/>
    <d v="2017-04-25T16:07:00"/>
    <s v="Ringing No Response"/>
    <s v="rnr"/>
    <m/>
    <s v="leadsurf_5"/>
  </r>
  <r>
    <s v="anilkumarsn56@gmail.comDigital Marketing Professional Program8105752109"/>
    <s v="Anil"/>
    <s v="anilkumarsn56@gmail.com"/>
    <x v="10"/>
    <s v="Ankush GR"/>
    <s v="Hassan"/>
    <s v="Hassan"/>
    <n v="8105752109"/>
    <d v="2017-04-25T15:53:00"/>
    <d v="2017-04-25T16:24:00"/>
    <s v="Not Interested"/>
    <s v="- Not Interested"/>
    <m/>
    <s v="Facebook"/>
  </r>
  <r>
    <s v="prathyusha.malapati@gmail.comDigital Marketing Professional Program8801498349"/>
    <s v="Prathyusha Malapati"/>
    <s v="prathyusha.malapati@gmail.com"/>
    <x v="10"/>
    <s v="Banupriya P"/>
    <s v="Hyderabad"/>
    <m/>
    <n v="8801498349"/>
    <d v="2017-04-25T15:51:00"/>
    <d v="2017-04-25T17:06:00"/>
    <s v="Not reachable / Switch off"/>
    <s v="not connecting"/>
    <m/>
    <s v="leadsurf"/>
  </r>
  <r>
    <s v="sacDigital Marketing Professional Program9449449449"/>
    <s v="sac"/>
    <s v="sac"/>
    <x v="10"/>
    <s v="Banupriya P"/>
    <s v="Aluva"/>
    <m/>
    <n v="9449449449"/>
    <d v="2017-04-25T15:49:00"/>
    <d v="2017-04-25T16:00:00"/>
    <s v="Ringing No Response"/>
    <s v="rnr"/>
    <m/>
    <s v="Adchakra"/>
  </r>
  <r>
    <s v="ran_jit12353@rediffmail.comLean Six Sigma Green Belt8285336084"/>
    <s v="ranjit singh"/>
    <s v="ran_jit12353@rediffmail.com"/>
    <x v="20"/>
    <s v="Akshay B N"/>
    <s v="Delhi"/>
    <m/>
    <n v="8285336084"/>
    <d v="2017-04-25T15:49:00"/>
    <d v="2017-04-25T16:07:00"/>
    <s v="Ringing No Response"/>
    <s v="busy"/>
    <m/>
    <s v="leadsurf_5"/>
  </r>
  <r>
    <s v="avinashbade@81.gmail.comDigital Marketing Professional Program9527563622"/>
    <s v="Avinash"/>
    <s v="avinashbade@81.gmail.com"/>
    <x v="10"/>
    <s v="Banupriya P"/>
    <s v="shevgaon"/>
    <s v="shevgaon"/>
    <n v="9527563622"/>
    <d v="2017-04-25T15:43:00"/>
    <d v="2017-04-25T16:00:00"/>
    <s v="Ringing No Response"/>
    <s v="hindi"/>
    <m/>
    <s v="Facebook"/>
  </r>
  <r>
    <s v="ramya.krishna323@gmail.comDigital Marketing Professional Program8500613100"/>
    <s v="Ramyakrishna Donthula"/>
    <s v="ramya.krishna323@gmail.com"/>
    <x v="10"/>
    <s v="Karlina Arya"/>
    <s v="Hyderabad"/>
    <m/>
    <n v="8500613100"/>
    <d v="2017-04-25T15:42:00"/>
    <d v="2017-04-25T16:24:00"/>
    <s v="Call Back"/>
    <s v="cb"/>
    <d v="2017-04-26T00:00:00"/>
    <s v="leadsurf"/>
  </r>
  <r>
    <s v="jagdishchandra36@gmail.comLean Six Sigma Green Belt7503670304"/>
    <s v="Jagdish Chandra"/>
    <s v="jagdishchandra36@gmail.com"/>
    <x v="20"/>
    <s v="Akshay B N"/>
    <s v="Delhi"/>
    <m/>
    <n v="7503670304"/>
    <d v="2017-04-25T15:41:00"/>
    <d v="2017-04-25T16:07:00"/>
    <s v="Ringing No Response"/>
    <s v="rnr"/>
    <m/>
    <s v="leadsurf_5"/>
  </r>
  <r>
    <s v="amitataone@gmail.comDigital Marketing Professional Program9979854565"/>
    <s v="Amit Parikh"/>
    <s v="amitataone@gmail.com"/>
    <x v="10"/>
    <s v="Karlina Arya"/>
    <s v="Ahmedabad"/>
    <s v="Ahmedabad"/>
    <n v="9979854565"/>
    <d v="2017-04-25T15:31:00"/>
    <d v="2017-04-25T16:33:00"/>
    <s v="Call Back"/>
    <s v="cb"/>
    <d v="2017-04-27T00:00:00"/>
    <s v="Facebook"/>
  </r>
  <r>
    <s v="snehamaheswari9@gmail.comDigital Marketing Professional Program9883850637"/>
    <s v="Seema Maheswari"/>
    <s v="snehamaheswari9@gmail.com"/>
    <x v="10"/>
    <s v="Karlina Arya"/>
    <s v="Howrah"/>
    <m/>
    <n v="9883850637"/>
    <d v="2017-04-25T15:30:00"/>
    <d v="2017-04-25T16:28:00"/>
    <s v="Not Interested"/>
    <s v="she will do after 2 month"/>
    <m/>
    <s v="Pointific"/>
  </r>
  <r>
    <s v="yogendra.singh433@gmail.comLean Six Sigma Green Belt9305386433"/>
    <s v="Yogendra Singh"/>
    <s v="yogendra.singh433@gmail.com"/>
    <x v="20"/>
    <s v="Bipin N"/>
    <s v="Kanpur"/>
    <m/>
    <n v="9305386433"/>
    <d v="2017-04-25T15:29:00"/>
    <d v="2017-04-26T10:10:00"/>
    <s v="Call Back"/>
    <s v="cl details sent cb 11-12pm"/>
    <d v="2017-04-27T12:00:00"/>
    <s v="Way2sms"/>
  </r>
  <r>
    <s v="krunal_mk@yahoo.comLean Six Sigma Green Belt9819023547"/>
    <s v="Krunal Makwana"/>
    <s v="krunal_mk@yahoo.com"/>
    <x v="20"/>
    <s v="Bipin N"/>
    <s v="Mumbai"/>
    <m/>
    <n v="9819023547"/>
    <d v="2017-04-25T15:27:00"/>
    <d v="2017-04-25T16:29:00"/>
    <s v="Not Interested"/>
    <s v="neq"/>
    <m/>
    <s v="leadsurf_3"/>
  </r>
  <r>
    <s v="neeraj_it_12@hotmail.comDigital Marketing Professional Program9811928619"/>
    <s v="Neeraj Singh"/>
    <s v="neeraj_it_12@hotmail.com"/>
    <x v="10"/>
    <s v="Manjesh"/>
    <s v="Hyderabad"/>
    <m/>
    <n v="9811928619"/>
    <d v="2017-04-25T15:26:00"/>
    <d v="2017-04-25T16:01:00"/>
    <m/>
    <m/>
    <m/>
    <s v="Pointific"/>
  </r>
  <r>
    <s v="priyabratabanerjee2012@gmail.comDigital Marketing Professional Program8910272210"/>
    <s v="Priyabrata Banerjee"/>
    <s v="priyabratabanerjee2012@gmail.com"/>
    <x v="10"/>
    <s v="Manjesh"/>
    <s v="Hyderabad"/>
    <m/>
    <n v="8910272210"/>
    <d v="2017-04-25T15:25:00"/>
    <d v="2017-04-25T16:01:00"/>
    <m/>
    <m/>
    <m/>
    <s v="Pointific"/>
  </r>
  <r>
    <s v="vedmedia@gmail.comDigital Marketing Professional Program9999606283"/>
    <s v="Ved Prakash"/>
    <s v="vedmedia@gmail.com"/>
    <x v="10"/>
    <s v="Manjesh"/>
    <s v="Others"/>
    <m/>
    <n v="9999606283"/>
    <d v="2017-04-25T15:24:00"/>
    <d v="2017-04-25T16:01:00"/>
    <m/>
    <m/>
    <m/>
    <s v="Pointific"/>
  </r>
  <r>
    <s v="indubhatt@gmail.comDigital Marketing Professional Program9891683815"/>
    <s v="Indu Bhatt"/>
    <s v="indubhatt@gmail.com"/>
    <x v="10"/>
    <s v="Manjesh"/>
    <s v="Others"/>
    <m/>
    <n v="9891683815"/>
    <d v="2017-04-25T15:24:00"/>
    <d v="2017-04-25T16:01:00"/>
    <m/>
    <m/>
    <m/>
    <s v="Pointific"/>
  </r>
  <r>
    <s v="Webifycomputer@gmail.comDigital Marketing Professional Program8946865576"/>
    <s v="Jitendra"/>
    <s v="Webifycomputer@gmail.com"/>
    <x v="10"/>
    <s v="Parvathi.m"/>
    <s v="Sanchore"/>
    <s v="Sanchore"/>
    <n v="8946865576"/>
    <d v="2017-04-25T15:21:00"/>
    <d v="2017-04-25T17:27:00"/>
    <s v="Not reachable / Switch off"/>
    <s v="Disconnected Number"/>
    <m/>
    <s v="Facebook"/>
  </r>
  <r>
    <s v="vinodkumar.venus7@gmail.comLean Six Sigma Green Belt8105734934"/>
    <s v="Vinod kumar S"/>
    <s v="vinodkumar.venus7@gmail.com"/>
    <x v="20"/>
    <s v="Bipin N"/>
    <s v="Bangalore"/>
    <m/>
    <n v="8105734934"/>
    <d v="2017-04-25T15:19:00"/>
    <d v="2017-04-25T16:34:00"/>
    <s v="Not Interested"/>
    <s v="CL IF DETAILS SENT CB TOMO 11AM"/>
    <m/>
    <s v="leadsurf_3"/>
  </r>
  <r>
    <s v="tommatthew10@gmail.comLean Six Sigma Green Belt8148365948"/>
    <s v="Mathew Thomas"/>
    <s v="tommatthew10@gmail.com"/>
    <x v="20"/>
    <s v="Bipin N"/>
    <s v="Bangalore"/>
    <m/>
    <n v="8148365948"/>
    <d v="2017-04-25T15:17:00"/>
    <d v="2017-04-25T16:30:00"/>
    <s v="Not reachable / Switch off"/>
    <s v="so"/>
    <m/>
    <s v="leadsurf_3"/>
  </r>
  <r>
    <s v="ramchandra.ram123@gmail.comDigital Marketing Professional Program9908441578"/>
    <s v="RamchandraReddy S"/>
    <s v="ramchandra.ram123@gmail.com"/>
    <x v="10"/>
    <s v="Karlina Arya"/>
    <s v="Hyderabad"/>
    <m/>
    <n v="9908441578"/>
    <d v="2017-04-25T15:16:00"/>
    <d v="2017-04-25T16:22:00"/>
    <s v="Call Back"/>
    <s v="cb after 1 hour"/>
    <d v="2017-04-25T00:00:00"/>
    <s v="Monster"/>
  </r>
  <r>
    <s v="Prince9931923645@gmail.comDigital Marketing Professional Program9102258497"/>
    <s v="Raj Kumar yadav"/>
    <s v="Prince9931923645@gmail.com"/>
    <x v="10"/>
    <s v="Parvathi.m"/>
    <s v="Araria"/>
    <s v="Araria"/>
    <n v="9102258497"/>
    <d v="2017-04-25T15:15:00"/>
    <d v="2017-04-25T16:01:00"/>
    <s v="Ringing No Response"/>
    <s v="rnr"/>
    <m/>
    <s v="Facebook"/>
  </r>
  <r>
    <s v="rameshkokuyocamlin@rediffmail.comLean Six Sigma Green Belt9839126222"/>
    <s v="Ramesh Yadav"/>
    <s v="rameshkokuyocamlin@rediffmail.com"/>
    <x v="20"/>
    <s v="Vijaylaxmi D M"/>
    <s v="Lucknow"/>
    <m/>
    <n v="9839126222"/>
    <d v="2017-04-25T15:11:00"/>
    <d v="2017-04-25T18:38:00"/>
    <s v="Call Back"/>
    <s v="cb"/>
    <d v="2017-04-26T12:00:00"/>
    <s v="Rediff"/>
  </r>
  <r>
    <s v="hariram.pawale@gmail.comDigital Marketing Professional Program9561948728"/>
    <s v="Hariram jalba pawale"/>
    <s v="hariram.pawale@gmail.com"/>
    <x v="10"/>
    <s v="Parvathi.m"/>
    <s v="Pune"/>
    <m/>
    <n v="9561948728"/>
    <d v="2017-04-25T15:11:00"/>
    <d v="2017-04-25T17:25:00"/>
    <s v="Not reachable / Switch off"/>
    <s v="Disconnected Number"/>
    <m/>
    <s v="Monster"/>
  </r>
  <r>
    <s v="brownmchirwa@yahoo.comDigital Marketing Professional Program2784884862"/>
    <s v="Brown"/>
    <s v="brownmchirwa@yahoo.com"/>
    <x v="10"/>
    <s v="Parvathi.m"/>
    <s v="Others"/>
    <m/>
    <n v="2784884862"/>
    <d v="2017-04-25T15:04:00"/>
    <d v="2017-04-25T16:25:00"/>
    <s v="Not reachable / Switch off"/>
    <s v="nt.cnctd mail sent"/>
    <m/>
    <s v="Monster"/>
  </r>
  <r>
    <s v="np985317@gmail.comDigital Marketing Professional Program9211711382"/>
    <s v="CHARU"/>
    <s v="np985317@gmail.com"/>
    <x v="10"/>
    <s v="Prasad Chandra Gowda"/>
    <s v="Others"/>
    <m/>
    <n v="9211711382"/>
    <d v="2017-04-25T14:55:00"/>
    <d v="2017-04-26T16:41:00"/>
    <s v="Not Interested"/>
    <s v="WGB - Will Get Back"/>
    <m/>
    <s v="Monstererrors=true"/>
  </r>
  <r>
    <s v="deshmukh_v@rediffmail.comLean Six Sigma Green Belt7973237126"/>
    <s v="Vijay Deshmukh"/>
    <s v="deshmukh_v@rediffmail.com"/>
    <x v="20"/>
    <s v="Vijaylaxmi D M"/>
    <s v="Nasik"/>
    <m/>
    <n v="7973237126"/>
    <d v="2017-04-25T14:55:00"/>
    <d v="2017-04-25T18:39:00"/>
    <s v="Not reachable / Switch off"/>
    <s v="nr"/>
    <m/>
    <s v="Rediff"/>
  </r>
  <r>
    <s v="hardeep_chhabra1982@yahoo.co.inDigital Marketing Professional Program9201333111"/>
    <s v="Hardeep Singh"/>
    <s v="hardeep_chhabra1982@yahoo.co.in"/>
    <x v="10"/>
    <s v="Prasad Chandra Gowda"/>
    <s v="Indore"/>
    <m/>
    <n v="9201333111"/>
    <d v="2017-04-25T14:55:00"/>
    <d v="2017-04-26T16:43:00"/>
    <s v="Call Back"/>
    <s v="cb"/>
    <d v="2017-04-26T00:00:00"/>
    <m/>
  </r>
  <r>
    <s v="Mammumamatha101@gmail.comLean Six Sigma Green Belt7660059229"/>
    <s v="Mamatha reddy"/>
    <s v="Mammumamatha101@gmail.com"/>
    <x v="20"/>
    <s v="Vijaylaxmi D M"/>
    <s v="Chennai"/>
    <m/>
    <n v="7660059229"/>
    <d v="2017-04-25T14:47:00"/>
    <d v="2017-04-25T16:08:00"/>
    <s v="Ringing No Response"/>
    <m/>
    <m/>
    <s v="Way2sms"/>
  </r>
  <r>
    <s v="batravision_21@yahoo.co.inLean Six Sigma Green Belt9811995665"/>
    <s v="Rohit"/>
    <s v="batravision_21@yahoo.co.in"/>
    <x v="20"/>
    <s v="Vijaylaxmi D M"/>
    <s v="New Delhi-North"/>
    <m/>
    <n v="9811995665"/>
    <d v="2017-04-25T14:46:00"/>
    <d v="2017-04-25T18:42:00"/>
    <s v="Did not enquire"/>
    <s v="ne"/>
    <m/>
    <s v="leadsurf_5"/>
  </r>
  <r>
    <s v="patiaya.vikas@gmail.comDigital Marketing Professional Program9419200876"/>
    <s v="Vikas"/>
    <s v="patiaya.vikas@gmail.com"/>
    <x v="10"/>
    <s v="Prasad Chandra Gowda"/>
    <s v="Others"/>
    <m/>
    <n v="9419200876"/>
    <d v="2017-04-25T14:42:00"/>
    <d v="2017-04-26T16:37:00"/>
    <s v="Call Back"/>
    <s v="cb tomo for confirmation"/>
    <d v="2017-04-27T00:00:00"/>
    <s v="Monster"/>
  </r>
  <r>
    <s v="gowthamece9495@gmail.comDigital Marketing Professional Program8508751682"/>
    <s v="Gowtham S"/>
    <s v="gowthamece9495@gmail.com"/>
    <x v="10"/>
    <s v="Prasad Chandra Gowda"/>
    <s v="Others"/>
    <m/>
    <n v="8508751682"/>
    <d v="2017-04-25T14:40:00"/>
    <d v="2017-04-25T16:02:00"/>
    <s v="Ringing No Response"/>
    <s v="RNR"/>
    <m/>
    <s v="Monster"/>
  </r>
  <r>
    <s v="kolekarsb167@gmail.comDigital Marketing Professional Program7378691073"/>
    <s v="Kolekar shital"/>
    <s v="kolekarsb167@gmail.com"/>
    <x v="10"/>
    <s v="Priyadarshini R"/>
    <s v="Others"/>
    <m/>
    <n v="7378691073"/>
    <d v="2017-04-25T14:40:00"/>
    <d v="2017-04-25T16:36:00"/>
    <s v="Call Back"/>
    <s v="will get back"/>
    <d v="2017-04-27T00:00:00"/>
    <s v="Monster"/>
  </r>
  <r>
    <s v="imrankhan3199@gmail.comDigital Marketing Professional Program1233456623"/>
    <s v="Sahil"/>
    <s v="imrankhan3199@gmail.com"/>
    <x v="10"/>
    <s v="Priyadarshini R"/>
    <s v="Others"/>
    <m/>
    <n v="1233456623"/>
    <d v="2017-04-25T14:39:00"/>
    <d v="2017-04-25T17:08:00"/>
    <s v="Wrong Number"/>
    <s v="Number not valid"/>
    <m/>
    <s v="Monster"/>
  </r>
  <r>
    <s v="Abhishekpanwar26@gmail.comDigital Marketing Professional Program8679237220"/>
    <s v="Abhishek"/>
    <s v="Abhishekpanwar26@gmail.com"/>
    <x v="10"/>
    <s v="Priyadarshini R"/>
    <s v="Others"/>
    <m/>
    <n v="8679237220"/>
    <d v="2017-04-25T14:37:00"/>
    <d v="2017-04-25T16:48:00"/>
    <s v="Call Back"/>
    <s v="cb"/>
    <d v="2017-04-29T17:00:00"/>
    <s v="Monster"/>
  </r>
  <r>
    <s v="fmbarik123@gmail.comDigital Marketing Professional Program7752003110"/>
    <s v="FM Barik"/>
    <s v="fmbarik123@gmail.com"/>
    <x v="10"/>
    <s v="Priyadarshini R"/>
    <s v="Keonjhar"/>
    <s v="Keonjhar"/>
    <n v="7752003110"/>
    <d v="2017-04-25T14:36:00"/>
    <d v="2017-04-25T17:05:00"/>
    <s v="Call Back"/>
    <s v="cb"/>
    <d v="2017-04-25T18:00:00"/>
    <s v="Facebook"/>
  </r>
  <r>
    <s v="atulsinghchouhan5@gmail.comDigital Marketing Professional Program7014397398"/>
    <s v="Atul Singh chouhan"/>
    <s v="atulsinghchouhan5@gmail.com"/>
    <x v="10"/>
    <s v="Rithesh Poojari"/>
    <s v="Others"/>
    <m/>
    <n v="7014397398"/>
    <d v="2017-04-25T14:33:00"/>
    <d v="2017-04-25T16:02:00"/>
    <s v="Ringing No Response"/>
    <s v="Not answering"/>
    <m/>
    <s v="Pointific"/>
  </r>
  <r>
    <s v="mauryamoviesinternational@gmail.comDigital Marketing Professional Program9955332086"/>
    <s v="Dhanesh Singh"/>
    <s v="mauryamoviesinternational@gmail.com"/>
    <x v="10"/>
    <s v="Rithesh Poojari"/>
    <s v="Others"/>
    <m/>
    <n v="9955332086"/>
    <d v="2017-04-25T14:23:00"/>
    <d v="2017-04-26T10:40:00"/>
    <s v="Not Interested"/>
    <s v="Will get back"/>
    <m/>
    <s v="IntellectAds"/>
  </r>
  <r>
    <s v="sailajam1336@gmail.comDigital Marketing Professional Program8121290513"/>
    <s v="SAILAJA MUVVA"/>
    <s v="sailajam1336@gmail.com"/>
    <x v="10"/>
    <s v="Rithesh Poojari"/>
    <s v="Others"/>
    <m/>
    <n v="8121290513"/>
    <d v="2017-04-25T14:18:00"/>
    <d v="2017-04-26T10:40:00"/>
    <s v="Call Back"/>
    <s v="Call back"/>
    <d v="2017-04-26T00:00:00"/>
    <s v="3point14"/>
  </r>
  <r>
    <s v="abhishek.chakravorty@yahoo.comDigital Marketing Professional Program8308853600"/>
    <s v="Abhishek"/>
    <s v="abhishek.chakravorty@yahoo.com"/>
    <x v="10"/>
    <s v="Rithesh Poojari"/>
    <s v="Lucknow"/>
    <s v="Lucknow"/>
    <n v="8308853600"/>
    <d v="2017-04-25T14:17:00"/>
    <d v="2017-04-26T10:40:00"/>
    <s v="Interested/Follow Up"/>
    <s v="Follow Up"/>
    <d v="2017-04-26T00:00:00"/>
    <s v="Google-Extended"/>
  </r>
  <r>
    <s v="bandlaritesh@gmail.comDigital Marketing Professional Program8179713726"/>
    <s v="Ritesh Bandla"/>
    <s v="bandlaritesh@gmail.com"/>
    <x v="10"/>
    <s v="Sagar K"/>
    <s v="Hyderabad"/>
    <m/>
    <n v="8179713726"/>
    <d v="2017-04-25T14:17:00"/>
    <d v="2017-04-25T16:45:00"/>
    <s v="Call Back"/>
    <s v="CB LTR"/>
    <d v="2017-04-25T17:40:00"/>
    <s v="leadsurf"/>
  </r>
  <r>
    <s v="akyadavmba@gmail.comDigital Marketing Professional Program9711691433"/>
    <s v="Ajay kumar yadav"/>
    <s v="akyadavmba@gmail.com"/>
    <x v="10"/>
    <s v="Sagar K"/>
    <s v="Others"/>
    <m/>
    <n v="9711691433"/>
    <d v="2017-04-25T14:15:00"/>
    <d v="2017-04-25T16:43:00"/>
    <s v="Did not enquire"/>
    <s v="Not Enquired"/>
    <m/>
    <s v="Monster"/>
  </r>
  <r>
    <s v="ksathishreddy.544@gmail.comDigital Marketing Professional Program9703512788"/>
    <s v="Sathish Reddy"/>
    <s v="ksathishreddy.544@gmail.com"/>
    <x v="10"/>
    <s v="Sagar K"/>
    <s v="Hyderabad"/>
    <m/>
    <n v="9703512788"/>
    <d v="2017-04-25T14:12:00"/>
    <d v="2017-04-25T16:41:00"/>
    <s v="Call Back"/>
    <s v="CB NR"/>
    <d v="2017-04-26T10:00:00"/>
    <s v="leadsurf"/>
  </r>
  <r>
    <s v="Nandhiniselvaraj037@gmail.comDigital Marketing Professional Program7200961691"/>
    <s v="Nandhini"/>
    <s v="Nandhiniselvaraj037@gmail.com"/>
    <x v="10"/>
    <s v="Sagar K"/>
    <s v="Coimbatore"/>
    <s v="Coimbatore"/>
    <n v="7200961691"/>
    <d v="2017-04-25T14:01:00"/>
    <d v="2017-04-25T16:39:00"/>
    <s v="Not Interested"/>
    <s v="she will call back if interested"/>
    <m/>
    <s v="Google-Extended"/>
  </r>
  <r>
    <s v="emailtomanasa2@gmail.comDigital Marketing Professional Program7396130207"/>
    <s v="Manasa Kumari"/>
    <s v="emailtomanasa2@gmail.com"/>
    <x v="10"/>
    <s v="Suhas"/>
    <s v="Hyderabad"/>
    <m/>
    <n v="7396130207"/>
    <d v="2017-04-25T13:41:00"/>
    <d v="2017-04-25T18:12:00"/>
    <s v="Not reachable / Switch off"/>
    <s v="not reachable"/>
    <m/>
    <s v="leadsurf"/>
  </r>
  <r>
    <s v="anwesha.nsb@gmail.comDigital Marketing Professional Program9632604909"/>
    <s v="anwesha"/>
    <s v="anwesha.nsb@gmail.com"/>
    <x v="10"/>
    <s v="Suhas"/>
    <s v="Delhi"/>
    <m/>
    <n v="9632604909"/>
    <d v="2017-04-25T13:27:00"/>
    <d v="2017-04-25T18:07:00"/>
    <s v="Interested/Follow Up"/>
    <s v="she will make the payment before 12am today"/>
    <d v="2017-04-25T00:00:00"/>
    <m/>
  </r>
  <r>
    <s v="bharatsuri78@gmail.comLean Six Sigma Green Belt7827013534"/>
    <s v="Bharat suri"/>
    <s v="bharatsuri78@gmail.com"/>
    <x v="20"/>
    <s v="Vijaylaxmi D M"/>
    <s v="New Delhi-North"/>
    <m/>
    <n v="7827013534"/>
    <d v="2017-04-25T13:13:00"/>
    <d v="2017-04-25T16:08:00"/>
    <s v="Ringing No Response"/>
    <m/>
    <m/>
    <s v="leadsurf_5"/>
  </r>
  <r>
    <s v="shakirkhan_y@yahoo.comDigital Marketing Professional Program9904481046"/>
    <s v="shakirkhan"/>
    <s v="shakirkhan_y@yahoo.com"/>
    <x v="10"/>
    <s v="Suhas"/>
    <s v="Vadodara"/>
    <s v="Vadodara"/>
    <n v="9904481046"/>
    <d v="2017-04-25T13:05:00"/>
    <d v="2017-04-25T16:03:00"/>
    <s v="Ringing No Response"/>
    <s v="this number is already used for excel programme registerd"/>
    <m/>
    <s v="Sparrow"/>
  </r>
  <r>
    <s v="devrao8@gmail.comDigital Marketing Professional Program8000616991"/>
    <s v="mahendra rao"/>
    <s v="devrao8@gmail.com"/>
    <x v="10"/>
    <s v="Suhas"/>
    <s v="Surat"/>
    <s v="surat"/>
    <n v="8000616991"/>
    <d v="2017-04-25T12:56:00"/>
    <d v="2017-04-25T16:03:00"/>
    <s v="Ringing No Response"/>
    <m/>
    <m/>
    <s v="Leadsurf"/>
  </r>
  <r>
    <s v="mackmagesh4@gmail.comDigital Marketing Professional Program9043384802"/>
    <s v="Magesh"/>
    <s v="mackmagesh4@gmail.com"/>
    <x v="10"/>
    <s v="Vikram D"/>
    <s v="Chennain"/>
    <s v="Chennain"/>
    <n v="9043384802"/>
    <d v="2017-04-25T12:54:00"/>
    <d v="2017-04-25T16:03:00"/>
    <s v="Ringing No Response"/>
    <s v="RNR"/>
    <m/>
    <s v="Facebook"/>
  </r>
  <r>
    <s v="bpesbihar@gmail.comDigital Marketing Professional Program9576777327"/>
    <s v="Bihar janhit educational society"/>
    <s v="bpesbihar@gmail.com"/>
    <x v="10"/>
    <s v="Vikram D"/>
    <s v="Sitamarhi"/>
    <s v="Sitamarhi"/>
    <n v="9576777327"/>
    <d v="2017-04-25T12:46:00"/>
    <d v="2017-04-25T16:03:00"/>
    <s v="Ringing No Response"/>
    <s v="RNR"/>
    <m/>
    <s v="Facebook"/>
  </r>
  <r>
    <s v="anand.6756@gmail.comDigital Marketing Professional Program8750564864"/>
    <s v="anand kumar"/>
    <s v="anand.6756@gmail.com"/>
    <x v="10"/>
    <s v="Vikram D"/>
    <s v="Others"/>
    <m/>
    <n v="8750564864"/>
    <d v="2017-04-25T12:45:00"/>
    <d v="2017-04-25T16:03:00"/>
    <s v="Ringing No Response"/>
    <s v="RNR"/>
    <m/>
    <s v="leadsurf"/>
  </r>
  <r>
    <s v="amruth.koyalkar@gmail.comDigital Marketing Professional Program8019649392"/>
    <s v="Amruth Koyalkar"/>
    <s v="amruth.koyalkar@gmail.com"/>
    <x v="10"/>
    <s v="Vipelo Kiba"/>
    <s v="Hyderabad"/>
    <m/>
    <n v="8019649392"/>
    <d v="2017-04-25T12:26:00"/>
    <d v="2017-04-25T16:48:00"/>
    <s v="Call Back"/>
    <m/>
    <d v="2017-04-27T11:00:00"/>
    <s v="leadsurf"/>
  </r>
  <r>
    <s v="praveen.nitu@gmail.comDigital Marketing Professional Program9540122121"/>
    <s v="praveen kumar"/>
    <s v="praveen.nitu@gmail.com"/>
    <x v="10"/>
    <s v="Vipelo Kiba"/>
    <s v="Hyderabad"/>
    <m/>
    <n v="9540122121"/>
    <d v="2017-04-25T12:19:00"/>
    <d v="2017-04-25T16:49:00"/>
    <s v="Not reachable / Switch off"/>
    <m/>
    <m/>
    <s v="Pointific"/>
  </r>
  <r>
    <s v="mahesh.nandam66@gmail.comDigital Marketing Professional Program8125995359"/>
    <s v="Venkat Mahesh Nandam"/>
    <s v="mahesh.nandam66@gmail.com"/>
    <x v="10"/>
    <s v="Vipelo Kiba"/>
    <s v="Hyderabad"/>
    <m/>
    <n v="8125995359"/>
    <d v="2017-04-25T12:16:00"/>
    <d v="2017-04-25T16:53:00"/>
    <s v="Not reachable / Switch off"/>
    <m/>
    <m/>
    <s v="leadsurf"/>
  </r>
  <r>
    <s v="rashivijay0607@gmail.comAdvanced Digital Marketing9916614142"/>
    <s v="Rashi Vijay"/>
    <s v="rashivijay0607@gmail.com"/>
    <x v="28"/>
    <s v="Ankush GR"/>
    <s v="Bangalore"/>
    <s v="Bangalore"/>
    <n v="9916614142"/>
    <d v="2017-04-25T12:12:00"/>
    <d v="2017-04-25T18:04:00"/>
    <s v="Interested/Follow Up"/>
    <s v="RNR // CB @ 5 // MAIL SENT // GDMP AND BIG DATA // CB AND HER FRND IS LOOKIN FOR TRAINER JOB //"/>
    <d v="2017-04-25T00:00:00"/>
    <s v="Google-Search"/>
  </r>
  <r>
    <s v="rsathish1225@gmail.comDigital Marketing Professional Program7207181790"/>
    <s v="Sathish Ranigunta"/>
    <s v="rsathish1225@gmail.com"/>
    <x v="10"/>
    <s v="Priyadarshini R"/>
    <s v="Hyderabad"/>
    <m/>
    <n v="7207181790"/>
    <d v="2017-04-25T12:12:00"/>
    <d v="2017-04-25T13:53:00"/>
    <s v="Call Back"/>
    <s v="Cb"/>
    <d v="2017-04-26T00:00:00"/>
    <s v="leadsurf"/>
  </r>
  <r>
    <s v="ds114772@gmail.comDigital Marketing Professional Program8882917250"/>
    <s v="deepak kumar"/>
    <s v="ds114772@gmail.com"/>
    <x v="10"/>
    <s v="Priyadarshini R"/>
    <s v="Hissar"/>
    <s v="Hissar"/>
    <n v="8882917250"/>
    <d v="2017-04-25T12:07:00"/>
    <d v="2017-04-25T12:11:00"/>
    <s v="Not reachable / Switch off"/>
    <s v="Non contact"/>
    <m/>
    <s v="Google-Extended"/>
  </r>
  <r>
    <s v="hali59186@gmail.comDigital Marketing Professional Program8084919400"/>
    <s v="HUSSAIN"/>
    <s v="hali59186@gmail.com"/>
    <x v="10"/>
    <s v="Priyadarshini R"/>
    <s v="katihar"/>
    <s v="katihar"/>
    <n v="8084919400"/>
    <d v="2017-04-25T11:56:00"/>
    <d v="2017-04-25T12:13:00"/>
    <s v="Not reachable / Switch off"/>
    <s v="No answer"/>
    <m/>
    <s v="Facebook"/>
  </r>
  <r>
    <s v="RAMINDER.1003@GMAIL.COMDigital Marketing Professional Program8467843121"/>
    <s v="RAMINDER KAUR"/>
    <s v="RAMINDER.1003@GMAIL.COM"/>
    <x v="10"/>
    <s v="Priyadarshini R"/>
    <s v="Others"/>
    <m/>
    <n v="8467843121"/>
    <d v="2017-04-25T11:46:00"/>
    <d v="2017-04-25T12:09:00"/>
    <s v="Ringing No Response"/>
    <s v="RNR"/>
    <m/>
    <s v="leadsurf"/>
  </r>
  <r>
    <s v="Umeshdhalli@gmali.comDigital Marketing Professional Program8553494228"/>
    <s v="Umesh"/>
    <s v="Umeshdhalli@gmali.com"/>
    <x v="10"/>
    <s v="Priyadarshini R"/>
    <s v="Mysore"/>
    <s v="Mysore"/>
    <n v="8553494228"/>
    <d v="2017-04-25T11:34:00"/>
    <d v="2017-04-25T12:18:00"/>
    <s v="Not reachable / Switch off"/>
    <s v="Not connecting"/>
    <m/>
    <s v="Facebook"/>
  </r>
  <r>
    <s v="meena07rg@yahoo.co.inDigital Marketing Professional Program9350906272"/>
    <s v="MEENA KUMARI"/>
    <s v="meena07rg@yahoo.co.in"/>
    <x v="10"/>
    <s v="Priyadarshini R"/>
    <s v="Others"/>
    <m/>
    <n v="9350906272"/>
    <d v="2017-04-25T11:31:00"/>
    <d v="2017-04-25T12:09:00"/>
    <s v="Ringing No Response"/>
    <s v="RNR"/>
    <m/>
    <s v="leadsurf"/>
  </r>
  <r>
    <s v="catherinj@annaiarulhospital.comDigital Marketing Professional Program8939750417"/>
    <s v="catherin"/>
    <s v="catherinj@annaiarulhospital.com"/>
    <x v="10"/>
    <s v="Karlina Arya"/>
    <s v="Chennai"/>
    <m/>
    <n v="8939750417"/>
    <d v="2017-04-25T11:24:00"/>
    <d v="2017-04-25T11:26:00"/>
    <s v="Interested/Follow Up"/>
    <s v="CB REFFERD BY Christopher"/>
    <d v="2017-04-27T00:00:00"/>
    <m/>
  </r>
  <r>
    <s v="rinkeshparmar8@gmail.comDigital Marketing Professional Program7778880172"/>
    <s v="Rinkesh parmar"/>
    <s v="rinkeshparmar8@gmail.com"/>
    <x v="10"/>
    <s v="Sagar K"/>
    <s v="Anand"/>
    <s v="Anand"/>
    <n v="7778880172"/>
    <d v="2017-04-25T10:58:00"/>
    <d v="2017-04-25T14:02:00"/>
    <s v="Not Interested"/>
    <s v="Enquired By Mistake"/>
    <m/>
    <s v="Google-Extended"/>
  </r>
  <r>
    <s v="angellissygeorge20@gmail.comLean Six Sigma Green Belt9846631775"/>
    <s v="angel lissy george"/>
    <s v="angellissygeorge20@gmail.com"/>
    <x v="20"/>
    <s v="Akshay B N"/>
    <s v="Aluva"/>
    <m/>
    <n v="9846631775"/>
    <d v="2017-04-25T10:56:00"/>
    <d v="2017-04-25T11:37:00"/>
    <s v="Not Interested"/>
    <s v="mail sent...want to do in octber"/>
    <m/>
    <s v="3point14"/>
  </r>
  <r>
    <s v="sunny_s@yahoo.comDigital Marketing Professional Program9650408753"/>
    <s v="SUNNY SHARMA"/>
    <s v="sunny_s@yahoo.com"/>
    <x v="10"/>
    <s v="Sagar K"/>
    <s v="Others"/>
    <m/>
    <n v="9650408753"/>
    <d v="2017-04-25T10:50:00"/>
    <d v="2017-04-25T13:58:00"/>
    <s v="Call Back"/>
    <s v="RNR CB LTR"/>
    <d v="2017-04-25T15:00:00"/>
    <s v="leadsurferrors=true"/>
  </r>
  <r>
    <s v="K.rajyaguru1991@gmail.comDigital Marketing Professional Program9427278852"/>
    <s v="Krushnagopal"/>
    <s v="K.rajyaguru1991@gmail.com"/>
    <x v="10"/>
    <s v="Sagar K"/>
    <s v="Rajkot"/>
    <s v="Rajkot"/>
    <n v="9427278852"/>
    <d v="2017-04-25T10:44:00"/>
    <d v="2017-04-25T13:55:00"/>
    <s v="Call Back"/>
    <s v="CB LTR DC NO"/>
    <d v="2017-04-25T15:30:00"/>
    <s v="Google-Extended"/>
  </r>
  <r>
    <s v="drselvi08@gmail.comLean Six Sigma Green Belt9443259389"/>
    <s v="Thamilselvi P"/>
    <s v="drselvi08@gmail.com"/>
    <x v="20"/>
    <s v="Vijaylaxmi D M"/>
    <s v="Chennai"/>
    <m/>
    <n v="9443259389"/>
    <d v="2017-04-25T10:42:00"/>
    <d v="2017-04-25T11:29:00"/>
    <s v="Interested/Follow Up"/>
    <s v="cb"/>
    <d v="2017-04-26T12:00:00"/>
    <s v="3point14errors=true"/>
  </r>
  <r>
    <s v="dheerajthakur@yahoo.comDigital Marketing Professional Program7835907385"/>
    <s v="dheeraj thakur"/>
    <s v="dheerajthakur@yahoo.com"/>
    <x v="10"/>
    <s v="Sagar K"/>
    <s v="Others"/>
    <m/>
    <n v="7835907385"/>
    <d v="2017-04-25T10:35:00"/>
    <d v="2017-04-25T13:54:00"/>
    <s v="Call Back"/>
    <s v="CB NR"/>
    <d v="2017-04-25T15:00:00"/>
    <s v="leadsurf"/>
  </r>
  <r>
    <s v="kamit5959@gmail.comDigital Marketing Professional Program9729288522"/>
    <s v="amit kumar"/>
    <s v="kamit5959@gmail.com"/>
    <x v="10"/>
    <s v="Sagar K"/>
    <s v="Others"/>
    <m/>
    <n v="9729288522"/>
    <d v="2017-04-25T10:27:00"/>
    <d v="2017-04-25T13:52:00"/>
    <s v="Interested/Follow Up"/>
    <s v="CB INT WILL CHECK MAIL N TELL"/>
    <d v="2017-04-25T17:00:00"/>
    <s v="Monster"/>
  </r>
  <r>
    <s v="hetjrathod44@gmail.comLean Six Sigma Green Belt7069580847"/>
    <s v="Rathod hetal"/>
    <s v="hetjrathod44@gmail.com"/>
    <x v="20"/>
    <s v="Akshay B N"/>
    <s v="Ahmedabad"/>
    <m/>
    <n v="7069580847"/>
    <d v="2017-04-25T10:25:00"/>
    <d v="2017-04-25T11:02:00"/>
    <s v="Ringing No Response"/>
    <s v="dc"/>
    <m/>
    <s v="Way2sms"/>
  </r>
  <r>
    <s v="janakiramayya425@gmail.comLean Six Sigma Green Belt8801101188"/>
    <s v="janakiramayya goddalla"/>
    <s v="janakiramayya425@gmail.com"/>
    <x v="20"/>
    <s v="Akshay B N"/>
    <s v="Vijayawada"/>
    <m/>
    <n v="8801101188"/>
    <d v="2017-04-25T10:12:00"/>
    <d v="2017-04-25T11:02:00"/>
    <s v="Ringing No Response"/>
    <s v="lb"/>
    <m/>
    <s v="IntellectAds"/>
  </r>
  <r>
    <s v="ashishgurjar0092@gmail.comDigital Marketing Professional Program9761045424"/>
    <s v="Ashish DAHALIA"/>
    <s v="ashishgurjar0092@gmail.com"/>
    <x v="10"/>
    <s v="Sagar K"/>
    <s v="Meerut"/>
    <s v="Meerut"/>
    <n v="9761045424"/>
    <d v="2017-04-25T10:10:00"/>
    <d v="2017-04-25T12:00:00"/>
    <s v="Call Back"/>
    <s v="CB LTR"/>
    <d v="2017-04-25T17:00:00"/>
    <s v="Facebook"/>
  </r>
  <r>
    <s v="sidsan_gupta@rediffmail.comLean Six Sigma Green Belt8805004816"/>
    <s v="sidsan_gupta"/>
    <s v="sidsan_gupta@rediffmail.com"/>
    <x v="20"/>
    <s v="Akshay B N"/>
    <s v="Nagpur"/>
    <m/>
    <n v="8805004816"/>
    <d v="2017-04-25T09:53:00"/>
    <d v="2017-04-25T10:09:00"/>
    <s v="Not reachable / Switch off"/>
    <s v="nr"/>
    <m/>
    <s v="Rediff"/>
  </r>
  <r>
    <s v="nksingh9611@gmail.comDigital Marketing Professional Program7217488235"/>
    <s v="Purushottam kumar"/>
    <s v="nksingh9611@gmail.com"/>
    <x v="10"/>
    <s v="Ankush GR"/>
    <s v="Others"/>
    <m/>
    <n v="7217488235"/>
    <d v="2017-04-25T09:47:00"/>
    <d v="2017-04-25T09:48:00"/>
    <s v="Ringing No Response"/>
    <s v="HINDI"/>
    <m/>
    <s v="Pointific"/>
  </r>
  <r>
    <s v="bilgates13579@gmail.comDigital Marketing Professional Program9630984313"/>
    <s v="yogendra kumar"/>
    <s v="bilgates13579@gmail.com"/>
    <x v="10"/>
    <s v="Ankush GR"/>
    <s v="Bhopal"/>
    <s v="Bhopal"/>
    <n v="9630984313"/>
    <d v="2017-04-25T09:44:00"/>
    <d v="2017-04-25T09:48:00"/>
    <s v="Ringing No Response"/>
    <s v="RNR"/>
    <m/>
    <s v="Google-Extended"/>
  </r>
  <r>
    <s v="ALPA.SHARMA@HOTMAIL.COMDigital Marketing Professional Program9350370558"/>
    <s v="ALPA SHARMA"/>
    <s v="ALPA.SHARMA@HOTMAIL.COM"/>
    <x v="10"/>
    <s v="Ankush GR"/>
    <s v="Others"/>
    <m/>
    <n v="9350370558"/>
    <d v="2017-04-25T09:39:00"/>
    <d v="2017-04-25T09:48:00"/>
    <s v="Ringing No Response"/>
    <s v="RNR"/>
    <m/>
    <s v="leadsurf"/>
  </r>
  <r>
    <s v="Thamizhanda13@gmail.comDigital Marketing Professional Program8940067767"/>
    <s v="Baskaran"/>
    <s v="Thamizhanda13@gmail.com"/>
    <x v="10"/>
    <s v="Karlina Arya"/>
    <s v="Chennai"/>
    <s v="Chennai"/>
    <n v="8940067767"/>
    <d v="2017-04-25T09:27:00"/>
    <d v="2017-04-25T10:43:00"/>
    <s v="Not Interested"/>
    <s v="NOT INT HE GOT JOB"/>
    <m/>
    <s v="Facebook"/>
  </r>
  <r>
    <s v="boyanisaikumar@gmail.comDigital Marketing Professional Program7569617709"/>
    <s v="Saikumar Surya"/>
    <s v="boyanisaikumar@gmail.com"/>
    <x v="10"/>
    <s v="Karlina Arya"/>
    <s v="Hyderabad"/>
    <m/>
    <n v="7569617709"/>
    <d v="2017-04-25T09:26:00"/>
    <d v="2017-04-25T09:48:00"/>
    <s v="Ringing No Response"/>
    <s v="TELUGU"/>
    <m/>
    <s v="Pointific"/>
  </r>
  <r>
    <s v="sandeepsingh.040496@gmail.comDigital Marketing Professional Program8398000058"/>
    <s v="sandeep singh"/>
    <s v="sandeepsingh.040496@gmail.com"/>
    <x v="10"/>
    <s v="Karlina Arya"/>
    <s v="sirsa"/>
    <s v="sirsa"/>
    <n v="8398000058"/>
    <d v="2017-04-25T09:23:00"/>
    <d v="2017-04-25T10:47:00"/>
    <s v="Call Back"/>
    <s v="Will Get Back"/>
    <d v="2017-04-25T00:00:00"/>
    <s v="Facebook"/>
  </r>
  <r>
    <s v="prakashraaz120@gmail.comDigital Marketing Professional Program9971220521"/>
    <s v="Prakash Kumar"/>
    <s v="prakashraaz120@gmail.com"/>
    <x v="10"/>
    <s v="Parvathi.m"/>
    <s v="Others"/>
    <m/>
    <n v="9971220521"/>
    <d v="2017-04-25T09:21:00"/>
    <d v="2017-04-25T11:26:00"/>
    <s v="Not Eligible"/>
    <s v="nt int no reason he is doing his intermediate mail sent"/>
    <m/>
    <s v="Pointific"/>
  </r>
  <r>
    <s v="Sammykanojia@gmail.comDigital Marketing Professional Program9756218021"/>
    <s v="PawAn kannaujia"/>
    <s v="Sammykanojia@gmail.com"/>
    <x v="10"/>
    <s v="Parvathi.m"/>
    <s v="Nainital"/>
    <s v="Nainital"/>
    <n v="9756218021"/>
    <d v="2017-04-25T09:08:00"/>
    <d v="2017-04-25T10:07:00"/>
    <s v="Not Interested"/>
    <s v="nt int enq for info mail sent"/>
    <m/>
    <s v="Facebook"/>
  </r>
  <r>
    <s v="arvind41278@rediffmail.comLean Six Sigma Green Belt9373388402"/>
    <s v="arvind"/>
    <s v="arvind41278@rediffmail.com"/>
    <x v="20"/>
    <s v="Akshay B N"/>
    <s v="Kheda"/>
    <m/>
    <n v="9373388402"/>
    <d v="2017-04-25T09:01:00"/>
    <d v="2017-04-25T10:08:00"/>
    <s v="Not Interested"/>
    <s v="ni..pmp"/>
    <m/>
    <s v="Rediff"/>
  </r>
  <r>
    <s v="Virendramhatre0143@gmail.comDigital Marketing Professional Program9867934143"/>
    <s v="Virendra mhatre"/>
    <s v="Virendramhatre0143@gmail.com"/>
    <x v="10"/>
    <s v="Parvathi.m"/>
    <s v="Nerul"/>
    <s v="Nerul"/>
    <n v="9867934143"/>
    <d v="2017-04-25T09:01:00"/>
    <d v="2017-04-25T10:10:00"/>
    <s v="Not Interested"/>
    <s v="mail sent he is doing his graduation enq for info"/>
    <m/>
    <s v="Facebook"/>
  </r>
  <r>
    <s v="Rohitpatel1835@gilm.comDigital Marketing Professional Program7357613520"/>
    <s v="Rohit patel"/>
    <s v="Rohitpatel1835@gilm.com"/>
    <x v="10"/>
    <s v="Prasad Chandra Gowda"/>
    <s v="Rohit"/>
    <s v="Rohit"/>
    <n v="7357613520"/>
    <d v="2017-04-25T09:01:00"/>
    <d v="2017-04-25T14:50:00"/>
    <s v="Not Interested"/>
    <s v="NI"/>
    <m/>
    <s v="Facebook"/>
  </r>
  <r>
    <s v="rajsodha184@gmail.comDigital Marketing Professional Program9001816779"/>
    <s v="Rajendra singh"/>
    <s v="rajsodha184@gmail.com"/>
    <x v="10"/>
    <s v="Prasad Chandra Gowda"/>
    <s v="Jodhpur"/>
    <s v="Jodhpur"/>
    <n v="9001816779"/>
    <d v="2017-04-25T08:59:00"/>
    <d v="2017-04-25T14:52:00"/>
    <s v="Not Interested"/>
    <s v="NI"/>
    <m/>
    <s v="Google-Extended"/>
  </r>
  <r>
    <s v="dms@devmultiservices.comDigital Marketing Professional Program8390121212"/>
    <s v="Dev multi service"/>
    <s v="dms@devmultiservices.com"/>
    <x v="10"/>
    <s v="Prasad Chandra Gowda"/>
    <s v="Lonavala"/>
    <s v="Lonavala"/>
    <n v="8390121212"/>
    <d v="2017-04-25T08:54:00"/>
    <d v="2017-04-25T16:02:00"/>
    <s v="Not Interested"/>
    <s v="NI"/>
    <m/>
    <s v="Facebook"/>
  </r>
  <r>
    <s v="rahulislambatadraba@gmail.comDigital Marketing Professional Program8638006889"/>
    <s v="RAHUL ISLAM"/>
    <s v="rahulislambatadraba@gmail.com"/>
    <x v="10"/>
    <s v="Rithesh Poojari"/>
    <s v="Nagaon"/>
    <s v="Nagaon"/>
    <n v="8638006889"/>
    <d v="2017-04-25T08:45:00"/>
    <d v="2017-04-25T09:49:00"/>
    <s v="Ringing No Response"/>
    <s v="NC"/>
    <m/>
    <s v="Facebook"/>
  </r>
  <r>
    <s v="bub977@gmail.comDigital Marketing Professional Program9002333325"/>
    <s v="PROSENJIT BASAK"/>
    <s v="bub977@gmail.com"/>
    <x v="10"/>
    <s v="Rithesh Poojari"/>
    <s v="Others"/>
    <m/>
    <n v="9002333325"/>
    <d v="2017-04-25T08:38:00"/>
    <d v="2017-04-25T11:23:00"/>
    <s v="Not reachable / Switch off"/>
    <s v="NR"/>
    <m/>
    <s v="Pointific"/>
  </r>
  <r>
    <s v="neerain@gmail.comDigital Marketing Professional Program8077480227"/>
    <s v="Narendra Singh"/>
    <s v="neerain@gmail.com"/>
    <x v="10"/>
    <s v="Rithesh Poojari"/>
    <s v="Haldwani"/>
    <s v="Haldwani"/>
    <n v="8077480227"/>
    <d v="2017-04-25T08:26:00"/>
    <d v="2017-04-25T09:49:00"/>
    <s v="Ringing No Response"/>
    <s v="NR"/>
    <m/>
    <s v="Facebook"/>
  </r>
  <r>
    <s v="Prichord@gmail.comDigital Marketing Professional Program9952277784"/>
    <s v="Priya"/>
    <s v="Prichord@gmail.com"/>
    <x v="10"/>
    <s v="Sagar K"/>
    <s v="Others"/>
    <m/>
    <n v="9952277784"/>
    <d v="2017-04-25T08:05:00"/>
    <d v="2017-04-25T10:39:00"/>
    <s v="Interested/Follow Up"/>
    <s v="cb will check mail n tell"/>
    <d v="2017-04-25T18:00:00"/>
    <s v="Monster"/>
  </r>
  <r>
    <s v="Sahasubrata755@gmail.comDigital Marketing Professional Program7005569637"/>
    <s v="Subrata Saha"/>
    <s v="Sahasubrata755@gmail.com"/>
    <x v="10"/>
    <s v="Sagar K"/>
    <s v="Agartala"/>
    <s v="Agartala"/>
    <n v="7005569637"/>
    <d v="2017-04-25T08:05:00"/>
    <d v="2017-04-25T11:07:00"/>
    <s v="Not Eligible"/>
    <s v="Only HINDI Language Barrier"/>
    <m/>
    <s v="Facebook"/>
  </r>
  <r>
    <s v="raiajay7340@gmail.comDigital Marketing Professional Program9889587340"/>
    <s v="AJAY KUMAR RAI"/>
    <s v="raiajay7340@gmail.com"/>
    <x v="10"/>
    <s v="Sagar K"/>
    <s v="Taria sujan"/>
    <s v="Taria sujan"/>
    <n v="9889587340"/>
    <d v="2017-04-25T08:03:00"/>
    <d v="2017-04-25T14:54:00"/>
    <s v="Wrong Number"/>
    <s v="WRONG NO"/>
    <m/>
    <s v="Facebook"/>
  </r>
  <r>
    <s v="sandeepkp21099@gmail.comLean Six Sigma Green Belt8005343678"/>
    <s v="SANDEEP KUMAR PATEl"/>
    <s v="sandeepkp21099@gmail.com"/>
    <x v="20"/>
    <s v="Bipin N"/>
    <s v="Varanasi"/>
    <m/>
    <n v="8005343678"/>
    <d v="2017-04-25T07:48:00"/>
    <d v="2017-04-25T11:32:00"/>
    <s v="Not reachable / Switch off"/>
    <s v="SO"/>
    <m/>
    <s v="3point14"/>
  </r>
  <r>
    <s v="yasarmohd920@gmail.comLean Six Sigma Green Belt8686499280"/>
    <s v="yasar"/>
    <s v="yasarmohd920@gmail.com"/>
    <x v="20"/>
    <s v="Bipin N"/>
    <s v="Hyderabad"/>
    <m/>
    <n v="8686499280"/>
    <d v="2017-04-25T07:35:00"/>
    <d v="2017-04-25T10:38:00"/>
    <s v="Not reachable / Switch off"/>
    <s v="NR"/>
    <m/>
    <s v="Way2sms"/>
  </r>
  <r>
    <s v="Mkiccha825@gmail.comDigital Marketing Professional Program7353648401"/>
    <s v="Manu"/>
    <s v="Mkiccha825@gmail.com"/>
    <x v="10"/>
    <s v="Suhas"/>
    <s v="Belur"/>
    <s v="Belur"/>
    <n v="7353648401"/>
    <d v="2017-04-25T07:31:00"/>
    <d v="2017-04-25T10:25:00"/>
    <s v="Not Interested"/>
    <s v="not enquired"/>
    <m/>
    <s v="Facebook"/>
  </r>
  <r>
    <s v="rsinghchambyal@gmail.comDigital Marketing Professional Program9086530798"/>
    <s v="Sajid"/>
    <s v="rsinghchambyal@gmail.com"/>
    <x v="10"/>
    <s v="Suhas"/>
    <s v="Poonch"/>
    <s v="Poonch"/>
    <n v="9086530798"/>
    <d v="2017-04-25T07:26:00"/>
    <d v="2017-04-25T10:17:00"/>
    <s v="Call Back"/>
    <s v="disconnected the call"/>
    <d v="2017-04-25T00:00:00"/>
    <s v="Facebook"/>
  </r>
  <r>
    <s v="aklohiyabhl@rediffmail.comLean Six Sigma Green Belt9352048506"/>
    <s v="anilkumarlohiya"/>
    <s v="aklohiyabhl@rediffmail.com"/>
    <x v="20"/>
    <s v="Vijaylaxmi D M"/>
    <s v="Bhilwara"/>
    <m/>
    <n v="9352048506"/>
    <d v="2017-04-25T07:24:00"/>
    <d v="2017-04-25T10:14:00"/>
    <s v="Call Back"/>
    <s v="cb"/>
    <d v="2017-05-02T12:00:00"/>
    <s v="Rediff"/>
  </r>
  <r>
    <s v="waghsharad7575@gmail.comDigital Marketing Professional Program9527040119"/>
    <s v="sharad wagh"/>
    <s v="waghsharad7575@gmail.com"/>
    <x v="10"/>
    <s v="Suhas"/>
    <s v="Pune"/>
    <s v="washim"/>
    <n v="9527040119"/>
    <d v="2017-04-25T07:23:00"/>
    <d v="2017-04-25T10:13:00"/>
    <s v="Call Back"/>
    <s v="call back.. hindi"/>
    <d v="2017-04-25T00:00:00"/>
    <s v="Facebook"/>
  </r>
  <r>
    <s v="shahkhan2111@gmail.comDigital Marketing Professional Program7569071717"/>
    <s v="Mohammad Mohzib Ali"/>
    <s v="shahkhan2111@gmail.com"/>
    <x v="10"/>
    <s v="Vikram D"/>
    <s v="Hyderabad"/>
    <m/>
    <n v="7569071717"/>
    <d v="2017-04-25T07:06:00"/>
    <d v="2017-04-25T09:50:00"/>
    <s v="Ringing No Response"/>
    <s v="RNR"/>
    <m/>
    <s v="Pointific"/>
  </r>
  <r>
    <s v="Khushisandhu@gmail.comDigital Marketing Professional Program8699117117"/>
    <s v="khushdeep sandhu"/>
    <s v="Khushisandhu@gmail.com"/>
    <x v="10"/>
    <s v="Vikram D"/>
    <s v="Gurgaon"/>
    <m/>
    <n v="8699117117"/>
    <d v="2017-04-25T07:04:00"/>
    <d v="2017-04-25T10:41:00"/>
    <s v="Interested/Follow Up"/>
    <s v="She's looking for his brother"/>
    <d v="2017-04-27T00:00:00"/>
    <s v="3point14"/>
  </r>
  <r>
    <s v="Srinuch333@gmail.comDigital Marketing Professional Program8501084333"/>
    <s v="Srinivasarao"/>
    <s v="Srinuch333@gmail.com"/>
    <x v="10"/>
    <s v="Vikram D"/>
    <s v="Hyderabad"/>
    <m/>
    <n v="8501084333"/>
    <d v="2017-04-25T06:53:00"/>
    <d v="2017-04-25T10:31:00"/>
    <s v="Did not enquire"/>
    <s v="Not Enquired NI"/>
    <m/>
    <s v="Pointific"/>
  </r>
  <r>
    <s v="naveenprajapatidjnp@gmail.comDigital Marketing Professional Program9718635351"/>
    <s v="Naveen prajapati"/>
    <s v="naveenprajapatidjnp@gmail.com"/>
    <x v="10"/>
    <s v="Priyadarshini R"/>
    <s v="Others"/>
    <m/>
    <n v="9718635351"/>
    <d v="2017-04-25T03:23:00"/>
    <d v="2017-04-25T10:04:00"/>
    <s v="Call Back"/>
    <s v="language barrier"/>
    <d v="2017-04-25T00:00:00"/>
    <s v="Pointific"/>
  </r>
  <r>
    <s v="Bollepallyraja@gmail.comDigital Marketing Professional Program9502620362"/>
    <s v="Raja"/>
    <s v="Bollepallyraja@gmail.com"/>
    <x v="10"/>
    <s v="Priyadarshini R"/>
    <s v="Hyderabad"/>
    <m/>
    <n v="9502620362"/>
    <d v="2017-04-25T02:00:00"/>
    <d v="2017-04-25T10:06:00"/>
    <s v="Call Back"/>
    <s v="not reachable"/>
    <d v="2017-04-25T17:00:00"/>
    <s v="Pointific"/>
  </r>
  <r>
    <s v="pranith.bethi@gmail.comDigital Marketing Professional Program9052451122"/>
    <s v="Pranith Bethi"/>
    <s v="pranith.bethi@gmail.com"/>
    <x v="10"/>
    <s v="Priyadarshini R"/>
    <s v="Hyderabad"/>
    <m/>
    <n v="9052451122"/>
    <d v="2017-04-25T01:29:00"/>
    <d v="2017-04-25T10:09:00"/>
    <s v="Not Interested"/>
    <s v="he is SEO Expert so he is looking for job not course"/>
    <m/>
    <s v="3point14"/>
  </r>
  <r>
    <s v="ikramuddin5561@gmail.comDigital Marketing Professional Program7287911230"/>
    <s v="Mohammad"/>
    <s v="ikramuddin5561@gmail.com"/>
    <x v="10"/>
    <s v="Manjesh"/>
    <s v="Hyderabad"/>
    <m/>
    <n v="7287911230"/>
    <d v="2017-04-25T01:28:00"/>
    <d v="2017-04-25T11:00:00"/>
    <s v="Call Back"/>
    <s v="cb to coun"/>
    <d v="2017-04-25T12:00:00"/>
    <s v="Pointific"/>
  </r>
  <r>
    <s v="sarvottampandey77@gmail.comDigital Marketing Professional Program7416537808"/>
    <s v="Sarvottam pandey"/>
    <s v="sarvottampandey77@gmail.com"/>
    <x v="10"/>
    <s v="Manjesh"/>
    <s v="Hyderabad"/>
    <m/>
    <n v="7416537808"/>
    <d v="2017-04-25T01:19:00"/>
    <d v="2017-04-25T11:24:00"/>
    <s v="Call Back"/>
    <s v="cb"/>
    <d v="2017-04-25T00:00:00"/>
    <s v="Pointific"/>
  </r>
  <r>
    <s v="babu2017chand@gmail.comDigital Marketing Professional Program9083277776"/>
    <s v="nitai dhar"/>
    <s v="babu2017chand@gmail.com"/>
    <x v="10"/>
    <s v="Manjesh"/>
    <s v="coochbehar"/>
    <s v="coochbehar"/>
    <n v="9083277776"/>
    <d v="2017-04-25T01:15:00"/>
    <d v="2017-04-25T11:22:00"/>
    <s v="Not reachable / Switch off"/>
    <s v="so"/>
    <m/>
    <s v="Facebook"/>
  </r>
  <r>
    <s v="Chintujangid09@gmail.comLean Six Sigma Green Belt9001703394"/>
    <s v="Chintu"/>
    <s v="Chintujangid09@gmail.com"/>
    <x v="20"/>
    <s v="Vijaylaxmi D M"/>
    <s v="Jaipur"/>
    <m/>
    <n v="9001703394"/>
    <d v="2017-04-25T01:03:00"/>
    <d v="2017-04-25T09:58:00"/>
    <s v="Ringing No Response"/>
    <m/>
    <m/>
    <s v="Way2sms"/>
  </r>
  <r>
    <s v="saichaits@gmail.comDigital Marketing Professional Program9704586666"/>
    <s v="chait"/>
    <s v="saichaits@gmail.com"/>
    <x v="10"/>
    <s v="Banupriya P"/>
    <s v="Hyderabad"/>
    <m/>
    <n v="9704586666"/>
    <d v="2017-04-25T00:50:00"/>
    <d v="2017-04-25T17:28:00"/>
    <s v="Call Back"/>
    <s v="cb"/>
    <d v="2017-04-26T18:00:00"/>
    <s v="Monster"/>
  </r>
  <r>
    <s v="Eshang867@gmail.comDigital Marketing Professional Program9587728665"/>
    <s v="Sudarshan gupta"/>
    <s v="Eshang867@gmail.com"/>
    <x v="10"/>
    <s v="Banupriya P"/>
    <s v="Gangapur city"/>
    <s v="Gangapur city"/>
    <n v="9587728665"/>
    <d v="2017-04-25T00:35:00"/>
    <d v="2017-04-25T11:48:00"/>
    <s v="Not reachable / Switch off"/>
    <s v="disconnected the call while explaining abt the course , called him back , again dc"/>
    <m/>
    <s v="Facebook"/>
  </r>
  <r>
    <s v="davane_ashok@rediffmail.comLean Six Sigma Green Belt9552515877"/>
    <s v="davane_ashok"/>
    <s v="davane_ashok@rediffmail.com"/>
    <x v="20"/>
    <s v="Vijaylaxmi D M"/>
    <s v="Aurangabad"/>
    <m/>
    <n v="9552515877"/>
    <d v="2017-04-25T00:24:00"/>
    <d v="2017-04-25T10:17:00"/>
    <s v="Not Interested"/>
    <s v="cb"/>
    <m/>
    <s v="Rediff"/>
  </r>
  <r>
    <s v="ymohit898@gmail.comDigital Marketing Professional Program9999559307"/>
    <s v="Mohit Yadav"/>
    <s v="ymohit898@gmail.com"/>
    <x v="10"/>
    <s v="Banupriya P"/>
    <s v="Delhi"/>
    <s v="NewDelhi"/>
    <n v="9999559307"/>
    <d v="2017-04-25T00:20:00"/>
    <d v="2017-04-25T10:53:00"/>
    <s v="Not reachable / Switch off"/>
    <s v="nr ."/>
    <m/>
    <s v="Leadsurf"/>
  </r>
  <r>
    <s v="PRMMISHRA1772@REDIFFMAIL.COMLean Six Sigma Green Belt9887228222"/>
    <s v="prmishra"/>
    <s v="PRMMISHRA1772@REDIFFMAIL.COM"/>
    <x v="20"/>
    <s v="Akshay B N"/>
    <s v="bhiwadi"/>
    <m/>
    <n v="9887228222"/>
    <d v="2017-04-24T12:46:00"/>
    <d v="2017-04-24T13:01:00"/>
    <s v="Call Back"/>
    <s v="cb online mode link sent"/>
    <d v="2017-04-24T18:00:00"/>
    <s v="Rediff"/>
  </r>
  <r>
    <s v="kalpesh_dp@rediffmail.comLean Six Sigma Green Belt9820163156"/>
    <s v="Kalpesh"/>
    <s v="kalpesh_dp@rediffmail.com"/>
    <x v="20"/>
    <s v="Akshay B N"/>
    <s v="Mumbai"/>
    <m/>
    <n v="9820163156"/>
    <d v="2017-04-24T12:40:00"/>
    <d v="2017-04-24T13:43:00"/>
    <s v="Not Interested"/>
    <s v="cb"/>
    <m/>
    <s v="Rediff"/>
  </r>
  <r>
    <s v="Khartharam100@gmail.comDigital Marketing Professional Program9783176764"/>
    <s v="Khartharam"/>
    <s v="Khartharam100@gmail.com"/>
    <x v="10"/>
    <s v="Prasad Chandra Gowda"/>
    <s v="Jodhpur"/>
    <s v="Jodhpur"/>
    <n v="9783176764"/>
    <d v="2017-04-24T12:35:00"/>
    <d v="2017-04-24T12:53:00"/>
    <s v="Not Interested"/>
    <s v="WGB"/>
    <m/>
    <s v="Facebook"/>
  </r>
  <r>
    <s v="ppn1203@rediffmail.comDigital Marketing Professional Program9424441921"/>
    <s v="pradeep pn"/>
    <s v="ppn1203@rediffmail.com"/>
    <x v="10"/>
    <s v="Vikram D"/>
    <s v="Bhopal"/>
    <s v="Bhopal"/>
    <n v="9424441921"/>
    <d v="2017-04-24T12:33:00"/>
    <d v="2017-04-24T13:54:00"/>
    <s v="Call Back"/>
    <s v="Will Get Back"/>
    <d v="2017-04-30T00:00:00"/>
    <s v="Sparrow"/>
  </r>
  <r>
    <s v="rajnerahul@gmail.comDigital Marketing Professional Program7028295474"/>
    <s v="Rahul s rajne"/>
    <s v="rajnerahul@gmail.com"/>
    <x v="10"/>
    <s v="Banupriya P"/>
    <s v="Nagpur"/>
    <s v="nagpur"/>
    <n v="7028295474"/>
    <d v="2017-04-24T12:02:00"/>
    <d v="2017-04-24T12:03:00"/>
    <s v="Ringing No Response"/>
    <s v="hindi .."/>
    <m/>
    <s v="Facebook"/>
  </r>
  <r>
    <s v="uditkumar063@gmail.comDigital Marketing Professional Program8233417339"/>
    <s v="Udit Kumar"/>
    <s v="uditkumar063@gmail.com"/>
    <x v="10"/>
    <s v="Karlina Arya"/>
    <s v="Hyderabad"/>
    <m/>
    <n v="8233417339"/>
    <d v="2017-04-24T21:01:00"/>
    <d v="2017-04-24T12:02:00"/>
    <s v="Ringing No Response"/>
    <s v="RNR"/>
    <m/>
    <s v="leadsurf"/>
  </r>
  <r>
    <s v="shrijits@gmail.comDigital Marketing Professional Program9767901109"/>
    <s v="shrijit"/>
    <s v="shrijits@gmail.com"/>
    <x v="10"/>
    <s v="Karlina Arya"/>
    <s v="Pune"/>
    <s v="Pune"/>
    <n v="9767901109"/>
    <d v="2017-04-24T11:45:00"/>
    <d v="2017-04-24T12:02:00"/>
    <s v="Ringing No Response"/>
    <s v="DC"/>
    <m/>
    <s v="Sparrow"/>
  </r>
  <r>
    <s v="SHARMA.VIKAS098@GMAIL.COMDigital Marketing Professional Program8010256174"/>
    <s v="VIIKAS SHARMA"/>
    <s v="SHARMA.VIKAS098@GMAIL.COM"/>
    <x v="10"/>
    <s v="Karlina Arya"/>
    <s v="Others"/>
    <m/>
    <n v="8010256174"/>
    <d v="2017-04-24T14:23:00"/>
    <d v="2017-04-24T12:02:00"/>
    <s v="Ringing No Response"/>
    <s v="RNR"/>
    <m/>
    <s v="leadsurf"/>
  </r>
  <r>
    <s v="bindukakkar@hotmail.comDigital Marketing Professional Program7859963196"/>
    <s v="neha kakkar"/>
    <s v="bindukakkar@hotmail.com"/>
    <x v="10"/>
    <s v="Banupriya P"/>
    <s v="Others"/>
    <m/>
    <n v="7859963196"/>
    <d v="2017-04-24T13:38:00"/>
    <d v="2017-04-24T12:23:00"/>
    <s v="Call Back"/>
    <s v="cb"/>
    <d v="2017-04-24T18:30:00"/>
    <s v="leadsurf"/>
  </r>
  <r>
    <s v="Nayanarora30@gmail.comDigital Marketing Professional Program9034346262"/>
    <s v="Nayan"/>
    <s v="Nayanarora30@gmail.com"/>
    <x v="10"/>
    <s v="Banupriya P"/>
    <s v="Ambala"/>
    <s v="Ambala"/>
    <n v="9034346262"/>
    <d v="2017-04-24T11:39:00"/>
    <d v="2017-04-24T12:20:00"/>
    <s v="Call Back"/>
    <s v="cb"/>
    <d v="2017-04-24T18:00:00"/>
    <s v="Google-Extended"/>
  </r>
  <r>
    <s v="bhajan.arora@gmail.comDigital Marketing Professional Program9910101946"/>
    <s v="Bhajan Das Arora"/>
    <s v="bhajan.arora@gmail.com"/>
    <x v="10"/>
    <s v="Parvathi.m"/>
    <s v="Others"/>
    <m/>
    <n v="9910101946"/>
    <d v="2017-04-24T11:48:00"/>
    <d v="2017-04-24T12:29:00"/>
    <s v="Interested/Follow Up"/>
    <s v="he is looking for more advance versions in cotent 10% discount shared details mail sent he will attend demo class on 30th april"/>
    <d v="2017-04-29T12:00:00"/>
    <s v="IntellectAds"/>
  </r>
  <r>
    <s v="Bussa.santhosh59@gmail.comDigital Marketing Professional Program9704311567"/>
    <s v="B santhosh"/>
    <s v="Bussa.santhosh59@gmail.com"/>
    <x v="10"/>
    <s v="Parvathi.m"/>
    <s v="Hyderabad"/>
    <s v="Hyderabad"/>
    <n v="9704311567"/>
    <d v="2017-04-24T11:25:00"/>
    <d v="2017-04-24T12:38:00"/>
    <s v="Interested/Follow Up"/>
    <s v="shared details mail sent he has done mba in mrktng in 2014 he is working as a sales officer in origo mrktng"/>
    <d v="2017-04-27T12:00:00"/>
    <s v="Google-Extended"/>
  </r>
  <r>
    <s v="sameerrjuneja@gmail.comDigital Marketing Professional Program9971007119"/>
    <s v="Sameer"/>
    <s v="sameerrjuneja@gmail.com"/>
    <x v="10"/>
    <s v="Rithesh Poojari"/>
    <s v="Hyderabad"/>
    <m/>
    <n v="9971007119"/>
    <d v="2017-04-24T20:45:00"/>
    <d v="2017-04-24T12:04:00"/>
    <s v="Ringing No Response"/>
    <s v="Not answering"/>
    <m/>
    <m/>
  </r>
  <r>
    <s v="ashishsharmaashish606@gmail.comLean Six Sigma Green Belt7440960032"/>
    <s v="ashish sharma"/>
    <s v="ashishsharmaashish606@gmail.com"/>
    <x v="20"/>
    <s v="Vijaylaxmi D M"/>
    <s v="Indore"/>
    <m/>
    <n v="7440960032"/>
    <d v="2017-04-24T20:40:00"/>
    <d v="2017-04-24T13:02:00"/>
    <s v="Call Back"/>
    <s v="cb..lb transferred to kiran"/>
    <d v="2017-04-24T00:00:00"/>
    <s v="3point14"/>
  </r>
  <r>
    <s v="selvarajtkm@gmail.comLean Six Sigma Green Belt9842242442"/>
    <s v="Selvaraj TKM"/>
    <s v="selvarajtkm@gmail.com"/>
    <x v="20"/>
    <s v="Vijaylaxmi D M"/>
    <s v="Coimbatore"/>
    <m/>
    <n v="9842242442"/>
    <d v="2017-04-24T20:40:00"/>
    <d v="2017-04-24T13:04:00"/>
    <s v="Call Back"/>
    <s v="cb 3pm"/>
    <d v="2017-04-24T15:00:00"/>
    <s v="Way2sms errors=true"/>
  </r>
  <r>
    <s v="bimaljyotikalita1989@gmail.comDigital Marketing Professional Program9707421514"/>
    <s v="BIMAL JYOTI KALITA"/>
    <s v="bimaljyotikalita1989@gmail.com"/>
    <x v="10"/>
    <s v="Parvathi.m"/>
    <s v="Guwahati"/>
    <s v="Guwahati"/>
    <n v="9707421514"/>
    <d v="2017-04-24T11:07:00"/>
    <d v="2017-04-24T12:53:00"/>
    <s v="Not Interested"/>
    <s v="shared detals mail sent wgb"/>
    <m/>
    <s v="pointific"/>
  </r>
  <r>
    <s v="LATHEEFMKS5@GMAIL.COMDigital Marketing Professional Program9400695720"/>
    <s v="ABDUL LATHEEF"/>
    <s v="LATHEEFMKS5@GMAIL.COM"/>
    <x v="10"/>
    <s v="Rithesh Poojari"/>
    <s v="Cochio"/>
    <s v="Cochio"/>
    <n v="9400695720"/>
    <d v="2017-04-24T11:01:00"/>
    <d v="2017-04-24T12:04:00"/>
    <s v="Ringing No Response"/>
    <s v="Language Barrier"/>
    <m/>
    <s v="Facebook"/>
  </r>
  <r>
    <s v="Meghamp@gmail.comDigital Marketing Certification8151800700"/>
    <s v="Megha Bhansali"/>
    <s v="Meghamp@gmail.com"/>
    <x v="21"/>
    <s v="Vikram D"/>
    <s v="Bangalore"/>
    <s v="Bangalore"/>
    <n v="8151800700"/>
    <d v="2017-04-24T10:54:00"/>
    <d v="2017-04-24T12:35:00"/>
    <s v="Ringing No Response"/>
    <s v="Not Connecting"/>
    <m/>
    <s v="Google-Sitelinks"/>
  </r>
  <r>
    <s v="harishchjoshi@rediffmail.comDigital Marketing Professional Program9823854864"/>
    <s v="HARISH CHANDRA JOSHI"/>
    <s v="harishchjoshi@rediffmail.com"/>
    <x v="10"/>
    <s v="Ankush GR"/>
    <s v="Nagpur"/>
    <s v="Nagpur"/>
    <n v="9823854864"/>
    <d v="2017-04-24T10:54:00"/>
    <d v="2017-04-24T12:20:00"/>
    <s v="Call Back"/>
    <s v="cb"/>
    <d v="2017-04-24T00:00:00"/>
    <s v="Sparrow"/>
  </r>
  <r>
    <s v="dkdeepakkumar664@gmail.comLean Six Sigma Green Belt9024213684"/>
    <s v="Deepak"/>
    <s v="dkdeepakkumar664@gmail.com"/>
    <x v="20"/>
    <s v="Vijaylaxmi D M"/>
    <s v="Jodhpur"/>
    <m/>
    <n v="9024213684"/>
    <d v="2017-04-24T10:53:00"/>
    <d v="2017-04-24T13:05:00"/>
    <s v="Not reachable / Switch off"/>
    <s v="nr"/>
    <m/>
    <s v="IntellectAds"/>
  </r>
  <r>
    <s v="gurpreet891@rediffmail.comDigital Marketing Professional Program9041049072"/>
    <s v="Gurpreet singh"/>
    <s v="gurpreet891@rediffmail.com"/>
    <x v="10"/>
    <s v="Ankush GR"/>
    <s v="Mohali"/>
    <s v="Mohali"/>
    <n v="9041049072"/>
    <d v="2017-04-24T10:45:00"/>
    <d v="2017-04-24T12:19:00"/>
    <s v="Interested/Follow Up"/>
    <s v="mail sent // with details // 10% // wed //"/>
    <d v="2017-04-26T00:00:00"/>
    <s v="Google-Extended"/>
  </r>
  <r>
    <s v="ankur.regal@gmail.comDigital Marketing Professional Program919811312738"/>
    <s v="ankur"/>
    <s v="ankur.regal@gmail.com"/>
    <x v="10"/>
    <s v="Ankush GR"/>
    <s v="Delhi"/>
    <s v="New Delhi-East"/>
    <n v="919811312738"/>
    <d v="2017-04-24T10:42:00"/>
    <d v="2017-04-24T12:25:00"/>
    <s v="Call Back"/>
    <s v="cb"/>
    <d v="2017-04-24T00:00:00"/>
    <s v="Sparrow"/>
  </r>
  <r>
    <s v="Pushpendrachourasiya2@gmail.comMicrosoft Cloud Pre-Sales Solution Specialist Program7415439626"/>
    <s v="Puspendra chourasiya"/>
    <s v="Pushpendrachourasiya2@gmail.com"/>
    <x v="1"/>
    <s v="Ankush GR"/>
    <s v="Gwalior"/>
    <m/>
    <n v="7415439626"/>
    <d v="2017-04-24T10:33:00"/>
    <d v="2017-04-24T12:40:00"/>
    <s v="Not Interested"/>
    <s v="he doesn&quot;t know ENGLISH // not eligible"/>
    <m/>
    <s v="Facebook"/>
  </r>
  <r>
    <s v="navin.navynagar@gmail.comDigital Marketing Professional Program7066014549"/>
    <s v="Navin Kumar"/>
    <s v="navin.navynagar@gmail.com"/>
    <x v="10"/>
    <s v="Parvathi.m"/>
    <s v="Mumbai"/>
    <m/>
    <n v="7066014549"/>
    <d v="2017-04-23T22:01:00"/>
    <d v="2017-04-24T13:43:00"/>
    <s v="Call Back"/>
    <s v="he is looking for job currently shared details mail sent cb friday"/>
    <d v="2017-04-28T12:00:00"/>
    <s v="facebook"/>
  </r>
  <r>
    <s v="mkjauhari1973@gmail.comDigital Marketing Professional Program9305369809"/>
    <s v="Mithilesh Kumar Jauhari"/>
    <s v="mkjauhari1973@gmail.com"/>
    <x v="10"/>
    <s v="Ankush GR"/>
    <s v="Hardoi"/>
    <s v="Hardoi"/>
    <n v="9305369809"/>
    <d v="2017-04-22T17:30:00"/>
    <d v="2017-04-22T18:06:00"/>
    <s v="Not reachable / Switch off"/>
    <s v="NOT CONNECTING"/>
    <m/>
    <s v="Facebook"/>
  </r>
  <r>
    <s v="bsksaini1991@gmail.comDigital Marketing Professional Program9610628296"/>
    <s v="Bsk Bagar"/>
    <s v="bsksaini1991@gmail.com"/>
    <x v="10"/>
    <s v="Ankush GR"/>
    <s v="Bagar"/>
    <m/>
    <n v="9610628296"/>
    <d v="2017-04-22T17:24:00"/>
    <d v="2017-04-22T18:18:00"/>
    <s v="Number not valid"/>
    <s v="CALL FORWARDED"/>
    <m/>
    <s v="facebook"/>
  </r>
  <r>
    <s v="cgworks.in@gmail.comDigital Marketing Professional Program9701586637"/>
    <s v="Krishna Krish"/>
    <s v="cgworks.in@gmail.com"/>
    <x v="10"/>
    <s v="Manjesh"/>
    <s v="Guntur"/>
    <m/>
    <n v="9701586637"/>
    <d v="2017-04-22T17:24:00"/>
    <d v="2017-04-22T17:37:00"/>
    <m/>
    <m/>
    <m/>
    <s v="facebook"/>
  </r>
  <r>
    <s v="vaibhavkhawase41@gmail.comDigital Marketing Professional Program7719058974"/>
    <s v="VVaibhav Shyam Khawase"/>
    <s v="vaibhavkhawase41@gmail.com"/>
    <x v="10"/>
    <s v="Manjesh"/>
    <s v="Nagpur"/>
    <m/>
    <n v="7719058974"/>
    <d v="2017-04-22T17:24:00"/>
    <d v="2017-04-22T17:37:00"/>
    <m/>
    <m/>
    <m/>
    <s v="facebook"/>
  </r>
  <r>
    <s v="dtpratham@gmail.comDigital Marketing Professional Program8624007336"/>
    <s v="Deepak Tiwari"/>
    <s v="dtpratham@gmail.com"/>
    <x v="10"/>
    <s v="Manjesh"/>
    <s v="Nagpur"/>
    <m/>
    <n v="8624007336"/>
    <d v="2017-04-22T17:24:00"/>
    <d v="2017-04-22T17:37:00"/>
    <m/>
    <m/>
    <m/>
    <s v="facebook"/>
  </r>
  <r>
    <s v="kunvsing_mat@yahoo.comDigital Marketing Professional Program8439720932"/>
    <s v="Kunvendra chaudhary"/>
    <s v="kunvsing_mat@yahoo.com"/>
    <x v="10"/>
    <s v="Manjesh"/>
    <s v="Mathura"/>
    <m/>
    <n v="8439720932"/>
    <d v="2017-04-22T17:24:00"/>
    <d v="2017-04-22T17:37:00"/>
    <m/>
    <m/>
    <m/>
    <s v="facebook"/>
  </r>
  <r>
    <s v="vishalpbhatt@gmail.comDigital Marketing Professional Program9825203332"/>
    <s v="Vishal P Bhatt"/>
    <s v="vishalpbhatt@gmail.com"/>
    <x v="10"/>
    <s v="Manjesh"/>
    <s v="Ahmedabad"/>
    <m/>
    <n v="9825203332"/>
    <d v="2017-04-22T17:24:00"/>
    <d v="2017-04-22T17:37:00"/>
    <m/>
    <m/>
    <m/>
    <s v="facebook"/>
  </r>
  <r>
    <s v="vanrajsinh279@gmail.comDigital Marketing Professional Program9909541279"/>
    <s v="Jadeja Vanrajsinh"/>
    <s v="vanrajsinh279@gmail.com"/>
    <x v="10"/>
    <s v="Manjesh"/>
    <s v="Morbi"/>
    <m/>
    <n v="9909541279"/>
    <d v="2017-04-22T17:24:00"/>
    <d v="2017-04-22T17:37:00"/>
    <m/>
    <m/>
    <m/>
    <s v="facebook"/>
  </r>
  <r>
    <s v="madanguptamgoo1@gmail.comDigital Marketing Professional Program8575655351"/>
    <s v="Madan Gupta"/>
    <s v="madanguptamgoo1@gmail.com"/>
    <x v="10"/>
    <s v="Manjesh"/>
    <s v="Edgartown"/>
    <m/>
    <n v="8575655351"/>
    <d v="2017-04-22T17:24:00"/>
    <d v="2017-04-22T17:37:00"/>
    <m/>
    <m/>
    <m/>
    <s v="facebook"/>
  </r>
  <r>
    <s v="prashantwalke4649@rediffmail.comDigital Marketing Professional Program9096328666"/>
    <s v="Prashant Walke"/>
    <s v="prashantwalke4649@rediffmail.com"/>
    <x v="10"/>
    <s v="Manjesh"/>
    <s v="Ahmednagar"/>
    <m/>
    <n v="9096328666"/>
    <d v="2017-04-22T17:24:00"/>
    <d v="2017-04-22T17:37:00"/>
    <m/>
    <m/>
    <m/>
    <s v="facebook"/>
  </r>
  <r>
    <s v="hafijurrahman9@gmail.comDigital Marketing Professional Program9085777230"/>
    <s v="Hafijur Rahman"/>
    <s v="hafijurrahman9@gmail.com"/>
    <x v="10"/>
    <s v="Ankush GR"/>
    <s v="Gauhati"/>
    <m/>
    <n v="9085777230"/>
    <d v="2017-04-22T17:24:00"/>
    <d v="2017-04-22T17:39:00"/>
    <s v="Ringing No Response"/>
    <s v="RNR //"/>
    <m/>
    <s v="facebook"/>
  </r>
  <r>
    <s v="subhpawar1@gmail.comDigital Marketing Professional Program9723179682"/>
    <s v="Subhh Pawar"/>
    <s v="subhpawar1@gmail.com"/>
    <x v="10"/>
    <s v="Ankush GR"/>
    <s v="Vadodara"/>
    <m/>
    <n v="9723179682"/>
    <d v="2017-04-22T17:24:00"/>
    <d v="2017-04-22T17:58:00"/>
    <s v="Call Back"/>
    <s v="- Will Get Back"/>
    <d v="2017-04-22T00:00:00"/>
    <s v="facebook"/>
  </r>
  <r>
    <s v="dineshkrsharma1@gmail.comDigital Marketing Professional Program9457962554"/>
    <s v="Dinesh Sharma"/>
    <s v="dineshkrsharma1@gmail.com"/>
    <x v="10"/>
    <s v="Ankush GR"/>
    <s v="Bareilly"/>
    <m/>
    <n v="9457962554"/>
    <d v="2017-04-22T17:24:00"/>
    <d v="2017-04-22T18:04:00"/>
    <s v="Call Back"/>
    <s v="CB @ 10"/>
    <d v="2017-04-24T00:00:00"/>
    <s v="facebook"/>
  </r>
  <r>
    <s v="bitcoinwallet4443@gmail.comDigital Marketing Professional Program9302774443"/>
    <s v="Mohd Ishaq"/>
    <s v="bitcoinwallet4443@gmail.com"/>
    <x v="10"/>
    <s v="Ankush GR"/>
    <s v="Bhopal"/>
    <m/>
    <n v="9302774443"/>
    <d v="2017-04-22T17:24:00"/>
    <d v="2017-04-22T17:39:00"/>
    <s v="Ringing No Response"/>
    <s v="RNR //"/>
    <m/>
    <s v="facebook"/>
  </r>
  <r>
    <s v="pailwan.gulamsadik@gmail.comDigital Marketing Professional Program9028819718"/>
    <s v="Gulam Sadik"/>
    <s v="pailwan.gulamsadik@gmail.com"/>
    <x v="10"/>
    <s v="Ankush GR"/>
    <s v="Pune"/>
    <m/>
    <n v="9028819718"/>
    <d v="2017-04-22T17:24:00"/>
    <d v="2017-04-22T17:39:00"/>
    <s v="Ringing No Response"/>
    <s v="RNR"/>
    <m/>
    <s v="facebook"/>
  </r>
  <r>
    <s v="shepsibah@gmail.comDigital Marketing Professional Program9884891499"/>
    <s v="Shirley Hepsibah"/>
    <s v="shepsibah@gmail.com"/>
    <x v="10"/>
    <s v="Ankush GR"/>
    <s v="Chennai"/>
    <m/>
    <n v="9884891499"/>
    <d v="2017-04-22T17:24:00"/>
    <d v="2017-04-22T17:39:00"/>
    <s v="Ringing No Response"/>
    <s v="RNR"/>
    <m/>
    <s v="facebook"/>
  </r>
  <r>
    <s v="sonal82@gmail.comDigital Marketing Professional Program9999630378"/>
    <s v="Sonal Bhatia"/>
    <s v="sonal82@gmail.com"/>
    <x v="10"/>
    <s v="Ankush GR"/>
    <s v="Delhi"/>
    <m/>
    <n v="9999630378"/>
    <d v="2017-04-22T17:24:00"/>
    <d v="2017-04-22T17:39:00"/>
    <s v="Ringing No Response"/>
    <s v="RNR //"/>
    <m/>
    <s v="facebook"/>
  </r>
  <r>
    <s v="infosagar44@gmail.comDigital Marketing Professional Program8928288924"/>
    <s v="Pujari SaGar"/>
    <s v="infosagar44@gmail.com"/>
    <x v="10"/>
    <s v="Ankush GR"/>
    <s v="Pune"/>
    <m/>
    <n v="8928288924"/>
    <d v="2017-04-22T17:24:00"/>
    <d v="2017-04-22T17:48:00"/>
    <s v="Not Interested"/>
    <s v="- Not Interested"/>
    <m/>
    <s v="facebook"/>
  </r>
  <r>
    <s v="smartgunasekar@gmail.comDigital Marketing Professional Program8754631981"/>
    <s v="Gunasekar"/>
    <s v="smartgunasekar@gmail.com"/>
    <x v="10"/>
    <s v="Sagar K"/>
    <s v="Chennai"/>
    <s v="Chennai"/>
    <n v="8754631981"/>
    <d v="2017-04-22T17:07:00"/>
    <d v="2017-04-22T17:18:00"/>
    <s v="Call Back"/>
    <s v="cb dc no"/>
    <d v="2017-04-22T18:00:00"/>
    <s v="Facebook"/>
  </r>
  <r>
    <s v="mishraamit1061@rediffmail.comLean Six Sigma Green Belt9754526200"/>
    <s v="AMIT KUMAR MISHRA"/>
    <s v="mishraamit1061@rediffmail.com"/>
    <x v="20"/>
    <s v="Bipin N"/>
    <s v="Raipur"/>
    <m/>
    <n v="9754526200"/>
    <d v="2017-04-22T16:54:00"/>
    <d v="2017-04-22T17:07:00"/>
    <s v="Call Back"/>
    <s v="nt cl details sent cb mon 2pm"/>
    <d v="2017-04-24T00:00:00"/>
    <s v="Rediff"/>
  </r>
  <r>
    <s v="manikanta.pallerla09@gmail.comDigital Marketing Professional Program8500920397"/>
    <s v="manikanta"/>
    <s v="manikanta.pallerla09@gmail.com"/>
    <x v="10"/>
    <s v="Sagar K"/>
    <s v="Hyderabad"/>
    <s v="Hyderabad"/>
    <n v="8500920397"/>
    <d v="2017-04-22T16:34:00"/>
    <d v="2017-04-22T17:45:00"/>
    <s v="Call Back"/>
    <s v="CB LTR"/>
    <d v="2017-04-22T18:00:00"/>
    <s v="Google-Extended"/>
  </r>
  <r>
    <s v="gunti.swathireddy@gmail.comDigital Marketing Professional Program9701418737"/>
    <s v="Swathi"/>
    <s v="gunti.swathireddy@gmail.com"/>
    <x v="10"/>
    <s v="Sagar K"/>
    <s v="Hyderabad"/>
    <s v="Hyderabad"/>
    <n v="9701418737"/>
    <d v="2017-04-22T16:30:00"/>
    <d v="2017-04-22T17:35:00"/>
    <s v="Interested/Follow Up"/>
    <s v="WILL ENROL IN JUNE"/>
    <d v="2017-06-12T00:00:00"/>
    <s v="pointific"/>
  </r>
  <r>
    <s v="bhupendrayerne2900@gmali.comDigital Marketing Professional Program9764132900"/>
    <s v="Bhupendra Shalikram Yerne"/>
    <s v="bhupendrayerne2900@gmali.com"/>
    <x v="10"/>
    <s v="Sagar K"/>
    <s v="Gondia"/>
    <m/>
    <n v="9764132900"/>
    <d v="2017-04-22T16:28:00"/>
    <d v="2017-04-22T17:22:00"/>
    <s v="Not Eligible"/>
    <s v="Only HINDI Language Barrier"/>
    <m/>
    <s v="Facebook"/>
  </r>
  <r>
    <s v="referral_manojkiran90@gmail.comDigital Marketing Professional Program9700688515"/>
    <s v="Manoj"/>
    <s v="referral_manojkiran90@gmail.com"/>
    <x v="10"/>
    <s v="Sagar K"/>
    <m/>
    <m/>
    <n v="9700688515"/>
    <d v="2017-04-22T15:55:00"/>
    <d v="2017-04-22T17:17:00"/>
    <s v="Admission Taken"/>
    <s v="enrolled by praveen"/>
    <m/>
    <m/>
  </r>
  <r>
    <s v="pkumar@auamed.orgDigital Marketing Professional Program6468349194"/>
    <s v="Par Premkumar"/>
    <s v="pkumar@auamed.org"/>
    <x v="10"/>
    <s v="Sagar K"/>
    <m/>
    <m/>
    <n v="6468349194"/>
    <d v="2017-04-23T17:29:00"/>
    <d v="2017-04-22T18:17:00"/>
    <s v="Wrong Number"/>
    <s v="wrong no"/>
    <m/>
    <s v="Null"/>
  </r>
  <r>
    <s v="referral_pkumar@auamed.orgDigital Marketing Professional Program6468349194"/>
    <s v="Par Premkumar"/>
    <s v="referral_pkumar@auamed.org"/>
    <x v="10"/>
    <s v="Sagar K"/>
    <m/>
    <m/>
    <n v="6468349194"/>
    <d v="2017-04-23T17:29:00"/>
    <d v="2017-04-22T18:18:00"/>
    <s v="Wrong Number"/>
    <s v="wrong no"/>
    <m/>
    <m/>
  </r>
  <r>
    <s v="Kapil.meghnathi@gmail.comDigital Marketing Professional Program9727768599"/>
    <s v="Kapilgiri"/>
    <s v="Kapil.meghnathi@gmail.com"/>
    <x v="10"/>
    <s v="Parvathi.m"/>
    <s v="Ahmedabad"/>
    <m/>
    <n v="9727768599"/>
    <d v="2017-04-22T21:22:00"/>
    <d v="2017-04-22T16:58:00"/>
    <s v="Not Interested"/>
    <s v="enq for info mmail sent he will gt back"/>
    <m/>
    <s v="IntellectAds"/>
  </r>
  <r>
    <s v="Digital Marketing Certification9039965518"/>
    <s v="Sandeep Patidar"/>
    <m/>
    <x v="21"/>
    <s v="Ankush GR"/>
    <s v="Indore"/>
    <m/>
    <n v="9039965518"/>
    <d v="2017-04-22T15:17:00"/>
    <d v="2017-04-22T15:44:00"/>
    <s v="Not reachable / Switch off"/>
    <s v="- Switched Off"/>
    <m/>
    <m/>
  </r>
  <r>
    <s v="Puneetg056@gmail.comDigital Marketing Professional Program8107834241"/>
    <s v="Neeru gupta"/>
    <s v="Puneetg056@gmail.com"/>
    <x v="10"/>
    <s v="Parvathi.m"/>
    <s v="Alwar"/>
    <s v="Alwar"/>
    <n v="8107834241"/>
    <d v="2017-04-22T15:11:00"/>
    <d v="2017-04-22T15:48:00"/>
    <s v="Ringing No Response"/>
    <s v="rnr mail sent"/>
    <m/>
    <s v="Facebook"/>
  </r>
  <r>
    <s v="Samir131993@gmail.comDigital Marketing Professional Program7549291861"/>
    <s v="Samir Khan"/>
    <s v="Samir131993@gmail.com"/>
    <x v="10"/>
    <s v="Parvathi.m"/>
    <s v="Dinara"/>
    <s v="Dinara"/>
    <n v="7549291861"/>
    <d v="2017-04-22T14:58:00"/>
    <d v="2017-04-22T16:51:00"/>
    <s v="Not Interested"/>
    <s v="shared details mail sent he will gt back once he decides"/>
    <m/>
    <s v="Facebook"/>
  </r>
  <r>
    <s v="sheikhfarhan.edu@gmail.comDigital Marketing Professional Program9981543333"/>
    <s v="Sheikh farhan khan"/>
    <s v="sheikhfarhan.edu@gmail.com"/>
    <x v="10"/>
    <s v="Ankush GR"/>
    <s v="Bhopal"/>
    <s v="Bhopal"/>
    <n v="9981543333"/>
    <d v="2017-04-22T14:54:00"/>
    <d v="2017-04-22T15:50:00"/>
    <s v="Call Back"/>
    <s v="CB // 10% // CB TUE"/>
    <d v="2017-04-22T00:00:00"/>
    <s v="Facebook"/>
  </r>
  <r>
    <s v="blesson.t@sparksdelight.comDigital Marketing Professional Program9884636325"/>
    <s v="Blesson Thomas"/>
    <s v="blesson.t@sparksdelight.com"/>
    <x v="10"/>
    <s v="Ankush GR"/>
    <s v="Others"/>
    <m/>
    <n v="9884636325"/>
    <d v="2017-04-22T14:48:00"/>
    <d v="2017-04-22T15:41:00"/>
    <s v="Ringing No Response"/>
    <s v="RNR //"/>
    <m/>
    <s v="3point14errors=true"/>
  </r>
  <r>
    <s v="jam@brightstartech.comDigital Marketing Professional Program8977930697"/>
    <s v="md mubashir"/>
    <s v="jam@brightstartech.com"/>
    <x v="10"/>
    <s v="Parvathi.m"/>
    <s v="Hyderabad"/>
    <s v="Hyderabad"/>
    <n v="8977930697"/>
    <d v="2017-04-22T14:44:00"/>
    <d v="2017-04-22T16:47:00"/>
    <s v="Interested/Follow Up"/>
    <s v="he will attend orienttaion tom in hyde mail sent"/>
    <d v="2017-04-24T15:00:00"/>
    <s v="Google-Extended"/>
  </r>
  <r>
    <s v="madhavilatha.hari@gmail.comDigital Marketing Professional Program9866086430"/>
    <s v="Madhavi Latha"/>
    <s v="madhavilatha.hari@gmail.com"/>
    <x v="10"/>
    <s v="Ankush GR"/>
    <s v="Hyderabad"/>
    <s v="Hyderabad"/>
    <n v="9866086430"/>
    <d v="2017-04-22T14:39:00"/>
    <d v="2017-04-22T15:41:00"/>
    <s v="Ringing No Response"/>
    <s v="RNR //"/>
    <m/>
    <s v="Google-Extended"/>
  </r>
  <r>
    <s v="Surajkr99450@gmail.comDigital Marketing Professional Program8969059598"/>
    <s v="Suraj kumar"/>
    <s v="Surajkr99450@gmail.com"/>
    <x v="10"/>
    <s v="Parvathi.m"/>
    <s v="Muzaffarpur"/>
    <s v="Muzaffarpur"/>
    <n v="8969059598"/>
    <d v="2017-04-22T14:17:00"/>
    <d v="2017-04-22T16:42:00"/>
    <s v="Not Interested"/>
    <s v="he is running his own business he doing his graduation in ba enq for info he will do 2 months later"/>
    <m/>
    <s v="Facebook"/>
  </r>
  <r>
    <s v="dhanukumar286@gmail.comDigital Marketing Professional Program9663832301"/>
    <s v="Dhanush"/>
    <s v="dhanukumar286@gmail.com"/>
    <x v="10"/>
    <s v="Suhas"/>
    <s v="Mangalore"/>
    <s v="Mangalore"/>
    <n v="9663832301"/>
    <d v="2017-04-22T14:04:00"/>
    <d v="2017-04-22T16:49:00"/>
    <s v="Call Back"/>
    <s v="cl bck"/>
    <d v="2017-04-22T00:00:00"/>
    <s v="Google-Search"/>
  </r>
  <r>
    <s v="vinod.namboothiri@gmail.comDigital Marketing Professional Program9909987547"/>
    <s v="Vinod Narayanan"/>
    <s v="vinod.namboothiri@gmail.com"/>
    <x v="10"/>
    <s v="Parvathi.m"/>
    <s v="Others"/>
    <m/>
    <n v="9909987547"/>
    <d v="2017-04-25T11:33:00"/>
    <d v="2017-04-22T16:38:00"/>
    <s v="Not reachable / Switch off"/>
    <s v="dc the call mail sent"/>
    <m/>
    <s v="3point14errors=true"/>
  </r>
  <r>
    <s v="shashankkhairnar@rediffmaol.comLean Six Sigma Green Belt7507610439"/>
    <s v="shashank khairnar"/>
    <s v="shashankkhairnar@rediffmaol.com"/>
    <x v="20"/>
    <s v="Akshay B N"/>
    <s v="Aurangabad"/>
    <m/>
    <n v="7507610439"/>
    <d v="2017-04-22T14:02:00"/>
    <d v="2017-04-22T15:55:00"/>
    <s v="Not Interested"/>
    <s v="cb"/>
    <m/>
    <s v="Rediff"/>
  </r>
  <r>
    <s v="Anishachhabra23@gmail.comDigital Marketing Professional Program7073109310"/>
    <s v="Anisha"/>
    <s v="Anishachhabra23@gmail.com"/>
    <x v="10"/>
    <s v="Parvathi.m"/>
    <s v="Jaipur"/>
    <s v="Jaipur"/>
    <n v="7073109310"/>
    <d v="2017-04-22T13:30:00"/>
    <d v="2017-04-22T16:36:00"/>
    <s v="Call Back"/>
    <s v="cb tuesday mail sent for remote batch"/>
    <d v="2017-04-25T13:00:00"/>
    <s v="Google-Extended"/>
  </r>
  <r>
    <s v="saran.reddy403@gmail.comLean Six Sigma Green Belt9444494480"/>
    <s v="Saran Kumar Reddy"/>
    <s v="saran.reddy403@gmail.com"/>
    <x v="20"/>
    <s v="Akshay B N"/>
    <s v="Bangalore"/>
    <m/>
    <n v="9444494480"/>
    <d v="2017-04-25T11:29:00"/>
    <d v="2017-04-22T16:04:00"/>
    <s v="Call Back"/>
    <s v="cb"/>
    <d v="2017-04-24T17:00:00"/>
    <s v="Way2sms"/>
  </r>
  <r>
    <s v="Sadaq_ali@yahoo.comDigital Marketing Professional Program9640347666"/>
    <s v="SADAQ ALI"/>
    <s v="Sadaq_ali@yahoo.com"/>
    <x v="10"/>
    <s v="Suhas"/>
    <s v="Hyderabad"/>
    <s v="Hyderabad"/>
    <n v="9640347666"/>
    <d v="2017-04-22T13:25:00"/>
    <d v="2017-04-22T16:40:00"/>
    <s v="Call Back"/>
    <s v="cl nd ask"/>
    <d v="2017-04-22T00:00:00"/>
    <s v="Facebook"/>
  </r>
  <r>
    <s v="akhileshmathur2@rediffmail.comLean Six Sigma Green Belt7065213850"/>
    <s v="akhilesh mathur"/>
    <s v="akhileshmathur2@rediffmail.com"/>
    <x v="20"/>
    <s v="Akshay B N"/>
    <s v="Ghaziabad"/>
    <m/>
    <n v="7065213850"/>
    <d v="2017-04-22T13:19:00"/>
    <d v="2017-04-22T15:45:00"/>
    <s v="Not Interested"/>
    <s v="dc"/>
    <m/>
    <s v="Rediff"/>
  </r>
  <r>
    <s v="Abhisheksonkar1111@gmail.comDigital Marketing Professional Program7388287050"/>
    <s v="Abhisheksonkar"/>
    <s v="Abhisheksonkar1111@gmail.com"/>
    <x v="10"/>
    <s v="Parvathi.m"/>
    <s v="Mirzapur"/>
    <s v="Mirzapur"/>
    <n v="7388287050"/>
    <d v="2017-04-22T12:53:00"/>
    <d v="2017-04-22T16:34:00"/>
    <s v="Not Eligible"/>
    <s v="he is going to 12th this year"/>
    <m/>
    <s v="Facebook"/>
  </r>
  <r>
    <s v="Brahamyog@yahoo.comDigital Marketing Professional Program9897285813"/>
    <s v="Deepak Gupta"/>
    <s v="Brahamyog@yahoo.com"/>
    <x v="10"/>
    <s v="Parvathi.m"/>
    <s v="Rishikesh"/>
    <s v="Rishikesh"/>
    <n v="9897285813"/>
    <d v="2017-04-22T12:52:00"/>
    <d v="2017-04-22T16:03:00"/>
    <s v="Interested/Follow Up"/>
    <s v="mail sent for remote batch he is looking for his son who has done his 12th this year looking for delhi f2f sent invitation link"/>
    <d v="2017-04-29T00:00:00"/>
    <s v="Google-Extended"/>
  </r>
  <r>
    <s v="subhankarghosal@gmail.comCertificate in Advanced MS Excel 20109836734640"/>
    <s v="Subhankar Ghosal"/>
    <s v="subhankarghosal@gmail.com"/>
    <x v="3"/>
    <s v="Vijaylaxmi D M"/>
    <s v="City"/>
    <s v="City"/>
    <n v="9836734640"/>
    <d v="2017-04-21T17:42:00"/>
    <d v="2017-04-21T18:10:00"/>
    <s v="Interested/Follow Up"/>
    <s v="cb"/>
    <d v="2017-04-24T12:00:00"/>
    <s v="Google-Search"/>
  </r>
  <r>
    <s v="Skyshivendra@gmail.comDigital Marketing Professional Program8423356833"/>
    <s v="Shivendra Singh"/>
    <s v="Skyshivendra@gmail.com"/>
    <x v="10"/>
    <s v="Ankush GR"/>
    <s v="Allahabad"/>
    <s v="Allahabad"/>
    <n v="8423356833"/>
    <d v="2017-04-21T17:36:00"/>
    <d v="2017-04-21T18:26:00"/>
    <s v="Call Back"/>
    <s v="will get back"/>
    <d v="2017-04-21T00:00:00"/>
    <s v="Facebook"/>
  </r>
  <r>
    <s v="manmeetsgs@gmail.comDigital Marketing Professional Program8349242037"/>
    <s v="Manmeet"/>
    <s v="manmeetsgs@gmail.com"/>
    <x v="10"/>
    <s v="Ankush GR"/>
    <s v="Raipur"/>
    <s v="Raipur"/>
    <n v="8349242037"/>
    <d v="2017-04-21T17:31:00"/>
    <d v="2017-04-21T17:56:00"/>
    <s v="Interested/Follow Up"/>
    <s v="mail sent // cb on wed // 10% //"/>
    <d v="2017-04-26T00:00:00"/>
    <s v="Way2SMS"/>
  </r>
  <r>
    <s v="Girs1934@gustr.comAdvanced Digital Marketing92832372937"/>
    <s v="Girs1934@gustr.com"/>
    <s v="Girs1934@gustr.com"/>
    <x v="28"/>
    <s v="Ankush GR"/>
    <m/>
    <m/>
    <n v="92832372937"/>
    <d v="2017-04-21T17:17:00"/>
    <d v="2017-04-21T17:45:00"/>
    <s v="Wrong Number"/>
    <s v="11 numbers"/>
    <m/>
    <m/>
  </r>
  <r>
    <s v="tamwarmnit@gmail.comDigital Marketing Professional Program7222054486"/>
    <s v="Vinay"/>
    <s v="tamwarmnit@gmail.com"/>
    <x v="10"/>
    <s v="Parvathi.m"/>
    <s v="Jaipur"/>
    <s v="Jaipur"/>
    <n v="7222054486"/>
    <d v="2017-04-21T17:11:00"/>
    <d v="2017-04-21T18:08:00"/>
    <s v="Not Interested"/>
    <s v="shared details mail sent he will gt back"/>
    <m/>
    <s v="Google-Extended"/>
  </r>
  <r>
    <s v="garg_abhi987@yahoo.comDigital Marketing Professional Program9991897067"/>
    <s v="Abhishek Gupta"/>
    <s v="garg_abhi987@yahoo.com"/>
    <x v="10"/>
    <s v="Parvathi.m"/>
    <s v="Sonipat"/>
    <s v="Sonipat"/>
    <n v="9991897067"/>
    <d v="2017-04-21T17:03:00"/>
    <d v="2017-04-21T17:53:00"/>
    <s v="Not Interested"/>
    <s v="he is running his own institute for fashion designing and some other courses shared details mail sent in future wgb"/>
    <m/>
    <s v="Sparrow"/>
  </r>
  <r>
    <s v="Zeeshan.m10@gmail.comDigital Marketing Professional Program8299866273"/>
    <s v="Mohd zeeshan"/>
    <s v="Zeeshan.m10@gmail.com"/>
    <x v="10"/>
    <s v="Parvathi.m"/>
    <s v="Lucknow"/>
    <s v="Lucknow"/>
    <n v="8299866273"/>
    <d v="2017-04-21T16:40:00"/>
    <d v="2017-04-21T18:44:00"/>
    <s v="Not reachable / Switch off"/>
    <s v="Disconnected Number"/>
    <m/>
    <s v="Facebook"/>
  </r>
  <r>
    <s v="medideas@gmail.comDigital Marketing Professional Program9879554494"/>
    <s v="Manthan shah"/>
    <s v="medideas@gmail.com"/>
    <x v="10"/>
    <s v="Parvathi.m"/>
    <s v="Vadodara Gujarat"/>
    <s v="Vadodara Gujarat"/>
    <n v="9879554494"/>
    <d v="2017-04-21T16:37:00"/>
    <d v="2017-04-21T18:43:00"/>
    <s v="Not reachable / Switch off"/>
    <s v="Not Reachable"/>
    <m/>
    <s v="Facebook"/>
  </r>
  <r>
    <s v="Adeebansari7@gmail.comDigital Marketing Professional Program9945318108"/>
    <s v="Mohammad ansari"/>
    <s v="Adeebansari7@gmail.com"/>
    <x v="10"/>
    <s v="Ankush GR"/>
    <s v="Delhi"/>
    <s v="New Delhi"/>
    <n v="9945318108"/>
    <d v="2017-04-21T16:22:00"/>
    <d v="2017-04-21T17:18:00"/>
    <s v="Wrong Number"/>
    <s v="- Wrong Number"/>
    <m/>
    <s v="Facebook"/>
  </r>
  <r>
    <s v="vdutta6130@gmail.comDigital Marketing Professional Program9906364969"/>
    <s v="vishu dutta"/>
    <s v="vdutta6130@gmail.com"/>
    <x v="10"/>
    <s v="Parvathi.m"/>
    <s v="jammu"/>
    <s v="jammu"/>
    <n v="9906364969"/>
    <d v="2017-04-21T16:20:00"/>
    <d v="2017-04-21T18:42:00"/>
    <s v="Not reachable / Switch off"/>
    <s v="Disconnected Number"/>
    <m/>
    <s v="Facebook"/>
  </r>
  <r>
    <s v="Rk409433@gmail.comDigital Marketing Professional Program9436617355"/>
    <s v="Rajan kumar"/>
    <s v="Rk409433@gmail.com"/>
    <x v="10"/>
    <s v="Prasad Chandra Gowda"/>
    <s v="Kohima"/>
    <s v="Kohima"/>
    <n v="9436617355"/>
    <d v="2017-04-21T15:50:00"/>
    <d v="2017-04-21T15:51:00"/>
    <s v="Ringing No Response"/>
    <s v="RNR"/>
    <m/>
    <s v="Facebook"/>
  </r>
  <r>
    <s v="marudilip9@gmail.comDigital Marketing Professional Program9724242410"/>
    <s v="dilip"/>
    <s v="marudilip9@gmail.com"/>
    <x v="10"/>
    <s v="Suhas"/>
    <s v="Bhavnagar"/>
    <s v="Bhavnagar"/>
    <n v="9724242410"/>
    <d v="2017-04-21T15:44:00"/>
    <d v="2017-04-21T17:01:00"/>
    <s v="Call Back"/>
    <s v="hindi"/>
    <d v="2017-04-21T00:00:00"/>
    <s v="Way2sms"/>
  </r>
  <r>
    <s v="anuragdwivedi02@gmail.comDigital Marketing Professional Program7068794826"/>
    <s v="Anurag Dwivedi"/>
    <s v="anuragdwivedi02@gmail.com"/>
    <x v="10"/>
    <s v="Karlina Arya"/>
    <s v="Lucknow"/>
    <s v="Lucknow"/>
    <n v="7068794826"/>
    <d v="2017-04-21T15:41:00"/>
    <d v="2017-04-21T15:44:00"/>
    <m/>
    <m/>
    <m/>
    <s v="Facebook"/>
  </r>
  <r>
    <s v="Balkrishangoswami24@gmail.comDigital Marketing Professional Program7988085747"/>
    <s v="Balkrishan Goswami"/>
    <s v="Balkrishangoswami24@gmail.com"/>
    <x v="10"/>
    <s v="Karlina Arya"/>
    <s v="Delhi"/>
    <s v="New Delhi-West"/>
    <n v="7988085747"/>
    <d v="2017-04-21T15:20:00"/>
    <d v="2017-04-21T15:52:00"/>
    <s v="Call Back"/>
    <s v="7pm"/>
    <d v="2017-04-21T00:00:00"/>
    <s v="IntellectAds"/>
  </r>
  <r>
    <s v="newphoenix143@gmail.comDigital Marketing Professional Program8624968372"/>
    <s v="Navin yadav"/>
    <s v="newphoenix143@gmail.com"/>
    <x v="10"/>
    <s v="Karlina Arya"/>
    <s v="Satara"/>
    <s v="Satara"/>
    <n v="8624968372"/>
    <d v="2017-04-21T15:18:00"/>
    <d v="2017-04-21T15:44:00"/>
    <m/>
    <m/>
    <m/>
    <s v="Facebook"/>
  </r>
  <r>
    <s v="Akyankit94@gmail.comDigital Marketing Professional Program8953757852"/>
    <s v="Ankit kumar"/>
    <s v="Akyankit94@gmail.com"/>
    <x v="10"/>
    <s v="Karlina Arya"/>
    <s v="Lucknow"/>
    <s v="Lucknow"/>
    <n v="8953757852"/>
    <d v="2017-04-21T15:11:00"/>
    <d v="2017-04-21T15:44:00"/>
    <m/>
    <m/>
    <m/>
    <s v="Facebook"/>
  </r>
  <r>
    <s v="coolaryan852002@yahoo.comDigital Marketing Professional Program919741890418"/>
    <s v="ARYAN SRIVASTAV"/>
    <s v="coolaryan852002@yahoo.com"/>
    <x v="10"/>
    <s v="Rithesh Poojari"/>
    <s v="Bangalore"/>
    <m/>
    <n v="919741890418"/>
    <d v="2017-04-21T15:08:00"/>
    <d v="2017-04-21T15:09:00"/>
    <s v="Interested/Follow Up"/>
    <s v="he will attend the jayanagar ori..int in Ind batch"/>
    <d v="2017-04-24T00:00:00"/>
    <m/>
  </r>
  <r>
    <s v="abi.trv@gmail.comDigital Marketing Professional Program9539381411"/>
    <s v="Abhishek PS"/>
    <s v="abi.trv@gmail.com"/>
    <x v="10"/>
    <s v="Karlina Arya"/>
    <s v="Thiruvananthapuram"/>
    <s v="Thiruvananthapuram"/>
    <n v="9539381411"/>
    <d v="2017-04-21T15:07:00"/>
    <d v="2017-04-21T15:44:00"/>
    <s v="Ringing No Response"/>
    <s v="RNR"/>
    <m/>
    <s v="pointific"/>
  </r>
  <r>
    <s v="sarmishthabasak99@gmail.comAdvanced Digital Marketing7001954280"/>
    <s v="Sarmishtha Basak"/>
    <s v="sarmishthabasak99@gmail.com"/>
    <x v="28"/>
    <s v="Sagar K"/>
    <s v="Siliguri"/>
    <s v="Siliguri"/>
    <n v="7001954280"/>
    <d v="2017-04-21T14:35:00"/>
    <d v="2017-04-21T15:41:00"/>
    <s v="Call Back"/>
    <s v="CB LTR"/>
    <d v="2017-04-21T17:30:00"/>
    <s v="Google-Extended"/>
  </r>
  <r>
    <s v="vsquare1111@gmail.comDigital Marketing Professional Program9923238600"/>
    <s v="vikas patil"/>
    <s v="vsquare1111@gmail.com"/>
    <x v="10"/>
    <s v="Karlina Arya"/>
    <s v="Kolhapur"/>
    <s v="Kolhapur"/>
    <n v="9923238600"/>
    <d v="2017-04-21T14:29:00"/>
    <d v="2017-04-21T15:44:00"/>
    <m/>
    <m/>
    <m/>
    <s v="Google-Extended"/>
  </r>
  <r>
    <s v="rlramteke@gmail.comDigital Marketing Professional Program9049680697"/>
    <s v="Ranjit Lilachand Ramteke"/>
    <s v="rlramteke@gmail.com"/>
    <x v="10"/>
    <s v="Karlina Arya"/>
    <s v="Others"/>
    <m/>
    <n v="9049680697"/>
    <d v="2017-04-21T14:23:00"/>
    <d v="2017-04-21T15:44:00"/>
    <m/>
    <m/>
    <m/>
    <s v="3point14"/>
  </r>
  <r>
    <s v="tauqeerahmad.1992@gmail.comDigital Marketing Professional Program9125023934"/>
    <s v="Tauqeer Ahmad Shamsi"/>
    <s v="tauqeerahmad.1992@gmail.com"/>
    <x v="10"/>
    <s v="Karlina Arya"/>
    <s v="Kanpur"/>
    <m/>
    <n v="9125023934"/>
    <d v="2017-04-24T17:49:00"/>
    <d v="2017-04-21T15:44:00"/>
    <m/>
    <m/>
    <m/>
    <s v="facebook"/>
  </r>
  <r>
    <s v="mohite02@rediffmail.comLean Six Sigma Green Belt9869610699"/>
    <s v="mangesh"/>
    <s v="mohite02@rediffmail.com"/>
    <x v="20"/>
    <s v="Akshay B N"/>
    <s v="navi mumba"/>
    <m/>
    <n v="9869610699"/>
    <d v="2017-04-21T14:02:00"/>
    <d v="2017-04-21T14:04:00"/>
    <s v="Ringing No Response"/>
    <s v="no answer"/>
    <m/>
    <s v="Rediff"/>
  </r>
  <r>
    <s v="mailmemammohansingh@rediffmail.comDigital Marketing Professional Program9350908186"/>
    <s v="mohan singh"/>
    <s v="mailmemammohansingh@rediffmail.com"/>
    <x v="10"/>
    <s v="Sagar K"/>
    <s v="Others"/>
    <m/>
    <n v="9350908186"/>
    <d v="2017-04-21T13:58:00"/>
    <d v="2017-04-21T15:40:00"/>
    <s v="Call Back"/>
    <s v="CB DC NO LTR"/>
    <d v="2017-04-21T18:10:00"/>
    <s v="leadsurf"/>
  </r>
  <r>
    <s v="ybbalu@gmail.comDigital Marketing Professional Program9959740162"/>
    <s v="Bala Chandra Reddy"/>
    <s v="ybbalu@gmail.com"/>
    <x v="10"/>
    <s v="Sagar K"/>
    <s v="Hyderabad"/>
    <m/>
    <n v="9959740162"/>
    <d v="2017-04-21T13:48:00"/>
    <d v="2017-04-21T15:36:00"/>
    <s v="Interested/Follow Up"/>
    <s v="CB WILL CHECK MAIL N TELL F2F HYD"/>
    <d v="2017-04-22T15:30:00"/>
    <s v="3point14"/>
  </r>
  <r>
    <s v="sarmishthabasak99@gmail.comDigital Marketing Professional Program7001954280"/>
    <s v="Sarmishtha Basak"/>
    <s v="sarmishthabasak99@gmail.com"/>
    <x v="10"/>
    <s v="Sagar K"/>
    <s v="Siliguri"/>
    <s v="Siliguri"/>
    <n v="7001954280"/>
    <d v="2017-04-21T13:17:00"/>
    <d v="2017-04-21T15:24:00"/>
    <s v="Interested/Follow Up"/>
    <s v="CB WILL CHECK MAIL N TELL"/>
    <d v="2017-04-22T10:30:00"/>
    <s v="Google-Extended"/>
  </r>
  <r>
    <s v="Mohdsarfarazalam85182@gmail.comDigital Marketing Professional Program7991109511"/>
    <s v="Mohd sarfaraz alam"/>
    <s v="Mohdsarfarazalam85182@gmail.com"/>
    <x v="10"/>
    <s v="Sagar K"/>
    <s v="Hyderabad"/>
    <s v="Hydrabad"/>
    <n v="7991109511"/>
    <d v="2017-04-21T13:08:00"/>
    <d v="2017-04-21T14:46:00"/>
    <s v="Not Eligible"/>
    <s v="Not Interested ONLY HINDI Language Barrier"/>
    <m/>
    <s v="Facebook"/>
  </r>
  <r>
    <s v="vbarani6@gmail.comDigital Marketing Professional Program8870047547"/>
    <s v="Barani"/>
    <s v="vbarani6@gmail.com"/>
    <x v="10"/>
    <s v="Sagar K"/>
    <s v="Chennai"/>
    <s v="Chennai"/>
    <n v="8870047547"/>
    <d v="2017-04-21T13:04:00"/>
    <d v="2017-04-21T14:42:00"/>
    <s v="Call Back"/>
    <s v="RNR CB LTR"/>
    <d v="2017-04-21T16:30:00"/>
    <s v="Google-Extended"/>
  </r>
  <r>
    <s v="ashrafaliak40@gmail.comDigital Marketing Professional Program8886747426"/>
    <s v="ashraf ali"/>
    <s v="ashrafaliak40@gmail.com"/>
    <x v="10"/>
    <s v="Sagar K"/>
    <s v="tirupathi"/>
    <s v="tirupathi"/>
    <n v="8886747426"/>
    <d v="2017-04-21T13:04:00"/>
    <d v="2017-04-21T14:40:00"/>
    <s v="Interested/Follow Up"/>
    <s v="WILL CHECK ODM N TELL"/>
    <d v="2017-04-22T11:30:00"/>
    <s v="Facebook"/>
  </r>
  <r>
    <s v="govindkumarvit06@gmail.comDigital Marketing Professional Program8126543058"/>
    <s v="govind Kumar"/>
    <s v="govindkumarvit06@gmail.com"/>
    <x v="10"/>
    <s v="Sagar K"/>
    <s v="Ghaziabad"/>
    <s v="noida"/>
    <n v="8126543058"/>
    <d v="2017-04-21T12:58:00"/>
    <d v="2017-04-21T14:30:00"/>
    <s v="Not Eligible"/>
    <s v="ONLY HINDI Language Barrier"/>
    <m/>
    <s v="Facebook"/>
  </r>
  <r>
    <s v="ranank47@gmail.comDigital Marketing Professional Program8930582682"/>
    <s v="Nikhil"/>
    <s v="ranank47@gmail.com"/>
    <x v="10"/>
    <s v="Ankush GR"/>
    <s v="ambalacantt"/>
    <s v="ambalacantt"/>
    <n v="8930582682"/>
    <d v="2017-04-21T12:51:00"/>
    <d v="2017-04-21T14:13:00"/>
    <s v="Not reachable / Switch off"/>
    <s v="- Switched Off"/>
    <m/>
    <s v="Facebook"/>
  </r>
  <r>
    <s v="chavabathinavamsi8790@gmail.comDigital Marketing Professional Program8790330491"/>
    <s v="vamsi"/>
    <s v="chavabathinavamsi8790@gmail.com"/>
    <x v="10"/>
    <s v="Ankush GR"/>
    <s v="Hyderabad"/>
    <s v="Hyderabad"/>
    <n v="8790330491"/>
    <d v="2017-04-21T12:51:00"/>
    <d v="2017-04-21T13:06:00"/>
    <s v="Not Interested"/>
    <s v="- Enq For Information"/>
    <m/>
    <s v="Google-Extended"/>
  </r>
  <r>
    <s v="Ashuvishwakarma863@gmail.ComDigital Marketing Professional Program9162512317"/>
    <s v="Ashutosh kumar"/>
    <s v="Ashuvishwakarma863@gmail.Com"/>
    <x v="10"/>
    <s v="Prasad Chandra Gowda"/>
    <s v="Patna"/>
    <s v="Patna"/>
    <n v="9162512317"/>
    <d v="2017-04-21T12:36:00"/>
    <d v="2017-04-21T12:45:00"/>
    <s v="Ringing No Response"/>
    <s v="RNR"/>
    <m/>
    <s v="Facebook"/>
  </r>
  <r>
    <s v="Tousifmalita@gmail.comDigital Marketing Professional Program8145477014"/>
    <s v="Tousif"/>
    <s v="Tousifmalita@gmail.com"/>
    <x v="10"/>
    <s v="Rithesh Poojari"/>
    <s v="Ranaghat"/>
    <s v="Ranaghat"/>
    <n v="8145477014"/>
    <d v="2017-04-21T12:13:00"/>
    <d v="2017-04-24T14:57:00"/>
    <s v="Not Interested"/>
    <s v="Will get back"/>
    <m/>
    <s v="Facebook"/>
  </r>
  <r>
    <s v="Alpeshchavda92@gmail.comDigital Marketing Professional Program9328775205"/>
    <s v="Alpesh chavda"/>
    <s v="Alpeshchavda92@gmail.com"/>
    <x v="10"/>
    <s v="Karlina Arya"/>
    <s v="Surat"/>
    <s v="Surat"/>
    <n v="9328775205"/>
    <d v="2017-04-21T12:09:00"/>
    <d v="2017-04-21T12:22:00"/>
    <m/>
    <m/>
    <m/>
    <s v="Facebook"/>
  </r>
  <r>
    <s v="PARDIP_KUMAR72@GMAIL.COMDigital Marketing Professional Program7838055671"/>
    <s v="PARDIP KUMAR"/>
    <s v="PARDIP_KUMAR72@GMAIL.COM"/>
    <x v="10"/>
    <s v="Karlina Arya"/>
    <s v="Others"/>
    <m/>
    <n v="7838055671"/>
    <d v="2017-04-21T12:08:00"/>
    <d v="2017-04-21T12:22:00"/>
    <m/>
    <m/>
    <m/>
    <s v="leadsurf"/>
  </r>
  <r>
    <s v="patel198494@gmail.comDigital Marketing Professional Program9428079968"/>
    <s v="Rajesh"/>
    <s v="patel198494@gmail.com"/>
    <x v="10"/>
    <s v="Karlina Arya"/>
    <s v="Surat"/>
    <s v="Surat"/>
    <n v="9428079968"/>
    <d v="2017-04-21T12:03:00"/>
    <d v="2017-04-21T12:13:00"/>
    <m/>
    <m/>
    <m/>
    <s v="Sparrow"/>
  </r>
  <r>
    <s v="dangiankitda@gmail.comDigital Marketing Professional Program7043870380"/>
    <s v="ankit"/>
    <s v="dangiankitda@gmail.com"/>
    <x v="10"/>
    <s v="Karlina Arya"/>
    <s v="Rajkot"/>
    <s v="rajkot"/>
    <n v="7043870380"/>
    <d v="2017-04-21T11:59:00"/>
    <d v="2017-04-21T12:13:00"/>
    <m/>
    <m/>
    <m/>
    <s v="Facebook"/>
  </r>
  <r>
    <s v="ehtesham.ahmad422@gmail.comDigital Marketing Professional Program8434911121"/>
    <s v="Ehtesham Ahmad"/>
    <s v="ehtesham.ahmad422@gmail.com"/>
    <x v="10"/>
    <s v="Karlina Arya"/>
    <s v="Jehanabad"/>
    <s v="Jehanabad"/>
    <n v="8434911121"/>
    <d v="2017-04-21T11:58:00"/>
    <d v="2017-04-21T12:13:00"/>
    <m/>
    <m/>
    <m/>
    <s v="Facebook"/>
  </r>
  <r>
    <s v="hasnatabul2911@gmail.comDigital Marketing Professional Program8506803106"/>
    <s v="Abul Hasnat"/>
    <s v="hasnatabul2911@gmail.com"/>
    <x v="10"/>
    <s v="Karlina Arya"/>
    <s v="Lucknow"/>
    <s v="Lucknow"/>
    <n v="8506803106"/>
    <d v="2017-04-21T11:57:00"/>
    <d v="2017-04-21T12:22:00"/>
    <m/>
    <m/>
    <m/>
    <s v="Google-Search"/>
  </r>
  <r>
    <s v="siri6896@gmail.comDigital Marketing Professional Program9663135018"/>
    <s v="Shridhar Hegde"/>
    <s v="siri6896@gmail.com"/>
    <x v="10"/>
    <s v="Rithesh Poojari"/>
    <s v="Karnataka sirsi"/>
    <s v="Karnataka sirsi"/>
    <n v="9663135018"/>
    <d v="2017-04-21T11:48:00"/>
    <d v="2017-04-24T14:58:00"/>
    <s v="Not Interested"/>
    <s v="Not interested"/>
    <m/>
    <s v="Facebook"/>
  </r>
  <r>
    <s v="tourpnache@gmail.comDigital Marketing Professional Program9672992995"/>
    <s v="Anand Kumar"/>
    <s v="tourpnache@gmail.com"/>
    <x v="10"/>
    <s v="Rithesh Poojari"/>
    <s v="Jaipur"/>
    <s v="Jaipur"/>
    <n v="9672992995"/>
    <d v="2017-04-21T11:45:00"/>
    <d v="2017-04-24T14:58:00"/>
    <s v="Did not enquire"/>
    <s v="Not enquired"/>
    <m/>
    <s v="Google-Extended"/>
  </r>
  <r>
    <s v="mrkumarlnt@gmail.comDigital Marketing Professional Program9715836745"/>
    <s v="Rathinakumar m"/>
    <s v="mrkumarlnt@gmail.com"/>
    <x v="10"/>
    <s v="Rithesh Poojari"/>
    <s v="Hyderabad"/>
    <m/>
    <n v="9715836745"/>
    <d v="2017-04-21T11:43:00"/>
    <d v="2017-04-24T14:58:00"/>
    <s v="Not reachable / Switch off"/>
    <s v="Not reachable"/>
    <m/>
    <s v="3point14"/>
  </r>
  <r>
    <s v="nagpal_rupika@yahoo.comDigital Marketing Professional Program9718326990"/>
    <s v="Rupika"/>
    <s v="nagpal_rupika@yahoo.com"/>
    <x v="10"/>
    <s v="Vikram D"/>
    <s v="Delhi"/>
    <s v="New Delhi-West"/>
    <n v="9718326990"/>
    <d v="2017-04-21T11:32:00"/>
    <d v="2017-04-21T12:54:00"/>
    <s v="Interested/Follow Up"/>
    <s v="Either Online Mode or Classroom Mode she will decide"/>
    <d v="2017-04-24T00:00:00"/>
    <s v="Sparrow"/>
  </r>
  <r>
    <s v="ganeshkhurana74@gmail.comDigital Marketing Professional Program9658065811"/>
    <s v="Ganesh Dhibar"/>
    <s v="ganeshkhurana74@gmail.com"/>
    <x v="10"/>
    <s v="Vikram D"/>
    <s v="Bhubaneswar"/>
    <s v="Bhubaneswar"/>
    <n v="9658065811"/>
    <d v="2017-04-21T11:25:00"/>
    <d v="2017-04-24T10:14:00"/>
    <s v="Not Interested"/>
    <s v="Looking for free of cost"/>
    <m/>
    <s v="Facebook"/>
  </r>
  <r>
    <s v="gupta.arpit05@gmail.comDigital Marketing Professional Program9453200306"/>
    <s v="Arpit gupta"/>
    <s v="gupta.arpit05@gmail.com"/>
    <x v="10"/>
    <s v="Vikram D"/>
    <s v="Lucknow"/>
    <m/>
    <n v="9453200306"/>
    <d v="2017-04-21T11:23:00"/>
    <d v="2017-04-21T12:34:00"/>
    <s v="Call Back"/>
    <s v="Busy"/>
    <d v="2017-04-21T00:00:00"/>
    <s v="IntellectAds"/>
  </r>
  <r>
    <s v="Nileshjoshi28@gmail.comDigital Marketing Professional Program8149007704"/>
    <s v="Nilesh"/>
    <s v="Nileshjoshi28@gmail.com"/>
    <x v="10"/>
    <s v="Vikram D"/>
    <s v="Pune"/>
    <s v="Pune"/>
    <n v="8149007704"/>
    <d v="2017-04-21T11:18:00"/>
    <d v="2017-04-21T12:32:00"/>
    <s v="Interested/Follow Up"/>
    <s v="Sent Mail Will get back he's Comparing other institute toooo"/>
    <d v="2017-04-25T00:00:00"/>
    <s v="Google-Extended"/>
  </r>
  <r>
    <s v="ngppp@rediffmail.comDigital Marketing Professional Program9021442323"/>
    <s v="pankaj Lalwani"/>
    <s v="ngppp@rediffmail.com"/>
    <x v="10"/>
    <s v="Prasad Chandra Gowda"/>
    <s v="Nagpur"/>
    <s v="Nagpur"/>
    <n v="9021442323"/>
    <d v="2017-04-21T11:17:00"/>
    <d v="2017-04-21T12:24:00"/>
    <s v="Ringing No Response"/>
    <s v="RNR"/>
    <m/>
    <s v="Google-Extended"/>
  </r>
  <r>
    <s v="akshaysuryawanshi976@gmail.comDigital Marketing Professional Program9755969558"/>
    <s v="akshay"/>
    <s v="akshaysuryawanshi976@gmail.com"/>
    <x v="10"/>
    <s v="Prasad Chandra Gowda"/>
    <s v="Bhopal"/>
    <s v="Bhopal"/>
    <n v="9755969558"/>
    <d v="2017-04-21T11:15:00"/>
    <d v="2017-04-24T12:38:00"/>
    <s v="Call Back"/>
    <s v="CB"/>
    <d v="2017-04-24T00:00:00"/>
    <s v="Facebook"/>
  </r>
  <r>
    <s v="bantikrjmp@gmail.comDigital Marketing Professional Program9905608883"/>
    <s v="Banti kumar"/>
    <s v="bantikrjmp@gmail.com"/>
    <x v="10"/>
    <s v="Prasad Chandra Gowda"/>
    <s v="jamalpur"/>
    <s v="jamalpur"/>
    <n v="9905608883"/>
    <d v="2017-04-21T11:03:00"/>
    <d v="2017-04-21T12:24:00"/>
    <s v="Ringing No Response"/>
    <s v="rnr"/>
    <m/>
    <s v="Facebook"/>
  </r>
  <r>
    <s v="deepak85_sharma@rediffmail.comDigital Marketing Professional Program9475809188"/>
    <s v="Deepak Sharma"/>
    <s v="deepak85_sharma@rediffmail.com"/>
    <x v="10"/>
    <s v="Prasad Chandra Gowda"/>
    <s v="Siliguri"/>
    <s v="Siliguri"/>
    <n v="9475809188"/>
    <d v="2017-04-21T10:44:00"/>
    <d v="2017-04-21T12:24:00"/>
    <s v="Ringing No Response"/>
    <s v="RNR"/>
    <m/>
    <s v="Google-Extended"/>
  </r>
  <r>
    <s v="skimranali36@gmail.comDigital Marketing Professional Program9030830650"/>
    <s v="Shaik imran ali"/>
    <s v="skimranali36@gmail.com"/>
    <x v="10"/>
    <s v="Ankush GR"/>
    <s v="Hyderabad"/>
    <s v="Hyderabad"/>
    <n v="9030830650"/>
    <d v="2017-04-21T10:07:00"/>
    <d v="2017-04-21T10:13:00"/>
    <s v="Ringing No Response"/>
    <s v="hindi //"/>
    <m/>
    <s v="Facebook"/>
  </r>
  <r>
    <s v="sachin1988.2016@rediffmail.comDigital Marketing Professional Program9911948001"/>
    <s v="sachin awasthi"/>
    <s v="sachin1988.2016@rediffmail.com"/>
    <x v="10"/>
    <s v="Ankush GR"/>
    <s v="Gwalior"/>
    <s v="gwalior"/>
    <n v="9911948001"/>
    <d v="2017-04-21T09:59:00"/>
    <d v="2017-04-21T10:13:00"/>
    <s v="Ringing No Response"/>
    <s v="RNR //"/>
    <m/>
    <s v="Facebook"/>
  </r>
  <r>
    <s v="divyamattey13@gmail.comDigital Marketing Professional Program9811580029"/>
    <s v="Divya Mattey"/>
    <s v="divyamattey13@gmail.com"/>
    <x v="10"/>
    <s v="Ankush GR"/>
    <s v="Delhi"/>
    <s v="New Delhi-West"/>
    <n v="9811580029"/>
    <d v="2017-04-21T09:52:00"/>
    <d v="2017-04-22T12:07:00"/>
    <s v="Interested/Follow Up"/>
    <s v="he wikll get back after a month //"/>
    <d v="2017-04-22T00:00:00"/>
    <s v="Sparrow"/>
  </r>
  <r>
    <s v="Boby71551@gmail.comDigital Marketing Professional Program7082042470"/>
    <s v="Kulwinder sinfh"/>
    <s v="Boby71551@gmail.com"/>
    <x v="10"/>
    <s v="Banupriya P"/>
    <s v="Ambala"/>
    <s v="Ambala"/>
    <n v="7082042470"/>
    <d v="2017-04-21T09:51:00"/>
    <d v="2017-04-21T10:13:00"/>
    <s v="Ringing No Response"/>
    <s v="language barrier !! hindi"/>
    <m/>
    <s v="Facebook"/>
  </r>
  <r>
    <s v="028kriti@gmail.comDigital Marketing Professional Program9473014714"/>
    <s v="Kriti kamal"/>
    <s v="028kriti@gmail.com"/>
    <x v="10"/>
    <s v="Banupriya P"/>
    <s v="Others"/>
    <m/>
    <n v="9473014714"/>
    <d v="2017-04-21T09:13:00"/>
    <d v="2017-04-21T10:26:00"/>
    <s v="Call Back"/>
    <s v="cb ! details mailed"/>
    <d v="2017-04-21T18:30:00"/>
    <s v="IntellectAdserrors=true"/>
  </r>
  <r>
    <s v="DINESH_JAIN@YMAIL.COMDigital Marketing Professional Program7837299000"/>
    <s v="pranav jain"/>
    <s v="DINESH_JAIN@YMAIL.COM"/>
    <x v="10"/>
    <s v="Banupriya P"/>
    <s v="Ludhiana"/>
    <s v="Ludhiana"/>
    <n v="7837299000"/>
    <d v="2017-04-21T09:10:00"/>
    <d v="2017-04-21T10:22:00"/>
    <s v="Call Back"/>
    <s v="cb details sent thru mailed"/>
    <d v="2017-04-21T18:00:00"/>
    <s v="Sparrow"/>
  </r>
  <r>
    <s v="ravindras142@gmail.comLean Six Sigma Green Belt9927842402"/>
    <s v="ravindra pal singh"/>
    <s v="ravindras142@gmail.com"/>
    <x v="20"/>
    <s v="Bipin N"/>
    <s v="Delhi"/>
    <m/>
    <n v="9927842402"/>
    <d v="2017-04-21T08:58:00"/>
    <d v="2017-04-21T10:41:00"/>
    <s v="Not Interested"/>
    <s v="Busy..cb 1:30pm"/>
    <m/>
    <s v="3point14errors=trueerrors=trueerrors=true"/>
  </r>
  <r>
    <s v="mercysamuel26@gmail.comDigital Marketing Professional Program9724306167"/>
    <s v="Mercy Samuel"/>
    <s v="mercysamuel26@gmail.com"/>
    <x v="10"/>
    <s v="Karlina Arya"/>
    <s v="Ahmedabad"/>
    <s v="Ahmedabad"/>
    <n v="9724306167"/>
    <d v="2017-04-21T08:49:00"/>
    <d v="2017-04-21T10:43:00"/>
    <s v="Call Back"/>
    <s v="cb"/>
    <d v="2017-04-21T00:00:00"/>
    <s v="Sparrow"/>
  </r>
  <r>
    <s v="tiku335@gmail.comDigital Marketing Professional Program7894500444"/>
    <s v="Tiku Naik"/>
    <s v="tiku335@gmail.com"/>
    <x v="10"/>
    <s v="Karlina Arya"/>
    <s v="Keonjhar"/>
    <s v="Keonjhar"/>
    <n v="7894500444"/>
    <d v="2017-04-21T08:46:00"/>
    <d v="2017-04-21T10:25:00"/>
    <s v="Ringing No Response"/>
    <s v="rnr"/>
    <m/>
    <s v="Facebook"/>
  </r>
  <r>
    <s v="dubey.ss88@gmail.comDigital Marketing Professional Program9304644950"/>
    <s v="S S Dubey"/>
    <s v="dubey.ss88@gmail.com"/>
    <x v="10"/>
    <s v="Manjesh"/>
    <s v="Others"/>
    <m/>
    <n v="9304644950"/>
    <d v="2017-04-21T08:43:00"/>
    <d v="2017-04-21T10:25:00"/>
    <m/>
    <m/>
    <m/>
    <s v="IntellectAds"/>
  </r>
  <r>
    <s v="lenzthom@gmail.comLean Six Sigma Green Belt9949091207"/>
    <s v="A R Leny Thomas"/>
    <s v="lenzthom@gmail.com"/>
    <x v="20"/>
    <s v="Bipin N"/>
    <s v="Visakhapatnam"/>
    <m/>
    <n v="9949091207"/>
    <d v="2017-04-21T08:43:00"/>
    <d v="2017-04-21T10:44:00"/>
    <s v="Call Back"/>
    <s v="nt cl details sent cb 12pm"/>
    <d v="2017-04-22T12:00:00"/>
    <s v="Way2sms"/>
  </r>
  <r>
    <s v="nitinnsgupta@gamail.comDigital Marketing Professional Program9926294847"/>
    <s v="NITINN S GUPTA"/>
    <s v="nitinnsgupta@gamail.com"/>
    <x v="10"/>
    <s v="Karlina Arya"/>
    <s v="Gwalior"/>
    <s v="GWALIOR"/>
    <n v="9926294847"/>
    <d v="2017-04-21T08:20:00"/>
    <d v="2017-04-21T10:49:00"/>
    <s v="Call Back"/>
    <s v="cb he want mail 3pm"/>
    <d v="2017-04-21T00:00:00"/>
    <s v="Facebook"/>
  </r>
  <r>
    <s v="subirsantra269@gmail.comDigital Marketing Professional Program9126541894"/>
    <s v="SubirSantra"/>
    <s v="subirsantra269@gmail.com"/>
    <x v="10"/>
    <s v="Manjesh"/>
    <s v="Tarakeswar"/>
    <s v="Tarakeswar"/>
    <n v="9126541894"/>
    <d v="2017-04-21T08:14:00"/>
    <d v="2017-04-21T10:25:00"/>
    <m/>
    <m/>
    <m/>
    <s v="Facebook"/>
  </r>
  <r>
    <s v="Kshvchvr@gmail.comDigital Marketing Professional Program9931014063"/>
    <s v="Keshav kumar singh"/>
    <s v="Kshvchvr@gmail.com"/>
    <x v="10"/>
    <s v="Manjesh"/>
    <s v="Purnia"/>
    <s v="Purnia"/>
    <n v="9931014063"/>
    <d v="2017-04-21T07:47:00"/>
    <d v="2017-04-21T12:37:00"/>
    <s v="Call Back"/>
    <s v="counciled"/>
    <d v="2017-04-26T00:00:00"/>
    <s v="pointific"/>
  </r>
  <r>
    <s v="Rohitkumar7607720.@gmail.comDigital Marketing Professional Program9621008462"/>
    <s v="Rohit"/>
    <s v="Rohitkumar7607720.@gmail.com"/>
    <x v="10"/>
    <s v="Parvathi.m"/>
    <s v="Gorakhpur"/>
    <s v="Gorakhpur"/>
    <n v="9621008462"/>
    <d v="2017-04-21T07:44:00"/>
    <d v="2017-04-21T10:48:00"/>
    <s v="Not Interested"/>
    <s v="he has done his graduation enq for info he is looking for part time job a"/>
    <m/>
    <s v="Facebook"/>
  </r>
  <r>
    <s v="vincentrajx@gmail.comLean Six Sigma Green Belt9500729992"/>
    <s v="Vincent"/>
    <s v="vincentrajx@gmail.com"/>
    <x v="20"/>
    <s v="Bipin N"/>
    <s v="Coimbatore"/>
    <m/>
    <n v="9500729992"/>
    <d v="2017-04-21T07:43:00"/>
    <d v="2017-04-21T10:27:00"/>
    <s v="Not Interested"/>
    <s v="RNR"/>
    <m/>
    <s v="pracharnama"/>
  </r>
  <r>
    <s v="Vishal.vishu.79230@gmail.cokDigital Marketing Professional Program7411389501"/>
    <s v="Vishal"/>
    <s v="Vishal.vishu.79230@gmail.cok"/>
    <x v="10"/>
    <s v="Parvathi.m"/>
    <s v="Mangalore"/>
    <s v="Mangalore"/>
    <n v="7411389501"/>
    <d v="2017-04-21T07:38:00"/>
    <d v="2017-04-21T18:41:00"/>
    <s v="Not Interested"/>
    <s v="mail sent he is int for f2f in manglore"/>
    <m/>
    <s v="Google-Search"/>
  </r>
  <r>
    <s v="rajesh.ravichandran@aspiresys.comDigital Marketing Professional Program8056887557"/>
    <s v="Rajesh"/>
    <s v="rajesh.ravichandran@aspiresys.com"/>
    <x v="10"/>
    <s v="Parvathi.m"/>
    <s v="Others"/>
    <m/>
    <n v="8056887557"/>
    <d v="2017-04-21T07:13:00"/>
    <d v="2017-04-21T18:39:00"/>
    <s v="Not Interested"/>
    <s v="mail sent his friend has enquired wgb"/>
    <m/>
    <s v="3point14"/>
  </r>
  <r>
    <s v="Saurav73@gmail.comDigital Marketing Professional Program9885244809"/>
    <s v="Saurav Banerjee"/>
    <s v="Saurav73@gmail.com"/>
    <x v="10"/>
    <s v="Parvathi.m"/>
    <s v="Hyderabad"/>
    <s v="Hyderabad"/>
    <n v="9885244809"/>
    <d v="2017-04-21T06:58:00"/>
    <d v="2017-04-21T10:35:00"/>
    <s v="Interested/Follow Up"/>
    <s v="shared detailed mail sent informed orienttaion"/>
    <d v="2017-04-24T11:00:00"/>
    <s v="Pracharnama"/>
  </r>
  <r>
    <s v="upremin@yahoo.co.inDigital Marketing Professional Program8668149306"/>
    <s v="Premkumar"/>
    <s v="upremin@yahoo.co.in"/>
    <x v="10"/>
    <s v="Vikram D"/>
    <s v="Chennai"/>
    <m/>
    <n v="8668149306"/>
    <d v="2017-04-21T06:28:00"/>
    <d v="2017-04-25T14:44:00"/>
    <s v="Interested/Follow Up"/>
    <s v="Interested In GDMP for Online Mode for Sunday"/>
    <d v="2017-04-30T00:00:00"/>
    <s v="Sparrow"/>
  </r>
  <r>
    <s v="shandilyatiwari007@gmail.comDigital Marketing Professional Program9583264232"/>
    <s v="prakash"/>
    <s v="shandilyatiwari007@gmail.com"/>
    <x v="10"/>
    <s v="Vikram D"/>
    <s v="Hyderabad"/>
    <s v="Hyderabad"/>
    <n v="9583264232"/>
    <d v="2017-04-21T01:08:00"/>
    <d v="2017-04-21T10:45:00"/>
    <s v="Call Back"/>
    <s v="Will Get Back"/>
    <d v="2017-04-21T00:00:00"/>
    <s v="Google-Extended"/>
  </r>
  <r>
    <s v="dasi.saikiran@gmail.comDigital Marketing Professional Program8341044075"/>
    <s v="dasi saikiran"/>
    <s v="dasi.saikiran@gmail.com"/>
    <x v="10"/>
    <s v="Vikram D"/>
    <s v="Hyderabad"/>
    <s v="Hyderabad"/>
    <n v="8341044075"/>
    <d v="2017-04-21T00:17:00"/>
    <d v="2017-04-21T10:26:00"/>
    <s v="Ringing No Response"/>
    <s v="RNR"/>
    <m/>
    <s v="Facebook"/>
  </r>
  <r>
    <s v="nirmalpink24@yahoo.comDigital Marketing Professional Program8526131210"/>
    <s v="Nirmala K"/>
    <s v="nirmalpink24@yahoo.com"/>
    <x v="10"/>
    <s v="Vikram D"/>
    <s v="Chennai"/>
    <s v="Chennai"/>
    <n v="8526131210"/>
    <d v="2017-04-21T00:09:00"/>
    <d v="2017-04-21T10:26:00"/>
    <s v="Ringing No Response"/>
    <s v="Hindi"/>
    <m/>
    <s v="Google-Extended"/>
  </r>
  <r>
    <s v="shreesan7@gmail.comDigital Marketing Professional Program9448513065"/>
    <s v="sanjaynaik"/>
    <s v="shreesan7@gmail.com"/>
    <x v="10"/>
    <s v="Ankush GR"/>
    <s v="Bangalore"/>
    <s v="Bangalore"/>
    <n v="9448513065"/>
    <d v="2017-04-21T12:07:00"/>
    <d v="2017-04-21T12:57:00"/>
    <s v="Ringing No Response"/>
    <s v="ayeesha lead //"/>
    <m/>
    <s v="Facebook"/>
  </r>
  <r>
    <s v="shreesan7@gmail.comAdvanced Digital Marketing9448513065"/>
    <s v="sanjaynaik"/>
    <s v="shreesan7@gmail.com"/>
    <x v="28"/>
    <s v="Ankush GR"/>
    <s v="Bangalore"/>
    <s v="Bangalore"/>
    <n v="9448513065"/>
    <d v="2017-04-20T12:36:00"/>
    <d v="2017-04-21T12:57:00"/>
    <s v="Ringing No Response"/>
    <s v="ayeesha lead"/>
    <m/>
    <m/>
  </r>
  <r>
    <s v="monaj.ku17@gmail.comPython Developer9900907177"/>
    <s v="MONAJ KUMAR KHOSOLA"/>
    <s v="monaj.ku17@gmail.com"/>
    <x v="31"/>
    <s v="Akshay B N"/>
    <s v="Hyderabad"/>
    <m/>
    <n v="9900907177"/>
    <d v="2017-04-20T12:24:00"/>
    <d v="2017-04-22T15:46:00"/>
    <s v="Not reachable / Switch off"/>
    <s v="nr"/>
    <m/>
    <s v="Null"/>
  </r>
  <r>
    <s v="mahee21@gmail.comDigital Marketing Professional Program7044567581"/>
    <s v="Mahesh M"/>
    <s v="mahee21@gmail.com"/>
    <x v="10"/>
    <s v="Vikram D"/>
    <s v="Hyderabad"/>
    <s v="Hyderabad"/>
    <n v="7044567581"/>
    <d v="2017-04-20T08:15:00"/>
    <d v="2017-04-20T11:36:00"/>
    <s v="Interested/Follow Up"/>
    <s v="Calll"/>
    <d v="2017-04-29T00:00:00"/>
    <s v="IntellectAds"/>
  </r>
  <r>
    <s v="mintubst@gmail.comPMP Exam Preparatory Course7568110901"/>
    <s v="Mintu Pandey"/>
    <s v="mintubst@gmail.com"/>
    <x v="17"/>
    <s v="Sandeep.p"/>
    <s v="Ajmer"/>
    <m/>
    <n v="7568110901"/>
    <d v="2017-04-19T21:49:00"/>
    <d v="2017-04-19T21:50:00"/>
    <s v="Ringing No Response"/>
    <s v="rnr"/>
    <m/>
    <s v="IntellectAdserrors=true"/>
  </r>
  <r>
    <s v="sg_renaissance@yahoo.co.inDigital Marketing Certification9999419719"/>
    <s v="sumit"/>
    <s v="sg_renaissance@yahoo.co.in"/>
    <x v="21"/>
    <s v="Karlina Arya"/>
    <s v="Delhi"/>
    <m/>
    <n v="9999419719"/>
    <d v="2017-04-19T18:33:00"/>
    <d v="2017-04-19T18:37:00"/>
    <s v="Ringing No Response"/>
    <s v="BUSY"/>
    <m/>
    <m/>
  </r>
  <r>
    <s v="nageswar.295@gmail.comDigital Marketing Professional Program9951971071"/>
    <s v="nagesh"/>
    <s v="nageswar.295@gmail.com"/>
    <x v="10"/>
    <s v="Priyadarshini R"/>
    <s v="Hyderabad"/>
    <s v="hyderabad"/>
    <n v="9951971071"/>
    <d v="2017-04-19T18:23:00"/>
    <d v="2017-04-19T18:27:00"/>
    <s v="Not reachable / Switch off"/>
    <s v="not reachable"/>
    <m/>
    <s v="Facebook"/>
  </r>
  <r>
    <s v="sumantadey@hotmail.comLean Six Sigma Green Belt9619141750"/>
    <s v="Sumanta"/>
    <s v="sumantadey@hotmail.com"/>
    <x v="20"/>
    <s v="Bipin N"/>
    <s v="Mumbai"/>
    <m/>
    <n v="9619141750"/>
    <d v="2017-04-19T18:16:00"/>
    <d v="2017-04-19T18:40:00"/>
    <s v="Call Back"/>
    <s v="cl details sent cb nxt week for more queries"/>
    <d v="2017-04-27T00:00:00"/>
    <s v="Rediff"/>
  </r>
  <r>
    <s v="tarun@sify.comLean Six Sigma Green Belt7889124512"/>
    <s v="Tarun"/>
    <s v="tarun@sify.com"/>
    <x v="20"/>
    <s v="Bipin N"/>
    <s v="Pune"/>
    <m/>
    <n v="7889124512"/>
    <d v="2017-04-19T18:12:00"/>
    <d v="2017-04-19T18:42:00"/>
    <s v="Wrong Number"/>
    <s v="WRN"/>
    <m/>
    <s v="Rediff"/>
  </r>
  <r>
    <s v="chandragopalproduction@gmail.comDigital Marketing Professional Program9826212253"/>
    <s v="Sunday Soni"/>
    <s v="chandragopalproduction@gmail.com"/>
    <x v="10"/>
    <s v="Ankush GR"/>
    <s v="Bhopal"/>
    <s v="Bhopal"/>
    <n v="9826212253"/>
    <d v="2017-04-19T18:03:00"/>
    <d v="2017-04-19T18:21:00"/>
    <s v="Ringing No Response"/>
    <s v="RNR"/>
    <m/>
    <s v="Sparrow"/>
  </r>
  <r>
    <s v="shaikmansoorbashaasma@gmail.comDigital Marketing Professional Program8886452551"/>
    <s v="Shaik Mansoor basha"/>
    <s v="shaikmansoorbashaasma@gmail.com"/>
    <x v="10"/>
    <s v="Ankush GR"/>
    <s v="rayachoty"/>
    <s v="rayachoty"/>
    <n v="8886452551"/>
    <d v="2017-04-19T18:02:00"/>
    <d v="2017-04-19T18:21:00"/>
    <s v="Ringing No Response"/>
    <s v="only telugu"/>
    <m/>
    <s v="Facebook"/>
  </r>
  <r>
    <s v="akashmachhi2011@gmail.comDigital Marketing Professional Program9924422975"/>
    <s v="Aakash Machhi"/>
    <s v="akashmachhi2011@gmail.com"/>
    <x v="10"/>
    <s v="Ankush GR"/>
    <s v="Vadodara"/>
    <m/>
    <n v="9924422975"/>
    <d v="2017-04-19T18:00:00"/>
    <d v="2017-04-19T18:21:00"/>
    <s v="Ringing No Response"/>
    <s v="only hindi"/>
    <m/>
    <s v="facebook"/>
  </r>
  <r>
    <s v="satyakarthika82@gmail.comDigital Marketing Professional Program9866602668"/>
    <s v="Satya Karthika"/>
    <s v="satyakarthika82@gmail.com"/>
    <x v="10"/>
    <s v="Banupriya P"/>
    <s v="Hyderabad"/>
    <m/>
    <n v="9866602668"/>
    <d v="2017-04-19T18:00:00"/>
    <d v="2017-04-19T18:35:00"/>
    <s v="Call Back"/>
    <s v="cb"/>
    <d v="2017-04-20T13:00:00"/>
    <s v="facebook"/>
  </r>
  <r>
    <s v="ariksinghal@gmail.comDigital Marketing Professional Program7387131555"/>
    <s v="Ashish Singhal"/>
    <s v="ariksinghal@gmail.com"/>
    <x v="10"/>
    <s v="Manjesh"/>
    <s v="Nashik"/>
    <m/>
    <n v="7387131555"/>
    <d v="2017-04-19T18:00:00"/>
    <d v="2017-04-19T18:00:00"/>
    <m/>
    <m/>
    <m/>
    <s v="facebook"/>
  </r>
  <r>
    <s v="ms815302@gmail.comDigital Marketing Professional Program9857486512"/>
    <s v="Manoj ShaRma"/>
    <s v="ms815302@gmail.com"/>
    <x v="10"/>
    <s v="Banupriya P"/>
    <s v="Ahmedabad"/>
    <m/>
    <n v="9857486512"/>
    <d v="2017-04-19T18:00:00"/>
    <d v="2017-04-19T18:21:00"/>
    <s v="Ringing No Response"/>
    <s v="rnr !! details mailed"/>
    <m/>
    <s v="facebook"/>
  </r>
  <r>
    <s v="vmt541@gmail.comDigital Marketing Professional Program9574440364"/>
    <s v="Vivek Tandel"/>
    <s v="vmt541@gmail.com"/>
    <x v="10"/>
    <s v="Banupriya P"/>
    <s v="Valsad"/>
    <m/>
    <n v="9574440364"/>
    <d v="2017-04-19T18:00:00"/>
    <d v="2017-04-19T18:32:00"/>
    <s v="Not reachable / Switch off"/>
    <s v="not connecting .."/>
    <m/>
    <s v="facebook"/>
  </r>
  <r>
    <s v="sheetalraakesh@gmail.comDigital Marketing Professional Program9424577922"/>
    <s v="Raakesh Jain"/>
    <s v="sheetalraakesh@gmail.com"/>
    <x v="10"/>
    <s v="Karlina Arya"/>
    <s v="Shajapur"/>
    <m/>
    <n v="9424577922"/>
    <d v="2017-04-19T18:00:00"/>
    <d v="2017-04-19T18:29:00"/>
    <s v="Not Interested"/>
    <s v="not int in course"/>
    <m/>
    <s v="facebook"/>
  </r>
  <r>
    <s v="parthraj3435@gmail.comDigital Marketing Professional Program9924280835"/>
    <s v="parth"/>
    <s v="parthraj3435@gmail.com"/>
    <x v="10"/>
    <s v="Karlina Arya"/>
    <s v="Surendranagar"/>
    <m/>
    <n v="9924280835"/>
    <d v="2017-04-19T18:00:00"/>
    <d v="2017-04-19T18:34:00"/>
    <s v="Did not enquire"/>
    <s v="Not Enquired"/>
    <m/>
    <s v="facebook"/>
  </r>
  <r>
    <s v="4kpatel1983@gmail.comDigital Marketing Professional Program9979912400"/>
    <s v="Kaushik PatiDar"/>
    <s v="4kpatel1983@gmail.com"/>
    <x v="10"/>
    <s v="Karlina Arya"/>
    <s v="Surat"/>
    <m/>
    <n v="9979912400"/>
    <d v="2017-04-19T18:00:00"/>
    <d v="2017-04-19T18:31:00"/>
    <s v="Call Back"/>
    <s v="Will Get Back"/>
    <d v="2017-04-19T00:00:00"/>
    <s v="facebook"/>
  </r>
  <r>
    <s v="lokmankhan9@gmail.comDigital Marketing Professional Program9658326579"/>
    <s v="Lokman Khan"/>
    <s v="lokmankhan9@gmail.com"/>
    <x v="10"/>
    <s v="Manjesh"/>
    <s v="Cuttack"/>
    <m/>
    <n v="9658326579"/>
    <d v="2017-04-19T18:00:00"/>
    <d v="2017-04-19T18:22:00"/>
    <m/>
    <m/>
    <m/>
    <s v="facebook"/>
  </r>
  <r>
    <s v="mbbuch@gmail.comDigital Marketing Professional Program9978338999"/>
    <s v="Maulikk Buch"/>
    <s v="mbbuch@gmail.com"/>
    <x v="10"/>
    <s v="Manjesh"/>
    <s v="Vadodara"/>
    <m/>
    <n v="9978338999"/>
    <d v="2017-04-19T18:00:00"/>
    <d v="2017-04-19T18:22:00"/>
    <m/>
    <m/>
    <m/>
    <s v="facebook"/>
  </r>
  <r>
    <s v="chiragkandoi7711@email.comDigital Marketing Professional Program7600507413"/>
    <s v="Kandoi Chirag"/>
    <s v="chiragkandoi7711@email.com"/>
    <x v="10"/>
    <s v="Manjesh"/>
    <s v="Bharuch"/>
    <m/>
    <n v="7600507413"/>
    <d v="2017-04-19T18:00:00"/>
    <d v="2017-04-19T18:22:00"/>
    <m/>
    <m/>
    <m/>
    <s v="facebook"/>
  </r>
  <r>
    <s v="guru_chellam@yahoo.co.inDigital Marketing Professional Program8289941634"/>
    <s v="Gurusamy Perumal"/>
    <s v="guru_chellam@yahoo.co.in"/>
    <x v="10"/>
    <s v="Parvathi.m"/>
    <s v="Kothamangalam"/>
    <m/>
    <n v="8289941634"/>
    <d v="2017-04-19T18:00:00"/>
    <d v="2017-04-19T18:23:00"/>
    <s v="Ringing No Response"/>
    <s v="rnr"/>
    <m/>
    <s v="facebook"/>
  </r>
  <r>
    <s v="amangarg3121211@gmail.comDigital Marketing Professional Program9644312121"/>
    <s v="Aman Garg"/>
    <s v="amangarg3121211@gmail.com"/>
    <x v="10"/>
    <s v="Parvathi.m"/>
    <s v="Indore"/>
    <m/>
    <n v="9644312121"/>
    <d v="2017-04-19T18:00:00"/>
    <d v="2017-04-20T10:37:00"/>
    <s v="Not Interested"/>
    <s v="shared details mail sent he need some time to decide wgb"/>
    <m/>
    <s v="facebook"/>
  </r>
  <r>
    <s v="niyajahamadansari91@gmail.comDigital Marketing Professional Program9823187895"/>
    <s v="Niyaj Ahamad Ansari"/>
    <s v="niyajahamadansari91@gmail.com"/>
    <x v="10"/>
    <s v="Parvathi.m"/>
    <s v="Tamkuhi Road"/>
    <m/>
    <n v="9823187895"/>
    <d v="2017-04-19T18:00:00"/>
    <d v="2017-04-20T10:48:00"/>
    <s v="Not Interested"/>
    <s v="mail sent nt int working professional"/>
    <m/>
    <s v="facebook"/>
  </r>
  <r>
    <s v="debisankar.mukherjee@gmail.comDigital Marketing Professional Program8759797363"/>
    <s v="Debisankar Mukherjee"/>
    <s v="debisankar.mukherjee@gmail.com"/>
    <x v="10"/>
    <s v="Prasad Chandra Gowda"/>
    <s v="Durgapur"/>
    <m/>
    <n v="8759797363"/>
    <d v="2017-04-19T18:00:00"/>
    <d v="2017-04-19T18:23:00"/>
    <s v="Ringing No Response"/>
    <s v="RNR"/>
    <m/>
    <s v="facebook"/>
  </r>
  <r>
    <s v="toadpatel@gmail.comDigital Marketing Professional Program8347597933"/>
    <s v="Avinash Patel"/>
    <s v="toadpatel@gmail.com"/>
    <x v="10"/>
    <s v="Prasad Chandra Gowda"/>
    <s v="Ahmedabad"/>
    <m/>
    <n v="8347597933"/>
    <d v="2017-04-19T18:00:00"/>
    <d v="2017-04-20T11:36:00"/>
    <s v="Call Back"/>
    <s v="mail droped cb for confirmation"/>
    <d v="2017-04-25T00:00:00"/>
    <s v="facebook"/>
  </r>
  <r>
    <s v="Apalanibca@gmail.comDigital Marketing Professional Program7200531905"/>
    <s v="Palani Amaresan"/>
    <s v="Apalanibca@gmail.com"/>
    <x v="10"/>
    <s v="Prasad Chandra Gowda"/>
    <s v="Chennai"/>
    <m/>
    <n v="7200531905"/>
    <d v="2017-04-19T17:59:00"/>
    <d v="2017-04-20T11:31:00"/>
    <s v="Not reachable / Switch off"/>
    <s v="NR"/>
    <m/>
    <s v="facebook"/>
  </r>
  <r>
    <s v="lssisodiya_ind@yahoo.comDigital Marketing Professional Program9575502277"/>
    <s v="Lakhansingh RS Sisodiya"/>
    <s v="lssisodiya_ind@yahoo.com"/>
    <x v="10"/>
    <s v="Priyadarshini R"/>
    <s v="Hatod"/>
    <m/>
    <n v="9575502277"/>
    <d v="2017-04-19T17:59:00"/>
    <d v="2017-04-19T18:29:00"/>
    <s v="Call Back"/>
    <s v="cb"/>
    <d v="2017-04-20T00:00:00"/>
    <s v="facebook"/>
  </r>
  <r>
    <s v="ahmedyaqoob94@gmail.comDigital Marketing Professional Program9975554293"/>
    <s v="AHMED"/>
    <s v="ahmedyaqoob94@gmail.com"/>
    <x v="10"/>
    <s v="Priyadarshini R"/>
    <s v="Goa"/>
    <m/>
    <n v="9975554293"/>
    <d v="2017-04-19T17:59:00"/>
    <d v="2017-04-19T18:31:00"/>
    <s v="Call Back"/>
    <s v="cb"/>
    <d v="2017-04-20T00:00:00"/>
    <s v="facebook"/>
  </r>
  <r>
    <s v="yusufqureshi19@gmail.comDigital Marketing Professional Program9602941099"/>
    <s v="Mohammad Yusuf Qureshi"/>
    <s v="yusufqureshi19@gmail.com"/>
    <x v="10"/>
    <s v="Rithesh Poojari"/>
    <s v="Jaipur"/>
    <m/>
    <n v="9602941099"/>
    <d v="2017-04-19T17:59:00"/>
    <d v="2017-04-21T12:23:00"/>
    <s v="Not Interested"/>
    <s v="Will get back"/>
    <m/>
    <s v="facebook"/>
  </r>
  <r>
    <s v="avnishkr.994u@gmail.comDigital Marketing Professional Program9717386056"/>
    <s v="Avnish Singh"/>
    <s v="avnishkr.994u@gmail.com"/>
    <x v="10"/>
    <s v="Rithesh Poojari"/>
    <s v="Delhi"/>
    <m/>
    <n v="9717386056"/>
    <d v="2017-04-19T17:59:00"/>
    <d v="2017-04-21T12:23:00"/>
    <s v="Interested/Follow Up"/>
    <s v="Follow Up"/>
    <d v="2017-04-21T00:00:00"/>
    <s v="facebook"/>
  </r>
  <r>
    <s v="kamalbagwan@gmail.comDigital Marketing Professional Program9993787679"/>
    <s v="Kamal Bagwan"/>
    <s v="kamalbagwan@gmail.com"/>
    <x v="10"/>
    <s v="Rithesh Poojari"/>
    <s v="maina"/>
    <m/>
    <n v="9993787679"/>
    <d v="2017-04-19T17:59:00"/>
    <d v="2017-04-21T12:24:00"/>
    <s v="Interested/Follow Up"/>
    <s v="Call back"/>
    <d v="2017-04-21T00:00:00"/>
    <s v="facebook"/>
  </r>
  <r>
    <s v="manashraj115@gamil.comDigital Marketing Professional Program8002896340"/>
    <s v="Manash Raj Raj"/>
    <s v="manashraj115@gamil.com"/>
    <x v="10"/>
    <s v="Sagar K"/>
    <s v="Kolhapur"/>
    <m/>
    <n v="8002896340"/>
    <d v="2017-04-19T17:59:00"/>
    <d v="2017-04-19T18:38:00"/>
    <s v="Call Back"/>
    <s v="NR CB"/>
    <d v="2017-04-20T11:00:00"/>
    <s v="facebook"/>
  </r>
  <r>
    <s v="gajendrasingh2709@gmail.comDigital Marketing Professional Program8952017051"/>
    <s v="Gajendra Singh Parmar"/>
    <s v="gajendrasingh2709@gmail.com"/>
    <x v="10"/>
    <s v="Sagar K"/>
    <s v="Jaipur"/>
    <m/>
    <n v="8952017051"/>
    <d v="2017-04-19T17:59:00"/>
    <d v="2017-04-20T13:47:00"/>
    <s v="Not Interested"/>
    <s v="ni"/>
    <m/>
    <s v="facebook"/>
  </r>
  <r>
    <s v="upwardvaluer@gmail.comDigital Marketing Professional Program9729002252"/>
    <s v="Mohit Singla"/>
    <s v="upwardvaluer@gmail.com"/>
    <x v="10"/>
    <s v="Sagar K"/>
    <s v="Chandigarh"/>
    <m/>
    <n v="9729002252"/>
    <d v="2017-04-19T17:59:00"/>
    <d v="2017-04-19T18:29:00"/>
    <s v="Call Back"/>
    <s v="NC NR"/>
    <d v="2017-04-20T11:00:00"/>
    <s v="facebook"/>
  </r>
  <r>
    <s v="dudhevikas7066@gmail.comDigital Marketing Professional Program7767044154"/>
    <s v="Vikas Dudhe"/>
    <s v="dudhevikas7066@gmail.com"/>
    <x v="10"/>
    <s v="Suhas"/>
    <s v="Nagpur"/>
    <m/>
    <n v="7767044154"/>
    <d v="2017-04-19T17:59:00"/>
    <d v="2017-04-19T18:25:00"/>
    <m/>
    <m/>
    <m/>
    <s v="facebook"/>
  </r>
  <r>
    <s v="Makhanchahal4@gmail.comDigital Marketing Professional Program9888504529"/>
    <s v="Makhan Chahal"/>
    <s v="Makhanchahal4@gmail.com"/>
    <x v="10"/>
    <s v="Suhas"/>
    <s v="Mansa"/>
    <m/>
    <n v="9888504529"/>
    <d v="2017-04-19T17:59:00"/>
    <d v="2017-04-19T18:25:00"/>
    <m/>
    <m/>
    <m/>
    <s v="facebook"/>
  </r>
  <r>
    <s v="tengyal799@gmail.comDigital Marketing Professional Program9469559185"/>
    <s v="Tengyal"/>
    <s v="tengyal799@gmail.com"/>
    <x v="10"/>
    <s v="Suhas"/>
    <s v="Jammu"/>
    <m/>
    <n v="9469559185"/>
    <d v="2017-04-19T17:59:00"/>
    <d v="2017-04-19T18:25:00"/>
    <m/>
    <m/>
    <m/>
    <s v="facebook"/>
  </r>
  <r>
    <s v="karan@unifiedcapital.inDigital Marketing Professional Program9999299869"/>
    <s v="Karan"/>
    <s v="karan@unifiedcapital.in"/>
    <x v="10"/>
    <s v="Vikram D"/>
    <s v="Delhi"/>
    <m/>
    <n v="9999299869"/>
    <d v="2017-04-19T17:59:00"/>
    <d v="2017-04-19T18:27:00"/>
    <s v="Interested/Follow Up"/>
    <s v="Call"/>
    <d v="2017-04-20T00:00:00"/>
    <s v="facebook"/>
  </r>
  <r>
    <s v="mkinfomedia@gmail.comDigital Marketing Professional Program9956360728"/>
    <s v="Mahendra Shukla"/>
    <s v="mkinfomedia@gmail.com"/>
    <x v="10"/>
    <s v="Vikram D"/>
    <s v="Lucknow"/>
    <m/>
    <n v="9956360728"/>
    <d v="2017-04-19T17:59:00"/>
    <d v="2017-04-19T18:25:00"/>
    <s v="Ringing No Response"/>
    <s v="Not Reachable"/>
    <m/>
    <s v="facebook"/>
  </r>
  <r>
    <s v="lavang1012@gmail.comDigital Marketing Professional Program9560706167"/>
    <s v="Lavang Singh"/>
    <s v="lavang1012@gmail.com"/>
    <x v="10"/>
    <s v="Vikram D"/>
    <s v="Delhi"/>
    <m/>
    <n v="9560706167"/>
    <d v="2017-04-19T17:59:00"/>
    <d v="2017-04-19T18:25:00"/>
    <s v="Ringing No Response"/>
    <s v="RNR"/>
    <m/>
    <s v="facebook"/>
  </r>
  <r>
    <s v="shriram2001@gmail.comDigital Marketing Professional Program9884734559"/>
    <s v="Sriram Kanaharajan"/>
    <s v="shriram2001@gmail.com"/>
    <x v="10"/>
    <s v="Vipelo Kiba"/>
    <s v="Chennai"/>
    <m/>
    <n v="9884734559"/>
    <d v="2017-04-19T17:59:00"/>
    <d v="2017-04-19T18:31:00"/>
    <s v="Call Back"/>
    <m/>
    <d v="2017-04-20T00:00:00"/>
    <s v="facebook"/>
  </r>
  <r>
    <s v="vikrambarsagade55@gmail.comDigital Marketing Professional Program9673847509"/>
    <s v="Vikram Barsagade"/>
    <s v="vikrambarsagade55@gmail.com"/>
    <x v="10"/>
    <s v="Vipelo Kiba"/>
    <s v="Khawasa"/>
    <m/>
    <n v="9673847509"/>
    <d v="2017-04-19T17:59:00"/>
    <d v="2017-04-20T10:24:00"/>
    <s v="Not reachable / Switch off"/>
    <m/>
    <m/>
    <s v="facebook"/>
  </r>
  <r>
    <s v="akleshsahani@ymail.comDigital Marketing Professional Program7577818591"/>
    <s v="Aklesh Sahani"/>
    <s v="akleshsahani@ymail.com"/>
    <x v="10"/>
    <s v="Vipelo Kiba"/>
    <s v="Guwahati"/>
    <m/>
    <n v="7577818591"/>
    <d v="2017-04-19T17:59:00"/>
    <d v="2017-04-19T18:26:00"/>
    <s v="Ringing No Response"/>
    <m/>
    <m/>
    <s v="facebook"/>
  </r>
  <r>
    <s v="maheshpani09@gmail.comDigital Marketing Professional Program8093105998"/>
    <s v="Mahesh Pani"/>
    <s v="maheshpani09@gmail.com"/>
    <x v="10"/>
    <s v="Vipelo Kiba"/>
    <s v="Cuttack"/>
    <m/>
    <n v="8093105998"/>
    <d v="2017-04-19T17:59:00"/>
    <d v="2017-04-19T18:49:00"/>
    <s v="Interested/Follow Up"/>
    <m/>
    <d v="2017-04-20T00:00:00"/>
    <s v="facebook"/>
  </r>
  <r>
    <s v="Khemrajaley12@gmail.comDigital Marketing Professional Program9547930597"/>
    <s v="Khemrajaley12@gmail.com"/>
    <s v="Khemrajaley12@gmail.com"/>
    <x v="10"/>
    <s v="Vipelo Kiba"/>
    <s v="Darjeeling"/>
    <m/>
    <n v="9547930597"/>
    <d v="2017-04-26T19:57:00"/>
    <d v="2017-04-20T10:31:00"/>
    <s v="Call Back"/>
    <m/>
    <d v="2017-04-20T00:00:00"/>
    <s v="facebook"/>
  </r>
  <r>
    <s v="sharandas52r@gmail.comDigital Marketing Professional Program8714466362"/>
    <s v="Sharandas Das"/>
    <s v="sharandas52r@gmail.com"/>
    <x v="10"/>
    <s v="Vipelo Kiba"/>
    <s v="Kannur"/>
    <m/>
    <n v="8714466362"/>
    <d v="2017-04-19T17:59:00"/>
    <d v="2017-04-19T18:57:00"/>
    <s v="Not reachable / Switch off"/>
    <m/>
    <m/>
    <s v="facebook"/>
  </r>
  <r>
    <s v="sudarshan_herle@yahoo.inDigital Marketing Professional Program8888323333"/>
    <s v="Sudarshan Herle"/>
    <s v="sudarshan_herle@yahoo.in"/>
    <x v="10"/>
    <s v="Vipelo Kiba"/>
    <s v="Kolhapur"/>
    <m/>
    <n v="8888323333"/>
    <d v="2017-04-19T17:59:00"/>
    <d v="2017-04-20T10:29:00"/>
    <s v="Call Back"/>
    <m/>
    <d v="2017-04-21T00:00:00"/>
    <s v="facebook"/>
  </r>
  <r>
    <s v="rohit132132@gmail.comDigital Marketing Professional Program9301325894"/>
    <s v="Rohit Gupta"/>
    <s v="rohit132132@gmail.com"/>
    <x v="10"/>
    <s v="Vipelo Kiba"/>
    <s v="Jabalpur"/>
    <m/>
    <n v="9301325894"/>
    <d v="2017-04-19T17:59:00"/>
    <d v="2017-04-19T18:55:00"/>
    <s v="Not Interested"/>
    <m/>
    <m/>
    <s v="facebook"/>
  </r>
  <r>
    <s v="consultantgoutam@gmail.comDigital Marketing Professional Program9836854856"/>
    <s v="Goutam Ghosh"/>
    <s v="consultantgoutam@gmail.com"/>
    <x v="10"/>
    <s v="Vipelo Kiba"/>
    <s v="Chandannagar"/>
    <m/>
    <n v="9836854856"/>
    <d v="2017-04-19T17:59:00"/>
    <d v="2017-04-19T19:01:00"/>
    <s v="Call Back"/>
    <m/>
    <d v="2017-04-20T00:00:00"/>
    <s v="facebook"/>
  </r>
  <r>
    <s v="konda.manasa@gmail.comDigital Marketing Professional Program9000990863"/>
    <s v="Manasa Konda"/>
    <s v="konda.manasa@gmail.com"/>
    <x v="10"/>
    <s v="Vipelo Kiba"/>
    <s v="Hyderabad"/>
    <m/>
    <n v="9000990863"/>
    <d v="2017-04-19T17:49:00"/>
    <d v="2017-04-19T18:29:00"/>
    <s v="Not reachable / Switch off"/>
    <m/>
    <m/>
    <s v="Suksh"/>
  </r>
  <r>
    <s v="swapnavanamala@gmail.comDigital Marketing Professional Program9885999073"/>
    <s v="swapna"/>
    <s v="swapnavanamala@gmail.com"/>
    <x v="10"/>
    <s v="Banupriya P"/>
    <s v="Hyderabad"/>
    <s v="Hyderabad"/>
    <n v="9885999073"/>
    <d v="2017-04-19T17:22:00"/>
    <d v="2017-04-19T18:34:00"/>
    <s v="Call Back"/>
    <s v="cb"/>
    <d v="2017-04-19T10:00:00"/>
    <s v="Sparrow"/>
  </r>
  <r>
    <s v="amitpatel9669.ap@gmail.comAdvanced Digital Marketing7898978320"/>
    <s v="Amit patel"/>
    <s v="amitpatel9669.ap@gmail.com"/>
    <x v="28"/>
    <s v="Rithesh Poojari"/>
    <s v="Anuppur"/>
    <s v="Others"/>
    <n v="7898978320"/>
    <d v="2017-04-19T17:21:00"/>
    <d v="2017-04-20T14:43:00"/>
    <s v="Not Interested"/>
    <s v="Will get back"/>
    <m/>
    <s v="Null"/>
  </r>
  <r>
    <s v="Mangilaltaak@gmail.comDigital Marketing Professional Program7742555502"/>
    <s v="Mangilal"/>
    <s v="Mangilaltaak@gmail.com"/>
    <x v="10"/>
    <s v="Banupriya P"/>
    <s v="Rajshatan"/>
    <s v="Rajshatan"/>
    <n v="7742555502"/>
    <d v="2017-04-19T17:22:00"/>
    <d v="2017-04-19T17:24:00"/>
    <s v="Ringing No Response"/>
    <s v="hindi .."/>
    <m/>
    <s v="Facebook"/>
  </r>
  <r>
    <s v="ak_0270@yahoo.co.inDigital Marketing Professional Program9971120984"/>
    <s v="Amit"/>
    <s v="ak_0270@yahoo.co.in"/>
    <x v="10"/>
    <s v="Banupriya P"/>
    <s v="Delhi"/>
    <m/>
    <n v="9971120984"/>
    <d v="2017-04-19T21:53:00"/>
    <d v="2017-04-19T18:30:00"/>
    <s v="Call Back"/>
    <s v="cb"/>
    <d v="2017-04-22T13:00:00"/>
    <s v="vinaamtech"/>
  </r>
  <r>
    <s v="akffd777@gmail.comDigital Marketing Professional Program7977002993"/>
    <s v="Amar kumar"/>
    <s v="akffd777@gmail.com"/>
    <x v="10"/>
    <s v="Priyadarshini R"/>
    <s v="Patna"/>
    <s v="Patna"/>
    <n v="7977002993"/>
    <d v="2017-04-19T16:43:00"/>
    <d v="2017-04-19T17:15:00"/>
    <s v="Not Interested"/>
    <s v="he thought it is free course"/>
    <m/>
    <s v="Facebook"/>
  </r>
  <r>
    <s v="jitendrasaghwal@gmail.comDigital Marketing Professional Program7665939100"/>
    <s v="Jitendra Meghwal"/>
    <s v="jitendrasaghwal@gmail.com"/>
    <x v="10"/>
    <s v="Rithesh Poojari"/>
    <s v="Bhilwara"/>
    <s v="Bhilwara"/>
    <n v="7665939100"/>
    <d v="2017-04-19T16:23:00"/>
    <d v="2017-04-20T14:43:00"/>
    <s v="Call Back"/>
    <s v="Call back"/>
    <d v="2017-04-20T00:00:00"/>
    <s v="pointific"/>
  </r>
  <r>
    <s v="krishnapriya8055@gmail.comDigital Marketing Professional Program7780677116"/>
    <s v="krishna priya"/>
    <s v="krishnapriya8055@gmail.com"/>
    <x v="10"/>
    <s v="Priyadarshini R"/>
    <s v="Hyderabad"/>
    <m/>
    <n v="7780677116"/>
    <d v="2017-04-19T16:25:00"/>
    <d v="2017-04-19T17:33:00"/>
    <s v="Interested/Follow Up"/>
    <s v="Orientation"/>
    <d v="2017-04-22T18:00:00"/>
    <s v="fb"/>
  </r>
  <r>
    <s v="bhitesh25@gmail.comDigital Marketing Professional Program9033865133"/>
    <s v="hitesh borad"/>
    <s v="bhitesh25@gmail.com"/>
    <x v="10"/>
    <s v="Rithesh Poojari"/>
    <s v="Surat"/>
    <s v="Surat"/>
    <n v="9033865133"/>
    <d v="2017-04-19T16:23:00"/>
    <d v="2017-04-20T14:43:00"/>
    <s v="Not Interested"/>
    <s v="Will get back"/>
    <m/>
    <s v="Google-Extended"/>
  </r>
  <r>
    <s v="karankumar93@gmail.comDigital Marketing Professional Program9945192991"/>
    <s v="Karan"/>
    <s v="karankumar93@gmail.com"/>
    <x v="10"/>
    <s v="Priyadarshini R"/>
    <s v="Mangalore"/>
    <s v="Mangalore"/>
    <n v="9945192991"/>
    <d v="2017-04-19T16:16:00"/>
    <d v="2017-04-19T17:38:00"/>
    <s v="Call Back"/>
    <s v="cb"/>
    <d v="2017-04-20T10:00:00"/>
    <s v="Facebook"/>
  </r>
  <r>
    <s v="sunildatt81@gmail.comDigital Marketing Professional Program9855120595"/>
    <s v="sunildatt"/>
    <s v="sunildatt81@gmail.com"/>
    <x v="10"/>
    <s v="Rithesh Poojari"/>
    <s v="Jalandhar"/>
    <s v="Jalandhar"/>
    <n v="9855120595"/>
    <d v="2017-04-19T15:42:00"/>
    <d v="2017-04-20T14:42:00"/>
    <s v="Not Interested"/>
    <s v="Will get back"/>
    <m/>
    <s v="Way2sms"/>
  </r>
  <r>
    <s v="Shivu88m@gmail.comDigital Marketing Professional Program8722382477"/>
    <s v="Shivu m"/>
    <s v="Shivu88m@gmail.com"/>
    <x v="10"/>
    <s v="Rithesh Poojari"/>
    <s v="Mysuru"/>
    <s v="Mysuru"/>
    <n v="8722382477"/>
    <d v="2017-04-19T15:36:00"/>
    <d v="2017-04-19T17:13:00"/>
    <s v="Ringing No Response"/>
    <s v="Not answering"/>
    <m/>
    <s v="Facebook"/>
  </r>
  <r>
    <s v="dineshrc8685@gmail.comDigital Marketing Professional Program8685848437"/>
    <s v="dinesh"/>
    <s v="dineshrc8685@gmail.com"/>
    <x v="10"/>
    <s v="Sagar K"/>
    <s v="Sonipat"/>
    <s v="Sonipat"/>
    <n v="8685848437"/>
    <d v="2017-04-19T15:07:00"/>
    <d v="2017-04-19T15:57:00"/>
    <s v="Interested/Follow Up"/>
    <s v="WILL CHECK MAIL N TELL"/>
    <d v="2017-04-20T10:00:00"/>
    <s v="pointific"/>
  </r>
  <r>
    <s v="sahil_110_mehta@yahoo.comDigital Marketing Professional Program7814220309"/>
    <s v="Sunil Mehta"/>
    <s v="sahil_110_mehta@yahoo.com"/>
    <x v="10"/>
    <s v="Sagar K"/>
    <s v="Ludhiana"/>
    <s v="Ludhiana"/>
    <n v="7814220309"/>
    <d v="2017-04-19T15:06:00"/>
    <d v="2017-04-19T15:46:00"/>
    <s v="Call Back"/>
    <s v="CB NR"/>
    <d v="2017-04-19T17:00:00"/>
    <s v="Google-Search"/>
  </r>
  <r>
    <s v="Joysterjeans@yahoo.inDigital Marketing Professional Program8285840083"/>
    <s v="Harpal singh"/>
    <s v="Joysterjeans@yahoo.in"/>
    <x v="10"/>
    <s v="Sagar K"/>
    <s v="Delhi"/>
    <s v="New Delhi-Central"/>
    <n v="8285840083"/>
    <d v="2017-04-19T15:05:00"/>
    <d v="2017-04-19T15:44:00"/>
    <s v="Not Interested"/>
    <s v="Will Get Back"/>
    <m/>
    <s v="Sparrow"/>
  </r>
  <r>
    <s v="muthuvp@yahoo.comDigital Marketing Professional Program8593020270"/>
    <s v="smith vp"/>
    <s v="muthuvp@yahoo.com"/>
    <x v="10"/>
    <s v="Priyadarshini R"/>
    <s v="Calicut"/>
    <s v="Calicut"/>
    <n v="8593020270"/>
    <d v="2017-04-19T14:37:00"/>
    <d v="2017-04-19T14:49:00"/>
    <s v="Call Back"/>
    <s v="cb"/>
    <d v="2017-04-22T17:00:00"/>
    <s v="Sparrow"/>
  </r>
  <r>
    <s v="anilkumarramakrishnan@gmail.comDigital Marketing Professional Program9600033134"/>
    <s v="Anilkumar R"/>
    <s v="anilkumarramakrishnan@gmail.com"/>
    <x v="10"/>
    <s v="Priyadarshini R"/>
    <s v="Chennai"/>
    <s v="Chennai"/>
    <n v="9600033134"/>
    <d v="2017-04-19T14:37:00"/>
    <d v="2017-04-19T14:53:00"/>
    <s v="Call Back"/>
    <s v="cb"/>
    <d v="2017-04-20T17:00:00"/>
    <s v="Facebook"/>
  </r>
  <r>
    <s v="mahakchnn@gmail.comDigital Marketing Certification7073821154"/>
    <s v="mahak chanana"/>
    <s v="mahakchnn@gmail.com"/>
    <x v="21"/>
    <s v="Manjesh"/>
    <s v="Gurgaon"/>
    <s v="Gurgaon"/>
    <n v="7073821154"/>
    <d v="2017-04-19T14:31:00"/>
    <d v="2017-04-19T14:31:00"/>
    <m/>
    <m/>
    <m/>
    <s v="Google-Extended"/>
  </r>
  <r>
    <s v="piyushpepsijaiswal@gmail.comDigital Marketing Professional Program9009500064"/>
    <s v="piyush jaiswal"/>
    <s v="piyushpepsijaiswal@gmail.com"/>
    <x v="10"/>
    <s v="Priyadarshini R"/>
    <s v="Indore"/>
    <s v="indore"/>
    <n v="9009500064"/>
    <d v="2017-04-19T14:29:00"/>
    <d v="2017-04-19T15:11:00"/>
    <s v="Call Back"/>
    <s v="cb"/>
    <d v="2017-04-20T16:00:00"/>
    <s v="Facebook"/>
  </r>
  <r>
    <s v="johngordan2014@gmail.comDigital Marketing Professional Program8686969759"/>
    <s v="Ghouse Mohinuddin"/>
    <s v="johngordan2014@gmail.com"/>
    <x v="10"/>
    <s v="Priyadarshini R"/>
    <s v="Hyderabad"/>
    <s v="Hyderabad"/>
    <n v="8686969759"/>
    <d v="2017-04-19T14:24:00"/>
    <d v="2017-04-19T15:31:00"/>
    <s v="Call Back"/>
    <s v="cb"/>
    <d v="2017-04-20T15:30:00"/>
    <s v="pointific"/>
  </r>
  <r>
    <s v="mahakchnn@gmail.comDigital Marketing Professional Program7073821154"/>
    <s v="mahak chanana"/>
    <s v="mahakchnn@gmail.com"/>
    <x v="10"/>
    <s v="Manjesh"/>
    <s v="Gurgaon"/>
    <s v="Gurgaon"/>
    <n v="7073821154"/>
    <d v="2017-04-19T14:18:00"/>
    <d v="2017-04-19T14:21:00"/>
    <m/>
    <m/>
    <m/>
    <s v="Google-Extended"/>
  </r>
  <r>
    <s v="neerajmy32@gmail.comDigital Marketing Professional Program9651335658"/>
    <s v="neeraj yadav"/>
    <s v="neerajmy32@gmail.com"/>
    <x v="10"/>
    <s v="Manjesh"/>
    <s v="Allahabad"/>
    <s v="Allahabad"/>
    <n v="9651335658"/>
    <d v="2017-04-19T14:18:00"/>
    <d v="2017-04-19T14:21:00"/>
    <m/>
    <m/>
    <m/>
    <s v="Null"/>
  </r>
  <r>
    <s v="docterg863@gmail.comDigital Marketing Professional Program7860803028"/>
    <s v="GOVIND KUMAR YADAV"/>
    <s v="docterg863@gmail.com"/>
    <x v="10"/>
    <s v="Manjesh"/>
    <s v="Allahabad"/>
    <s v="Allahabad"/>
    <n v="7860803028"/>
    <d v="2017-04-19T14:16:00"/>
    <d v="2017-04-19T14:21:00"/>
    <m/>
    <m/>
    <m/>
    <s v="Leadsurf"/>
  </r>
  <r>
    <s v="sambitbhuyan@tcs.comDigital Marketing Professional Program9937006412"/>
    <s v="sambit"/>
    <s v="sambitbhuyan@tcs.com"/>
    <x v="10"/>
    <s v="Manjesh"/>
    <s v="Bhubaneshwar"/>
    <s v="Bhubaneshwar"/>
    <n v="9937006412"/>
    <d v="2017-04-19T14:11:00"/>
    <d v="2017-04-19T14:21:00"/>
    <m/>
    <m/>
    <m/>
    <s v="Google-Extended"/>
  </r>
  <r>
    <s v="rushikesh131@gmail.comDigital Marketing Professional Program7798827323"/>
    <s v="Rushikesh Sali"/>
    <s v="rushikesh131@gmail.com"/>
    <x v="10"/>
    <s v="Manjesh"/>
    <s v="Kalyan"/>
    <m/>
    <n v="7798827323"/>
    <d v="2017-04-28T21:57:00"/>
    <d v="2017-04-19T14:21:00"/>
    <m/>
    <m/>
    <m/>
    <s v="facebook"/>
  </r>
  <r>
    <s v="yadavshalini838@gmail.comDigital Marketing Professional Program8126216950"/>
    <s v="Shalini yadav"/>
    <s v="yadavshalini838@gmail.com"/>
    <x v="10"/>
    <s v="Manjesh"/>
    <s v="Delhi"/>
    <s v="New Delhi"/>
    <n v="8126216950"/>
    <d v="2017-04-19T14:01:00"/>
    <d v="2017-04-19T14:21:00"/>
    <m/>
    <m/>
    <m/>
    <s v="Facebook"/>
  </r>
  <r>
    <s v="assharma.rs@gmail.comDigital Marketing Professional Program9700216182"/>
    <s v="Amit"/>
    <s v="assharma.rs@gmail.com"/>
    <x v="10"/>
    <s v="Manjesh"/>
    <s v="Hyderabad"/>
    <s v="Hyderabad"/>
    <n v="9700216182"/>
    <d v="2017-04-19T13:52:00"/>
    <d v="2017-04-19T14:21:00"/>
    <m/>
    <m/>
    <m/>
    <s v="Google-Extended"/>
  </r>
  <r>
    <s v="Nitesh4bansode@gmail.comDigital Marketing Professional Program8999029921"/>
    <s v="Nitesh Bansode"/>
    <s v="Nitesh4bansode@gmail.com"/>
    <x v="10"/>
    <s v="Manjesh"/>
    <s v="Pandharpur"/>
    <s v="Pandharpur"/>
    <n v="8999029921"/>
    <d v="2017-04-19T13:52:00"/>
    <d v="2017-04-19T14:21:00"/>
    <m/>
    <m/>
    <m/>
    <s v="Facebook"/>
  </r>
  <r>
    <s v="sabiyanabi6@gmail.comDigital Marketing Professional Program9086671340"/>
    <s v="SABIYA NABI"/>
    <s v="sabiyanabi6@gmail.com"/>
    <x v="10"/>
    <s v="Manjesh"/>
    <s v="ANANTNAG ACHABAL"/>
    <s v="ANANTNAG ACHABAL"/>
    <n v="9086671340"/>
    <d v="2017-04-19T13:50:00"/>
    <d v="2017-04-19T14:21:00"/>
    <m/>
    <m/>
    <m/>
    <s v="Facebook"/>
  </r>
  <r>
    <s v="rajendranvasudevan@yaho.comDigital Marketing Professional Program8113849014"/>
    <s v="Rajendran Vasudevan"/>
    <s v="rajendranvasudevan@yaho.com"/>
    <x v="10"/>
    <s v="Vikram D"/>
    <s v="Thiruvananthapuram"/>
    <s v="thiruvananthapuram"/>
    <n v="8113849014"/>
    <d v="2017-04-19T13:49:00"/>
    <d v="2017-04-20T14:34:00"/>
    <s v="Not Interested"/>
    <s v="Not for the course"/>
    <m/>
    <s v="Facebook"/>
  </r>
  <r>
    <s v="Kavishjoshi17@gmail.comDigital Marketing Professional Program9536506666"/>
    <s v="Kewalkavishjoshi"/>
    <s v="Kavishjoshi17@gmail.com"/>
    <x v="10"/>
    <s v="Vikram D"/>
    <s v="Haldwani"/>
    <s v="Haldwani"/>
    <n v="9536506666"/>
    <d v="2017-04-29T09:02:00"/>
    <d v="2017-04-19T14:22:00"/>
    <s v="Ringing No Response"/>
    <s v="Disconnected"/>
    <m/>
    <s v="Facebook"/>
  </r>
  <r>
    <s v="abhishek7900@yahoo.co.inDigital Marketing Professional Program9531617165"/>
    <s v="Abhishek"/>
    <s v="abhishek7900@yahoo.co.in"/>
    <x v="10"/>
    <s v="Vikram D"/>
    <s v="Durgapur"/>
    <s v="Durgapur"/>
    <n v="9531617165"/>
    <d v="2017-04-19T13:38:00"/>
    <d v="2017-04-20T14:41:00"/>
    <s v="Interested/Follow Up"/>
    <s v="Call"/>
    <d v="2017-04-22T00:00:00"/>
    <s v="Sparrow"/>
  </r>
  <r>
    <s v="kalaiaswath@gmail.comLean Six Sigma Green Belt9443601721"/>
    <s v="C Kalaiselvan"/>
    <s v="kalaiaswath@gmail.com"/>
    <x v="20"/>
    <s v="Bipin N"/>
    <s v="Trichy"/>
    <m/>
    <n v="9443601721"/>
    <d v="2017-04-19T13:37:00"/>
    <d v="2017-04-19T14:52:00"/>
    <s v="Not reachable / Switch off"/>
    <s v="NR"/>
    <m/>
    <s v="Rediff"/>
  </r>
  <r>
    <s v="sonalisharma51192@gmail.comDigital Marketing Professional Program9855572363"/>
    <s v="sonali"/>
    <s v="sonalisharma51192@gmail.com"/>
    <x v="10"/>
    <s v="Vikram D"/>
    <s v="Chandigarh"/>
    <s v="Chandigarh"/>
    <n v="9855572363"/>
    <d v="2017-04-19T13:20:00"/>
    <d v="2017-04-19T14:22:00"/>
    <s v="Ringing No Response"/>
    <s v="RNR"/>
    <m/>
    <s v="Pracharnama"/>
  </r>
  <r>
    <s v="mydigitalcarrier@gmail.comDigital Marketing Professional Program9889966886"/>
    <s v="Kumar Ramesh"/>
    <s v="mydigitalcarrier@gmail.com"/>
    <x v="10"/>
    <s v="Vikram D"/>
    <s v="Hyderabad"/>
    <m/>
    <n v="9889966886"/>
    <d v="2017-04-19T13:08:00"/>
    <d v="2017-04-19T14:22:00"/>
    <s v="Ringing No Response"/>
    <s v="Busy"/>
    <m/>
    <m/>
  </r>
  <r>
    <s v="somakant@gmail.comDigital Marketing Professional Program9981800007"/>
    <s v="Soma Kanta Pokhrel"/>
    <s v="somakant@gmail.com"/>
    <x v="10"/>
    <s v="Vikram D"/>
    <s v="Indore"/>
    <s v="Indore"/>
    <n v="9981800007"/>
    <d v="2017-04-19T13:03:00"/>
    <d v="2017-04-19T18:32:00"/>
    <s v="Interested/Follow Up"/>
    <s v="Call"/>
    <d v="2017-04-20T00:00:00"/>
    <s v="Facebook"/>
  </r>
  <r>
    <s v="Gm@adandway.comDigital Marketing Professional Program9895119962"/>
    <s v="Ahamed"/>
    <s v="Gm@adandway.com"/>
    <x v="10"/>
    <s v="Vikram D"/>
    <s v="Malappuram"/>
    <s v="Malappuram"/>
    <n v="9895119962"/>
    <d v="2017-04-19T13:02:00"/>
    <d v="2017-04-19T15:07:00"/>
    <s v="Call Back"/>
    <s v="Call @ 4:30"/>
    <d v="2017-04-19T00:00:00"/>
    <s v="Facebook"/>
  </r>
  <r>
    <s v="ksmtkmr@gmail.comDigital Marketing Professional Program918886502123"/>
    <s v="Kshitij Kumar"/>
    <s v="ksmtkmr@gmail.com"/>
    <x v="10"/>
    <s v="Vikram D"/>
    <s v="Hyderabad"/>
    <s v="Hyderabad"/>
    <n v="918886502123"/>
    <d v="2017-04-19T12:54:00"/>
    <d v="2017-04-19T15:05:00"/>
    <s v="Interested/Follow Up"/>
    <s v="Call"/>
    <d v="2017-04-22T00:00:00"/>
    <s v="Google-Search"/>
  </r>
  <r>
    <s v="rohitsp1993@gmail.comDigital Marketing Professional Program9881663549"/>
    <s v="rohit patil"/>
    <s v="rohitsp1993@gmail.com"/>
    <x v="10"/>
    <s v="Vikram D"/>
    <s v="Pune"/>
    <s v="Pune"/>
    <n v="9881663549"/>
    <d v="2017-04-19T12:52:00"/>
    <d v="2017-04-19T14:22:00"/>
    <s v="Ringing No Response"/>
    <s v="RNR"/>
    <m/>
    <s v="Google-Extended"/>
  </r>
  <r>
    <s v="rangarangila@rediffmail.comLean Six Sigma Green Belt9658523114"/>
    <s v="Ranga Rangila"/>
    <s v="rangarangila@rediffmail.com"/>
    <x v="20"/>
    <s v="Vijaylaxmi D M"/>
    <s v="Bindaspur"/>
    <m/>
    <n v="9658523114"/>
    <d v="2017-04-19T12:48:00"/>
    <d v="2017-04-19T14:40:00"/>
    <s v="Not reachable / Switch off"/>
    <s v="nr"/>
    <m/>
    <s v="Rediff"/>
  </r>
  <r>
    <s v="nikkash1981@rediffmail.comLean Six Sigma Green Belt8134920601"/>
    <s v="Nisanth Nicholas"/>
    <s v="nikkash1981@rediffmail.com"/>
    <x v="20"/>
    <s v="Vijaylaxmi D M"/>
    <s v="Alleppey"/>
    <m/>
    <n v="8134920601"/>
    <d v="2017-04-19T12:47:00"/>
    <d v="2017-04-19T14:46:00"/>
    <s v="Not Interested"/>
    <s v="cb"/>
    <m/>
    <s v="Rediff"/>
  </r>
  <r>
    <s v="kartikeyvarshney20@gmail.comDigital Marketing Professional Program8923195196"/>
    <s v="Kartikey Varshney"/>
    <s v="kartikeyvarshney20@gmail.com"/>
    <x v="10"/>
    <s v="Vikram D"/>
    <s v="Aligarh"/>
    <s v="Aligarh"/>
    <n v="8923195196"/>
    <d v="2017-04-19T12:44:00"/>
    <d v="2017-04-20T14:53:00"/>
    <s v="Call Back"/>
    <s v="Will Get Back"/>
    <d v="2017-04-20T00:00:00"/>
    <s v="Google-Extended"/>
  </r>
  <r>
    <s v="Pusapati.venu@gmail.comDigital Marketing Professional Program9666849437"/>
    <s v="Venu"/>
    <s v="Pusapati.venu@gmail.com"/>
    <x v="10"/>
    <s v="Parvathi.m"/>
    <s v="Hyderabad"/>
    <s v="Hyderabad"/>
    <n v="9666849437"/>
    <d v="2017-04-19T12:17:00"/>
    <d v="2017-04-19T16:54:00"/>
    <s v="Not reachable / Switch off"/>
    <s v="dc"/>
    <m/>
    <s v="Google-Extended"/>
  </r>
  <r>
    <s v="mithraj88@gmail.comDigital Marketing Professional Program9980675538"/>
    <s v="Mithunraj"/>
    <s v="mithraj88@gmail.com"/>
    <x v="10"/>
    <s v="Parvathi.m"/>
    <s v="Manipal"/>
    <s v="Manipal"/>
    <n v="9980675538"/>
    <d v="2017-04-19T12:15:00"/>
    <d v="2017-04-19T14:50:00"/>
    <s v="Interested/Follow Up"/>
    <s v="SHARED DETAILS MAIL SENT HE IS LOOKING FOR F2F IN BNGLRE INFORMED ABT ORIENTATION IN JAYANAGAR"/>
    <d v="2017-04-21T14:00:00"/>
    <s v="Google-Search"/>
  </r>
  <r>
    <s v="appswilliams123@gmail.comDigital Marketing Professional Program9958084329"/>
    <s v="Aparna Bhattacharya"/>
    <s v="appswilliams123@gmail.com"/>
    <x v="10"/>
    <s v="Parvathi.m"/>
    <s v="Delhi"/>
    <m/>
    <n v="9958084329"/>
    <d v="2017-04-26T20:49:00"/>
    <d v="2017-04-22T15:29:00"/>
    <s v="Not reachable / Switch off"/>
    <s v="rnr"/>
    <m/>
    <s v="facebook"/>
  </r>
  <r>
    <s v="Phani.1984@yahoo.co.inDigital Marketing Professional Program9912406160"/>
    <s v="Phani"/>
    <s v="Phani.1984@yahoo.co.in"/>
    <x v="10"/>
    <s v="Parvathi.m"/>
    <s v="Vijayawada"/>
    <s v="Vijayawada"/>
    <n v="9912406160"/>
    <d v="2017-04-19T12:09:00"/>
    <d v="2017-04-19T14:33:00"/>
    <s v="Not Interested"/>
    <s v="he will be joining next month as he want to quit his current job mail sent"/>
    <m/>
    <s v="Google-Extended"/>
  </r>
  <r>
    <s v="aditikalra5282@gmail.comDigital Marketing Professional Program8003489034"/>
    <s v="aditi kalra"/>
    <s v="aditikalra5282@gmail.com"/>
    <x v="10"/>
    <s v="Ankush GR"/>
    <s v="Kota"/>
    <s v="kota"/>
    <n v="8003489034"/>
    <d v="2017-04-19T12:03:00"/>
    <d v="2017-04-19T12:07:00"/>
    <s v="Ringing No Response"/>
    <s v="rnr"/>
    <m/>
    <s v="Facebook"/>
  </r>
  <r>
    <s v="arjunsingh0034@gmail.comDigital Marketing Professional Program9760161467"/>
    <s v="Er.Arjun Singh"/>
    <s v="arjunsingh0034@gmail.com"/>
    <x v="10"/>
    <s v="Ankush GR"/>
    <s v="Moradabad"/>
    <m/>
    <n v="9760161467"/>
    <d v="2017-04-19T12:01:00"/>
    <d v="2017-04-19T12:07:00"/>
    <m/>
    <m/>
    <m/>
    <m/>
  </r>
  <r>
    <s v="tirumalasettyshiva75@gmail.comDigital Marketing Professional Program9885938858"/>
    <s v="shiva"/>
    <s v="tirumalasettyshiva75@gmail.com"/>
    <x v="10"/>
    <s v="Sandeep.p"/>
    <s v="Hyderabad"/>
    <s v="Hyderabad"/>
    <n v="9885938858"/>
    <d v="2017-04-19T11:46:00"/>
    <d v="2017-04-19T11:46:00"/>
    <s v="Ringing No Response"/>
    <s v="rnr"/>
    <m/>
    <s v="Google-Extended"/>
  </r>
  <r>
    <s v="yashhingu4@gmail.comDigital Marketing Professional Program7801846500"/>
    <s v="yash hingu"/>
    <s v="yashhingu4@gmail.com"/>
    <x v="10"/>
    <s v="Parvathi.m"/>
    <s v="Vadodara"/>
    <s v="Vadodara"/>
    <n v="7801846500"/>
    <d v="2017-04-19T11:32:00"/>
    <d v="2017-04-19T14:08:00"/>
    <s v="Not Interested"/>
    <s v="enq for info mail sent he will gt back"/>
    <m/>
    <s v="Google-Extended"/>
  </r>
  <r>
    <s v="neerajnirmal21@yahoo.comDigital Marketing Professional Program8800269307"/>
    <s v="Neeraj Nirmal"/>
    <s v="neerajnirmal21@yahoo.com"/>
    <x v="10"/>
    <s v="Karlina Arya"/>
    <s v="Delhi"/>
    <s v="New Delhi-East"/>
    <n v="8800269307"/>
    <d v="2017-04-19T11:28:00"/>
    <d v="2017-04-19T12:07:00"/>
    <s v="Call Back"/>
    <s v="Will Get Back"/>
    <d v="2017-04-19T00:00:00"/>
    <s v="Sparrow"/>
  </r>
  <r>
    <s v="vaibhavexpo1@gmail.comDigital Marketing Professional Program8750401676"/>
    <s v="Vaibhav"/>
    <s v="vaibhavexpo1@gmail.com"/>
    <x v="10"/>
    <s v="Priyadarshini R"/>
    <s v="Delhi"/>
    <s v="Delhi"/>
    <n v="8750401676"/>
    <d v="2017-04-19T11:21:00"/>
    <d v="2017-04-19T12:40:00"/>
    <s v="Not reachable / Switch off"/>
    <s v="switch off"/>
    <m/>
    <s v="Facebook"/>
  </r>
  <r>
    <s v="kamepallisunitha21@gmail.comDigital Marketing Professional Program8500725170"/>
    <s v="kamepalli sunitha"/>
    <s v="kamepallisunitha21@gmail.com"/>
    <x v="10"/>
    <s v="Priyadarshini R"/>
    <s v="Hyderabad"/>
    <s v="Hyderabad"/>
    <n v="8500725170"/>
    <d v="2017-04-19T11:18:00"/>
    <d v="2017-04-19T11:28:00"/>
    <s v="Ringing No Response"/>
    <s v="RNR"/>
    <m/>
    <s v="Google-Extended"/>
  </r>
  <r>
    <s v="A1s00718@gmail.comDigital Marketing Professional Program8871234508"/>
    <s v="Anand"/>
    <s v="A1s00718@gmail.com"/>
    <x v="10"/>
    <s v="Priyadarshini R"/>
    <s v="Bhopal"/>
    <s v="Bhopal"/>
    <n v="8871234508"/>
    <d v="2017-04-19T11:14:00"/>
    <d v="2017-04-19T12:43:00"/>
    <s v="Not reachable / Switch off"/>
    <s v="not reachable"/>
    <m/>
    <s v="Google-Extended"/>
  </r>
  <r>
    <s v="s@gmail.comAdvanced Digital Marketing9880778899"/>
    <s v="s@gmail.com"/>
    <s v="s@gmail.com"/>
    <x v="28"/>
    <s v="Karlina Arya"/>
    <s v="Mumbai"/>
    <s v="Thane"/>
    <n v="9880778899"/>
    <d v="2017-04-19T11:11:00"/>
    <d v="2017-04-19T11:28:00"/>
    <s v="Ringing No Response"/>
    <s v="DC"/>
    <m/>
    <s v="Google-Search"/>
  </r>
  <r>
    <s v="gnanavelrose@gmail.comDigital Marketing Professional Program9042169208"/>
    <s v="GNANAVEL"/>
    <s v="gnanavelrose@gmail.com"/>
    <x v="10"/>
    <s v="Karlina Arya"/>
    <s v="Vellore"/>
    <s v="Vellore"/>
    <n v="9042169208"/>
    <d v="2017-04-19T10:38:00"/>
    <d v="2017-04-19T11:28:00"/>
    <m/>
    <m/>
    <m/>
    <s v="Google-Extended"/>
  </r>
  <r>
    <s v="gmscorps@gmail.comDigital Marketing Professional Program8976143412"/>
    <s v="gajanan"/>
    <s v="gmscorps@gmail.com"/>
    <x v="10"/>
    <s v="Karlina Arya"/>
    <s v="dombivili"/>
    <s v="dombivili"/>
    <n v="8976143412"/>
    <d v="2017-04-19T10:35:00"/>
    <d v="2017-04-19T11:28:00"/>
    <s v="Ringing No Response"/>
    <s v="rnr"/>
    <m/>
    <s v="Facebook"/>
  </r>
  <r>
    <s v="shaikeliyas023@gmail.comDigital Marketing Professional Program7306645855"/>
    <s v="Shaik Iliyas"/>
    <s v="shaikeliyas023@gmail.com"/>
    <x v="10"/>
    <s v="Vipelo Kiba"/>
    <s v="khadapa"/>
    <s v="khadapa"/>
    <n v="7306645855"/>
    <d v="2017-04-19T10:11:00"/>
    <d v="2017-04-19T11:31:00"/>
    <s v="Not Interested"/>
    <m/>
    <m/>
    <s v="Facebook"/>
  </r>
  <r>
    <s v="umangpanchal5722007@gmail.comDigital Marketing Professional Program9408866916"/>
    <s v="Panchal Umangkumar Bharatbhai"/>
    <s v="umangpanchal5722007@gmail.com"/>
    <x v="10"/>
    <s v="Vipelo Kiba"/>
    <s v="Palanpur"/>
    <s v="Palanpur"/>
    <n v="9408866916"/>
    <d v="2017-04-19T10:02:00"/>
    <d v="2017-04-20T10:33:00"/>
    <s v="Not reachable / Switch off"/>
    <m/>
    <m/>
    <s v="Facebook"/>
  </r>
  <r>
    <s v="jha.abhi.003@gmail.comDigital Marketing Professional Program9835684443"/>
    <s v="ABHISHEK KUMAR JHA"/>
    <s v="jha.abhi.003@gmail.com"/>
    <x v="10"/>
    <s v="Vipelo Kiba"/>
    <s v="Ranchi"/>
    <s v="Ranchi"/>
    <n v="9835684443"/>
    <d v="2017-04-19T09:41:00"/>
    <d v="2017-04-19T10:40:00"/>
    <s v="Not Interested"/>
    <m/>
    <m/>
    <s v="Facebook"/>
  </r>
  <r>
    <s v="avishka2011@rediffmail.comLean Six Sigma Green Belt9833469284"/>
    <s v="vijay sawant"/>
    <s v="avishka2011@rediffmail.com"/>
    <x v="20"/>
    <s v="Bipin N"/>
    <s v="Mumbai"/>
    <m/>
    <n v="9833469284"/>
    <d v="2017-04-19T09:30:00"/>
    <d v="2017-04-19T12:24:00"/>
    <s v="Not Interested"/>
    <s v="NI"/>
    <m/>
    <s v="Rediff"/>
  </r>
  <r>
    <s v="asjoawyma143@gmail.comDigital Marketing Professional Program95423222558"/>
    <s v="ajayreddy"/>
    <s v="asjoawyma143@gmail.com"/>
    <x v="10"/>
    <s v="Vipelo Kiba"/>
    <s v="Hyderabad"/>
    <s v="Hyderabad"/>
    <n v="95423222558"/>
    <d v="2017-04-19T09:20:00"/>
    <d v="2017-04-19T10:18:00"/>
    <m/>
    <m/>
    <m/>
    <s v="Google-Search"/>
  </r>
  <r>
    <s v="Cheera.madhu.cm@gmail.comDigital Marketing Professional Program8125286177"/>
    <s v="Madhu"/>
    <s v="Cheera.madhu.cm@gmail.com"/>
    <x v="10"/>
    <s v="Vipelo Kiba"/>
    <s v="Warangal"/>
    <s v="Warangal"/>
    <n v="8125286177"/>
    <d v="2017-04-19T09:19:00"/>
    <d v="2017-04-19T11:33:00"/>
    <s v="Not Interested"/>
    <m/>
    <m/>
    <s v="Facebook"/>
  </r>
  <r>
    <s v="Mridul.tripathi33@gmail.comDigital Marketing Professional Program7052305850"/>
    <s v="Mridul tripathi"/>
    <s v="Mridul.tripathi33@gmail.com"/>
    <x v="10"/>
    <s v="Vikram D"/>
    <s v="Varanasi"/>
    <s v="Varanasi"/>
    <n v="7052305850"/>
    <d v="2017-04-19T08:59:00"/>
    <d v="2017-04-19T18:25:00"/>
    <s v="Call Back"/>
    <s v="Will get back"/>
    <d v="2017-04-19T00:00:00"/>
    <s v="Facebook"/>
  </r>
  <r>
    <s v="sagarcoolkarni@gmail.comDigital Marketing Professional Program9673311114"/>
    <s v="Sagar Anilkumar Kulkarni"/>
    <s v="sagarcoolkarni@gmail.com"/>
    <x v="10"/>
    <s v="Vikram D"/>
    <s v="Pune"/>
    <s v="Pune"/>
    <n v="9673311114"/>
    <d v="2017-04-19T08:58:00"/>
    <d v="2017-04-19T10:18:00"/>
    <s v="Ringing No Response"/>
    <s v="Hindi Busy"/>
    <m/>
    <s v="Facebook"/>
  </r>
  <r>
    <s v="papolunagasurekha@gmail.comDigital Marketing Professional Program9177957889"/>
    <s v="Surekha"/>
    <s v="papolunagasurekha@gmail.com"/>
    <x v="10"/>
    <s v="Vikram D"/>
    <s v="Hyderabad"/>
    <s v="Hyderabad"/>
    <n v="9177957889"/>
    <d v="2017-04-19T08:56:00"/>
    <d v="2017-04-19T11:59:00"/>
    <s v="Call Back"/>
    <s v="Busy"/>
    <d v="2017-04-20T00:00:00"/>
    <s v="Google-Extended"/>
  </r>
  <r>
    <s v="rushi_d2002@yahoo.comDigital Marketing Professional Program8732922039"/>
    <s v="Rushi Bhatt"/>
    <s v="rushi_d2002@yahoo.com"/>
    <x v="10"/>
    <s v="Vikram D"/>
    <s v="Ahmedabad"/>
    <s v="Ahmedabad"/>
    <n v="8732922039"/>
    <d v="2017-04-19T08:51:00"/>
    <d v="2017-04-19T10:18:00"/>
    <s v="Ringing No Response"/>
    <s v="Hindi"/>
    <m/>
    <s v="Facebook"/>
  </r>
  <r>
    <s v="ajit_pandeyk59@rediffmail.comLean Six Sigma Green Belt9415336214"/>
    <s v="ajit pandey"/>
    <s v="ajit_pandeyk59@rediffmail.com"/>
    <x v="20"/>
    <s v="Vijaylaxmi D M"/>
    <s v="Varanasi"/>
    <m/>
    <n v="9415336214"/>
    <d v="2017-04-19T07:43:00"/>
    <d v="2017-04-19T12:06:00"/>
    <s v="Call Back"/>
    <s v="cb"/>
    <d v="2017-04-19T12:30:00"/>
    <s v="Rediff"/>
  </r>
  <r>
    <s v="madanhansda3@gmail.comDigital Marketing Professional Program9692741637"/>
    <s v="madan"/>
    <s v="madanhansda3@gmail.com"/>
    <x v="10"/>
    <s v="Vikram D"/>
    <s v="Baripada"/>
    <s v="Baripada"/>
    <n v="9692741637"/>
    <d v="2017-04-19T07:39:00"/>
    <d v="2017-04-19T11:56:00"/>
    <s v="Not reachable / Switch off"/>
    <s v="Not Connecting"/>
    <m/>
    <s v="Facebook"/>
  </r>
  <r>
    <s v="trupticpkirodiwal@gmail.comDigital Marketing Professional Program9660776179"/>
    <s v="Tripti kirodiwal"/>
    <s v="trupticpkirodiwal@gmail.com"/>
    <x v="10"/>
    <s v="Manjesh"/>
    <s v="Jaipur"/>
    <s v="Jaipur"/>
    <n v="9660776179"/>
    <d v="2017-04-19T02:05:00"/>
    <d v="2017-04-19T12:02:00"/>
    <s v="Call Back"/>
    <s v="wgb"/>
    <d v="2017-04-20T00:00:00"/>
    <s v="Google-Extended"/>
  </r>
  <r>
    <s v="uarora9@gmail.comDigital Marketing Professional Program8872906473"/>
    <s v="Udit Kumar Arora"/>
    <s v="uarora9@gmail.com"/>
    <x v="10"/>
    <s v="Manjesh"/>
    <s v="Jalandhar"/>
    <s v="Jalandhar"/>
    <n v="8872906473"/>
    <d v="2017-04-19T01:59:00"/>
    <d v="2017-04-19T12:11:00"/>
    <s v="Call Back"/>
    <s v="call to council"/>
    <d v="2017-04-19T00:00:00"/>
    <s v="Google-Search"/>
  </r>
  <r>
    <s v="vinodmeena80@india.comDigital Marketing Professional Program9413026450"/>
    <s v="Vinod Kumar Meena"/>
    <s v="vinodmeena80@india.com"/>
    <x v="10"/>
    <s v="Manjesh"/>
    <s v="Udaipur"/>
    <s v="Udaipur"/>
    <n v="9413026450"/>
    <d v="2017-04-19T01:58:00"/>
    <d v="2017-04-19T10:19:00"/>
    <m/>
    <m/>
    <m/>
    <s v="Facebook"/>
  </r>
  <r>
    <s v="ariksinghal@gmail.comAdvanced Digital Marketing7387131555"/>
    <s v="Ashish Singhal"/>
    <s v="ariksinghal@gmail.com"/>
    <x v="28"/>
    <s v="Manjesh"/>
    <s v="Nashik"/>
    <m/>
    <n v="7387131555"/>
    <d v="2017-04-19T01:26:00"/>
    <d v="2017-04-19T10:19:00"/>
    <m/>
    <m/>
    <m/>
    <m/>
  </r>
  <r>
    <s v="niravupadhyay01@gmail.comDigital Marketing Professional Program9638543967"/>
    <s v="Nirav Upadhyay"/>
    <s v="niravupadhyay01@gmail.com"/>
    <x v="10"/>
    <s v="Manjesh"/>
    <s v="Ahmedabad"/>
    <s v="ahmedabad"/>
    <n v="9638543967"/>
    <d v="2017-04-19T01:13:00"/>
    <d v="2017-04-19T13:02:00"/>
    <s v="Call Back"/>
    <s v="call to councile"/>
    <d v="2017-04-19T15:00:00"/>
    <s v="Facebook"/>
  </r>
  <r>
    <s v="rajatgupta08090@gmail.comDigital Marketing Professional Program9559201934"/>
    <s v="Rajat gupta"/>
    <s v="rajatgupta08090@gmail.com"/>
    <x v="10"/>
    <s v="Manjesh"/>
    <s v="Kanpur"/>
    <s v="Kanpur"/>
    <n v="9559201934"/>
    <d v="2017-04-19T00:44:00"/>
    <d v="2017-04-19T10:19:00"/>
    <m/>
    <m/>
    <m/>
    <s v="Facebook"/>
  </r>
  <r>
    <s v="salimrahaman2@gmail.comDigital Marketing Professional Program8509801471"/>
    <s v="Salim Rahaman"/>
    <s v="salimrahaman2@gmail.com"/>
    <x v="10"/>
    <s v="Ankush GR"/>
    <s v="Cooch Behar"/>
    <s v="Cooch behar"/>
    <n v="8509801471"/>
    <d v="2017-04-18T23:53:00"/>
    <d v="2017-04-19T13:48:00"/>
    <m/>
    <m/>
    <m/>
    <s v="Facebook"/>
  </r>
  <r>
    <s v="vaseemskec@gmail.comDigital Marketing Professional Program7013659683"/>
    <s v="Vaseem Akram"/>
    <s v="vaseemskec@gmail.com"/>
    <x v="10"/>
    <s v="Ankush GR"/>
    <s v="Hyderabad"/>
    <s v="Hyderabad"/>
    <n v="7013659683"/>
    <d v="2017-04-18T23:46:00"/>
    <d v="2017-04-19T13:48:00"/>
    <m/>
    <m/>
    <m/>
    <s v="Facebook"/>
  </r>
  <r>
    <s v="startradebmt@gmail.comDigital Marketing Professional Program9822232985"/>
    <s v="parvez bagwan"/>
    <s v="startradebmt@gmail.com"/>
    <x v="10"/>
    <s v="Ankush GR"/>
    <s v="Baramati"/>
    <s v="Baramati"/>
    <n v="9822232985"/>
    <d v="2017-04-18T23:39:00"/>
    <d v="2017-04-19T13:48:00"/>
    <m/>
    <m/>
    <m/>
    <s v="Facebook"/>
  </r>
  <r>
    <s v="shalukmari@gmail.comDigital Marketing Professional Program8877568503"/>
    <s v="KUMARI SUPRIYA"/>
    <s v="shalukmari@gmail.com"/>
    <x v="10"/>
    <s v="Ankush GR"/>
    <s v="Dhanbad"/>
    <s v="Dhanbad"/>
    <n v="8877568503"/>
    <d v="2017-04-18T23:01:00"/>
    <d v="2017-04-19T13:48:00"/>
    <m/>
    <m/>
    <m/>
    <s v="Google-Extended"/>
  </r>
  <r>
    <s v="Prasadnalejain123@gmail.comDigital Marketing Professional Program9405902088"/>
    <s v="Prasad nale"/>
    <s v="Prasadnalejain123@gmail.com"/>
    <x v="10"/>
    <s v="Ankush GR"/>
    <s v="Pune"/>
    <s v="Pune"/>
    <n v="9405902088"/>
    <d v="2017-04-19T18:11:00"/>
    <d v="2017-04-19T13:48:00"/>
    <m/>
    <m/>
    <m/>
    <s v="Facebook"/>
  </r>
  <r>
    <s v="ganeshgoudgundla90@gmail.comDigital Marketing Professional Program8886878748"/>
    <s v="G ganesh goud"/>
    <s v="ganeshgoudgundla90@gmail.com"/>
    <x v="10"/>
    <s v="Ankush GR"/>
    <s v="Hyderabad"/>
    <s v="Hyderabad"/>
    <n v="8886878748"/>
    <d v="2017-04-18T22:12:00"/>
    <d v="2017-04-19T13:48:00"/>
    <m/>
    <m/>
    <m/>
    <s v="IntellectAds"/>
  </r>
  <r>
    <s v="abhi37jain@gmail.comDigital Marketing Professional Program9896100370"/>
    <s v="Abhishek jain"/>
    <s v="abhi37jain@gmail.com"/>
    <x v="10"/>
    <s v="Ankush GR"/>
    <s v="Yamuna Nagar"/>
    <s v="Yamuna Nagar"/>
    <n v="9896100370"/>
    <d v="2017-04-18T21:53:00"/>
    <d v="2017-04-19T13:48:00"/>
    <m/>
    <m/>
    <m/>
    <s v="pointific"/>
  </r>
  <r>
    <s v="kantmla@gmail.comDigital Marketing Professional Program8877994995"/>
    <s v="RAVIKANT KUMAR"/>
    <s v="kantmla@gmail.com"/>
    <x v="10"/>
    <s v="Ankush GR"/>
    <s v="Gaya"/>
    <s v="Gaya"/>
    <n v="8877994995"/>
    <d v="2017-04-18T21:46:00"/>
    <d v="2017-04-19T13:48:00"/>
    <m/>
    <m/>
    <m/>
    <s v="Facebook"/>
  </r>
  <r>
    <s v="kagazkalamdwaat@gmail.comDigital Marketing Professional Program9465592601"/>
    <s v="tarsem"/>
    <s v="kagazkalamdwaat@gmail.com"/>
    <x v="10"/>
    <s v="Ankush GR"/>
    <s v="Roopnagar"/>
    <s v="Roopnagar"/>
    <n v="9465592601"/>
    <d v="2017-04-18T21:41:00"/>
    <d v="2017-04-19T13:48:00"/>
    <m/>
    <m/>
    <m/>
    <s v="Facebook"/>
  </r>
  <r>
    <s v="shashiprasaduts@gmail.comDigital Marketing Professional Program9570756372"/>
    <s v="Shashi Bhushan prasad"/>
    <s v="shashiprasaduts@gmail.com"/>
    <x v="10"/>
    <s v="Banupriya P"/>
    <s v="Patna"/>
    <s v="Patna"/>
    <n v="9570756372"/>
    <d v="2017-04-18T21:41:00"/>
    <d v="2017-04-19T14:16:00"/>
    <s v="Call Back"/>
    <s v="cb"/>
    <d v="2017-04-22T13:00:00"/>
    <s v="Facebook"/>
  </r>
  <r>
    <s v="devmehra.5888@gmail.comDigital Marketing Professional Program9691448807"/>
    <s v="dev mehra"/>
    <s v="devmehra.5888@gmail.com"/>
    <x v="10"/>
    <s v="Banupriya P"/>
    <s v="itarsi"/>
    <s v="itarsi"/>
    <n v="9691448807"/>
    <d v="2017-04-18T21:36:00"/>
    <d v="2017-04-19T14:20:00"/>
    <s v="Call Back"/>
    <s v="cb ! details mailed"/>
    <d v="2017-04-20T16:00:00"/>
    <s v="Facebook"/>
  </r>
  <r>
    <s v="arvindkumarkainth3@gmail.comDigital Marketing Professional Program7982345484"/>
    <s v="Yatin"/>
    <s v="arvindkumarkainth3@gmail.com"/>
    <x v="10"/>
    <s v="Banupriya P"/>
    <s v="Others"/>
    <m/>
    <n v="7982345484"/>
    <d v="2017-04-18T21:33:00"/>
    <d v="2017-04-19T13:48:00"/>
    <s v="Ringing No Response"/>
    <s v="rnr ! details sent thru mail .."/>
    <m/>
    <s v="IntellectAds"/>
  </r>
  <r>
    <s v="hem7896@gmail.comDigital Marketing Professional Program9714612762"/>
    <s v="Hem Naik"/>
    <s v="hem7896@gmail.com"/>
    <x v="10"/>
    <s v="Banupriya P"/>
    <s v="Surat"/>
    <m/>
    <n v="9714612762"/>
    <d v="2017-04-18T21:33:00"/>
    <d v="2017-04-19T14:18:00"/>
    <s v="Call Back"/>
    <s v="cb ! details mailed"/>
    <d v="2017-04-22T14:00:00"/>
    <s v="IntellectAds"/>
  </r>
  <r>
    <s v="Amankhambra3310@gmail.comDigital Marketing Professional Program8195972781"/>
    <s v="Amandeep singh"/>
    <s v="Amankhambra3310@gmail.com"/>
    <x v="10"/>
    <s v="Banupriya P"/>
    <s v="Jalandhar"/>
    <s v="Jalandhar"/>
    <n v="8195972781"/>
    <d v="2017-04-18T21:33:00"/>
    <d v="2017-04-19T13:48:00"/>
    <s v="Ringing No Response"/>
    <s v="rnr !! details mailed"/>
    <m/>
    <s v="Facebook"/>
  </r>
  <r>
    <s v="aruns7033@gmail.comDigital Marketing Professional Program9198175337"/>
    <s v="Arun Kumar singh"/>
    <s v="aruns7033@gmail.com"/>
    <x v="10"/>
    <s v="Banupriya P"/>
    <s v="Allahabad"/>
    <m/>
    <n v="9198175337"/>
    <d v="2017-04-18T21:32:00"/>
    <d v="2017-04-19T13:48:00"/>
    <s v="Ringing No Response"/>
    <s v="language barrier ! hindi"/>
    <m/>
    <s v="IntellectAds"/>
  </r>
  <r>
    <s v="ashishpradhan54@gmail.comDigital Marketing Professional Program7869929038"/>
    <s v="Ashish pradhan"/>
    <s v="ashishpradhan54@gmail.com"/>
    <x v="10"/>
    <s v="Banupriya P"/>
    <s v="Others"/>
    <m/>
    <n v="7869929038"/>
    <d v="2017-04-18T21:32:00"/>
    <d v="2017-04-19T14:22:00"/>
    <s v="Not Interested"/>
    <s v="he is not free for two months"/>
    <m/>
    <s v="IntellectAds"/>
  </r>
  <r>
    <s v="mg.anujtyagi@gmail.comDigital Marketing Professional Program7982585575"/>
    <s v="Anuj"/>
    <s v="mg.anujtyagi@gmail.com"/>
    <x v="10"/>
    <s v="Banupriya P"/>
    <s v="Others"/>
    <m/>
    <n v="7982585575"/>
    <d v="2017-04-18T21:32:00"/>
    <d v="2017-04-19T13:48:00"/>
    <s v="Ringing No Response"/>
    <s v="rnr ! details mailed"/>
    <m/>
    <s v="IntellectAds"/>
  </r>
  <r>
    <s v="pmpksamy@gmail.comDigital Marketing Professional Program8220922666"/>
    <s v="Malik"/>
    <s v="pmpksamy@gmail.com"/>
    <x v="10"/>
    <s v="Banupriya P"/>
    <s v="Others"/>
    <m/>
    <n v="8220922666"/>
    <d v="2017-04-18T21:32:00"/>
    <d v="2017-04-19T14:17:00"/>
    <s v="Not reachable / Switch off"/>
    <s v="nr ! details sent"/>
    <m/>
    <s v="IntellectAds"/>
  </r>
  <r>
    <s v="sumeshchahal@gmail.comDigital Marketing Professional Program8141773764"/>
    <s v="SUMESH"/>
    <s v="sumeshchahal@gmail.com"/>
    <x v="10"/>
    <s v="Banupriya P"/>
    <s v="Others"/>
    <m/>
    <n v="8141773764"/>
    <d v="2017-04-18T21:32:00"/>
    <d v="2017-04-19T13:48:00"/>
    <s v="Ringing No Response"/>
    <s v="rnr ! details mailed"/>
    <m/>
    <s v="IntellectAds"/>
  </r>
  <r>
    <s v="Capriedar@Gmail.ComDigital Marketing Professional Program9835318078"/>
    <s v="Pallav"/>
    <s v="Capriedar@Gmail.Com"/>
    <x v="10"/>
    <s v="Karlina Arya"/>
    <s v="Others"/>
    <m/>
    <n v="9835318078"/>
    <d v="2017-04-18T21:31:00"/>
    <d v="2017-04-19T13:49:00"/>
    <m/>
    <m/>
    <m/>
    <s v="IntellectAds"/>
  </r>
  <r>
    <s v="adi.dubey2912@gmail.comDigital Marketing Professional Program8602102757"/>
    <s v="Aditya Dubey"/>
    <s v="adi.dubey2912@gmail.com"/>
    <x v="10"/>
    <s v="Karlina Arya"/>
    <s v="Others"/>
    <m/>
    <n v="8602102757"/>
    <d v="2017-04-18T21:31:00"/>
    <d v="2017-04-19T13:49:00"/>
    <m/>
    <m/>
    <m/>
    <s v="IntellectAds"/>
  </r>
  <r>
    <s v="amitbagga@live.co.ukDigital Marketing Professional Program9971000383"/>
    <s v="Amit Bagga"/>
    <s v="amitbagga@live.co.uk"/>
    <x v="10"/>
    <s v="Karlina Arya"/>
    <s v="Others"/>
    <m/>
    <n v="9971000383"/>
    <d v="2017-04-18T21:30:00"/>
    <d v="2017-04-19T13:49:00"/>
    <m/>
    <m/>
    <m/>
    <s v="IntellectAds"/>
  </r>
  <r>
    <s v="Ganapeela@gmail.comDigital Marketing Professional Program7013534396"/>
    <s v="Gana sai"/>
    <s v="Ganapeela@gmail.com"/>
    <x v="10"/>
    <s v="Karlina Arya"/>
    <s v="Others"/>
    <m/>
    <n v="7013534396"/>
    <d v="2017-04-18T21:30:00"/>
    <d v="2017-04-19T13:49:00"/>
    <m/>
    <m/>
    <m/>
    <s v="IntellectAds"/>
  </r>
  <r>
    <s v="bvijaykamal@gmail.comDigital Marketing Professional Program9052273321"/>
    <s v="B VIJAY KAMAL"/>
    <s v="bvijaykamal@gmail.com"/>
    <x v="10"/>
    <s v="Karlina Arya"/>
    <s v="Hyderabad"/>
    <m/>
    <n v="9052273321"/>
    <d v="2017-04-18T21:30:00"/>
    <d v="2017-04-19T13:49:00"/>
    <m/>
    <m/>
    <m/>
    <s v="IntellectAds"/>
  </r>
  <r>
    <s v="tanajigajare962@gmail.comDigital Marketing Professional Program8605853652"/>
    <s v="Tanaji Bhanudas Gajare"/>
    <s v="tanajigajare962@gmail.com"/>
    <x v="10"/>
    <s v="Karlina Arya"/>
    <s v="Others"/>
    <m/>
    <n v="8605853652"/>
    <d v="2017-04-18T21:30:00"/>
    <d v="2017-04-19T13:49:00"/>
    <m/>
    <m/>
    <m/>
    <s v="3point14errors=true"/>
  </r>
  <r>
    <s v="anil.kallem784@gmail.comDigital Marketing Professional Program9502199028"/>
    <s v="ANILKUMAR"/>
    <s v="anil.kallem784@gmail.com"/>
    <x v="10"/>
    <s v="Karlina Arya"/>
    <s v="Hyderabad"/>
    <m/>
    <n v="9502199028"/>
    <d v="2017-04-18T21:30:00"/>
    <d v="2017-04-19T13:49:00"/>
    <m/>
    <m/>
    <m/>
    <s v="IntellectAds"/>
  </r>
  <r>
    <s v="aekanshgoel@gmail.comDigital Marketing Professional Program8512074480"/>
    <s v="Aekansh Goel"/>
    <s v="aekanshgoel@gmail.com"/>
    <x v="10"/>
    <s v="Karlina Arya"/>
    <s v="Others"/>
    <m/>
    <n v="8512074480"/>
    <d v="2017-04-18T21:30:00"/>
    <d v="2017-04-19T13:49:00"/>
    <m/>
    <m/>
    <m/>
    <s v="IntellectAds"/>
  </r>
  <r>
    <s v="barikgopal96@gmail.comDigital Marketing Professional Program8658201836"/>
    <s v="Gopal Barik"/>
    <s v="barikgopal96@gmail.com"/>
    <x v="10"/>
    <s v="Karlina Arya"/>
    <s v="Others"/>
    <m/>
    <n v="8658201836"/>
    <d v="2017-04-18T21:30:00"/>
    <d v="2017-04-19T13:49:00"/>
    <m/>
    <m/>
    <m/>
    <s v="IntellectAds"/>
  </r>
  <r>
    <s v="anjeetasharma1@gmail.comDigital Marketing Professional Program7206313886"/>
    <s v="Sarita"/>
    <s v="anjeetasharma1@gmail.com"/>
    <x v="10"/>
    <s v="Karlina Arya"/>
    <s v="Delhi"/>
    <m/>
    <n v="7206313886"/>
    <d v="2017-04-18T21:30:00"/>
    <d v="2017-04-19T14:06:00"/>
    <s v="Number not valid"/>
    <s v="Number Not Valid"/>
    <m/>
    <s v="IntellectAds"/>
  </r>
  <r>
    <s v="buddypaddu@gmail.comDigital Marketing Professional Program9052079596"/>
    <s v="Padma"/>
    <s v="buddypaddu@gmail.com"/>
    <x v="10"/>
    <s v="Vipelo Kiba"/>
    <s v="Others"/>
    <m/>
    <n v="9052079596"/>
    <d v="2017-04-18T21:29:00"/>
    <d v="2017-04-19T14:40:00"/>
    <s v="Not Interested"/>
    <m/>
    <m/>
    <s v="IntellectAds"/>
  </r>
  <r>
    <s v="Abhijeet.mandal14@gmail.comDigital Marketing Professional Program7974740548"/>
    <s v="Abhijeet mandal"/>
    <s v="Abhijeet.mandal14@gmail.com"/>
    <x v="10"/>
    <s v="Vipelo Kiba"/>
    <s v="Chattarpur"/>
    <m/>
    <n v="7974740548"/>
    <d v="2017-04-18T21:29:00"/>
    <d v="2017-04-19T14:20:00"/>
    <s v="Call Back"/>
    <m/>
    <d v="2017-04-21T00:00:00"/>
    <s v="IntellectAds"/>
  </r>
  <r>
    <s v="amtkrgaur75@gmail.comDigital Marketing Professional Program7839100719"/>
    <s v="Amit Kumar Gaur"/>
    <s v="amtkrgaur75@gmail.com"/>
    <x v="10"/>
    <s v="Vipelo Kiba"/>
    <s v="Varanasi"/>
    <m/>
    <n v="7839100719"/>
    <d v="2017-04-18T21:29:00"/>
    <d v="2017-04-19T14:21:00"/>
    <s v="Not Interested"/>
    <m/>
    <m/>
    <s v="IntellectAds"/>
  </r>
  <r>
    <s v="baralchinu@gmail.comDigital Marketing Professional Program9937725086"/>
    <s v="Chinmaya Baral"/>
    <s v="baralchinu@gmail.com"/>
    <x v="10"/>
    <s v="Vipelo Kiba"/>
    <s v="Berhampur"/>
    <m/>
    <n v="9937725086"/>
    <d v="2017-04-18T21:29:00"/>
    <d v="2017-04-19T14:31:00"/>
    <s v="Call Back"/>
    <m/>
    <d v="2017-04-21T00:00:00"/>
    <s v="IntellectAdserrors=true"/>
  </r>
  <r>
    <s v="abdulwasimkazi@gmail.comDigital Marketing Professional Program9096706761"/>
    <s v="Wasim Kazi"/>
    <s v="abdulwasimkazi@gmail.com"/>
    <x v="10"/>
    <s v="Vipelo Kiba"/>
    <s v="Others"/>
    <m/>
    <n v="9096706761"/>
    <d v="2017-04-18T21:29:00"/>
    <d v="2017-04-19T18:27:00"/>
    <s v="Call Back"/>
    <m/>
    <d v="2017-04-20T00:00:00"/>
    <s v="IntellectAds"/>
  </r>
  <r>
    <s v="dkushwah353@gmail.comDigital Marketing Professional Program7017350217"/>
    <s v="DEVENDRA KUSHWAH"/>
    <s v="dkushwah353@gmail.com"/>
    <x v="10"/>
    <s v="Vipelo Kiba"/>
    <s v="Agra"/>
    <m/>
    <n v="7017350217"/>
    <d v="2017-04-18T21:29:00"/>
    <d v="2017-04-19T15:00:00"/>
    <s v="Not reachable / Switch off"/>
    <m/>
    <m/>
    <s v="IntellectAds"/>
  </r>
  <r>
    <s v="Azeez5614@gmail.comDigital Marketing Professional Program8696253948"/>
    <s v="Azeez Mohammad"/>
    <s v="Azeez5614@gmail.com"/>
    <x v="10"/>
    <s v="Vipelo Kiba"/>
    <s v="Others"/>
    <m/>
    <n v="8696253948"/>
    <d v="2017-04-18T21:28:00"/>
    <d v="2017-04-19T14:23:00"/>
    <s v="Not Interested"/>
    <m/>
    <m/>
    <s v="IntellectAds"/>
  </r>
  <r>
    <s v="bipinlifeinsurance@gmail.comDigital Marketing Professional Program9450991711"/>
    <s v="BIPIN KUMAR"/>
    <s v="bipinlifeinsurance@gmail.com"/>
    <x v="10"/>
    <s v="Vipelo Kiba"/>
    <s v="Others"/>
    <m/>
    <n v="9450991711"/>
    <d v="2017-04-18T21:28:00"/>
    <d v="2017-04-19T14:58:00"/>
    <s v="Call Back"/>
    <m/>
    <d v="2017-04-20T00:00:00"/>
    <s v="IntellectAds"/>
  </r>
  <r>
    <s v="royalsaini19@yahoo.comDigital Marketing Professional Program8440065471"/>
    <s v="pavan"/>
    <s v="royalsaini19@yahoo.com"/>
    <x v="10"/>
    <s v="Vipelo Kiba"/>
    <s v="Others"/>
    <m/>
    <n v="8440065471"/>
    <d v="2017-04-18T21:28:00"/>
    <d v="2017-04-19T14:36:00"/>
    <s v="Not reachable / Switch off"/>
    <m/>
    <m/>
    <s v="IntellectAds"/>
  </r>
  <r>
    <s v="sahupratibha1992@gmail.comDigital Marketing Professional Program8602456939"/>
    <s v="PRATIBHA SAHU"/>
    <s v="sahupratibha1992@gmail.com"/>
    <x v="10"/>
    <s v="Vipelo Kiba"/>
    <s v="Others"/>
    <m/>
    <n v="8602456939"/>
    <d v="2017-04-18T21:28:00"/>
    <d v="2017-04-19T14:32:00"/>
    <s v="Not reachable / Switch off"/>
    <m/>
    <m/>
    <s v="IntellectAds"/>
  </r>
  <r>
    <s v="taneja.1483@rediffmail.comDigital Marketing Professional Program9711716221"/>
    <s v="preeti taneja"/>
    <s v="taneja.1483@rediffmail.com"/>
    <x v="10"/>
    <s v="Suhas"/>
    <s v="Others"/>
    <m/>
    <n v="9711716221"/>
    <d v="2017-04-18T21:24:00"/>
    <d v="2017-04-19T13:50:00"/>
    <m/>
    <m/>
    <m/>
    <s v="leadsurf"/>
  </r>
  <r>
    <s v="surajkumar5@gmail.comDigital Marketing Professional Program9015894610"/>
    <s v="SURAJ KUMAR"/>
    <s v="surajkumar5@gmail.com"/>
    <x v="10"/>
    <s v="Suhas"/>
    <s v="Hyderabad"/>
    <m/>
    <n v="9015894610"/>
    <d v="2017-04-18T21:24:00"/>
    <d v="2017-04-30T14:33:00"/>
    <s v="Not reachable / Switch off"/>
    <s v="so"/>
    <m/>
    <s v="leadsurf"/>
  </r>
  <r>
    <s v="SNARESH1@HOTMAIL.COMDigital Marketing Professional Program7292016805"/>
    <s v="NITIKA NARESH"/>
    <s v="SNARESH1@HOTMAIL.COM"/>
    <x v="10"/>
    <s v="Suhas"/>
    <s v="Others"/>
    <m/>
    <n v="7292016805"/>
    <d v="2017-04-18T21:24:00"/>
    <d v="2017-04-19T13:50:00"/>
    <m/>
    <m/>
    <m/>
    <s v="leadsurf"/>
  </r>
  <r>
    <s v="mmvr.licindia@gmail.comDigital Marketing Professional Program8602071731"/>
    <s v="Mohan Sahu"/>
    <s v="mmvr.licindia@gmail.com"/>
    <x v="10"/>
    <s v="Suhas"/>
    <s v="Others"/>
    <m/>
    <n v="8602071731"/>
    <d v="2017-04-18T21:24:00"/>
    <d v="2017-04-19T13:50:00"/>
    <m/>
    <m/>
    <m/>
    <s v="IntellectAds"/>
  </r>
  <r>
    <s v="divyanshisonker12@gmail.comDigital Marketing Professional Program9711380879"/>
    <s v="divyanshi"/>
    <s v="divyanshisonker12@gmail.com"/>
    <x v="10"/>
    <s v="Suhas"/>
    <s v="Lucknow"/>
    <m/>
    <n v="9711380879"/>
    <d v="2017-04-18T21:23:00"/>
    <d v="2017-04-19T13:50:00"/>
    <m/>
    <m/>
    <m/>
    <s v="IntellectAds"/>
  </r>
  <r>
    <s v="Eajajm@gmail.comDigital Marketing Professional Program7276531309"/>
    <s v="Ajaz mujawar"/>
    <s v="Eajajm@gmail.com"/>
    <x v="10"/>
    <s v="Suhas"/>
    <s v="Pune"/>
    <m/>
    <n v="7276531309"/>
    <d v="2017-04-18T21:22:00"/>
    <d v="2017-04-19T13:50:00"/>
    <m/>
    <m/>
    <m/>
    <s v="3point14errors=true"/>
  </r>
  <r>
    <s v="sanketshah0707@gmail.comDigital Marketing Professional Program9923440707"/>
    <s v="sanket shah"/>
    <s v="sanketshah0707@gmail.com"/>
    <x v="10"/>
    <s v="Suhas"/>
    <s v="Others"/>
    <m/>
    <n v="9923440707"/>
    <d v="2017-04-18T21:22:00"/>
    <d v="2017-04-19T13:50:00"/>
    <m/>
    <m/>
    <m/>
    <s v="3point14"/>
  </r>
  <r>
    <s v="shivasanthaanam@gmail.comDigital Marketing Professional Program9790905070"/>
    <s v="SANTHANAM S"/>
    <s v="shivasanthaanam@gmail.com"/>
    <x v="10"/>
    <s v="Suhas"/>
    <s v="Chennai"/>
    <m/>
    <n v="9790905070"/>
    <d v="2017-04-18T21:21:00"/>
    <d v="2017-04-19T13:50:00"/>
    <m/>
    <m/>
    <m/>
    <s v="3point14"/>
  </r>
  <r>
    <s v="Suman.girdhar2000@gmail.comDigital Marketing Professional Program9914461620"/>
    <s v="Suman"/>
    <s v="Suman.girdhar2000@gmail.com"/>
    <x v="10"/>
    <s v="Suhas"/>
    <s v="Ludhiana"/>
    <s v="Ludhiana"/>
    <n v="9914461620"/>
    <d v="2017-04-18T21:09:00"/>
    <d v="2017-04-19T16:26:00"/>
    <s v="Call Back"/>
    <s v="VIPELO"/>
    <d v="2017-04-19T00:00:00"/>
    <s v="Google-Extended"/>
  </r>
  <r>
    <s v="jainswati3107@gmail.comDigital Marketing Professional Program9999320742"/>
    <s v="Swati jain"/>
    <s v="jainswati3107@gmail.com"/>
    <x v="10"/>
    <s v="Suhas"/>
    <s v="Ghaziabad"/>
    <s v="Ghaziabad"/>
    <n v="9999320742"/>
    <d v="2017-04-18T20:43:00"/>
    <d v="2017-04-19T13:50:00"/>
    <s v="Ringing No Response"/>
    <m/>
    <m/>
    <s v="pointific"/>
  </r>
  <r>
    <s v="Chitrpal.Kumar865@gmail.comDigital Marketing Professional Program7060965068"/>
    <s v="Chitrpal"/>
    <s v="Chitrpal.Kumar865@gmail.com"/>
    <x v="10"/>
    <s v="Sagar K"/>
    <s v="Haridwar"/>
    <s v="Haridwar"/>
    <n v="7060965068"/>
    <d v="2017-04-18T19:45:00"/>
    <d v="2017-04-19T14:30:00"/>
    <s v="Not Eligible"/>
    <s v="ONLY HINDI Language Barrier"/>
    <m/>
    <s v="Facebook"/>
  </r>
  <r>
    <s v="Alagusundaram708@gmail.comDigital Marketing Professional Program8838534342"/>
    <s v="Alagusundaram"/>
    <s v="Alagusundaram708@gmail.com"/>
    <x v="10"/>
    <s v="Sagar K"/>
    <s v="Madurai"/>
    <s v="Madurai"/>
    <n v="8838534342"/>
    <d v="2017-04-18T19:45:00"/>
    <d v="2017-04-19T14:28:00"/>
    <s v="Not reachable / Switch off"/>
    <s v="NR"/>
    <m/>
    <s v="Facebook"/>
  </r>
  <r>
    <s v="bhaumiklakhalani@gmail.comAdvanced Digital Marketing9586346464"/>
    <s v="bhaumik lakhlani"/>
    <s v="bhaumiklakhalani@gmail.com"/>
    <x v="28"/>
    <s v="Rithesh Poojari"/>
    <s v="Rajkot"/>
    <m/>
    <n v="9586346464"/>
    <d v="2017-04-18T18:54:00"/>
    <d v="2017-04-19T10:34:00"/>
    <s v="Interested/Follow Up"/>
    <s v="GDMP..EXPLAINED COMP..ADM MAIL ALSO SENT"/>
    <d v="2017-04-21T00:00:00"/>
    <m/>
  </r>
  <r>
    <s v="amitsaraogi5@gmail.comDigital Marketing Professional Program9454987006"/>
    <s v="Amit Saraogi"/>
    <s v="amitsaraogi5@gmail.com"/>
    <x v="10"/>
    <s v="Rithesh Poojari"/>
    <s v="Jhansi"/>
    <m/>
    <n v="9454987006"/>
    <d v="2017-04-18T18:52:00"/>
    <d v="2017-04-19T10:21:00"/>
    <s v="Interested/Follow Up"/>
    <s v="EXPLAINED COMPLETELY..HE WILL CONFIRM BY 2MRW EVE"/>
    <d v="2017-04-20T00:00:00"/>
    <m/>
  </r>
  <r>
    <s v="snathan.net@gmail.comDigital Marketing Professional Program9444158464"/>
    <s v="C S SWAMINATHAN"/>
    <s v="snathan.net@gmail.com"/>
    <x v="10"/>
    <s v="Sagar K"/>
    <s v="Chennai"/>
    <s v="Chennai"/>
    <n v="9444158464"/>
    <d v="2017-04-18T18:47:00"/>
    <d v="2017-04-19T14:25:00"/>
    <s v="Call Back"/>
    <s v="CB LTR"/>
    <d v="2017-04-19T15:00:00"/>
    <s v="Google-Search"/>
  </r>
  <r>
    <s v="sanjaypatpara14@gmail.comDigital Marketing Professional Program7697318166"/>
    <s v="sanjay"/>
    <s v="sanjaypatpara14@gmail.com"/>
    <x v="10"/>
    <s v="Sagar K"/>
    <s v="korba"/>
    <s v="korba"/>
    <n v="7697318166"/>
    <d v="2017-04-18T18:25:00"/>
    <d v="2017-04-19T14:21:00"/>
    <s v="Call Back"/>
    <s v="RNR CB"/>
    <d v="2017-04-19T17:00:00"/>
    <s v="Facebook"/>
  </r>
  <r>
    <s v="Vishnuvyas707@gmail.comDigital Marketing Professional Program7737776707"/>
    <s v="Vishnu vyas"/>
    <s v="Vishnuvyas707@gmail.com"/>
    <x v="10"/>
    <s v="Sagar K"/>
    <s v="Bhilwara"/>
    <s v="Bhilwara"/>
    <n v="7737776707"/>
    <d v="2017-04-18T18:20:00"/>
    <d v="2017-04-19T14:19:00"/>
    <s v="Not reachable / Switch off"/>
    <s v="NON CONTACTABLE OLD LEAD"/>
    <m/>
    <s v="Facebook"/>
  </r>
  <r>
    <s v="apurvaamehtaa@gmail.comDigital Marketing Professional Program9910319842"/>
    <s v="Apurvaa"/>
    <s v="apurvaamehtaa@gmail.com"/>
    <x v="10"/>
    <s v="Sagar K"/>
    <s v="Delhi"/>
    <s v="New Delhi-South"/>
    <n v="9910319842"/>
    <d v="2017-04-18T18:13:00"/>
    <d v="2017-04-19T10:22:00"/>
    <s v="Interested/Follow Up"/>
    <s v="CB NR"/>
    <d v="2017-04-19T12:00:00"/>
    <s v="pointific"/>
  </r>
  <r>
    <s v="bhatmudasir126@gmail.comDigital Marketing Professional Program8491970698"/>
    <s v="Mudasir ahmad bhat"/>
    <s v="bhatmudasir126@gmail.com"/>
    <x v="10"/>
    <s v="Prasad Chandra Gowda"/>
    <s v="Kulgam"/>
    <s v="Kulgam"/>
    <n v="8491970698"/>
    <d v="2017-04-19T14:07:00"/>
    <d v="2017-04-18T18:13:00"/>
    <s v="Number not valid"/>
    <s v="NNV"/>
    <m/>
    <s v="Facebook"/>
  </r>
  <r>
    <s v="sinhank11@rediffmail.comLean Six Sigma Green Belt9771421152"/>
    <s v="sinhank11"/>
    <s v="sinhank11@rediffmail.com"/>
    <x v="20"/>
    <s v="Vijaylaxmi D M"/>
    <s v="Patna"/>
    <m/>
    <n v="9771421152"/>
    <d v="2017-04-18T17:58:00"/>
    <d v="2017-04-18T18:22:00"/>
    <s v="Not reachable / Switch off"/>
    <s v="so"/>
    <m/>
    <s v="Rediff"/>
  </r>
  <r>
    <s v="yashsunil7@gmail.comDigital Marketing Professional Program9837957771"/>
    <s v="Sunil Yadav"/>
    <s v="yashsunil7@gmail.com"/>
    <x v="10"/>
    <s v="Prasad Chandra Gowda"/>
    <s v="Agra"/>
    <s v="agra"/>
    <n v="9837957771"/>
    <d v="2017-04-18T17:56:00"/>
    <d v="2017-04-18T18:11:00"/>
    <s v="Not reachable / Switch off"/>
    <s v="so"/>
    <m/>
    <s v="Facebook"/>
  </r>
  <r>
    <s v="Haresh_engg1@rediffmail.comLean Six Sigma Green Belt9884985989"/>
    <s v="Haresh kumar"/>
    <s v="Haresh_engg1@rediffmail.com"/>
    <x v="20"/>
    <s v="Vijaylaxmi D M"/>
    <s v="Chennai"/>
    <m/>
    <n v="9884985989"/>
    <d v="2017-04-18T17:56:00"/>
    <d v="2017-04-18T18:23:00"/>
    <s v="Call Back"/>
    <s v="wn"/>
    <m/>
    <s v="Rediff"/>
  </r>
  <r>
    <s v="shamit.s@yahoo.co.inLean Six Sigma Green Belt9886313342"/>
    <s v="Shamit"/>
    <s v="shamit.s@yahoo.co.in"/>
    <x v="20"/>
    <s v="Vijaylaxmi D M"/>
    <s v="Bangalore"/>
    <m/>
    <n v="9886313342"/>
    <d v="2017-04-18T17:56:00"/>
    <d v="2017-04-18T18:28:00"/>
    <s v="Not Interested"/>
    <s v="wn"/>
    <m/>
    <s v="Rediff"/>
  </r>
  <r>
    <s v="nandanwardileep@gmail.comDigital Marketing Professional Program9575987910"/>
    <s v="dileep"/>
    <s v="nandanwardileep@gmail.com"/>
    <x v="10"/>
    <s v="Rithesh Poojari"/>
    <s v="Bhopal"/>
    <s v="bhopal"/>
    <n v="9575987910"/>
    <d v="2017-04-18T17:35:00"/>
    <d v="2017-04-18T18:09:00"/>
    <s v="Ringing No Response"/>
    <s v="Not answering"/>
    <m/>
    <s v="Facebook"/>
  </r>
  <r>
    <s v="hoshiyar877@gmail.comDigital Marketing Professional Program8168014996"/>
    <s v="Virender"/>
    <s v="hoshiyar877@gmail.com"/>
    <x v="10"/>
    <s v="Rithesh Poojari"/>
    <s v="Hissar"/>
    <s v="Hissar"/>
    <n v="8168014996"/>
    <d v="2017-04-18T17:30:00"/>
    <d v="2017-04-19T11:22:00"/>
    <s v="Not reachable / Switch off"/>
    <s v="Not reachable"/>
    <m/>
    <s v="Google-Extended"/>
  </r>
  <r>
    <s v="deesaa@rediffmail.cpmLean Six Sigma Green Belt8170057601"/>
    <s v="Dulal Saha"/>
    <s v="deesaa@rediffmail.cpm"/>
    <x v="20"/>
    <s v="Vijaylaxmi D M"/>
    <s v="Siliguri"/>
    <m/>
    <n v="8170057601"/>
    <d v="2017-04-18T17:30:00"/>
    <d v="2017-04-18T18:25:00"/>
    <s v="Not reachable / Switch off"/>
    <s v="nr"/>
    <m/>
    <s v="Rediff"/>
  </r>
  <r>
    <s v="kishore.mailpsg@gmail.comDigital Marketing Professional Program7418396432"/>
    <s v="Kishore Kumar"/>
    <s v="kishore.mailpsg@gmail.com"/>
    <x v="10"/>
    <s v="Karlina Arya"/>
    <s v="Coimbatore"/>
    <s v="Coimbatore"/>
    <n v="7418396432"/>
    <d v="2017-04-18T17:28:00"/>
    <d v="2017-04-19T12:03:00"/>
    <s v="Call Back"/>
    <s v="CB"/>
    <d v="2017-04-19T00:00:00"/>
    <s v="Facebook"/>
  </r>
  <r>
    <s v="thakurajay2016@gmail.comDigital Marketing Professional Program9599231196"/>
    <s v="Ajay Singh"/>
    <s v="thakurajay2016@gmail.com"/>
    <x v="10"/>
    <s v="Karlina Arya"/>
    <s v="Delhi"/>
    <s v="New Delhi-Central"/>
    <n v="9599231196"/>
    <d v="2017-04-18T17:27:00"/>
    <d v="2017-04-18T18:10:00"/>
    <s v="Ringing No Response"/>
    <s v="rnr"/>
    <m/>
    <s v="facebook"/>
  </r>
  <r>
    <s v="aravinthkrithick@gmail.comDigital Marketing Professional Program9894448683"/>
    <s v="Aravinth"/>
    <s v="aravinthkrithick@gmail.com"/>
    <x v="10"/>
    <s v="Parvathi.m"/>
    <s v="Chennai"/>
    <s v="Chennai"/>
    <n v="9894448683"/>
    <d v="2017-04-18T17:27:00"/>
    <d v="2017-04-18T18:28:00"/>
    <s v="Not Interested"/>
    <s v="MAIL SENT HE ENQUIRED FOR HIS FRIEND WHO IS A JOB SEEKER 9791470512 RAMKUMAR M.E.COMPUTER SCIENCE HE WAS WORKING AS A TEAHER FOR 7 YEARS BUT HE WANT TO CHANGE HIS CARRIER"/>
    <m/>
    <s v="facebook"/>
  </r>
  <r>
    <s v="ajitkumarsahoo58@gmail.comDigital Marketing Professional Program9437096272"/>
    <s v="Ajit kumar sahoo"/>
    <s v="ajitkumarsahoo58@gmail.com"/>
    <x v="10"/>
    <s v="Parvathi.m"/>
    <s v="Angul"/>
    <s v="Angul"/>
    <n v="9437096272"/>
    <d v="2017-04-18T17:26:00"/>
    <d v="2017-04-18T18:11:00"/>
    <s v="Ringing No Response"/>
    <s v="rnr"/>
    <m/>
    <s v="facebook"/>
  </r>
  <r>
    <s v="imranansari716470@gmail.comDigital Marketing Professional Program9334616547"/>
    <s v="IMRAN ANSARI"/>
    <s v="imranansari716470@gmail.com"/>
    <x v="10"/>
    <s v="Vikram D"/>
    <s v="Dhanbad"/>
    <s v="Dhanbad"/>
    <n v="9334616547"/>
    <d v="2017-04-18T17:26:00"/>
    <d v="2017-04-18T18:24:00"/>
    <s v="Not reachable / Switch off"/>
    <s v="Not Reachable"/>
    <m/>
    <s v="facebook"/>
  </r>
  <r>
    <s v="giri.nitish999@gmail.comDigital Marketing Professional Program9718538694"/>
    <s v="NITISH KUMAR GIRI"/>
    <s v="giri.nitish999@gmail.com"/>
    <x v="10"/>
    <s v="Vikram D"/>
    <s v="Delhi"/>
    <m/>
    <n v="9718538694"/>
    <d v="2017-04-18T22:02:00"/>
    <d v="2017-04-18T18:11:00"/>
    <s v="Ringing No Response"/>
    <s v="RNR"/>
    <m/>
    <s v="Facebook"/>
  </r>
  <r>
    <s v="rkt.1970@rediffmail.comBusiness Analytics7979713414"/>
    <s v="Dr Rajesh Kumar Tripathi"/>
    <s v="rkt.1970@rediffmail.com"/>
    <x v="9"/>
    <s v="Rithesh Poojari"/>
    <s v="MUZAFFARPU"/>
    <m/>
    <n v="7979713414"/>
    <d v="2017-04-18T16:01:00"/>
    <d v="2017-04-19T10:43:00"/>
    <s v="Not reachable / Switch off"/>
    <s v="Switch off"/>
    <m/>
    <s v="Rediff"/>
  </r>
  <r>
    <s v="srnyamenon@gmail.comPMP Exam Preparatory Course9620591384"/>
    <s v="Saranya Menon"/>
    <s v="srnyamenon@gmail.com"/>
    <x v="17"/>
    <s v="Karlina Arya"/>
    <s v="Bangalore"/>
    <m/>
    <n v="9620591384"/>
    <d v="2017-04-18T15:52:00"/>
    <d v="2017-04-18T17:00:00"/>
    <s v="Did not enquire"/>
    <s v="Called from phone Not Enquired"/>
    <m/>
    <s v="leadsurf_3"/>
  </r>
  <r>
    <s v="Websoftinfosys.seo@gmail.comDigital Marketing Professional Program9915811414"/>
    <s v="Harpreet"/>
    <s v="Websoftinfosys.seo@gmail.com"/>
    <x v="10"/>
    <s v="Karlina Arya"/>
    <s v="Jalandhar"/>
    <s v="Jalandhar"/>
    <n v="9915811414"/>
    <d v="2017-04-18T15:51:00"/>
    <d v="2017-04-18T15:52:00"/>
    <s v="Ringing No Response"/>
    <s v="BUSY"/>
    <m/>
    <s v="Facebook"/>
  </r>
  <r>
    <s v="katariya.prakash@gmail.comDigital Marketing Professional Program9769965593"/>
    <s v="prakash"/>
    <s v="katariya.prakash@gmail.com"/>
    <x v="10"/>
    <s v="Karlina Arya"/>
    <s v="Pune"/>
    <m/>
    <n v="9769965593"/>
    <d v="2017-04-18T15:49:00"/>
    <d v="2017-04-18T15:52:00"/>
    <s v="Ringing No Response"/>
    <s v="RNR"/>
    <m/>
    <s v="3point14"/>
  </r>
  <r>
    <s v="alamm2970@gmail.comDigital Marketing Professional Program9775342242"/>
    <s v="manjur alam"/>
    <s v="alamm2970@gmail.com"/>
    <x v="10"/>
    <s v="Parvathi.m"/>
    <s v="Malda"/>
    <s v="Malda"/>
    <n v="9775342242"/>
    <d v="2017-04-18T15:43:00"/>
    <d v="2017-04-18T16:55:00"/>
    <s v="Not Interested"/>
    <s v="he want free of cost mail sent he will discuss with his parents"/>
    <m/>
    <s v="pointific"/>
  </r>
  <r>
    <s v="prasad.midhun@gmail.comDigital Marketing Professional Program9400703984"/>
    <s v="Midhun Prasad"/>
    <s v="prasad.midhun@gmail.com"/>
    <x v="10"/>
    <s v="Parvathi.m"/>
    <s v="Calicut"/>
    <s v="Calicut"/>
    <n v="9400703984"/>
    <d v="2017-04-18T15:36:00"/>
    <d v="2017-04-18T16:52:00"/>
    <s v="Interested/Follow Up"/>
    <s v="he is also doing mba in smu SHARED DETAILS MAIL SENT he need 1 week time to decide"/>
    <d v="2017-04-23T11:30:00"/>
    <s v="Google-Extended"/>
  </r>
  <r>
    <s v="nishantnayak17@gmail.comDigital Marketing Professional Program7569474637"/>
    <s v="Nisanta"/>
    <s v="nishantnayak17@gmail.com"/>
    <x v="10"/>
    <s v="Parvathi.m"/>
    <s v="Hyderabad"/>
    <m/>
    <n v="7569474637"/>
    <d v="2017-04-18T15:28:00"/>
    <d v="2017-04-18T16:40:00"/>
    <s v="Interested/Follow Up"/>
    <s v="SHARED DETAILS MAIL SENT HE WILL ATTEND ORIENATTION THEN HE WILL LET HIS DECISION"/>
    <d v="2017-04-22T12:00:00"/>
    <s v="3point14"/>
  </r>
  <r>
    <s v="sarda3202@gmail.comDigital Marketing Professional Program9850001250"/>
    <s v="Akshay Sarda"/>
    <s v="sarda3202@gmail.com"/>
    <x v="10"/>
    <s v="Parvathi.m"/>
    <s v="Pune"/>
    <s v="Pune"/>
    <n v="9850001250"/>
    <d v="2017-04-18T15:13:00"/>
    <d v="2017-04-18T17:04:00"/>
    <s v="Interested/Follow Up"/>
    <s v="he want to do in may month1st week or 2nd week"/>
    <d v="2017-05-03T12:00:00"/>
    <s v="Google-Extended"/>
  </r>
  <r>
    <s v="tonytom.tomy@gmail.comDigital Marketing Professional Program8606620066"/>
    <s v="Tony"/>
    <s v="tonytom.tomy@gmail.com"/>
    <x v="10"/>
    <s v="Parvathi.m"/>
    <s v="Kottayam"/>
    <s v="Kottayam"/>
    <n v="8606620066"/>
    <d v="2017-04-18T15:10:00"/>
    <d v="2017-04-18T16:33:00"/>
    <s v="Call Back"/>
    <s v="he is in meeting cb later mail sent"/>
    <d v="2017-04-18T18:00:00"/>
    <s v="Facebook"/>
  </r>
  <r>
    <s v="gov2688@gmail.comDigital Marketing Professional Program9879025498"/>
    <s v="govindbhai"/>
    <s v="gov2688@gmail.com"/>
    <x v="10"/>
    <s v="Parvathi.m"/>
    <s v="Surat"/>
    <s v="Surat"/>
    <n v="9879025498"/>
    <d v="2017-04-18T15:10:00"/>
    <d v="2017-04-18T16:31:00"/>
    <s v="Not Interested"/>
    <s v="mail sent he enquired for job"/>
    <m/>
    <s v="Google-Search"/>
  </r>
  <r>
    <s v="brijeshmistry94@gmail.comDigital Marketing Professional Program9561651635"/>
    <s v="Brijesh Mistry"/>
    <s v="brijeshmistry94@gmail.com"/>
    <x v="10"/>
    <s v="Parvathi.m"/>
    <s v="Pune"/>
    <s v="Pune"/>
    <n v="9561651635"/>
    <d v="2017-04-18T15:04:00"/>
    <d v="2017-04-18T15:49:00"/>
    <s v="Ringing No Response"/>
    <s v="mail sent rnr"/>
    <m/>
    <s v="Facebook"/>
  </r>
  <r>
    <s v="chitra243@gmail.comCertificate in Advanced MS Excel 20169827112871"/>
    <s v="Alpesh"/>
    <s v="chitra243@gmail.com"/>
    <x v="18"/>
    <s v="Ankush GR"/>
    <s v="Bangalore"/>
    <m/>
    <n v="9827112871"/>
    <d v="2017-04-18T14:49:00"/>
    <d v="2017-04-18T14:57:00"/>
    <s v="Not Interested"/>
    <s v="EBM - Enquired By Mistake"/>
    <m/>
    <m/>
  </r>
  <r>
    <s v="Bosco.mvti@gmail.comDigital Marketing Professional Program9840971604"/>
    <s v="John Bosco"/>
    <s v="Bosco.mvti@gmail.com"/>
    <x v="10"/>
    <s v="Ankush GR"/>
    <s v="Chennai"/>
    <s v="Chennai"/>
    <n v="9840971604"/>
    <d v="2017-04-18T14:46:00"/>
    <d v="2017-04-18T14:58:00"/>
    <s v="Call Back"/>
    <s v="cb"/>
    <d v="2017-04-18T00:00:00"/>
    <s v="Facebook"/>
  </r>
  <r>
    <s v="Bhaveshvadi71@gmail.comeDigital Marketing Professional Program8866332424"/>
    <s v="Bhaves Patel"/>
    <s v="Bhaveshvadi71@gmail.come"/>
    <x v="10"/>
    <s v="Ankush GR"/>
    <s v="Rajkot"/>
    <s v="Rajkot"/>
    <n v="8866332424"/>
    <d v="2017-04-18T14:44:00"/>
    <d v="2017-04-18T14:55:00"/>
    <s v="Ringing No Response"/>
    <s v="hindi"/>
    <m/>
    <s v="Facebook"/>
  </r>
  <r>
    <s v="kalidass049@gmail.comDigital Marketing Professional Program9843882335"/>
    <s v="Arivalagan"/>
    <s v="kalidass049@gmail.com"/>
    <x v="10"/>
    <s v="Ankush GR"/>
    <s v="Others"/>
    <m/>
    <n v="9843882335"/>
    <d v="2017-04-18T14:39:00"/>
    <d v="2017-04-18T15:01:00"/>
    <s v="Not Interested"/>
    <s v="- Disconnected Number"/>
    <m/>
    <s v="IntellectAds"/>
  </r>
  <r>
    <s v="bhavyak33392@tgmail.comAdvanced Business Analytics with R8495812805"/>
    <s v="bhavya reddy"/>
    <s v="bhavyak33392@tgmail.com"/>
    <x v="4"/>
    <s v="Rithesh Poojari"/>
    <s v="Bangalore"/>
    <m/>
    <n v="8495812805"/>
    <d v="2017-04-18T21:22:00"/>
    <d v="2017-04-19T10:12:00"/>
    <s v="Not reachable / Switch off"/>
    <s v="Not reachable"/>
    <m/>
    <s v="IntellectAds"/>
  </r>
  <r>
    <s v="radhikakarnani.chhatwal@gmail.coPMP Exam Preparatory Course9371198001"/>
    <s v="Radhika Karnani Chhatwal"/>
    <s v="radhikakarnani.chhatwal@gmail.co"/>
    <x v="17"/>
    <s v="Rithesh Poojari"/>
    <s v="Ahmedabad"/>
    <m/>
    <n v="9371198001"/>
    <d v="2017-04-18T21:22:00"/>
    <d v="2017-04-18T14:56:00"/>
    <s v="Not Interested"/>
    <s v="Not answering"/>
    <m/>
    <s v="IntellectAds"/>
  </r>
  <r>
    <s v="danishmd056@gmail.comDigital Marketing Professional Program8651121143"/>
    <s v="danish"/>
    <s v="danishmd056@gmail.com"/>
    <x v="10"/>
    <s v="Rithesh Poojari"/>
    <s v="Others"/>
    <s v="Others"/>
    <n v="8651121143"/>
    <d v="2017-04-18T14:30:00"/>
    <d v="2017-04-19T10:12:00"/>
    <s v="Not Interested"/>
    <s v="Will get back"/>
    <m/>
    <s v="Google-Extended"/>
  </r>
  <r>
    <s v="abyxme@gmail.comDigital Marketing Professional Program96597222071"/>
    <s v="aby sebastian"/>
    <s v="abyxme@gmail.com"/>
    <x v="10"/>
    <s v="Manjesh"/>
    <s v="Kottayam"/>
    <s v="Kottayam"/>
    <n v="96597222071"/>
    <d v="2017-04-18T14:21:00"/>
    <d v="2017-04-18T14:29:00"/>
    <s v="Ringing No Response"/>
    <s v="rnr"/>
    <m/>
    <s v="pointific"/>
  </r>
  <r>
    <s v="Avishek114@outlook.comLean Six Sigma Green Belt8541991609"/>
    <s v="Avishek Roy"/>
    <s v="Avishek114@outlook.com"/>
    <x v="20"/>
    <s v="Bipin N"/>
    <s v="Ranchi"/>
    <m/>
    <n v="8541991609"/>
    <d v="2017-04-18T13:43:00"/>
    <d v="2017-04-18T15:07:00"/>
    <s v="Not Interested"/>
    <s v="NR"/>
    <m/>
    <s v="Minglebox"/>
  </r>
  <r>
    <s v="Rahulsinghlive8765@gmail.comLean Six Sigma Green Belt8765814276"/>
    <s v="Rahul kumar singh"/>
    <s v="Rahulsinghlive8765@gmail.com"/>
    <x v="20"/>
    <s v="Bipin N"/>
    <s v="Varanasi"/>
    <m/>
    <n v="8765814276"/>
    <d v="2017-04-18T13:41:00"/>
    <d v="2017-04-18T14:20:00"/>
    <s v="Ringing No Response"/>
    <s v="RNR"/>
    <m/>
    <s v="IntellectAds"/>
  </r>
  <r>
    <s v="khanasif@gmail.comLean Six Sigma Green Belt9833485036"/>
    <s v="Asif Azam Khan"/>
    <s v="khanasif@gmail.com"/>
    <x v="20"/>
    <s v="Bipin N"/>
    <s v="Mumbai"/>
    <m/>
    <n v="9833485036"/>
    <d v="2017-04-18T13:34:00"/>
    <d v="2017-04-18T15:05:00"/>
    <s v="Did not enquire"/>
    <s v="NEQ"/>
    <m/>
    <s v="leadsurf_3"/>
  </r>
  <r>
    <s v="rupeshrepal1991@gmail.comLean Six Sigma Green Belt8452082720"/>
    <s v="Rupesh Repal"/>
    <s v="rupeshrepal1991@gmail.com"/>
    <x v="20"/>
    <s v="Vijaylaxmi D M"/>
    <s v="Mumbai"/>
    <m/>
    <n v="8452082720"/>
    <d v="2017-04-18T21:22:00"/>
    <d v="2017-04-18T14:32:00"/>
    <s v="Not reachable / Switch off"/>
    <s v="SO"/>
    <m/>
    <s v="leadsurf_3"/>
  </r>
  <r>
    <s v="gilada.vaibhav@gmail.comLean Six Sigma Green Belt9686515289"/>
    <s v="Vaibhav Gilada"/>
    <s v="gilada.vaibhav@gmail.com"/>
    <x v="20"/>
    <s v="Vijaylaxmi D M"/>
    <s v="Bangalore"/>
    <m/>
    <n v="9686515289"/>
    <d v="2017-04-18T13:13:00"/>
    <d v="2017-04-18T14:34:00"/>
    <s v="Not Interested"/>
    <s v="CB"/>
    <m/>
    <s v="3point14"/>
  </r>
  <r>
    <s v="as@gmail.comTesting with Selenium9856328956"/>
    <s v="ankit"/>
    <s v="as@gmail.com"/>
    <x v="41"/>
    <s v="Rithesh Poojari"/>
    <s v="Chandigarh"/>
    <s v="Chandigarh"/>
    <n v="9856328956"/>
    <d v="2017-04-18T13:05:00"/>
    <d v="2017-04-19T10:13:00"/>
    <s v="Number not valid"/>
    <s v="Wrong number"/>
    <m/>
    <s v="Google-Search"/>
  </r>
  <r>
    <s v="umbarkara2@gmail.comLean Six Sigma Green Belt9930390859"/>
    <s v="Ashwini Umbarkar"/>
    <s v="umbarkara2@gmail.com"/>
    <x v="20"/>
    <s v="Vijaylaxmi D M"/>
    <s v="Mumbai"/>
    <m/>
    <n v="9930390859"/>
    <d v="2017-04-18T12:59:00"/>
    <d v="2017-04-18T18:07:00"/>
    <s v="Not Interested"/>
    <s v="not enq"/>
    <m/>
    <s v="leadsurf_3"/>
  </r>
  <r>
    <s v="nakul.chaddha@gmail.comLean Six Sigma Green Belt9899005715"/>
    <s v="Nakul"/>
    <s v="nakul.chaddha@gmail.com"/>
    <x v="20"/>
    <s v="Vijaylaxmi D M"/>
    <s v="Gurgaon"/>
    <m/>
    <n v="9899005715"/>
    <d v="2017-04-18T12:21:00"/>
    <d v="2017-04-18T13:49:00"/>
    <s v="Not Interested"/>
    <s v="nr"/>
    <m/>
    <s v="3point14"/>
  </r>
  <r>
    <s v="vashisthanurag@gmail.comLean Six Sigma Green Belt8755172239"/>
    <s v="Anurag vashishtha"/>
    <s v="vashisthanurag@gmail.com"/>
    <x v="20"/>
    <s v="Vijaylaxmi D M"/>
    <s v="Agra"/>
    <m/>
    <n v="8755172239"/>
    <d v="2017-04-18T11:59:00"/>
    <d v="2017-04-18T13:50:00"/>
    <s v="Call Back"/>
    <s v="cb"/>
    <d v="2017-04-18T17:00:00"/>
    <s v="Way2sms"/>
  </r>
  <r>
    <s v="vijay16081971@rediffmail.comLean Six Sigma Green Belt8275545765"/>
    <s v="VIJAY B PATIL"/>
    <s v="vijay16081971@rediffmail.com"/>
    <x v="20"/>
    <s v="Vijaylaxmi D M"/>
    <s v="CHANDRAPUR"/>
    <m/>
    <n v="8275545765"/>
    <d v="2017-04-18T11:52:00"/>
    <d v="2017-04-18T13:52:00"/>
    <s v="Not reachable / Switch off"/>
    <s v="nr"/>
    <m/>
    <s v="Rediff"/>
  </r>
  <r>
    <s v="jinnah.h@gmail.comDigital Marketing Professional Program9941137206"/>
    <s v="Mohamed"/>
    <s v="jinnah.h@gmail.com"/>
    <x v="10"/>
    <s v="Manjesh"/>
    <s v="Chennai"/>
    <s v="Chennai"/>
    <n v="9941137206"/>
    <d v="2017-04-18T11:50:00"/>
    <d v="2017-04-18T14:51:00"/>
    <s v="Not reachable / Switch off"/>
    <s v="so"/>
    <m/>
    <s v="pointific"/>
  </r>
  <r>
    <s v="savi.kumar4@gmail.comLean Six Sigma Green Belt9751413527"/>
    <s v="praveen kumar"/>
    <s v="savi.kumar4@gmail.com"/>
    <x v="20"/>
    <s v="Vijaylaxmi D M"/>
    <s v="Coimbatore"/>
    <m/>
    <n v="9751413527"/>
    <d v="2017-04-18T11:18:00"/>
    <d v="2017-04-18T11:57:00"/>
    <s v="Not Interested"/>
    <s v="face to face..online ni"/>
    <m/>
    <s v="Way2sms"/>
  </r>
  <r>
    <s v="manishkum187@gmail.comLean Six Sigma Green Belt9505560292"/>
    <s v="manish"/>
    <s v="manishkum187@gmail.com"/>
    <x v="20"/>
    <s v="Vijaylaxmi D M"/>
    <s v="Visakhapatnam"/>
    <m/>
    <n v="9505560292"/>
    <d v="2017-04-18T11:16:00"/>
    <d v="2017-04-18T11:54:00"/>
    <s v="Call Back"/>
    <s v="cb"/>
    <d v="2017-04-18T12:00:00"/>
    <s v="Way2sms"/>
  </r>
  <r>
    <s v="sureshbabu_eee@yahoo.co.inCertificate in Advanced MS Excel 20109900069475"/>
    <s v="sureshbabu"/>
    <s v="sureshbabu_eee@yahoo.co.in"/>
    <x v="3"/>
    <s v="Ankush GR"/>
    <s v="Bangalore"/>
    <s v="Bangalore"/>
    <n v="9900069475"/>
    <d v="2017-04-18T11:15:00"/>
    <d v="2017-04-18T12:04:00"/>
    <s v="Call Back"/>
    <s v="cb"/>
    <d v="2017-04-18T00:00:00"/>
    <s v="Sparrow"/>
  </r>
  <r>
    <s v="p.vijayaram@gmail.comDigital Marketing Professional Program9566082852"/>
    <s v="Vijayaram"/>
    <s v="p.vijayaram@gmail.com"/>
    <x v="10"/>
    <s v="Prasad Chandra Gowda"/>
    <s v="Others"/>
    <m/>
    <n v="9566082852"/>
    <d v="2017-04-18T11:12:00"/>
    <d v="2017-04-18T15:23:00"/>
    <s v="Call Back"/>
    <s v="cb"/>
    <d v="2017-04-24T00:00:00"/>
    <s v="3point14"/>
  </r>
  <r>
    <s v="ajaykhandal@gmail.comDigital Marketing Professional Program9782364878"/>
    <s v="ajay kumar"/>
    <s v="ajaykhandal@gmail.com"/>
    <x v="10"/>
    <s v="Prasad Chandra Gowda"/>
    <s v="Jaipur"/>
    <s v="jaipur"/>
    <n v="9782364878"/>
    <d v="2017-04-18T11:00:00"/>
    <d v="2017-04-18T15:28:00"/>
    <s v="Not Interested"/>
    <s v="WGB"/>
    <m/>
    <s v="Facebook"/>
  </r>
  <r>
    <s v="chandrugamit309@gmail.comDigital Marketing Professional Program8469292320"/>
    <s v="chandresh gamit"/>
    <s v="chandrugamit309@gmail.com"/>
    <x v="10"/>
    <s v="Prasad Chandra Gowda"/>
    <s v="Surat"/>
    <s v="Surat"/>
    <n v="8469292320"/>
    <d v="2017-04-18T10:58:00"/>
    <d v="2017-04-18T15:30:00"/>
    <s v="Not Interested"/>
    <s v="Mood changed NI"/>
    <m/>
    <s v="pointific"/>
  </r>
  <r>
    <s v="shajujohn@rediffmail.comLean Six Sigma Green Belt9967593340"/>
    <s v="shajujohn"/>
    <s v="shajujohn@rediffmail.com"/>
    <x v="20"/>
    <s v="Akshay B N"/>
    <s v="Goa"/>
    <m/>
    <n v="9967593340"/>
    <d v="2017-04-18T10:30:00"/>
    <d v="2017-04-18T10:33:00"/>
    <s v="Admission Taken"/>
    <s v="busy"/>
    <m/>
    <s v="Rediff"/>
  </r>
  <r>
    <s v="manigenius2000@yahoo.co.inDigital Marketing Professional Program9983665521"/>
    <s v="Mani kapoor sharma"/>
    <s v="manigenius2000@yahoo.co.in"/>
    <x v="10"/>
    <s v="Parvathi.m"/>
    <s v="Alwar"/>
    <s v="Alwar"/>
    <n v="9983665521"/>
    <d v="2017-04-18T10:02:00"/>
    <d v="2017-04-18T11:23:00"/>
    <s v="Not Interested"/>
    <s v="she will gt back shared details mail sent"/>
    <m/>
    <s v="Google-Extended"/>
  </r>
  <r>
    <s v="Sudhirbaveja@gmail.comDigital Marketing Professional Program9300103030"/>
    <s v="Sudhirbaveja"/>
    <s v="Sudhirbaveja@gmail.com"/>
    <x v="10"/>
    <s v="Parvathi.m"/>
    <s v="Itarsi"/>
    <s v="Itarsi"/>
    <n v="9300103030"/>
    <d v="2017-04-20T09:07:00"/>
    <d v="2017-04-18T11:28:00"/>
    <s v="Interested/Follow Up"/>
    <s v="shared details mail sent she will discuss with her parents cb thursday"/>
    <d v="2017-04-20T12:00:00"/>
    <s v="Facebook"/>
  </r>
  <r>
    <s v="nishadsanjay348@gmail.comAdvanced Digital Marketing8736938105"/>
    <s v="Sanjay nishad"/>
    <s v="nishadsanjay348@gmail.com"/>
    <x v="28"/>
    <s v="Parvathi.m"/>
    <s v="Allahabad"/>
    <m/>
    <n v="8736938105"/>
    <d v="2017-04-18T09:42:00"/>
    <d v="2017-04-18T12:03:00"/>
    <s v="Not reachable / Switch off"/>
    <s v="Not Reachable"/>
    <m/>
    <m/>
  </r>
  <r>
    <s v="sunaymurmu660@gmail.comDigital Marketing Professional Program7209164675"/>
    <s v="sunay murmu"/>
    <s v="sunaymurmu660@gmail.com"/>
    <x v="10"/>
    <s v="Parvathi.m"/>
    <s v="Jamshedpur"/>
    <s v="jamshedpur"/>
    <n v="7209164675"/>
    <d v="2017-04-18T09:27:00"/>
    <d v="2017-04-18T11:35:00"/>
    <s v="Not Interested"/>
    <s v="working professional finnacial issue mail sent"/>
    <m/>
    <s v="Facebook"/>
  </r>
  <r>
    <s v="anilgautam131@gmail.comDigital Marketing Professional Program9818680191"/>
    <s v="ANIL GAUTAM"/>
    <s v="anilgautam131@gmail.com"/>
    <x v="10"/>
    <s v="Parvathi.m"/>
    <s v="Gurgaon"/>
    <s v="Gurgaon"/>
    <n v="9818680191"/>
    <d v="2017-04-18T09:26:00"/>
    <d v="2017-04-18T12:06:00"/>
    <s v="Not reachable / Switch off"/>
    <s v="nt.rch"/>
    <m/>
    <s v="pointific"/>
  </r>
  <r>
    <s v="Kumarshivendra977@gmail.comDigital Marketing Professional Program9386748027"/>
    <s v="Shivendra Kumar"/>
    <s v="Kumarshivendra977@gmail.com"/>
    <x v="10"/>
    <s v="Rithesh Poojari"/>
    <s v="Patna"/>
    <s v="Patna"/>
    <n v="9386748027"/>
    <d v="2017-04-18T09:12:00"/>
    <d v="2017-04-18T10:08:00"/>
    <s v="Ringing No Response"/>
    <s v="Not answering"/>
    <m/>
    <s v="Facebook"/>
  </r>
  <r>
    <s v="gurpreetprofessional24@gmail.comDigital Marketing Professional Program9878756966"/>
    <s v="Gurpreet Singh"/>
    <s v="gurpreetprofessional24@gmail.com"/>
    <x v="10"/>
    <s v="Rithesh Poojari"/>
    <s v="Nawashahr"/>
    <s v="Nawashahr"/>
    <n v="9878756966"/>
    <d v="2017-04-18T09:00:00"/>
    <d v="2017-04-18T15:59:00"/>
    <s v="Not Interested"/>
    <s v="Will get back"/>
    <m/>
    <s v="Facebook"/>
  </r>
  <r>
    <s v="ronniearora96@gmail.comDigital Marketing Professional Program9872531556"/>
    <s v="Rishabh Arora"/>
    <s v="ronniearora96@gmail.com"/>
    <x v="10"/>
    <s v="Rithesh Poojari"/>
    <s v="Jalandhar"/>
    <s v="Jalandhar"/>
    <n v="9872531556"/>
    <d v="2017-04-18T08:43:00"/>
    <d v="2017-04-18T10:08:00"/>
    <s v="Ringing No Response"/>
    <s v="Not answering"/>
    <m/>
    <s v="pointific"/>
  </r>
  <r>
    <s v="chandrakant.hake7@gmail.comDigital Marketing Professional Program9960278369"/>
    <s v="Chandrakant Hake"/>
    <s v="chandrakant.hake7@gmail.com"/>
    <x v="10"/>
    <s v="Rithesh Poojari"/>
    <s v="Pune"/>
    <s v="Pune"/>
    <n v="9960278369"/>
    <d v="2017-04-18T08:23:00"/>
    <d v="2017-04-18T10:08:00"/>
    <s v="Ringing No Response"/>
    <s v="Not answering"/>
    <m/>
    <s v="pointific"/>
  </r>
  <r>
    <s v="kknaik123@rediffmail.comDigital Marketing Professional Program9979234999"/>
    <s v="Krunal"/>
    <s v="kknaik123@rediffmail.com"/>
    <x v="10"/>
    <s v="Rithesh Poojari"/>
    <s v="Surat"/>
    <s v="Surat"/>
    <n v="9979234999"/>
    <d v="2017-04-18T08:16:00"/>
    <d v="2017-04-18T15:59:00"/>
    <s v="Interested/Follow Up"/>
    <s v="Follow Up"/>
    <d v="2017-04-20T00:00:00"/>
    <s v="Facebook"/>
  </r>
  <r>
    <s v="paulsumit234@gmail.comDigital Marketing Professional Program8446947185"/>
    <s v="Sumit Paul"/>
    <s v="paulsumit234@gmail.com"/>
    <x v="10"/>
    <s v="Vipelo Kiba"/>
    <s v="Nagpur"/>
    <s v="Nagpur"/>
    <n v="8446947185"/>
    <d v="2017-04-18T08:11:00"/>
    <d v="2017-04-18T12:56:00"/>
    <s v="Not Interested"/>
    <m/>
    <m/>
    <s v="Facebook"/>
  </r>
  <r>
    <s v="superdhruvsharma@gmail.comDigital Marketing Professional Program9500195304"/>
    <s v="Dhruv Sharma"/>
    <s v="superdhruvsharma@gmail.com"/>
    <x v="10"/>
    <s v="Vipelo Kiba"/>
    <s v="Chennai"/>
    <s v="Chennai"/>
    <n v="9500195304"/>
    <d v="2017-04-18T08:08:00"/>
    <d v="2017-04-18T10:09:00"/>
    <m/>
    <m/>
    <m/>
    <s v="pointific"/>
  </r>
  <r>
    <s v="rishabhkankariya@yahoo.co.inDigital Marketing Professional Program9351442444"/>
    <s v="Rishabh Kankariya"/>
    <s v="rishabhkankariya@yahoo.co.in"/>
    <x v="10"/>
    <s v="Vipelo Kiba"/>
    <s v="Ajmer"/>
    <s v="Ajmer"/>
    <n v="9351442444"/>
    <d v="2017-04-18T07:41:00"/>
    <d v="2017-04-18T11:27:00"/>
    <s v="Call Back"/>
    <m/>
    <d v="2017-04-18T00:00:00"/>
    <s v="Sparrow"/>
  </r>
  <r>
    <s v="sai16.parthiban@gmail.comDigital Marketing Professional Program9791293566"/>
    <s v="Parthiban"/>
    <s v="sai16.parthiban@gmail.com"/>
    <x v="10"/>
    <s v="Vipelo Kiba"/>
    <s v="Puducherry"/>
    <s v="Puducherry"/>
    <n v="9791293566"/>
    <d v="2017-04-18T07:32:00"/>
    <d v="2017-04-18T10:09:00"/>
    <m/>
    <m/>
    <m/>
    <s v="Facebook"/>
  </r>
  <r>
    <s v="sanju0802@rediffmail.comLean Six Sigma Green Belt9415477668"/>
    <s v="sanjeev srivastava"/>
    <s v="sanju0802@rediffmail.com"/>
    <x v="20"/>
    <s v="Akshay B N"/>
    <s v="Kanpur"/>
    <m/>
    <n v="9415477668"/>
    <d v="2017-04-18T06:09:00"/>
    <d v="2017-04-18T10:18:00"/>
    <s v="Call Back"/>
    <s v="cb"/>
    <d v="2017-04-18T16:30:00"/>
    <s v="Rediff"/>
  </r>
  <r>
    <s v="Veersansaniwal409@gmail.comDigital Marketing Professional Program9068282928"/>
    <s v="Dharmbir Kumar"/>
    <s v="Veersansaniwal409@gmail.com"/>
    <x v="10"/>
    <s v="Vikram D"/>
    <s v="Hissar"/>
    <s v="Hissar"/>
    <n v="9068282928"/>
    <d v="2017-04-18T04:00:00"/>
    <d v="2017-04-18T12:31:00"/>
    <s v="Call Back"/>
    <s v="Will get back"/>
    <d v="2017-04-18T00:00:00"/>
    <s v="Google-Extended"/>
  </r>
  <r>
    <s v="hiteshmail86@gmail.comDigital Marketing Professional Program9637810555"/>
    <s v="hitesh"/>
    <s v="hiteshmail86@gmail.com"/>
    <x v="10"/>
    <s v="Vikram D"/>
    <s v="Pune"/>
    <s v="Pune"/>
    <n v="9637810555"/>
    <d v="2017-04-18T03:17:00"/>
    <d v="2017-04-20T14:55:00"/>
    <s v="Not Interested"/>
    <s v="Not Enquired"/>
    <m/>
    <s v="Google-Search"/>
  </r>
  <r>
    <s v="sumitdhuwe@gmail.comDigital Marketing Professional Program9179587771"/>
    <s v="Sumit dhuwe"/>
    <s v="sumitdhuwe@gmail.com"/>
    <x v="10"/>
    <s v="Vikram D"/>
    <s v="Bhilai"/>
    <s v="Bhilai"/>
    <n v="9179587771"/>
    <d v="2017-04-18T02:21:00"/>
    <d v="2017-04-18T12:14:00"/>
    <s v="Interested/Follow Up"/>
    <s v="Will Get Back"/>
    <d v="2017-04-26T00:00:00"/>
    <s v="Google-Extended"/>
  </r>
  <r>
    <s v="srinivas.paramkusam@gmail.comDigital Marketing Professional Program9676771313"/>
    <s v="Srinivas p"/>
    <s v="srinivas.paramkusam@gmail.com"/>
    <x v="10"/>
    <s v="Vikram D"/>
    <s v="Hyderabad"/>
    <m/>
    <n v="9676771313"/>
    <d v="2017-04-18T01:09:00"/>
    <d v="2017-04-18T11:53:00"/>
    <s v="Interested/Follow Up"/>
    <s v="Classroom based"/>
    <d v="2017-04-19T00:00:00"/>
    <s v="3point14"/>
  </r>
  <r>
    <s v="surajmba.mba@gmail.comDigital Marketing Professional Program9304686339"/>
    <s v="Suraj Sinha"/>
    <s v="surajmba.mba@gmail.com"/>
    <x v="10"/>
    <s v="Manjesh"/>
    <s v="Nawada"/>
    <s v="Nawada"/>
    <n v="9304686339"/>
    <d v="2017-04-18T00:29:00"/>
    <d v="2017-04-18T15:58:00"/>
    <s v="Not reachable / Switch off"/>
    <s v="mail sent"/>
    <m/>
    <s v="Facebook"/>
  </r>
  <r>
    <s v="reddyanil09@gmail.comDigital Marketing Professional Program9985953485"/>
    <s v="Anil yanamala"/>
    <s v="reddyanil09@gmail.com"/>
    <x v="10"/>
    <s v="Manjesh"/>
    <s v="Hyderabad"/>
    <m/>
    <n v="9985953485"/>
    <d v="2017-04-18T00:19:00"/>
    <d v="2017-04-18T14:40:00"/>
    <s v="Call Back"/>
    <s v="he is alredy manag in dm"/>
    <d v="2017-04-22T00:00:00"/>
    <s v="IntellectAds"/>
  </r>
  <r>
    <s v="Mkkt007@gmail.comAdvanced Digital Marketing9541081818"/>
    <s v="Munish kumar"/>
    <s v="Mkkt007@gmail.com"/>
    <x v="28"/>
    <s v="Manjesh"/>
    <s v="Tohana"/>
    <m/>
    <n v="9541081818"/>
    <d v="2017-04-18T00:17:00"/>
    <d v="2017-04-18T10:09:00"/>
    <s v="Ringing No Response"/>
    <s v="rnr"/>
    <m/>
    <m/>
  </r>
  <r>
    <s v="sachendrakumar1100@gmail.comDigital Marketing Professional Program9711958437"/>
    <s v="Sachendra kumar"/>
    <s v="sachendrakumar1100@gmail.com"/>
    <x v="10"/>
    <s v="Manjesh"/>
    <s v="Delhi"/>
    <s v="NA"/>
    <n v="9711958437"/>
    <d v="2017-04-18T00:11:00"/>
    <d v="2017-04-18T10:09:00"/>
    <s v="Ringing No Response"/>
    <s v="rnr"/>
    <m/>
    <s v="media"/>
  </r>
  <r>
    <s v="praveen.s0013@gmail.comDigital Marketing Professional Program9989920078"/>
    <s v="praveen"/>
    <s v="praveen.s0013@gmail.com"/>
    <x v="10"/>
    <s v="Manjesh"/>
    <s v="Hyderabad"/>
    <m/>
    <n v="9989920078"/>
    <d v="2017-04-18T00:09:00"/>
    <d v="2017-04-18T15:24:00"/>
    <s v="Call Back"/>
    <s v="counciled"/>
    <d v="2017-04-19T00:00:00"/>
    <s v="3point14"/>
  </r>
  <r>
    <s v="narra.ramki29@gmail.comDigital Marketing Professional Program9490311955"/>
    <s v="RAMAKRISHNA NARRA"/>
    <s v="narra.ramki29@gmail.com"/>
    <x v="10"/>
    <s v="Manjesh"/>
    <s v="Others"/>
    <m/>
    <n v="9490311955"/>
    <d v="2017-04-18T00:02:00"/>
    <d v="2017-04-18T15:38:00"/>
    <s v="Call Back"/>
    <s v="cb"/>
    <d v="2017-04-19T00:00:00"/>
    <s v="3point14"/>
  </r>
  <r>
    <s v="Deepakgoel088@gmail.comDigital Marketing Professional Program8745865598"/>
    <s v="Deepak Goel"/>
    <s v="Deepakgoel088@gmail.com"/>
    <x v="10"/>
    <s v="Karlina Arya"/>
    <s v="New Delhi-North"/>
    <s v="New Delhi-North"/>
    <n v="8745865598"/>
    <d v="2017-04-17T18:36:00"/>
    <d v="2017-04-18T10:35:00"/>
    <s v="Interested/Follow Up"/>
    <s v="cb on 22nd he want demo"/>
    <d v="2017-04-22T12:00:00"/>
    <s v="pointific"/>
  </r>
  <r>
    <s v="guptasameer72@gmail.comDigital Marketing Professional Program9415806220"/>
    <s v="Sonal Gupta"/>
    <s v="guptasameer72@gmail.com"/>
    <x v="10"/>
    <s v="Karlina Arya"/>
    <s v="Others"/>
    <m/>
    <n v="9415806220"/>
    <d v="2017-04-17T18:34:00"/>
    <d v="2017-04-17T18:43:00"/>
    <s v="Ringing No Response"/>
    <s v="DC"/>
    <m/>
    <s v="IntellectAds"/>
  </r>
  <r>
    <s v="thoithoibakhumukchan@gmail.comDigital Marketing Professional Program9436844103"/>
    <s v="Thoithoiba"/>
    <s v="thoithoibakhumukchan@gmail.com"/>
    <x v="10"/>
    <s v="Prasad Chandra Gowda"/>
    <s v="imphal"/>
    <s v="imphal"/>
    <n v="9436844103"/>
    <d v="2017-04-17T18:30:00"/>
    <d v="2017-04-17T18:32:00"/>
    <s v="Ringing No Response"/>
    <s v="RNR"/>
    <m/>
    <s v="Facebook"/>
  </r>
  <r>
    <s v="abhaykumarsahu05@gmail.comDigital Marketing Professional Program91830691560"/>
    <s v="ABHAY"/>
    <s v="abhaykumarsahu05@gmail.com"/>
    <x v="10"/>
    <s v="Prasad Chandra Gowda"/>
    <s v="Indore"/>
    <s v="Indore"/>
    <n v="91830691560"/>
    <d v="2017-04-17T18:13:00"/>
    <d v="2017-04-26T15:55:00"/>
    <s v="Number not valid"/>
    <s v="NNV"/>
    <m/>
    <s v="pointific"/>
  </r>
  <r>
    <s v="vamshi.writer@gmail.comDigital Marketing Professional Program9618121536"/>
    <s v="Vamshi das"/>
    <s v="vamshi.writer@gmail.com"/>
    <x v="10"/>
    <s v="Prasad Chandra Gowda"/>
    <s v="Hyderabad"/>
    <m/>
    <n v="9618121536"/>
    <d v="2017-04-17T18:05:00"/>
    <d v="2017-04-17T18:28:00"/>
    <s v="Not Interested"/>
    <s v="ni"/>
    <m/>
    <s v="IntellectAds"/>
  </r>
  <r>
    <s v="sacaj7@gmail.comDigital Marketing Professional Program8829009594"/>
    <s v="Sandeep"/>
    <s v="sacaj7@gmail.com"/>
    <x v="10"/>
    <s v="Prasad Chandra Gowda"/>
    <s v="Jaipur"/>
    <s v="Jaipur"/>
    <n v="8829009594"/>
    <d v="2017-04-17T18:05:00"/>
    <d v="2017-04-26T16:38:00"/>
    <s v="Not Interested"/>
    <s v="EBM - Enquired By Mistake"/>
    <m/>
    <s v="IntellectAds"/>
  </r>
  <r>
    <s v="rizwanmustafa68@gmail.comDigital Marketing Professional Program9452000001"/>
    <s v="syed Rizwan Mustafa"/>
    <s v="rizwanmustafa68@gmail.com"/>
    <x v="10"/>
    <s v="Parvathi.m"/>
    <s v="Others"/>
    <m/>
    <n v="9452000001"/>
    <d v="2017-04-17T18:01:00"/>
    <d v="2017-04-17T18:36:00"/>
    <s v="Interested/Follow Up"/>
    <s v="SHARED DETALS MAIL SENT HE IS LOOKING FOR HIS SON WHO HAS GIVEN CB WEDNESDAY"/>
    <d v="2017-04-19T15:00:00"/>
    <s v="IntellectAds"/>
  </r>
  <r>
    <s v="onlinesd11@gmail.comDigital Marketing Professional Program9884999855"/>
    <s v="Jeetendra M Chippa"/>
    <s v="onlinesd11@gmail.com"/>
    <x v="10"/>
    <s v="Parvathi.m"/>
    <s v="Others"/>
    <m/>
    <n v="9884999855"/>
    <d v="2017-04-17T17:56:00"/>
    <d v="2017-04-17T18:27:00"/>
    <s v="Interested/Follow Up"/>
    <s v="mail sent he is a software developer he will attend hyd orientation then he will let his deciison"/>
    <d v="2017-04-22T15:00:00"/>
    <s v="IntellectAds"/>
  </r>
  <r>
    <s v="dmkt.ikrab@gmail.comDigital Marketing Professional Program9073900415"/>
    <s v="Prithwish Roy"/>
    <s v="dmkt.ikrab@gmail.com"/>
    <x v="10"/>
    <s v="Parvathi.m"/>
    <s v="Others"/>
    <m/>
    <n v="9073900415"/>
    <d v="2017-04-17T17:55:00"/>
    <d v="2017-04-17T18:18:00"/>
    <s v="Interested/Follow Up"/>
    <s v="shared details mail sent for kolkatta and online batches asking abt kolkatta centre"/>
    <d v="2017-04-19T12:00:00"/>
    <s v="IntellectAds"/>
  </r>
  <r>
    <s v="rajsingh8108@gmail.comDigital Marketing Professional Program9696818108"/>
    <s v="Shrawan singh"/>
    <s v="rajsingh8108@gmail.com"/>
    <x v="10"/>
    <s v="Parvathi.m"/>
    <s v="Others"/>
    <m/>
    <n v="9696818108"/>
    <d v="2017-04-17T17:51:00"/>
    <d v="2017-04-17T18:10:00"/>
    <s v="Not Interested"/>
    <s v="shared details mail sent he want to do after may month he is persuing his mba"/>
    <m/>
    <s v="IntellectAds"/>
  </r>
  <r>
    <s v="bbamalwa@gmail.comDigital Marketing Professional Program9885394487"/>
    <s v="Banwarilal Bamalwa"/>
    <s v="bbamalwa@gmail.com"/>
    <x v="10"/>
    <s v="Parvathi.m"/>
    <s v="Hyderabad"/>
    <m/>
    <n v="9885394487"/>
    <d v="2017-04-17T17:48:00"/>
    <d v="2017-04-18T11:57:00"/>
    <s v="Interested/Follow Up"/>
    <s v="mail sent he is a software developer he will attend hyd orientation then he will let his deciison"/>
    <d v="2017-04-22T18:20:00"/>
    <s v="IntellectAds"/>
  </r>
  <r>
    <s v="Shreyanchandra@gmail.comDigital Marketing Professional Program9052052222"/>
    <s v="Satish Chandra"/>
    <s v="Shreyanchandra@gmail.com"/>
    <x v="10"/>
    <s v="Karlina Arya"/>
    <s v="Hyderabad"/>
    <m/>
    <n v="9052052222"/>
    <d v="2017-04-17T17:44:00"/>
    <d v="2017-04-17T18:30:00"/>
    <s v="Not Interested"/>
    <s v="Not Interested"/>
    <m/>
    <s v="IntellectAds"/>
  </r>
  <r>
    <s v="praveenkumargarudapalli@gmail.comDigital Marketing Professional Program7702060404"/>
    <s v="G PRAVEEN KUMAR"/>
    <s v="praveenkumargarudapalli@gmail.com"/>
    <x v="10"/>
    <s v="Karlina Arya"/>
    <s v="Hyderabad"/>
    <m/>
    <n v="7702060404"/>
    <d v="2017-04-17T17:38:00"/>
    <d v="2017-04-17T18:07:00"/>
    <s v="Interested/Follow Up"/>
    <s v="CB HE MAY ENROLL AFTER SOME DAYS"/>
    <d v="2017-04-20T00:00:00"/>
    <s v="IntellectAds"/>
  </r>
  <r>
    <s v="nooksram@gmail.comDigital Marketing Professional Program9848203647"/>
    <s v="raghu ram"/>
    <s v="nooksram@gmail.com"/>
    <x v="10"/>
    <s v="Karlina Arya"/>
    <s v="Hyderabad"/>
    <m/>
    <n v="9848203647"/>
    <d v="2017-04-17T17:37:00"/>
    <d v="2017-04-17T18:22:00"/>
    <s v="Call Back"/>
    <s v="CB AT 11 AM"/>
    <d v="2017-04-18T00:00:00"/>
    <s v="IntellectAds"/>
  </r>
  <r>
    <s v="brpanchal5792@gmail.comDigital Marketing Professional Program7600640090"/>
    <s v="Bhavesh Panchal"/>
    <s v="brpanchal5792@gmail.com"/>
    <x v="10"/>
    <s v="Karlina Arya"/>
    <s v="Others"/>
    <m/>
    <n v="7600640090"/>
    <d v="2017-04-17T17:36:00"/>
    <d v="2017-04-17T18:28:00"/>
    <s v="Call Back"/>
    <s v="Will Get Back"/>
    <d v="2017-04-17T00:00:00"/>
    <s v="IntellectAds"/>
  </r>
  <r>
    <s v="pradhanilucky@gmail.comDigital Marketing Professional Program9964324623"/>
    <s v="Lucky"/>
    <s v="pradhanilucky@gmail.com"/>
    <x v="10"/>
    <s v="Karlina Arya"/>
    <s v="Belguam"/>
    <s v="Belguam"/>
    <n v="9964324623"/>
    <d v="2017-04-17T17:34:00"/>
    <d v="2017-04-17T17:45:00"/>
    <s v="Ringing No Response"/>
    <s v="RNR MAIL SENT"/>
    <m/>
    <s v="Facebook"/>
  </r>
  <r>
    <s v="murtazadiwan786@gmail.comDigital Marketing Professional Program9909555086"/>
    <s v="Murtaza Diwan"/>
    <s v="murtazadiwan786@gmail.com"/>
    <x v="10"/>
    <s v="Rithesh Poojari"/>
    <s v="Others"/>
    <m/>
    <n v="9909555086"/>
    <d v="2017-04-17T17:33:00"/>
    <d v="2017-04-19T10:44:00"/>
    <s v="Not reachable / Switch off"/>
    <s v="Not reachable"/>
    <m/>
    <s v="IntellectAds"/>
  </r>
  <r>
    <s v="Kajudharwad@gemail.comDigital Marketing Professional Program8310161198"/>
    <s v="Kaju"/>
    <s v="Kajudharwad@gemail.com"/>
    <x v="10"/>
    <s v="Vipelo Kiba"/>
    <s v="Kittur"/>
    <s v="Kittur"/>
    <n v="8310161198"/>
    <d v="2017-04-17T17:32:00"/>
    <d v="2017-04-17T18:08:00"/>
    <s v="Not Interested"/>
    <m/>
    <m/>
    <s v="Facebook"/>
  </r>
  <r>
    <s v="gauravjagota@yahoo.comDigital Marketing Professional Program9555866366"/>
    <s v="GAURAV JAGOTA"/>
    <s v="gauravjagota@yahoo.com"/>
    <x v="10"/>
    <s v="Vipelo Kiba"/>
    <s v="Delhi"/>
    <s v="New Delhi-South"/>
    <n v="9555866366"/>
    <d v="2017-04-17T17:29:00"/>
    <d v="2017-04-17T17:59:00"/>
    <s v="Call Back"/>
    <m/>
    <d v="2017-04-18T00:00:00"/>
    <s v="Sparrow"/>
  </r>
  <r>
    <s v="ashishkumbhar321@gmail.comDigital Marketing Professional Program7721877332"/>
    <s v="Ashish kumbhar"/>
    <s v="ashishkumbhar321@gmail.com"/>
    <x v="10"/>
    <s v="Vipelo Kiba"/>
    <s v="Pune"/>
    <s v="Pune"/>
    <n v="7721877332"/>
    <d v="2017-04-17T17:21:00"/>
    <d v="2017-04-17T17:57:00"/>
    <s v="Call Back"/>
    <m/>
    <d v="2017-04-17T00:00:00"/>
    <s v="pointific"/>
  </r>
  <r>
    <s v="pavankumarbatchu@gmail.comDigital Marketing Professional Program9849177075"/>
    <s v="pavan kumar"/>
    <s v="pavankumarbatchu@gmail.com"/>
    <x v="10"/>
    <s v="Vipelo Kiba"/>
    <s v="Hyderabad"/>
    <m/>
    <n v="9849177075"/>
    <d v="2017-04-17T16:06:00"/>
    <d v="2017-04-17T16:42:00"/>
    <s v="Interested/Follow Up"/>
    <m/>
    <d v="2017-04-20T00:00:00"/>
    <s v="3point14"/>
  </r>
  <r>
    <s v="rasmiyanihas@gmail.comDigital Marketing Professional Program7358192137"/>
    <s v="Mohammad NA"/>
    <s v="rasmiyanihas@gmail.com"/>
    <x v="10"/>
    <s v="Ankush GR"/>
    <s v="Chennai"/>
    <s v="NA"/>
    <n v="7358192137"/>
    <d v="2017-04-17T15:54:00"/>
    <d v="2017-04-17T17:35:00"/>
    <s v="Call Back"/>
    <s v="he will complete degree and he will cb ///"/>
    <d v="2017-04-17T00:00:00"/>
    <s v="pointific"/>
  </r>
  <r>
    <s v="syedrana41@gmail.comDigital Marketing Professional Program7298241810"/>
    <s v="Syed ASIF Hussain"/>
    <s v="syedrana41@gmail.com"/>
    <x v="10"/>
    <s v="Ankush GR"/>
    <s v="SRINAGAR"/>
    <m/>
    <n v="7298241810"/>
    <d v="2017-04-17T15:49:00"/>
    <d v="2017-04-17T16:01:00"/>
    <s v="Call Back"/>
    <s v="he will decide and will get back ///"/>
    <d v="2017-04-17T00:00:00"/>
    <m/>
  </r>
  <r>
    <s v="dafale1995@gmail.comDigital Marketing Professional Program8806025057"/>
    <s v="Padmasinhraje"/>
    <s v="dafale1995@gmail.com"/>
    <x v="10"/>
    <s v="Ankush GR"/>
    <s v="Pune"/>
    <s v="Pune"/>
    <n v="8806025057"/>
    <d v="2017-04-17T15:47:00"/>
    <d v="2017-04-17T15:59:00"/>
    <s v="Ringing No Response"/>
    <s v="RNR //"/>
    <m/>
    <s v="pointific"/>
  </r>
  <r>
    <s v="howaidaomar@aucegypt.eduDigital Marketing Professional Program7329157644"/>
    <s v="Howaida Wahby"/>
    <s v="howaidaomar@aucegypt.edu"/>
    <x v="10"/>
    <s v="Sagar K"/>
    <s v="Others"/>
    <s v="Others"/>
    <n v="7329157644"/>
    <d v="2017-04-17T15:33:00"/>
    <d v="2017-04-17T17:34:00"/>
    <s v="Interested/Follow Up"/>
    <s v="cb abroad"/>
    <d v="2017-04-18T12:00:00"/>
    <s v="pointific"/>
  </r>
  <r>
    <s v="deediya2018@gmail.comDigital Marketing Professional Program9633141636"/>
    <s v="Deena J Baby"/>
    <s v="deediya2018@gmail.com"/>
    <x v="10"/>
    <s v="Sagar K"/>
    <s v="Kottarakkara"/>
    <s v="Kottarakkara"/>
    <n v="9633141636"/>
    <d v="2017-04-17T15:33:00"/>
    <d v="2017-04-17T16:43:00"/>
    <s v="Interested/Follow Up"/>
    <s v="WILL CHECK MAIL N TELL"/>
    <d v="2017-04-18T15:40:00"/>
    <s v="pointific"/>
  </r>
  <r>
    <s v="syedali141126@gmail.comDigital Marketing Professional Program9603097074"/>
    <s v="syed ali"/>
    <s v="syedali141126@gmail.com"/>
    <x v="10"/>
    <s v="Prasad Chandra Gowda"/>
    <s v="Hyderabad"/>
    <m/>
    <n v="9603097074"/>
    <d v="2017-04-17T15:29:00"/>
    <d v="2017-04-17T16:59:00"/>
    <s v="Call Back"/>
    <s v="cb"/>
    <d v="2017-04-17T00:00:00"/>
    <s v="way2sms"/>
  </r>
  <r>
    <s v="kewalkumar1@gmail.comLean Six Sigma Green Belt5322467670"/>
    <s v="Shishir K Tripathi"/>
    <s v="kewalkumar1@gmail.com"/>
    <x v="20"/>
    <s v="Vijaylaxmi D M"/>
    <s v="Allahabad"/>
    <m/>
    <n v="5322467670"/>
    <d v="2017-04-17T15:28:00"/>
    <d v="2017-04-17T16:00:00"/>
    <s v="Not Interested"/>
    <s v="he enq for his son..provided his number to contact his son.."/>
    <m/>
    <s v="Way2sms"/>
  </r>
  <r>
    <s v="delphinekouassi40@gmail.comDigital Marketing Professional Program9676998822"/>
    <s v="Delphine"/>
    <s v="delphinekouassi40@gmail.com"/>
    <x v="10"/>
    <s v="Prasad Chandra Gowda"/>
    <s v="Hyderabad"/>
    <s v="Hyderabad"/>
    <n v="9676998822"/>
    <d v="2017-04-17T15:27:00"/>
    <d v="2017-04-17T15:30:00"/>
    <s v="Ringing No Response"/>
    <s v="RNR"/>
    <m/>
    <s v="pointific"/>
  </r>
  <r>
    <s v="harithab.reddy@gmail.comDigital Marketing Professional Program8184875265"/>
    <s v="haritha"/>
    <s v="harithab.reddy@gmail.com"/>
    <x v="10"/>
    <s v="Prasad Chandra Gowda"/>
    <s v="Hyderabad"/>
    <m/>
    <n v="8184875265"/>
    <d v="2017-04-17T15:25:00"/>
    <d v="2017-04-17T17:08:00"/>
    <s v="Not reachable / Switch off"/>
    <s v="SO"/>
    <m/>
    <s v="3point14"/>
  </r>
  <r>
    <s v="naveenchandu.talluri@gmail.comDigital Marketing Professional Program8686654570"/>
    <s v="naveenchandu"/>
    <s v="naveenchandu.talluri@gmail.com"/>
    <x v="10"/>
    <s v="Prasad Chandra Gowda"/>
    <s v="Others"/>
    <m/>
    <n v="8686654570"/>
    <d v="2017-04-17T15:22:00"/>
    <d v="2017-04-17T17:02:00"/>
    <s v="Not Interested"/>
    <s v="NI"/>
    <m/>
    <s v="3point14"/>
  </r>
  <r>
    <s v="sanjaysawant.2007@rediffmail.comLean Six Sigma Green Belt9503179425"/>
    <s v="Sanjay Sawant"/>
    <s v="sanjaysawant.2007@rediffmail.com"/>
    <x v="20"/>
    <s v="Vijaylaxmi D M"/>
    <s v="Nagpur"/>
    <m/>
    <n v="9503179425"/>
    <d v="2017-04-17T15:20:00"/>
    <d v="2017-04-17T16:24:00"/>
    <s v="Not Interested"/>
    <s v="will get back"/>
    <m/>
    <s v="Rediff"/>
  </r>
  <r>
    <s v="abhichandra1914@gmail.comDigital Marketing Professional Program9410990019"/>
    <s v="Abhishek Chandra"/>
    <s v="abhichandra1914@gmail.com"/>
    <x v="10"/>
    <s v="Prasad Chandra Gowda"/>
    <s v="Dehradun"/>
    <s v="Dehradun"/>
    <n v="9410990019"/>
    <d v="2017-04-17T15:17:00"/>
    <d v="2017-04-17T17:07:00"/>
    <s v="Not reachable / Switch off"/>
    <s v="SO"/>
    <m/>
    <s v="pointific"/>
  </r>
  <r>
    <s v="sanngitthasegu@gmail.comDigital Marketing Professional Program9346071011"/>
    <s v="Sanngittha Segu"/>
    <s v="sanngitthasegu@gmail.com"/>
    <x v="10"/>
    <s v="Vipelo Kiba"/>
    <s v="Hyderabad"/>
    <m/>
    <n v="9346071011"/>
    <d v="2017-04-17T15:00:00"/>
    <d v="2017-04-17T16:28:00"/>
    <s v="Call Back"/>
    <m/>
    <d v="2017-04-19T00:00:00"/>
    <s v="3point14"/>
  </r>
  <r>
    <s v="smkhadsay@gmail.comDigital Marketing Professional Program7396689190"/>
    <s v="Sangeetha Mahesh Khadsay"/>
    <s v="smkhadsay@gmail.com"/>
    <x v="10"/>
    <s v="Vipelo Kiba"/>
    <s v="Hyderabad"/>
    <m/>
    <n v="7396689190"/>
    <d v="2017-04-17T14:58:00"/>
    <d v="2017-04-17T18:03:00"/>
    <s v="Call Back"/>
    <m/>
    <d v="2017-04-19T00:00:00"/>
    <s v="3point14"/>
  </r>
  <r>
    <s v="amitdivekar30@gmail.comDigital Marketing Professional Program8087681658"/>
    <s v="Amit Divekar"/>
    <s v="amitdivekar30@gmail.com"/>
    <x v="10"/>
    <s v="Vipelo Kiba"/>
    <s v="Pune"/>
    <s v="Pune"/>
    <n v="8087681658"/>
    <d v="2017-04-17T14:57:00"/>
    <d v="2017-04-17T16:27:00"/>
    <s v="Interested/Follow Up"/>
    <m/>
    <d v="2017-04-18T00:00:00"/>
    <s v="pointific"/>
  </r>
  <r>
    <s v="Shanmukha.telaprolu@gmail.comDigital Marketing Professional Program7997081188"/>
    <s v="Shanmukha"/>
    <s v="Shanmukha.telaprolu@gmail.com"/>
    <x v="10"/>
    <s v="Vipelo Kiba"/>
    <s v="Others"/>
    <m/>
    <n v="7997081188"/>
    <d v="2017-04-17T14:44:00"/>
    <d v="2017-04-17T16:32:00"/>
    <s v="Call Back"/>
    <m/>
    <d v="2017-04-17T18:00:00"/>
    <s v="3point14"/>
  </r>
  <r>
    <s v="abu2611@gmail.comDigital Marketing Professional Program8055505875"/>
    <s v="Abhishek Upadhye"/>
    <s v="abu2611@gmail.com"/>
    <x v="10"/>
    <s v="Vipelo Kiba"/>
    <s v="Kolhapur"/>
    <s v="Kolhapur"/>
    <n v="8055505875"/>
    <d v="2017-04-17T14:42:00"/>
    <d v="2017-04-17T16:52:00"/>
    <s v="Call Back"/>
    <m/>
    <d v="2017-04-17T18:00:00"/>
    <s v="pointific"/>
  </r>
  <r>
    <s v="georgeanup@rediffmail.comLean Six Sigma Green Belt7869747186"/>
    <s v="Anup"/>
    <s v="georgeanup@rediffmail.com"/>
    <x v="20"/>
    <s v="Bipin N"/>
    <s v="Jabalpur"/>
    <m/>
    <n v="7869747186"/>
    <d v="2017-04-17T14:36:00"/>
    <d v="2017-04-17T15:45:00"/>
    <s v="Not reachable / Switch off"/>
    <s v="NR"/>
    <m/>
    <s v="Rediff"/>
  </r>
  <r>
    <s v="sumitgpt125@gmail.comDigital Marketing Professional Program8885936269"/>
    <s v="Sumit"/>
    <s v="sumitgpt125@gmail.com"/>
    <x v="10"/>
    <s v="Vipelo Kiba"/>
    <s v="Others"/>
    <m/>
    <n v="8885936269"/>
    <d v="2017-04-17T14:32:00"/>
    <d v="2017-04-17T16:35:00"/>
    <s v="Not reachable / Switch off"/>
    <m/>
    <m/>
    <s v="3point14"/>
  </r>
  <r>
    <s v="Vibha1818@gmail.comDigital Marketing Professional Program7697261428"/>
    <s v="Vibha manikpuri"/>
    <s v="Vibha1818@gmail.com"/>
    <x v="10"/>
    <s v="Parvathi.m"/>
    <s v="Raipur"/>
    <s v="Raipur"/>
    <n v="7697261428"/>
    <d v="2017-04-17T12:51:00"/>
    <d v="2017-04-17T13:47:00"/>
    <s v="Not Interested"/>
    <s v="nt.int mail sent she is doing another course"/>
    <m/>
    <s v="Way2sms"/>
  </r>
  <r>
    <s v="dharshikathiyagarajan@gmail.comAdvanced Digital Marketing8870347080"/>
    <s v="dharshika"/>
    <s v="dharshikathiyagarajan@gmail.com"/>
    <x v="28"/>
    <s v="Parvathi.m"/>
    <s v="devakottai"/>
    <m/>
    <n v="8870347080"/>
    <d v="2017-04-17T12:47:00"/>
    <d v="2017-04-17T12:57:00"/>
    <s v="Not Interested"/>
    <s v="rnr"/>
    <m/>
    <m/>
  </r>
  <r>
    <s v="Aakasbverma1994@yahoo.comDigital Marketing Professional Program8447006457"/>
    <s v="Akash verma"/>
    <s v="Aakasbverma1994@yahoo.com"/>
    <x v="10"/>
    <s v="Ankush GR"/>
    <s v="Delhi"/>
    <s v="New Delhi-Central"/>
    <n v="8447006457"/>
    <d v="2017-04-19T00:23:00"/>
    <d v="2017-04-19T15:20:00"/>
    <s v="Interested/Follow Up"/>
    <s v="mail sent // 10% // friday he will make the payment on fri // 12 //"/>
    <d v="2017-04-21T00:00:00"/>
    <s v="Google-Search"/>
  </r>
  <r>
    <s v="sachincs097@gmail.comLean Six Sigma Green Belt7300085603"/>
    <s v="SACHIN KUMAR SINGH"/>
    <s v="sachincs097@gmail.com"/>
    <x v="20"/>
    <s v="Bipin N"/>
    <s v="Kota"/>
    <m/>
    <n v="7300085603"/>
    <d v="2017-04-17T11:07:00"/>
    <d v="2017-04-17T11:47:00"/>
    <s v="Call Back"/>
    <s v="cl details sent cb 4pm for conformation"/>
    <d v="2017-04-17T16:00:00"/>
    <s v="Way2sms"/>
  </r>
  <r>
    <s v="ghanshyam.vidhale@axisbank.comSupply Chain Management9922943953"/>
    <s v="Ghansham"/>
    <s v="ghanshyam.vidhale@axisbank.com"/>
    <x v="15"/>
    <s v="Rithesh Poojari"/>
    <s v="Nagpur"/>
    <s v="Nagpur"/>
    <n v="9922943953"/>
    <d v="2017-04-17T11:00:00"/>
    <d v="2017-04-17T12:47:00"/>
    <s v="Not Interested"/>
    <s v="Will get back"/>
    <m/>
    <s v="Sparrow"/>
  </r>
  <r>
    <s v="ashwinrajan90@yahoo.comDigital Marketing Professional Program8939624842"/>
    <s v="Ashwin Rajan"/>
    <s v="ashwinrajan90@yahoo.com"/>
    <x v="10"/>
    <s v="Ankush GR"/>
    <s v="Chennai"/>
    <s v="Chennai"/>
    <n v="8939624842"/>
    <d v="2017-04-17T10:57:00"/>
    <d v="2017-04-17T12:46:00"/>
    <s v="Call Back"/>
    <s v="cb // @ 6 //"/>
    <d v="2017-04-17T00:00:00"/>
    <s v="pointific"/>
  </r>
  <r>
    <s v="saurabhsoni10297@gmail.comLean Six Sigma Green Belt8115814396"/>
    <s v="saurabh soni"/>
    <s v="saurabhsoni10297@gmail.com"/>
    <x v="20"/>
    <s v="Bipin N"/>
    <s v="Lucknow"/>
    <m/>
    <n v="8115814396"/>
    <d v="2017-04-17T10:56:00"/>
    <d v="2017-04-19T10:13:00"/>
    <s v="Not Interested"/>
    <s v="LB"/>
    <m/>
    <s v="Way2sms"/>
  </r>
  <r>
    <s v="venkat3178@gmail.comFinancial Modelling using Excel9841129335"/>
    <s v="Venkatraman"/>
    <s v="venkat3178@gmail.com"/>
    <x v="6"/>
    <s v="Rithesh Poojari"/>
    <s v="Chennai"/>
    <m/>
    <n v="9841129335"/>
    <d v="2017-04-17T10:56:00"/>
    <d v="2017-04-17T12:52:00"/>
    <s v="Not Interested"/>
    <s v="Financial Issue"/>
    <m/>
    <s v="3point14"/>
  </r>
  <r>
    <s v="rajyuvaraj87@gmail.comFinancial Modelling using Excel9941602226"/>
    <s v="Yuvaraj R"/>
    <s v="rajyuvaraj87@gmail.com"/>
    <x v="6"/>
    <s v="Rithesh Poojari"/>
    <s v="Chennai"/>
    <m/>
    <n v="9941602226"/>
    <d v="2017-04-17T10:55:00"/>
    <d v="2017-04-17T12:53:00"/>
    <s v="Not Interested"/>
    <s v="Not interested"/>
    <m/>
    <s v="3point14"/>
  </r>
  <r>
    <s v="Azharuddin@gmail.comDigital Marketing Professional Program9052425441"/>
    <s v="Azharuddin@gmail.com"/>
    <s v="Azharuddin@gmail.com"/>
    <x v="10"/>
    <s v="Karlina Arya"/>
    <s v="Hyderabad"/>
    <m/>
    <n v="9052425441"/>
    <d v="2017-04-17T10:33:00"/>
    <d v="2017-04-17T11:53:00"/>
    <s v="Wrong Number"/>
    <s v="no. is not valid mail and enrollment link has sent"/>
    <m/>
    <s v="Google"/>
  </r>
  <r>
    <s v="amolelectricles365@gmail.comDigital Marketing Professional Program8329229393"/>
    <s v="Ajit Powar"/>
    <s v="amolelectricles365@gmail.com"/>
    <x v="10"/>
    <s v="Manjesh"/>
    <s v="Kolhapur"/>
    <s v="Kolhapur"/>
    <n v="8329229393"/>
    <d v="2017-04-17T10:18:00"/>
    <d v="2017-04-17T11:26:00"/>
    <s v="Ringing No Response"/>
    <s v="rnr"/>
    <m/>
    <s v="IntellectAds"/>
  </r>
  <r>
    <s v="aradhana1975.adhikary@gmail.comLean Six Sigma Green Belt9007494497"/>
    <s v="Aradhana Adhikary"/>
    <s v="aradhana1975.adhikary@gmail.com"/>
    <x v="20"/>
    <s v="Akshay B N"/>
    <s v="Kolkata"/>
    <m/>
    <n v="9007494497"/>
    <d v="2017-04-17T10:08:00"/>
    <d v="2017-04-17T10:55:00"/>
    <s v="Did not enquire"/>
    <s v="did not enquire"/>
    <m/>
    <s v="Way2sms"/>
  </r>
  <r>
    <s v="gmanikandan6264@gmail.comDigital Marketing Professional Program9524656788"/>
    <s v="Gnanamanikandan"/>
    <s v="gmanikandan6264@gmail.com"/>
    <x v="10"/>
    <s v="Manjesh"/>
    <s v="Others"/>
    <m/>
    <n v="9524656788"/>
    <d v="2017-04-17T10:00:00"/>
    <d v="2017-04-17T11:26:00"/>
    <s v="Ringing No Response"/>
    <s v="rnr"/>
    <m/>
    <s v="IntellectAds"/>
  </r>
  <r>
    <s v="natyabharathi@rediffmail.comLean Six Sigma Green Belt9444020087"/>
    <s v="natyabharathi"/>
    <s v="natyabharathi@rediffmail.com"/>
    <x v="20"/>
    <s v="Akshay B N"/>
    <s v="Chennai"/>
    <m/>
    <n v="9444020087"/>
    <d v="2017-04-17T09:52:00"/>
    <d v="2017-04-17T11:05:00"/>
    <s v="Not Interested"/>
    <s v="int in september"/>
    <m/>
    <s v="Rediff"/>
  </r>
  <r>
    <s v="surarapusudharshan@gmail.comDigital Marketing Professional Program9908467311"/>
    <s v="Sudharshan"/>
    <s v="surarapusudharshan@gmail.com"/>
    <x v="10"/>
    <s v="Manjesh"/>
    <s v="Hyderabad"/>
    <m/>
    <n v="9908467311"/>
    <d v="2017-04-17T09:32:00"/>
    <d v="2017-04-17T11:26:00"/>
    <s v="Ringing No Response"/>
    <s v="rnr"/>
    <m/>
    <s v="3point14"/>
  </r>
  <r>
    <s v="Sandeepkumarky4891@gmail.comLean Six Sigma Green Belt8374992115"/>
    <s v="Sandeep"/>
    <s v="Sandeepkumarky4891@gmail.com"/>
    <x v="20"/>
    <s v="Vijaylaxmi D M"/>
    <s v="Hyderabad"/>
    <m/>
    <n v="8374992115"/>
    <d v="2017-04-17T09:27:00"/>
    <d v="2017-04-17T11:01:00"/>
    <s v="Interested/Follow Up"/>
    <s v="cb"/>
    <d v="2017-04-22T13:00:00"/>
    <s v="IntellectAds"/>
  </r>
  <r>
    <s v="saurabhkaduskar@gmail.comDigital Marketing Professional Program8149083793"/>
    <s v="Saurabh Kaduskar"/>
    <s v="saurabhkaduskar@gmail.com"/>
    <x v="10"/>
    <s v="Suhas"/>
    <s v="Pune"/>
    <m/>
    <n v="8149083793"/>
    <d v="2017-04-17T09:33:00"/>
    <d v="2017-04-17T11:51:00"/>
    <s v="Interested/Follow Up"/>
    <s v="call and ask for the enrollment... on wednesday"/>
    <d v="2017-04-17T00:00:00"/>
    <s v="3point14"/>
  </r>
  <r>
    <s v="amala.irudayaraj@gmail.comLean Six Sigma Green Belt9688342726"/>
    <s v="AMALA CYNTHIA"/>
    <s v="amala.irudayaraj@gmail.com"/>
    <x v="20"/>
    <s v="Vijaylaxmi D M"/>
    <s v="Chennai"/>
    <m/>
    <n v="9688342726"/>
    <d v="2017-04-17T08:37:00"/>
    <d v="2017-04-17T11:30:00"/>
    <s v="Not Interested"/>
    <s v="will get back"/>
    <m/>
    <s v="IntellectAdserrors=true"/>
  </r>
  <r>
    <s v="Rudreshng33@gmail.comDigital Marketing Professional Program8123283548"/>
    <s v="Rudresha ng"/>
    <s v="Rudreshng33@gmail.com"/>
    <x v="10"/>
    <s v="Suhas"/>
    <s v="Challakere"/>
    <s v="Challakere"/>
    <n v="8123283548"/>
    <d v="2017-04-17T07:11:00"/>
    <d v="2017-04-17T11:58:00"/>
    <s v="Call Back"/>
    <s v="voice not audible.. poor network,, call back and ask for the enrollment.."/>
    <d v="2017-04-17T00:00:00"/>
    <s v="Facebook"/>
  </r>
  <r>
    <s v="vijju31.vijay1984@gmail.comDigital Marketing Professional Program9700181825"/>
    <s v="vijay"/>
    <s v="vijju31.vijay1984@gmail.com"/>
    <x v="10"/>
    <s v="Suhas"/>
    <s v="Others"/>
    <m/>
    <n v="9700181825"/>
    <d v="2017-04-17T06:42:00"/>
    <d v="2017-04-17T12:35:00"/>
    <s v="Call Back"/>
    <s v="not new lead.. call and brief in telugu"/>
    <d v="2017-04-17T00:00:00"/>
    <s v="3point14"/>
  </r>
  <r>
    <s v="amudhs14207@gmail.comDigital Marketing Professional Program7010638398"/>
    <s v="Amudhakumar"/>
    <s v="amudhs14207@gmail.com"/>
    <x v="10"/>
    <s v="Vikram D"/>
    <s v="Chennai"/>
    <s v="Chennai"/>
    <n v="7010638398"/>
    <d v="2017-04-17T00:04:00"/>
    <d v="2017-04-17T11:45:00"/>
    <s v="Interested/Follow Up"/>
    <s v="Sent mail will get back for Online mode"/>
    <d v="2017-04-18T00:00:00"/>
    <s v="pointific"/>
  </r>
  <r>
    <s v="ashutoshkirar@gmail.comDigital Marketing Professional Program9479677886"/>
    <s v="ashutosh khanve"/>
    <s v="ashutoshkirar@gmail.com"/>
    <x v="10"/>
    <s v="Ankush GR"/>
    <s v="Indore"/>
    <s v="Indore"/>
    <n v="9479677886"/>
    <d v="2017-04-15T17:07:00"/>
    <d v="2017-04-15T17:48:00"/>
    <m/>
    <m/>
    <m/>
    <s v="pointific"/>
  </r>
  <r>
    <s v="navinbhargav555@gmail.comLean Six Sigma Green Belt8770088109"/>
    <s v="Navin bhargav"/>
    <s v="navinbhargav555@gmail.com"/>
    <x v="20"/>
    <s v="Akshay B N"/>
    <s v="Khargone"/>
    <m/>
    <n v="8770088109"/>
    <d v="2017-04-15T16:54:00"/>
    <d v="2017-04-15T17:30:00"/>
    <s v="Call Back"/>
    <s v="cb link sent"/>
    <d v="2017-04-17T17:00:00"/>
    <s v="Way2sms"/>
  </r>
  <r>
    <s v="rajeshcnc.kumar@rediffmail.comLean Six Sigma Green Belt9254070009"/>
    <s v="Rajesh Kumar"/>
    <s v="rajeshcnc.kumar@rediffmail.com"/>
    <x v="20"/>
    <s v="Akshay B N"/>
    <s v="Rohtak"/>
    <m/>
    <n v="9254070009"/>
    <d v="2017-04-15T16:29:00"/>
    <d v="2017-04-15T17:46:00"/>
    <s v="Did not enquire"/>
    <s v="neq"/>
    <m/>
    <s v="Rediff"/>
  </r>
  <r>
    <s v="sidxjo@gmail.comDigital Marketing Professional Program9822046486"/>
    <s v="Siddhant Joshi"/>
    <s v="sidxjo@gmail.com"/>
    <x v="10"/>
    <s v="Prasad Chandra Gowda"/>
    <s v="Others"/>
    <m/>
    <n v="9822046486"/>
    <d v="2017-04-15T16:07:00"/>
    <d v="2017-04-15T16:46:00"/>
    <s v="Ringing No Response"/>
    <s v="RNR"/>
    <m/>
    <s v="3point14"/>
  </r>
  <r>
    <s v="Yallappashedabal395@gmail.comDigital Marketing Professional Program9611401303"/>
    <s v="Yallappa basappa Shedabal"/>
    <s v="Yallappashedabal395@gmail.com"/>
    <x v="10"/>
    <s v="Prasad Chandra Gowda"/>
    <s v="Belgium"/>
    <s v="Belgium"/>
    <n v="9611401303"/>
    <d v="2017-04-15T16:02:00"/>
    <d v="2017-04-15T17:05:00"/>
    <s v="Not Interested"/>
    <s v="NI"/>
    <m/>
    <s v="Facebook"/>
  </r>
  <r>
    <s v="shahbaz.sts2@gmai.comLean Six Sigma Green Belt8791956361"/>
    <s v="MD shahbaz"/>
    <s v="shahbaz.sts2@gmai.com"/>
    <x v="20"/>
    <s v="Akshay B N"/>
    <s v="Dehradun"/>
    <m/>
    <n v="8791956361"/>
    <d v="2017-04-15T15:51:00"/>
    <d v="2017-04-15T17:15:00"/>
    <s v="Not reachable / Switch off"/>
    <s v="so"/>
    <m/>
    <s v="Way2sms"/>
  </r>
  <r>
    <s v="seen78@rediffmail.comLean Six Sigma Green Belt9925340400"/>
    <s v="Jeewan Kumar Seen"/>
    <s v="seen78@rediffmail.com"/>
    <x v="20"/>
    <s v="Akshay B N"/>
    <s v="Hoshiarpur"/>
    <m/>
    <n v="9925340400"/>
    <d v="2017-04-15T15:45:00"/>
    <d v="2017-04-15T17:14:00"/>
    <s v="Wrong Number"/>
    <s v="wrong number"/>
    <m/>
    <s v="Rediff"/>
  </r>
  <r>
    <s v="iec2014018@iiita.ac.inLean Six Sigma Green Belt8004923589"/>
    <s v="AYUSH AGARWAL"/>
    <s v="iec2014018@iiita.ac.in"/>
    <x v="20"/>
    <s v="Akshay B N"/>
    <s v="Allahabad"/>
    <m/>
    <n v="8004923589"/>
    <d v="2017-04-15T15:16:00"/>
    <d v="2017-04-15T16:50:00"/>
    <s v="Not Interested"/>
    <s v="rnr"/>
    <m/>
    <s v="Way2sms"/>
  </r>
  <r>
    <s v="chakrabortykgp2016@gmail.comDigital Marketing Professional Program7872333186"/>
    <s v="Samrat chakraborty"/>
    <s v="chakrabortykgp2016@gmail.com"/>
    <x v="10"/>
    <s v="Prasad Chandra Gowda"/>
    <s v="Others"/>
    <m/>
    <n v="7872333186"/>
    <d v="2017-04-15T15:05:00"/>
    <d v="2017-04-15T17:57:00"/>
    <s v="Call Back"/>
    <s v="CB"/>
    <d v="2017-04-15T00:00:00"/>
    <s v="IntellectAdserrors=true"/>
  </r>
  <r>
    <s v="mukulnth5@gmail.comDigital Marketing Professional Program9568273479"/>
    <s v="Mukul Nath"/>
    <s v="mukulnth5@gmail.com"/>
    <x v="10"/>
    <s v="Prasad Chandra Gowda"/>
    <s v="Faridabad"/>
    <m/>
    <n v="9568273479"/>
    <d v="2017-04-15T15:02:00"/>
    <d v="2017-04-15T16:46:00"/>
    <s v="Ringing No Response"/>
    <s v="RNR"/>
    <m/>
    <m/>
  </r>
  <r>
    <s v="Skbasor@gmail.comLean Six Sigma Green Belt7838595931"/>
    <s v="Sunil Kumar Basor"/>
    <s v="Skbasor@gmail.com"/>
    <x v="20"/>
    <s v="Akshay B N"/>
    <s v="Ghaziabad"/>
    <m/>
    <n v="7838595931"/>
    <d v="2017-04-15T14:56:00"/>
    <d v="2017-04-15T17:22:00"/>
    <s v="Not Interested"/>
    <s v="wgb"/>
    <m/>
    <s v="3point14"/>
  </r>
  <r>
    <s v="baidlalitaco@gmail.comDigital Marketing Professional Program9911448039"/>
    <s v="lalita"/>
    <s v="baidlalitaco@gmail.com"/>
    <x v="10"/>
    <s v="Karlina Arya"/>
    <s v="hariyana"/>
    <m/>
    <n v="9911448039"/>
    <d v="2017-04-15T14:40:00"/>
    <d v="2017-04-15T14:40:00"/>
    <s v="Interested/Follow Up"/>
    <s v="cb"/>
    <d v="2017-04-26T00:00:00"/>
    <m/>
  </r>
  <r>
    <s v="Dhruv.diwan2010@gmail.comSupply Chain Management7838832751"/>
    <s v="Dhruv"/>
    <s v="Dhruv.diwan2010@gmail.com"/>
    <x v="15"/>
    <s v="Ankush GR"/>
    <s v="Delhi"/>
    <s v="New Delhi-South"/>
    <n v="7838832751"/>
    <d v="2017-04-15T14:35:00"/>
    <d v="2017-04-15T14:45:00"/>
    <s v="Ringing No Response"/>
    <s v="RNR //"/>
    <m/>
    <s v="Google-Search"/>
  </r>
  <r>
    <s v="shivrsingh05@gmail.comSupply Chain Management9022871911"/>
    <s v="Shiv Ram Singh"/>
    <s v="shivrsingh05@gmail.com"/>
    <x v="15"/>
    <s v="Akshay B N"/>
    <s v="Pune"/>
    <s v="Pune"/>
    <n v="9022871911"/>
    <d v="2017-04-15T14:15:00"/>
    <d v="2017-04-15T14:15:00"/>
    <s v="Ringing No Response"/>
    <s v="rnr"/>
    <m/>
    <s v="Sparrow"/>
  </r>
  <r>
    <s v="Sudhir513512@gmail.comDigital Marketing Professional Program8054451351"/>
    <s v="Sudhir kumar"/>
    <s v="Sudhir513512@gmail.com"/>
    <x v="10"/>
    <s v="Manjesh"/>
    <s v="Pathankot"/>
    <s v="Pathankot"/>
    <n v="8054451351"/>
    <d v="2017-04-15T13:36:00"/>
    <d v="2017-04-15T17:56:00"/>
    <s v="Call Back"/>
    <s v="counciled"/>
    <d v="2017-04-22T00:00:00"/>
    <s v="Way2sms"/>
  </r>
  <r>
    <s v="Frinds73@gmail.comDigital Marketing Professional Program9945191604"/>
    <s v="Mohammed imran"/>
    <s v="Frinds73@gmail.com"/>
    <x v="10"/>
    <s v="Manjesh"/>
    <s v="Chamrajnagr"/>
    <s v="Chamrajnagr"/>
    <n v="9945191604"/>
    <d v="2017-04-15T12:30:00"/>
    <d v="2017-04-17T14:00:00"/>
    <s v="Not Interested"/>
    <s v="wgb"/>
    <m/>
    <s v="Facebook"/>
  </r>
  <r>
    <s v="purushottamanand2@gmail.comDigital Marketing Professional Program7387105086"/>
    <s v="purushottam anand"/>
    <s v="purushottamanand2@gmail.com"/>
    <x v="10"/>
    <s v="Manjesh"/>
    <s v="Others"/>
    <m/>
    <n v="7387105086"/>
    <d v="2017-04-15T12:29:00"/>
    <d v="2017-04-17T16:35:00"/>
    <s v="Call Back"/>
    <s v="cb"/>
    <d v="2017-04-17T06:00:00"/>
    <s v="3point14"/>
  </r>
  <r>
    <s v="anterjotsingh330@gmail.comLean Six Sigma Green Belt9855511780"/>
    <s v="Anterjot singh"/>
    <s v="anterjotsingh330@gmail.com"/>
    <x v="20"/>
    <s v="Vijaylaxmi D M"/>
    <s v="Amritsar"/>
    <m/>
    <n v="9855511780"/>
    <d v="2017-04-15T11:57:00"/>
    <d v="2017-04-15T12:00:00"/>
    <s v="Not Interested"/>
    <m/>
    <m/>
    <s v="IntellectAds"/>
  </r>
  <r>
    <s v="vinod.shivankar@rediffmail.comLean Six Sigma Green Belt8007989220"/>
    <s v="vinod shivankar"/>
    <s v="vinod.shivankar@rediffmail.com"/>
    <x v="20"/>
    <s v="Vijaylaxmi D M"/>
    <s v="Nagpur"/>
    <m/>
    <n v="8007989220"/>
    <d v="2017-04-15T11:55:00"/>
    <d v="2017-04-15T12:03:00"/>
    <s v="Not Interested"/>
    <s v="ni"/>
    <m/>
    <s v="Rediff"/>
  </r>
  <r>
    <s v="npshah2009@gmail.comDigital Marketing Professional Program9924192300"/>
    <s v="NIsarg"/>
    <s v="npshah2009@gmail.com"/>
    <x v="10"/>
    <s v="Karlina Arya"/>
    <s v="Ahmedabad"/>
    <s v="Ahmedabad"/>
    <n v="9924192300"/>
    <d v="2017-04-15T11:39:00"/>
    <d v="2017-04-15T11:47:00"/>
    <s v="Call Back"/>
    <s v="Will Get Back"/>
    <d v="2017-04-15T00:00:00"/>
    <s v="pointific"/>
  </r>
  <r>
    <s v="Vivek.vashishath@gmail.comPMP Exam Preparatory Course8394098098"/>
    <s v="Vivek Vashishatha"/>
    <s v="Vivek.vashishath@gmail.com"/>
    <x v="17"/>
    <s v="Karlina Arya"/>
    <s v="Ghaziabad"/>
    <m/>
    <n v="8394098098"/>
    <d v="2017-04-15T11:34:00"/>
    <d v="2017-04-15T12:33:00"/>
    <s v="Call Back"/>
    <s v="Will Get Back"/>
    <m/>
    <s v="3point14"/>
  </r>
  <r>
    <s v="skameswara@gmail.comPMP Exam Preparatory Course8008170009"/>
    <s v="Kameswara rao Sreepada"/>
    <s v="skameswara@gmail.com"/>
    <x v="17"/>
    <s v="Karlina Arya"/>
    <s v="Hyderabad"/>
    <m/>
    <n v="8008170009"/>
    <d v="2017-04-15T11:32:00"/>
    <d v="2017-04-15T12:10:00"/>
    <s v="Call Back"/>
    <s v="CB"/>
    <d v="2017-04-17T00:00:00"/>
    <s v="3point14"/>
  </r>
  <r>
    <s v="paridaabhilash@yahoo.comLean Six Sigma Green Belt7758005747"/>
    <s v="Abhilash Parida"/>
    <s v="paridaabhilash@yahoo.com"/>
    <x v="20"/>
    <s v="Parvathi.m"/>
    <s v="Mumbai"/>
    <m/>
    <n v="7758005747"/>
    <d v="2017-04-15T11:29:00"/>
    <d v="2017-04-15T12:12:00"/>
    <s v="Wrong Number"/>
    <s v="WRNG NUM MAIL SENT"/>
    <m/>
    <s v="leadsurf_3"/>
  </r>
  <r>
    <s v="nikleshrikame@gmail.comLean Six Sigma Green Belt8097428525"/>
    <s v="Niklesh Rikame"/>
    <s v="nikleshrikame@gmail.com"/>
    <x v="20"/>
    <s v="Parvathi.m"/>
    <s v="Mumbai"/>
    <m/>
    <n v="8097428525"/>
    <d v="2017-04-15T11:25:00"/>
    <d v="2017-04-17T11:39:00"/>
    <s v="Not Interested"/>
    <s v="nt int no studies MAIL SENT...."/>
    <m/>
    <s v="leadsurf_3"/>
  </r>
  <r>
    <s v="dixitaditya248@gmail.comPMP Exam Preparatory Course8009965071"/>
    <s v="Aditya Dixit"/>
    <s v="dixitaditya248@gmail.com"/>
    <x v="17"/>
    <s v="Karlina Arya"/>
    <s v="Gorakhpur"/>
    <m/>
    <n v="8009965071"/>
    <d v="2017-04-15T11:22:00"/>
    <d v="2017-04-15T11:50:00"/>
    <s v="Call Back"/>
    <s v="WGM"/>
    <d v="2017-04-15T00:00:00"/>
    <s v="3point14"/>
  </r>
  <r>
    <s v="kurahattiveeresh@gmail.comLean Six Sigma Green Belt9060996338"/>
    <s v="Veeresh Kurahatti"/>
    <s v="kurahattiveeresh@gmail.com"/>
    <x v="20"/>
    <s v="Parvathi.m"/>
    <s v="Bangalore"/>
    <m/>
    <n v="9060996338"/>
    <d v="2017-04-15T11:21:00"/>
    <d v="2017-04-15T12:06:00"/>
    <s v="Not Interested"/>
    <s v="NT INT NO REASON MAIL SENT"/>
    <m/>
    <s v="leadsurf_3"/>
  </r>
  <r>
    <s v="koushik.saha99@gmail.comCertificate in Advanced MS Excel 20109874589567"/>
    <s v="Koushik Saha"/>
    <s v="koushik.saha99@gmail.com"/>
    <x v="3"/>
    <s v="Parvathi.m"/>
    <s v="Shillong"/>
    <s v="Shillong"/>
    <n v="9874589567"/>
    <d v="2017-04-15T11:13:00"/>
    <d v="2017-04-15T12:01:00"/>
    <s v="Not Interested"/>
    <s v="ENQUIRED BY MISTAKE"/>
    <m/>
    <s v="Google-Search"/>
  </r>
  <r>
    <s v="Rizwan.sayyad7@gmail.comDigital Marketing Professional Program8421174748"/>
    <s v="Shaharukh sayyad"/>
    <s v="Rizwan.sayyad7@gmail.com"/>
    <x v="10"/>
    <s v="Parvathi.m"/>
    <s v="Others"/>
    <m/>
    <n v="8421174748"/>
    <d v="2017-04-15T11:07:00"/>
    <d v="2017-04-15T12:04:00"/>
    <s v="Not Interested"/>
    <s v="ENQ FOR INFO HE WILL GT IF HE IS INT MAIL SENT"/>
    <m/>
    <s v="3point14"/>
  </r>
  <r>
    <s v="shrithi.mangalore@gmail.comCertificate in Advanced MS Excel 20109482845275"/>
    <s v="Shruthi"/>
    <s v="shrithi.mangalore@gmail.com"/>
    <x v="3"/>
    <s v="Parvathi.m"/>
    <s v="Mangalore"/>
    <s v="Mangalore"/>
    <n v="9482845275"/>
    <d v="2017-04-15T11:06:00"/>
    <d v="2017-04-15T11:57:00"/>
    <s v="Interested/Follow Up"/>
    <s v="he is more comfortable for f2f she has gone for training in manglore she will be back for banglore next months shARED DETAILS MAIL SENT FOR 2010 AND 2016 VERSIONS CB MONDAY"/>
    <d v="2017-04-17T14:00:00"/>
    <s v="Google-Search"/>
  </r>
  <r>
    <s v="info@primaryplus.orgFinancial Modelling using Excel9810909900"/>
    <s v="manbir bedi"/>
    <s v="info@primaryplus.org"/>
    <x v="6"/>
    <s v="Rithesh Poojari"/>
    <s v="Delhi"/>
    <m/>
    <n v="9810909900"/>
    <d v="2017-04-15T10:45:00"/>
    <d v="2017-04-15T10:49:00"/>
    <s v="Ringing No Response"/>
    <s v="Not answering"/>
    <m/>
    <s v="Adcanopus"/>
  </r>
  <r>
    <s v="hrishikesh.newaskar@gmail.comDigital Marketing Professional Program8446395397"/>
    <s v="Hrishikesh Newaskar"/>
    <s v="hrishikesh.newaskar@gmail.com"/>
    <x v="10"/>
    <s v="Vipelo Kiba"/>
    <s v="Others"/>
    <m/>
    <n v="8446395397"/>
    <d v="2017-04-15T10:41:00"/>
    <d v="2017-04-15T14:09:00"/>
    <s v="Interested/Follow Up"/>
    <m/>
    <d v="2017-04-18T00:00:00"/>
    <s v="3point14"/>
  </r>
  <r>
    <s v="v.sowmiyacse@gmail.comFinancial Modelling using Excel9095721121"/>
    <s v="Sowmiya"/>
    <s v="v.sowmiyacse@gmail.com"/>
    <x v="6"/>
    <s v="Rithesh Poojari"/>
    <s v="Chennai"/>
    <m/>
    <n v="9095721121"/>
    <d v="2017-04-15T10:25:00"/>
    <d v="2017-04-17T11:06:00"/>
    <s v="Did not enquire"/>
    <s v="Not enquired"/>
    <m/>
    <s v="3point14"/>
  </r>
  <r>
    <s v="zeemobile99@gmail.comDigital Marketing Professional Program8888858882"/>
    <s v="Shaikh Amer"/>
    <s v="zeemobile99@gmail.com"/>
    <x v="10"/>
    <s v="Vipelo Kiba"/>
    <s v="Others"/>
    <m/>
    <n v="8888858882"/>
    <d v="2017-04-15T10:24:00"/>
    <d v="2017-04-15T10:45:00"/>
    <m/>
    <m/>
    <m/>
    <s v="3point14errors=true"/>
  </r>
  <r>
    <s v="sarthaksbarge@gmail.comFinancial Modelling using Excel9619480833"/>
    <s v="Santosh Barge"/>
    <s v="sarthaksbarge@gmail.com"/>
    <x v="6"/>
    <s v="Rithesh Poojari"/>
    <s v="Mumbai"/>
    <m/>
    <n v="9619480833"/>
    <d v="2017-04-15T10:22:00"/>
    <d v="2017-04-17T11:06:00"/>
    <s v="Not reachable / Switch off"/>
    <s v="Not reachable"/>
    <m/>
    <s v="Adcanopus"/>
  </r>
  <r>
    <s v="Raj.bhardwaj40@gmail.comDigital Marketing Professional Program9028099904"/>
    <s v="Raj Bharadwaj"/>
    <s v="Raj.bhardwaj40@gmail.com"/>
    <x v="10"/>
    <s v="Vipelo Kiba"/>
    <s v="Others"/>
    <m/>
    <n v="9028099904"/>
    <d v="2017-04-15T10:17:00"/>
    <d v="2017-04-15T10:45:00"/>
    <m/>
    <m/>
    <m/>
    <s v="3point14"/>
  </r>
  <r>
    <s v="Prem837113@gmail.comLean Six Sigma Green Belt9766889967"/>
    <s v="Nikhil suryawanshi"/>
    <s v="Prem837113@gmail.com"/>
    <x v="20"/>
    <s v="Vijaylaxmi D M"/>
    <s v="Nashik"/>
    <m/>
    <n v="9766889967"/>
    <d v="2017-04-15T10:09:00"/>
    <d v="2017-04-15T10:59:00"/>
    <s v="Call Back"/>
    <s v="cb"/>
    <d v="2017-04-15T12:00:00"/>
    <s v="Way2sms"/>
  </r>
  <r>
    <s v="vikram_singh1126@yahoo.comLean Six Sigma Green Belt9619973932"/>
    <s v="Vikram Singh"/>
    <s v="vikram_singh1126@yahoo.com"/>
    <x v="20"/>
    <s v="Akshay B N"/>
    <s v="Mumbai"/>
    <m/>
    <n v="9619973932"/>
    <d v="2017-04-15T10:01:00"/>
    <d v="2017-04-15T10:19:00"/>
    <s v="Did not enquire"/>
    <s v="not enquired"/>
    <m/>
    <s v="leadsurf_3"/>
  </r>
  <r>
    <s v="akshayb20@yahoo.co.inLean Six Sigma Green Belt9011867886"/>
    <s v="Akshay Bansode"/>
    <s v="akshayb20@yahoo.co.in"/>
    <x v="20"/>
    <s v="Akshay B N"/>
    <s v="Mumbai"/>
    <m/>
    <n v="9011867886"/>
    <d v="2017-04-15T09:56:00"/>
    <d v="2017-04-15T10:17:00"/>
    <s v="Not reachable / Switch off"/>
    <s v="number not in service"/>
    <m/>
    <s v="leadsurf_3"/>
  </r>
  <r>
    <s v="mehralaxmi2013@gmail.comLean Six Sigma Green Belt8970648913"/>
    <s v="Laxmi Kanyal"/>
    <s v="mehralaxmi2013@gmail.com"/>
    <x v="20"/>
    <s v="Vijaylaxmi D M"/>
    <s v="Bangalore"/>
    <m/>
    <n v="8970648913"/>
    <d v="2017-04-15T09:53:00"/>
    <d v="2017-04-15T11:00:00"/>
    <s v="Not Interested"/>
    <s v="ni"/>
    <m/>
    <s v="leadsurf_3"/>
  </r>
  <r>
    <s v="ratan.aryasomayajula@gmail.comLean Six Sigma Green Belt8897240404"/>
    <s v="Ratnakar"/>
    <s v="ratan.aryasomayajula@gmail.com"/>
    <x v="20"/>
    <s v="Vijaylaxmi D M"/>
    <s v="Hyderabad"/>
    <m/>
    <n v="8897240404"/>
    <d v="2017-04-15T09:53:00"/>
    <d v="2017-04-15T10:55:00"/>
    <s v="Interested/Follow Up"/>
    <s v="cb on mon"/>
    <d v="2017-04-16T10:00:00"/>
    <s v="3point14"/>
  </r>
  <r>
    <s v="nikhithaguptha83@gmail.comDigital Marketing Professional Program8978299132"/>
    <s v="Nikhitha Bodla"/>
    <s v="nikhithaguptha83@gmail.com"/>
    <x v="10"/>
    <s v="Vipelo Kiba"/>
    <s v="Hyderabad"/>
    <m/>
    <n v="8978299132"/>
    <d v="2017-04-15T09:51:00"/>
    <d v="2017-04-15T12:23:00"/>
    <s v="Not reachable / Switch off"/>
    <m/>
    <m/>
    <s v="3point14"/>
  </r>
  <r>
    <s v="mithun.sarkar99@yahoo.comDigital Marketing Professional Program9212522741"/>
    <s v="Mithun sarkar"/>
    <s v="mithun.sarkar99@yahoo.com"/>
    <x v="10"/>
    <s v="Vipelo Kiba"/>
    <s v="Others"/>
    <m/>
    <n v="9212522741"/>
    <d v="2017-04-15T09:46:00"/>
    <d v="2017-04-15T14:21:00"/>
    <s v="Call Back"/>
    <m/>
    <d v="2017-04-15T00:00:00"/>
    <s v="IntellectAds"/>
  </r>
  <r>
    <s v="da.altimate@gmail.comDigital Marketing Professional Program9581699103"/>
    <s v="Altamash Jiwani"/>
    <s v="da.altimate@gmail.com"/>
    <x v="10"/>
    <s v="Vikram D"/>
    <s v="Hyderabad"/>
    <m/>
    <n v="9581699103"/>
    <d v="2017-04-15T09:37:00"/>
    <d v="2017-04-15T10:46:00"/>
    <s v="Ringing No Response"/>
    <s v="RNR"/>
    <m/>
    <s v="3point14"/>
  </r>
  <r>
    <s v="gvnsarma10@gmail.comAdvanced Digital Marketing9392413113"/>
    <s v="gvnsarma"/>
    <s v="gvnsarma10@gmail.com"/>
    <x v="28"/>
    <s v="Ankush GR"/>
    <s v="Hyderabad"/>
    <s v="Hyderabad"/>
    <n v="9392413113"/>
    <d v="2017-04-15T09:31:00"/>
    <d v="2017-04-15T10:20:00"/>
    <s v="Interested/Follow Up"/>
    <s v="cb // mail sent // 10% // cb om tue //"/>
    <d v="2017-04-18T00:00:00"/>
    <s v="IntellectAds"/>
  </r>
  <r>
    <s v="Pankajkumarchauhan14@gmail.comDigital Marketing Professional Program8800632822"/>
    <s v="pankaj kumar chauhan"/>
    <s v="Pankajkumarchauhan14@gmail.com"/>
    <x v="10"/>
    <s v="Vikram D"/>
    <s v="Ghaziabad"/>
    <s v="GHAZIABAD"/>
    <n v="8800632822"/>
    <d v="2017-04-15T09:07:00"/>
    <d v="2017-04-15T11:37:00"/>
    <s v="Interested/Follow Up"/>
    <s v="Interested in Lean six sigma or GDMP"/>
    <d v="2017-04-18T00:00:00"/>
    <s v="Null"/>
  </r>
  <r>
    <s v="sfseinc@gmail.comDigital Marketing Professional Program7756989766"/>
    <s v="Shubham Shukla"/>
    <s v="sfseinc@gmail.com"/>
    <x v="10"/>
    <s v="Vikram D"/>
    <s v="Others"/>
    <m/>
    <n v="7756989766"/>
    <d v="2017-04-15T08:58:00"/>
    <d v="2017-04-15T12:29:00"/>
    <s v="Interested/Follow Up"/>
    <s v="Need some time will call me"/>
    <d v="2017-04-22T00:00:00"/>
    <s v="3point14"/>
  </r>
  <r>
    <s v="ruchimalik11@gmail.comDigital Marketing Professional Program7708907663"/>
    <s v="Ruchi Malik"/>
    <s v="ruchimalik11@gmail.com"/>
    <x v="10"/>
    <s v="Vikram D"/>
    <s v="New Delhi-North"/>
    <m/>
    <n v="7708907663"/>
    <d v="2017-04-15T08:46:00"/>
    <d v="2017-04-15T11:03:00"/>
    <s v="Interested/Follow Up"/>
    <s v="Call"/>
    <d v="2017-04-17T00:00:00"/>
    <s v="3point14errors=true"/>
  </r>
  <r>
    <s v="akramali.2008@gmail.comDigital Marketing Professional Program9934739391"/>
    <s v="Mohammad Akram Ali"/>
    <s v="akramali.2008@gmail.com"/>
    <x v="10"/>
    <s v="Vikram D"/>
    <s v="Gopalganj"/>
    <s v="Gopalganj"/>
    <n v="9934739391"/>
    <d v="2017-04-15T08:36:00"/>
    <d v="2017-04-15T11:00:00"/>
    <s v="Interested/Follow Up"/>
    <s v="Call"/>
    <d v="2017-04-17T00:00:00"/>
    <s v="pointific"/>
  </r>
  <r>
    <s v="Anianup4u@gmail.comDigital Marketing Professional Program9535003587"/>
    <s v="Anup"/>
    <s v="Anianup4u@gmail.com"/>
    <x v="10"/>
    <s v="Suhas"/>
    <s v="Hubli"/>
    <s v="Hubli"/>
    <n v="9535003587"/>
    <d v="2017-04-15T02:03:00"/>
    <d v="2017-04-15T12:03:00"/>
    <s v="Interested/Follow Up"/>
    <s v="call back on next saturday"/>
    <d v="2017-04-15T00:00:00"/>
    <s v="Facebook"/>
  </r>
  <r>
    <s v="mrjinusingh@gmail.comDigital Marketing Professional Program9466558400"/>
    <s v="Jitender"/>
    <s v="mrjinusingh@gmail.com"/>
    <x v="10"/>
    <s v="Suhas"/>
    <s v="Others"/>
    <m/>
    <n v="9466558400"/>
    <d v="2017-04-15T01:57:00"/>
    <d v="2017-04-15T12:24:00"/>
    <s v="Not reachable / Switch off"/>
    <s v="switch off"/>
    <m/>
    <s v="IntellectAds"/>
  </r>
  <r>
    <s v="Vishalpawar640@gmail.comDigital Marketing Professional Program9407897640"/>
    <s v="Visual digrse"/>
    <s v="Vishalpawar640@gmail.com"/>
    <x v="10"/>
    <s v="Suhas"/>
    <s v="Others"/>
    <m/>
    <n v="9407897640"/>
    <d v="2017-04-15T00:01:00"/>
    <d v="2017-04-15T12:34:00"/>
    <s v="Call Back"/>
    <s v="hindi"/>
    <d v="2017-04-15T00:00:00"/>
    <s v="IntellectAds"/>
  </r>
  <r>
    <s v="vshnusuman@gmail.comDigital Marketing Professional Program9988167914"/>
    <s v="Vishnu Jakhar"/>
    <s v="vshnusuman@gmail.com"/>
    <x v="10"/>
    <s v="Priyadarshini R"/>
    <s v="Others"/>
    <m/>
    <n v="9988167914"/>
    <d v="2017-04-14T16:31:00"/>
    <d v="2017-04-17T11:32:00"/>
    <s v="Call Back"/>
    <s v="cb"/>
    <d v="2017-04-21T12:00:00"/>
    <s v="IntellectAds"/>
  </r>
  <r>
    <s v="sreekumarvdev@gmail.comDigital Marketing Professional Program9497848244"/>
    <s v="sreekumar"/>
    <s v="sreekumarvdev@gmail.com"/>
    <x v="10"/>
    <s v="Priyadarshini R"/>
    <s v="Others"/>
    <m/>
    <n v="9497848244"/>
    <d v="2017-04-14T16:28:00"/>
    <d v="2017-04-14T17:44:00"/>
    <s v="Ringing No Response"/>
    <s v="RNR"/>
    <m/>
    <s v="3point14errors=true"/>
  </r>
  <r>
    <s v="Raj469595@gmail.comDigital Marketing Professional Program7357656051"/>
    <s v="RAJKUMAR"/>
    <s v="Raj469595@gmail.com"/>
    <x v="10"/>
    <s v="Priyadarshini R"/>
    <s v="Others"/>
    <m/>
    <n v="7357656051"/>
    <d v="2017-04-14T16:20:00"/>
    <d v="2017-04-14T17:44:00"/>
    <s v="Ringing No Response"/>
    <s v="RNR"/>
    <m/>
    <s v="IntellectAds"/>
  </r>
  <r>
    <s v="jugunakgangadhar@gmail.comDigital Marketing Professional Program9963487634"/>
    <s v="juganakgangadhar"/>
    <s v="jugunakgangadhar@gmail.com"/>
    <x v="10"/>
    <s v="Priyadarshini R"/>
    <s v="Hyderabad"/>
    <m/>
    <n v="9963487634"/>
    <d v="2017-04-14T16:14:00"/>
    <d v="2017-04-17T11:40:00"/>
    <s v="Call Back"/>
    <s v="Will get back"/>
    <d v="2017-04-18T00:00:00"/>
    <s v="IntellectAds"/>
  </r>
  <r>
    <s v="tirthanjan.banerjee@gmail.comDigital Marketing Professional Program9608813388"/>
    <s v="Tirthanjan Banerjee"/>
    <s v="tirthanjan.banerjee@gmail.com"/>
    <x v="10"/>
    <s v="Priyadarshini R"/>
    <s v="Others"/>
    <m/>
    <n v="9608813388"/>
    <d v="2017-04-14T16:11:00"/>
    <d v="2017-04-17T11:48:00"/>
    <s v="Call Back"/>
    <s v="Cb"/>
    <d v="2017-04-19T00:00:00"/>
    <s v="IntellectAds"/>
  </r>
  <r>
    <s v="simplyhabeeb@gmail.comDigital Marketing Professional Program9700517012"/>
    <s v="Mohammed Habeeb"/>
    <s v="simplyhabeeb@gmail.com"/>
    <x v="10"/>
    <s v="Priyadarshini R"/>
    <s v="Hyderabad"/>
    <m/>
    <n v="9700517012"/>
    <d v="2017-04-14T16:08:00"/>
    <d v="2017-04-14T17:44:00"/>
    <s v="Ringing No Response"/>
    <s v="RNR"/>
    <m/>
    <s v="3point14"/>
  </r>
  <r>
    <s v="s.panchakarla@manuhindia.comDigital Marketing Professional Program9966912669"/>
    <s v="srinivas panchakarla"/>
    <s v="s.panchakarla@manuhindia.com"/>
    <x v="10"/>
    <s v="Suhas"/>
    <s v="Others"/>
    <m/>
    <n v="9966912669"/>
    <d v="2017-04-14T15:06:00"/>
    <d v="2017-04-14T15:41:00"/>
    <m/>
    <m/>
    <m/>
    <s v="3point14"/>
  </r>
  <r>
    <s v="bijay_kundu1987@rediffmail.comPMP Exam Preparatory Course9563364499"/>
    <s v="Bijay kumar Kundu"/>
    <s v="bijay_kundu1987@rediffmail.com"/>
    <x v="17"/>
    <s v="Rithesh Poojari"/>
    <s v="Kolkata"/>
    <m/>
    <n v="9563364499"/>
    <d v="2017-04-14T14:24:00"/>
    <d v="2017-04-14T14:25:00"/>
    <s v="Not Interested"/>
    <s v="Not answering"/>
    <m/>
    <s v="leadsurf_3"/>
  </r>
  <r>
    <s v="tvs.svnit@gmail.comLean Six Sigma Green Belt8460076132"/>
    <s v="TARUN V SOLANKY"/>
    <s v="tvs.svnit@gmail.com"/>
    <x v="20"/>
    <s v="Bipin N"/>
    <s v="Valsad"/>
    <m/>
    <n v="8460076132"/>
    <d v="2017-04-14T14:16:00"/>
    <d v="2017-04-14T15:32:00"/>
    <s v="Call Back"/>
    <s v="cb eve"/>
    <d v="2017-04-14T17:00:00"/>
    <s v="Way2sms"/>
  </r>
  <r>
    <s v="bhawnarr16@gmail.comSupply Chain Management9675024849"/>
    <s v="Bhawna Arora"/>
    <s v="bhawnarr16@gmail.com"/>
    <x v="15"/>
    <s v="Rithesh Poojari"/>
    <s v="Delhi"/>
    <m/>
    <n v="9675024849"/>
    <d v="2017-04-14T14:06:00"/>
    <d v="2017-04-15T10:28:00"/>
    <s v="Call Back"/>
    <s v="Call back"/>
    <d v="2017-04-15T00:00:00"/>
    <m/>
  </r>
  <r>
    <s v="ashish2865@gmail.comDigital Marketing Professional Program9953430773"/>
    <s v="Ashish kumar sharm"/>
    <s v="ashish2865@gmail.com"/>
    <x v="10"/>
    <s v="Parvathi.m"/>
    <s v="Delhi"/>
    <m/>
    <n v="9953430773"/>
    <d v="2017-04-14T14:04:00"/>
    <d v="2017-04-18T12:00:00"/>
    <s v="Not reachable / Switch off"/>
    <s v="Not Reachable"/>
    <m/>
    <s v="IntellectAds"/>
  </r>
  <r>
    <s v="tungaviswanthareddy@yahoo.co.inCertificate in Advanced MS Excel 20109160678849"/>
    <s v="tungaviswanathareddy reddy"/>
    <s v="tungaviswanthareddy@yahoo.co.in"/>
    <x v="3"/>
    <s v="Rithesh Poojari"/>
    <s v="Almora"/>
    <s v="Almora"/>
    <n v="9160678849"/>
    <d v="2017-04-14T13:46:00"/>
    <d v="2017-04-15T10:24:00"/>
    <s v="Not reachable / Switch off"/>
    <s v="Not reachable"/>
    <m/>
    <s v="Sparrow"/>
  </r>
  <r>
    <s v="AJAYKHATRI908@GMAIL.COMLean Six Sigma Green Belt8889332703"/>
    <s v="Ajay Khatri"/>
    <s v="AJAYKHATRI908@GMAIL.COM"/>
    <x v="20"/>
    <s v="Bipin N"/>
    <s v="Indore"/>
    <m/>
    <n v="8889332703"/>
    <d v="2017-04-14T13:34:00"/>
    <d v="2017-04-14T15:48:00"/>
    <s v="Not Interested"/>
    <s v="cl details sent cb nxt week.."/>
    <m/>
    <s v="3point14"/>
  </r>
  <r>
    <s v="keerthi03ec16@gmail.comDigital Marketing Professional Program9533162126"/>
    <s v="Keerthi"/>
    <s v="keerthi03ec16@gmail.com"/>
    <x v="10"/>
    <s v="Parvathi.m"/>
    <s v="Hyderabad"/>
    <m/>
    <n v="9533162126"/>
    <d v="2017-04-14T13:24:00"/>
    <d v="2017-04-14T14:45:00"/>
    <s v="Interested/Follow Up"/>
    <s v="SHARED COMPLETE DETAILS MAIL SENT OFFERD 10% DISCOUNT SHE WILL ATTEND DEMO CLASS ON 23RD APRIL THEN SHE WILL PAY THE FEES CALLED FROM ALTERNATE NUMBER TO MY PERSONAL NUMBER"/>
    <d v="2017-04-22T12:00:00"/>
    <m/>
  </r>
  <r>
    <s v="sandeepk571@gmail.comDigital Marketing Professional Program7004631010"/>
    <s v="Sandeep Kumar"/>
    <s v="sandeepk571@gmail.com"/>
    <x v="10"/>
    <s v="Parvathi.m"/>
    <s v="Others"/>
    <m/>
    <n v="7004631010"/>
    <d v="2017-04-14T13:14:00"/>
    <d v="2017-04-17T11:49:00"/>
    <s v="Interested/Follow Up"/>
    <s v="he is busy in his final year exams of bca sd to cb on 25th for registeration for 29th april weekend batch"/>
    <d v="2017-04-25T10:00:00"/>
    <s v="3point14"/>
  </r>
  <r>
    <s v="shejrswe2002@yahoo.comLean Six Sigma Green Belt129149996"/>
    <s v="Sheela"/>
    <s v="shejrswe2002@yahoo.com"/>
    <x v="20"/>
    <s v="Akshay B N"/>
    <s v="Kuala Langat"/>
    <m/>
    <n v="129149996"/>
    <d v="2017-04-14T12:36:00"/>
    <d v="2017-04-25T10:24:00"/>
    <s v="Call Back"/>
    <s v="cb"/>
    <d v="2017-04-28T00:00:00"/>
    <s v="Vinaamtech"/>
  </r>
  <r>
    <s v="srsadventure@gmail.comDigital Marketing Professional Program8805780697"/>
    <s v="Rajasekar S"/>
    <s v="srsadventure@gmail.com"/>
    <x v="10"/>
    <s v="Vikram D"/>
    <s v="Others"/>
    <m/>
    <n v="8805780697"/>
    <d v="2017-04-14T12:31:00"/>
    <d v="2017-04-14T14:50:00"/>
    <s v="Call Back"/>
    <s v="Call in 5 min"/>
    <d v="2017-04-14T00:00:00"/>
    <s v="3point14"/>
  </r>
  <r>
    <s v="emails@dasbhaskar.comDigital Marketing Professional Program9899940690"/>
    <s v="Bhaskar Das"/>
    <s v="emails@dasbhaskar.com"/>
    <x v="10"/>
    <s v="Vikram D"/>
    <s v="Delhi"/>
    <m/>
    <n v="9899940690"/>
    <d v="2017-04-14T12:25:00"/>
    <d v="2017-04-14T14:49:00"/>
    <s v="Call Back"/>
    <s v="Call"/>
    <d v="2017-04-14T18:00:00"/>
    <s v="3point14"/>
  </r>
  <r>
    <s v="nehamujawdiya7@gmail.comDigital Marketing Professional Program8602202486"/>
    <s v="neha mujawdiya"/>
    <s v="nehamujawdiya7@gmail.com"/>
    <x v="10"/>
    <s v="Vikram D"/>
    <s v="Others"/>
    <m/>
    <n v="8602202486"/>
    <d v="2017-04-14T12:19:00"/>
    <d v="2017-04-21T10:34:00"/>
    <s v="Call Back"/>
    <s v="Call"/>
    <d v="2017-04-21T19:00:00"/>
    <s v="3point14"/>
  </r>
  <r>
    <s v="psudhakar87@gmail.comLean Six Sigma Green Belt9036334470"/>
    <s v="Sudhakar Papisetty"/>
    <s v="psudhakar87@gmail.com"/>
    <x v="20"/>
    <s v="Akshay B N"/>
    <s v="Bangalore"/>
    <m/>
    <n v="9036334470"/>
    <d v="2017-04-14T11:51:00"/>
    <d v="2017-04-14T12:52:00"/>
    <s v="Not Interested"/>
    <s v="ni"/>
    <m/>
    <s v="leadsurf_3"/>
  </r>
  <r>
    <s v="sakshi.kashiva@gmail.comDigital Marketing Professional Program8130982449"/>
    <s v="sakshi kashiva"/>
    <s v="sakshi.kashiva@gmail.com"/>
    <x v="10"/>
    <s v="Vikram D"/>
    <s v="Others"/>
    <m/>
    <n v="8130982449"/>
    <d v="2017-04-14T11:49:00"/>
    <d v="2017-04-14T14:45:00"/>
    <s v="Interested/Follow Up"/>
    <s v="Call @ 2:30"/>
    <d v="2017-04-15T00:00:00"/>
    <s v="IntellectAds"/>
  </r>
  <r>
    <s v="hari.csr@gmail.comDigital Marketing Professional Program9751677796"/>
    <s v="Harish"/>
    <s v="hari.csr@gmail.com"/>
    <x v="10"/>
    <s v="Vikram D"/>
    <s v="Chennai"/>
    <s v="Chennai"/>
    <n v="9751677796"/>
    <d v="2017-04-14T11:48:00"/>
    <d v="2017-04-14T14:42:00"/>
    <s v="Interested/Follow Up"/>
    <s v="Will Enroll for the Program through online"/>
    <d v="2017-04-15T00:00:00"/>
    <s v="Way2sms"/>
  </r>
  <r>
    <s v="Hanumantha.ram@gmail.comLean Six Sigma Green Belt9629298180"/>
    <s v="Srinidhi"/>
    <s v="Hanumantha.ram@gmail.com"/>
    <x v="20"/>
    <s v="Akshay B N"/>
    <s v="Coimbatore"/>
    <m/>
    <n v="9629298180"/>
    <d v="2017-04-14T11:46:00"/>
    <d v="2017-04-14T12:47:00"/>
    <s v="Not Interested"/>
    <s v="ni"/>
    <m/>
    <s v="Way2sms"/>
  </r>
  <r>
    <s v="Vikkraant@gmail.comDigital Marketing Professional Program7028915604"/>
    <s v="Vikrant"/>
    <s v="Vikkraant@gmail.com"/>
    <x v="10"/>
    <s v="Vikram D"/>
    <s v="Others"/>
    <m/>
    <n v="7028915604"/>
    <d v="2017-04-14T11:36:00"/>
    <d v="2017-04-14T12:45:00"/>
    <s v="Ringing No Response"/>
    <s v="Hindi"/>
    <m/>
    <s v="3point14"/>
  </r>
  <r>
    <s v="biswajeet.m875@gmail.comDigital Marketing Professional Program8235017343"/>
    <s v="Biswajeet Mohapatra"/>
    <s v="biswajeet.m875@gmail.com"/>
    <x v="10"/>
    <s v="Vikram D"/>
    <s v="Hyderabad"/>
    <s v="Hyderabad"/>
    <n v="8235017343"/>
    <d v="2017-04-14T11:32:00"/>
    <d v="2017-04-14T14:29:00"/>
    <s v="Interested/Follow Up"/>
    <s v="Call for weekday batch"/>
    <d v="2017-04-17T00:00:00"/>
    <s v="pointific"/>
  </r>
  <r>
    <s v="sandeep.kbhat@yahoo.comLean Six Sigma Green Belt8951780173"/>
    <s v="Sandeep Bhat"/>
    <s v="sandeep.kbhat@yahoo.com"/>
    <x v="20"/>
    <s v="Akshay B N"/>
    <s v="Bangalore"/>
    <m/>
    <n v="8951780173"/>
    <d v="2017-04-14T11:32:00"/>
    <d v="2017-04-14T12:50:00"/>
    <s v="Did not enquire"/>
    <s v="did not enquire"/>
    <m/>
    <s v="leadsurf_3"/>
  </r>
  <r>
    <s v="shubhamrathod690@gmail.comLean Six Sigma Green Belt9630123749"/>
    <s v="shubhamrathod690@gmail.com"/>
    <s v="shubhamrathod690@gmail.com"/>
    <x v="20"/>
    <s v="Parvathi.m"/>
    <s v="Ratlam"/>
    <s v="ratlam"/>
    <n v="9630123749"/>
    <d v="2017-04-14T11:31:00"/>
    <d v="2017-04-14T12:43:00"/>
    <s v="Not Interested"/>
    <s v="akshay is following"/>
    <m/>
    <s v="Pointific"/>
  </r>
  <r>
    <s v="dr.praveen023@gmail.comDigital Marketing Professional Program9502623223"/>
    <s v="Praveen"/>
    <s v="dr.praveen023@gmail.com"/>
    <x v="10"/>
    <s v="Vikram D"/>
    <s v="Visakhapatnam"/>
    <s v="Visakhapatnam"/>
    <n v="9502623223"/>
    <d v="2017-04-14T11:29:00"/>
    <d v="2017-04-14T12:45:00"/>
    <s v="Ringing No Response"/>
    <s v="RNR"/>
    <m/>
    <s v="pointific"/>
  </r>
  <r>
    <s v="krishkunwar009@gmail.comLean Six Sigma Green Belt9479497704"/>
    <s v="Krishna Kunwar"/>
    <s v="krishkunwar009@gmail.com"/>
    <x v="20"/>
    <s v="Vijaylaxmi D M"/>
    <s v="Mumbai"/>
    <m/>
    <n v="9479497704"/>
    <d v="2017-04-25T15:37:00"/>
    <d v="2017-04-14T13:45:00"/>
    <s v="Not Interested"/>
    <s v="ni"/>
    <m/>
    <s v="leadsurf_3"/>
  </r>
  <r>
    <s v="hkaur4042@gmail.comDigital Marketing Professional Program9815435215"/>
    <s v="Harpreet Kaur"/>
    <s v="hkaur4042@gmail.com"/>
    <x v="10"/>
    <s v="Vikram D"/>
    <s v="Ludhiana"/>
    <s v="Ludhiana"/>
    <n v="9815435215"/>
    <d v="2017-04-14T11:20:00"/>
    <d v="2017-04-14T12:45:00"/>
    <s v="Ringing No Response"/>
    <s v="RNR"/>
    <m/>
    <s v="pointific"/>
  </r>
  <r>
    <s v="ajay.spndn@gmail.comDigital Marketing Professional Program9778632238"/>
    <s v="AJAY KUMAR GUPTA"/>
    <s v="ajay.spndn@gmail.com"/>
    <x v="10"/>
    <s v="Vikram D"/>
    <s v="Rourkela"/>
    <s v="Rourkela"/>
    <n v="9778632238"/>
    <d v="2017-04-14T11:08:00"/>
    <d v="2017-04-14T13:56:00"/>
    <s v="Call Back"/>
    <s v="Will Get Back"/>
    <d v="2017-04-22T00:00:00"/>
    <s v="pointific"/>
  </r>
  <r>
    <s v="doniv247@gmail.comDigital Marketing Professional Program9560031289"/>
    <s v="Vinod Choudhary"/>
    <s v="doniv247@gmail.com"/>
    <x v="10"/>
    <s v="Rithesh Poojari"/>
    <s v="Others"/>
    <m/>
    <n v="9560031289"/>
    <d v="2017-04-14T10:58:00"/>
    <d v="2017-04-15T10:25:00"/>
    <s v="Call Back"/>
    <s v="Call back"/>
    <d v="2017-04-15T00:00:00"/>
    <s v="3point14"/>
  </r>
  <r>
    <s v="arun006cool@gmail.comLean Six Sigma Green Belt9968829307"/>
    <s v="Arun Kumar sharma"/>
    <s v="arun006cool@gmail.com"/>
    <x v="20"/>
    <s v="Vijaylaxmi D M"/>
    <s v="Ghaziabad"/>
    <m/>
    <n v="9968829307"/>
    <d v="2017-04-14T10:57:00"/>
    <d v="2017-04-14T13:46:00"/>
    <s v="Call Back"/>
    <s v="so"/>
    <m/>
    <s v="Way2sms"/>
  </r>
  <r>
    <s v="bsd.Lkc@gmail.comDigital Marketing Professional Program8146528181"/>
    <s v="Bal"/>
    <s v="bsd.Lkc@gmail.com"/>
    <x v="10"/>
    <s v="Rithesh Poojari"/>
    <s v="Jalandhar"/>
    <m/>
    <n v="8146528181"/>
    <d v="2017-04-14T10:56:00"/>
    <d v="2017-04-15T10:28:00"/>
    <s v="Not Interested"/>
    <s v="Will get back"/>
    <m/>
    <s v="IntellectAds"/>
  </r>
  <r>
    <s v="prahaladkumar@rediffmail.comLean Six Sigma Green Belt9981208361"/>
    <s v="PRAHALAD MEENA"/>
    <s v="prahaladkumar@rediffmail.com"/>
    <x v="20"/>
    <s v="Vijaylaxmi D M"/>
    <s v="Bilaspur"/>
    <m/>
    <n v="9981208361"/>
    <d v="2017-04-14T10:49:00"/>
    <d v="2017-04-14T12:47:00"/>
    <s v="Ringing No Response"/>
    <m/>
    <m/>
    <s v="Rediff"/>
  </r>
  <r>
    <s v="onlyparthupar2@gmail.comDigital Marketing Professional Program9059169238"/>
    <s v="partha saradhi"/>
    <s v="onlyparthupar2@gmail.com"/>
    <x v="10"/>
    <s v="Rithesh Poojari"/>
    <s v="Others"/>
    <m/>
    <n v="9059169238"/>
    <d v="2017-04-14T10:47:00"/>
    <d v="2017-04-15T10:26:00"/>
    <s v="Not Interested"/>
    <s v="Will get back"/>
    <m/>
    <s v="IntellectAds"/>
  </r>
  <r>
    <s v="bibhu.sahani1994@gmail.comDigital Marketing Professional Program7539097302"/>
    <s v="Bibhupad sahani"/>
    <s v="bibhu.sahani1994@gmail.com"/>
    <x v="10"/>
    <s v="Ankush GR"/>
    <s v="Others"/>
    <m/>
    <n v="7539097302"/>
    <d v="2017-04-14T10:31:00"/>
    <d v="2017-04-14T10:35:00"/>
    <s v="Ringing No Response"/>
    <s v="RNR"/>
    <m/>
    <s v="3point14"/>
  </r>
  <r>
    <s v="arunita0407@gmail.comLean Six Sigma Green Belt9590896613"/>
    <s v="Arunita Kumar"/>
    <s v="arunita0407@gmail.com"/>
    <x v="20"/>
    <s v="Akshay B N"/>
    <s v="Bangalore"/>
    <m/>
    <n v="9590896613"/>
    <d v="2017-04-14T10:24:00"/>
    <d v="2017-04-14T10:43:00"/>
    <s v="Did not enquire"/>
    <s v="did not enquire"/>
    <m/>
    <s v="leadsurf_3"/>
  </r>
  <r>
    <s v="ratnavali.kalse@gmail.comLean Six Sigma Green Belt9757298240"/>
    <s v="Ratnavali Kalse"/>
    <s v="ratnavali.kalse@gmail.com"/>
    <x v="20"/>
    <s v="Akshay B N"/>
    <s v="Mumbai"/>
    <m/>
    <n v="9757298240"/>
    <d v="2017-04-14T10:22:00"/>
    <d v="2017-04-14T10:30:00"/>
    <s v="Not Interested"/>
    <s v="rnr"/>
    <m/>
    <s v="leadsurf_3"/>
  </r>
  <r>
    <s v="bsuresh056@gmail.comLean Six Sigma Green Belt9538929421"/>
    <s v="Bontha Suresh"/>
    <s v="bsuresh056@gmail.com"/>
    <x v="20"/>
    <s v="Akshay B N"/>
    <s v="Hyderabad"/>
    <m/>
    <n v="9538929421"/>
    <d v="2017-04-14T10:07:00"/>
    <d v="2017-04-14T10:30:00"/>
    <s v="Ringing No Response"/>
    <s v="lb"/>
    <m/>
    <s v="Way2sms"/>
  </r>
  <r>
    <s v="khanzeban6@gmail.comLean Six Sigma Green Belt9619664888"/>
    <s v="Zeban Akbar Khan"/>
    <s v="khanzeban6@gmail.com"/>
    <x v="20"/>
    <s v="Bipin N"/>
    <s v="Mumbai"/>
    <m/>
    <n v="9619664888"/>
    <d v="2017-04-14T10:05:00"/>
    <d v="2017-04-14T10:44:00"/>
    <s v="Not Interested"/>
    <s v="DC"/>
    <m/>
    <s v="Way2sms"/>
  </r>
  <r>
    <s v="rohidas.khirad13@gmail.comLean Six Sigma Green Belt9930226226"/>
    <s v="Rohidas Khirad"/>
    <s v="rohidas.khirad13@gmail.com"/>
    <x v="20"/>
    <s v="Bipin N"/>
    <s v="Mumbai"/>
    <m/>
    <n v="9930226226"/>
    <d v="2017-04-14T09:55:00"/>
    <d v="2017-04-14T10:31:00"/>
    <s v="Not Interested"/>
    <s v="RNR"/>
    <m/>
    <s v="leadsurf_3"/>
  </r>
  <r>
    <s v="bkg79@yahoo.co.inSupply Chain Management9051755077"/>
    <s v="Bapi Giri"/>
    <s v="bkg79@yahoo.co.in"/>
    <x v="15"/>
    <s v="Rithesh Poojari"/>
    <s v="Kolkata"/>
    <s v="Kolkata"/>
    <n v="9051755077"/>
    <d v="2017-04-14T09:50:00"/>
    <d v="2017-04-14T15:35:00"/>
    <s v="Not Interested"/>
    <s v="Will get back"/>
    <m/>
    <s v="Sparrow"/>
  </r>
  <r>
    <s v="bhujbal.anuja609@gmail.comLean Six Sigma Green Belt8454064169"/>
    <s v="Anuja Bhujbal"/>
    <s v="bhujbal.anuja609@gmail.com"/>
    <x v="20"/>
    <s v="Bipin N"/>
    <s v="Mumbai"/>
    <m/>
    <n v="8454064169"/>
    <d v="2017-04-14T09:45:00"/>
    <d v="2017-04-14T10:47:00"/>
    <s v="Not Interested"/>
    <s v="DC"/>
    <m/>
    <s v="leadsurf_3"/>
  </r>
  <r>
    <s v="nsmehta0003@yahoo.co.inSupply Chain Management9925032777"/>
    <s v="Nipun"/>
    <s v="nsmehta0003@yahoo.co.in"/>
    <x v="15"/>
    <s v="Rithesh Poojari"/>
    <s v="Surat"/>
    <s v="Surat"/>
    <n v="9925032777"/>
    <d v="2017-04-14T09:45:00"/>
    <d v="2017-04-14T15:35:00"/>
    <s v="Not Interested"/>
    <s v="Will get back"/>
    <m/>
    <s v="Sparrow"/>
  </r>
  <r>
    <s v="Rajeshamul2@gmail.comDigital Marketing Professional Program8561920512"/>
    <s v="Rajesh kumar"/>
    <s v="Rajeshamul2@gmail.com"/>
    <x v="10"/>
    <s v="Ankush GR"/>
    <s v="Others"/>
    <m/>
    <n v="8561920512"/>
    <d v="2017-04-14T09:43:00"/>
    <d v="2017-04-14T10:35:00"/>
    <s v="Ringing No Response"/>
    <s v="RNR"/>
    <m/>
    <s v="IntellectAds"/>
  </r>
  <r>
    <s v="shruthigupta25@gmail.comLean Six Sigma Green Belt7760670102"/>
    <s v="Shruthi K Gupta"/>
    <s v="shruthigupta25@gmail.com"/>
    <x v="20"/>
    <s v="Vijaylaxmi D M"/>
    <s v="Bangalore"/>
    <m/>
    <n v="7760670102"/>
    <d v="2017-04-14T09:42:00"/>
    <d v="2017-04-14T18:32:00"/>
    <s v="Not Interested"/>
    <s v="ni"/>
    <m/>
    <s v="leadsurf_3"/>
  </r>
  <r>
    <s v="gvnsarma10@gmail.comDigital Marketing Professional Program9392413113"/>
    <s v="gvnsarma"/>
    <s v="gvnsarma10@gmail.com"/>
    <x v="10"/>
    <s v="Ankush GR"/>
    <s v="Hyderabad"/>
    <s v="Hyderabad"/>
    <n v="9392413113"/>
    <d v="2017-04-14T10:14:00"/>
    <d v="2017-04-14T10:35:00"/>
    <s v="Ringing No Response"/>
    <s v="RNR"/>
    <m/>
    <s v="IntellectAds"/>
  </r>
  <r>
    <s v="Chandrasekhar14340@gmail.comDigital Marketing Professional Program7661014340"/>
    <s v="Chandrasekhar"/>
    <s v="Chandrasekhar14340@gmail.com"/>
    <x v="10"/>
    <s v="Ankush GR"/>
    <s v="Others"/>
    <m/>
    <n v="7661014340"/>
    <d v="2017-04-14T08:58:00"/>
    <d v="2017-04-14T10:35:00"/>
    <s v="Ringing No Response"/>
    <s v="telugu"/>
    <m/>
    <s v="IntellectAds"/>
  </r>
  <r>
    <s v="karumurisrisaivenkat@gmail.comDigital Marketing Professional Program8886032438"/>
    <s v="karumurisrisaivenkat"/>
    <s v="karumurisrisaivenkat@gmail.com"/>
    <x v="10"/>
    <s v="Ankush GR"/>
    <s v="Others"/>
    <m/>
    <n v="8886032438"/>
    <d v="2017-04-14T08:55:00"/>
    <d v="2017-04-14T10:59:00"/>
    <s v="Not Interested"/>
    <s v="donno english //"/>
    <m/>
    <s v="IntellectAds"/>
  </r>
  <r>
    <s v="bismisalman@gmail.comLean Six Sigma Green Belt8526308394"/>
    <s v="salman"/>
    <s v="bismisalman@gmail.com"/>
    <x v="20"/>
    <s v="Vijaylaxmi D M"/>
    <s v="Coimbatore"/>
    <m/>
    <n v="8526308394"/>
    <d v="2017-04-14T08:20:00"/>
    <d v="2017-04-14T11:03:00"/>
    <s v="Interested/Follow Up"/>
    <s v="will get back"/>
    <d v="2017-04-14T12:00:00"/>
    <s v="Way2sms"/>
  </r>
  <r>
    <s v="Pkg_08@yahoo.co.inSupply Chain Management9958786661"/>
    <s v="Pavan"/>
    <s v="Pkg_08@yahoo.co.in"/>
    <x v="15"/>
    <s v="Rithesh Poojari"/>
    <s v="Others"/>
    <s v="Others"/>
    <n v="9958786661"/>
    <d v="2017-04-14T07:54:00"/>
    <d v="2017-04-14T15:34:00"/>
    <s v="Not Interested"/>
    <s v="Financial Issue"/>
    <m/>
    <s v="Sparrow"/>
  </r>
  <r>
    <s v="Abdullah@rediffmail.comLean Six Sigma Green Belt7092070899"/>
    <s v="Abdullah"/>
    <s v="Abdullah@rediffmail.com"/>
    <x v="20"/>
    <s v="Vijaylaxmi D M"/>
    <s v="Cheennai"/>
    <m/>
    <n v="7092070899"/>
    <d v="2017-04-14T07:18:00"/>
    <d v="2017-04-14T10:31:00"/>
    <s v="Not Interested"/>
    <m/>
    <m/>
    <s v="Rediff"/>
  </r>
  <r>
    <s v="meetlukka10@gmail.comDigital Marketing Professional Program9712669928"/>
    <s v="Meet lukka"/>
    <s v="meetlukka10@gmail.com"/>
    <x v="10"/>
    <s v="Manjesh"/>
    <s v="Others"/>
    <m/>
    <n v="9712669928"/>
    <d v="2017-04-14T01:30:00"/>
    <d v="2017-04-14T12:52:00"/>
    <s v="Call Back"/>
    <s v="call"/>
    <d v="2017-04-15T17:00:00"/>
    <s v="3point14"/>
  </r>
  <r>
    <s v="bilalali.programmer@gmail.comDigital Marketing Professional Program923214911317"/>
    <s v="Bilal Ali"/>
    <s v="bilalali.programmer@gmail.com"/>
    <x v="10"/>
    <s v="Manjesh"/>
    <s v="Others"/>
    <s v="Others"/>
    <n v="923214911317"/>
    <d v="2017-04-14T01:29:00"/>
    <d v="2017-04-14T10:36:00"/>
    <m/>
    <m/>
    <m/>
    <s v="pointific"/>
  </r>
  <r>
    <s v="Spk.shivaprakash@gmail.comDigital Marketing Professional Program8123101844"/>
    <s v="Spk.shivaprakash@gmail.com"/>
    <s v="Spk.shivaprakash@gmail.com"/>
    <x v="10"/>
    <s v="Manjesh"/>
    <s v="Jayanagar, B'lore"/>
    <m/>
    <n v="8123101844"/>
    <d v="2017-04-14T01:12:00"/>
    <d v="2017-04-14T10:36:00"/>
    <s v="Ringing No Response"/>
    <s v="rnr"/>
    <m/>
    <m/>
  </r>
  <r>
    <s v="Amrindersethi@gmail.comDigital Marketing Professional Program7973729853"/>
    <s v="Amrinder Singh"/>
    <s v="Amrindersethi@gmail.com"/>
    <x v="10"/>
    <s v="Manjesh"/>
    <s v="Pune"/>
    <s v="Pune"/>
    <n v="7973729853"/>
    <d v="2017-04-14T00:51:00"/>
    <d v="2017-04-14T10:36:00"/>
    <s v="Ringing No Response"/>
    <s v="rnr"/>
    <m/>
    <s v="pointific"/>
  </r>
  <r>
    <s v="sushilgaharwar@gmail.comDigital Marketing Certification9516316795"/>
    <s v="amit kumar singh"/>
    <s v="sushilgaharwar@gmail.com"/>
    <x v="21"/>
    <s v="Vipelo Kiba"/>
    <s v="Allahabad"/>
    <s v="Allahabad"/>
    <n v="9516316795"/>
    <d v="2017-04-13T18:07:00"/>
    <d v="2017-04-13T18:07:00"/>
    <m/>
    <m/>
    <m/>
    <s v="Null"/>
  </r>
  <r>
    <s v="sushilgaharwar@gmail.comAdvanced Digital Marketing9516316795"/>
    <s v="amit kumar singh"/>
    <s v="sushilgaharwar@gmail.com"/>
    <x v="28"/>
    <s v="Vipelo Kiba"/>
    <s v="Allahabad"/>
    <s v="Allahabad"/>
    <n v="9516316795"/>
    <d v="2017-04-13T18:02:00"/>
    <d v="2017-04-13T18:02:00"/>
    <m/>
    <m/>
    <m/>
    <s v="Null"/>
  </r>
  <r>
    <s v="pinkeshprajapati8@gmail.comDigital Marketing Professional Program9904424471"/>
    <s v="Pinkesh"/>
    <s v="pinkeshprajapati8@gmail.com"/>
    <x v="10"/>
    <s v="Vikram D"/>
    <s v="Anand"/>
    <s v="Anand"/>
    <n v="9904424471"/>
    <d v="2017-04-13T17:39:00"/>
    <d v="2017-04-13T17:52:00"/>
    <s v="Ringing No Response"/>
    <s v="Hindi"/>
    <m/>
    <s v="pointific"/>
  </r>
  <r>
    <s v="Contactssn@gmail.comDigital Marketing Professional Program9791931909"/>
    <s v="Senthil nathan"/>
    <s v="Contactssn@gmail.com"/>
    <x v="10"/>
    <s v="Vikram D"/>
    <s v="Others"/>
    <m/>
    <n v="9791931909"/>
    <d v="2017-04-13T17:29:00"/>
    <d v="2017-04-13T17:52:00"/>
    <s v="Ringing No Response"/>
    <s v="RNR"/>
    <m/>
    <s v="IntellectAds"/>
  </r>
  <r>
    <s v="bschirana@gmail.comDigital Marketing Professional Program9414037875"/>
    <s v="Balwant Singh Chirana"/>
    <s v="bschirana@gmail.com"/>
    <x v="10"/>
    <s v="Vikram D"/>
    <s v="Sikar"/>
    <m/>
    <n v="9414037875"/>
    <d v="2017-04-13T17:28:00"/>
    <d v="2017-04-13T18:31:00"/>
    <s v="Interested/Follow Up"/>
    <s v="Call"/>
    <d v="2017-04-14T00:00:00"/>
    <s v="IntellectAds"/>
  </r>
  <r>
    <s v="Madhava.krishna@gmail.comDigital Marketing Professional Program19193971305"/>
    <s v="Madhava Krishna Meduri"/>
    <s v="Madhava.krishna@gmail.com"/>
    <x v="10"/>
    <s v="Vikram D"/>
    <s v="Hyderabad"/>
    <s v="Hyderabad"/>
    <n v="19193971305"/>
    <d v="2017-04-13T17:25:00"/>
    <d v="2017-04-13T18:29:00"/>
    <s v="Not reachable / Switch off"/>
    <s v="Doesn't Exist"/>
    <m/>
    <s v="pointific"/>
  </r>
  <r>
    <s v="bindupriya93sr@gmail.comDigital Marketing Professional Program9980266288"/>
    <s v="Bindumadhava k s"/>
    <s v="bindupriya93sr@gmail.com"/>
    <x v="10"/>
    <s v="Vikram D"/>
    <s v="Others"/>
    <m/>
    <n v="9980266288"/>
    <d v="2017-04-13T17:20:00"/>
    <d v="2017-04-13T17:52:00"/>
    <s v="Ringing No Response"/>
    <s v="Disconnected Number"/>
    <m/>
    <s v="3point14"/>
  </r>
  <r>
    <s v="dishita.jain7@gmail.comDigital Marketing Professional Program8349231057"/>
    <s v="dishita jain"/>
    <s v="dishita.jain7@gmail.com"/>
    <x v="10"/>
    <s v="Ankush GR"/>
    <s v="Bhopal"/>
    <s v="Bhopal"/>
    <n v="8349231057"/>
    <d v="2017-04-13T17:04:00"/>
    <d v="2017-04-13T17:52:00"/>
    <s v="Ringing No Response"/>
    <s v="hindi"/>
    <m/>
    <s v="pointific"/>
  </r>
  <r>
    <s v="priteshamrelia@gmail.comDigital Marketing Professional Program8698863153"/>
    <s v="Pritesh Amrelia"/>
    <s v="priteshamrelia@gmail.com"/>
    <x v="10"/>
    <s v="Parvathi.m"/>
    <s v="Others"/>
    <m/>
    <n v="8698863153"/>
    <d v="2017-04-13T16:54:00"/>
    <d v="2017-04-14T10:36:00"/>
    <s v="Not reachable / Switch off"/>
    <s v="Not Reachable MAIL SENT"/>
    <m/>
    <s v="IntellectAds"/>
  </r>
  <r>
    <s v="pgaddam@outlook.comFinancial Modelling using Excel9848806469"/>
    <s v="Praveen"/>
    <s v="pgaddam@outlook.com"/>
    <x v="6"/>
    <s v="Sandeep.p"/>
    <s v="Hyderabad"/>
    <m/>
    <n v="9848806469"/>
    <d v="2017-04-13T16:40:00"/>
    <d v="2017-04-13T18:27:00"/>
    <s v="Ringing No Response"/>
    <s v="get back in mail"/>
    <m/>
    <s v="3point14"/>
  </r>
  <r>
    <s v="Patelharsh9524@gmail.comDigital Marketing Professional Program7698127124"/>
    <s v="Harshkumar patel"/>
    <s v="Patelharsh9524@gmail.com"/>
    <x v="10"/>
    <s v="Parvathi.m"/>
    <s v="Others"/>
    <m/>
    <n v="7698127124"/>
    <d v="2017-04-13T16:31:00"/>
    <d v="2017-04-14T10:41:00"/>
    <s v="Ringing No Response"/>
    <s v="rnr"/>
    <m/>
    <s v="3point14"/>
  </r>
  <r>
    <s v="mohdikram465@gmail.comFinancial Modelling using Excel9041298100"/>
    <s v="Mohammad Ikram"/>
    <s v="mohdikram465@gmail.com"/>
    <x v="6"/>
    <s v="Sandeep.p"/>
    <s v="Ludhiana"/>
    <m/>
    <n v="9041298100"/>
    <d v="2017-04-13T16:30:00"/>
    <d v="2017-04-13T17:55:00"/>
    <s v="Not Interested"/>
    <s v="rnr"/>
    <m/>
    <s v="3point14"/>
  </r>
  <r>
    <s v="dhruvkabra1@gmail.comFinancial Modelling using Excel9818249892"/>
    <s v="dhruv"/>
    <s v="dhruvkabra1@gmail.com"/>
    <x v="6"/>
    <s v="Sandeep.p"/>
    <s v="Delhi"/>
    <m/>
    <n v="9818249892"/>
    <d v="2017-04-13T16:26:00"/>
    <d v="2017-04-13T18:42:00"/>
    <s v="Not Interested"/>
    <s v="get back"/>
    <m/>
    <s v="3point14"/>
  </r>
  <r>
    <s v="Bisht1989@gmail.comDigital Marketing Professional Program8178727878"/>
    <s v="Sanjeev bisht"/>
    <s v="Bisht1989@gmail.com"/>
    <x v="10"/>
    <s v="Parvathi.m"/>
    <s v="Others"/>
    <m/>
    <n v="8178727878"/>
    <d v="2017-04-13T16:25:00"/>
    <d v="2017-04-14T10:39:00"/>
    <s v="Not reachable / Switch off"/>
    <s v="Not Reachable MAIL SENT"/>
    <m/>
    <s v="IntellectAds"/>
  </r>
  <r>
    <s v="luvysingh1980@gmail.comDigital Marketing Professional Program9983340616"/>
    <s v="Luv Shekhawat"/>
    <s v="luvysingh1980@gmail.com"/>
    <x v="10"/>
    <s v="Parvathi.m"/>
    <s v="Jaipur"/>
    <m/>
    <n v="9983340616"/>
    <d v="2017-04-13T16:21:00"/>
    <d v="2017-04-18T12:01:00"/>
    <s v="Not reachable / Switch off"/>
    <s v="nt.rch"/>
    <m/>
    <s v="3point14"/>
  </r>
  <r>
    <s v="anshug067@gmail.comDigital Marketing Professional Program9873566695"/>
    <s v="Anshu Gupta"/>
    <s v="anshug067@gmail.com"/>
    <x v="10"/>
    <s v="Vikram D"/>
    <s v="Others"/>
    <m/>
    <n v="9873566695"/>
    <d v="2017-04-13T16:19:00"/>
    <d v="2017-04-13T18:27:00"/>
    <s v="Interested/Follow Up"/>
    <s v="Call"/>
    <d v="2017-04-14T00:00:00"/>
    <s v="3point14"/>
  </r>
  <r>
    <s v="dipankar.dey09@yahoo.comPMP Exam Preparatory Course9482923305"/>
    <s v="Dipankar Dey"/>
    <s v="dipankar.dey09@yahoo.com"/>
    <x v="17"/>
    <s v="Sandeep.p"/>
    <s v="Kolkata"/>
    <m/>
    <n v="9482923305"/>
    <d v="2017-04-13T16:19:00"/>
    <d v="2017-04-13T18:37:00"/>
    <s v="Did not enquire"/>
    <s v="ne"/>
    <m/>
    <s v="leadsurf_3"/>
  </r>
  <r>
    <s v="ambrish.544@gmail.comPMP Exam Preparatory Course9945629544"/>
    <s v="Ambrish K N"/>
    <s v="ambrish.544@gmail.com"/>
    <x v="17"/>
    <s v="Sandeep.p"/>
    <s v="Bangalore"/>
    <m/>
    <n v="9945629544"/>
    <d v="2017-04-13T16:15:00"/>
    <d v="2017-04-14T19:05:00"/>
    <s v="Ringing No Response"/>
    <s v="rnr"/>
    <m/>
    <s v="leadsurf_3"/>
  </r>
  <r>
    <s v="vijaykacha@rediffmail.comPMP Exam Preparatory Course9638552419"/>
    <s v="Vijay"/>
    <s v="vijaykacha@rediffmail.com"/>
    <x v="17"/>
    <s v="Sandeep.p"/>
    <s v="Anand"/>
    <m/>
    <n v="9638552419"/>
    <d v="2017-04-13T16:11:00"/>
    <d v="2017-04-14T19:13:00"/>
    <s v="Not Interested"/>
    <s v="get back in mail"/>
    <m/>
    <s v="Rediff"/>
  </r>
  <r>
    <s v="abhishekmandrekar9@gmail.comDigital Marketing Professional Program9158011774"/>
    <s v="Abhishek Mandrekar"/>
    <s v="abhishekmandrekar9@gmail.com"/>
    <x v="10"/>
    <s v="Vikram D"/>
    <s v="Others"/>
    <m/>
    <n v="9158011774"/>
    <d v="2017-04-13T16:05:00"/>
    <d v="2017-04-13T18:25:00"/>
    <s v="Interested/Follow Up"/>
    <s v="Call"/>
    <d v="2017-04-15T00:00:00"/>
    <s v="3point14"/>
  </r>
  <r>
    <s v="saikiranagiru6@gmail.comDigital Marketing Professional Program9666668241"/>
    <s v="Saikiran"/>
    <s v="saikiranagiru6@gmail.com"/>
    <x v="10"/>
    <s v="Ankush GR"/>
    <s v="Hyderabad"/>
    <m/>
    <n v="9666668241"/>
    <d v="2017-04-13T16:01:00"/>
    <d v="2017-04-13T18:01:00"/>
    <s v="Not Interested"/>
    <s v="- Not Interested"/>
    <m/>
    <s v="3point14"/>
  </r>
  <r>
    <s v="sweta.mittal@timesgroup.comDigital Marketing Professional Program9711364657"/>
    <s v="sweta mitta"/>
    <s v="sweta.mittal@timesgroup.com"/>
    <x v="10"/>
    <s v="Vikram D"/>
    <s v="Delhi"/>
    <m/>
    <n v="9711364657"/>
    <d v="2017-04-13T15:58:00"/>
    <d v="2017-04-13T17:51:00"/>
    <s v="Ringing No Response"/>
    <s v="No Answer"/>
    <m/>
    <m/>
  </r>
  <r>
    <s v="tarunbohre20@gmail.comLean Six Sigma Green Belt9899018032"/>
    <s v="tarun kaushik"/>
    <s v="tarunbohre20@gmail.com"/>
    <x v="20"/>
    <s v="Vijaylaxmi D M"/>
    <s v="Gurgaon"/>
    <m/>
    <n v="9899018032"/>
    <d v="2017-04-13T15:55:00"/>
    <d v="2017-04-13T18:24:00"/>
    <s v="Call Back"/>
    <s v="cb"/>
    <d v="2017-04-14T11:00:00"/>
    <s v="3point14"/>
  </r>
  <r>
    <s v="tsaikiran555@gmail.comDigital Marketing Professional Program8099658099"/>
    <s v="Sai"/>
    <s v="tsaikiran555@gmail.com"/>
    <x v="10"/>
    <s v="Ankush GR"/>
    <s v="Hyderabad"/>
    <m/>
    <n v="8099658099"/>
    <d v="2017-04-13T15:55:00"/>
    <d v="2017-04-13T18:02:00"/>
    <s v="Not reachable / Switch off"/>
    <s v="Not Reachable"/>
    <m/>
    <s v="3point14"/>
  </r>
  <r>
    <s v="sasanka.gogoi@yahoo.inPMP Exam Preparatory Course9401420645"/>
    <s v="Sasanka Gogoi"/>
    <s v="sasanka.gogoi@yahoo.in"/>
    <x v="17"/>
    <s v="Sandeep.p"/>
    <s v="Guwahati"/>
    <m/>
    <n v="9401420645"/>
    <d v="2017-04-13T15:54:00"/>
    <d v="2017-04-13T18:16:00"/>
    <s v="Not reachable / Switch off"/>
    <s v="so"/>
    <m/>
    <s v="leadsurf_3"/>
  </r>
  <r>
    <s v="pspt1989@gmail.comPMP Exam Preparatory Course9630419756"/>
    <s v="Pushpendra Tiwari"/>
    <s v="pspt1989@gmail.com"/>
    <x v="17"/>
    <s v="Sandeep.p"/>
    <s v="Bhopal"/>
    <m/>
    <n v="9630419756"/>
    <d v="2017-04-13T15:53:00"/>
    <d v="2017-04-13T18:20:00"/>
    <s v="Not reachable / Switch off"/>
    <s v="dc"/>
    <m/>
    <s v="leadsurf_3"/>
  </r>
  <r>
    <s v="yogaprabamani@gmail.comLean Six Sigma Green Belt9600565188"/>
    <s v="yogapraba"/>
    <s v="yogaprabamani@gmail.com"/>
    <x v="20"/>
    <s v="Vijaylaxmi D M"/>
    <s v="Chennai"/>
    <m/>
    <n v="9600565188"/>
    <d v="2017-04-13T15:50:00"/>
    <d v="2017-04-13T18:35:00"/>
    <s v="Interested/Follow Up"/>
    <s v="cb on monday for conf"/>
    <d v="2017-04-13T18:00:00"/>
    <s v="IntellectAds"/>
  </r>
  <r>
    <s v="satish.yadav96@gmail.comFinancial Modelling using Excel9007436793"/>
    <s v="SATISH YADAV"/>
    <s v="satish.yadav96@gmail.com"/>
    <x v="6"/>
    <s v="Sandeep.p"/>
    <s v="Kolkata"/>
    <m/>
    <n v="9007436793"/>
    <d v="2017-04-13T15:47:00"/>
    <d v="2017-04-13T18:13:00"/>
    <s v="Not reachable / Switch off"/>
    <s v="get back"/>
    <m/>
    <s v="3point14"/>
  </r>
  <r>
    <s v="candyclue1@gmail.comDigital Marketing Professional Program9023337957"/>
    <s v="priya"/>
    <s v="candyclue1@gmail.com"/>
    <x v="10"/>
    <s v="Ankush GR"/>
    <s v="Chandigarh"/>
    <s v="Chandigarh"/>
    <n v="9023337957"/>
    <d v="2017-04-13T15:44:00"/>
    <d v="2017-04-13T17:52:00"/>
    <s v="Ringing No Response"/>
    <s v="hindi"/>
    <m/>
    <s v="IntellectAds"/>
  </r>
  <r>
    <s v="prakhyathshetty12@gmail.comFinancial Modelling using Excel9740074271"/>
    <s v="Prakhyath Shetty"/>
    <s v="prakhyathshetty12@gmail.com"/>
    <x v="6"/>
    <s v="Sandeep.p"/>
    <s v="Mangalore"/>
    <m/>
    <n v="9740074271"/>
    <d v="2017-04-13T15:42:00"/>
    <d v="2017-04-13T18:29:00"/>
    <s v="Did not enquire"/>
    <s v="ni"/>
    <m/>
    <s v="3point14"/>
  </r>
  <r>
    <s v="sachingm2016@gmail.comFinancial Modelling using Excel9599511339"/>
    <s v="Sachin sharma"/>
    <s v="sachingm2016@gmail.com"/>
    <x v="6"/>
    <s v="Sandeep.p"/>
    <s v="Delhi"/>
    <m/>
    <n v="9599511339"/>
    <d v="2017-04-13T15:41:00"/>
    <d v="2017-04-13T18:18:00"/>
    <s v="Call Back"/>
    <s v="dc"/>
    <m/>
    <s v="3point14"/>
  </r>
  <r>
    <s v="Sahuja@simbhaolisugars.comFinancial Modelling using Excel9711968855"/>
    <s v="Sumit Ahuja"/>
    <s v="Sahuja@simbhaolisugars.com"/>
    <x v="6"/>
    <s v="Sandeep.p"/>
    <s v="Delhi"/>
    <m/>
    <n v="9711968855"/>
    <d v="2017-04-13T15:38:00"/>
    <d v="2017-04-13T17:55:00"/>
    <s v="Ringing No Response"/>
    <s v="rnr"/>
    <m/>
    <s v="3point14"/>
  </r>
  <r>
    <s v="ajaybhatiya786@gmail.comDigital Marketing Professional Program9033285149"/>
    <s v="Ajay"/>
    <s v="ajaybhatiya786@gmail.com"/>
    <x v="10"/>
    <s v="Rithesh Poojari"/>
    <s v="Others"/>
    <m/>
    <n v="9033285149"/>
    <d v="2017-04-13T15:35:00"/>
    <d v="2017-04-13T17:53:00"/>
    <s v="Ringing No Response"/>
    <s v="Not answering"/>
    <m/>
    <s v="IntellectAds"/>
  </r>
  <r>
    <s v="kavyareddycse@gmail.comDigital Marketing Professional Program9493079866"/>
    <s v="Kavya Reddy"/>
    <s v="kavyareddycse@gmail.com"/>
    <x v="10"/>
    <s v="Ankush GR"/>
    <s v="Hyderabad"/>
    <m/>
    <n v="9493079866"/>
    <d v="2017-04-13T15:35:00"/>
    <d v="2017-04-13T17:55:00"/>
    <s v="Not Interested"/>
    <s v="- Not Interested"/>
    <m/>
    <s v="leadsurf"/>
  </r>
  <r>
    <s v="arun.mkk@gmail.comDigital Marketing Professional Program9789999847"/>
    <s v="Arunkumar"/>
    <s v="arun.mkk@gmail.com"/>
    <x v="10"/>
    <s v="Rithesh Poojari"/>
    <s v="Others"/>
    <m/>
    <n v="9789999847"/>
    <d v="2017-04-13T15:31:00"/>
    <d v="2017-04-17T11:05:00"/>
    <s v="Interested/Follow Up"/>
    <s v="Follow Up"/>
    <d v="2017-04-17T00:00:00"/>
    <s v="3point14"/>
  </r>
  <r>
    <s v="irfanhussain411@gmail.comDigital Marketing Professional Program7382932568"/>
    <s v="Irfan Hussain"/>
    <s v="irfanhussain411@gmail.com"/>
    <x v="10"/>
    <s v="Priyadarshini R"/>
    <s v="Hyderabad"/>
    <m/>
    <n v="7382932568"/>
    <d v="2017-04-13T15:26:00"/>
    <d v="2017-04-13T15:28:00"/>
    <s v="Ringing No Response"/>
    <s v="RNR"/>
    <m/>
    <s v="leadsurf"/>
  </r>
  <r>
    <s v="baljinders992@gmail.comDigital Marketing Professional Program8146452791"/>
    <s v="Baljinder SINGH"/>
    <s v="baljinders992@gmail.com"/>
    <x v="10"/>
    <s v="Priyadarshini R"/>
    <s v="Chandigarh"/>
    <s v="Chandigarh"/>
    <n v="8146452791"/>
    <d v="2017-04-13T15:24:00"/>
    <d v="2017-04-13T15:31:00"/>
    <s v="Call Back"/>
    <s v="cb"/>
    <d v="2017-04-15T14:00:00"/>
    <s v="pointific"/>
  </r>
  <r>
    <s v="bharathkairamkonda@gmail.comDigital Marketing Professional Program8121814011"/>
    <s v="Bharath Kairamkonda"/>
    <s v="bharathkairamkonda@gmail.com"/>
    <x v="10"/>
    <s v="Priyadarshini R"/>
    <s v="Hyderabad"/>
    <m/>
    <n v="8121814011"/>
    <d v="2017-04-13T15:24:00"/>
    <d v="2017-04-13T15:28:00"/>
    <s v="Ringing No Response"/>
    <s v="RNR"/>
    <m/>
    <s v="leadsurf"/>
  </r>
  <r>
    <s v="riteshparwal@gmail.comDigital Marketing Professional Program9479433455"/>
    <s v="Ritesh"/>
    <s v="riteshparwal@gmail.com"/>
    <x v="10"/>
    <s v="Vipelo Kiba"/>
    <s v="Others"/>
    <m/>
    <n v="9479433455"/>
    <d v="2017-04-13T15:14:00"/>
    <d v="2017-04-13T15:29:00"/>
    <s v="Not reachable / Switch off"/>
    <m/>
    <m/>
    <s v="3point14"/>
  </r>
  <r>
    <s v="rbmedpalli@gmail.comDigital Marketing Professional Program8793320488"/>
    <s v="Rakesh Medpalli"/>
    <s v="rbmedpalli@gmail.com"/>
    <x v="10"/>
    <s v="Vipelo Kiba"/>
    <s v="Hyderabad"/>
    <m/>
    <n v="8793320488"/>
    <d v="2017-04-13T14:48:00"/>
    <d v="2017-04-13T15:28:00"/>
    <s v="Not Interested"/>
    <m/>
    <m/>
    <s v="leadsurf"/>
  </r>
  <r>
    <s v="muralirushendra@gmail.comDigital Marketing Professional Program9502942455"/>
    <s v="Rushendra Muralidhar"/>
    <s v="muralirushendra@gmail.com"/>
    <x v="10"/>
    <s v="Vipelo Kiba"/>
    <s v="Hyderabad"/>
    <m/>
    <n v="9502942455"/>
    <d v="2017-04-13T14:41:00"/>
    <d v="2017-04-13T15:24:00"/>
    <s v="Not Interested"/>
    <m/>
    <m/>
    <s v="leadsurf"/>
  </r>
  <r>
    <s v="santoshgoud28@gmail.comDigital Marketing Professional Program9030514787"/>
    <s v="G Santosh Goud"/>
    <s v="santoshgoud28@gmail.com"/>
    <x v="10"/>
    <s v="Vipelo Kiba"/>
    <s v="Hyderabad"/>
    <m/>
    <n v="9030514787"/>
    <d v="2017-04-13T14:35:00"/>
    <d v="2017-04-13T15:26:00"/>
    <s v="Not reachable / Switch off"/>
    <m/>
    <m/>
    <s v="leadsurf"/>
  </r>
  <r>
    <s v="Akrammemon499@gamil.comLean Six Sigma Green Belt8155985931"/>
    <s v="Akram"/>
    <s v="Akrammemon499@gamil.com"/>
    <x v="20"/>
    <s v="Akshay B N"/>
    <s v="Jamnagar"/>
    <m/>
    <n v="8155985931"/>
    <d v="2017-04-13T14:23:00"/>
    <d v="2017-04-13T15:22:00"/>
    <s v="Not Interested"/>
    <s v="no answer"/>
    <m/>
    <s v="Way2sms"/>
  </r>
  <r>
    <s v="ganeshusretha@rediffmail.comLean Six Sigma Green Belt9167254141"/>
    <s v="Ganesh Usretha"/>
    <s v="ganeshusretha@rediffmail.com"/>
    <x v="20"/>
    <s v="Akshay B N"/>
    <s v="Mumbai"/>
    <m/>
    <n v="9167254141"/>
    <d v="2017-04-13T14:17:00"/>
    <d v="2017-04-13T15:28:00"/>
    <s v="Did not enquire"/>
    <s v="did not enquire"/>
    <m/>
    <s v="leadsurf_3"/>
  </r>
  <r>
    <s v="jimm_emmanuel@yahoo.comLean Six Sigma Green Belt9886199637"/>
    <s v="Roshan Emmanuel"/>
    <s v="jimm_emmanuel@yahoo.com"/>
    <x v="20"/>
    <s v="Akshay B N"/>
    <s v="Bangalore"/>
    <m/>
    <n v="9886199637"/>
    <d v="2017-04-13T14:13:00"/>
    <d v="2017-04-13T15:26:00"/>
    <s v="Not Interested"/>
    <s v="ni"/>
    <m/>
    <s v="leadsurf_3"/>
  </r>
  <r>
    <s v="shoebshk@gmail.comDigital Marketing Certification9892419329"/>
    <s v="shoeb shaikh"/>
    <s v="shoebshk@gmail.com"/>
    <x v="21"/>
    <s v="Karlina Arya"/>
    <s v="Mumbai"/>
    <s v="Mumbai"/>
    <n v="9892419329"/>
    <d v="2017-04-13T13:57:00"/>
    <d v="2017-04-13T14:15:00"/>
    <s v="Not Interested"/>
    <s v="HE WILL CALL ONCE HE DECIDE"/>
    <m/>
    <s v="Digiglitz"/>
  </r>
  <r>
    <s v="ann.gowthami@gmail.comDigital Marketing Professional Program9790690468"/>
    <s v="Gowthami Ramasamy"/>
    <s v="ann.gowthami@gmail.com"/>
    <x v="10"/>
    <s v="Karlina Arya"/>
    <s v="Others"/>
    <m/>
    <n v="9790690468"/>
    <d v="2017-04-13T13:51:00"/>
    <d v="2017-04-13T14:01:00"/>
    <s v="Interested/Follow Up"/>
    <s v="SHE WANNA ASK TO HER PARENTS FOR THE REGISTRATION"/>
    <d v="2017-04-17T00:00:00"/>
    <s v="3point14"/>
  </r>
  <r>
    <s v="Kaushalmani.sharma@gmail.comDigital Marketing Professional Program7790920338"/>
    <s v="Kaushal mani sharma"/>
    <s v="Kaushalmani.sharma@gmail.com"/>
    <x v="10"/>
    <s v="Karlina Arya"/>
    <s v="Jaipur"/>
    <s v="Jaipur"/>
    <n v="7790920338"/>
    <d v="2017-04-13T13:47:00"/>
    <d v="2017-04-13T13:56:00"/>
    <s v="Ringing No Response"/>
    <s v="HINDI"/>
    <m/>
    <s v="pointific"/>
  </r>
  <r>
    <s v="p.nelge@yahoo.co.inLean Six Sigma Green Belt8453292775"/>
    <s v="Praveen Nelge"/>
    <s v="p.nelge@yahoo.co.in"/>
    <x v="20"/>
    <s v="Akshay B N"/>
    <s v="Bangalore"/>
    <m/>
    <n v="8453292775"/>
    <d v="2017-04-13T13:43:00"/>
    <d v="2017-04-13T14:11:00"/>
    <s v="Number not valid"/>
    <s v="nr"/>
    <m/>
    <s v="leadsurf_3"/>
  </r>
  <r>
    <s v="ngawandalkar@gmail.comLean Six Sigma Green Belt9930886692"/>
    <s v="Neha Gawandalkar"/>
    <s v="ngawandalkar@gmail.com"/>
    <x v="20"/>
    <s v="Akshay B N"/>
    <s v="Mumbai"/>
    <m/>
    <n v="9930886692"/>
    <d v="2017-04-13T13:38:00"/>
    <d v="2017-04-13T14:00:00"/>
    <s v="Not Interested"/>
    <s v="rnr"/>
    <m/>
    <s v="leadsurf_3"/>
  </r>
  <r>
    <s v="gurunadha.a@gmail.comLean Six Sigma Green Belt9845176175"/>
    <s v="Gurunadha Aparala"/>
    <s v="gurunadha.a@gmail.com"/>
    <x v="20"/>
    <s v="Bipin N"/>
    <s v="Bangalore"/>
    <m/>
    <n v="9845176175"/>
    <d v="2017-04-13T13:35:00"/>
    <d v="2017-04-13T14:01:00"/>
    <s v="Ringing No Response"/>
    <s v="RNR"/>
    <m/>
    <s v="leadsurf_3"/>
  </r>
  <r>
    <s v="c.dhum@rediffmail.comLean Six Sigma Green Belt9422246303"/>
    <s v="chirag honaji dhum"/>
    <s v="c.dhum@rediffmail.com"/>
    <x v="20"/>
    <s v="Bipin N"/>
    <s v="Pune"/>
    <m/>
    <n v="9422246303"/>
    <d v="2017-04-13T13:35:00"/>
    <d v="2017-04-13T14:01:00"/>
    <s v="Ringing No Response"/>
    <s v="rnr"/>
    <m/>
    <s v="Rediff"/>
  </r>
  <r>
    <s v="amitsarang008@gmail.comLean Six Sigma Green Belt9757137755"/>
    <s v="Amit Sarang"/>
    <s v="amitsarang008@gmail.com"/>
    <x v="20"/>
    <s v="Bipin N"/>
    <s v="Mumbai"/>
    <m/>
    <n v="9757137755"/>
    <d v="2017-04-13T13:32:00"/>
    <d v="2017-04-13T14:15:00"/>
    <s v="Not Interested"/>
    <s v="ni"/>
    <m/>
    <s v="leadsurf_3"/>
  </r>
  <r>
    <s v="mohasink30@gmail.comPMP Exam Preparatory Course8878328258"/>
    <s v="MOHASIN KHAN"/>
    <s v="mohasink30@gmail.com"/>
    <x v="17"/>
    <s v="Prasad Chandra Gowda"/>
    <s v="Gwalior"/>
    <m/>
    <n v="8878328258"/>
    <d v="2017-04-13T13:25:00"/>
    <d v="2017-04-13T14:07:00"/>
    <s v="Not Interested"/>
    <m/>
    <m/>
    <s v="3point14"/>
  </r>
  <r>
    <s v="bhargavi63316@gmail.comDigital Marketing Professional Program8686137541"/>
    <s v="Bhargavi Vennu"/>
    <s v="bhargavi63316@gmail.com"/>
    <x v="10"/>
    <s v="Ankush GR"/>
    <s v="Hyderabad"/>
    <m/>
    <n v="8686137541"/>
    <d v="2017-04-13T13:20:00"/>
    <d v="2017-04-13T14:09:00"/>
    <s v="Call Back"/>
    <s v="DIFF USER //"/>
    <d v="2017-04-13T00:00:00"/>
    <s v="leadsurf"/>
  </r>
  <r>
    <s v="srivishal.s@gmail.comDigital Marketing Professional Program7207432720"/>
    <s v="Srivishal Sangepu"/>
    <s v="srivishal.s@gmail.com"/>
    <x v="10"/>
    <s v="Ankush GR"/>
    <s v="Hyderabad"/>
    <m/>
    <n v="7207432720"/>
    <d v="2017-04-13T13:17:00"/>
    <d v="2017-04-13T14:07:00"/>
    <s v="Not reachable / Switch off"/>
    <s v="- Not Reachable"/>
    <m/>
    <s v="leadsurf"/>
  </r>
  <r>
    <s v="ajaykrishna206@gmail.comDigital Marketing Professional Program9490196281"/>
    <s v="krishna"/>
    <s v="ajaykrishna206@gmail.com"/>
    <x v="10"/>
    <s v="Ankush GR"/>
    <s v="Hyderabad"/>
    <s v="Hyderabad"/>
    <n v="9490196281"/>
    <d v="2017-04-13T13:16:00"/>
    <d v="2017-04-13T13:55:00"/>
    <s v="Ringing No Response"/>
    <s v="busy"/>
    <m/>
    <s v="pointific"/>
  </r>
  <r>
    <s v="borraanilkumar143@gmail.comDigital Marketing Professional Program9000903773"/>
    <s v="Borra Anil Kumar Goud"/>
    <s v="borraanilkumar143@gmail.com"/>
    <x v="10"/>
    <s v="Karlina Arya"/>
    <s v="Secunderabad"/>
    <s v="Secunderabad"/>
    <n v="9000903773"/>
    <d v="2017-04-13T13:09:00"/>
    <d v="2017-04-13T14:04:00"/>
    <s v="Call Back"/>
    <s v="TELUGU"/>
    <d v="2017-04-13T00:00:00"/>
    <s v="pointific"/>
  </r>
  <r>
    <s v="jqureshi1990@gmail.comDigital Marketing Professional Program7207831687"/>
    <s v="Saajid Junaid Qureshi"/>
    <s v="jqureshi1990@gmail.com"/>
    <x v="10"/>
    <s v="Vikram D"/>
    <s v="Hyderabad"/>
    <m/>
    <n v="7207831687"/>
    <d v="2017-04-13T13:05:00"/>
    <d v="2017-04-13T14:25:00"/>
    <s v="Not Interested"/>
    <s v="no money to invest"/>
    <m/>
    <s v="leadsurf"/>
  </r>
  <r>
    <s v="umeshkumarb@gmail.comAdvanced Business Analytics with R9764321313"/>
    <s v="Umesh Kumar Savasuddi"/>
    <s v="umeshkumarb@gmail.com"/>
    <x v="4"/>
    <s v="Prasad Chandra Gowda"/>
    <s v="Pune"/>
    <s v="Pune"/>
    <n v="9764321313"/>
    <d v="2017-04-13T13:03:00"/>
    <d v="2017-04-13T14:07:00"/>
    <m/>
    <m/>
    <m/>
    <s v="Google-Search-Extended"/>
  </r>
  <r>
    <s v="gupta.meenakshi121@gmail.comCloud Computing with MS Azure9900495116"/>
    <s v="Meenakshi"/>
    <s v="gupta.meenakshi121@gmail.com"/>
    <x v="23"/>
    <s v="Prasad Chandra Gowda"/>
    <s v="Bangalore"/>
    <s v="Bengaluru"/>
    <n v="9900495116"/>
    <d v="2017-04-13T12:53:00"/>
    <d v="2017-04-13T14:07:00"/>
    <m/>
    <m/>
    <m/>
    <s v="Way2SMS"/>
  </r>
  <r>
    <s v="ginuga.dev2@gmail.comDigital Marketing Certification8341032660"/>
    <s v="DEVENDAR REDDY GINUGA"/>
    <s v="ginuga.dev2@gmail.com"/>
    <x v="21"/>
    <s v="Karlina Arya"/>
    <s v="Moradabad"/>
    <s v="Moradabad"/>
    <n v="8341032660"/>
    <d v="2017-04-13T12:53:00"/>
    <d v="2017-04-13T14:02:00"/>
    <s v="Ringing No Response"/>
    <s v="TELUGU"/>
    <m/>
    <s v="Way2sms"/>
  </r>
  <r>
    <s v="lovish.chhabra03@gmail.comDigital Marketing Certification9646219399"/>
    <s v="lovish"/>
    <s v="lovish.chhabra03@gmail.com"/>
    <x v="21"/>
    <s v="Karlina Arya"/>
    <s v="Chandigarh"/>
    <s v="Chandigarh"/>
    <n v="9646219399"/>
    <d v="2017-04-13T12:52:00"/>
    <d v="2017-04-13T14:02:00"/>
    <s v="Not Interested"/>
    <s v="DC"/>
    <m/>
    <s v="threepoint"/>
  </r>
  <r>
    <s v="jeffinsam4@gmail.comDigital Marketing Professional Program8668047761"/>
    <s v="Jeffin Sam"/>
    <s v="jeffinsam4@gmail.com"/>
    <x v="10"/>
    <s v="Suhas"/>
    <s v="Others"/>
    <m/>
    <n v="8668047761"/>
    <d v="2017-04-13T12:52:00"/>
    <d v="2017-04-13T13:37:00"/>
    <s v="Ringing No Response"/>
    <m/>
    <m/>
    <s v="3point14"/>
  </r>
  <r>
    <s v="valmikbhalerao@gmail.comLean Six Sigma Green Belt9619024554"/>
    <s v="Valmik Bhalerao"/>
    <s v="valmikbhalerao@gmail.com"/>
    <x v="20"/>
    <s v="Akshay B N"/>
    <s v="Mumbai"/>
    <m/>
    <n v="9619024554"/>
    <d v="2017-04-13T12:50:00"/>
    <d v="2017-04-13T13:34:00"/>
    <s v="Did not enquire"/>
    <s v="neq"/>
    <m/>
    <s v="leadsurf_3"/>
  </r>
  <r>
    <s v="indraneel74@gmail.comDigital Marketing Professional Program9511874627"/>
    <s v="Indraneel Benadikar"/>
    <s v="indraneel74@gmail.com"/>
    <x v="10"/>
    <s v="Vikram D"/>
    <s v="Pune"/>
    <s v="Pune"/>
    <n v="9511874627"/>
    <d v="2017-04-13T12:47:00"/>
    <d v="2017-04-24T12:31:00"/>
    <s v="Admission Taken"/>
    <s v="Payment Done....... Won Register.......!!"/>
    <m/>
    <s v="pointific"/>
  </r>
  <r>
    <s v="sghosh35@gmail.comDigital Marketing Professional Program9940072256"/>
    <s v="sandip ghosh"/>
    <s v="sghosh35@gmail.com"/>
    <x v="10"/>
    <s v="Vikram D"/>
    <s v="Others"/>
    <m/>
    <n v="9940072256"/>
    <d v="2017-04-13T12:47:00"/>
    <d v="2017-04-17T10:23:00"/>
    <s v="Interested/Follow Up"/>
    <s v="Call"/>
    <d v="2017-04-17T00:00:00"/>
    <s v="3point14"/>
  </r>
  <r>
    <s v="muksulagna@gmail.comLean Six Sigma Green Belt9742376926"/>
    <s v="Sulagna Mukherjee"/>
    <s v="muksulagna@gmail.com"/>
    <x v="20"/>
    <s v="Akshay B N"/>
    <s v="Bangalore"/>
    <m/>
    <n v="9742376926"/>
    <d v="2017-04-13T12:47:00"/>
    <d v="2017-04-13T13:00:00"/>
    <s v="Not reachable / Switch off"/>
    <s v="nr"/>
    <m/>
    <s v="leadsurf_3"/>
  </r>
  <r>
    <s v="aranjan2k2@yahoo.co.inSupply Chain Management8400400881"/>
    <s v="Amit Ranjan"/>
    <s v="aranjan2k2@yahoo.co.in"/>
    <x v="15"/>
    <s v="Parvathi.m"/>
    <s v="Lucknow"/>
    <s v="Lucknow"/>
    <n v="8400400881"/>
    <d v="2017-04-13T12:44:00"/>
    <d v="2017-04-13T14:06:00"/>
    <s v="Call Back"/>
    <s v="cb after 2 hrs mail sent"/>
    <d v="2017-04-13T15:45:00"/>
    <s v="Sparrow"/>
  </r>
  <r>
    <s v="bhallamanoj18@gmail.comDigital Marketing Professional Program9317714213"/>
    <s v="Manoj Bhalla"/>
    <s v="bhallamanoj18@gmail.com"/>
    <x v="10"/>
    <s v="Suhas"/>
    <s v="Hoshiarpur"/>
    <s v="Hoshiarpur"/>
    <n v="9317714213"/>
    <d v="2017-04-13T12:42:00"/>
    <d v="2017-04-13T14:15:00"/>
    <s v="Call Back"/>
    <s v="busy nw, cl bck tmrw.. half briefed"/>
    <d v="2017-04-13T00:00:00"/>
    <s v="pointific"/>
  </r>
  <r>
    <s v="aman.ag1912@gmail.comDigital Marketing Professional Program7908606552"/>
    <s v="Ayush Agarwal"/>
    <s v="aman.ag1912@gmail.com"/>
    <x v="10"/>
    <s v="Suhas"/>
    <s v="Others"/>
    <m/>
    <n v="7908606552"/>
    <d v="2017-04-13T12:40:00"/>
    <d v="2017-04-13T14:24:00"/>
    <s v="Interested/Follow Up"/>
    <s v="call back for enrollment,,///"/>
    <d v="2017-04-13T00:00:00"/>
    <s v="3point14"/>
  </r>
  <r>
    <s v="tpanishanthony@gmail.comDigital Marketing Professional Program9840792909"/>
    <s v="Anish"/>
    <s v="tpanishanthony@gmail.com"/>
    <x v="10"/>
    <s v="Suhas"/>
    <s v="Others"/>
    <m/>
    <n v="9840792909"/>
    <d v="2017-04-13T12:37:00"/>
    <d v="2017-04-13T14:29:00"/>
    <s v="Call Back"/>
    <s v="call on 20th"/>
    <d v="2017-04-13T00:00:00"/>
    <s v="3point14"/>
  </r>
  <r>
    <s v="Gurudevs35@gmail.comDigital Marketing Professional Program9996512698"/>
    <s v="Gurudev"/>
    <s v="Gurudevs35@gmail.com"/>
    <x v="10"/>
    <s v="Prasad Chandra Gowda"/>
    <s v="Hissar"/>
    <s v="Hissar"/>
    <n v="9996512698"/>
    <d v="2017-04-13T12:35:00"/>
    <d v="2017-04-14T10:41:00"/>
    <s v="Not Interested"/>
    <s v="NI"/>
    <m/>
    <s v="pointific"/>
  </r>
  <r>
    <s v="khushboo.nair02@gmail.comDigital Marketing Professional Program7838856067"/>
    <s v="Khushboo Nair"/>
    <s v="khushboo.nair02@gmail.com"/>
    <x v="10"/>
    <s v="Karlina Arya"/>
    <s v="Gurgaon"/>
    <s v="Gurgaon"/>
    <n v="7838856067"/>
    <d v="2017-04-13T12:32:00"/>
    <d v="2017-04-13T14:29:00"/>
    <s v="Call Back"/>
    <s v="5PM"/>
    <d v="2017-04-13T00:00:00"/>
    <s v="pointific"/>
  </r>
  <r>
    <s v="grdhinesh@gmail.comDigital Marketing Professional Program9944247701"/>
    <s v="Dhinesh"/>
    <s v="grdhinesh@gmail.com"/>
    <x v="10"/>
    <s v="Prasad Chandra Gowda"/>
    <s v="Others"/>
    <m/>
    <n v="9944247701"/>
    <d v="2017-04-13T12:29:00"/>
    <d v="2017-04-14T10:38:00"/>
    <s v="Call Back"/>
    <s v="call back for confirmation"/>
    <d v="2017-04-17T00:00:00"/>
    <s v="3point14"/>
  </r>
  <r>
    <s v="ravicpolice@gmail.comDigital Marketing Professional Program5039262962"/>
    <s v="Ravichandra Reddy Police"/>
    <s v="ravicpolice@gmail.com"/>
    <x v="10"/>
    <s v="Suhas"/>
    <s v="Hyderabad"/>
    <s v="Hyderabad"/>
    <n v="5039262962"/>
    <d v="2017-04-13T12:29:00"/>
    <d v="2017-04-13T14:31:00"/>
    <s v="Wrong Number"/>
    <n v="5039262962"/>
    <m/>
    <s v="pointific"/>
  </r>
  <r>
    <s v="nikhilyadagiri@ymail.comDigital Marketing Professional Program9030967767"/>
    <s v="Nikhil Yadagiri"/>
    <s v="nikhilyadagiri@ymail.com"/>
    <x v="10"/>
    <s v="Suhas"/>
    <s v="Hyderabad"/>
    <m/>
    <n v="9030967767"/>
    <d v="2017-04-13T12:22:00"/>
    <d v="2017-04-13T13:37:00"/>
    <s v="Ringing No Response"/>
    <m/>
    <m/>
    <s v="leadsurf"/>
  </r>
  <r>
    <s v="aarushmathur.26may@gmail.comDigital Marketing Professional Program7976339715"/>
    <s v="Aarush"/>
    <s v="aarushmathur.26may@gmail.com"/>
    <x v="10"/>
    <s v="Priyadarshini R"/>
    <s v="Ajmer"/>
    <s v="Ajmer"/>
    <n v="7976339715"/>
    <d v="2017-04-13T12:22:00"/>
    <d v="2017-04-13T12:27:00"/>
    <s v="Ringing No Response"/>
    <s v="RNR"/>
    <m/>
    <s v="pointific"/>
  </r>
  <r>
    <s v="nitinmpahtil96@gmail.comDigital Marketing Professional Program8862001823"/>
    <s v="Nitin"/>
    <s v="nitinmpahtil96@gmail.com"/>
    <x v="10"/>
    <s v="Suhas"/>
    <s v="Pune"/>
    <s v="Pune"/>
    <n v="8862001823"/>
    <d v="2017-04-13T12:18:00"/>
    <d v="2017-04-13T12:38:00"/>
    <s v="Call Back"/>
    <s v="call bck on saturday"/>
    <d v="2017-04-13T00:00:00"/>
    <s v="pointific"/>
  </r>
  <r>
    <s v="ngdastidar@yahoo.comSupply Chain Management8017657082"/>
    <s v="NILASHISH GHOSH DASTIDAR"/>
    <s v="ngdastidar@yahoo.com"/>
    <x v="15"/>
    <s v="Parvathi.m"/>
    <s v="Kolkata"/>
    <s v="Kolkata"/>
    <n v="8017657082"/>
    <d v="2017-04-13T12:18:00"/>
    <d v="2017-04-13T12:48:00"/>
    <s v="Call Back"/>
    <s v="bsy he is travelling sd to share details through mail cb tom"/>
    <d v="2017-04-14T14:00:00"/>
    <s v="Sparrow"/>
  </r>
  <r>
    <s v="avathar1528@gmail.comDigital Marketing Professional Program8099865460"/>
    <s v="Ramavathar Yadav"/>
    <s v="avathar1528@gmail.com"/>
    <x v="10"/>
    <s v="Vikram D"/>
    <s v="Hyderabad"/>
    <m/>
    <n v="8099865460"/>
    <d v="2017-04-13T12:11:00"/>
    <d v="2017-04-13T16:26:00"/>
    <s v="Not Interested"/>
    <s v="Not Interested"/>
    <m/>
    <s v="leadsurf"/>
  </r>
  <r>
    <s v="boggarapusrikanth1994@gmail.comDigital Marketing Professional Program7794066767"/>
    <s v="Sreekanth"/>
    <s v="boggarapusrikanth1994@gmail.com"/>
    <x v="10"/>
    <s v="Vikram D"/>
    <s v="Hyderabad"/>
    <s v="Hyderabad"/>
    <n v="7794066767"/>
    <d v="2017-04-13T12:10:00"/>
    <d v="2017-04-13T12:26:00"/>
    <s v="Call Back"/>
    <s v="Will get back he askd for the course fee &amp; disconnected"/>
    <d v="2017-04-13T00:00:00"/>
    <s v="pointific"/>
  </r>
  <r>
    <s v="Kubeermayuri@gmail.comDigital Marketing Professional Program9885672497"/>
    <s v="Mayuri"/>
    <s v="Kubeermayuri@gmail.com"/>
    <x v="10"/>
    <s v="Parvathi.m"/>
    <s v="Hyderabad"/>
    <s v="Hyderabad"/>
    <n v="9885672497"/>
    <d v="2017-04-13T12:03:00"/>
    <d v="2017-04-13T12:27:00"/>
    <s v="Interested/Follow Up"/>
    <s v="SHE WILL GT BACK ON MONDAY SHARED DETAILS MAIL SENT"/>
    <d v="2017-04-16T10:30:00"/>
    <s v="pointific"/>
  </r>
  <r>
    <s v="prabinesu@gmail.comDigital Marketing Professional Program9442607262"/>
    <s v="Prabin Raj"/>
    <s v="prabinesu@gmail.com"/>
    <x v="10"/>
    <s v="Parvathi.m"/>
    <s v="Others"/>
    <s v="Others"/>
    <n v="9442607262"/>
    <d v="2017-04-13T12:02:00"/>
    <d v="2017-04-13T12:35:00"/>
    <s v="Not Interested"/>
    <s v="he is looking for new job but he is very much int shared complete details mail sent he will cb once he decides"/>
    <m/>
    <s v="pointific"/>
  </r>
  <r>
    <s v="bhattdhaval2012@gmail.comDigital Marketing Professional Program9909222344"/>
    <s v="Bhatt Dhaval"/>
    <s v="bhattdhaval2012@gmail.com"/>
    <x v="10"/>
    <s v="Ankush GR"/>
    <s v="Others"/>
    <m/>
    <n v="9909222344"/>
    <d v="2017-04-13T12:00:00"/>
    <d v="2017-04-13T12:06:00"/>
    <s v="Ringing No Response"/>
    <s v="HINDI //"/>
    <m/>
    <s v="3point14"/>
  </r>
  <r>
    <s v="binypraveen@gmail.comLean Six Sigma Green Belt9847134349"/>
    <s v="Biny"/>
    <s v="binypraveen@gmail.com"/>
    <x v="20"/>
    <s v="Vijaylaxmi D M"/>
    <s v="Cochin"/>
    <m/>
    <n v="9847134349"/>
    <d v="2017-04-13T11:58:00"/>
    <d v="2017-04-13T12:19:00"/>
    <s v="Ringing No Response"/>
    <m/>
    <m/>
    <s v="Digiglitz"/>
  </r>
  <r>
    <s v="praveensherke@gmail.comDigital Marketing Professional Program9009900808"/>
    <s v="Praveen Sherke"/>
    <s v="praveensherke@gmail.com"/>
    <x v="10"/>
    <s v="Ankush GR"/>
    <s v="Indore"/>
    <s v="Indore"/>
    <n v="9009900808"/>
    <d v="2017-04-13T11:58:00"/>
    <d v="2017-04-13T12:19:00"/>
    <s v="Not reachable / Switch off"/>
    <s v="Not Reachable"/>
    <m/>
    <s v="pointific"/>
  </r>
  <r>
    <s v="ranaroushan@gmail.comDigital Marketing Professional Program8877620700"/>
    <s v="Rana Roushan"/>
    <s v="ranaroushan@gmail.com"/>
    <x v="10"/>
    <s v="Parvathi.m"/>
    <s v="Ranchi"/>
    <s v="Ranchi"/>
    <n v="8877620700"/>
    <d v="2017-04-13T11:57:00"/>
    <d v="2017-04-13T12:23:00"/>
    <s v="Not Interested"/>
    <s v="shared details he is working in networking domain he will gt baCK ONCE HE DECIDE"/>
    <m/>
    <s v="pointific"/>
  </r>
  <r>
    <s v="asit.ranjan.phe11@iitbhu.ac.inLean Six Sigma Green Belt7226053060"/>
    <s v="Asit"/>
    <s v="asit.ranjan.phe11@iitbhu.ac.in"/>
    <x v="20"/>
    <s v="Vijaylaxmi D M"/>
    <s v="Ahmedabad"/>
    <m/>
    <n v="7226053060"/>
    <d v="2017-04-13T11:55:00"/>
    <d v="2017-04-13T12:19:00"/>
    <s v="Ringing No Response"/>
    <m/>
    <m/>
    <m/>
  </r>
  <r>
    <s v="a.khatuwala@gmail.comDigital Marketing Professional Program9371649381"/>
    <s v="Ankur Khatuwala"/>
    <s v="a.khatuwala@gmail.com"/>
    <x v="10"/>
    <s v="Vikram D"/>
    <s v="Pune"/>
    <m/>
    <n v="9371649381"/>
    <d v="2017-04-13T11:53:00"/>
    <d v="2017-04-13T12:22:00"/>
    <s v="Interested/Follow Up"/>
    <s v="Call"/>
    <d v="2017-04-15T00:00:00"/>
    <s v="3point14"/>
  </r>
  <r>
    <s v="narayan_sunil@rediffmail.comLean Six Sigma Green Belt9902003250"/>
    <s v="sunil"/>
    <s v="narayan_sunil@rediffmail.com"/>
    <x v="20"/>
    <s v="Vijaylaxmi D M"/>
    <s v="Bangalore"/>
    <m/>
    <n v="9902003250"/>
    <d v="2017-04-13T11:52:00"/>
    <d v="2017-04-13T12:42:00"/>
    <s v="Not Interested"/>
    <s v="he will revert"/>
    <m/>
    <s v="Rediff"/>
  </r>
  <r>
    <s v="jai.603@gmail.comDigital Marketing Professional Program7415288817"/>
    <s v="shivam"/>
    <s v="jai.603@gmail.com"/>
    <x v="10"/>
    <s v="Karlina Arya"/>
    <s v="Others"/>
    <m/>
    <n v="7415288817"/>
    <d v="2017-04-13T11:52:00"/>
    <d v="2017-04-13T12:53:00"/>
    <s v="Not Interested"/>
    <s v="NI"/>
    <m/>
    <s v="3point14"/>
  </r>
  <r>
    <s v="cshandilya26@gmail.comDigital Marketing Professional Program9718221438"/>
    <s v="Chanchal"/>
    <s v="cshandilya26@gmail.com"/>
    <x v="10"/>
    <s v="Karlina Arya"/>
    <s v="Delhi"/>
    <s v="Gurgaon"/>
    <n v="9718221438"/>
    <d v="2017-04-13T11:53:00"/>
    <d v="2017-04-13T12:51:00"/>
    <s v="Wrong Number"/>
    <s v="WRN"/>
    <m/>
    <s v="pointific"/>
  </r>
  <r>
    <s v="Kanuga.harshil@gmail.comDigital Marketing Professional Program9824356994"/>
    <s v="Harshil kanuga"/>
    <s v="Kanuga.harshil@gmail.com"/>
    <x v="10"/>
    <s v="Karlina Arya"/>
    <s v="Ahmedabad"/>
    <s v="Ahmedabad"/>
    <n v="9824356994"/>
    <d v="2017-04-13T11:45:00"/>
    <d v="2017-04-13T12:54:00"/>
    <s v="Not reachable / Switch off"/>
    <s v="NTR"/>
    <m/>
    <s v="pointific"/>
  </r>
  <r>
    <s v="sidhu3102007@gmail.comDigital Marketing Professional Program8121517545"/>
    <s v="rajender"/>
    <s v="sidhu3102007@gmail.com"/>
    <x v="10"/>
    <s v="Rithesh Poojari"/>
    <s v="Hyderabad"/>
    <s v="Hyderabad"/>
    <n v="8121517545"/>
    <d v="2017-04-13T11:42:00"/>
    <d v="2017-04-15T10:31:00"/>
    <s v="Not reachable / Switch off"/>
    <s v="Language Barrier"/>
    <m/>
    <s v="pointific"/>
  </r>
  <r>
    <s v="pankajocjp@gmail.comDigital Marketing Professional Program9614240224"/>
    <s v="Pankaj"/>
    <s v="pankajocjp@gmail.com"/>
    <x v="10"/>
    <s v="Rithesh Poojari"/>
    <s v="Pune"/>
    <s v="Pune"/>
    <n v="9614240224"/>
    <d v="2017-04-13T11:42:00"/>
    <d v="2017-04-15T10:31:00"/>
    <s v="Number not valid"/>
    <s v="Wrong number"/>
    <m/>
    <s v="pointific"/>
  </r>
  <r>
    <s v="ahmed.gh110786@gmail.comDigital Marketing Professional Program9717036083"/>
    <s v="syed ahmed naqi"/>
    <s v="ahmed.gh110786@gmail.com"/>
    <x v="10"/>
    <s v="Rithesh Poojari"/>
    <s v="Ghaziabad"/>
    <s v="Noida"/>
    <n v="9717036083"/>
    <d v="2017-04-13T11:36:00"/>
    <d v="2017-04-15T10:30:00"/>
    <s v="Not reachable / Switch off"/>
    <s v="Not reachable"/>
    <m/>
    <s v="pointific"/>
  </r>
  <r>
    <s v="raji7571@gmail.comDigital Marketing Professional Program9505776880"/>
    <s v="Rajeshwari Konduru"/>
    <s v="raji7571@gmail.com"/>
    <x v="10"/>
    <s v="Manjesh"/>
    <s v="Hyderabad"/>
    <m/>
    <n v="9505776880"/>
    <d v="2017-04-13T11:23:00"/>
    <d v="2017-04-13T12:12:00"/>
    <s v="Ringing No Response"/>
    <s v="rnr"/>
    <m/>
    <s v="leadsurf"/>
  </r>
  <r>
    <s v="akmishracorporate@gmail.comDigital Marketing Professional Program7903658869"/>
    <s v="Arvind kumar Mishra"/>
    <s v="akmishracorporate@gmail.com"/>
    <x v="10"/>
    <s v="Manjesh"/>
    <s v="Jamshedpur"/>
    <s v="Jamshedpur"/>
    <n v="7903658869"/>
    <d v="2017-04-13T11:22:00"/>
    <d v="2017-04-13T12:12:00"/>
    <s v="Ringing No Response"/>
    <s v="rnr"/>
    <m/>
    <s v="pointific"/>
  </r>
  <r>
    <s v="sachinkr2001@hotmail.comDigital Marketing Professional Program9565987592"/>
    <s v="Sachin Kumar"/>
    <s v="sachinkr2001@hotmail.com"/>
    <x v="10"/>
    <s v="Sagar K"/>
    <s v="Others"/>
    <m/>
    <n v="9565987592"/>
    <d v="2017-04-13T11:20:00"/>
    <d v="2017-04-13T12:58:00"/>
    <s v="Interested/Follow Up"/>
    <s v="WILL CHECK MAIL N TELL"/>
    <d v="2017-04-14T18:00:00"/>
    <s v="IntellectAds"/>
  </r>
  <r>
    <s v="acs.chautham@gmail.comDigital Marketing Professional Program9431210092"/>
    <s v="acs.chautham@gmail.com"/>
    <s v="acs.chautham@gmail.com"/>
    <x v="10"/>
    <s v="Ankush GR"/>
    <s v="Begusarai"/>
    <s v="Begusarai"/>
    <n v="9431210092"/>
    <d v="2017-04-13T11:47:00"/>
    <d v="2017-04-13T12:10:00"/>
    <s v="Call Back"/>
    <s v="RNR //"/>
    <d v="2017-04-13T00:00:00"/>
    <s v="pointific"/>
  </r>
  <r>
    <s v="Jatindersingh0134@gmail.comDigital Marketing Professional Program9056934044"/>
    <s v="Jatinder singh"/>
    <s v="Jatindersingh0134@gmail.com"/>
    <x v="10"/>
    <s v="Sagar K"/>
    <s v="Kharar"/>
    <s v="Kharar"/>
    <n v="9056934044"/>
    <d v="2017-04-13T11:19:00"/>
    <d v="2017-04-13T12:48:00"/>
    <s v="Interested/Follow Up"/>
    <s v="cb after 5pm"/>
    <d v="2017-04-13T17:00:00"/>
    <s v="pointific"/>
  </r>
  <r>
    <s v="nagarjuna.chinchinada7@gmail.comDigital Marketing Professional Program7416961700"/>
    <s v="Nagarjuna"/>
    <s v="nagarjuna.chinchinada7@gmail.com"/>
    <x v="10"/>
    <s v="Sagar K"/>
    <s v="Visakhapatnam"/>
    <s v="Visakhapatnam"/>
    <n v="7416961700"/>
    <d v="2017-04-13T11:14:00"/>
    <d v="2017-04-13T12:44:00"/>
    <s v="Interested/Follow Up"/>
    <s v="ALL INFO GIVEN WILL ENROL IN MAY"/>
    <d v="2017-05-04T11:00:00"/>
    <s v="pointific"/>
  </r>
  <r>
    <s v="netimanihas@gmail.comDigital Marketing Professional Program9502921756"/>
    <s v="Neti Manihas"/>
    <s v="netimanihas@gmail.com"/>
    <x v="10"/>
    <s v="Ankush GR"/>
    <s v="Hyderabad"/>
    <m/>
    <n v="9502921756"/>
    <d v="2017-04-13T11:14:00"/>
    <d v="2017-04-13T12:16:00"/>
    <s v="Call Back"/>
    <s v="RNR"/>
    <d v="2017-04-13T00:00:00"/>
    <s v="leadsurf"/>
  </r>
  <r>
    <s v="ggsolanki1@gmail.comDigital Marketing Professional Program9898756382"/>
    <s v="Girish Solanki"/>
    <s v="ggsolanki1@gmail.com"/>
    <x v="10"/>
    <s v="Sagar K"/>
    <s v="Surat"/>
    <s v="Surat"/>
    <n v="9898756382"/>
    <d v="2017-04-13T11:05:00"/>
    <d v="2017-04-20T15:48:00"/>
    <s v="Not Interested"/>
    <s v="NI"/>
    <m/>
    <s v="pointific"/>
  </r>
  <r>
    <s v="nikhiljengathe6@gmail.comLean Six Sigma Green Belt8855081096"/>
    <s v="NIKHIL TULSHIRAM JENGATHE"/>
    <s v="nikhiljengathe6@gmail.com"/>
    <x v="20"/>
    <s v="Vijaylaxmi D M"/>
    <s v="Nagpur"/>
    <m/>
    <n v="8855081096"/>
    <d v="2017-04-13T10:47:00"/>
    <d v="2017-04-13T11:01:00"/>
    <s v="Call Back"/>
    <s v="cb..sent mail"/>
    <d v="2017-04-14T12:00:00"/>
    <s v="Way2sms"/>
  </r>
  <r>
    <s v="chandanpathak11@gmail.comDigital Marketing Professional Program7417405672"/>
    <s v="Chandan Pathak"/>
    <s v="chandanpathak11@gmail.com"/>
    <x v="10"/>
    <s v="Banupriya P"/>
    <s v="Lucknow"/>
    <s v="Lucknow"/>
    <n v="7417405672"/>
    <d v="2017-04-13T10:44:00"/>
    <d v="2017-04-13T10:49:00"/>
    <s v="Ringing No Response"/>
    <s v="rnr !! details mailed"/>
    <m/>
    <s v="pointific"/>
  </r>
  <r>
    <s v="saig447@gmail.comDigital Marketing Professional Program9642524337"/>
    <s v="Sai kiran Goud"/>
    <s v="saig447@gmail.com"/>
    <x v="10"/>
    <s v="Sagar K"/>
    <s v="Hyderabad"/>
    <m/>
    <n v="9642524337"/>
    <d v="2017-04-13T10:44:00"/>
    <d v="2017-04-13T11:33:00"/>
    <s v="Call Back"/>
    <s v="CB RNR"/>
    <d v="2017-04-13T15:00:00"/>
    <s v="leadsurf"/>
  </r>
  <r>
    <s v="chaituiim@gmail.comDigital Marketing Professional Program8886642039"/>
    <s v="Chaitanya"/>
    <s v="chaituiim@gmail.com"/>
    <x v="10"/>
    <s v="Sagar K"/>
    <s v="Visakhapatnam"/>
    <s v="Visakhapatnam"/>
    <n v="8886642039"/>
    <d v="2017-04-13T10:38:00"/>
    <d v="2017-04-13T11:21:00"/>
    <s v="Interested/Follow Up"/>
    <s v="all info given"/>
    <d v="2017-04-13T17:00:00"/>
    <s v="pointific"/>
  </r>
  <r>
    <s v="spaceinfo382@gmail.comDigital Marketing Professional Program9424760241"/>
    <s v="Surya Bhan Sharma"/>
    <s v="spaceinfo382@gmail.com"/>
    <x v="10"/>
    <s v="Manjesh"/>
    <s v="Sagar"/>
    <s v="Sagar"/>
    <n v="9424760241"/>
    <d v="2017-04-13T10:37:00"/>
    <d v="2017-04-13T10:50:00"/>
    <s v="Ringing No Response"/>
    <s v="rnr"/>
    <m/>
    <s v="pointific"/>
  </r>
  <r>
    <s v="bharadwajsdc@gmail.comDigital Marketing Professional Program88892240049"/>
    <s v="Bharadwaj R"/>
    <s v="bharadwajsdc@gmail.com"/>
    <x v="10"/>
    <s v="Priyadarshini R"/>
    <s v="Mangalore"/>
    <s v="Mangalore"/>
    <n v="88892240049"/>
    <d v="2017-04-13T10:36:00"/>
    <d v="2017-04-13T10:59:00"/>
    <s v="Wrong Number"/>
    <s v="dropped the mail"/>
    <m/>
    <s v="pointific"/>
  </r>
  <r>
    <s v="ashok.philipson@gmail.comLean Six Sigma Green Belt8197508877"/>
    <s v="Ashok Kumar Kusume"/>
    <s v="ashok.philipson@gmail.com"/>
    <x v="20"/>
    <s v="Vijaylaxmi D M"/>
    <s v="Hyderabad"/>
    <m/>
    <n v="8197508877"/>
    <d v="2017-04-13T10:34:00"/>
    <d v="2017-04-13T11:34:00"/>
    <s v="Interested/Follow Up"/>
    <s v="he will call before 4pm today.."/>
    <d v="2017-04-13T16:00:00"/>
    <s v="3point14"/>
  </r>
  <r>
    <s v="revanth.adept@gmail.comDigital Marketing Professional Program7674940809"/>
    <s v="Revanth Gandhi"/>
    <s v="revanth.adept@gmail.com"/>
    <x v="10"/>
    <s v="Banupriya P"/>
    <s v="Hyderabad"/>
    <m/>
    <n v="7674940809"/>
    <d v="2017-04-13T10:34:00"/>
    <d v="2017-04-13T11:00:00"/>
    <s v="Not Interested"/>
    <s v="clearly mentioned not enquired !"/>
    <m/>
    <s v="leadsurf"/>
  </r>
  <r>
    <s v="bahori17@gmail.comDigital Marketing Professional Program9754443315"/>
    <s v="Bahori Lal"/>
    <s v="bahori17@gmail.com"/>
    <x v="10"/>
    <s v="Manjesh"/>
    <s v="Jabalpur"/>
    <s v="Jabalpur"/>
    <n v="9754443315"/>
    <d v="2017-04-13T10:32:00"/>
    <d v="2017-04-13T11:40:00"/>
    <s v="Call Back"/>
    <s v="wgb"/>
    <d v="2017-04-17T00:00:00"/>
    <s v="pointific"/>
  </r>
  <r>
    <s v="adv.sampadakulkarni@gmail.comDigital Marketing Professional Program9833292918"/>
    <s v="Sampada"/>
    <s v="adv.sampadakulkarni@gmail.com"/>
    <x v="10"/>
    <s v="Priyadarshini R"/>
    <s v="Kalyan"/>
    <s v="Kalyan"/>
    <n v="9833292918"/>
    <d v="2017-04-13T10:27:00"/>
    <d v="2017-04-13T10:32:00"/>
    <s v="Not reachable / Switch off"/>
    <s v="busy"/>
    <m/>
    <s v="pointific"/>
  </r>
  <r>
    <s v="saranyakb@gmail.comPMP Exam Preparatory Course9177198171"/>
    <s v="Saranya"/>
    <s v="saranyakb@gmail.com"/>
    <x v="17"/>
    <s v="Rithesh Poojari"/>
    <s v="Hyderabad"/>
    <m/>
    <n v="9177198171"/>
    <d v="2017-04-13T10:27:00"/>
    <d v="2017-04-13T10:28:00"/>
    <s v="Not Interested"/>
    <s v="Not answering"/>
    <m/>
    <s v="3point14"/>
  </r>
  <r>
    <s v="abk.edu@gmail.comDigital Marketing Professional Program9408941843"/>
    <s v="Abhishek Kothari"/>
    <s v="abk.edu@gmail.com"/>
    <x v="10"/>
    <s v="Ankush GR"/>
    <s v="Ahmedabad"/>
    <s v="Ahmedabad"/>
    <n v="9408941843"/>
    <d v="2017-04-13T10:14:00"/>
    <d v="2017-04-13T10:29:00"/>
    <s v="Interested/Follow Up"/>
    <s v="cb after 2 days // mail sent"/>
    <d v="2017-04-15T00:00:00"/>
    <s v="pointific"/>
  </r>
  <r>
    <s v="Devesh.kakade23@gmail.comDigital Marketing Professional Program9766815295"/>
    <s v="Devesh"/>
    <s v="Devesh.kakade23@gmail.com"/>
    <x v="10"/>
    <s v="Prasad Chandra Gowda"/>
    <s v="Others"/>
    <m/>
    <n v="9766815295"/>
    <d v="2017-04-13T10:05:00"/>
    <d v="2017-04-14T10:51:00"/>
    <s v="Call Back"/>
    <s v="call him monday @ 11 for confirmation"/>
    <d v="2017-04-17T00:00:00"/>
    <s v="3point14"/>
  </r>
  <r>
    <s v="sri_ashish27@yahoo.comSupply Chain Management7770055935"/>
    <s v="Ashish Srivastava"/>
    <s v="sri_ashish27@yahoo.com"/>
    <x v="15"/>
    <s v="Parvathi.m"/>
    <s v="Pune"/>
    <s v="Pune"/>
    <n v="7770055935"/>
    <d v="2017-04-13T09:50:00"/>
    <d v="2017-04-13T11:29:00"/>
    <s v="Not Interested"/>
    <s v="mail sent shared details cb smonday"/>
    <m/>
    <s v="Sparrow"/>
  </r>
  <r>
    <s v="Sunshinelights101@gmail.comDigital Marketing Professional Program9505599135"/>
    <s v="Mahesh Kumar"/>
    <s v="Sunshinelights101@gmail.com"/>
    <x v="10"/>
    <s v="Karlina Arya"/>
    <s v="Hyderabad"/>
    <m/>
    <n v="9505599135"/>
    <d v="2017-04-13T09:49:00"/>
    <d v="2017-04-13T10:21:00"/>
    <s v="Call Back"/>
    <s v="Will Get Back"/>
    <d v="2017-04-13T00:00:00"/>
    <s v="3point14"/>
  </r>
  <r>
    <s v="subodh.awassahayak@gmail.comSupply Chain Management9897394364"/>
    <s v="rajendra deori"/>
    <s v="subodh.awassahayak@gmail.com"/>
    <x v="15"/>
    <s v="Rithesh Poojari"/>
    <s v="Lucknow"/>
    <m/>
    <n v="9897394364"/>
    <d v="2017-04-13T09:49:00"/>
    <d v="2017-04-13T17:22:00"/>
    <s v="Did not enquire"/>
    <s v="Not enquired"/>
    <m/>
    <m/>
  </r>
  <r>
    <s v="matada.phani024@gmail.comDigital Marketing Professional Program9886368046"/>
    <s v="M Phani Kumar"/>
    <s v="matada.phani024@gmail.com"/>
    <x v="10"/>
    <s v="Ankush GR"/>
    <s v="Others"/>
    <m/>
    <n v="9886368046"/>
    <d v="2017-04-13T09:48:00"/>
    <d v="2017-04-13T12:22:00"/>
    <s v="Not Interested"/>
    <s v="HE WILL THINK AND HE WILL GET BACK"/>
    <m/>
    <s v="3point14"/>
  </r>
  <r>
    <s v="MOHANCHAND_JOSHI@YAHOO.COMSupply Chain Management9756608515"/>
    <s v="MOHAN CHAND JOSHI"/>
    <s v="MOHANCHAND_JOSHI@YAHOO.COM"/>
    <x v="15"/>
    <s v="Rithesh Poojari"/>
    <s v="Hardwar"/>
    <s v="Hardwar"/>
    <n v="9756608515"/>
    <d v="2017-04-13T09:48:00"/>
    <d v="2017-04-13T17:23:00"/>
    <s v="Did not enquire"/>
    <s v="Do not call"/>
    <m/>
    <s v="Sparrow"/>
  </r>
  <r>
    <s v="khanmdsohel287@gmail.comLean Six Sigma Green Belt1863878416"/>
    <s v="MD Sohel khan"/>
    <s v="khanmdsohel287@gmail.com"/>
    <x v="20"/>
    <s v="Bipin N"/>
    <s v="Bangalore"/>
    <m/>
    <n v="1863878416"/>
    <d v="2017-04-13T09:37:00"/>
    <d v="2017-04-13T10:19:00"/>
    <s v="Ringing No Response"/>
    <s v="RNR"/>
    <m/>
    <s v="Way2sms"/>
  </r>
  <r>
    <s v="geetha.goud13@gmail.comDigital Marketing Professional Program8008772292"/>
    <s v="Geetha Goud"/>
    <s v="geetha.goud13@gmail.com"/>
    <x v="10"/>
    <s v="Vipelo Kiba"/>
    <s v="Hyderabad"/>
    <m/>
    <n v="8008772292"/>
    <d v="2017-04-13T09:33:00"/>
    <d v="2017-04-13T12:04:00"/>
    <s v="Not reachable / Switch off"/>
    <m/>
    <m/>
    <s v="leadsurf"/>
  </r>
  <r>
    <s v="rajyadav3370@yahoo.inSupply Chain Management9619325905"/>
    <s v="Banshraj"/>
    <s v="rajyadav3370@yahoo.in"/>
    <x v="15"/>
    <s v="Ankush GR"/>
    <s v="Mumbai"/>
    <s v="Thane"/>
    <n v="9619325905"/>
    <d v="2017-04-13T09:27:00"/>
    <d v="2017-04-13T11:23:00"/>
    <s v="Call Back"/>
    <s v="WILL GET BACK // HE WANNA THINK //"/>
    <d v="2017-04-13T00:00:00"/>
    <s v="Sparrow"/>
  </r>
  <r>
    <s v="ddineshkumar.cse@gmail.comDigital Marketing Professional Program9894215602"/>
    <s v="Dineshkumar D"/>
    <s v="ddineshkumar.cse@gmail.com"/>
    <x v="10"/>
    <s v="Karlina Arya"/>
    <s v="Others"/>
    <m/>
    <n v="9894215602"/>
    <d v="2017-04-13T09:21:00"/>
    <d v="2017-04-13T10:23:00"/>
    <s v="Call Back"/>
    <s v="cb after 15 min"/>
    <d v="2017-04-13T00:00:00"/>
    <s v="3point14"/>
  </r>
  <r>
    <s v="sandeepmishra74065@gmail.comDigital Marketing Professional Program9078433733"/>
    <s v="Sandeep Mishra"/>
    <s v="sandeepmishra74065@gmail.com"/>
    <x v="10"/>
    <s v="Vikram D"/>
    <s v="Hyderabad"/>
    <m/>
    <n v="9078433733"/>
    <d v="2017-04-13T09:18:00"/>
    <d v="2017-04-13T10:16:00"/>
    <s v="Ringing No Response"/>
    <s v="Disconnected Number"/>
    <m/>
    <s v="leadsurf"/>
  </r>
  <r>
    <s v="deepakwakte@gmail.comLean Six Sigma Green Belt9168977775"/>
    <s v="Deepak ramesh wakte"/>
    <s v="deepakwakte@gmail.com"/>
    <x v="20"/>
    <s v="Vijaylaxmi D M"/>
    <s v="Aurangabad"/>
    <m/>
    <n v="9168977775"/>
    <d v="2017-04-13T09:14:00"/>
    <d v="2017-04-13T10:48:00"/>
    <s v="Not Interested"/>
    <s v="cb"/>
    <m/>
    <s v="IntellectAdserrors=trueerrors=true"/>
  </r>
  <r>
    <s v="sharvan1559@gmail.comDigital Marketing Professional Program8765017100"/>
    <s v="SHARVAN PANDEY"/>
    <s v="sharvan1559@gmail.com"/>
    <x v="10"/>
    <s v="Prasad Chandra Gowda"/>
    <s v="Faizabad"/>
    <m/>
    <n v="8765017100"/>
    <d v="2017-04-13T09:10:00"/>
    <d v="2017-04-13T12:31:00"/>
    <s v="Not Interested"/>
    <s v="NI"/>
    <m/>
    <s v="3point14errors=true"/>
  </r>
  <r>
    <s v="vijaykumarkumawat04@gmail.comLean Six Sigma Green Belt8740848520"/>
    <s v="Vijay kumar kumawat"/>
    <s v="vijaykumarkumawat04@gmail.com"/>
    <x v="20"/>
    <s v="Akshay B N"/>
    <s v="Sikar"/>
    <m/>
    <n v="8740848520"/>
    <d v="2017-04-13T09:05:00"/>
    <d v="2017-04-13T10:29:00"/>
    <s v="Not Interested"/>
    <s v="cb"/>
    <m/>
    <s v="IntellectAds"/>
  </r>
  <r>
    <s v="yashjivani.yj1@gmail.comDigital Marketing Certification7434068006"/>
    <s v="yash jivani"/>
    <s v="yashjivani.yj1@gmail.com"/>
    <x v="21"/>
    <s v="Parvathi.m"/>
    <s v="Surat"/>
    <s v="Surat"/>
    <n v="7434068006"/>
    <d v="2017-04-13T08:59:00"/>
    <d v="2017-04-13T11:24:00"/>
    <s v="Not Interested"/>
    <s v="wgb just enq for info mail sen t"/>
    <m/>
    <s v="threepoint"/>
  </r>
  <r>
    <s v="NK88251@GMAIL.COMSupply Chain Management9899701434"/>
    <s v="HARISH CHANDRA SINGH"/>
    <s v="NK88251@GMAIL.COM"/>
    <x v="15"/>
    <s v="Parvathi.m"/>
    <s v="Delhi"/>
    <s v="New Delhi-South"/>
    <n v="9899701434"/>
    <d v="2017-04-13T08:49:00"/>
    <d v="2017-04-13T15:48:00"/>
    <s v="Not Interested"/>
    <s v="Not Reachable"/>
    <m/>
    <s v="Sparrow"/>
  </r>
  <r>
    <s v="anchalia29.priyanka@gmail.comLean Six Sigma Green Belt8295686379"/>
    <s v="Priyanka"/>
    <s v="anchalia29.priyanka@gmail.com"/>
    <x v="20"/>
    <s v="Bipin N"/>
    <s v="Delhi"/>
    <m/>
    <n v="8295686379"/>
    <d v="2017-04-13T08:16:00"/>
    <d v="2017-04-13T11:24:00"/>
    <s v="Wrong Number"/>
    <s v="wrn"/>
    <m/>
    <s v="Affiliatevia"/>
  </r>
  <r>
    <s v="yogeshwar_raop@yahoo.co.inSupply Chain Management9431302447"/>
    <s v="Shilla Yogeshwar Rao"/>
    <s v="yogeshwar_raop@yahoo.co.in"/>
    <x v="15"/>
    <s v="Rithesh Poojari"/>
    <s v="Jamshedpur"/>
    <s v="Jamshedpur"/>
    <n v="9431302447"/>
    <d v="2017-04-13T07:47:00"/>
    <d v="2017-04-13T17:21:00"/>
    <s v="Not Interested"/>
    <s v="Will get back"/>
    <m/>
    <s v="Sparrow"/>
  </r>
  <r>
    <s v="shivrsingh05@gmail.comLean Six Sigma Green Belt9022871911"/>
    <s v="Shiv Ram Singh"/>
    <s v="shivrsingh05@gmail.com"/>
    <x v="20"/>
    <s v="Akshay B N"/>
    <s v="Pune"/>
    <s v="Pune"/>
    <n v="9022871911"/>
    <d v="2017-04-13T07:28:00"/>
    <d v="2017-04-13T10:26:00"/>
    <s v="Call Back"/>
    <s v="cb"/>
    <d v="2017-04-20T11:00:00"/>
    <s v="leadsurf"/>
  </r>
  <r>
    <s v="shantanudeysarkar@yahoo.inSupply Chain Management8123335744"/>
    <s v="Shantanu dey sarkar"/>
    <s v="shantanudeysarkar@yahoo.in"/>
    <x v="15"/>
    <s v="Parvathi.m"/>
    <s v="Bangalore"/>
    <s v="Bangalore"/>
    <n v="8123335744"/>
    <d v="2017-04-13T07:25:00"/>
    <d v="2017-04-13T15:46:00"/>
    <s v="Not Interested"/>
    <s v="NO ANSWER"/>
    <m/>
    <s v="Sparrow"/>
  </r>
  <r>
    <s v="saswat_tripathy@yahoo.co.inSupply Chain Management9920028088"/>
    <s v="Saswat Tripathy"/>
    <s v="saswat_tripathy@yahoo.co.in"/>
    <x v="15"/>
    <s v="Ankush GR"/>
    <s v="Chennai"/>
    <s v="Chennai"/>
    <n v="9920028088"/>
    <d v="2017-04-13T06:42:00"/>
    <d v="2017-04-13T10:27:00"/>
    <s v="Ringing No Response"/>
    <s v="RNR //"/>
    <m/>
    <s v="Sparrow"/>
  </r>
  <r>
    <s v="Khaladkaryk@yahoo.comSupply Chain Management9850747255"/>
    <s v="Yogesh"/>
    <s v="Khaladkaryk@yahoo.com"/>
    <x v="15"/>
    <s v="Ankush GR"/>
    <s v="Pune"/>
    <s v="Pune"/>
    <n v="9850747255"/>
    <d v="2017-04-13T06:40:00"/>
    <d v="2017-04-13T11:20:00"/>
    <s v="Not Interested"/>
    <s v="- Disconnected Number"/>
    <m/>
    <s v="Sparrow"/>
  </r>
  <r>
    <s v="jagriti1809@yahoo.co.inSupply Chain Management9810439557"/>
    <s v="Jagriti"/>
    <s v="jagriti1809@yahoo.co.in"/>
    <x v="15"/>
    <s v="Rithesh Poojari"/>
    <s v="Gurgaon"/>
    <s v="Gurgaon"/>
    <n v="9810439557"/>
    <d v="2017-04-13T06:25:00"/>
    <d v="2017-04-13T10:28:00"/>
    <s v="Ringing No Response"/>
    <s v="Not answering"/>
    <m/>
    <s v="Sparrow"/>
  </r>
  <r>
    <s v="fareedgskatp@yahoo.co.inSupply Chain Management9849201435"/>
    <s v="Fareed"/>
    <s v="fareedgskatp@yahoo.co.in"/>
    <x v="15"/>
    <s v="Parvathi.m"/>
    <s v="Hyderabad"/>
    <s v="Hyderabad"/>
    <n v="9849201435"/>
    <d v="2017-04-13T06:10:00"/>
    <d v="2017-04-13T15:44:00"/>
    <s v="Not Interested"/>
    <s v="NOT INT HE IS ENGAGED WITH OTHER BUSINESS ACTIVITIES"/>
    <m/>
    <s v="Sparrow"/>
  </r>
  <r>
    <s v="ekannan79@gmail.comSupply Chain Management8971516741"/>
    <s v="Kannan E"/>
    <s v="ekannan79@gmail.com"/>
    <x v="15"/>
    <s v="Rithesh Poojari"/>
    <s v="Chennai"/>
    <s v="NA"/>
    <n v="8971516741"/>
    <d v="2017-04-13T02:50:00"/>
    <d v="2017-04-13T17:23:00"/>
    <s v="Not Interested"/>
    <s v="Will get back"/>
    <m/>
    <s v="media"/>
  </r>
  <r>
    <s v="arkansh@gmail.comDigital Marketing Professional Program7011915282"/>
    <s v="Piyush Kumar"/>
    <s v="arkansh@gmail.com"/>
    <x v="10"/>
    <s v="Vipelo Kiba"/>
    <s v="Delhi"/>
    <m/>
    <n v="7011915282"/>
    <d v="2017-04-13T00:47:00"/>
    <d v="2017-04-13T10:46:00"/>
    <s v="Ringing No Response"/>
    <m/>
    <m/>
    <m/>
  </r>
  <r>
    <s v="sumanth@uymail.comDigital Marketing Professional Program971555260634"/>
    <s v="sumanth"/>
    <s v="sumanth@uymail.com"/>
    <x v="10"/>
    <s v="Vikram D"/>
    <s v="Dubai"/>
    <m/>
    <n v="971555260634"/>
    <d v="2017-04-13T00:21:00"/>
    <d v="2017-04-13T10:49:00"/>
    <s v="Interested/Follow Up"/>
    <s v="Will Get back sent mail he will revert"/>
    <d v="2017-04-20T00:00:00"/>
    <m/>
  </r>
  <r>
    <s v="umangshah2009@yahoo.inNegotiation Skills8000808757"/>
    <s v="Umang Shah"/>
    <s v="umangshah2009@yahoo.in"/>
    <x v="59"/>
    <s v="Sandeep.p"/>
    <s v="Ahmedabad"/>
    <m/>
    <n v="8000808757"/>
    <d v="2017-04-12T17:56:00"/>
    <d v="2017-04-12T18:01:00"/>
    <s v="Ringing No Response"/>
    <s v="rnr"/>
    <m/>
    <m/>
  </r>
  <r>
    <s v="janhavikamat04@gmail.comLean Six Sigma Green Belt9867445554"/>
    <s v="Janhavi Kamat"/>
    <s v="janhavikamat04@gmail.com"/>
    <x v="20"/>
    <s v="Bipin N"/>
    <s v="Mumbai"/>
    <m/>
    <n v="9867445554"/>
    <d v="2017-04-12T17:55:00"/>
    <d v="2017-04-12T18:00:00"/>
    <s v="Ringing No Response"/>
    <s v="RNR"/>
    <m/>
    <s v="leadsurf"/>
  </r>
  <r>
    <s v="panch.sanket@gmail.comLean Six Sigma Green Belt9819548399"/>
    <s v="Sanket Panchmatia"/>
    <s v="panch.sanket@gmail.com"/>
    <x v="20"/>
    <s v="Bipin N"/>
    <s v="Mumbai"/>
    <m/>
    <n v="9819548399"/>
    <d v="2017-04-12T17:52:00"/>
    <d v="2017-04-12T18:42:00"/>
    <s v="Not Interested"/>
    <s v="NEQ"/>
    <m/>
    <s v="leadsurf"/>
  </r>
  <r>
    <s v="venkannavaddi@gmail.comLean Six Sigma Green Belt9833844559"/>
    <s v="Venkannababu Vaddi"/>
    <s v="venkannavaddi@gmail.com"/>
    <x v="20"/>
    <s v="Parvathi.m"/>
    <s v="Bangalore"/>
    <m/>
    <n v="9833844559"/>
    <d v="2017-04-12T17:47:00"/>
    <d v="2017-04-12T18:14:00"/>
    <s v="Not Interested"/>
    <s v="nt int no studies mail sent"/>
    <m/>
    <s v="leadsurf"/>
  </r>
  <r>
    <s v="vikramsingh9@gmail.comFinancial Modelling using Excel9467995570"/>
    <s v="Vikram"/>
    <s v="vikramsingh9@gmail.com"/>
    <x v="6"/>
    <s v="Sandeep.p"/>
    <s v="Rewari"/>
    <m/>
    <n v="9467995570"/>
    <d v="2017-04-12T17:45:00"/>
    <d v="2017-04-12T18:08:00"/>
    <s v="Not reachable / Switch off"/>
    <s v="so"/>
    <m/>
    <s v="3point14"/>
  </r>
  <r>
    <s v="chetanbagul786@gmail.comLean Six Sigma Green Belt9664032327"/>
    <s v="Chetan Bagul"/>
    <s v="chetanbagul786@gmail.com"/>
    <x v="20"/>
    <s v="Parvathi.m"/>
    <s v="Mumbai"/>
    <m/>
    <n v="9664032327"/>
    <d v="2017-04-12T17:45:00"/>
    <d v="2017-04-13T15:51:00"/>
    <s v="Did not enquire"/>
    <s v="NT ENQUIRED"/>
    <m/>
    <s v="leadsurf"/>
  </r>
  <r>
    <s v="vikramjaiswal514@yahoo.inPMP Exam Preparatory Course8013207595"/>
    <s v="Vikram Jaiswal"/>
    <s v="vikramjaiswal514@yahoo.in"/>
    <x v="17"/>
    <s v="Rithesh Poojari"/>
    <s v="Kolkata"/>
    <m/>
    <n v="8013207595"/>
    <d v="2017-04-12T17:28:00"/>
    <d v="2017-04-12T17:50:00"/>
    <s v="Ringing No Response"/>
    <s v="Switch off"/>
    <m/>
    <s v="leadsurf"/>
  </r>
  <r>
    <s v="deyprotim5@gmail.comPMP Exam Preparatory Course9874421598"/>
    <s v="Protim Dey"/>
    <s v="deyprotim5@gmail.com"/>
    <x v="17"/>
    <s v="Rithesh Poojari"/>
    <s v="Kolkata"/>
    <m/>
    <n v="9874421598"/>
    <d v="2017-04-12T17:24:00"/>
    <d v="2017-04-13T17:22:00"/>
    <s v="Did not enquire"/>
    <s v="Not enquired"/>
    <m/>
    <s v="leadsurf"/>
  </r>
  <r>
    <s v="msudarsan55@gmail.comDigital Marketing Professional Program7095229473"/>
    <s v="mankala venkata sudarsan"/>
    <s v="msudarsan55@gmail.com"/>
    <x v="10"/>
    <s v="Ankush GR"/>
    <s v="Others"/>
    <s v="Others"/>
    <n v="7095229473"/>
    <d v="2017-04-12T17:20:00"/>
    <d v="2017-04-12T18:24:00"/>
    <s v="Not reachable / Switch off"/>
    <s v="- Switched Off"/>
    <m/>
    <s v="Way2sms"/>
  </r>
  <r>
    <s v="harimallem@gmail.comDigital Marketing Professional Program8885360606"/>
    <s v="Hari geetha"/>
    <s v="harimallem@gmail.com"/>
    <x v="10"/>
    <s v="Ankush GR"/>
    <s v="Others"/>
    <m/>
    <n v="8885360606"/>
    <d v="2017-04-12T17:19:00"/>
    <d v="2017-04-12T17:55:00"/>
    <s v="Ringing No Response"/>
    <s v="BUSY"/>
    <m/>
    <s v="3point14errors=true"/>
  </r>
  <r>
    <s v="sdhrthprakash717@gmail.comPMP Exam Preparatory Course8017145256"/>
    <s v="Sidharth Prakash"/>
    <s v="sdhrthprakash717@gmail.com"/>
    <x v="17"/>
    <s v="Rithesh Poojari"/>
    <s v="Kolkata"/>
    <m/>
    <n v="8017145256"/>
    <d v="2017-04-12T17:18:00"/>
    <d v="2017-04-13T17:21:00"/>
    <s v="Not Interested"/>
    <s v="Not reachable"/>
    <m/>
    <s v="leadsurf"/>
  </r>
  <r>
    <s v="devijaddu11188@gmail.comFinancial Modelling using Excel9703799774"/>
    <s v="Devi"/>
    <s v="devijaddu11188@gmail.com"/>
    <x v="6"/>
    <s v="Sandeep.p"/>
    <s v="Hyderabad"/>
    <m/>
    <n v="9703799774"/>
    <d v="2017-04-12T17:16:00"/>
    <d v="2017-04-12T17:56:00"/>
    <s v="Ringing No Response"/>
    <s v="rnr"/>
    <m/>
    <s v="3point14"/>
  </r>
  <r>
    <s v="email2buddhadeb@gmail.comPMP Exam Preparatory Course9734868423"/>
    <s v="Buddhaadeb Haldar"/>
    <s v="email2buddhadeb@gmail.com"/>
    <x v="17"/>
    <s v="Rithesh Poojari"/>
    <s v="Kolkata"/>
    <m/>
    <n v="9734868423"/>
    <d v="2017-04-12T17:15:00"/>
    <d v="2017-04-13T17:24:00"/>
    <s v="Did not enquire"/>
    <s v="Not enquired"/>
    <m/>
    <s v="leadsurf"/>
  </r>
  <r>
    <s v="rasirameena@gmail.comFinancial Modelling using Excel8148241411"/>
    <s v="Ram"/>
    <s v="rasirameena@gmail.com"/>
    <x v="6"/>
    <s v="Sandeep.p"/>
    <s v="Bangalore"/>
    <m/>
    <n v="8148241411"/>
    <d v="2017-04-12T17:15:00"/>
    <d v="2017-04-14T19:14:00"/>
    <s v="Not reachable / Switch off"/>
    <s v="get back"/>
    <m/>
    <s v="3point14"/>
  </r>
  <r>
    <s v="saqeeb.hcsp@gmail.comDigital Marketing Professional Program9931105662"/>
    <s v="Saqib"/>
    <s v="saqeeb.hcsp@gmail.com"/>
    <x v="10"/>
    <s v="Prasad Chandra Gowda"/>
    <s v="Others"/>
    <m/>
    <n v="9931105662"/>
    <d v="2017-04-12T17:13:00"/>
    <d v="2017-04-12T18:19:00"/>
    <s v="Call Back"/>
    <s v="CB"/>
    <d v="2017-04-12T00:00:00"/>
    <s v="vinaamtech"/>
  </r>
  <r>
    <s v="nikhatern@gmail.comDigital Marketing Professional Program9595035358"/>
    <s v="Rashtrapal Kashinath Nikhate"/>
    <s v="nikhatern@gmail.com"/>
    <x v="10"/>
    <s v="Prasad Chandra Gowda"/>
    <s v="Others"/>
    <s v="Others"/>
    <n v="9595035358"/>
    <d v="2017-04-12T16:59:00"/>
    <d v="2017-04-12T18:21:00"/>
    <s v="Not reachable / Switch off"/>
    <s v="SO"/>
    <m/>
    <s v="Way2sms"/>
  </r>
  <r>
    <s v="rnb392@gmail.comSupply Chain Management9822538210"/>
    <s v="Raunak Bhagwani"/>
    <s v="rnb392@gmail.com"/>
    <x v="15"/>
    <s v="Sandeep.p"/>
    <s v="Pune"/>
    <m/>
    <n v="9822538210"/>
    <d v="2017-04-12T16:56:00"/>
    <d v="2017-04-12T18:15:00"/>
    <s v="Not Interested"/>
    <s v="get back"/>
    <m/>
    <m/>
  </r>
  <r>
    <s v="sakpal.santosh@gmail.comFinancial Modelling using Excel9702984343"/>
    <s v="Santosh"/>
    <s v="sakpal.santosh@gmail.com"/>
    <x v="6"/>
    <s v="Sandeep.p"/>
    <s v="Mumbai"/>
    <m/>
    <n v="9702984343"/>
    <d v="2017-04-12T16:54:00"/>
    <d v="2017-04-13T17:58:00"/>
    <s v="Not reachable / Switch off"/>
    <s v="nr"/>
    <m/>
    <s v="3point14"/>
  </r>
  <r>
    <s v="vikas.patil07@rediffmail.comLean Six Sigma Green Belt8097776227"/>
    <s v="Vikas Patil"/>
    <s v="vikas.patil07@rediffmail.com"/>
    <x v="20"/>
    <s v="Parvathi.m"/>
    <s v="Mumbai"/>
    <m/>
    <n v="8097776227"/>
    <d v="2017-04-12T16:50:00"/>
    <d v="2017-04-12T18:05:00"/>
    <s v="Not Interested"/>
    <s v="nt int he is done with mba enq for info"/>
    <m/>
    <s v="leadsurf"/>
  </r>
  <r>
    <s v="marvindileep@gmail.comLean Six Sigma Green Belt9164355161"/>
    <s v="Marvin Dsouza"/>
    <s v="marvindileep@gmail.com"/>
    <x v="20"/>
    <s v="Parvathi.m"/>
    <s v="Bangalore"/>
    <m/>
    <n v="9164355161"/>
    <d v="2017-04-12T16:46:00"/>
    <d v="2017-04-12T18:02:00"/>
    <s v="Interested/Follow Up"/>
    <s v="shared details mail sent he has done his mba in mrktng and travelling cb friday"/>
    <d v="2017-04-14T14:00:00"/>
    <s v="leadsurf"/>
  </r>
  <r>
    <s v="p.joelprakash@gmail.comDigital Marketing Professional Program9703828522"/>
    <s v="Joel Prakash"/>
    <s v="p.joelprakash@gmail.com"/>
    <x v="10"/>
    <s v="Karlina Arya"/>
    <s v="Hyderabad"/>
    <m/>
    <n v="9703828522"/>
    <d v="2017-04-12T16:43:00"/>
    <d v="2017-04-12T17:16:00"/>
    <s v="Call Back"/>
    <s v="cb tomoro"/>
    <d v="2017-04-13T00:00:00"/>
    <s v="3point14"/>
  </r>
  <r>
    <s v="sam1995@gmail.comDigital Marketing Professional Program9206949985"/>
    <s v="sam"/>
    <s v="sam1995@gmail.com"/>
    <x v="10"/>
    <s v="Ankush GR"/>
    <s v="Bangalore"/>
    <m/>
    <n v="9206949985"/>
    <d v="2017-04-12T16:43:00"/>
    <d v="2017-04-12T17:05:00"/>
    <s v="Call Back"/>
    <s v="RNR //"/>
    <d v="2017-04-12T00:00:00"/>
    <m/>
  </r>
  <r>
    <s v="global@vitalysis-bi.comDigital Marketing Professional Program9725522228"/>
    <s v="V Bhatt"/>
    <s v="global@vitalysis-bi.com"/>
    <x v="10"/>
    <s v="Prasad Chandra Gowda"/>
    <s v="Others"/>
    <m/>
    <n v="9725522228"/>
    <d v="2017-04-12T16:41:00"/>
    <d v="2017-04-12T18:01:00"/>
    <s v="Ringing No Response"/>
    <s v="RNR"/>
    <m/>
    <s v="IntellectAds"/>
  </r>
  <r>
    <s v="raghu.mbj@gmail.comCloud Computing with MS Azure9804773347"/>
    <s v="Raghunath Das"/>
    <s v="raghu.mbj@gmail.com"/>
    <x v="23"/>
    <s v="Sandeep.p"/>
    <s v="Odisha"/>
    <s v="Odisha"/>
    <n v="9804773347"/>
    <d v="2017-04-12T16:25:00"/>
    <d v="2017-04-12T18:26:00"/>
    <s v="Not Interested"/>
    <s v="get back"/>
    <m/>
    <s v="Way2SMS"/>
  </r>
  <r>
    <s v="apps24rasatkar@gmail.comPMP Exam Preparatory Course7208784033"/>
    <s v="Aparna Rasatkar"/>
    <s v="apps24rasatkar@gmail.com"/>
    <x v="17"/>
    <s v="Karlina Arya"/>
    <s v="Mumbai"/>
    <m/>
    <n v="7208784033"/>
    <d v="2017-04-12T16:24:00"/>
    <d v="2017-04-12T16:26:00"/>
    <s v="Ringing No Response"/>
    <s v="RNR"/>
    <m/>
    <s v="leadsurf"/>
  </r>
  <r>
    <s v="muriminelson9@gmail.comDigital Marketing Certification706843974"/>
    <s v="NELSON MURIMI NGARI"/>
    <s v="muriminelson9@gmail.com"/>
    <x v="21"/>
    <s v="Banupriya P"/>
    <s v="Bangalore"/>
    <s v="Bangalore"/>
    <n v="706843974"/>
    <d v="2017-04-12T16:08:00"/>
    <d v="2017-04-12T16:28:00"/>
    <s v="Number not valid"/>
    <s v="given 9 numbers !! details mailed"/>
    <m/>
    <s v="threepoint"/>
  </r>
  <r>
    <s v="vipin.nadakkal@gmail.comDigital Marketing Professional Program8111806429"/>
    <s v="Vipin Nadakkal"/>
    <s v="vipin.nadakkal@gmail.com"/>
    <x v="10"/>
    <s v="Banupriya P"/>
    <s v="Others"/>
    <m/>
    <n v="8111806429"/>
    <d v="2017-04-12T16:04:00"/>
    <d v="2017-04-12T16:32:00"/>
    <s v="Call Back"/>
    <s v="cb !! details mailed"/>
    <d v="2017-04-14T17:00:00"/>
    <s v="3point14"/>
  </r>
  <r>
    <s v="gangarapuvinaykumar8@gmail.comDigital Marketing Professional Program9490024447"/>
    <s v="Gangarapu Vinay kumar"/>
    <s v="gangarapuvinaykumar8@gmail.com"/>
    <x v="10"/>
    <s v="Karlina Arya"/>
    <s v="Hyderabad"/>
    <m/>
    <n v="9490024447"/>
    <d v="2017-04-12T15:49:00"/>
    <d v="2017-04-12T17:04:00"/>
    <s v="Not Interested"/>
    <s v="said ni"/>
    <m/>
    <s v="leadsurf"/>
  </r>
  <r>
    <s v="prashantr431@gmail.comDigital Marketing Professional Program9154389423"/>
    <s v="Prashant Kumar"/>
    <s v="prashantr431@gmail.com"/>
    <x v="10"/>
    <s v="Karlina Arya"/>
    <s v="Hyderabad"/>
    <m/>
    <n v="9154389423"/>
    <d v="2017-04-12T15:43:00"/>
    <d v="2017-04-12T17:04:00"/>
    <s v="Number not valid"/>
    <s v="- Number Not Valid"/>
    <m/>
    <s v="leadsurf"/>
  </r>
  <r>
    <s v="sreetechnical@gmail.comDigital Marketing Professional Program9866446686"/>
    <s v="Sreekanth"/>
    <s v="sreetechnical@gmail.com"/>
    <x v="10"/>
    <s v="Karlina Arya"/>
    <s v="Hyderabad"/>
    <s v="Hyderabad"/>
    <n v="9866446686"/>
    <d v="2017-04-12T15:40:00"/>
    <d v="2017-04-12T17:04:00"/>
    <s v="Not reachable / Switch off"/>
    <s v="- Switched Off"/>
    <m/>
    <s v="Way2sms"/>
  </r>
  <r>
    <s v="Sameer.vrp@gmail.comLean Six Sigma Green Belt9945969547"/>
    <s v="Sameer V"/>
    <s v="Sameer.vrp@gmail.com"/>
    <x v="20"/>
    <s v="Bipin N"/>
    <s v="Bangalore"/>
    <m/>
    <n v="9945969547"/>
    <d v="2017-04-12T15:38:00"/>
    <d v="2017-04-12T16:19:00"/>
    <s v="Ringing No Response"/>
    <s v="RNR"/>
    <m/>
    <s v="3point14"/>
  </r>
  <r>
    <s v="jagadish.k21@gmail.comDigital Marketing Professional Program9550087997"/>
    <s v="Jagadish Kothuri"/>
    <s v="jagadish.k21@gmail.com"/>
    <x v="10"/>
    <s v="Ankush GR"/>
    <s v="Hyderabad"/>
    <m/>
    <n v="9550087997"/>
    <d v="2017-04-12T15:36:00"/>
    <d v="2017-04-12T17:12:00"/>
    <s v="Call Back"/>
    <s v="RNR"/>
    <d v="2017-04-12T00:00:00"/>
    <s v="leadsurf"/>
  </r>
  <r>
    <s v="hussain.jhkr@gmail.comDigital Marketing Professional Program9030047722"/>
    <s v="JAKIR HUSSAIN SHAIK"/>
    <s v="hussain.jhkr@gmail.com"/>
    <x v="10"/>
    <s v="Prasad Chandra Gowda"/>
    <s v="Hyderabad"/>
    <s v="Hyderabad"/>
    <n v="9030047722"/>
    <d v="2017-04-12T15:26:00"/>
    <d v="2017-04-12T16:12:00"/>
    <s v="Ringing No Response"/>
    <s v="RNR"/>
    <m/>
    <s v="IntellectAds"/>
  </r>
  <r>
    <s v="satishjadhav688@gmail.comDigital Marketing Certification7020083797"/>
    <s v="Satish Shamkumar jadhav"/>
    <s v="satishjadhav688@gmail.com"/>
    <x v="21"/>
    <s v="Prasad Chandra Gowda"/>
    <s v="Pune"/>
    <s v="Pune"/>
    <n v="7020083797"/>
    <d v="2017-04-12T15:25:00"/>
    <d v="2017-04-12T18:04:00"/>
    <s v="Not Interested"/>
    <s v="NI"/>
    <m/>
    <s v="Way2sms"/>
  </r>
  <r>
    <s v="sahil.velgekar@gmail.comDigital Marketing Professional Program9545621678"/>
    <s v="sahil velgekar"/>
    <s v="sahil.velgekar@gmail.com"/>
    <x v="10"/>
    <s v="Ankush GR"/>
    <s v="Panjim"/>
    <m/>
    <n v="9545621678"/>
    <d v="2017-04-12T15:09:00"/>
    <d v="2017-04-12T16:28:00"/>
    <s v="Not reachable / Switch off"/>
    <s v="Not Reachable"/>
    <m/>
    <s v="3point14"/>
  </r>
  <r>
    <s v="santosh.nageli@gmail.comDigital Marketing Professional Program9573328819"/>
    <s v="Santosh Kumar n"/>
    <s v="santosh.nageli@gmail.com"/>
    <x v="10"/>
    <s v="Ankush GR"/>
    <s v="Hyderabad"/>
    <m/>
    <n v="9573328819"/>
    <d v="2017-04-12T15:01:00"/>
    <d v="2017-04-12T16:58:00"/>
    <s v="Call Back"/>
    <s v="STILL STUDYING BTECH////"/>
    <d v="2017-04-12T00:00:00"/>
    <s v="3point14"/>
  </r>
  <r>
    <s v="panjondelhi.ravindra@gmail.comFinancial Modelling using Excel7503410644"/>
    <s v="Ravindra Kishor"/>
    <s v="panjondelhi.ravindra@gmail.com"/>
    <x v="6"/>
    <s v="Sandeep.p"/>
    <s v="Delhi"/>
    <m/>
    <n v="7503410644"/>
    <d v="2017-04-12T14:58:00"/>
    <d v="2017-04-12T17:52:00"/>
    <s v="Not reachable / Switch off"/>
    <s v="busy"/>
    <m/>
    <s v="3point14"/>
  </r>
  <r>
    <s v="trm.sjce@gmail.comFinancial Modelling using Excel9845465095"/>
    <s v="Thyagarajamurthy"/>
    <s v="trm.sjce@gmail.com"/>
    <x v="6"/>
    <s v="Sandeep.p"/>
    <s v="Mysore"/>
    <m/>
    <n v="9845465095"/>
    <d v="2017-04-12T14:47:00"/>
    <d v="2017-04-12T16:16:00"/>
    <s v="Ringing No Response"/>
    <s v="rnr"/>
    <m/>
    <s v="3point14"/>
  </r>
  <r>
    <s v="madhav.nadkarni18@gmail.comFinancial Modelling using Excel9665717666"/>
    <s v="MADHAV NADKARNI"/>
    <s v="madhav.nadkarni18@gmail.com"/>
    <x v="6"/>
    <s v="Sandeep.p"/>
    <s v="Margao"/>
    <m/>
    <n v="9665717666"/>
    <d v="2017-04-12T17:45:00"/>
    <d v="2017-04-12T16:16:00"/>
    <s v="Ringing No Response"/>
    <s v="dc"/>
    <m/>
    <s v="3point14"/>
  </r>
  <r>
    <s v="amiteshgoel@gmail.comFinancial Modelling using Excel9910040010"/>
    <s v="Amitesh Goel"/>
    <s v="amiteshgoel@gmail.com"/>
    <x v="6"/>
    <s v="Sandeep.p"/>
    <s v="Delhi"/>
    <m/>
    <n v="9910040010"/>
    <d v="2017-04-12T14:41:00"/>
    <d v="2017-04-12T19:08:00"/>
    <s v="Not Interested"/>
    <s v="busy"/>
    <m/>
    <s v="3point14"/>
  </r>
  <r>
    <s v="kpvnkumr@gmail.comDigital Marketing Professional Program8099394439"/>
    <s v="Pavan kumar Kanidarapu"/>
    <s v="kpvnkumr@gmail.com"/>
    <x v="10"/>
    <s v="Ankush GR"/>
    <s v="Hyderabad"/>
    <m/>
    <n v="8099394439"/>
    <d v="2017-04-12T14:37:00"/>
    <d v="2017-04-12T15:06:00"/>
    <s v="Call Back"/>
    <s v="HE IS SEARCHIN FOR OTHER COURSE"/>
    <d v="2017-04-12T00:00:00"/>
    <s v="leadsurf"/>
  </r>
  <r>
    <s v="invinciblemanoj@gmail.comDigital Marketing Professional Program8886826600"/>
    <s v="Manoj"/>
    <s v="invinciblemanoj@gmail.com"/>
    <x v="10"/>
    <s v="Ankush GR"/>
    <s v="Hyderabad"/>
    <m/>
    <n v="8886826600"/>
    <d v="2017-04-12T14:31:00"/>
    <d v="2017-04-12T14:58:00"/>
    <s v="Interested/Follow Up"/>
    <s v="HE WILL TAKE THE COURSE IN DEC //"/>
    <d v="2017-12-05T00:00:00"/>
    <s v="3point14"/>
  </r>
  <r>
    <s v="kiran.m.k@cii.inFinancial Modelling using Excel9844785965"/>
    <s v="kiran"/>
    <s v="kiran.m.k@cii.in"/>
    <x v="6"/>
    <s v="Rithesh Poojari"/>
    <s v="Mysore"/>
    <m/>
    <n v="9844785965"/>
    <d v="2017-04-12T14:27:00"/>
    <d v="2017-04-13T10:36:00"/>
    <s v="Did not enquire"/>
    <s v="Not enquired"/>
    <m/>
    <s v="3point14"/>
  </r>
  <r>
    <s v="Primcesharma740@gmail.comPMP Exam Preparatory Course8556980993"/>
    <s v="Varun sharma"/>
    <s v="Primcesharma740@gmail.com"/>
    <x v="17"/>
    <s v="Ankush GR"/>
    <s v="Pathankot"/>
    <m/>
    <n v="8556980993"/>
    <d v="2017-04-12T14:23:00"/>
    <d v="2017-04-12T14:25:00"/>
    <s v="Not Interested"/>
    <m/>
    <m/>
    <s v="3point14"/>
  </r>
  <r>
    <s v="rsreddy089@gmail.comDigital Marketing Professional Program9000949089"/>
    <s v="Satish Reddy"/>
    <s v="rsreddy089@gmail.com"/>
    <x v="10"/>
    <s v="Banupriya P"/>
    <s v="Hyderabad"/>
    <m/>
    <n v="9000949089"/>
    <d v="2017-04-12T14:22:00"/>
    <d v="2017-04-12T15:36:00"/>
    <s v="Not Interested"/>
    <s v="said not enquired"/>
    <m/>
    <s v="leadsurf"/>
  </r>
  <r>
    <s v="kantamaneniamarendra@gmail.comDigital Marketing Professional Program9700310925"/>
    <s v="AMARENDRA K"/>
    <s v="kantamaneniamarendra@gmail.com"/>
    <x v="10"/>
    <s v="Banupriya P"/>
    <s v="Others"/>
    <m/>
    <n v="9700310925"/>
    <d v="2017-04-12T14:10:00"/>
    <d v="2017-04-12T15:34:00"/>
    <s v="Not reachable / Switch off"/>
    <s v="SO !"/>
    <m/>
    <s v="3point14errors=true"/>
  </r>
  <r>
    <s v="chalanadiyil@gmail.comDigital Marketing Professional Program8086289958"/>
    <s v="Prasannan c v"/>
    <s v="chalanadiyil@gmail.com"/>
    <x v="10"/>
    <s v="Karlina Arya"/>
    <s v="Others"/>
    <m/>
    <n v="8086289958"/>
    <d v="2017-04-12T14:02:00"/>
    <d v="2017-04-12T14:26:00"/>
    <s v="Ringing No Response"/>
    <s v="MALYALI"/>
    <m/>
    <s v="way2sms"/>
  </r>
  <r>
    <s v="gvenkatakrishna69@gmail.comDigital Marketing Professional Program8885673870"/>
    <s v="Venkata krishna G"/>
    <s v="gvenkatakrishna69@gmail.com"/>
    <x v="10"/>
    <s v="Karlina Arya"/>
    <s v="Hyderabad"/>
    <m/>
    <n v="8885673870"/>
    <d v="2017-04-12T14:00:00"/>
    <d v="2017-04-12T14:26:00"/>
    <s v="Ringing No Response"/>
    <s v="RNR"/>
    <m/>
    <s v="leadsurf"/>
  </r>
  <r>
    <s v="bimal.m@hotmail.comDigital Marketing Professional Program9493220250"/>
    <s v="BIMAL"/>
    <s v="bimal.m@hotmail.com"/>
    <x v="10"/>
    <s v="Parvathi.m"/>
    <s v="Hyderabad"/>
    <m/>
    <n v="9493220250"/>
    <d v="2017-04-12T13:57:00"/>
    <d v="2017-04-13T16:20:00"/>
    <s v="Interested/Follow Up"/>
    <s v="SHARED DETAILS MAIL SENT HE WILL GT BACK"/>
    <d v="2017-04-17T12:00:00"/>
    <s v="3point14"/>
  </r>
  <r>
    <s v="shalinisinha_22@yahoo.co.inSupply Chain Management8105001386"/>
    <s v="shalini sinha"/>
    <s v="shalinisinha_22@yahoo.co.in"/>
    <x v="15"/>
    <s v="Ankush GR"/>
    <s v="Bangalore"/>
    <m/>
    <n v="8105001386"/>
    <d v="2017-04-12T13:51:00"/>
    <d v="2017-04-12T14:52:00"/>
    <s v="Interested/Follow Up"/>
    <s v="MAIL SENT // 10% // MON"/>
    <d v="2017-04-17T00:00:00"/>
    <m/>
  </r>
  <r>
    <s v="chiluveri.prashanth@gmail.comDigital Marketing Professional Program8897833130"/>
    <s v="CHILUVERI PRASHANTH KUMAR"/>
    <s v="chiluveri.prashanth@gmail.com"/>
    <x v="10"/>
    <s v="Parvathi.m"/>
    <s v="Hyderabad"/>
    <s v="Hyderabad"/>
    <n v="8897833130"/>
    <d v="2017-04-12T13:51:00"/>
    <d v="2017-04-12T14:54:00"/>
    <s v="Not Interested"/>
    <s v="intermediate passed out he is running his business shared details mail sent nt int"/>
    <m/>
    <s v="pointific"/>
  </r>
  <r>
    <s v="venkee.ksl@gmail.comDigital Marketing Professional Program9573226820"/>
    <s v="MEDAGAM VENKATESWARA REDDY"/>
    <s v="venkee.ksl@gmail.com"/>
    <x v="10"/>
    <s v="Priyadarshini R"/>
    <s v="Hyderabad"/>
    <s v="Hyderabad"/>
    <n v="9573226820"/>
    <d v="2017-04-12T13:50:00"/>
    <d v="2017-04-12T14:45:00"/>
    <s v="Call Back"/>
    <s v="cb"/>
    <d v="2017-04-12T17:00:00"/>
    <s v="Way2sms"/>
  </r>
  <r>
    <s v="jayaverma45@gmail.comFinancial Modelling using Excel7007036701"/>
    <s v="Jaya Verma"/>
    <s v="jayaverma45@gmail.com"/>
    <x v="6"/>
    <s v="Rithesh Poojari"/>
    <s v="Varanasi"/>
    <m/>
    <n v="7007036701"/>
    <d v="2017-04-12T13:46:00"/>
    <d v="2017-04-13T10:35:00"/>
    <s v="Not Interested"/>
    <s v="Will get back"/>
    <m/>
    <s v="3point14"/>
  </r>
  <r>
    <s v="ramprasad.ganneni@gmail.comDigital Marketing Professional Program8885424566"/>
    <s v="Ramprasad Ganneni"/>
    <s v="ramprasad.ganneni@gmail.com"/>
    <x v="10"/>
    <s v="Priyadarshini R"/>
    <s v="Hyderabad"/>
    <m/>
    <n v="8885424566"/>
    <d v="2017-04-12T13:46:00"/>
    <d v="2017-04-12T16:28:00"/>
    <s v="Not Interested"/>
    <s v="not looking for course"/>
    <m/>
    <s v="leadsurf"/>
  </r>
  <r>
    <s v="nazeer@acerealty.inDigital Marketing Professional Program9841061999"/>
    <s v="nazeer"/>
    <s v="nazeer@acerealty.in"/>
    <x v="10"/>
    <s v="Rithesh Poojari"/>
    <s v="Others"/>
    <m/>
    <n v="9841061999"/>
    <d v="2017-04-12T13:45:00"/>
    <d v="2017-04-13T10:35:00"/>
    <s v="Call Back"/>
    <s v="Call back"/>
    <d v="2017-04-13T00:00:00"/>
    <s v="IntellectAds"/>
  </r>
  <r>
    <s v="dommatimadhukarreddy@gmail.comDigital Marketing Professional Program7382521200"/>
    <s v="Madhukar reddy Dommati"/>
    <s v="dommatimadhukarreddy@gmail.com"/>
    <x v="10"/>
    <s v="Rithesh Poojari"/>
    <s v="Hyderabad"/>
    <m/>
    <n v="7382521200"/>
    <d v="2017-04-12T13:43:00"/>
    <d v="2017-04-13T10:35:00"/>
    <s v="Call Back"/>
    <s v="Call back"/>
    <d v="2017-04-13T00:00:00"/>
    <s v="leadsurf"/>
  </r>
  <r>
    <s v="psatish39@gmail.comDigital Marketing Professional Program9030610874"/>
    <s v="Satish peruri"/>
    <s v="psatish39@gmail.com"/>
    <x v="10"/>
    <s v="Sandeep.p"/>
    <s v="Hyderabad"/>
    <m/>
    <n v="9030610874"/>
    <d v="2017-04-12T13:26:00"/>
    <d v="2017-04-12T17:38:00"/>
    <s v="Not reachable / Switch off"/>
    <s v="get back"/>
    <m/>
    <s v="3point14"/>
  </r>
  <r>
    <s v="Archana.31071@gmail.comFinancial Modelling using Excel9480215118"/>
    <s v="Archana"/>
    <s v="Archana.31071@gmail.com"/>
    <x v="6"/>
    <s v="Rithesh Poojari"/>
    <s v="Bangalore"/>
    <m/>
    <n v="9480215118"/>
    <d v="2017-04-12T13:05:00"/>
    <d v="2017-04-13T10:34:00"/>
    <s v="Not Interested"/>
    <s v="Will get back"/>
    <m/>
    <s v="3point14"/>
  </r>
  <r>
    <s v="neha20sonata@gmail.comFinancial Modelling using Excel8400333565"/>
    <s v="Neha Singh"/>
    <s v="neha20sonata@gmail.com"/>
    <x v="6"/>
    <s v="Rithesh Poojari"/>
    <s v="Lucknow"/>
    <m/>
    <n v="8400333565"/>
    <d v="2017-04-12T13:04:00"/>
    <d v="2017-04-12T14:32:00"/>
    <s v="Ringing No Response"/>
    <s v="Not answering"/>
    <m/>
    <s v="3point14"/>
  </r>
  <r>
    <s v="sumeetsalespune@gmail.comFinancial Modelling using Excel9890704166"/>
    <s v="dattatray shitole"/>
    <s v="sumeetsalespune@gmail.com"/>
    <x v="6"/>
    <s v="Rithesh Poojari"/>
    <s v="Pune"/>
    <m/>
    <n v="9890704166"/>
    <d v="2017-04-12T12:54:00"/>
    <d v="2017-04-13T10:34:00"/>
    <s v="Not Interested"/>
    <s v="Not interested"/>
    <m/>
    <s v="3point14"/>
  </r>
  <r>
    <s v="gopireddy013@gmail.comDigital Marketing Professional Program9533948771"/>
    <s v="Gopinath Reddy"/>
    <s v="gopireddy013@gmail.com"/>
    <x v="10"/>
    <s v="Sandeep.p"/>
    <s v="Hyderabad"/>
    <m/>
    <n v="9533948771"/>
    <d v="2017-04-27T13:48:00"/>
    <d v="2017-04-12T14:28:00"/>
    <s v="Ringing No Response"/>
    <s v="rnr"/>
    <m/>
    <s v="leadsurf"/>
  </r>
  <r>
    <s v="manojjggupta@gmail.comFinancial Modelling using Excel9450884568"/>
    <s v="Manoj Gupta"/>
    <s v="manojjggupta@gmail.com"/>
    <x v="6"/>
    <s v="Rithesh Poojari"/>
    <s v="Gwalior"/>
    <m/>
    <n v="9450884568"/>
    <d v="2017-04-12T12:46:00"/>
    <d v="2017-04-13T10:33:00"/>
    <s v="Not reachable / Switch off"/>
    <s v="Not reachable"/>
    <m/>
    <s v="3point14"/>
  </r>
  <r>
    <s v="rhickvidha@gmail.comDigital Marketing Professional Program9952070988"/>
    <s v="Rhickvidha"/>
    <s v="rhickvidha@gmail.com"/>
    <x v="10"/>
    <s v="Vikram D"/>
    <s v="Chennai"/>
    <s v="Chennai"/>
    <n v="9952070988"/>
    <d v="2017-04-12T12:45:00"/>
    <d v="2017-04-12T14:47:00"/>
    <s v="Not Interested"/>
    <s v="Looking for Free Course"/>
    <m/>
    <s v="pointific"/>
  </r>
  <r>
    <s v="kurle.jitendra@gmail.comFinancial Modelling using Excel9167167240"/>
    <s v="Jitendra Kurle"/>
    <s v="kurle.jitendra@gmail.com"/>
    <x v="6"/>
    <s v="Rithesh Poojari"/>
    <s v="Mumbai"/>
    <m/>
    <n v="9167167240"/>
    <d v="2017-04-12T12:43:00"/>
    <d v="2017-04-13T10:33:00"/>
    <s v="Not Interested"/>
    <s v="Will get back"/>
    <m/>
    <s v="3point14"/>
  </r>
  <r>
    <s v="findindra@gmail.comFinancial Modelling using Excel9433465617"/>
    <s v="INDRANIL CHAKRABORTY"/>
    <s v="findindra@gmail.com"/>
    <x v="6"/>
    <s v="Rithesh Poojari"/>
    <s v="Kolkata"/>
    <m/>
    <n v="9433465617"/>
    <d v="2017-04-12T12:37:00"/>
    <d v="2017-04-12T14:32:00"/>
    <s v="Ringing No Response"/>
    <s v="Not answering"/>
    <m/>
    <s v="3point14"/>
  </r>
  <r>
    <s v="Khatod62@gmail.comFinancial Modelling using Excel7828691911"/>
    <s v="Harshit khatod"/>
    <s v="Khatod62@gmail.com"/>
    <x v="6"/>
    <s v="Rithesh Poojari"/>
    <s v="Others"/>
    <m/>
    <n v="7828691911"/>
    <d v="2017-04-12T12:37:00"/>
    <d v="2017-04-13T10:32:00"/>
    <s v="Interested/Follow Up"/>
    <s v="Follow Up"/>
    <d v="2017-04-13T00:00:00"/>
    <s v="3point14"/>
  </r>
  <r>
    <s v="anilgupta.national8@gmail.comLean Six Sigma Green Belt9451785475"/>
    <s v="Anil Kumar Gupta"/>
    <s v="anilgupta.national8@gmail.com"/>
    <x v="20"/>
    <s v="Akshay B N"/>
    <s v="Lucknow"/>
    <m/>
    <n v="9451785475"/>
    <d v="2017-04-12T12:27:00"/>
    <d v="2017-04-12T14:43:00"/>
    <s v="Not Interested"/>
    <s v="nr"/>
    <m/>
    <s v="Way2sms"/>
  </r>
  <r>
    <s v="chandakalok@gmail.comFinancial Modelling using Excel9766462544"/>
    <s v="Alok"/>
    <s v="chandakalok@gmail.com"/>
    <x v="6"/>
    <s v="Rithesh Poojari"/>
    <s v="Nagpur"/>
    <m/>
    <n v="9766462544"/>
    <d v="2017-04-12T12:16:00"/>
    <d v="2017-04-13T10:32:00"/>
    <s v="Not Interested"/>
    <s v="Not interested"/>
    <m/>
    <s v="3point14"/>
  </r>
  <r>
    <s v="chetanjena123@gmail.comFinancial Modelling using Excel8908833227"/>
    <s v="Chetan Jena"/>
    <s v="chetanjena123@gmail.com"/>
    <x v="6"/>
    <s v="Sandeep.p"/>
    <s v="Bhubaneshwar"/>
    <m/>
    <n v="8908833227"/>
    <d v="2017-04-12T12:14:00"/>
    <d v="2017-04-12T19:03:00"/>
    <s v="Not reachable / Switch off"/>
    <s v="rnr"/>
    <m/>
    <s v="3point14"/>
  </r>
  <r>
    <s v="gulshadpathan4497@gmail.comFinancial Modelling using Excel9166734497"/>
    <s v="Gulshad Ahmed"/>
    <s v="gulshadpathan4497@gmail.com"/>
    <x v="6"/>
    <s v="Sandeep.p"/>
    <s v="Kota"/>
    <m/>
    <n v="9166734497"/>
    <d v="2017-04-12T12:14:00"/>
    <d v="2017-04-12T14:32:00"/>
    <s v="Ringing No Response"/>
    <s v="busy"/>
    <m/>
    <s v="3point14"/>
  </r>
  <r>
    <s v="ashokvermachd@gmail.comFinancial Modelling using Excel9815913184"/>
    <s v="Ashok Kumar Verma"/>
    <s v="ashokvermachd@gmail.com"/>
    <x v="6"/>
    <s v="Sandeep.p"/>
    <s v="Chandigarh"/>
    <m/>
    <n v="9815913184"/>
    <d v="2017-04-12T12:17:00"/>
    <d v="2017-04-12T14:32:00"/>
    <s v="Ringing No Response"/>
    <s v="rnr"/>
    <m/>
    <s v="3point14"/>
  </r>
  <r>
    <s v="rahulk.raut1@gmail.comFinancial Modelling using Excel7608965217"/>
    <s v="rahul raut"/>
    <s v="rahulk.raut1@gmail.com"/>
    <x v="6"/>
    <s v="Sandeep.p"/>
    <s v="Bhubaneshwar"/>
    <m/>
    <n v="7608965217"/>
    <d v="2017-04-12T12:08:00"/>
    <d v="2017-04-12T17:54:00"/>
    <s v="Not reachable / Switch off"/>
    <s v="so"/>
    <m/>
    <s v="3point14"/>
  </r>
  <r>
    <s v="chaitanya.varma3@gmail.comDigital Marketing Professional Program9700869181"/>
    <s v="chaitanya"/>
    <s v="chaitanya.varma3@gmail.com"/>
    <x v="10"/>
    <s v="Ankush GR"/>
    <s v="Hyderabad"/>
    <m/>
    <n v="9700869181"/>
    <d v="2017-04-12T12:02:00"/>
    <d v="2017-04-12T12:15:00"/>
    <s v="Not reachable / Switch off"/>
    <s v="CALL FORWARDED //"/>
    <m/>
    <s v="3point14"/>
  </r>
  <r>
    <s v="Sachimathur@hotmail.comDigital Marketing Professional Program9971263163"/>
    <s v="Sachi"/>
    <s v="Sachimathur@hotmail.com"/>
    <x v="10"/>
    <s v="Parvathi.m"/>
    <s v="Delhi"/>
    <s v="New Delhi-South"/>
    <n v="9971263163"/>
    <d v="2017-04-12T12:00:00"/>
    <d v="2017-04-12T12:25:00"/>
    <s v="Interested/Follow Up"/>
    <s v="shared details mail sent for remote classes and delhi she will only cb once she discuss with her parents 10% discount offerd"/>
    <d v="2017-04-16T11:30:00"/>
    <s v="Way2sms"/>
  </r>
  <r>
    <s v="boppanavrao@gmail.comDigital Marketing Professional Program9848115418"/>
    <s v="Boppana Venkateswara Rao"/>
    <s v="boppanavrao@gmail.com"/>
    <x v="10"/>
    <s v="Parvathi.m"/>
    <s v="Hyderabad"/>
    <m/>
    <n v="9848115418"/>
    <d v="2017-04-12T11:59:00"/>
    <d v="2017-04-12T12:31:00"/>
    <s v="Interested/Follow Up"/>
    <s v="SHARED DETAILS MAILS ENT HE WANT FACULITY PROFILE TO BE SEND SO ACCORDINGLY HE WILL LET HIS DECISION"/>
    <d v="2017-04-14T12:00:00"/>
    <s v="3point14"/>
  </r>
  <r>
    <s v="abhijeet.vidwans16@ibsindia.orgFinancial Modelling using Excel9373782828"/>
    <s v="Abhijeet"/>
    <s v="abhijeet.vidwans16@ibsindia.org"/>
    <x v="6"/>
    <s v="Sandeep.p"/>
    <s v="Mumbai"/>
    <m/>
    <n v="9373782828"/>
    <d v="2017-04-21T21:25:00"/>
    <d v="2017-04-12T14:32:00"/>
    <s v="Ringing No Response"/>
    <s v="rnr"/>
    <m/>
    <s v="3point14"/>
  </r>
  <r>
    <s v="luckychawlani123@gmail.comDigital Marketing Professional Program9713550142"/>
    <s v="Lakshya Chawlani"/>
    <s v="luckychawlani123@gmail.com"/>
    <x v="10"/>
    <s v="Vikram D"/>
    <s v="Bhopal"/>
    <s v="bhopal"/>
    <n v="9713550142"/>
    <d v="2017-04-12T11:55:00"/>
    <d v="2017-04-13T18:52:00"/>
    <s v="Interested/Follow Up"/>
    <s v="Call"/>
    <d v="2017-04-15T00:00:00"/>
    <s v="Way2SMS"/>
  </r>
  <r>
    <s v="amitabhkar.79@gmail.comFinancial Modelling using Excel9007750280"/>
    <s v="Amitabh Kar"/>
    <s v="amitabhkar.79@gmail.com"/>
    <x v="6"/>
    <s v="Sandeep.p"/>
    <s v="Kolkata"/>
    <m/>
    <n v="9007750280"/>
    <d v="2017-04-12T11:38:00"/>
    <d v="2017-04-13T17:58:00"/>
    <s v="Not reachable / Switch off"/>
    <s v="get back"/>
    <m/>
    <s v="3point14"/>
  </r>
  <r>
    <s v="rescare.mahesh@gmail.comFinancial Modelling using Excel7030211228"/>
    <s v="MITESH SALVI"/>
    <s v="rescare.mahesh@gmail.com"/>
    <x v="6"/>
    <s v="Sandeep.p"/>
    <s v="Mumbai"/>
    <m/>
    <n v="7030211228"/>
    <d v="2017-04-12T11:38:00"/>
    <d v="2017-04-12T18:29:00"/>
    <s v="Did not enquire"/>
    <s v="ni"/>
    <m/>
    <s v="3point14"/>
  </r>
  <r>
    <s v="shivam.nitp93@gmail.comDigital Marketing Professional Program8882120064"/>
    <s v="Shivam Kumar"/>
    <s v="shivam.nitp93@gmail.com"/>
    <x v="10"/>
    <s v="Karlina Arya"/>
    <s v="Delhi"/>
    <s v="New Delhi-Central"/>
    <n v="8882120064"/>
    <d v="2017-04-12T11:37:00"/>
    <d v="2017-04-12T12:55:00"/>
    <s v="Call Back"/>
    <s v="Will Get Back"/>
    <d v="2017-04-12T00:00:00"/>
    <s v="IntellectAds"/>
  </r>
  <r>
    <s v="iqbalkhan242@gmail.comFinancial Modelling using Excel7999720486"/>
    <s v="iqbal"/>
    <s v="iqbalkhan242@gmail.com"/>
    <x v="6"/>
    <s v="Sandeep.p"/>
    <s v="Bhopal"/>
    <m/>
    <n v="7999720486"/>
    <d v="2017-04-12T11:35:00"/>
    <d v="2017-04-12T14:32:00"/>
    <s v="Ringing No Response"/>
    <s v="rnr"/>
    <m/>
    <s v="3point14"/>
  </r>
  <r>
    <s v="thota.rajkumar99@gmail.comDigital Marketing Professional Program9700700255"/>
    <s v="Raj Kumar"/>
    <s v="thota.rajkumar99@gmail.com"/>
    <x v="10"/>
    <s v="Karlina Arya"/>
    <s v="Hyderabad"/>
    <m/>
    <n v="9700700255"/>
    <d v="2017-04-12T11:23:00"/>
    <d v="2017-04-12T12:52:00"/>
    <s v="Call Back"/>
    <s v="CB"/>
    <d v="2017-04-13T00:00:00"/>
    <s v="leadsurf"/>
  </r>
  <r>
    <s v="sanjeevd72@gmail.comFinancial Modelling using Excel9891532384"/>
    <s v="SANJEEV KUMAR"/>
    <s v="sanjeevd72@gmail.com"/>
    <x v="6"/>
    <s v="Sandeep.p"/>
    <s v="Delhi"/>
    <m/>
    <n v="9891532384"/>
    <d v="2017-04-12T11:20:00"/>
    <d v="2017-04-12T14:32:00"/>
    <s v="Ringing No Response"/>
    <s v="rnr"/>
    <m/>
    <s v="3point14"/>
  </r>
  <r>
    <s v="balarampatnaik007@gmail.comDigital Marketing Professional Program9700987896"/>
    <s v="Balaram Patnaik"/>
    <s v="balarampatnaik007@gmail.com"/>
    <x v="10"/>
    <s v="Karlina Arya"/>
    <s v="Hyderabad"/>
    <m/>
    <n v="9700987896"/>
    <d v="2017-04-12T11:19:00"/>
    <d v="2017-04-12T12:15:00"/>
    <s v="Not reachable / Switch off"/>
    <s v="NTR"/>
    <m/>
    <s v="leadsurf"/>
  </r>
  <r>
    <s v="Tousifmalita@gmail.comFinancial Modelling using Excel8145477014"/>
    <s v="Tousif"/>
    <s v="Tousifmalita@gmail.com"/>
    <x v="6"/>
    <s v="Sandeep.p"/>
    <s v="Ranaghat"/>
    <s v="Ranaghat"/>
    <n v="8145477014"/>
    <d v="2017-04-12T11:15:00"/>
    <d v="2017-04-12T14:32:00"/>
    <s v="Ringing No Response"/>
    <s v="rnr"/>
    <m/>
    <s v="3point14"/>
  </r>
  <r>
    <s v="poonammukesh916@gmail.comLean Six Sigma Green Belt9030335538"/>
    <s v="POONAM"/>
    <s v="poonammukesh916@gmail.com"/>
    <x v="20"/>
    <s v="Akshay B N"/>
    <s v="Hyderabad"/>
    <m/>
    <n v="9030335538"/>
    <d v="2017-04-12T11:09:00"/>
    <d v="2017-04-12T14:37:00"/>
    <s v="Ringing No Response"/>
    <s v="language barrier"/>
    <m/>
    <s v="Way2sms"/>
  </r>
  <r>
    <s v="yogeshanilr@gmail.comDigital Marketing Professional Program9890830547"/>
    <s v="Yogesh Anil Rao"/>
    <s v="yogeshanilr@gmail.com"/>
    <x v="10"/>
    <s v="Vikram D"/>
    <s v="Others"/>
    <m/>
    <n v="9890830547"/>
    <d v="2017-04-12T11:07:00"/>
    <d v="2017-04-12T14:28:00"/>
    <s v="Ringing No Response"/>
    <s v="Hindi"/>
    <m/>
    <s v="3point14"/>
  </r>
  <r>
    <s v="Rahulbang246@gmail.comFinancial Modelling using Excel9824941687"/>
    <s v="Rahul bang"/>
    <s v="Rahulbang246@gmail.com"/>
    <x v="6"/>
    <s v="Sandeep.p"/>
    <s v="Jamnagar"/>
    <m/>
    <n v="9824941687"/>
    <d v="2017-04-12T11:00:00"/>
    <d v="2017-04-12T17:55:00"/>
    <s v="Did not enquire"/>
    <s v="ni"/>
    <m/>
    <s v="3point14"/>
  </r>
  <r>
    <s v="msaideepika@gmail.comDigital Marketing Professional Program9491351512"/>
    <s v="Deepika Mallipudi"/>
    <s v="msaideepika@gmail.com"/>
    <x v="10"/>
    <s v="Karlina Arya"/>
    <s v="Hyderabad"/>
    <m/>
    <n v="9491351512"/>
    <d v="2017-04-12T10:59:00"/>
    <d v="2017-04-12T12:06:00"/>
    <s v="Ringing No Response"/>
    <s v="RNR"/>
    <m/>
    <s v="leadsurf"/>
  </r>
  <r>
    <s v="Kiarakapoor94@gmail.comFinancial Modelling using Excel8377879776"/>
    <s v="Priyanka varshney"/>
    <s v="Kiarakapoor94@gmail.com"/>
    <x v="6"/>
    <s v="Sandeep.p"/>
    <s v="Ghaziabad"/>
    <m/>
    <n v="8377879776"/>
    <d v="2017-04-12T10:53:00"/>
    <d v="2017-04-12T18:28:00"/>
    <s v="Did not enquire"/>
    <s v="ni"/>
    <m/>
    <s v="3point14"/>
  </r>
  <r>
    <s v="sheenam.qureshi@gmail.comDigital Marketing Professional Program7097802264"/>
    <s v="Sheenam Qureshi"/>
    <s v="sheenam.qureshi@gmail.com"/>
    <x v="10"/>
    <s v="Karlina Arya"/>
    <s v="Hyderabad"/>
    <m/>
    <n v="7097802264"/>
    <d v="2017-04-12T10:53:00"/>
    <d v="2017-04-12T12:53:00"/>
    <s v="Not reachable / Switch off"/>
    <s v="NTR"/>
    <m/>
    <s v="leadsurf"/>
  </r>
  <r>
    <s v="saiarun9999@gmail.comDigital Marketing Professional Program9885748679"/>
    <s v="Arun Sai"/>
    <s v="saiarun9999@gmail.com"/>
    <x v="10"/>
    <s v="Ankush GR"/>
    <s v="Others"/>
    <m/>
    <n v="9885748679"/>
    <d v="2017-04-12T10:27:00"/>
    <d v="2017-04-12T10:41:00"/>
    <s v="Ringing No Response"/>
    <s v="- RNR"/>
    <m/>
    <s v="IntellectAds"/>
  </r>
  <r>
    <s v="arun.vannavada@gmail.comDigital Marketing Professional Program9032921790"/>
    <s v="Arun kumar V"/>
    <s v="arun.vannavada@gmail.com"/>
    <x v="10"/>
    <s v="Vikram D"/>
    <s v="Hyderabad"/>
    <m/>
    <n v="9032921790"/>
    <d v="2017-04-12T09:57:00"/>
    <d v="2017-04-12T10:08:00"/>
    <s v="Ringing No Response"/>
    <s v="RNR"/>
    <m/>
    <s v="leadsurf"/>
  </r>
  <r>
    <s v="chiranjiv.chinii@gmail.comLean Six Sigma Green Belt9004999871"/>
    <s v="Chiranjiv Mehta"/>
    <s v="chiranjiv.chinii@gmail.com"/>
    <x v="20"/>
    <s v="Bipin N"/>
    <s v="Mumbai"/>
    <m/>
    <n v="9004999871"/>
    <d v="2017-04-12T09:42:00"/>
    <d v="2017-04-12T10:58:00"/>
    <s v="Call Back"/>
    <s v="cl details sent cb mon for more queries"/>
    <d v="2017-04-17T12:00:00"/>
    <s v="Way2sms"/>
  </r>
  <r>
    <s v="shubham.laddha07@gmail.comDigital Marketing Professional Program7792808128"/>
    <s v="SHUBHM LADDHA"/>
    <s v="shubham.laddha07@gmail.com"/>
    <x v="10"/>
    <s v="Prasad Chandra Gowda"/>
    <s v="Bhilwara"/>
    <s v="Bhilwara"/>
    <n v="7792808128"/>
    <d v="2017-04-12T09:37:00"/>
    <d v="2017-04-12T14:51:00"/>
    <s v="Not Interested"/>
    <s v="NI"/>
    <m/>
    <s v="pointific"/>
  </r>
  <r>
    <s v="akhiladevanapalli@gmail.comDigital Marketing Professional Program8712261141"/>
    <s v="Akhila Rao"/>
    <s v="akhiladevanapalli@gmail.com"/>
    <x v="10"/>
    <s v="Vikram D"/>
    <s v="Hyderabad"/>
    <m/>
    <n v="8712261141"/>
    <d v="2017-04-12T09:36:00"/>
    <d v="2017-04-12T10:08:00"/>
    <s v="Ringing No Response"/>
    <s v="RNR"/>
    <m/>
    <s v="leadsurf"/>
  </r>
  <r>
    <s v="reddy.91shilpa@gmail.comDigital Marketing Professional Program9959557438"/>
    <s v="Shilpa Reddy"/>
    <s v="reddy.91shilpa@gmail.com"/>
    <x v="10"/>
    <s v="Vikram D"/>
    <s v="Hyderabad"/>
    <m/>
    <n v="9959557438"/>
    <d v="2017-04-12T09:28:00"/>
    <d v="2017-04-12T10:26:00"/>
    <s v="Not Interested"/>
    <s v="Ni enquired by mistake"/>
    <m/>
    <s v="leadsurf"/>
  </r>
  <r>
    <s v="nrmuthu10@gmail.comDigital Marketing Certification9739977179"/>
    <s v="Sagar"/>
    <s v="nrmuthu10@gmail.com"/>
    <x v="21"/>
    <s v="Rithesh Poojari"/>
    <s v="Bangalore"/>
    <s v="Bangalore"/>
    <n v="9739977179"/>
    <d v="2017-04-12T09:23:00"/>
    <d v="2017-04-13T10:32:00"/>
    <s v="Interested/Follow Up"/>
    <s v="Follow Up"/>
    <d v="2017-04-13T00:00:00"/>
    <s v="threepoint"/>
  </r>
  <r>
    <s v="sakirkazisk@gmail.comDigital Marketing Certification9722644786"/>
    <s v="saki r kazi"/>
    <s v="sakirkazisk@gmail.com"/>
    <x v="21"/>
    <s v="Rithesh Poojari"/>
    <s v="Anand"/>
    <s v="Anand"/>
    <n v="9722644786"/>
    <d v="2017-04-12T09:07:00"/>
    <d v="2017-04-13T10:31:00"/>
    <s v="Not Interested"/>
    <s v="Switch off"/>
    <m/>
    <s v="threepoint"/>
  </r>
  <r>
    <s v="saira.zlf@gmail.comDigital Marketing Certification9619251213"/>
    <s v="zulfiqar Ahmad"/>
    <s v="saira.zlf@gmail.com"/>
    <x v="21"/>
    <s v="Rithesh Poojari"/>
    <s v="Allahabad"/>
    <s v="Allahabad"/>
    <n v="9619251213"/>
    <d v="2017-04-12T08:57:00"/>
    <d v="2017-04-13T10:31:00"/>
    <s v="Did not enquire"/>
    <s v="Not enquired"/>
    <m/>
    <s v="Null"/>
  </r>
  <r>
    <s v="only2zafir@gmail.comDigital Marketing Professional Program9434179651"/>
    <s v="ch zafirul hassan"/>
    <s v="only2zafir@gmail.com"/>
    <x v="10"/>
    <s v="Prasad Chandra Gowda"/>
    <s v="Durgapur"/>
    <s v="Durgapur"/>
    <n v="9434179651"/>
    <d v="2017-04-12T08:52:00"/>
    <d v="2017-04-12T14:53:00"/>
    <s v="Not Interested"/>
    <s v="NI"/>
    <m/>
    <s v="Way2sms"/>
  </r>
  <r>
    <s v="hanumantsinh@gmail.comDigital Marketing Certification9099902432"/>
    <s v="Hanumant"/>
    <s v="hanumantsinh@gmail.com"/>
    <x v="21"/>
    <s v="Rithesh Poojari"/>
    <s v="Ahmedabad"/>
    <s v="Ahmedabad"/>
    <n v="9099902432"/>
    <d v="2017-04-12T08:30:00"/>
    <d v="2017-04-13T10:31:00"/>
    <s v="Not Interested"/>
    <s v="Not interested"/>
    <m/>
    <s v="threepoint"/>
  </r>
  <r>
    <s v="ps903441@gmail.comDigital Marketing Professional Program9778541652"/>
    <s v="Pradeep Kumar Sahoo"/>
    <s v="ps903441@gmail.com"/>
    <x v="10"/>
    <s v="Prasad Chandra Gowda"/>
    <s v="Rourkela"/>
    <m/>
    <n v="9778541652"/>
    <d v="2017-04-12T08:33:00"/>
    <d v="2017-04-12T10:35:00"/>
    <s v="Call Back"/>
    <s v="10% call back for confirmation"/>
    <d v="2017-04-14T00:00:00"/>
    <s v="IntellectAds"/>
  </r>
  <r>
    <s v="ssaurabh606@gmail.comDigital Marketing Professional Program8294585488"/>
    <s v="Saurabh kumar"/>
    <s v="ssaurabh606@gmail.com"/>
    <x v="10"/>
    <s v="Prasad Chandra Gowda"/>
    <s v="Others"/>
    <m/>
    <n v="8294585488"/>
    <d v="2017-04-12T07:57:00"/>
    <d v="2017-04-13T11:34:00"/>
    <s v="Not Interested"/>
    <s v="NI"/>
    <m/>
    <s v="IntellectAds"/>
  </r>
  <r>
    <s v="Diwakardwivedi006@gmail.comDigital Marketing Professional Program9519772007"/>
    <s v="Diwakar dwivedi"/>
    <s v="Diwakardwivedi006@gmail.com"/>
    <x v="10"/>
    <s v="Prasad Chandra Gowda"/>
    <s v="Allahabad"/>
    <s v="Allahabad"/>
    <n v="9519772007"/>
    <d v="2017-04-12T03:35:00"/>
    <d v="2017-04-12T10:08:00"/>
    <s v="Ringing No Response"/>
    <s v="RNR"/>
    <m/>
    <s v="Way2sms"/>
  </r>
  <r>
    <s v="mandaysamuel@gmail.comLean Six Sigma Green Belt9502143969"/>
    <s v="Samuel prabhath"/>
    <s v="mandaysamuel@gmail.com"/>
    <x v="20"/>
    <s v="Bipin N"/>
    <s v="Aligarh"/>
    <m/>
    <n v="9502143969"/>
    <d v="2017-04-12T01:42:00"/>
    <d v="2017-04-12T14:15:00"/>
    <s v="Not reachable / Switch off"/>
    <s v="SO"/>
    <m/>
    <s v="IntellectAds"/>
  </r>
  <r>
    <s v="sayanta23@gmail.comAdvanced Business Analytics with R9038311948"/>
    <s v="Sayanta Das"/>
    <s v="sayanta23@gmail.com"/>
    <x v="4"/>
    <s v="Rithesh Poojari"/>
    <s v="Kolkata"/>
    <m/>
    <n v="9038311948"/>
    <d v="2017-04-11T17:28:00"/>
    <d v="2017-04-12T12:24:00"/>
    <s v="Did not enquire"/>
    <s v="Not enquired"/>
    <m/>
    <s v="leadsurf"/>
  </r>
  <r>
    <s v="ablemfrs@yahoo.comDigital Marketing Professional Program9849271975"/>
    <s v="nisar"/>
    <s v="ablemfrs@yahoo.com"/>
    <x v="10"/>
    <s v="Rithesh Poojari"/>
    <s v="Hyderabad"/>
    <m/>
    <n v="9849271975"/>
    <d v="2017-04-11T17:27:00"/>
    <d v="2017-04-12T12:24:00"/>
    <s v="Interested/Follow Up"/>
    <s v="Follow Up"/>
    <d v="2017-04-14T00:00:00"/>
    <s v="IntellectAds"/>
  </r>
  <r>
    <s v="kmt.1166@gmail.comDigital Marketing Professional Program9979777666"/>
    <s v="chirag makwana"/>
    <s v="kmt.1166@gmail.com"/>
    <x v="10"/>
    <s v="Rithesh Poojari"/>
    <s v="Others"/>
    <m/>
    <n v="9979777666"/>
    <d v="2017-04-11T17:22:00"/>
    <d v="2017-04-12T12:24:00"/>
    <s v="Call Back"/>
    <s v="Call back"/>
    <d v="2017-04-12T00:00:00"/>
    <s v="IntellectAdserrors=true"/>
  </r>
  <r>
    <s v="ujitkr130495@gmail.comCertificate in Advanced MS Excel 20108581082550"/>
    <s v="Ujit Kumar"/>
    <s v="ujitkr130495@gmail.com"/>
    <x v="3"/>
    <s v="Vijaylaxmi D M"/>
    <s v="Patna"/>
    <s v="Patna"/>
    <n v="8581082550"/>
    <d v="2017-04-11T16:47:00"/>
    <d v="2017-04-11T17:33:00"/>
    <s v="Call Back"/>
    <s v="cb"/>
    <d v="2017-04-11T18:00:00"/>
    <s v="Google-Search"/>
  </r>
  <r>
    <s v="surinderk503@gmail.comLean Six Sigma Green Belt9805360351"/>
    <s v="Surinder"/>
    <s v="surinderk503@gmail.com"/>
    <x v="20"/>
    <s v="Parvathi.m"/>
    <s v="Himachal p"/>
    <m/>
    <n v="9805360351"/>
    <d v="2017-04-11T16:46:00"/>
    <d v="2017-04-12T10:27:00"/>
    <s v="Not Interested"/>
    <s v="dc the call saying nt int mail sent"/>
    <m/>
    <s v="Rediff"/>
  </r>
  <r>
    <s v="pdey46449@gmail.comLean Six Sigma Green Belt9733077945"/>
    <s v="pradip dey"/>
    <s v="pdey46449@gmail.com"/>
    <x v="20"/>
    <s v="Parvathi.m"/>
    <s v="24 pgs (n)"/>
    <m/>
    <n v="9733077945"/>
    <d v="2017-04-11T16:30:00"/>
    <d v="2017-04-11T17:01:00"/>
    <s v="Not Interested"/>
    <s v="he.is doing his b.com 1 st year enq for info mail sent"/>
    <m/>
    <s v="Way2sms"/>
  </r>
  <r>
    <s v="manikmore14@gmail.comPMP Exam Preparatory Course9869650395"/>
    <s v="Manik More"/>
    <s v="manikmore14@gmail.com"/>
    <x v="17"/>
    <s v="Karlina Arya"/>
    <s v="Mumbai"/>
    <m/>
    <n v="9869650395"/>
    <d v="2017-04-11T16:20:00"/>
    <d v="2017-04-11T16:50:00"/>
    <s v="Not Interested"/>
    <m/>
    <m/>
    <s v="leadsurf"/>
  </r>
  <r>
    <s v="sajjat10@rediffmail.comLean Six Sigma Green Belt9153263889"/>
    <s v="SK SAJJAT HOSSAN"/>
    <s v="sajjat10@rediffmail.com"/>
    <x v="20"/>
    <s v="Akshay B N"/>
    <s v="Kolkata"/>
    <m/>
    <n v="9153263889"/>
    <d v="2017-04-11T16:18:00"/>
    <d v="2017-04-11T16:20:00"/>
    <s v="Ringing No Response"/>
    <m/>
    <m/>
    <s v="Rediff"/>
  </r>
  <r>
    <s v="adityapandya099@gmai.comDigital Marketing Certification9913614010"/>
    <s v="Aditya Pandya"/>
    <s v="adityapandya099@gmai.com"/>
    <x v="21"/>
    <s v="Karlina Arya"/>
    <s v="Ahmedabad"/>
    <s v="Ahmedabad"/>
    <n v="9913614010"/>
    <d v="2017-04-11T16:03:00"/>
    <d v="2017-04-11T16:50:00"/>
    <s v="Not Eligible"/>
    <m/>
    <m/>
    <s v="Google-Sitelinks"/>
  </r>
  <r>
    <s v="Malhotras.sachin@gmail.comDigital Marketing Professional Program9811727472"/>
    <s v="sachin"/>
    <s v="Malhotras.sachin@gmail.com"/>
    <x v="10"/>
    <s v="Ankush GR"/>
    <s v="Others"/>
    <n v="0"/>
    <n v="9811727472"/>
    <d v="2017-04-11T15:41:00"/>
    <d v="2017-04-11T16:14:00"/>
    <s v="Ringing No Response"/>
    <s v="HINDI //"/>
    <m/>
    <s v="3point14"/>
  </r>
  <r>
    <s v="wnstravels2017@gmail.comDigital Marketing Professional Program7722053636"/>
    <s v="Wasim M Shaikh"/>
    <s v="wnstravels2017@gmail.com"/>
    <x v="10"/>
    <s v="Ankush GR"/>
    <s v="Others"/>
    <n v="0"/>
    <n v="7722053636"/>
    <d v="2017-04-11T15:41:00"/>
    <d v="2017-04-11T16:14:00"/>
    <s v="Ringing No Response"/>
    <s v="HINDI //"/>
    <m/>
    <s v="3point14"/>
  </r>
  <r>
    <s v="bosco.sylvester@gmail.comLean Six Sigma Green Belt9789083394"/>
    <s v="BOSCO"/>
    <s v="bosco.sylvester@gmail.com"/>
    <x v="20"/>
    <s v="Akshay B N"/>
    <s v="Chennai"/>
    <n v="0"/>
    <n v="9789083394"/>
    <d v="2017-04-11T15:40:00"/>
    <d v="2017-04-11T16:20:00"/>
    <s v="Ringing No Response"/>
    <s v="lb"/>
    <m/>
    <s v="IntellectAds"/>
  </r>
  <r>
    <s v="akay_kohli125@yahoo.co.inDigital Marketing Professional Program9424394324"/>
    <s v="ashok kohli"/>
    <s v="akay_kohli125@yahoo.co.in"/>
    <x v="10"/>
    <s v="Ankush GR"/>
    <s v="Others"/>
    <n v="0"/>
    <n v="9424394324"/>
    <d v="2017-04-11T15:40:00"/>
    <d v="2017-04-11T16:48:00"/>
    <s v="Not Interested"/>
    <s v="- Disconnected Number"/>
    <m/>
    <s v="vinaamtech"/>
  </r>
  <r>
    <s v="chandasalman@gmail.comDigital Marketing Professional Program7276531824"/>
    <s v="Chanda Salman Riyaz"/>
    <s v="chandasalman@gmail.com"/>
    <x v="10"/>
    <s v="Vipelo Kiba"/>
    <s v="Others"/>
    <n v="0"/>
    <n v="7276531824"/>
    <d v="2017-04-11T15:40:00"/>
    <d v="2017-04-11T16:37:00"/>
    <s v="Call Back"/>
    <m/>
    <d v="2017-04-12T00:00:00"/>
    <s v="vinaamtech"/>
  </r>
  <r>
    <s v="vishnuus90@gmail.comLean Six Sigma Green Belt8893066435"/>
    <s v="VISHNU US"/>
    <s v="vishnuus90@gmail.com"/>
    <x v="20"/>
    <s v="Akshay B N"/>
    <s v="Thiruvananthapuram"/>
    <n v="0"/>
    <n v="8893066435"/>
    <d v="2017-04-11T15:40:00"/>
    <d v="2017-04-11T16:20:00"/>
    <s v="Ringing No Response"/>
    <s v="lb"/>
    <m/>
    <s v="Way2sms"/>
  </r>
  <r>
    <s v="hamimangat@gmail.comLean Six Sigma Green Belt8872902915"/>
    <s v="Hameet"/>
    <s v="hamimangat@gmail.com"/>
    <x v="20"/>
    <s v="Akshay B N"/>
    <s v="Ludhiana"/>
    <n v="0"/>
    <n v="8872902915"/>
    <d v="2017-04-11T15:40:00"/>
    <d v="2017-04-11T16:20:00"/>
    <s v="Ringing No Response"/>
    <s v="rnr"/>
    <m/>
    <s v="IntellectAds"/>
  </r>
  <r>
    <s v="naren.behera2007@yahoo.co.inLean Six Sigma Green Belt8017514519"/>
    <s v="Narendra nath behera"/>
    <s v="naren.behera2007@yahoo.co.in"/>
    <x v="20"/>
    <s v="Akshay B N"/>
    <s v="Kolkata"/>
    <n v="0"/>
    <n v="8017514519"/>
    <d v="2017-04-11T15:39:00"/>
    <d v="2017-04-11T16:20:00"/>
    <s v="Not Interested"/>
    <s v="bengali lb"/>
    <m/>
    <s v="Vinaamtech"/>
  </r>
  <r>
    <s v="durgaprasad.dangety@gmail.comLean Six Sigma Green Belt9742672808"/>
    <s v="Venkat"/>
    <s v="durgaprasad.dangety@gmail.com"/>
    <x v="20"/>
    <s v="Bipin N"/>
    <s v="Bangalore"/>
    <n v="0"/>
    <n v="9742672808"/>
    <d v="2017-04-11T15:39:00"/>
    <d v="2017-04-11T16:28:00"/>
    <s v="Not reachable / Switch off"/>
    <s v="NR"/>
    <m/>
    <s v="3point14"/>
  </r>
  <r>
    <s v="Francinajaislin@gmail.comLean Six Sigma Green Belt9964926334"/>
    <s v="Francina"/>
    <s v="Francinajaislin@gmail.com"/>
    <x v="20"/>
    <s v="Bipin N"/>
    <s v="Bangalore"/>
    <n v="0"/>
    <n v="9964926334"/>
    <d v="2017-04-11T15:39:00"/>
    <d v="2017-04-11T16:21:00"/>
    <s v="Ringing No Response"/>
    <s v="RNR"/>
    <m/>
    <s v="Affiliatevia"/>
  </r>
  <r>
    <s v="RAJAGOPAL.borla@gmail.comFinancial Modelling using Excel7702233883"/>
    <s v="BORLA RAJAGOPAL"/>
    <s v="RAJAGOPAL.borla@gmail.com"/>
    <x v="6"/>
    <s v="Rithesh Poojari"/>
    <s v="Hyderabad"/>
    <n v="0"/>
    <n v="7702233883"/>
    <d v="2017-04-11T15:38:00"/>
    <d v="2017-04-12T10:51:00"/>
    <s v="Call Back"/>
    <s v="Call back"/>
    <d v="2017-04-12T00:00:00"/>
    <s v="3point14"/>
  </r>
  <r>
    <s v="srijonimca@gmail.comFinancial Modelling using Excel9830747434"/>
    <s v="Srijoni Das"/>
    <s v="srijonimca@gmail.com"/>
    <x v="6"/>
    <s v="Rithesh Poojari"/>
    <s v="Kolkata"/>
    <n v="0"/>
    <n v="9830747434"/>
    <d v="2017-04-11T15:38:00"/>
    <d v="2017-04-11T16:29:00"/>
    <s v="Not Interested"/>
    <s v="Not answering"/>
    <m/>
    <s v="3point14"/>
  </r>
  <r>
    <s v="nowsee@see.comDigital Marketing Professional Program8565697388"/>
    <s v="Checking AGAIN"/>
    <s v="nowsee@see.com"/>
    <x v="10"/>
    <s v="Vipelo Kiba"/>
    <s v="Hyderabad"/>
    <n v="0"/>
    <n v="8565697388"/>
    <d v="2017-04-11T15:38:00"/>
    <d v="2017-04-11T16:33:00"/>
    <s v="Not reachable / Switch off"/>
    <m/>
    <m/>
    <m/>
  </r>
  <r>
    <s v="sarojkanta9@gmail.comFinancial Modelling using Excel9556556558"/>
    <s v="saroj jena"/>
    <s v="sarojkanta9@gmail.com"/>
    <x v="6"/>
    <s v="Rithesh Poojari"/>
    <s v="Bhubaneshwar"/>
    <n v="0"/>
    <n v="9556556558"/>
    <d v="2017-04-11T15:38:00"/>
    <d v="2017-04-12T10:48:00"/>
    <s v="Did not enquire"/>
    <s v="Not enquired"/>
    <m/>
    <s v="3point14"/>
  </r>
  <r>
    <s v="JETHAVAVIJAYRAJSINH8@GMAIL.COMDigital Marketing Professional Program7874555502"/>
    <s v="VIJAYRAJSINH"/>
    <s v="JETHAVAVIJAYRAJSINH8@GMAIL.COM"/>
    <x v="10"/>
    <s v="Vikram D"/>
    <s v="Rajkot"/>
    <n v="0"/>
    <n v="7874555502"/>
    <d v="2017-04-11T15:38:00"/>
    <d v="2017-04-12T12:48:00"/>
    <s v="Not Interested"/>
    <s v="Did not enquire"/>
    <m/>
    <s v="IntellectAdserrors=true"/>
  </r>
  <r>
    <s v="bmvador@gmail.comFinancial Modelling using Excel9821225283"/>
    <s v="Bhavesh Vador"/>
    <s v="bmvador@gmail.com"/>
    <x v="6"/>
    <s v="Rithesh Poojari"/>
    <s v="Mumbai"/>
    <m/>
    <n v="9821225283"/>
    <d v="2017-04-13T15:29:00"/>
    <d v="2017-04-11T16:29:00"/>
    <s v="Call Back"/>
    <s v="Not answering"/>
    <m/>
    <s v="3point14"/>
  </r>
  <r>
    <s v="Triptijoshi1991@gmail.comFinancial Modelling using Excel8650152995"/>
    <s v="Tripti joshi"/>
    <s v="Triptijoshi1991@gmail.com"/>
    <x v="6"/>
    <s v="Rithesh Poojari"/>
    <s v="Dehradun"/>
    <n v="0"/>
    <n v="8650152995"/>
    <d v="2017-04-11T15:37:00"/>
    <d v="2017-04-12T10:46:00"/>
    <s v="Not Interested"/>
    <s v="Will get back"/>
    <m/>
    <s v="3point14"/>
  </r>
  <r>
    <s v="satviksatya23@gmail.comDigital Marketing Professional Program9176502300"/>
    <s v="SATVIK S"/>
    <s v="satviksatya23@gmail.com"/>
    <x v="10"/>
    <s v="Vikram D"/>
    <s v="Chennai"/>
    <n v="0"/>
    <n v="9176502300"/>
    <d v="2017-04-11T15:37:00"/>
    <d v="2017-04-12T12:29:00"/>
    <s v="Call Back"/>
    <s v="Call"/>
    <d v="2017-04-19T00:00:00"/>
    <s v="IntellectAds"/>
  </r>
  <r>
    <s v="caanwarkhan@gmail.comFinancial Modelling using Excel8080078084"/>
    <s v="Anwar Khan"/>
    <s v="caanwarkhan@gmail.com"/>
    <x v="6"/>
    <s v="Rithesh Poojari"/>
    <s v="Mumbai"/>
    <n v="0"/>
    <n v="8080078084"/>
    <d v="2017-04-11T15:37:00"/>
    <d v="2017-04-12T10:53:00"/>
    <s v="Call Back"/>
    <s v="Call back"/>
    <d v="2017-04-12T00:00:00"/>
    <s v="3point14"/>
  </r>
  <r>
    <s v="shruti.mallick@gmail.comFinancial Modelling using Excel7873557335"/>
    <s v="Shruti Mallick"/>
    <s v="shruti.mallick@gmail.com"/>
    <x v="6"/>
    <s v="Rithesh Poojari"/>
    <s v="Bhubaneshwar"/>
    <n v="0"/>
    <n v="7873557335"/>
    <d v="2017-04-11T15:37:00"/>
    <d v="2017-04-12T10:47:00"/>
    <s v="Not Interested"/>
    <s v="Not interested"/>
    <m/>
    <s v="3point14"/>
  </r>
  <r>
    <s v="chandanaryan23@gmail.comFinancial Modelling using Excel9525304455"/>
    <s v="Chandan Kumar"/>
    <s v="chandanaryan23@gmail.com"/>
    <x v="6"/>
    <s v="Rithesh Poojari"/>
    <s v="Muzaffarpur"/>
    <n v="0"/>
    <n v="9525304455"/>
    <d v="2017-04-11T15:37:00"/>
    <d v="2017-04-12T10:51:00"/>
    <s v="Not Interested"/>
    <s v="Switch off"/>
    <m/>
    <s v="3point14"/>
  </r>
  <r>
    <s v="jhkjkhk@sdfsdf.comDigital Marketing Professional Program7867867867"/>
    <s v="jkhjkh"/>
    <s v="jhkjkhk@sdfsdf.com"/>
    <x v="10"/>
    <s v="Vikram D"/>
    <s v="Chennai"/>
    <n v="0"/>
    <n v="7867867867"/>
    <d v="2017-04-11T15:37:00"/>
    <d v="2017-04-12T12:25:00"/>
    <s v="Not reachable / Switch off"/>
    <s v="Switched Off"/>
    <m/>
    <m/>
  </r>
  <r>
    <s v="Jayapratap999@gmail.comDigital Marketing Professional Program7730004143"/>
    <s v="Jaya Pratap"/>
    <s v="Jayapratap999@gmail.com"/>
    <x v="10"/>
    <s v="Parvathi.m"/>
    <s v="Others"/>
    <n v="0"/>
    <n v="7730004143"/>
    <d v="2017-04-11T15:37:00"/>
    <d v="2017-04-12T10:29:00"/>
    <s v="Not reachable / Switch off"/>
    <s v="Disconnected Number"/>
    <m/>
    <s v="IntellectAds"/>
  </r>
  <r>
    <s v="san.sai2011@gmail.comDigital Marketing Professional Program8967867868"/>
    <s v="jkhjkh"/>
    <s v="san.sai2011@gmail.com"/>
    <x v="10"/>
    <s v="Parvathi.m"/>
    <s v="Hyderabad"/>
    <n v="0"/>
    <n v="8967867868"/>
    <d v="2017-04-11T15:37:00"/>
    <d v="2017-04-11T16:24:00"/>
    <s v="Number not valid"/>
    <s v="Number Not Valid mail sent"/>
    <m/>
    <m/>
  </r>
  <r>
    <s v="shubham.aarwal.9837@gmail.comDigital Marketing Professional Program9911783530"/>
    <s v="Shubham Agrawal"/>
    <s v="shubham.aarwal.9837@gmail.com"/>
    <x v="10"/>
    <s v="Parvathi.m"/>
    <s v="Others"/>
    <n v="0"/>
    <n v="9911783530"/>
    <d v="2017-04-11T15:36:00"/>
    <d v="2017-04-11T16:28:00"/>
    <s v="Not Interested"/>
    <s v="student b.tech in mechanical eng 3rd year to enhance his carrier he want to start in june due to hgis exams"/>
    <m/>
    <s v="IntellectAds"/>
  </r>
  <r>
    <s v="diava@gmail.comDigital Marketing Professional Program9818260809"/>
    <s v="divakar"/>
    <s v="diava@gmail.com"/>
    <x v="10"/>
    <s v="Rithesh Poojari"/>
    <s v="Hyderabad"/>
    <n v="0"/>
    <n v="9818260809"/>
    <d v="2017-04-11T15:36:00"/>
    <d v="2017-04-11T16:16:00"/>
    <s v="Ringing No Response"/>
    <s v="Not answering"/>
    <m/>
    <s v="geoadmedia"/>
  </r>
  <r>
    <s v="sspmiriyala@gmail.comDigital Marketing Professional Program9700234560"/>
    <s v="MSSPRASAD"/>
    <s v="sspmiriyala@gmail.com"/>
    <x v="10"/>
    <s v="Rithesh Poojari"/>
    <s v="Others"/>
    <n v="0"/>
    <n v="9700234560"/>
    <d v="2017-04-11T15:36:00"/>
    <d v="2017-04-11T16:16:00"/>
    <s v="Ringing No Response"/>
    <s v="Not answering"/>
    <m/>
    <s v="IntellectAdserrors=true"/>
  </r>
  <r>
    <s v="Zakirshaikh.87@gmail.comFinancial Modelling using Excel8108830555"/>
    <s v="Zakir"/>
    <s v="Zakirshaikh.87@gmail.com"/>
    <x v="6"/>
    <s v="Rithesh Poojari"/>
    <s v="Mumbai"/>
    <n v="0"/>
    <n v="8108830555"/>
    <d v="2017-04-11T15:36:00"/>
    <d v="2017-04-11T16:29:00"/>
    <s v="Number not valid"/>
    <s v="rnr"/>
    <m/>
    <s v="3point14"/>
  </r>
  <r>
    <s v="adityamahajan109@gmail.comFinancial Modelling using Excel9405059320"/>
    <s v="Aditya mahajan"/>
    <s v="adityamahajan109@gmail.com"/>
    <x v="6"/>
    <s v="Rithesh Poojari"/>
    <s v="Pune"/>
    <n v="0"/>
    <n v="9405059320"/>
    <d v="2017-04-11T15:36:00"/>
    <d v="2017-04-11T16:29:00"/>
    <s v="Not Interested"/>
    <s v="Not answering"/>
    <m/>
    <s v="3point14"/>
  </r>
  <r>
    <s v="lakhmani.tarun7@gmail.comFinancial Modelling using Excel8808877605"/>
    <s v="Tarun Lakhmani"/>
    <s v="lakhmani.tarun7@gmail.com"/>
    <x v="6"/>
    <s v="Rithesh Poojari"/>
    <s v="Gorakhpur"/>
    <n v="0"/>
    <n v="8808877605"/>
    <d v="2017-04-11T15:36:00"/>
    <d v="2017-04-12T10:46:00"/>
    <s v="Call Back"/>
    <s v="Call back"/>
    <d v="2017-04-12T00:00:00"/>
    <s v="3point14"/>
  </r>
  <r>
    <s v="biranchi297@gmail.comFinancial Modelling using Excel9599223708"/>
    <s v="Biranchi"/>
    <s v="biranchi297@gmail.com"/>
    <x v="6"/>
    <s v="Rithesh Poojari"/>
    <s v="Mumbai"/>
    <n v="0"/>
    <n v="9599223708"/>
    <d v="2017-04-11T15:36:00"/>
    <d v="2017-04-12T10:52:00"/>
    <s v="Not Interested"/>
    <s v="Switch off"/>
    <m/>
    <s v="3point14"/>
  </r>
  <r>
    <s v="swaroopsatya5@gmail.comLean Six Sigma Green Belt8374616299"/>
    <s v="satya swaroop"/>
    <s v="swaroopsatya5@gmail.com"/>
    <x v="20"/>
    <s v="Bipin N"/>
    <s v="Hyderabad"/>
    <n v="0"/>
    <n v="8374616299"/>
    <d v="2017-04-11T15:36:00"/>
    <d v="2017-04-11T16:21:00"/>
    <s v="Not Interested"/>
    <s v="RNR"/>
    <m/>
    <s v="IntellectAdserrors=true"/>
  </r>
  <r>
    <s v="cvkumar76@gmail.comDigital Marketing Professional Program8008886543"/>
    <s v="vinay"/>
    <s v="cvkumar76@gmail.com"/>
    <x v="10"/>
    <s v="Rithesh Poojari"/>
    <s v="Hyderabad"/>
    <n v="0"/>
    <n v="8008886543"/>
    <d v="2017-04-11T15:36:00"/>
    <d v="2017-04-12T10:45:00"/>
    <s v="Interested/Follow Up"/>
    <s v="Follow Up"/>
    <d v="2017-04-12T00:00:00"/>
    <s v="IntellectAds"/>
  </r>
  <r>
    <s v="jodhpurvkexpress@gmail.comDigital Marketing Professional Program7568046686"/>
    <s v="VIJAY KUMAR"/>
    <s v="jodhpurvkexpress@gmail.com"/>
    <x v="10"/>
    <s v="Sagar K"/>
    <s v="Others"/>
    <n v="0"/>
    <n v="7568046686"/>
    <d v="2017-04-11T15:36:00"/>
    <d v="2017-04-12T10:23:00"/>
    <s v="Call Back"/>
    <s v="BUSY"/>
    <d v="2017-04-12T12:00:00"/>
    <s v="IntellectAds"/>
  </r>
  <r>
    <s v="gvsprasad001@gmail.comLean Six Sigma Green Belt8074341186"/>
    <s v="venkata satya prasad G"/>
    <s v="gvsprasad001@gmail.com"/>
    <x v="20"/>
    <s v="Bipin N"/>
    <s v="Hyderabad"/>
    <n v="0"/>
    <n v="8074341186"/>
    <d v="2017-04-11T15:36:00"/>
    <d v="2017-04-11T16:35:00"/>
    <s v="Wrong Number"/>
    <s v="WRN"/>
    <m/>
    <s v="Affiliatevia"/>
  </r>
  <r>
    <s v="anishvalliya@gmail.comDigital Marketing Professional Program9431548802"/>
    <s v="Manish Kumar"/>
    <s v="anishvalliya@gmail.com"/>
    <x v="10"/>
    <s v="Sagar K"/>
    <s v="Others"/>
    <n v="0"/>
    <n v="9431548802"/>
    <d v="2017-04-11T15:36:00"/>
    <d v="2017-04-12T10:29:00"/>
    <s v="Call Back"/>
    <s v="ENQ BY BROTHER NOT HIM CB"/>
    <d v="2017-04-12T17:00:00"/>
    <s v="IntellectAds"/>
  </r>
  <r>
    <s v="vikas.kodesk@gmail.comDigital Marketing Professional Program9779190111"/>
    <s v="Vikas Kumra"/>
    <s v="vikas.kodesk@gmail.com"/>
    <x v="10"/>
    <s v="Sagar K"/>
    <s v="Others"/>
    <n v="0"/>
    <n v="9779190111"/>
    <d v="2017-04-11T15:35:00"/>
    <d v="2017-04-12T10:20:00"/>
    <s v="Interested/Follow Up"/>
    <s v="she wants orientation web cb on 21st april"/>
    <d v="2017-04-21T11:00:00"/>
    <s v="IntellectAdserrors=true"/>
  </r>
  <r>
    <s v="Shreesachin37@gmail.comDigital Marketing Professional Program9922549030"/>
    <s v="Sachin suryawanshi"/>
    <s v="Shreesachin37@gmail.com"/>
    <x v="10"/>
    <s v="Sagar K"/>
    <s v="Others"/>
    <n v="0"/>
    <n v="9922549030"/>
    <d v="2017-04-11T15:35:00"/>
    <d v="2017-04-12T10:25:00"/>
    <s v="Call Back"/>
    <s v="CB LTR RIDING"/>
    <d v="2017-04-12T11:30:00"/>
    <s v="IntellectAds"/>
  </r>
  <r>
    <s v="ashfaqali1210@gmail.comLean Six Sigma Green Belt8574359115"/>
    <s v="Ashfaq"/>
    <s v="ashfaqali1210@gmail.com"/>
    <x v="20"/>
    <s v="Bipin N"/>
    <s v="Kanpur"/>
    <n v="0"/>
    <n v="8574359115"/>
    <d v="2017-04-11T15:35:00"/>
    <d v="2017-04-11T16:36:00"/>
    <s v="Wrong Number"/>
    <s v="NNV"/>
    <m/>
    <s v="Affiliatevia"/>
  </r>
  <r>
    <s v="bijunewar0@Gmail.comPMP Exam Preparatory Course8486488660"/>
    <s v="Biju newar"/>
    <s v="bijunewar0@Gmail.com"/>
    <x v="17"/>
    <s v="Rithesh Poojari"/>
    <s v="Chengannur"/>
    <n v="0"/>
    <n v="8486488660"/>
    <d v="2017-04-11T15:35:00"/>
    <d v="2017-04-11T16:11:00"/>
    <s v="Ringing No Response"/>
    <s v="Not answering"/>
    <m/>
    <s v="IntellectAds"/>
  </r>
  <r>
    <s v="sushil.kumar@essilorea.comLean Six Sigma Green Belt73791887"/>
    <s v="Sushil Kumar"/>
    <s v="sushil.kumar@essilorea.com"/>
    <x v="20"/>
    <s v="Vijaylaxmi D M"/>
    <s v="Dubai"/>
    <m/>
    <n v="73791887"/>
    <d v="2017-04-11T15:34:00"/>
    <d v="2017-04-11T16:21:00"/>
    <s v="Ringing No Response"/>
    <m/>
    <m/>
    <s v="IntellectAdserrors=true"/>
  </r>
  <r>
    <s v="boopalanraj5@gmail.comLean Six Sigma Green Belt8526103985"/>
    <s v="boopalan"/>
    <s v="boopalanraj5@gmail.com"/>
    <x v="20"/>
    <s v="Vijaylaxmi D M"/>
    <s v="Bangalore"/>
    <n v="0"/>
    <n v="8526103985"/>
    <d v="2017-04-11T15:34:00"/>
    <d v="2017-04-11T16:40:00"/>
    <s v="Not reachable / Switch off"/>
    <s v="nr"/>
    <m/>
    <s v="Way2sms"/>
  </r>
  <r>
    <s v="lalwanilaveena@gmail.comPMP Exam Preparatory Course8806550433"/>
    <s v="Laveena Lalwani"/>
    <s v="lalwanilaveena@gmail.com"/>
    <x v="17"/>
    <s v="Karlina Arya"/>
    <s v="Pune"/>
    <n v="0"/>
    <n v="8806550433"/>
    <d v="2017-04-11T15:34:00"/>
    <d v="2017-04-11T15:34:00"/>
    <s v="Wrong Number"/>
    <s v="CALLED FROM PHONE RNR"/>
    <m/>
    <s v="IntellectAds"/>
  </r>
  <r>
    <s v="akashgupta171@gmail.comPMP Exam Preparatory Course8818857434"/>
    <s v="Akash Gupta"/>
    <s v="akashgupta171@gmail.com"/>
    <x v="17"/>
    <s v="Karlina Arya"/>
    <s v="Chennai"/>
    <n v="0"/>
    <n v="8818857434"/>
    <d v="2017-04-11T15:34:00"/>
    <d v="2017-04-11T15:39:00"/>
    <s v="Call Back"/>
    <s v="HE WILL GET BACKIN MAY"/>
    <d v="2017-05-01T00:00:00"/>
    <s v="Google-Search"/>
  </r>
  <r>
    <s v="shanteshhede@gmail.comLean Six Sigma Green Belt9930902147"/>
    <s v="Shantesh Hede"/>
    <s v="shanteshhede@gmail.com"/>
    <x v="20"/>
    <s v="Vijaylaxmi D M"/>
    <s v="Mumbai"/>
    <n v="0"/>
    <n v="9930902147"/>
    <d v="2017-04-11T15:34:00"/>
    <d v="2017-04-11T16:42:00"/>
    <s v="Not reachable / Switch off"/>
    <s v="so"/>
    <m/>
    <s v="Affiliatevia"/>
  </r>
  <r>
    <s v="pulkitnegi2@gmail.comPMP Exam Preparatory Course9643673554"/>
    <s v="Pulkit"/>
    <s v="pulkitnegi2@gmail.com"/>
    <x v="17"/>
    <s v="Karlina Arya"/>
    <s v="Agra"/>
    <s v="Adilabad"/>
    <n v="9643673554"/>
    <d v="2017-04-11T15:33:00"/>
    <d v="2017-04-11T15:57:00"/>
    <s v="Call Back"/>
    <s v="SO"/>
    <m/>
    <s v="IntellectAds"/>
  </r>
  <r>
    <s v="Shajihosur@gmail.comLean Six Sigma Green Belt9894853700"/>
    <s v="Shaji"/>
    <s v="Shajihosur@gmail.com"/>
    <x v="20"/>
    <s v="Vijaylaxmi D M"/>
    <s v="Coimbatore"/>
    <n v="0"/>
    <n v="9894853700"/>
    <d v="2017-04-11T15:33:00"/>
    <d v="2017-04-11T16:53:00"/>
    <s v="Interested/Follow Up"/>
    <s v="cb for confm"/>
    <d v="2017-04-13T17:00:00"/>
    <s v="IntellectAds"/>
  </r>
  <r>
    <s v="Harish.clubinn@gmail.comLean Six Sigma Green Belt8197877722"/>
    <s v="Harish"/>
    <s v="Harish.clubinn@gmail.com"/>
    <x v="20"/>
    <s v="Vijaylaxmi D M"/>
    <s v="Bangalore"/>
    <n v="0"/>
    <n v="8197877722"/>
    <d v="2017-04-11T15:33:00"/>
    <d v="2017-04-11T16:21:00"/>
    <s v="Ringing No Response"/>
    <m/>
    <m/>
    <s v="IntellectAds"/>
  </r>
  <r>
    <s v="divyesh.vanpariya@gmail.comDigital Marketing Professional Program9824233223"/>
    <s v="Divyesh"/>
    <s v="divyesh.vanpariya@gmail.com"/>
    <x v="10"/>
    <s v="Vikram D"/>
    <s v="Others"/>
    <n v="0"/>
    <n v="9824233223"/>
    <d v="2017-04-11T15:32:00"/>
    <d v="2017-04-11T15:33:00"/>
    <s v="Ringing No Response"/>
    <s v="Hindi"/>
    <m/>
    <s v="3point14errors=true"/>
  </r>
  <r>
    <s v="janender.arya@gmail.comDigital Marketing Professional Program9891282412"/>
    <s v="Janender Arya"/>
    <s v="janender.arya@gmail.com"/>
    <x v="10"/>
    <s v="Vikram D"/>
    <s v="Delhi"/>
    <n v="0"/>
    <n v="9891282412"/>
    <d v="2017-04-11T15:32:00"/>
    <d v="2017-04-11T15:41:00"/>
    <s v="Call Back"/>
    <s v="Call busy"/>
    <d v="2017-04-11T00:00:00"/>
    <s v="3point14"/>
  </r>
  <r>
    <s v="reddeeee@gmail.comDigital Marketing Professional Program9884720030"/>
    <s v="Sudhakar Alla"/>
    <s v="reddeeee@gmail.com"/>
    <x v="10"/>
    <s v="Vikram D"/>
    <s v="Chennai"/>
    <n v="0"/>
    <n v="9884720030"/>
    <d v="2017-04-11T15:32:00"/>
    <d v="2017-04-11T15:33:00"/>
    <s v="Ringing No Response"/>
    <s v="RNR"/>
    <m/>
    <s v="Sparrow"/>
  </r>
  <r>
    <s v="vaibhavghadiya6820@gmail.comLean Six Sigma Green Belt8140122098"/>
    <s v="Vaibhav ghadiya"/>
    <s v="vaibhavghadiya6820@gmail.com"/>
    <x v="20"/>
    <s v="Parvathi.m"/>
    <s v="Jamnagar"/>
    <n v="0"/>
    <n v="8140122098"/>
    <d v="2017-04-11T15:32:00"/>
    <d v="2017-04-11T16:32:00"/>
    <s v="Not Interested"/>
    <s v="he is a b.e.mechanical graduate shared details mail sent"/>
    <m/>
    <s v="IntellectAds"/>
  </r>
  <r>
    <s v="gauravcoolin2009@gmail.comLean Six Sigma Green Belt9582290973"/>
    <s v="Gaurav bhatia"/>
    <s v="gauravcoolin2009@gmail.com"/>
    <x v="20"/>
    <s v="Parvathi.m"/>
    <s v="Delhi"/>
    <n v="0"/>
    <n v="9582290973"/>
    <d v="2017-04-11T15:32:00"/>
    <d v="2017-04-18T14:54:00"/>
    <s v="Not reachable / Switch off"/>
    <s v="swt.off communicating through mail only"/>
    <m/>
    <s v="Affiliateviaerrors=true"/>
  </r>
  <r>
    <s v="munnaluri.naveen@gmail.comLean Six Sigma Green Belt9533703481"/>
    <s v="Naveen"/>
    <s v="munnaluri.naveen@gmail.com"/>
    <x v="20"/>
    <s v="Parvathi.m"/>
    <s v="Vijayawada"/>
    <n v="0"/>
    <n v="9533703481"/>
    <d v="2017-04-11T15:32:00"/>
    <d v="2017-04-11T16:35:00"/>
    <s v="Call Back"/>
    <s v="busy cb tom mrng mail sent"/>
    <d v="2017-04-11T11:00:00"/>
    <s v="IntellectAds"/>
  </r>
  <r>
    <s v="mahadeepsingla24@gmail.comLean Six Sigma Green Belt9855166009"/>
    <s v="Mahadeep singla"/>
    <s v="mahadeepsingla24@gmail.com"/>
    <x v="20"/>
    <s v="Parvathi.m"/>
    <s v="Bhatinda"/>
    <n v="0"/>
    <n v="9855166009"/>
    <d v="2017-04-11T15:32:00"/>
    <d v="2017-04-11T16:39:00"/>
    <s v="Not Eligible"/>
    <s v="he is writing his 12th exams he will gt back mails ent"/>
    <m/>
    <s v="Way2sms"/>
  </r>
  <r>
    <s v="Shankarbodkhe@gmail.comLean Six Sigma Green Belt9822725260"/>
    <s v="Mohan Bodkhe"/>
    <s v="Shankarbodkhe@gmail.com"/>
    <x v="20"/>
    <s v="Parvathi.m"/>
    <s v="Bagdogra"/>
    <n v="0"/>
    <n v="9822725260"/>
    <d v="2017-04-11T15:31:00"/>
    <d v="2017-04-11T16:40:00"/>
    <s v="Ringing No Response"/>
    <s v="rnr"/>
    <m/>
    <s v="Affiliatevia"/>
  </r>
  <r>
    <s v="yatnesh96@gmail.comLean Six Sigma Green Belt8602767132"/>
    <s v="yatnesh singh"/>
    <s v="yatnesh96@gmail.com"/>
    <x v="20"/>
    <s v="Akshay B N"/>
    <s v="Bhopal"/>
    <n v="0"/>
    <n v="8602767132"/>
    <d v="2017-04-11T15:31:00"/>
    <d v="2017-04-11T16:23:00"/>
    <s v="Not Interested"/>
    <s v="rnr"/>
    <m/>
    <s v="Way2sms"/>
  </r>
  <r>
    <s v="abhighosh.ghosh1@gmail.comLean Six Sigma Green Belt8149728366"/>
    <s v="Abhijeet ghosh"/>
    <s v="abhighosh.ghosh1@gmail.com"/>
    <x v="20"/>
    <s v="Rithesh Poojari"/>
    <s v="Mumbai"/>
    <n v="0"/>
    <n v="8149728366"/>
    <d v="2017-04-11T15:31:00"/>
    <d v="2017-04-12T10:53:00"/>
    <s v="Not reachable / Switch off"/>
    <s v="Switch off"/>
    <m/>
    <s v="IntellectAds"/>
  </r>
  <r>
    <s v="Rajeevhazariwal@gmail.comLean Six Sigma Green Belt9034273412"/>
    <s v="Rajeev Hazariwal"/>
    <s v="Rajeevhazariwal@gmail.com"/>
    <x v="20"/>
    <s v="Akshay B N"/>
    <s v="Faridabad"/>
    <n v="0"/>
    <n v="9034273412"/>
    <d v="2017-04-11T15:31:00"/>
    <d v="2017-04-11T16:27:00"/>
    <s v="Not Interested"/>
    <s v="nids"/>
    <m/>
    <s v="IntellectAds"/>
  </r>
  <r>
    <s v="lakashmikantsharma7@gmail.comDigital Marketing Professional Program9667460653"/>
    <s v="Lakashmikant"/>
    <s v="lakashmikantsharma7@gmail.com"/>
    <x v="10"/>
    <s v="Karlina Arya"/>
    <s v="Others"/>
    <n v="0"/>
    <n v="9667460653"/>
    <d v="2017-04-11T15:30:00"/>
    <d v="2017-04-11T15:34:00"/>
    <s v="Ringing No Response"/>
    <s v="RNR"/>
    <m/>
    <s v="IntellectAds"/>
  </r>
  <r>
    <s v="pravallikamadhu11@gmail.comDigital Marketing Professional Program7097603426"/>
    <s v="Pravallika"/>
    <s v="pravallikamadhu11@gmail.com"/>
    <x v="10"/>
    <s v="Vikram D"/>
    <s v="Hyderabad"/>
    <m/>
    <n v="7097603426"/>
    <d v="2017-04-11T15:30:00"/>
    <d v="2017-04-11T15:33:00"/>
    <s v="Ringing No Response"/>
    <s v="RNR"/>
    <m/>
    <s v="leadsurf"/>
  </r>
  <r>
    <s v="soorei143@gmail.comLean Six Sigma Green Belt9966764433"/>
    <s v="sudepalle suresh"/>
    <s v="soorei143@gmail.com"/>
    <x v="20"/>
    <s v="Rithesh Poojari"/>
    <s v="Vijayawada"/>
    <n v="0"/>
    <n v="9966764433"/>
    <d v="2017-04-11T15:30:00"/>
    <d v="2017-04-12T10:47:00"/>
    <s v="Not Interested"/>
    <s v="Language Barrier"/>
    <m/>
    <s v="Affiliateviaerrors=true"/>
  </r>
  <r>
    <s v="dishamentors@gmail.comLean Six Sigma Green Belt9961665507"/>
    <s v="Eldo Paulose"/>
    <s v="dishamentors@gmail.com"/>
    <x v="20"/>
    <s v="Akshay B N"/>
    <s v="Cochin"/>
    <n v="0"/>
    <n v="9961665507"/>
    <d v="2017-04-11T15:30:00"/>
    <d v="2017-04-11T16:23:00"/>
    <s v="Ringing No Response"/>
    <s v="rnr"/>
    <m/>
    <s v="IntellectAds"/>
  </r>
  <r>
    <s v="gowshik9219@gmail.comDigital Marketing Professional Program9786959360"/>
    <s v="kawaskar"/>
    <s v="gowshik9219@gmail.com"/>
    <x v="10"/>
    <s v="Karlina Arya"/>
    <s v="Others"/>
    <n v="0"/>
    <n v="9786959360"/>
    <d v="2017-04-11T15:30:00"/>
    <d v="2017-04-11T15:34:00"/>
    <s v="Ringing No Response"/>
    <s v="RNR"/>
    <m/>
    <s v="IntellectAds"/>
  </r>
  <r>
    <s v="Bachhav.snehal5@gmail.comLean Six Sigma Green Belt7387415853"/>
    <s v="Bachhav snehal pandurang"/>
    <s v="Bachhav.snehal5@gmail.com"/>
    <x v="20"/>
    <s v="Vijaylaxmi D M"/>
    <s v="Pune"/>
    <n v="0"/>
    <n v="7387415853"/>
    <d v="2017-04-11T15:30:00"/>
    <d v="2017-04-11T16:23:00"/>
    <s v="Not Interested"/>
    <m/>
    <m/>
    <s v="Way2sms"/>
  </r>
  <r>
    <s v="bodas.narsaiah50@gmail.comLean Six Sigma Green Belt9666787372"/>
    <s v="Narsaiah Bodasu"/>
    <s v="bodas.narsaiah50@gmail.com"/>
    <x v="20"/>
    <s v="Rithesh Poojari"/>
    <s v="Hyderabad"/>
    <n v="0"/>
    <n v="9666787372"/>
    <d v="2017-04-11T15:29:00"/>
    <d v="2017-04-12T10:49:00"/>
    <s v="Did not enquire"/>
    <s v="Not enquired"/>
    <m/>
    <s v="IntellectAds"/>
  </r>
  <r>
    <s v="Venky.sai224@gmail.comDigital Marketing Professional Program7702130828"/>
    <s v="Venkatesh"/>
    <s v="Venky.sai224@gmail.com"/>
    <x v="10"/>
    <s v="Vikram D"/>
    <s v="Hyderabad"/>
    <n v="0"/>
    <n v="7702130828"/>
    <d v="2017-04-11T15:29:00"/>
    <d v="2017-04-11T15:38:00"/>
    <s v="Not reachable / Switch off"/>
    <s v="Not Reachable"/>
    <m/>
    <s v="IntellectAds"/>
  </r>
  <r>
    <s v="ks544978@gmail.comLean Six Sigma Green Belt9785112978"/>
    <s v="Kamal Sharma"/>
    <s v="ks544978@gmail.com"/>
    <x v="20"/>
    <s v="Vijaylaxmi D M"/>
    <s v="Jaipur"/>
    <n v="0"/>
    <n v="9785112978"/>
    <d v="2017-04-11T15:29:00"/>
    <d v="2017-04-11T17:06:00"/>
    <s v="Interested/Follow Up"/>
    <s v="cb for confm"/>
    <d v="2017-04-12T17:00:00"/>
    <s v="IntellectAds"/>
  </r>
  <r>
    <s v="kanul.budhiraja@gmail.comFinancial Modelling using Excel9999395750"/>
    <s v="Kanul"/>
    <s v="kanul.budhiraja@gmail.com"/>
    <x v="6"/>
    <s v="Rithesh Poojari"/>
    <s v="Delhi"/>
    <n v="0"/>
    <n v="9999395750"/>
    <d v="2017-04-11T15:29:00"/>
    <d v="2017-04-12T10:50:00"/>
    <s v="Not reachable / Switch off"/>
    <s v="Not reachable"/>
    <m/>
    <s v="3point14"/>
  </r>
  <r>
    <s v="dthakkar37@gmail.comPMP Exam Preparatory Course9619935761"/>
    <s v="Divyam Thakkar"/>
    <s v="dthakkar37@gmail.com"/>
    <x v="17"/>
    <s v="Karlina Arya"/>
    <s v="Mumbai"/>
    <m/>
    <n v="9619935761"/>
    <d v="2017-04-11T15:21:00"/>
    <d v="2017-04-11T15:34:00"/>
    <s v="Ringing No Response"/>
    <s v="BUSY"/>
    <m/>
    <s v="leadsurf"/>
  </r>
  <r>
    <s v="niraalidegda@gmail.comFinancial Modelling using Excel9033097005"/>
    <s v="Nirali Rajguru"/>
    <s v="niraalidegda@gmail.com"/>
    <x v="6"/>
    <s v="Rithesh Poojari"/>
    <s v="Ahmedabad"/>
    <m/>
    <n v="9033097005"/>
    <d v="2017-04-11T15:19:00"/>
    <d v="2017-04-12T10:49:00"/>
    <s v="Not Interested"/>
    <s v="Follow Up"/>
    <m/>
    <s v="3point14"/>
  </r>
  <r>
    <s v="praeenaddhu@gmail.comSupply Chain Management9164251232"/>
    <s v="PRAVEEN KUMAR A"/>
    <s v="praeenaddhu@gmail.com"/>
    <x v="15"/>
    <s v="Parvathi.m"/>
    <s v="Bangalore"/>
    <m/>
    <n v="9164251232"/>
    <d v="2017-04-11T15:12:00"/>
    <d v="2017-04-11T17:22:00"/>
    <s v="Not reachable / Switch off"/>
    <s v="incoming calls barred"/>
    <m/>
    <m/>
  </r>
  <r>
    <s v="sujatamech@gmail.comPMP Exam Preparatory Course8830060450"/>
    <s v="Sujata"/>
    <s v="sujatamech@gmail.com"/>
    <x v="17"/>
    <s v="Karlina Arya"/>
    <s v="Mumbai"/>
    <m/>
    <n v="8830060450"/>
    <d v="2017-04-11T15:06:00"/>
    <d v="2017-04-11T15:29:00"/>
    <s v="Call Back"/>
    <s v="CALLED FROM PHONE SHE WILL GET BACK ON MY NO."/>
    <d v="2017-04-11T00:00:00"/>
    <s v="Google-Search"/>
  </r>
  <r>
    <s v="cidrajpoot7830@gmail.comLean Six Sigma Green Belt9557223926"/>
    <s v="Saurav kumar"/>
    <s v="cidrajpoot7830@gmail.com"/>
    <x v="20"/>
    <s v="Rithesh Poojari"/>
    <s v="Rampur"/>
    <m/>
    <n v="9557223926"/>
    <d v="2017-04-11T15:03:00"/>
    <d v="2017-04-11T16:24:00"/>
    <s v="Not Interested"/>
    <s v="Not enquired"/>
    <m/>
    <s v="IntellectAds"/>
  </r>
  <r>
    <s v="govindrana1483@gmail.comLean Six Sigma Green Belt7206651483"/>
    <s v="Govid Chauhan"/>
    <s v="govindrana1483@gmail.com"/>
    <x v="20"/>
    <s v="Rithesh Poojari"/>
    <s v="Ambala"/>
    <m/>
    <n v="7206651483"/>
    <d v="2017-04-11T14:38:00"/>
    <d v="2017-04-11T16:26:00"/>
    <s v="Not Interested"/>
    <s v="Not reachable"/>
    <m/>
    <s v="IntellectAds"/>
  </r>
  <r>
    <s v="mahendramalviya57@yahoo.inPMP Exam Preparatory Course8889990901"/>
    <s v="Mahendra malviya"/>
    <s v="mahendramalviya57@yahoo.in"/>
    <x v="17"/>
    <s v="Rithesh Poojari"/>
    <s v="Indore"/>
    <m/>
    <n v="8889990901"/>
    <d v="2017-04-11T14:35:00"/>
    <d v="2017-04-11T16:26:00"/>
    <s v="Not Interested"/>
    <s v="Will get back"/>
    <m/>
    <s v="Vinaamtech"/>
  </r>
  <r>
    <s v="ssharika1954@yahoo.co.inCertificate in Advanced MS Excel 20109216440006"/>
    <s v="Satinder Singh Harika"/>
    <s v="ssharika1954@yahoo.co.in"/>
    <x v="3"/>
    <s v="Rithesh Poojari"/>
    <s v="Patiala"/>
    <s v="Patiala"/>
    <n v="9216440006"/>
    <d v="2017-04-11T14:32:00"/>
    <d v="2017-04-11T16:25:00"/>
    <s v="Not Interested"/>
    <s v="Will get back"/>
    <m/>
    <s v="Google-Search"/>
  </r>
  <r>
    <s v="vikasahirwar.icic@gmail.comLean Six Sigma Green Belt9752305570"/>
    <s v="Vikas Ahirwar"/>
    <s v="vikasahirwar.icic@gmail.com"/>
    <x v="20"/>
    <s v="Akshay B N"/>
    <s v="Bhopal"/>
    <m/>
    <n v="9752305570"/>
    <d v="2017-04-11T12:54:00"/>
    <d v="2017-04-11T14:41:00"/>
    <s v="Not Interested"/>
    <s v="cb"/>
    <m/>
    <s v="Way2sms"/>
  </r>
  <r>
    <s v="shwetaguddisg8@gmail.comFinancial Management7318548937"/>
    <s v="shweta gupta"/>
    <s v="shwetaguddisg8@gmail.com"/>
    <x v="16"/>
    <s v="Rithesh Poojari"/>
    <s v="Lucknow"/>
    <s v="lucknow"/>
    <n v="7318548937"/>
    <d v="2017-04-11T12:50:00"/>
    <d v="2017-04-11T15:05:00"/>
    <s v="Ringing No Response"/>
    <s v="Not answering"/>
    <m/>
    <s v="IntellectAds"/>
  </r>
  <r>
    <s v="Vigneshanand447@gmail.comLean Six Sigma Green Belt9940424434"/>
    <s v="Vignesh"/>
    <s v="Vigneshanand447@gmail.com"/>
    <x v="20"/>
    <s v="Akshay B N"/>
    <s v="Chennai"/>
    <m/>
    <n v="9940424434"/>
    <d v="2017-04-11T12:48:00"/>
    <d v="2017-04-11T14:26:00"/>
    <s v="Ringing No Response"/>
    <s v="rnr"/>
    <m/>
    <s v="Way2sms"/>
  </r>
  <r>
    <s v="rajsushrut.m@gmail.comLean Six Sigma Green Belt8341681513"/>
    <s v="Raj Sushrut Mallampalli"/>
    <s v="rajsushrut.m@gmail.com"/>
    <x v="20"/>
    <s v="Vijaylaxmi D M"/>
    <s v="Hyderabad"/>
    <m/>
    <n v="8341681513"/>
    <d v="2017-04-11T12:43:00"/>
    <d v="2017-04-11T14:40:00"/>
    <s v="Not Interested"/>
    <s v="cb"/>
    <m/>
    <s v="Way2sms"/>
  </r>
  <r>
    <s v="rookmania@gmail.comCloud Computing with MS Azure8838349825"/>
    <s v="saquib"/>
    <s v="rookmania@gmail.com"/>
    <x v="23"/>
    <s v="Rithesh Poojari"/>
    <s v="Chennai"/>
    <s v="Chennai"/>
    <n v="8838349825"/>
    <d v="2017-04-11T12:42:00"/>
    <d v="2017-04-11T16:25:00"/>
    <s v="Not reachable / Switch off"/>
    <s v="Not reachable"/>
    <m/>
    <s v="Way2SMS"/>
  </r>
  <r>
    <s v="sahoobapunkumar@gmail.comDigital Marketing Professional Program9668559267"/>
    <s v="Subhasish Sahu"/>
    <s v="sahoobapunkumar@gmail.com"/>
    <x v="10"/>
    <s v="Karlina Arya"/>
    <s v="Angul"/>
    <s v="Angul"/>
    <n v="9668559267"/>
    <d v="2017-04-11T12:40:00"/>
    <d v="2017-04-11T15:21:00"/>
    <s v="Not Interested"/>
    <s v="NI"/>
    <m/>
    <s v="Way2sms"/>
  </r>
  <r>
    <s v="2810singh@gmail.comDigital Marketing Certification9560192715"/>
    <s v="soni singh"/>
    <s v="2810singh@gmail.com"/>
    <x v="21"/>
    <s v="Sandeep.p"/>
    <s v="Ghaziabad"/>
    <m/>
    <n v="9560192715"/>
    <d v="2017-04-11T12:35:00"/>
    <d v="2017-04-11T19:33:00"/>
    <s v="Not reachable / Switch off"/>
    <s v="dc"/>
    <m/>
    <m/>
  </r>
  <r>
    <s v="pradnyanaik24@gmail.comDigital Marketing Certification8806456088"/>
    <s v="pradnya"/>
    <s v="pradnyanaik24@gmail.com"/>
    <x v="21"/>
    <s v="Rithesh Poojari"/>
    <s v="24 pgs (n)"/>
    <s v="24 pgs (n)"/>
    <n v="8806456088"/>
    <d v="2017-04-11T10:58:00"/>
    <d v="2017-04-11T10:59:00"/>
    <s v="Interested/Follow Up"/>
    <s v="EXPLAINED COMPLETELY..10% OFFERED"/>
    <d v="2017-04-11T00:00:00"/>
    <s v="Google-Search"/>
  </r>
  <r>
    <s v="tst_ba@rediffmail.comLean Six Sigma Green Belt9869646062"/>
    <s v="tst rdf"/>
    <s v="tst_ba@rediffmail.com"/>
    <x v="20"/>
    <s v="Bipin N"/>
    <s v="Mumbai"/>
    <m/>
    <n v="9869646062"/>
    <d v="2017-04-11T09:51:00"/>
    <d v="2017-04-11T10:36:00"/>
    <s v="Ringing No Response"/>
    <s v="RNR"/>
    <m/>
    <s v="Rediff"/>
  </r>
  <r>
    <s v="philip.sharon13@gmail.comDigital Marketing Certification8097315863"/>
    <s v="Sharon philip"/>
    <s v="philip.sharon13@gmail.com"/>
    <x v="21"/>
    <s v="Vikram D"/>
    <s v="Mumbai"/>
    <s v="Mumbai"/>
    <n v="8097315863"/>
    <d v="2017-04-11T09:36:00"/>
    <d v="2017-04-11T10:50:00"/>
    <s v="Interested/Follow Up"/>
    <s v="Call Sent Mail"/>
    <d v="2017-04-14T00:00:00"/>
    <s v="threepoint"/>
  </r>
  <r>
    <s v="01pramod03@gmail.comDigital Marketing Professional Program8143139624"/>
    <s v="Pramod kumar Kushwaha"/>
    <s v="01pramod03@gmail.com"/>
    <x v="10"/>
    <s v="Ankush GR"/>
    <s v="Hyderabad"/>
    <m/>
    <n v="8143139624"/>
    <d v="2017-04-11T09:16:00"/>
    <d v="2017-04-11T10:25:00"/>
    <s v="Not reachable / Switch off"/>
    <s v="- Switched Off"/>
    <m/>
    <s v="IntellectAds"/>
  </r>
  <r>
    <s v="balan_tvss@yahoo.co.inDigital Marketing Professional Program9171046333"/>
    <s v="balaraman"/>
    <s v="balan_tvss@yahoo.co.in"/>
    <x v="10"/>
    <s v="Ankush GR"/>
    <s v="Chennai"/>
    <s v="Chennai"/>
    <n v="9171046333"/>
    <d v="2017-04-11T09:04:00"/>
    <d v="2017-04-11T10:12:00"/>
    <s v="Call Back"/>
    <s v="cb"/>
    <d v="2017-04-11T00:00:00"/>
    <s v="vinam"/>
  </r>
  <r>
    <s v="prasad.cena123@gmail.comDigital Marketing Professional Program9158833806"/>
    <s v="PRASAD"/>
    <s v="prasad.cena123@gmail.com"/>
    <x v="10"/>
    <s v="Ankush GR"/>
    <s v="Pune"/>
    <s v="PUNE"/>
    <n v="9158833806"/>
    <d v="2017-04-11T06:58:00"/>
    <d v="2017-04-11T10:04:00"/>
    <s v="Ringing No Response"/>
    <s v="waiting"/>
    <m/>
    <s v="Pracharnama"/>
  </r>
  <r>
    <s v="harneet.singh87@yahoo.co.inDigital Marketing Professional Program8529651196"/>
    <s v="Harnit singh"/>
    <s v="harneet.singh87@yahoo.co.in"/>
    <x v="10"/>
    <s v="Ankush GR"/>
    <s v="Others"/>
    <m/>
    <n v="8529651196"/>
    <d v="2017-04-11T02:06:00"/>
    <d v="2017-04-11T10:36:00"/>
    <s v="Not reachable / Switch off"/>
    <s v="Not Reachable"/>
    <m/>
    <s v="Sparrow"/>
  </r>
  <r>
    <s v="krishnamohan.7.sah@gmail.comDigital Marketing Professional Program9852009746"/>
    <s v="Krishna Mohan"/>
    <s v="krishnamohan.7.sah@gmail.com"/>
    <x v="10"/>
    <s v="Ankush GR"/>
    <s v="Others"/>
    <m/>
    <n v="9852009746"/>
    <d v="2017-04-11T01:24:00"/>
    <d v="2017-04-11T10:04:00"/>
    <s v="Ringing No Response"/>
    <s v="RNR"/>
    <m/>
    <s v="way2sms"/>
  </r>
  <r>
    <s v="Rajnis21@gmail.comDigital Marketing Certification9884626192"/>
    <s v="Rajni"/>
    <s v="Rajnis21@gmail.com"/>
    <x v="21"/>
    <s v="Vikram D"/>
    <s v="Chennai"/>
    <s v="Chennai"/>
    <n v="9884626192"/>
    <d v="2017-04-11T01:09:00"/>
    <d v="2017-04-11T10:43:00"/>
    <s v="Not Interested"/>
    <s v="Call"/>
    <m/>
    <s v="threepoint"/>
  </r>
  <r>
    <s v="nprasam@gmail.comDigital Marketing Certification8224006781"/>
    <s v="Nivrutti Rasam"/>
    <s v="nprasam@gmail.com"/>
    <x v="21"/>
    <s v="Vikram D"/>
    <s v="Raipur"/>
    <s v="Raipur"/>
    <n v="8224006781"/>
    <d v="2017-04-11T00:54:00"/>
    <d v="2017-04-13T11:34:00"/>
    <s v="Not Interested"/>
    <s v="Ni will get back if interested"/>
    <m/>
    <s v="threepoint"/>
  </r>
  <r>
    <s v="ankits1110@gmail.comAdvanced Business Analytics with R8097400015"/>
    <s v="Ankit"/>
    <s v="ankits1110@gmail.com"/>
    <x v="4"/>
    <s v="Sandeep.p"/>
    <s v="Bangalore"/>
    <s v="Bangalore"/>
    <n v="8097400015"/>
    <d v="2017-04-10T19:07:00"/>
    <d v="2017-04-10T19:44:00"/>
    <s v="Ringing No Response"/>
    <s v="rnr"/>
    <m/>
    <s v="Google-Search"/>
  </r>
  <r>
    <s v="jsuthagar@gmail.comSupply Chain Management41779425109"/>
    <s v="Jude Suthagar"/>
    <s v="jsuthagar@gmail.com"/>
    <x v="15"/>
    <s v="Sandeep.p"/>
    <s v="City"/>
    <s v="City"/>
    <n v="41779425109"/>
    <d v="2017-04-10T19:05:00"/>
    <d v="2017-04-10T19:40:00"/>
    <s v="Number not valid"/>
    <s v="wn"/>
    <m/>
    <s v="Vinam"/>
  </r>
  <r>
    <s v="kj.harish19@gmail.comPMP Exam Preparatory Course9738124129"/>
    <s v="Harish K J"/>
    <s v="kj.harish19@gmail.com"/>
    <x v="17"/>
    <s v="Sandeep.p"/>
    <s v="Bangalore"/>
    <m/>
    <n v="9738124129"/>
    <d v="2017-04-10T18:53:00"/>
    <d v="2017-04-10T19:39:00"/>
    <s v="Not reachable / Switch off"/>
    <s v="get back"/>
    <m/>
    <s v="3point14errors=true"/>
  </r>
  <r>
    <s v="vinod.vs440@gmail.comBig Data Analytics using Hadoop8686445096"/>
    <s v="VinodReddy"/>
    <s v="vinod.vs440@gmail.com"/>
    <x v="5"/>
    <s v="Sandeep.p"/>
    <s v="Bangalore"/>
    <s v="bangalore"/>
    <n v="8686445096"/>
    <d v="2017-04-10T18:51:00"/>
    <d v="2017-04-10T19:31:00"/>
    <s v="Not Interested"/>
    <s v="get back"/>
    <m/>
    <s v="Fresherworld"/>
  </r>
  <r>
    <s v="kritipriya.89@gmail.comPMP Exam Preparatory Course7507971442"/>
    <s v="Kriti Priya"/>
    <s v="kritipriya.89@gmail.com"/>
    <x v="17"/>
    <s v="Sandeep.p"/>
    <s v="Pune"/>
    <m/>
    <n v="7507971442"/>
    <d v="2017-04-10T18:46:00"/>
    <d v="2017-04-11T19:37:00"/>
    <s v="Ringing No Response"/>
    <s v="rnr"/>
    <m/>
    <s v="3point14"/>
  </r>
  <r>
    <s v="manojprog@yahoo.co.inPMP Exam Preparatory Course919967859089"/>
    <s v="manojprog@yahoo.co.in"/>
    <s v="manojprog@yahoo.co.in"/>
    <x v="17"/>
    <s v="Sandeep.p"/>
    <s v="Remote"/>
    <m/>
    <n v="919967859089"/>
    <d v="2017-04-10T18:40:00"/>
    <d v="2017-04-12T17:04:00"/>
    <s v="Admission Taken"/>
    <s v="sent mail with details/done enrollment"/>
    <m/>
    <m/>
  </r>
  <r>
    <s v="ke.suresha@gmail.comAdvanced Business Analytics with R9731055412"/>
    <s v="sureshtest"/>
    <s v="ke.suresha@gmail.com"/>
    <x v="4"/>
    <s v="Rithesh Poojari"/>
    <s v="Bangalore"/>
    <s v="Bangalore"/>
    <n v="9731055412"/>
    <d v="2017-04-10T18:01:00"/>
    <d v="2017-04-11T11:13:00"/>
    <s v="Did not enquire"/>
    <s v="DNC"/>
    <m/>
    <s v="leadsurf"/>
  </r>
  <r>
    <s v="ktyagi2012@gmail.comAdvanced Digital Marketing9457320910"/>
    <s v="kalyan tyagi"/>
    <s v="ktyagi2012@gmail.com"/>
    <x v="28"/>
    <s v="Rithesh Poojari"/>
    <s v="Mathura"/>
    <s v="mathura"/>
    <n v="9457320910"/>
    <d v="2017-04-10T17:49:00"/>
    <d v="2017-04-11T11:10:00"/>
    <s v="Not Interested"/>
    <s v="Will get back"/>
    <m/>
    <s v="Null"/>
  </r>
  <r>
    <s v="Shvas@rocketmail.comDigital Marketing Professional Program7006131393"/>
    <s v="Shvas"/>
    <s v="Shvas@rocketmail.com"/>
    <x v="10"/>
    <s v="Rithesh Poojari"/>
    <s v="Others"/>
    <m/>
    <n v="7006131393"/>
    <d v="2017-04-10T17:48:00"/>
    <d v="2017-04-11T11:13:00"/>
    <s v="Not reachable / Switch off"/>
    <s v="Not reachable"/>
    <m/>
    <s v="IntellectAds"/>
  </r>
  <r>
    <s v="coolsomeboy@gmail.comDigital Marketing Professional Program9717238350"/>
    <s v="kartik sharma"/>
    <s v="coolsomeboy@gmail.com"/>
    <x v="10"/>
    <s v="Rithesh Poojari"/>
    <s v="Delhi"/>
    <m/>
    <n v="9717238350"/>
    <d v="2017-04-10T17:37:00"/>
    <d v="2017-04-11T11:10:00"/>
    <s v="Interested/Follow Up"/>
    <s v="Follow Up"/>
    <d v="2017-04-11T00:00:00"/>
    <m/>
  </r>
  <r>
    <s v="Big Data Analytics using Hadoop8826639658"/>
    <s v="ajay"/>
    <m/>
    <x v="5"/>
    <s v="Rithesh Poojari"/>
    <s v="Ghaziabad"/>
    <m/>
    <n v="8826639658"/>
    <d v="2017-04-10T17:33:00"/>
    <d v="2017-04-11T11:08:00"/>
    <s v="Call Back"/>
    <s v="Call back"/>
    <d v="2017-04-11T00:00:00"/>
    <m/>
  </r>
  <r>
    <s v="emailvnav@gmail.comAdvanced Digital Marketing9902444188"/>
    <s v="Abhinav"/>
    <s v="emailvnav@gmail.com"/>
    <x v="28"/>
    <s v="Rithesh Poojari"/>
    <s v="Bangalore"/>
    <m/>
    <n v="9902444188"/>
    <d v="2017-04-10T17:32:00"/>
    <d v="2017-04-10T18:09:00"/>
    <s v="Not Interested"/>
    <s v="he wants weekday face to face batch"/>
    <m/>
    <s v="Pracharnama"/>
  </r>
  <r>
    <s v="agjoseph1607@gmail.comAdvanced Digital Marketing9884948522"/>
    <s v="A G Joseph"/>
    <s v="agjoseph1607@gmail.com"/>
    <x v="28"/>
    <s v="Rithesh Poojari"/>
    <s v="Chennai"/>
    <s v="Chennai"/>
    <n v="9884948522"/>
    <d v="2017-04-10T17:32:00"/>
    <d v="2017-04-11T11:06:00"/>
    <s v="Not reachable / Switch off"/>
    <s v="Not reachable"/>
    <m/>
    <s v="Null"/>
  </r>
  <r>
    <s v="swamisanjay66@gmail.comAdvanced Business Analytics with R8879337389"/>
    <s v="swami sanjay satayya"/>
    <s v="swamisanjay66@gmail.com"/>
    <x v="4"/>
    <s v="Rithesh Poojari"/>
    <s v="Mumbai"/>
    <m/>
    <n v="8879337389"/>
    <d v="2017-04-10T17:26:00"/>
    <d v="2017-04-11T11:13:00"/>
    <s v="Not reachable / Switch off"/>
    <s v="Not reachable"/>
    <m/>
    <s v="Affiliatevia"/>
  </r>
  <r>
    <s v="rs16bhatia@gmail.comDigital Marketing Certification7415316920"/>
    <s v="Ratandeep singh bhstia"/>
    <s v="rs16bhatia@gmail.com"/>
    <x v="21"/>
    <s v="Rithesh Poojari"/>
    <s v="Raipur"/>
    <m/>
    <n v="7415316920"/>
    <d v="2017-04-10T17:26:00"/>
    <d v="2017-04-11T11:12:00"/>
    <s v="Interested/Follow Up"/>
    <s v="Follow Up"/>
    <d v="2017-04-11T00:00:00"/>
    <s v="threepoint"/>
  </r>
  <r>
    <s v="dipak358@gmail.comBig Data Analytics using Hadoop8861992943"/>
    <s v="deepak sahoo"/>
    <s v="dipak358@gmail.com"/>
    <x v="5"/>
    <s v="Rithesh Poojari"/>
    <s v="Bangalore"/>
    <s v="Bangalore"/>
    <n v="8861992943"/>
    <d v="2017-04-10T17:21:00"/>
    <d v="2017-04-11T11:09:00"/>
    <s v="Not Interested"/>
    <s v="explained completely..MAIL AND LINK SENT"/>
    <m/>
    <s v="Digiglitz"/>
  </r>
  <r>
    <s v="abhayzaqui@gmail.comDigital Marketing Certification8618640674"/>
    <s v="Abhay"/>
    <s v="abhayzaqui@gmail.com"/>
    <x v="21"/>
    <s v="Vikram D"/>
    <s v="Bangalore"/>
    <m/>
    <n v="8618640674"/>
    <d v="2017-04-10T17:07:00"/>
    <d v="2017-04-22T17:03:00"/>
    <s v="Call Back"/>
    <s v="Call"/>
    <d v="2017-04-22T00:00:00"/>
    <s v="threepoint"/>
  </r>
  <r>
    <s v="vivekakhade@gmail.comDigital Marketing Professional Program9422949490"/>
    <s v="vivrk"/>
    <s v="vivekakhade@gmail.com"/>
    <x v="10"/>
    <s v="Ankush GR"/>
    <s v="Pune"/>
    <s v="Pune"/>
    <n v="9422949490"/>
    <d v="2017-04-10T16:53:00"/>
    <d v="2017-04-10T17:09:00"/>
    <s v="Ringing No Response"/>
    <s v="not audible"/>
    <m/>
    <s v="Way2sms"/>
  </r>
  <r>
    <s v="rajeshbala285@gmail.comLean Six Sigma Green Belt9688913516"/>
    <s v="RAJESH"/>
    <s v="rajeshbala285@gmail.com"/>
    <x v="20"/>
    <s v="Akshay B N"/>
    <s v="Coimbatore"/>
    <n v="0"/>
    <n v="9688913516"/>
    <d v="2017-04-10T16:30:00"/>
    <d v="2017-04-10T17:16:00"/>
    <s v="Call Back"/>
    <s v="rnr"/>
    <m/>
    <s v="Way2sms"/>
  </r>
  <r>
    <s v="sivanithya3@gmail.comLean Six Sigma Green Belt9003745167"/>
    <s v="Sivanithya"/>
    <s v="sivanithya3@gmail.com"/>
    <x v="20"/>
    <s v="Akshay B N"/>
    <s v="Chennai"/>
    <n v="0"/>
    <n v="9003745167"/>
    <d v="2017-04-10T16:30:00"/>
    <d v="2017-04-10T17:16:00"/>
    <s v="Ringing No Response"/>
    <s v="rnr"/>
    <m/>
    <s v="Way2sms"/>
  </r>
  <r>
    <s v="parboti4u@gmail.comLean Six Sigma Green Belt9836017272"/>
    <s v="Sangeeta Dey"/>
    <s v="parboti4u@gmail.com"/>
    <x v="20"/>
    <s v="Akshay B N"/>
    <s v="Kolkata"/>
    <n v="0"/>
    <n v="9836017272"/>
    <d v="2017-04-10T16:30:00"/>
    <d v="2017-04-10T17:27:00"/>
    <s v="Not Interested"/>
    <s v="nif2f"/>
    <m/>
    <s v="Way2sms"/>
  </r>
  <r>
    <s v="Vinitha2292@gmail.comLean Six Sigma Green Belt9791189759"/>
    <s v="Vinitha"/>
    <s v="Vinitha2292@gmail.com"/>
    <x v="20"/>
    <s v="Akshay B N"/>
    <s v="Chennai"/>
    <n v="0"/>
    <n v="9791189759"/>
    <d v="2017-04-10T16:30:00"/>
    <d v="2017-04-10T17:51:00"/>
    <s v="Not Interested"/>
    <s v="wgb"/>
    <m/>
    <s v="Digiglitz"/>
  </r>
  <r>
    <s v="khalkhopushpa22@gmail.comLean Six Sigma Green Belt7033631033"/>
    <s v="Pushpa khalkho"/>
    <s v="khalkhopushpa22@gmail.com"/>
    <x v="20"/>
    <s v="Bipin N"/>
    <s v="Ranchi"/>
    <n v="0"/>
    <n v="7033631033"/>
    <d v="2017-04-10T16:30:00"/>
    <d v="2017-04-10T17:17:00"/>
    <s v="Not Interested"/>
    <s v="RNR"/>
    <m/>
    <s v="Digiglitzerrors=true"/>
  </r>
  <r>
    <s v="classnagarjun@gmail.comLean Six Sigma Green Belt9791036212"/>
    <s v="Nagarjun"/>
    <s v="classnagarjun@gmail.com"/>
    <x v="20"/>
    <s v="Bipin N"/>
    <s v="Chennai"/>
    <n v="0"/>
    <n v="9791036212"/>
    <d v="2017-04-10T16:29:00"/>
    <d v="2017-04-12T11:04:00"/>
    <s v="Call Back"/>
    <s v="cl details sent cb fri conformation"/>
    <d v="2017-04-14T00:00:00"/>
    <s v="Digiglitz"/>
  </r>
  <r>
    <s v="344niraj@gmail.comLean Six Sigma Green Belt7434910225"/>
    <s v="niraj verma"/>
    <s v="344niraj@gmail.com"/>
    <x v="20"/>
    <s v="Bipin N"/>
    <s v="Lucknow"/>
    <n v="0"/>
    <n v="7434910225"/>
    <d v="2017-04-10T16:29:00"/>
    <d v="2017-04-10T18:23:00"/>
    <s v="Call Back"/>
    <s v="cl details sent cb wed for conformation"/>
    <d v="2017-04-12T12:00:00"/>
    <s v="Way2sms"/>
  </r>
  <r>
    <s v="mrinal.jain212@gmail.comLean Six Sigma Green Belt7597219689"/>
    <s v="Mrinal jain"/>
    <s v="mrinal.jain212@gmail.com"/>
    <x v="20"/>
    <s v="Bipin N"/>
    <s v="Jaipur"/>
    <n v="0"/>
    <n v="7597219689"/>
    <d v="2017-04-10T16:29:00"/>
    <d v="2017-04-10T18:03:00"/>
    <s v="Call Back"/>
    <s v="cl details sent cb sat for conformation"/>
    <d v="2017-04-15T12:00:00"/>
    <s v="Way2sms"/>
  </r>
  <r>
    <s v="Sp012437@gmail.comLean Six Sigma Green Belt9838285100"/>
    <s v="Sandeep pandey"/>
    <s v="Sp012437@gmail.com"/>
    <x v="20"/>
    <s v="Vijaylaxmi D M"/>
    <s v="Basti"/>
    <n v="0"/>
    <n v="9838285100"/>
    <d v="2017-04-10T16:29:00"/>
    <d v="2017-04-10T17:17:00"/>
    <s v="Not Interested"/>
    <m/>
    <m/>
    <s v="Way2sms"/>
  </r>
  <r>
    <s v="Martha.karkaria@gmail.comLean Six Sigma Green Belt9611398689"/>
    <s v="Martha Karkaria s"/>
    <s v="Martha.karkaria@gmail.com"/>
    <x v="20"/>
    <s v="Vijaylaxmi D M"/>
    <s v="Bangalore"/>
    <n v="0"/>
    <n v="9611398689"/>
    <d v="2017-04-10T16:29:00"/>
    <d v="2017-04-10T17:17:00"/>
    <s v="Ringing No Response"/>
    <m/>
    <m/>
    <s v="Way2sms"/>
  </r>
  <r>
    <s v="Priyankasharma505@gmail.comLean Six Sigma Green Belt9755187185"/>
    <s v="Priyanka"/>
    <s v="Priyankasharma505@gmail.com"/>
    <x v="20"/>
    <s v="Vijaylaxmi D M"/>
    <s v="Indore"/>
    <n v="0"/>
    <n v="9755187185"/>
    <d v="2017-04-10T16:29:00"/>
    <d v="2017-04-10T17:17:00"/>
    <s v="Ringing No Response"/>
    <m/>
    <m/>
    <s v="Way2sms"/>
  </r>
  <r>
    <s v="manuheart2012@gmail.comDigital Marketing Professional Program9212160107"/>
    <s v="MANPREET SINGH"/>
    <s v="manuheart2012@gmail.com"/>
    <x v="10"/>
    <s v="Ankush GR"/>
    <s v="Delhi"/>
    <m/>
    <n v="9212160107"/>
    <d v="2017-04-10T16:14:00"/>
    <d v="2017-04-10T17:09:00"/>
    <m/>
    <m/>
    <m/>
    <m/>
  </r>
  <r>
    <s v="pragnakammula123@gmail.comDigital Marketing Professional Program9491927974"/>
    <s v="pragna"/>
    <s v="pragnakammula123@gmail.com"/>
    <x v="10"/>
    <s v="Ankush GR"/>
    <s v="Visakhapatnam"/>
    <s v="Visakhapatnam"/>
    <n v="9491927974"/>
    <d v="2017-04-10T15:41:00"/>
    <d v="2017-04-10T17:09:00"/>
    <s v="Ringing No Response"/>
    <s v="RNR"/>
    <m/>
    <s v="Way2sms"/>
  </r>
  <r>
    <s v="kumar.svasanth@gmail.comDigital Marketing Professional Program9885216420"/>
    <s v="S VASANTH KUMAR"/>
    <s v="kumar.svasanth@gmail.com"/>
    <x v="10"/>
    <s v="Parvathi.m"/>
    <s v="Hyderabad"/>
    <s v="Hyderabad"/>
    <n v="9885216420"/>
    <d v="2017-04-10T15:08:00"/>
    <d v="2017-04-10T15:31:00"/>
    <s v="Interested/Follow Up"/>
    <s v="shared details mail sent for i=online batches too he is working in hospital"/>
    <d v="2017-04-17T12:00:00"/>
    <s v="Way2SMS"/>
  </r>
  <r>
    <s v="singhsushil8519@gmail.comLean Six Sigma Green Belt8013833519"/>
    <s v="SUSHIL KUMAR SINGH"/>
    <s v="singhsushil8519@gmail.com"/>
    <x v="20"/>
    <s v="Parvathi.m"/>
    <s v="24 pgs (n)"/>
    <m/>
    <n v="8013833519"/>
    <d v="2017-04-10T13:27:00"/>
    <d v="2017-04-10T15:37:00"/>
    <s v="Not Interested"/>
    <s v="he is doing his diploma 3rd year he will do in future mail sent"/>
    <m/>
    <s v="Way2sms"/>
  </r>
  <r>
    <s v="kisnajnysh@gmail.comAdvanced Digital Marketing7014017476"/>
    <s v="Yogendra"/>
    <s v="kisnajnysh@gmail.com"/>
    <x v="28"/>
    <s v="Vikram D"/>
    <s v="Jaipur"/>
    <s v="Jaipur"/>
    <n v="7014017476"/>
    <d v="2017-04-10T12:58:00"/>
    <d v="2017-04-10T14:31:00"/>
    <s v="Interested/Follow Up"/>
    <s v="Call"/>
    <d v="2017-04-12T00:00:00"/>
    <s v="Null"/>
  </r>
  <r>
    <s v="leels.mys@gmail.comSupply Chain Management9886111196"/>
    <s v="LEELAVATHI T S"/>
    <s v="leels.mys@gmail.com"/>
    <x v="15"/>
    <s v="Parvathi.m"/>
    <s v="Bangalore"/>
    <m/>
    <n v="9886111196"/>
    <d v="2017-04-10T12:49:00"/>
    <d v="2017-04-10T13:52:00"/>
    <s v="Interested/Follow Up"/>
    <s v="6 yrs of exp[erienceworking in scm in inventory before she was working in logistic shared details mail sent link generated cb tom no discount"/>
    <d v="2017-04-11T15:00:00"/>
    <s v="monster"/>
  </r>
  <r>
    <s v="anandtiwari.210@gmail.comLean Six Sigma Green Belt9990833285"/>
    <s v="Anand Tiwari"/>
    <s v="anandtiwari.210@gmail.com"/>
    <x v="20"/>
    <s v="Akshay B N"/>
    <s v="Agra"/>
    <m/>
    <n v="9990833285"/>
    <d v="2017-04-10T12:03:00"/>
    <d v="2017-04-10T14:08:00"/>
    <s v="Not Interested"/>
    <s v="may"/>
    <m/>
    <s v="Digiglitz"/>
  </r>
  <r>
    <s v="paramveer79@gmail.comAdvanced Digital Marketing9810643343"/>
    <s v="Paramveer Singh"/>
    <s v="paramveer79@gmail.com"/>
    <x v="28"/>
    <s v="Sagar K"/>
    <s v="Delhi"/>
    <s v="New Delhi"/>
    <n v="9810643343"/>
    <d v="2017-04-10T11:48:00"/>
    <d v="2017-04-10T14:18:00"/>
    <s v="Interested/Follow Up"/>
    <s v="CB INT FOLLOWING UP IN PHONE"/>
    <d v="2017-04-11T10:00:00"/>
    <s v="Null"/>
  </r>
  <r>
    <s v="er.kavyaschauhan@gmail.comDigital Marketing Professional Program9642659197"/>
    <s v="Kavya"/>
    <s v="er.kavyaschauhan@gmail.com"/>
    <x v="10"/>
    <s v="Ankush GR"/>
    <s v="Hyderabad"/>
    <m/>
    <n v="9642659197"/>
    <d v="2017-04-10T11:28:00"/>
    <d v="2017-04-10T12:02:00"/>
    <s v="Ringing No Response"/>
    <s v="WHILE SPEAKING SHE DIS CONNECTED THE CALL ///"/>
    <m/>
    <s v="way2sms"/>
  </r>
  <r>
    <s v="swarup.malpure18@gmail.comDigital Marketing Professional Program9011215800"/>
    <s v="Swarup Malpure"/>
    <s v="swarup.malpure18@gmail.com"/>
    <x v="10"/>
    <s v="Parvathi.m"/>
    <s v="Pune"/>
    <s v="Pune"/>
    <n v="9011215800"/>
    <d v="2017-04-10T11:24:00"/>
    <d v="2017-04-12T10:47:00"/>
    <s v="Not reachable / Switch off"/>
    <s v="busy tne"/>
    <m/>
    <s v="Way2sms"/>
  </r>
  <r>
    <s v="itcare575@gmail.comDigital Marketing Professional Program9090083019"/>
    <s v="NIRANJAN MAHARANA"/>
    <s v="itcare575@gmail.com"/>
    <x v="10"/>
    <s v="Parvathi.m"/>
    <s v="Bhubaneshwar"/>
    <s v="Bhubaneshwar"/>
    <n v="9090083019"/>
    <d v="2017-04-10T11:23:00"/>
    <d v="2017-04-10T12:13:00"/>
    <s v="Not Interested"/>
    <s v="mail sent shared details enq for info he is working into hardware sector"/>
    <m/>
    <s v="Way2sms"/>
  </r>
  <r>
    <s v="Roshanbullet2002@gmail.comLean Six Sigma Green Belt9949369343"/>
    <s v="Roshan"/>
    <s v="Roshanbullet2002@gmail.com"/>
    <x v="20"/>
    <s v="Akshay B N"/>
    <s v="Hyderabad"/>
    <m/>
    <n v="9949369343"/>
    <d v="2017-04-10T10:34:00"/>
    <d v="2017-04-10T12:33:00"/>
    <s v="Ringing No Response"/>
    <s v="rnr"/>
    <m/>
    <s v="Way2sms"/>
  </r>
  <r>
    <s v="devendersharmaluv@gmail.comLean Six Sigma Green Belt8285211417"/>
    <s v="Devinder sharma"/>
    <s v="devendersharmaluv@gmail.com"/>
    <x v="20"/>
    <s v="Akshay B N"/>
    <s v="Gurgaon"/>
    <m/>
    <n v="8285211417"/>
    <d v="2017-04-10T09:44:00"/>
    <d v="2017-04-10T14:19:00"/>
    <s v="Call Back"/>
    <s v="cb"/>
    <d v="2017-04-10T16:30:00"/>
    <s v="Way2sms"/>
  </r>
  <r>
    <s v="SKDHURA4777@GMAIL.COMDigital Marketing Professional Program9017319611"/>
    <s v="mukesh"/>
    <s v="SKDHURA4777@GMAIL.COM"/>
    <x v="10"/>
    <s v="Rithesh Poojari"/>
    <s v="Others"/>
    <m/>
    <n v="9017319611"/>
    <d v="2017-04-10T09:43:00"/>
    <d v="2017-04-10T14:06:00"/>
    <s v="Not Interested"/>
    <s v="Not interested"/>
    <m/>
    <s v="IntellectAds"/>
  </r>
  <r>
    <s v="C.p.vaghasia@gmail.comDigital Marketing Professional Program7069302099"/>
    <s v="Chirag vaghasia"/>
    <s v="C.p.vaghasia@gmail.com"/>
    <x v="10"/>
    <s v="Rithesh Poojari"/>
    <s v="Others"/>
    <m/>
    <n v="7069302099"/>
    <d v="2017-04-10T09:14:00"/>
    <d v="2017-04-10T14:05:00"/>
    <s v="Not Interested"/>
    <s v="Fee Is Too High"/>
    <m/>
    <s v="way2sms"/>
  </r>
  <r>
    <s v="satapathyelina@gmail.comDigital Marketing Professional Program8720905337"/>
    <s v="ELINA SATAPATHY"/>
    <s v="satapathyelina@gmail.com"/>
    <x v="10"/>
    <s v="Vikram D"/>
    <s v="Guwahati"/>
    <m/>
    <n v="8720905337"/>
    <d v="2017-04-10T08:38:00"/>
    <d v="2017-04-10T14:20:00"/>
    <s v="Interested/Follow Up"/>
    <s v="Will confirm"/>
    <d v="2017-04-17T00:00:00"/>
    <s v="IntellectAds"/>
  </r>
  <r>
    <s v="manasa.v.gv@gmail.comSupply Chain Management9844438016"/>
    <s v="Manasa. g.v"/>
    <s v="manasa.v.gv@gmail.com"/>
    <x v="15"/>
    <s v="Parvathi.m"/>
    <s v="Bangalore"/>
    <m/>
    <n v="9844438016"/>
    <d v="2017-04-10T08:33:00"/>
    <d v="2017-04-10T13:46:00"/>
    <s v="Not Interested"/>
    <s v="she will cb shared details mail sent"/>
    <m/>
    <m/>
  </r>
  <r>
    <s v="umesh.mangtani@gmail.comDigital Marketing Professional Program9828975589"/>
    <s v="Umesh Mangtani"/>
    <s v="umesh.mangtani@gmail.com"/>
    <x v="10"/>
    <s v="Vikram D"/>
    <s v="Others"/>
    <m/>
    <n v="9828975589"/>
    <d v="2017-04-10T08:00:00"/>
    <d v="2017-04-10T14:16:00"/>
    <s v="Call Back"/>
    <s v="Call he will ask his father"/>
    <d v="2017-04-14T00:00:00"/>
    <s v="way2sms"/>
  </r>
  <r>
    <s v="iamgourav.lal@gmail.comLean Six Sigma Green Belt7278411870"/>
    <s v="Gourav Lal"/>
    <s v="iamgourav.lal@gmail.com"/>
    <x v="20"/>
    <s v="Akshay B N"/>
    <s v="Kolkata"/>
    <m/>
    <n v="7278411870"/>
    <d v="2017-04-10T07:52:00"/>
    <d v="2017-04-10T12:58:00"/>
    <s v="Not Interested"/>
    <s v="ni"/>
    <m/>
    <m/>
  </r>
  <r>
    <s v="Preksha.pandey26@gmail.comLean Six Sigma Green Belt8800983582"/>
    <s v="Preksha Pandey"/>
    <s v="Preksha.pandey26@gmail.com"/>
    <x v="20"/>
    <s v="Akshay B N"/>
    <s v="Delhi"/>
    <m/>
    <n v="8800983582"/>
    <d v="2017-04-10T07:40:00"/>
    <d v="2017-04-10T12:33:00"/>
    <s v="Ringing No Response"/>
    <s v="rnr"/>
    <m/>
    <s v="3point14"/>
  </r>
  <r>
    <s v="iamrsatheeshkumar@gmail.comDigital Marketing Professional Program7845645498"/>
    <s v="satheesh kumar"/>
    <s v="iamrsatheeshkumar@gmail.com"/>
    <x v="10"/>
    <s v="Vipelo Kiba"/>
    <s v="Others"/>
    <m/>
    <n v="7845645498"/>
    <d v="2017-04-10T06:11:00"/>
    <d v="2017-04-10T14:36:00"/>
    <s v="Not Interested"/>
    <m/>
    <m/>
    <s v="3point14"/>
  </r>
  <r>
    <s v="saibygandhi123@gmail.comDigital Marketing Professional Program8130693377"/>
    <s v="Saiby Gandhi"/>
    <s v="saibygandhi123@gmail.com"/>
    <x v="10"/>
    <s v="Vipelo Kiba"/>
    <s v="New Delhi-North"/>
    <s v="New Delhi-North"/>
    <n v="8130693377"/>
    <d v="2017-04-10T03:00:00"/>
    <d v="2017-04-10T14:28:00"/>
    <s v="Call Back"/>
    <m/>
    <d v="2017-04-10T00:00:00"/>
    <s v="IntellectAds"/>
  </r>
  <r>
    <s v="gprabhu2811@gmail.comLean Six Sigma Green Belt9043500172"/>
    <s v="Prabhu G"/>
    <s v="gprabhu2811@gmail.com"/>
    <x v="20"/>
    <s v="Akshay B N"/>
    <s v="Chennai"/>
    <m/>
    <n v="9043500172"/>
    <d v="2017-04-10T02:33:00"/>
    <d v="2017-04-10T12:33:00"/>
    <s v="Ringing No Response"/>
    <s v="busy"/>
    <m/>
    <s v="IntellectAds"/>
  </r>
  <r>
    <s v="ravia241@gmail.comLean Six Sigma Green Belt8297254646"/>
    <s v="Ravi Sastry Nauduri"/>
    <s v="ravia241@gmail.com"/>
    <x v="20"/>
    <s v="Akshay B N"/>
    <s v="Hyderabad"/>
    <m/>
    <n v="8297254646"/>
    <d v="2017-04-10T01:41:00"/>
    <d v="2017-04-10T13:47:00"/>
    <s v="Call Back"/>
    <s v="cb"/>
    <d v="2017-04-10T16:30:00"/>
    <s v="IntellectAds"/>
  </r>
  <r>
    <s v="ashok.supp@gmail.comDigital Marketing Professional Program9899202455"/>
    <s v="Ashok Yadav"/>
    <s v="ashok.supp@gmail.com"/>
    <x v="10"/>
    <s v="Ankush GR"/>
    <s v="Others"/>
    <m/>
    <n v="9899202455"/>
    <d v="2017-04-10T00:09:00"/>
    <d v="2017-04-10T12:23:00"/>
    <s v="Ringing No Response"/>
    <s v="- RNR"/>
    <m/>
    <s v="IntellectAds"/>
  </r>
  <r>
    <s v="amanmittal4@gmail.comDigital Marketing Professional Program9468380333"/>
    <s v="Aman"/>
    <s v="amanmittal4@gmail.com"/>
    <x v="10"/>
    <s v="Ankush GR"/>
    <s v="Ambala"/>
    <m/>
    <n v="9468380333"/>
    <d v="2017-04-09T23:52:00"/>
    <d v="2017-04-10T12:56:00"/>
    <s v="Call Back"/>
    <s v="HE WILL DISCUSS AND HE WILL GET BACK // WILL REVERT //"/>
    <d v="2017-04-10T00:00:00"/>
    <s v="IntellectAds"/>
  </r>
  <r>
    <s v="kundu.sourav014@gmail.comDigital Marketing Professional Program9660288490"/>
    <s v="Sourav Kundu"/>
    <s v="kundu.sourav014@gmail.com"/>
    <x v="10"/>
    <s v="Ankush GR"/>
    <s v="Others"/>
    <m/>
    <n v="9660288490"/>
    <d v="2017-04-09T23:38:00"/>
    <d v="2017-04-10T12:32:00"/>
    <s v="Not Interested"/>
    <s v="- Disconnected Number"/>
    <m/>
    <s v="3point14"/>
  </r>
  <r>
    <s v="rajedhmukherjee.khp@gmsil.comDigital Marketing Professional Program9253731348"/>
    <s v="rajesj mukherjee"/>
    <s v="rajedhmukherjee.khp@gmsil.com"/>
    <x v="10"/>
    <s v="Ankush GR"/>
    <s v="24 pgs (n)"/>
    <s v="24 pgs (n)"/>
    <n v="9253731348"/>
    <d v="2017-04-09T23:12:00"/>
    <d v="2017-04-10T12:23:00"/>
    <m/>
    <m/>
    <m/>
    <s v="Null"/>
  </r>
  <r>
    <s v="rajeshmukherjeekgp@gmail.comDigital Marketing Professional Program9153731338"/>
    <s v="rajesh mukherjer"/>
    <s v="rajeshmukherjeekgp@gmail.com"/>
    <x v="10"/>
    <s v="Ankush GR"/>
    <s v="24 pgs (n)"/>
    <s v="24 pgs (n)"/>
    <n v="9153731338"/>
    <d v="2017-04-09T23:11:00"/>
    <d v="2017-04-10T12:23:00"/>
    <s v="Ringing No Response"/>
    <s v="HINDI"/>
    <m/>
    <s v="IntellectAds"/>
  </r>
  <r>
    <s v="glideingrace@gmail.comDigital Marketing Professional Program3102749819"/>
    <s v="Pritpal bhasin"/>
    <s v="glideingrace@gmail.com"/>
    <x v="10"/>
    <s v="Ankush GR"/>
    <s v="Others"/>
    <m/>
    <n v="3102749819"/>
    <d v="2017-04-10T02:16:00"/>
    <d v="2017-04-10T14:13:00"/>
    <s v="Interested/Follow Up"/>
    <s v="MAIL SENT // CB"/>
    <d v="2017-04-10T00:00:00"/>
    <s v="IntellectAds"/>
  </r>
  <r>
    <s v="kusharora12@gmail.comDigital Marketing Professional Program9713534379"/>
    <s v="kush arora"/>
    <s v="kusharora12@gmail.com"/>
    <x v="10"/>
    <s v="Ankush GR"/>
    <s v="Others"/>
    <m/>
    <n v="9713534379"/>
    <d v="2017-04-09T23:48:00"/>
    <d v="2017-04-10T12:23:00"/>
    <m/>
    <m/>
    <m/>
    <s v="3point14"/>
  </r>
  <r>
    <s v="amanv610@gmail.comDigital Marketing Professional Program9654146268"/>
    <s v="Aman verma"/>
    <s v="amanv610@gmail.com"/>
    <x v="10"/>
    <s v="Ankush GR"/>
    <s v="Delhi"/>
    <m/>
    <n v="9654146268"/>
    <d v="2017-04-09T21:32:00"/>
    <d v="2017-04-10T12:23:00"/>
    <m/>
    <m/>
    <m/>
    <s v="Babitha.kumari_campaign=Corporate"/>
  </r>
  <r>
    <s v="sam_lgos@yahoo.co.inDigital Marketing Professional Program919790018939"/>
    <s v="Sameer"/>
    <s v="sam_lgos@yahoo.co.in"/>
    <x v="10"/>
    <s v="Vipelo Kiba"/>
    <s v="Chennai"/>
    <s v="Chennai"/>
    <n v="919790018939"/>
    <d v="2017-04-09T21:28:00"/>
    <d v="2017-04-10T12:23:00"/>
    <m/>
    <m/>
    <m/>
    <s v="Way2sms"/>
  </r>
  <r>
    <s v="harish.spi0011@gmail.comDigital Marketing Professional Program7077730376"/>
    <s v="Harish R"/>
    <s v="harish.spi0011@gmail.com"/>
    <x v="10"/>
    <s v="Vipelo Kiba"/>
    <s v="Cuttack"/>
    <m/>
    <n v="7077730376"/>
    <d v="2017-04-09T21:18:00"/>
    <d v="2017-04-10T14:37:00"/>
    <s v="Not Interested"/>
    <m/>
    <m/>
    <s v="IIM Jobs"/>
  </r>
  <r>
    <s v="priyankatanwar.pt@gmail.comDigital Marketing Professional Program9899511000"/>
    <s v="priyanka"/>
    <s v="priyankatanwar.pt@gmail.com"/>
    <x v="10"/>
    <s v="Vipelo Kiba"/>
    <s v="Delhi"/>
    <m/>
    <n v="9899511000"/>
    <d v="2017-04-09T21:18:00"/>
    <d v="2017-04-10T14:26:00"/>
    <s v="Not Interested"/>
    <m/>
    <m/>
    <s v="IIM Jobs"/>
  </r>
  <r>
    <s v="aalam.suhail@gmail.comDigital Marketing Professional Program9811856516"/>
    <s v="Suhail Alam"/>
    <s v="aalam.suhail@gmail.com"/>
    <x v="10"/>
    <s v="Vipelo Kiba"/>
    <s v="Delhi"/>
    <m/>
    <n v="9811856516"/>
    <d v="2017-04-09T21:18:00"/>
    <d v="2017-04-10T14:37:00"/>
    <s v="Call Back"/>
    <m/>
    <d v="2017-04-10T00:00:00"/>
    <s v="IIM Jobs"/>
  </r>
  <r>
    <s v="sowmyaiyer0@gmail.comDigital Marketing Professional Program7709559656"/>
    <s v="Sowmya Iyer"/>
    <s v="sowmyaiyer0@gmail.com"/>
    <x v="10"/>
    <s v="Vipelo Kiba"/>
    <s v="Ahmedabad"/>
    <m/>
    <n v="7709559656"/>
    <d v="2017-04-09T21:18:00"/>
    <d v="2017-04-11T17:01:00"/>
    <s v="Not Interested"/>
    <m/>
    <m/>
    <s v="IIM Jobs"/>
  </r>
  <r>
    <s v="paritosh.mall@gmail.comDigital Marketing Professional Program9910039549"/>
    <s v="Paritosh Mall"/>
    <s v="paritosh.mall@gmail.com"/>
    <x v="10"/>
    <s v="Vipelo Kiba"/>
    <s v="Delhi"/>
    <m/>
    <n v="9910039549"/>
    <d v="2017-04-09T21:17:00"/>
    <d v="2017-04-11T17:01:00"/>
    <s v="Not reachable / Switch off"/>
    <m/>
    <m/>
    <s v="IIM Jobs"/>
  </r>
  <r>
    <s v="pparul25@gmail.comDigital Marketing Professional Program7838388800"/>
    <s v="Parul Pathak"/>
    <s v="pparul25@gmail.com"/>
    <x v="10"/>
    <s v="Vipelo Kiba"/>
    <s v="Delhi"/>
    <m/>
    <n v="7838388800"/>
    <d v="2017-04-09T21:17:00"/>
    <d v="2017-04-10T12:23:00"/>
    <m/>
    <m/>
    <m/>
    <s v="IIM Jobs"/>
  </r>
  <r>
    <s v="sibibsss@gmail.comDigital Marketing Professional Program9567860007"/>
    <s v="Sibi John"/>
    <s v="sibibsss@gmail.com"/>
    <x v="10"/>
    <s v="Vipelo Kiba"/>
    <s v="Bhopal"/>
    <m/>
    <n v="9567860007"/>
    <d v="2017-04-09T21:17:00"/>
    <d v="2017-04-20T14:43:00"/>
    <s v="Not Interested"/>
    <m/>
    <m/>
    <s v="IIM Jobs"/>
  </r>
  <r>
    <s v="deepakdamle@gmail.comDigital Marketing Professional Program9930584727"/>
    <s v="Deepak Damle"/>
    <s v="deepakdamle@gmail.com"/>
    <x v="10"/>
    <s v="Vikram D"/>
    <s v="Delhi"/>
    <m/>
    <n v="9930584727"/>
    <d v="2017-04-09T21:17:00"/>
    <d v="2017-04-10T14:13:00"/>
    <s v="Not Interested"/>
    <s v="NI No Answer"/>
    <m/>
    <s v="IIM Jobs"/>
  </r>
  <r>
    <s v="vandanabisht92@gmail.comDigital Marketing Professional Program9997774782"/>
    <s v="Vandana Bisht"/>
    <s v="vandanabisht92@gmail.com"/>
    <x v="10"/>
    <s v="Vikram D"/>
    <s v="Delhi"/>
    <m/>
    <n v="9997774782"/>
    <d v="2017-04-09T21:17:00"/>
    <d v="2017-04-10T14:11:00"/>
    <s v="Not Interested"/>
    <s v="NI spoke to Prasad"/>
    <m/>
    <s v="IIM Jobs"/>
  </r>
  <r>
    <s v="addyrathore@gmail.comDigital Marketing Professional Program8380024569"/>
    <s v="Aditya Vikram Singh Rathore"/>
    <s v="addyrathore@gmail.com"/>
    <x v="10"/>
    <s v="Vikram D"/>
    <s v="Pune"/>
    <m/>
    <n v="8380024569"/>
    <d v="2017-04-09T21:17:00"/>
    <d v="2017-04-10T12:24:00"/>
    <s v="Ringing No Response"/>
    <s v="In touch with christy"/>
    <m/>
    <s v="IIM Jobs"/>
  </r>
  <r>
    <s v="forethinker22@gmail.comDigital Marketing Professional Program9711166553"/>
    <s v="Sudha Wadhwa"/>
    <s v="forethinker22@gmail.com"/>
    <x v="10"/>
    <s v="Vikram D"/>
    <s v="Delhi"/>
    <m/>
    <n v="9711166553"/>
    <d v="2017-04-09T21:17:00"/>
    <d v="2017-04-10T18:19:00"/>
    <s v="Interested/Follow Up"/>
    <s v="Call"/>
    <d v="2017-04-12T18:00:00"/>
    <s v="IIM Jobs"/>
  </r>
  <r>
    <s v="pswami.vivekananda@gmail.comDigital Marketing Professional Program9971031961"/>
    <s v="P Swami Vivekananda"/>
    <s v="pswami.vivekananda@gmail.com"/>
    <x v="10"/>
    <s v="Vikram D"/>
    <s v="Gurgaon"/>
    <m/>
    <n v="9971031961"/>
    <d v="2017-04-09T21:16:00"/>
    <d v="2017-04-10T12:24:00"/>
    <s v="Ringing No Response"/>
    <s v="In touch with Vipleo"/>
    <m/>
    <s v="IIM Jobs"/>
  </r>
  <r>
    <s v="bava.ijas@gmail.comDigital Marketing Professional Program971554421814"/>
    <s v="IJAS BAVA"/>
    <s v="bava.ijas@gmail.com"/>
    <x v="10"/>
    <s v="Vikram D"/>
    <s v="Dubai"/>
    <m/>
    <n v="971554421814"/>
    <d v="2017-04-09T21:16:00"/>
    <d v="2017-04-10T18:31:00"/>
    <s v="Interested/Follow Up"/>
    <s v="Call"/>
    <d v="2017-04-11T10:30:00"/>
    <s v="IIM Jobs"/>
  </r>
  <r>
    <s v="meera.krishnan16@gmail.comDigital Marketing Professional Program9971500866"/>
    <s v="Meera Krishnan"/>
    <s v="meera.krishnan16@gmail.com"/>
    <x v="10"/>
    <s v="Vikram D"/>
    <s v="Gurgaon"/>
    <m/>
    <n v="9971500866"/>
    <d v="2017-04-09T21:16:00"/>
    <d v="2017-04-10T18:28:00"/>
    <s v="Call Back"/>
    <s v="Call"/>
    <d v="2017-04-13T00:00:00"/>
    <s v="IIM Jobs"/>
  </r>
  <r>
    <s v="gouri.dhangadamajhi@iiml.orgDigital Marketing Professional Program971522145784"/>
    <s v="Gouri Kumari Dhangadamajhi"/>
    <s v="gouri.dhangadamajhi@iiml.org"/>
    <x v="10"/>
    <s v="Vikram D"/>
    <s v="United Arab Emirates"/>
    <m/>
    <n v="971522145784"/>
    <d v="2017-04-09T21:16:00"/>
    <d v="2017-04-10T18:26:00"/>
    <s v="Not Interested"/>
    <s v="Will get back she asked me to send a mail she needs some time"/>
    <m/>
    <s v="IIM Jobs"/>
  </r>
  <r>
    <s v="g.marirajagopal@gmail.comDigital Marketing Professional Program8012923594"/>
    <s v="Mariraja"/>
    <s v="g.marirajagopal@gmail.com"/>
    <x v="10"/>
    <s v="Suhas"/>
    <s v="Others"/>
    <m/>
    <n v="8012923594"/>
    <d v="2017-04-09T19:33:00"/>
    <d v="2017-04-10T12:33:00"/>
    <s v="Call Back"/>
    <s v="malayalam"/>
    <d v="2017-04-10T00:00:00"/>
    <s v="IntellectAds"/>
  </r>
  <r>
    <s v="amahajan066@gmail.comDigital Marketing Professional Program8605218926"/>
    <s v="Akshay Mahajan"/>
    <s v="amahajan066@gmail.com"/>
    <x v="10"/>
    <s v="Suhas"/>
    <s v="Pune"/>
    <s v="Pune"/>
    <n v="8605218926"/>
    <d v="2017-04-09T19:29:00"/>
    <d v="2017-04-10T12:47:00"/>
    <s v="Call Back"/>
    <s v="call back ,, hindi candidate,, couldnt brief properly.."/>
    <d v="2017-04-10T00:00:00"/>
    <s v="pointific"/>
  </r>
  <r>
    <s v="faizkhan.khan15@gmail.comDigital Marketing Professional Program8954116214"/>
    <s v="Mohammad Faiz khan"/>
    <s v="faizkhan.khan15@gmail.com"/>
    <x v="10"/>
    <s v="Suhas"/>
    <s v="Delhi"/>
    <m/>
    <n v="8954116214"/>
    <d v="2017-04-10T09:09:00"/>
    <d v="2017-04-10T13:55:00"/>
    <s v="Call Back"/>
    <s v="clk bck on fri"/>
    <d v="2017-04-10T00:00:00"/>
    <s v="IntellectAds"/>
  </r>
  <r>
    <s v="ameet.pandav@gmail.comDigital Marketing Professional Program9890007744"/>
    <s v="Amit Pandav"/>
    <s v="ameet.pandav@gmail.com"/>
    <x v="10"/>
    <s v="Suhas"/>
    <s v="Mumbai"/>
    <m/>
    <n v="9890007744"/>
    <d v="2017-04-09T19:14:00"/>
    <d v="2017-04-10T12:24:00"/>
    <s v="Ringing No Response"/>
    <m/>
    <m/>
    <s v="IntellectAds"/>
  </r>
  <r>
    <s v="tariq.the.great80@gmail.comDigital Marketing Professional Program9573734758"/>
    <s v="Tariq Iqbal"/>
    <s v="tariq.the.great80@gmail.com"/>
    <x v="10"/>
    <s v="Suhas"/>
    <s v="Hyderabad"/>
    <m/>
    <n v="9573734758"/>
    <d v="2017-04-09T19:09:00"/>
    <d v="2017-04-10T13:58:00"/>
    <s v="Not reachable / Switch off"/>
    <s v="cl nt connecting"/>
    <m/>
    <s v="IntellectAds"/>
  </r>
  <r>
    <s v="nareshkumar.com@gmail.comDigital Marketing Professional Program9491675501"/>
    <s v="NARESH KUMAR M"/>
    <s v="nareshkumar.com@gmail.com"/>
    <x v="10"/>
    <s v="Suhas"/>
    <s v="Hyderabad"/>
    <m/>
    <n v="9491675501"/>
    <d v="2017-04-09T19:14:00"/>
    <d v="2017-04-10T14:21:00"/>
    <s v="Interested/Follow Up"/>
    <s v="call back on wednesday"/>
    <d v="2017-04-10T00:00:00"/>
    <s v="3point14"/>
  </r>
  <r>
    <s v="dilipparmar714@gmail.comDigital Marketing Professional Program9429277033"/>
    <s v="Dilip parmar"/>
    <s v="dilipparmar714@gmail.com"/>
    <x v="10"/>
    <s v="Suhas"/>
    <s v="Others"/>
    <m/>
    <n v="9429277033"/>
    <d v="2017-04-09T18:55:00"/>
    <d v="2017-04-10T14:23:00"/>
    <s v="Not reachable / Switch off"/>
    <s v="no answeer"/>
    <m/>
    <s v="IntellectAdserrors=true"/>
  </r>
  <r>
    <s v="sanjaymishra.sm2734@gmail.comDigital Marketing Professional Program9737349176"/>
    <s v="Sanjay Mishra"/>
    <s v="sanjaymishra.sm2734@gmail.com"/>
    <x v="10"/>
    <s v="Suhas"/>
    <s v="Others"/>
    <m/>
    <n v="9737349176"/>
    <d v="2017-04-09T18:53:00"/>
    <d v="2017-04-10T14:24:00"/>
    <s v="Not reachable / Switch off"/>
    <s v="NR"/>
    <m/>
    <s v="3point14"/>
  </r>
  <r>
    <s v="referral_2017040906482845311s.chanda.1989@gmail.comDigital Marketing Professional Program7908360210"/>
    <s v="Sumanto Basu"/>
    <s v="referral_2017040906482845311s.chanda.1989@gmail.com"/>
    <x v="10"/>
    <s v="Sagar K"/>
    <m/>
    <m/>
    <n v="7908360210"/>
    <d v="2017-04-09T18:48:00"/>
    <d v="2017-04-10T14:26:00"/>
    <s v="Not Interested"/>
    <s v="NI"/>
    <m/>
    <m/>
  </r>
  <r>
    <s v="aneeshmenon22@gmail.comDigital Marketing Professional Program9562873344"/>
    <s v="aneeshmenon22@gmail.com"/>
    <s v="aneeshmenon22@gmail.com"/>
    <x v="10"/>
    <s v="Sagar K"/>
    <s v="Kottayam"/>
    <s v="NA"/>
    <n v="9562873344"/>
    <d v="2017-04-09T18:47:00"/>
    <d v="2017-04-10T12:25:00"/>
    <s v="Ringing No Response"/>
    <s v="DC NO"/>
    <m/>
    <s v="Google"/>
  </r>
  <r>
    <s v="referral_s.chanda.1989@gmail.comDigital Marketing Professional Program787271950"/>
    <s v="Debjyothi"/>
    <s v="referral_s.chanda.1989@gmail.com"/>
    <x v="10"/>
    <s v="Sagar K"/>
    <m/>
    <m/>
    <n v="787271950"/>
    <d v="2017-04-09T18:46:00"/>
    <d v="2017-04-10T14:15:00"/>
    <s v="Call Back"/>
    <s v="NR"/>
    <d v="2017-04-11T11:30:00"/>
    <m/>
  </r>
  <r>
    <s v="referral_2017040906452552496rajivchakrabarty20@gmail.comDigital Marketing Professional Program1551998898"/>
    <s v="Ipsita"/>
    <s v="referral_2017040906452552496rajivchakrabarty20@gmail.com"/>
    <x v="10"/>
    <s v="Sagar K"/>
    <m/>
    <m/>
    <n v="1551998898"/>
    <d v="2017-04-09T18:45:00"/>
    <d v="2017-04-10T14:13:00"/>
    <s v="Wrong Number"/>
    <s v="WRONG NO"/>
    <m/>
    <m/>
  </r>
  <r>
    <s v="referral_rajivchakrabarty20@gmail.comDigital Marketing Professional Program9830008751"/>
    <s v="Arnav Nandi"/>
    <s v="referral_rajivchakrabarty20@gmail.com"/>
    <x v="10"/>
    <s v="Sagar K"/>
    <m/>
    <m/>
    <n v="9830008751"/>
    <d v="2017-04-09T18:44:00"/>
    <d v="2017-04-10T14:11:00"/>
    <s v="Call Back"/>
    <s v="CB NR"/>
    <d v="2017-04-10T16:20:00"/>
    <m/>
  </r>
  <r>
    <s v="referral_2017040906414669005s.sudip88@gmail.comDigital Marketing Professional Program9836729432"/>
    <s v="Arijit SenGupta"/>
    <s v="referral_2017040906414669005s.sudip88@gmail.com"/>
    <x v="10"/>
    <s v="Sagar K"/>
    <m/>
    <m/>
    <n v="9836729432"/>
    <d v="2017-04-09T18:41:00"/>
    <d v="2017-04-10T14:09:00"/>
    <s v="Call Back"/>
    <s v="CB WILL SPEAK LTR"/>
    <d v="2017-04-10T14:40:00"/>
    <m/>
  </r>
  <r>
    <s v="referral_s.sudip88@gmail.comDigital Marketing Professional Program9748281866"/>
    <s v="Indirajit"/>
    <s v="referral_s.sudip88@gmail.com"/>
    <x v="10"/>
    <s v="Sagar K"/>
    <m/>
    <m/>
    <n v="9748281866"/>
    <d v="2017-04-09T18:40:00"/>
    <d v="2017-04-10T14:06:00"/>
    <s v="Call Back"/>
    <s v="CB RNR"/>
    <d v="2017-04-10T15:00:00"/>
    <m/>
  </r>
  <r>
    <s v="prashantvaishnav2000@gmail.comDigital Marketing Professional Program9425522745"/>
    <s v="prashant"/>
    <s v="prashantvaishnav2000@gmail.com"/>
    <x v="10"/>
    <s v="Sagar K"/>
    <s v="Others"/>
    <m/>
    <n v="9425522745"/>
    <d v="2017-04-09T18:35:00"/>
    <d v="2017-04-10T13:56:00"/>
    <s v="Not Interested"/>
    <s v="NOT INTERESTED"/>
    <m/>
    <s v="IntellectAdserrors=true"/>
  </r>
  <r>
    <s v="ganeshcourses@gmail.comDigital Marketing Professional Program9941055728"/>
    <s v="Ganesh Subramanian"/>
    <s v="ganeshcourses@gmail.com"/>
    <x v="10"/>
    <s v="Rithesh Poojari"/>
    <s v="Others"/>
    <m/>
    <n v="9941055728"/>
    <d v="2017-04-09T18:18:00"/>
    <d v="2017-04-10T14:26:00"/>
    <s v="Not reachable / Switch off"/>
    <s v="Switch off"/>
    <m/>
    <s v="IntellectAds"/>
  </r>
  <r>
    <s v="vrajeshraksha@gmail.comDigital Marketing Professional Program9727721260"/>
    <s v="Vrajesh Brahmbhatt"/>
    <s v="vrajeshraksha@gmail.com"/>
    <x v="10"/>
    <s v="Rithesh Poojari"/>
    <s v="Ahmedabad"/>
    <m/>
    <n v="9727721260"/>
    <d v="2017-04-09T18:03:00"/>
    <d v="2017-04-10T14:28:00"/>
    <s v="Not Interested"/>
    <s v="Not interested"/>
    <m/>
    <s v="IntellectAds"/>
  </r>
  <r>
    <s v="Rahulsingh25796@gmail.comDigital Marketing Professional Program9807926469"/>
    <s v="Rahul singh"/>
    <s v="Rahulsingh25796@gmail.com"/>
    <x v="10"/>
    <s v="Rithesh Poojari"/>
    <s v="Others"/>
    <m/>
    <n v="9807926469"/>
    <d v="2017-04-09T17:05:00"/>
    <d v="2017-04-10T14:28:00"/>
    <s v="Not Interested"/>
    <s v="Not interested"/>
    <m/>
    <s v="3point14"/>
  </r>
  <r>
    <s v="akraj0999@gmail.comDigital Marketing Professional Program9525953546"/>
    <s v="ANIL KUMAR CHOUDHARY"/>
    <s v="akraj0999@gmail.com"/>
    <x v="10"/>
    <s v="Rithesh Poojari"/>
    <s v="Others"/>
    <m/>
    <n v="9525953546"/>
    <d v="2017-04-09T16:59:00"/>
    <d v="2017-04-10T14:18:00"/>
    <s v="Not Interested"/>
    <s v="Will get back"/>
    <m/>
    <s v="IntellectAds"/>
  </r>
  <r>
    <s v="Charu_awesome@yahoo.co.inDigital Marketing Professional Program8587950717"/>
    <s v="Charu Madan"/>
    <s v="Charu_awesome@yahoo.co.in"/>
    <x v="10"/>
    <s v="Rithesh Poojari"/>
    <s v="Bangalore"/>
    <m/>
    <n v="8587950717"/>
    <d v="2017-04-09T16:45:00"/>
    <d v="2017-04-10T14:27:00"/>
    <s v="Interested/Follow Up"/>
    <s v="Follow Up"/>
    <d v="2017-04-11T00:00:00"/>
    <s v="IntellectAds"/>
  </r>
  <r>
    <s v="manishsingh00773@gmail.comDigital Marketing Professional Program8602345616"/>
    <s v="MANISH KUMAR SINGH"/>
    <s v="manishsingh00773@gmail.com"/>
    <x v="10"/>
    <s v="Rithesh Poojari"/>
    <s v="Kolkata"/>
    <m/>
    <n v="8602345616"/>
    <d v="2017-04-09T16:44:00"/>
    <d v="2017-04-10T14:27:00"/>
    <s v="Not Interested"/>
    <s v="Will get back"/>
    <m/>
    <s v="3point14"/>
  </r>
  <r>
    <s v="vrcreddy2014@gmail.comDigital Marketing Professional Program8333825239"/>
    <s v="V Ramachandra Reddy"/>
    <s v="vrcreddy2014@gmail.com"/>
    <x v="10"/>
    <s v="Rithesh Poojari"/>
    <s v="Hyderabad"/>
    <m/>
    <n v="8333825239"/>
    <d v="2017-04-09T16:33:00"/>
    <d v="2017-04-10T14:26:00"/>
    <s v="Interested/Follow Up"/>
    <s v="EXPLAINED COMPLETELY...10%..HCL"/>
    <d v="2017-04-12T00:00:00"/>
    <s v="3point14"/>
  </r>
  <r>
    <s v="radhekrishnasingh11.rs@gmail.comDigital Marketing Professional Program9708100511"/>
    <s v="RADHE KRISHNA SINGH"/>
    <s v="radhekrishnasingh11.rs@gmail.com"/>
    <x v="10"/>
    <s v="Rithesh Poojari"/>
    <s v="Others"/>
    <m/>
    <n v="9708100511"/>
    <d v="2017-04-09T16:25:00"/>
    <d v="2017-04-10T14:27:00"/>
    <s v="Not Interested"/>
    <s v="Not interested"/>
    <m/>
    <s v="IntellectAds"/>
  </r>
  <r>
    <s v="vilasmulak@gmail.comDigital Marketing Professional Program9420474977"/>
    <s v="VILAS MULAK"/>
    <s v="vilasmulak@gmail.com"/>
    <x v="10"/>
    <s v="Priyadarshini R"/>
    <s v="Others"/>
    <m/>
    <n v="9420474977"/>
    <d v="2017-04-09T16:24:00"/>
    <d v="2017-04-10T13:44:00"/>
    <s v="Call Back"/>
    <s v="hindi LB"/>
    <d v="2017-04-10T00:00:00"/>
    <s v="IntellectAds"/>
  </r>
  <r>
    <s v="akshaykarnawat28196@gmail.comDigital Marketing Professional Program7588231730"/>
    <s v="AKSHAY KARNAWAT"/>
    <s v="akshaykarnawat28196@gmail.com"/>
    <x v="10"/>
    <s v="Priyadarshini R"/>
    <s v="Pune"/>
    <s v="Pune"/>
    <n v="7588231730"/>
    <d v="2017-04-09T16:10:00"/>
    <d v="2017-04-10T13:50:00"/>
    <s v="Call Back"/>
    <s v="Cb"/>
    <d v="2017-04-19T00:00:00"/>
    <s v="Way2sms"/>
  </r>
  <r>
    <s v="info.pwdc@gmail.comDigital Marketing Professional Program3139616760"/>
    <s v="Muazzam Ali"/>
    <s v="info.pwdc@gmail.com"/>
    <x v="10"/>
    <s v="Priyadarshini R"/>
    <s v="Others"/>
    <m/>
    <n v="3139616760"/>
    <d v="2017-04-09T16:07:00"/>
    <d v="2017-04-10T14:09:00"/>
    <s v="Not reachable / Switch off"/>
    <s v="not conneted"/>
    <m/>
    <s v="way2sms"/>
  </r>
  <r>
    <s v="ullagantibalu@gmail.comDigital Marketing Professional Program7989526787"/>
    <s v="ULLAGANTIBALASUBRAMANYAM"/>
    <s v="ullagantibalu@gmail.com"/>
    <x v="10"/>
    <s v="Priyadarshini R"/>
    <s v="Others"/>
    <m/>
    <n v="7989526787"/>
    <d v="2017-04-09T15:59:00"/>
    <d v="2017-04-10T14:11:00"/>
    <s v="Not Interested"/>
    <s v="not intrested"/>
    <m/>
    <s v="IntellectAdserrors=true"/>
  </r>
  <r>
    <s v="buckministerfullar@gmail.comDigital Marketing Professional Program7261832929"/>
    <s v="Kumar Saaransh"/>
    <s v="buckministerfullar@gmail.com"/>
    <x v="10"/>
    <s v="Priyadarshini R"/>
    <s v="Bangalore"/>
    <m/>
    <n v="7261832929"/>
    <d v="2017-04-09T16:00:00"/>
    <d v="2017-04-10T14:13:00"/>
    <s v="Not reachable / Switch off"/>
    <s v="non contact"/>
    <m/>
    <s v="IntellectAds"/>
  </r>
  <r>
    <s v="sohan143.sr@gmail.comDigital Marketing Professional Program8989928685"/>
    <s v="Sohan Rathour"/>
    <s v="sohan143.sr@gmail.com"/>
    <x v="10"/>
    <s v="Priyadarshini R"/>
    <s v="Others"/>
    <m/>
    <n v="8989928685"/>
    <d v="2017-04-09T15:39:00"/>
    <d v="2017-04-10T14:20:00"/>
    <s v="Not reachable / Switch off"/>
    <s v="not reachable"/>
    <m/>
    <s v="IntellectAdserrors=true"/>
  </r>
  <r>
    <s v="Scparikh11@gmail.comDigital Marketing Professional Program9725544455"/>
    <s v="Sunil Parikh"/>
    <s v="Scparikh11@gmail.com"/>
    <x v="10"/>
    <s v="Priyadarshini R"/>
    <s v="Others"/>
    <m/>
    <n v="9725544455"/>
    <d v="2017-04-09T15:36:00"/>
    <d v="2017-04-10T14:22:00"/>
    <s v="Call Back"/>
    <s v="language barrier hindi"/>
    <d v="2017-04-10T00:00:00"/>
    <s v="IntellectAds"/>
  </r>
  <r>
    <s v="banipavan@gmail.comDigital Marketing Professional Program8105770757"/>
    <s v="Pavan P Bani"/>
    <s v="banipavan@gmail.com"/>
    <x v="10"/>
    <s v="Priyadarshini R"/>
    <s v="Bangalore"/>
    <m/>
    <n v="8105770757"/>
    <d v="2017-04-09T15:28:00"/>
    <d v="2017-04-10T14:24:00"/>
    <s v="Call Back"/>
    <s v="cb"/>
    <d v="2017-04-11T00:00:00"/>
    <s v="3point14"/>
  </r>
  <r>
    <s v="bajethaganesh2020@gmail.comDigital Marketing Professional Program8989930743"/>
    <s v="GANESH"/>
    <s v="bajethaganesh2020@gmail.com"/>
    <x v="10"/>
    <s v="Prasad Chandra Gowda"/>
    <s v="Hyderabad"/>
    <m/>
    <n v="8989930743"/>
    <d v="2017-04-09T15:28:00"/>
    <d v="2017-04-10T12:32:00"/>
    <s v="Call Back"/>
    <s v="CB"/>
    <d v="2017-04-10T00:00:00"/>
    <s v="IntellectAds"/>
  </r>
  <r>
    <s v="surajjagyasi@gmail.comDigital Marketing Professional Program9329763838"/>
    <s v="Suraj Jagyasi"/>
    <s v="surajjagyasi@gmail.com"/>
    <x v="10"/>
    <s v="Prasad Chandra Gowda"/>
    <m/>
    <m/>
    <n v="9329763838"/>
    <d v="2017-04-09T15:21:00"/>
    <d v="2017-04-10T12:42:00"/>
    <s v="Not Interested"/>
    <s v="NI"/>
    <m/>
    <s v="IntellectAds"/>
  </r>
  <r>
    <s v="Guptashantipriya@gmail.comDigital Marketing Professional Program9711980517"/>
    <s v="Shantipriya Gupta"/>
    <s v="Guptashantipriya@gmail.com"/>
    <x v="10"/>
    <s v="Prasad Chandra Gowda"/>
    <s v="Others"/>
    <m/>
    <n v="9711980517"/>
    <d v="2017-04-09T15:14:00"/>
    <d v="2017-04-10T15:02:00"/>
    <s v="Not Interested"/>
    <s v="NI"/>
    <m/>
    <s v="IntellectAds"/>
  </r>
  <r>
    <s v="durgeshporwal8@gmail.comDigital Marketing Professional Program7417686465"/>
    <s v="Durgesh Porwal"/>
    <s v="durgeshporwal8@gmail.com"/>
    <x v="10"/>
    <s v="Prasad Chandra Gowda"/>
    <s v="Others"/>
    <m/>
    <n v="7417686465"/>
    <d v="2017-04-09T15:12:00"/>
    <d v="2017-04-10T15:02:00"/>
    <s v="Call Back"/>
    <s v="CB"/>
    <d v="2017-04-10T00:00:00"/>
    <s v="IntellectAds"/>
  </r>
  <r>
    <s v="anshikadoda24@gmail.comDigital Marketing Professional Program9610974162"/>
    <s v="Anshika Doda"/>
    <s v="anshikadoda24@gmail.com"/>
    <x v="10"/>
    <s v="Prasad Chandra Gowda"/>
    <s v="Others"/>
    <m/>
    <n v="9610974162"/>
    <d v="2017-04-09T15:03:00"/>
    <d v="2017-04-10T15:01:00"/>
    <s v="Call Back"/>
    <s v="CB"/>
    <d v="2017-04-11T00:00:00"/>
    <s v="IntellectAds"/>
  </r>
  <r>
    <s v="anuragsoni27@gmail.comDigital Marketing Professional Program8889427272"/>
    <s v="anurag soni"/>
    <s v="anuragsoni27@gmail.com"/>
    <x v="10"/>
    <s v="Prasad Chandra Gowda"/>
    <s v="Mumbai"/>
    <m/>
    <n v="8889427272"/>
    <d v="2017-04-09T15:03:00"/>
    <d v="2017-04-10T12:33:00"/>
    <s v="Not Interested"/>
    <s v="NI"/>
    <m/>
    <s v="IntellectAds"/>
  </r>
  <r>
    <s v="dileepgangula1999@gmail.comDigital Marketing Professional Program7306229229"/>
    <s v="Gangula dileep kumar reddy"/>
    <s v="dileepgangula1999@gmail.com"/>
    <x v="10"/>
    <s v="Prasad Chandra Gowda"/>
    <s v="Others"/>
    <m/>
    <n v="7306229229"/>
    <d v="2017-04-09T14:25:00"/>
    <d v="2017-04-10T15:03:00"/>
    <s v="Not Interested"/>
    <s v="NI"/>
    <m/>
    <s v="3point14"/>
  </r>
  <r>
    <s v="sharmadixit97@gmail.comDigital Marketing Professional Program9814578642"/>
    <s v="DIXIT SHARMA"/>
    <s v="sharmadixit97@gmail.com"/>
    <x v="10"/>
    <s v="Prasad Chandra Gowda"/>
    <s v="Others"/>
    <m/>
    <n v="9814578642"/>
    <d v="2017-04-09T14:25:00"/>
    <d v="2017-04-10T15:01:00"/>
    <s v="Not Interested"/>
    <s v="NI"/>
    <m/>
    <s v="IntellectAdserrors=true"/>
  </r>
  <r>
    <s v="SUMITSHAGAL8@GMAIL.COMDigital Marketing Professional Program8273420007"/>
    <s v="SUMIT KUMAR SHAGAL"/>
    <s v="SUMITSHAGAL8@GMAIL.COM"/>
    <x v="10"/>
    <s v="Parvathi.m"/>
    <s v="Others"/>
    <m/>
    <n v="8273420007"/>
    <d v="2017-04-09T14:20:00"/>
    <d v="2017-04-12T10:46:00"/>
    <s v="Not Interested"/>
    <s v="shared details mail sent final year student after getng all the details he dc the call"/>
    <m/>
    <s v="IntellectAdserrors=true"/>
  </r>
  <r>
    <s v="jobinphilipvarghese@gmail.comDigital Marketing Professional Program8157833755"/>
    <s v="Jobin"/>
    <s v="jobinphilipvarghese@gmail.com"/>
    <x v="10"/>
    <s v="Parvathi.m"/>
    <s v="Kottayam"/>
    <s v="Kottayam"/>
    <n v="8157833755"/>
    <d v="2017-04-09T14:16:00"/>
    <d v="2017-04-12T10:53:00"/>
    <s v="Call Back"/>
    <s v="cb afetr 1 hr he is driving mails ent"/>
    <d v="2017-04-12T12:00:00"/>
    <s v="pointific"/>
  </r>
  <r>
    <s v="jchandrar34@gmail.comDigital Marketing Professional Program9041538081"/>
    <s v="Jagdish Chandra"/>
    <s v="jchandrar34@gmail.com"/>
    <x v="10"/>
    <s v="Parvathi.m"/>
    <s v="Others"/>
    <m/>
    <n v="9041538081"/>
    <d v="2017-04-09T14:04:00"/>
    <d v="2017-04-12T11:41:00"/>
    <s v="Interested/Follow Up"/>
    <s v="shared details mail sent cb saturday for confirm no discount"/>
    <d v="2017-04-15T14:00:00"/>
    <s v="IntellectAds"/>
  </r>
  <r>
    <s v="medicareplus@gmail.comDigital Marketing Professional Program9868510114"/>
    <s v="Dr R K Mundra"/>
    <s v="medicareplus@gmail.com"/>
    <x v="10"/>
    <s v="Parvathi.m"/>
    <s v="Others"/>
    <m/>
    <n v="9868510114"/>
    <d v="2017-04-09T13:56:00"/>
    <d v="2017-04-10T12:58:00"/>
    <s v="Not Interested"/>
    <s v="mail sent enq by mistake he is a doctor"/>
    <m/>
    <s v="IntellectAds"/>
  </r>
  <r>
    <s v="tarunberagi@gmail.comDigital Marketing Professional Program9166461982"/>
    <s v="Tarun Vaishnav"/>
    <s v="tarunberagi@gmail.com"/>
    <x v="10"/>
    <s v="Parvathi.m"/>
    <s v="Others"/>
    <m/>
    <n v="9166461982"/>
    <d v="2017-04-09T13:54:00"/>
    <d v="2017-04-12T11:43:00"/>
    <s v="Not reachable / Switch off"/>
    <s v="after getting all the details kept call on hold he is in accounts section as aworking professional"/>
    <m/>
    <s v="IntellectAds"/>
  </r>
  <r>
    <s v="vickyrc01@gmail.comDigital Marketing Professional Program7708323014"/>
    <s v="Velmurugan"/>
    <s v="vickyrc01@gmail.com"/>
    <x v="10"/>
    <s v="Parvathi.m"/>
    <s v="Others"/>
    <m/>
    <n v="7708323014"/>
    <d v="2017-04-09T13:54:00"/>
    <d v="2017-04-10T12:26:00"/>
    <s v="Ringing No Response"/>
    <s v="rnr"/>
    <m/>
    <s v="IntellectAds"/>
  </r>
  <r>
    <s v="dhanalakshmi.m59@gmail.comDigital Marketing Professional Program9551969367"/>
    <s v="Dhanalakshmi m"/>
    <s v="dhanalakshmi.m59@gmail.com"/>
    <x v="10"/>
    <s v="Parvathi.m"/>
    <s v="Others"/>
    <m/>
    <n v="9551969367"/>
    <d v="2017-04-09T13:50:00"/>
    <d v="2017-04-10T12:38:00"/>
    <s v="Ringing No Response"/>
    <s v="rnr"/>
    <m/>
    <s v="IntellectAdserrors=true"/>
  </r>
  <r>
    <s v="Pg15ishita_d@mandevian.comDigital Marketing Professional Program8707849621"/>
    <s v="Ishita Dwivedi"/>
    <s v="Pg15ishita_d@mandevian.com"/>
    <x v="10"/>
    <s v="Parvathi.m"/>
    <s v="Others"/>
    <m/>
    <n v="8707849621"/>
    <d v="2017-04-09T13:49:00"/>
    <d v="2017-04-12T11:47:00"/>
    <s v="Not reachable / Switch off"/>
    <s v="nt. cnctng mail sent"/>
    <m/>
    <s v="way2sms"/>
  </r>
  <r>
    <s v="rashok@ext.ccmbenchmark.comDigital Marketing Professional Program9876876587"/>
    <s v="rashok@ext.ccmbenchmark.com"/>
    <s v="rashok@ext.ccmbenchmark.com"/>
    <x v="10"/>
    <s v="Manjesh"/>
    <s v="Remote"/>
    <m/>
    <n v="9876876587"/>
    <d v="2017-04-09T13:41:00"/>
    <d v="2017-04-10T12:26:00"/>
    <s v="Ringing No Response"/>
    <s v="rnr"/>
    <m/>
    <m/>
  </r>
  <r>
    <s v="chouhanabhishek53@gmail.comDigital Marketing Professional Program9602325767"/>
    <s v="ABHISHEK CHOUHAN"/>
    <s v="chouhanabhishek53@gmail.com"/>
    <x v="10"/>
    <s v="Manjesh"/>
    <s v="Others"/>
    <m/>
    <n v="9602325767"/>
    <d v="2017-04-09T13:39:00"/>
    <d v="2017-04-10T14:00:00"/>
    <s v="Not Interested"/>
    <s v="wgb"/>
    <m/>
    <s v="IntellectAds"/>
  </r>
  <r>
    <s v="balajidoc95@gmail.comDigital Marketing Professional Program7299605733"/>
    <s v="Balaji"/>
    <s v="balajidoc95@gmail.com"/>
    <x v="10"/>
    <s v="Manjesh"/>
    <s v="Others"/>
    <m/>
    <n v="7299605733"/>
    <d v="2017-04-09T13:35:00"/>
    <d v="2017-04-10T12:26:00"/>
    <m/>
    <m/>
    <m/>
    <s v="IntellectAds"/>
  </r>
  <r>
    <s v="schnmehta79@gmail.comDigital Marketing Professional Program9998889988"/>
    <s v="sam"/>
    <s v="schnmehta79@gmail.com"/>
    <x v="10"/>
    <s v="Manjesh"/>
    <s v="Ahmedabad"/>
    <m/>
    <n v="9998889988"/>
    <d v="2017-04-09T13:24:00"/>
    <d v="2017-04-10T12:26:00"/>
    <m/>
    <m/>
    <m/>
    <s v="IntellectAds"/>
  </r>
  <r>
    <s v="ashisprusty1991@gmail.comDigital Marketing Professional Program8598888687"/>
    <s v="ASHIS KUMAR PRUSTY"/>
    <s v="ashisprusty1991@gmail.com"/>
    <x v="10"/>
    <s v="Manjesh"/>
    <s v="Bhubaneshwar"/>
    <s v="Bhubaneshwar"/>
    <n v="8598888687"/>
    <d v="2017-04-09T13:23:00"/>
    <d v="2017-04-10T12:26:00"/>
    <m/>
    <m/>
    <m/>
    <s v="pointific"/>
  </r>
  <r>
    <s v="ganesh72maheshwari@gmail.comDigital Marketing Professional Program9855155521"/>
    <s v="GANESH MAHESHWARI"/>
    <s v="ganesh72maheshwari@gmail.com"/>
    <x v="10"/>
    <s v="Manjesh"/>
    <s v="Others"/>
    <m/>
    <n v="9855155521"/>
    <d v="2017-04-09T13:22:00"/>
    <d v="2017-04-10T12:26:00"/>
    <m/>
    <m/>
    <m/>
    <s v="IntellectAdserrors=true"/>
  </r>
  <r>
    <s v="probirbanerjea@gmail.comDigital Marketing Professional Program9041015405"/>
    <s v="Probir Banerjea"/>
    <s v="probirbanerjea@gmail.com"/>
    <x v="10"/>
    <s v="Manjesh"/>
    <s v="Others"/>
    <m/>
    <n v="9041015405"/>
    <d v="2017-04-09T13:20:00"/>
    <d v="2017-04-10T12:26:00"/>
    <m/>
    <m/>
    <m/>
    <s v="IntellectAds"/>
  </r>
  <r>
    <s v="hmms313@gmail.comDigital Marketing Professional Program9818280944"/>
    <s v="Mohammed Nazeer Ahmed"/>
    <s v="hmms313@gmail.com"/>
    <x v="10"/>
    <s v="Manjesh"/>
    <s v="Others"/>
    <m/>
    <n v="9818280944"/>
    <d v="2017-04-09T13:20:00"/>
    <d v="2017-04-10T12:26:00"/>
    <m/>
    <m/>
    <m/>
    <s v="IntellectAdserrors=true"/>
  </r>
  <r>
    <s v="harivasu.budidha@gmail.comDigital Marketing Professional Program8522018198"/>
    <s v="BHUDIDA HARIVASU"/>
    <s v="harivasu.budidha@gmail.com"/>
    <x v="10"/>
    <s v="Karlina Arya"/>
    <s v="Others"/>
    <m/>
    <n v="8522018198"/>
    <d v="2017-04-09T13:19:00"/>
    <d v="2017-04-10T12:27:00"/>
    <s v="Ringing No Response"/>
    <s v="RNR"/>
    <m/>
    <s v="IntellectAds"/>
  </r>
  <r>
    <s v="farzeenpal@yahoo.co.inDigital Marketing Professional Program9715036683"/>
    <s v="farzeen"/>
    <s v="farzeenpal@yahoo.co.in"/>
    <x v="10"/>
    <s v="Karlina Arya"/>
    <s v="Others"/>
    <m/>
    <n v="9715036683"/>
    <d v="2017-04-09T13:17:00"/>
    <d v="2017-04-10T14:53:00"/>
    <s v="Not reachable / Switch off"/>
    <s v="S/O"/>
    <m/>
    <s v="IntellectAds"/>
  </r>
  <r>
    <s v="manojleo131995@gmail.comDigital Marketing Professional Program7615909378"/>
    <s v="Mnaoj Kumar Joshi"/>
    <s v="manojleo131995@gmail.com"/>
    <x v="10"/>
    <s v="Karlina Arya"/>
    <s v="Others"/>
    <m/>
    <n v="7615909378"/>
    <d v="2017-04-09T13:16:00"/>
    <d v="2017-04-10T12:27:00"/>
    <s v="Ringing No Response"/>
    <s v="LB"/>
    <m/>
    <s v="IntellectAds"/>
  </r>
  <r>
    <s v="jhabibhutikumar@gmail.comDigital Marketing Professional Program7631527562"/>
    <s v="Bibhuti"/>
    <s v="jhabibhutikumar@gmail.com"/>
    <x v="10"/>
    <s v="Karlina Arya"/>
    <s v="Patna"/>
    <m/>
    <n v="7631527562"/>
    <d v="2017-04-09T13:14:00"/>
    <d v="2017-04-10T12:27:00"/>
    <s v="Ringing No Response"/>
    <s v="RNR"/>
    <m/>
    <s v="IntellectAds"/>
  </r>
  <r>
    <s v="balajichellappa@gmail.comDigital Marketing Professional Program9566650008"/>
    <s v="Balaji Chellappa"/>
    <s v="balajichellappa@gmail.com"/>
    <x v="10"/>
    <s v="Karlina Arya"/>
    <s v="Others"/>
    <m/>
    <n v="9566650008"/>
    <d v="2017-04-09T13:14:00"/>
    <d v="2017-04-10T14:51:00"/>
    <s v="Call Back"/>
    <s v="WGM"/>
    <d v="2017-04-10T00:00:00"/>
    <s v="IntellectAds"/>
  </r>
  <r>
    <s v="amit1singh26@gmail.comDigital Marketing Professional Program7905263559"/>
    <s v="Amit singh"/>
    <s v="amit1singh26@gmail.com"/>
    <x v="10"/>
    <s v="Karlina Arya"/>
    <s v="Others"/>
    <m/>
    <n v="7905263559"/>
    <d v="2017-04-09T13:12:00"/>
    <d v="2017-04-10T14:04:00"/>
    <s v="Not Interested"/>
    <s v="NI"/>
    <m/>
    <s v="IntellectAds"/>
  </r>
  <r>
    <s v="gr57meena@gmail.comDigital Marketing Professional Program9887229364"/>
    <s v="Guddu"/>
    <s v="gr57meena@gmail.com"/>
    <x v="10"/>
    <s v="Karlina Arya"/>
    <s v="Others"/>
    <m/>
    <n v="9887229364"/>
    <d v="2017-04-09T13:10:00"/>
    <d v="2017-04-10T12:27:00"/>
    <s v="Ringing No Response"/>
    <s v="RNR"/>
    <m/>
    <s v="IntellectAds"/>
  </r>
  <r>
    <s v="js1979647@gmail.comDigital Marketing Professional Program8894094130"/>
    <s v="Jaswinder Singh"/>
    <s v="js1979647@gmail.com"/>
    <x v="10"/>
    <s v="Karlina Arya"/>
    <s v="Others"/>
    <m/>
    <n v="8894094130"/>
    <d v="2017-04-09T13:07:00"/>
    <d v="2017-04-10T14:54:00"/>
    <s v="Not Interested"/>
    <s v="NI"/>
    <m/>
    <s v="IntellectAds"/>
  </r>
  <r>
    <s v="durgeshnimbalkar945@gmail.comDigital Marketing Professional Program9405137716"/>
    <s v="DURGESH RAVINDRA NIMBALKAR NIMBALKAR"/>
    <s v="durgeshnimbalkar945@gmail.com"/>
    <x v="10"/>
    <s v="Banupriya P"/>
    <s v="Others"/>
    <m/>
    <n v="9405137716"/>
    <d v="2017-04-09T12:54:00"/>
    <d v="2017-04-10T12:27:00"/>
    <s v="Ringing No Response"/>
    <s v="rnr !! details mailed"/>
    <m/>
    <s v="IntellectAds"/>
  </r>
  <r>
    <s v="ashishshukla511993@gmail.comDigital Marketing Professional Program7376879257"/>
    <s v="Ashish shukla"/>
    <s v="ashishshukla511993@gmail.com"/>
    <x v="10"/>
    <s v="Banupriya P"/>
    <s v="Others"/>
    <m/>
    <n v="7376879257"/>
    <d v="2017-04-09T12:54:00"/>
    <d v="2017-04-10T12:53:00"/>
    <s v="Not Interested"/>
    <s v="details sent thru mail !"/>
    <m/>
    <s v="IntellectAds"/>
  </r>
  <r>
    <s v="adv.kgn@gmail.comDigital Marketing Professional Program9329740304"/>
    <s v="Ashok Chauhan"/>
    <s v="adv.kgn@gmail.com"/>
    <x v="10"/>
    <s v="Banupriya P"/>
    <s v="Others"/>
    <m/>
    <n v="9329740304"/>
    <d v="2017-04-09T12:53:00"/>
    <d v="2017-04-10T12:27:00"/>
    <s v="Ringing No Response"/>
    <s v="language barrier ! hindi"/>
    <m/>
    <s v="IntellectAds"/>
  </r>
  <r>
    <s v="chetanpatel9228@gmail.comDigital Marketing Professional Program9429453094"/>
    <s v="chetanpatel"/>
    <s v="chetanpatel9228@gmail.com"/>
    <x v="10"/>
    <s v="Banupriya P"/>
    <s v="Others"/>
    <m/>
    <n v="9429453094"/>
    <d v="2017-04-09T12:47:00"/>
    <d v="2017-04-10T13:04:00"/>
    <s v="Not reachable / Switch off"/>
    <s v="dc"/>
    <m/>
    <s v="IntellectAds"/>
  </r>
  <r>
    <s v="rohanchawla68@gmail.comDigital Marketing Professional Program9634486675"/>
    <s v="Rohan chawla"/>
    <s v="rohanchawla68@gmail.com"/>
    <x v="10"/>
    <s v="Banupriya P"/>
    <s v="Others"/>
    <m/>
    <n v="9634486675"/>
    <d v="2017-04-09T12:35:00"/>
    <d v="2017-04-10T12:59:00"/>
    <s v="Not Interested"/>
    <s v="just enquired abt the course"/>
    <m/>
    <s v="IntellectAds"/>
  </r>
  <r>
    <s v="pramodfrancis60@gmail.comDigital Marketing Professional Program9747350228"/>
    <s v="pramodfrancis"/>
    <s v="pramodfrancis60@gmail.com"/>
    <x v="10"/>
    <s v="Banupriya P"/>
    <s v="Others"/>
    <m/>
    <n v="9747350228"/>
    <d v="2017-04-09T12:32:00"/>
    <d v="2017-04-10T13:03:00"/>
    <s v="Call Back"/>
    <s v="cb ! details sent thru mail"/>
    <d v="2017-04-10T17:00:00"/>
    <s v="IntellectAds"/>
  </r>
  <r>
    <s v="rawat.rawat195@gmail.comDigital Marketing Professional Program9897045651"/>
    <s v="ROHIT KUMAR RAWAT"/>
    <s v="rawat.rawat195@gmail.com"/>
    <x v="10"/>
    <s v="Banupriya P"/>
    <s v="Others"/>
    <m/>
    <n v="9897045651"/>
    <d v="2017-04-09T12:26:00"/>
    <d v="2017-04-10T13:00:00"/>
    <s v="Not Interested"/>
    <s v="thot its a job oriented enquiry !"/>
    <m/>
    <s v="IntellectAdserrors=true"/>
  </r>
  <r>
    <s v="gandamallavarun8@gmail.comDigital Marketing Professional Program9849416203"/>
    <s v="Gandamalla Varunkumar"/>
    <s v="gandamallavarun8@gmail.com"/>
    <x v="10"/>
    <s v="Banupriya P"/>
    <s v="Hyderabad"/>
    <m/>
    <n v="9849416203"/>
    <d v="2017-04-09T12:22:00"/>
    <d v="2017-04-10T13:02:00"/>
    <s v="Call Back"/>
    <s v="cb !"/>
    <d v="2017-04-10T15:00:00"/>
    <s v="IntellectAds"/>
  </r>
  <r>
    <s v="tuteja.honey@gmail.comDigital Marketing Professional Program7049390000"/>
    <s v="Honey Tuteja"/>
    <s v="tuteja.honey@gmail.com"/>
    <x v="10"/>
    <s v="Vikram D"/>
    <s v="Hyderabad"/>
    <m/>
    <n v="7049390000"/>
    <d v="2017-04-08T18:58:00"/>
    <d v="2017-04-08T19:02:00"/>
    <s v="Ringing No Response"/>
    <s v="Disconnected Number"/>
    <m/>
    <s v="IntellectAds"/>
  </r>
  <r>
    <s v="ravi.ravies@gmail.comDigital Marketing Professional Program9728125845"/>
    <s v="Ravi"/>
    <s v="ravi.ravies@gmail.com"/>
    <x v="10"/>
    <s v="Vikram D"/>
    <s v="Delhi"/>
    <m/>
    <n v="9728125845"/>
    <d v="2017-04-08T18:55:00"/>
    <d v="2017-04-10T11:52:00"/>
    <s v="Not Interested"/>
    <s v="Not interested for now will get back if interested"/>
    <m/>
    <s v="3point14"/>
  </r>
  <r>
    <s v="prkshtshrm4@gmail.comDigital Marketing Professional Program9958699633"/>
    <s v="Parikshit"/>
    <s v="prkshtshrm4@gmail.com"/>
    <x v="10"/>
    <s v="Sagar K"/>
    <s v="Others"/>
    <m/>
    <n v="9958699633"/>
    <d v="2017-04-08T18:31:00"/>
    <d v="2017-04-10T11:10:00"/>
    <s v="Call Back"/>
    <s v="ALL INFO GIVEN ODM HE IS STUDENT WILL CHECK MAIL N TELL"/>
    <d v="2017-04-11T10:30:00"/>
    <s v="IntellectAds"/>
  </r>
  <r>
    <s v="nikhilpuri77@gmail.comDigital Marketing Professional Program9971262142"/>
    <s v="NIKHIL puri"/>
    <s v="nikhilpuri77@gmail.com"/>
    <x v="10"/>
    <s v="Sagar K"/>
    <s v="Others"/>
    <m/>
    <n v="9971262142"/>
    <d v="2017-04-08T18:28:00"/>
    <d v="2017-04-10T10:37:00"/>
    <s v="Call Back"/>
    <s v="RNR CB LTR"/>
    <d v="2017-04-10T12:00:00"/>
    <s v="IntellectAds"/>
  </r>
  <r>
    <s v="bharatdhaneriya2893@gmail.comLean Six Sigma Green Belt8824981837"/>
    <s v="Bharat dhaneriya"/>
    <s v="bharatdhaneriya2893@gmail.com"/>
    <x v="20"/>
    <s v="Bipin N"/>
    <s v="Ajmer"/>
    <m/>
    <n v="8824981837"/>
    <d v="2017-04-08T18:26:00"/>
    <d v="2017-04-08T18:36:00"/>
    <s v="Ringing No Response"/>
    <s v="RNR"/>
    <m/>
    <s v="Way2sms"/>
  </r>
  <r>
    <s v="amarjeet0468874@gmail.comDigital Marketing Professional Program7503594718"/>
    <s v="AMARJEET KUMAR"/>
    <s v="amarjeet0468874@gmail.com"/>
    <x v="10"/>
    <s v="Sagar K"/>
    <s v="Munger"/>
    <m/>
    <n v="7503594718"/>
    <d v="2017-04-08T18:25:00"/>
    <d v="2017-04-10T10:51:00"/>
    <s v="Call Back"/>
    <s v="CB LTR DC NO"/>
    <d v="2017-04-10T14:00:00"/>
    <s v="IntellectAds"/>
  </r>
  <r>
    <s v="mentasabarinath51@gmail.comDigital Marketing Professional Program8977198101"/>
    <s v="Menta Sabarinath"/>
    <s v="mentasabarinath51@gmail.com"/>
    <x v="10"/>
    <s v="Sagar K"/>
    <s v="Hyderabad"/>
    <m/>
    <n v="8977198101"/>
    <d v="2017-04-08T18:23:00"/>
    <d v="2017-04-10T10:53:00"/>
    <s v="Interested/Follow Up"/>
    <s v="CB LTR ATB 4PM"/>
    <d v="2017-04-10T16:00:00"/>
    <s v="IntellectAds"/>
  </r>
  <r>
    <s v="nikkufrancispallath@gmail.comDigital Marketing Professional Program9544797992"/>
    <s v="Nikku Francis"/>
    <s v="nikkufrancispallath@gmail.com"/>
    <x v="10"/>
    <s v="Sagar K"/>
    <s v="Others"/>
    <m/>
    <n v="9544797992"/>
    <d v="2017-04-08T18:12:00"/>
    <d v="2017-04-10T10:48:00"/>
    <s v="Interested/Follow Up"/>
    <s v="ALL INFO GIVEN WILL CHECK MAIL N TELL SHE IS LOOKING FOR F2F IN KERALA"/>
    <d v="2017-04-10T17:30:00"/>
    <s v="way2sms"/>
  </r>
  <r>
    <s v="kundankumar.1992@yahoo.comDigital Marketing Professional Program9158690359"/>
    <s v="kundan"/>
    <s v="kundankumar.1992@yahoo.com"/>
    <x v="10"/>
    <s v="Sagar K"/>
    <s v="Pune"/>
    <m/>
    <n v="9158690359"/>
    <d v="2017-04-08T18:06:00"/>
    <d v="2017-04-10T10:57:00"/>
    <s v="Call Back"/>
    <s v="Wrong Number"/>
    <d v="2017-04-10T15:00:00"/>
    <s v="IntellectAds"/>
  </r>
  <r>
    <s v="mahendrameenabba@gmail.comDigital Marketing Professional Program8359081415"/>
    <s v="Mahendra meena"/>
    <s v="mahendrameenabba@gmail.com"/>
    <x v="10"/>
    <s v="Sagar K"/>
    <s v="Others"/>
    <m/>
    <n v="8359081415"/>
    <d v="2017-04-08T17:59:00"/>
    <d v="2017-04-10T10:40:00"/>
    <s v="Call Back"/>
    <s v="CB LTR AT 11.30AM"/>
    <d v="2017-04-10T11:30:00"/>
    <s v="IntellectAds"/>
  </r>
  <r>
    <s v="kmr.sha007@gmail.comLean Six Sigma Green Belt8657761729"/>
    <s v="Kumar Shashank"/>
    <s v="kmr.sha007@gmail.com"/>
    <x v="20"/>
    <s v="Bipin N"/>
    <s v="Pune"/>
    <m/>
    <n v="8657761729"/>
    <d v="2017-04-08T17:55:00"/>
    <d v="2017-04-11T16:57:00"/>
    <s v="Call Back"/>
    <s v="cl details sent cb fri for conformation"/>
    <d v="2017-04-14T16:00:00"/>
    <s v="Affiliateviaerrors=true"/>
  </r>
  <r>
    <s v="amitsharma2620@gmail.comDigital Marketing Professional Program7259101982"/>
    <s v="Amit Sharma"/>
    <s v="amitsharma2620@gmail.com"/>
    <x v="10"/>
    <s v="Sagar K"/>
    <s v="Others"/>
    <m/>
    <n v="7259101982"/>
    <d v="2017-04-08T17:54:00"/>
    <d v="2017-04-10T11:28:00"/>
    <s v="Call Back"/>
    <s v="CB AT 6PM ALL INFO GIVEN"/>
    <d v="2017-04-10T18:00:00"/>
    <s v="IntellectAds"/>
  </r>
  <r>
    <s v="gaurkr2015@gmail.comDigital Marketing Professional Program8004818752"/>
    <s v="Radha Krishna Gaur"/>
    <s v="gaurkr2015@gmail.com"/>
    <x v="10"/>
    <s v="Sagar K"/>
    <s v="Others"/>
    <m/>
    <n v="8004818752"/>
    <d v="2017-04-08T17:53:00"/>
    <d v="2017-04-10T10:55:00"/>
    <s v="Interested/Follow Up"/>
    <s v="CB AFTER 1PM"/>
    <d v="2017-04-10T13:30:00"/>
    <s v="IntellectAdserrors=true"/>
  </r>
  <r>
    <s v="mabwfas@gmail.comDigital Marketing Professional Program8090466813"/>
    <s v="Shreyansh singh"/>
    <s v="mabwfas@gmail.com"/>
    <x v="10"/>
    <s v="Sagar K"/>
    <s v="Others"/>
    <m/>
    <n v="8090466813"/>
    <d v="2017-04-08T17:52:00"/>
    <d v="2017-04-10T11:04:00"/>
    <s v="Call Back"/>
    <s v="CB DC NO"/>
    <d v="2017-04-10T15:30:00"/>
    <s v="way2sms"/>
  </r>
  <r>
    <s v="Sanjuverma1944@gmail.comDigital Marketing Professional Program9506959190"/>
    <s v="Sanju verma"/>
    <s v="Sanjuverma1944@gmail.com"/>
    <x v="10"/>
    <s v="Priyadarshini R"/>
    <s v="Others"/>
    <m/>
    <n v="9506959190"/>
    <d v="2017-04-08T17:42:00"/>
    <d v="2017-04-08T17:43:00"/>
    <s v="Ringing No Response"/>
    <s v="RNR//"/>
    <m/>
    <s v="IntellectAds"/>
  </r>
  <r>
    <s v="rahultinkusharma0101@gmail.comLean Six Sigma Green Belt8817779336"/>
    <s v="Rahul Sharma"/>
    <s v="rahultinkusharma0101@gmail.com"/>
    <x v="20"/>
    <s v="Vijaylaxmi D M"/>
    <s v="Indore"/>
    <m/>
    <n v="8817779336"/>
    <d v="2017-04-08T17:35:00"/>
    <d v="2017-04-08T17:42:00"/>
    <s v="Not Interested"/>
    <s v="ni"/>
    <m/>
    <s v="IntellectAds"/>
  </r>
  <r>
    <s v="simrodiel@gmail.comDigital Marketing Professional Program9676966854"/>
    <s v="Mahi rajan"/>
    <s v="simrodiel@gmail.com"/>
    <x v="10"/>
    <s v="Sandeep.p"/>
    <s v="Hyderabad"/>
    <m/>
    <n v="9676966854"/>
    <d v="2017-04-08T17:35:00"/>
    <d v="2017-04-08T17:40:00"/>
    <s v="Ringing No Response"/>
    <s v="rnr"/>
    <m/>
    <s v="way2sms"/>
  </r>
  <r>
    <s v="monish.bhuyan@gmail.comLean Six Sigma Green Belt8486402484"/>
    <s v="MONISH BHUYAN NA"/>
    <s v="monish.bhuyan@gmail.com"/>
    <x v="20"/>
    <s v="Vijaylaxmi D M"/>
    <s v="Guwahati"/>
    <s v="NA"/>
    <n v="8486402484"/>
    <d v="2017-04-08T17:21:00"/>
    <d v="2017-04-08T17:43:00"/>
    <s v="Not Interested"/>
    <s v="ne"/>
    <m/>
    <s v="IntellectAds"/>
  </r>
  <r>
    <s v="aaravbhatia98@gmail.comDigital Marketing Professional Program9043330401"/>
    <s v="Aarav Bhatia"/>
    <s v="aaravbhatia98@gmail.com"/>
    <x v="10"/>
    <s v="Sandeep.p"/>
    <s v="Others"/>
    <m/>
    <n v="9043330401"/>
    <d v="2017-04-08T17:18:00"/>
    <d v="2017-04-08T20:05:00"/>
    <s v="Not reachable / Switch off"/>
    <s v="dc"/>
    <m/>
    <s v="way2sms"/>
  </r>
  <r>
    <s v="santhoshsanju28@gmail.comDigital Marketing Professional Program9965049549"/>
    <s v="santhosh s"/>
    <s v="santhoshsanju28@gmail.com"/>
    <x v="10"/>
    <s v="Sandeep.p"/>
    <s v="Others"/>
    <m/>
    <n v="9965049549"/>
    <d v="2017-04-08T16:48:00"/>
    <d v="2017-04-08T20:03:00"/>
    <s v="Not Interested"/>
    <s v="ni"/>
    <m/>
    <s v="way2sms"/>
  </r>
  <r>
    <s v="upadhyay.shubham52@gmail.comAdvanced Business Analytics with R9045660268"/>
    <s v="Shubham Upadhyay"/>
    <s v="upadhyay.shubham52@gmail.com"/>
    <x v="4"/>
    <s v="Sandeep.p"/>
    <s v="Dehradun"/>
    <m/>
    <n v="9045660268"/>
    <d v="2017-04-08T16:45:00"/>
    <d v="2017-04-08T20:02:00"/>
    <s v="Not reachable / Switch off"/>
    <s v="nr"/>
    <m/>
    <s v="IntellectAdserrors=true"/>
  </r>
  <r>
    <s v="Rahul.kumar@ctcindia.co.inLean Six Sigma Green Belt8676090114"/>
    <s v="RAHUL KUMAR"/>
    <s v="Rahul.kumar@ctcindia.co.in"/>
    <x v="20"/>
    <s v="Vijaylaxmi D M"/>
    <s v="Jamshedpur"/>
    <m/>
    <n v="8676090114"/>
    <d v="2017-04-08T16:43:00"/>
    <d v="2017-04-08T17:53:00"/>
    <s v="Not Interested"/>
    <s v="cb"/>
    <m/>
    <s v="Way2sms"/>
  </r>
  <r>
    <s v="pk6872436@gmail.comAdvanced Business Analytics with R7903338492"/>
    <s v="pankaj"/>
    <s v="pk6872436@gmail.com"/>
    <x v="4"/>
    <s v="Sandeep.p"/>
    <s v="Gurgaon"/>
    <m/>
    <n v="7903338492"/>
    <d v="2017-04-08T16:43:00"/>
    <d v="2017-04-08T20:02:00"/>
    <s v="Not reachable / Switch off"/>
    <s v="so"/>
    <m/>
    <s v="Way2sms"/>
  </r>
  <r>
    <s v="Anandsaxena71234@gmail.comDigital Marketing Professional Program9926871234"/>
    <s v="Anand saxena"/>
    <s v="Anandsaxena71234@gmail.com"/>
    <x v="10"/>
    <s v="Parvathi.m"/>
    <s v="Mumbai"/>
    <m/>
    <n v="9926871234"/>
    <d v="2017-04-08T16:29:00"/>
    <d v="2017-04-10T10:20:00"/>
    <s v="Not Interested"/>
    <s v="he has gone through mail shared details he will gt back"/>
    <m/>
    <s v="way2smserrors=true"/>
  </r>
  <r>
    <s v="jain13.aman@gmail.comDigital Marketing Professional Program7737240051"/>
    <s v="Aman Hingerh"/>
    <s v="jain13.aman@gmail.com"/>
    <x v="10"/>
    <s v="Parvathi.m"/>
    <s v="Others"/>
    <m/>
    <n v="7737240051"/>
    <d v="2017-04-08T16:16:00"/>
    <d v="2017-04-08T16:47:00"/>
    <s v="Ringing No Response"/>
    <s v=".its rnr in small phone"/>
    <m/>
    <s v="way2sms"/>
  </r>
  <r>
    <s v="ritikasingh1998@gmail.comDigital Marketing Professional Program9953885923"/>
    <s v="Ritika Singh"/>
    <s v="ritikasingh1998@gmail.com"/>
    <x v="10"/>
    <s v="Prasad Chandra Gowda"/>
    <s v="Others"/>
    <m/>
    <n v="9953885923"/>
    <d v="2017-04-08T16:06:00"/>
    <d v="2017-04-08T16:33:00"/>
    <s v="Ringing No Response"/>
    <s v="RNR"/>
    <m/>
    <s v="3point14errors=true"/>
  </r>
  <r>
    <s v="kvsravanakumar@gmail.comDigital Marketing Professional Program9492824248"/>
    <s v="K V Sravana Kumar"/>
    <s v="kvsravanakumar@gmail.com"/>
    <x v="10"/>
    <s v="Parvathi.m"/>
    <s v="Hyderabad"/>
    <m/>
    <n v="9492824248"/>
    <d v="2017-04-08T15:59:00"/>
    <d v="2017-04-27T12:01:00"/>
    <s v="Not reachable / Switch off"/>
    <s v="after gtng all the details it is rnr"/>
    <m/>
    <s v="way2sms"/>
  </r>
  <r>
    <s v="vijayveen@gmail.comDigital Marketing Professional Program5402789543"/>
    <s v="Veena Vijay"/>
    <s v="vijayveen@gmail.com"/>
    <x v="10"/>
    <s v="Prasad Chandra Gowda"/>
    <s v="Others"/>
    <m/>
    <n v="5402789543"/>
    <d v="2017-04-08T15:45:00"/>
    <d v="2017-04-08T16:42:00"/>
    <s v="Number not valid"/>
    <s v="NNV"/>
    <m/>
    <s v="IntellectAds"/>
  </r>
  <r>
    <s v="bitcoinearner41@gmail.comDigital Marketing Professional Program9479209765"/>
    <s v="Manoj Kumar Yadav"/>
    <s v="bitcoinearner41@gmail.com"/>
    <x v="10"/>
    <s v="Priyadarshini R"/>
    <s v="Others"/>
    <m/>
    <n v="9479209765"/>
    <d v="2017-04-08T15:31:00"/>
    <d v="2017-04-08T15:36:00"/>
    <s v="Call Back"/>
    <s v="cb"/>
    <d v="2017-04-10T00:00:00"/>
    <s v="way2sms"/>
  </r>
  <r>
    <s v="Kirankumarchanchali@gmail.comDigital Marketing Professional Program7794944074"/>
    <s v="Kirankumarchanchali"/>
    <s v="Kirankumarchanchali@gmail.com"/>
    <x v="10"/>
    <s v="Priyadarshini R"/>
    <s v="Others"/>
    <m/>
    <n v="7794944074"/>
    <d v="2017-04-08T15:24:00"/>
    <d v="2017-04-08T17:20:00"/>
    <s v="Call Back"/>
    <s v="cb"/>
    <d v="2017-04-08T18:00:00"/>
    <s v="way2sms"/>
  </r>
  <r>
    <s v="Rajeevrajriddheshwari@gmail.comDigital Marketing Professional Program9599698995"/>
    <s v="Rajeev Raj Riddheshwari"/>
    <s v="Rajeevrajriddheshwari@gmail.com"/>
    <x v="10"/>
    <s v="Priyadarshini R"/>
    <s v="New Delhi-North"/>
    <s v="New Delhi-North"/>
    <n v="9599698995"/>
    <d v="2017-04-08T15:24:00"/>
    <d v="2017-04-08T15:30:00"/>
    <s v="Ringing No Response"/>
    <s v="RNR"/>
    <m/>
    <s v="IntellectAds"/>
  </r>
  <r>
    <s v="shaikmahammedjilani@gmail.comDigital Marketing Professional Program7729890158"/>
    <s v="sk md jilani"/>
    <s v="shaikmahammedjilani@gmail.com"/>
    <x v="10"/>
    <s v="Sagar K"/>
    <s v="Hyderabad"/>
    <m/>
    <n v="7729890158"/>
    <d v="2017-04-08T15:08:00"/>
    <d v="2017-04-08T15:33:00"/>
    <s v="Interested/Follow Up"/>
    <s v="ALL INFO MONEY PROB"/>
    <d v="2017-04-10T14:00:00"/>
    <s v="way2sms"/>
  </r>
  <r>
    <s v="chanchal0604@gmail.comDigital Marketing Professional Program9711544001"/>
    <s v="Chanchal Bhattacharya"/>
    <s v="chanchal0604@gmail.com"/>
    <x v="10"/>
    <s v="Banupriya P"/>
    <s v="Others"/>
    <m/>
    <n v="9711544001"/>
    <d v="2017-04-08T14:56:00"/>
    <d v="2017-04-08T15:11:00"/>
    <s v="Call Back"/>
    <s v="cb !! details mailed"/>
    <d v="2017-04-08T17:00:00"/>
    <s v="IntellectAds"/>
  </r>
  <r>
    <s v="manojmallik1995@gmail.comDigital Marketing Professional Program7735689374"/>
    <s v="MANOJ KUMAR MALLIK"/>
    <s v="manojmallik1995@gmail.com"/>
    <x v="10"/>
    <s v="Banupriya P"/>
    <s v="Others"/>
    <m/>
    <n v="7735689374"/>
    <d v="2017-04-08T14:55:00"/>
    <d v="2017-04-08T15:10:00"/>
    <s v="Call Back"/>
    <s v="details mailed !"/>
    <d v="2017-04-10T13:00:00"/>
    <s v="way2sms"/>
  </r>
  <r>
    <s v="riteshgupta0101@gmail.comDigital Marketing Professional Program9893120063"/>
    <s v="Ritesh Gupta"/>
    <s v="riteshgupta0101@gmail.com"/>
    <x v="10"/>
    <s v="Banupriya P"/>
    <s v="Delhi"/>
    <m/>
    <n v="9893120063"/>
    <d v="2017-04-08T14:55:00"/>
    <d v="2017-04-08T14:58:00"/>
    <s v="Ringing No Response"/>
    <s v="language barrier"/>
    <m/>
    <m/>
  </r>
  <r>
    <s v="manohardangi789@email.comDigital Marketing Professional Program9001010291"/>
    <s v="Manohar dangi"/>
    <s v="manohardangi789@email.com"/>
    <x v="10"/>
    <s v="Karlina Arya"/>
    <s v="Udaipur"/>
    <m/>
    <n v="9001010291"/>
    <d v="2017-04-08T14:52:00"/>
    <d v="2017-04-08T14:59:00"/>
    <m/>
    <m/>
    <m/>
    <s v="way2sms"/>
  </r>
  <r>
    <s v="Manikandan.vangava@gmail.comDigital Marketing Professional Program9578910102"/>
    <s v="manikandan Deepak"/>
    <s v="Manikandan.vangava@gmail.com"/>
    <x v="10"/>
    <s v="Karlina Arya"/>
    <s v="Others"/>
    <m/>
    <n v="9578910102"/>
    <d v="2017-04-08T14:49:00"/>
    <d v="2017-04-10T12:25:00"/>
    <s v="Call Back"/>
    <s v="Will Get Back"/>
    <d v="2017-04-10T00:00:00"/>
    <s v="way2sms"/>
  </r>
  <r>
    <s v="Jaisonjohn1985@gmail.comDigital Marketing Professional Program9443089433"/>
    <s v="Jason"/>
    <s v="Jaisonjohn1985@gmail.com"/>
    <x v="10"/>
    <s v="Karlina Arya"/>
    <s v="Hyderabad"/>
    <m/>
    <n v="9443089433"/>
    <d v="2017-04-08T14:44:00"/>
    <d v="2017-04-08T16:36:00"/>
    <s v="Interested/Follow Up"/>
    <s v="he may enroll tomoro"/>
    <d v="2017-04-10T00:00:00"/>
    <s v="IntellectAds"/>
  </r>
  <r>
    <s v="sameerakbar6@gmail.comLean Six Sigma Green Belt7022305777"/>
    <s v="Sameer Akbar J"/>
    <s v="sameerakbar6@gmail.com"/>
    <x v="20"/>
    <s v="Bipin N"/>
    <s v="Bangalore"/>
    <m/>
    <n v="7022305777"/>
    <d v="2017-04-08T14:39:00"/>
    <d v="2017-04-08T15:35:00"/>
    <s v="Call Back"/>
    <s v="cl details sent cb mon"/>
    <d v="2017-04-10T12:00:00"/>
    <s v="Way2sms"/>
  </r>
  <r>
    <s v="yash1th.kollipara@gmail.comLean Six Sigma Green Belt9676379565"/>
    <s v="Yaswanth Kollipara"/>
    <s v="yash1th.kollipara@gmail.com"/>
    <x v="20"/>
    <s v="Bipin N"/>
    <s v="Vijayawada"/>
    <m/>
    <n v="9676379565"/>
    <d v="2017-04-08T14:36:00"/>
    <d v="2017-04-08T15:49:00"/>
    <s v="Call Back"/>
    <s v="cl details sent cb mon for more queries"/>
    <d v="2017-04-10T12:00:00"/>
    <s v="IntellectAdserrors=true"/>
  </r>
  <r>
    <s v="krutalkevadiyakk@gmail.comDigital Marketing Professional Program8460665725"/>
    <s v="Krutal kevadiya"/>
    <s v="krutalkevadiyakk@gmail.com"/>
    <x v="10"/>
    <s v="Manjesh"/>
    <s v="Others"/>
    <m/>
    <n v="8460665725"/>
    <d v="2017-04-08T14:31:00"/>
    <d v="2017-04-08T15:54:00"/>
    <s v="Not Interested"/>
    <s v="ghj"/>
    <m/>
    <s v="way2sms"/>
  </r>
  <r>
    <s v="kottapallisuryaprasad@gmail.comDigital Marketing Professional Program9949957694"/>
    <s v="K S PRASAD"/>
    <s v="kottapallisuryaprasad@gmail.com"/>
    <x v="10"/>
    <s v="Manjesh"/>
    <s v="Others"/>
    <m/>
    <n v="9949957694"/>
    <d v="2017-04-08T14:29:00"/>
    <d v="2017-04-08T16:57:00"/>
    <s v="Call Back"/>
    <s v="mail sent"/>
    <d v="2017-04-12T00:00:00"/>
    <s v="IntellectAds"/>
  </r>
  <r>
    <s v="mkaiss7@gmail.comLean Six Sigma Green Belt8605441730"/>
    <s v="Mohammad kais solkar"/>
    <s v="mkaiss7@gmail.com"/>
    <x v="20"/>
    <s v="Bipin N"/>
    <s v="Mumbai"/>
    <m/>
    <n v="8605441730"/>
    <d v="2017-04-08T14:24:00"/>
    <d v="2017-04-08T16:40:00"/>
    <s v="Call Back"/>
    <s v="student.. details sent cb june"/>
    <d v="2017-06-01T00:00:00"/>
    <s v="3point14"/>
  </r>
  <r>
    <s v="Simul.cb95@gmail.comDigital Marketing Professional Program8730816864"/>
    <s v="Simul Chakraborty"/>
    <s v="Simul.cb95@gmail.com"/>
    <x v="10"/>
    <s v="Manjesh"/>
    <s v="Others"/>
    <s v="Not required"/>
    <n v="8730816864"/>
    <d v="2017-04-08T14:24:00"/>
    <d v="2017-04-08T16:25:00"/>
    <s v="Call Back"/>
    <s v="cb"/>
    <d v="2017-04-12T00:00:00"/>
    <s v="IntellectAds"/>
  </r>
  <r>
    <s v="Muzammils497@gmail.comLean Six Sigma Green Belt7020243296"/>
    <s v="Shaikh muzammil ahemad"/>
    <s v="Muzammils497@gmail.com"/>
    <x v="20"/>
    <s v="Bipin N"/>
    <s v="Nashik"/>
    <m/>
    <n v="7020243296"/>
    <d v="2017-04-08T14:23:00"/>
    <d v="2017-04-12T12:29:00"/>
    <s v="Not Interested"/>
    <s v="LB"/>
    <m/>
    <s v="IntellectAds"/>
  </r>
  <r>
    <s v="12srichand@gmail.comDigital Marketing Professional Program9410875091"/>
    <s v="Shrichandra mishra"/>
    <s v="12srichand@gmail.com"/>
    <x v="10"/>
    <s v="Parvathi.m"/>
    <s v="Others"/>
    <m/>
    <n v="9410875091"/>
    <d v="2017-04-08T14:16:00"/>
    <d v="2017-04-08T15:37:00"/>
    <s v="Not Interested"/>
    <s v="he is int for f2f in lucknow mail sent"/>
    <m/>
    <s v="IntellectAds"/>
  </r>
  <r>
    <s v="pravinpatil094@gmail.comDigital Marketing Professional Program9403957597"/>
    <s v="Pravin Patil"/>
    <s v="pravinpatil094@gmail.com"/>
    <x v="10"/>
    <s v="Parvathi.m"/>
    <s v="Others"/>
    <s v="Others"/>
    <n v="9403957597"/>
    <d v="2017-04-08T14:13:00"/>
    <d v="2017-04-08T15:29:00"/>
    <s v="Not Interested"/>
    <s v="shared details mail sent he will gt once he decides"/>
    <m/>
    <s v="IntellectAds"/>
  </r>
  <r>
    <s v="Princemnpy@gmail.comDigital Marketing Professional Program9746332524"/>
    <s v="Princemnpy@gmail.com"/>
    <s v="Princemnpy@gmail.com"/>
    <x v="10"/>
    <s v="Parvathi.m"/>
    <s v="Kottarakkara"/>
    <s v="Kottarakkara"/>
    <n v="9746332524"/>
    <d v="2017-04-14T11:19:00"/>
    <d v="2017-04-14T12:49:00"/>
    <s v="Admission Taken"/>
    <s v="admission done through website as the link was getting error"/>
    <m/>
    <s v="Null"/>
  </r>
  <r>
    <s v="sowjanya.j94@gmail.comDigital Marketing Professional Program7842842494"/>
    <s v="J sowjanya"/>
    <s v="sowjanya.j94@gmail.com"/>
    <x v="10"/>
    <s v="Prasad Chandra Gowda"/>
    <s v="Hyderabad"/>
    <m/>
    <n v="7842842494"/>
    <d v="2017-04-08T14:05:00"/>
    <d v="2017-04-08T15:19:00"/>
    <s v="Call Back"/>
    <s v="cb on monday for confirmation evng 6"/>
    <d v="2017-04-10T00:00:00"/>
    <s v="way2sms"/>
  </r>
  <r>
    <s v="manasranjanpanda1999@gmail.comDigital Marketing Professional Program8260385990"/>
    <s v="Manas Ranjan Panda"/>
    <s v="manasranjanpanda1999@gmail.com"/>
    <x v="10"/>
    <s v="Prasad Chandra Gowda"/>
    <s v="Kolkata"/>
    <m/>
    <n v="8260385990"/>
    <d v="2017-04-08T14:00:00"/>
    <d v="2017-04-08T15:21:00"/>
    <s v="Not Interested"/>
    <s v="NI"/>
    <m/>
    <s v="way2sms"/>
  </r>
  <r>
    <s v="acharyags3@gmail.comDigital Marketing Professional Program9414147620"/>
    <s v="GHANSHYAM BAIRWA"/>
    <s v="acharyags3@gmail.com"/>
    <x v="10"/>
    <s v="Prasad Chandra Gowda"/>
    <s v="Jaipur"/>
    <m/>
    <n v="9414147620"/>
    <d v="2017-04-08T13:56:00"/>
    <d v="2017-04-08T15:04:00"/>
    <s v="Not Interested"/>
    <s v="WGB"/>
    <m/>
    <s v="IntellectAds"/>
  </r>
  <r>
    <s v="abdussamim2280@gmail.comDigital Marketing Professional Program8906374602"/>
    <s v="Abdus Samim"/>
    <s v="abdussamim2280@gmail.com"/>
    <x v="10"/>
    <s v="Priyadarshini R"/>
    <s v="Others"/>
    <m/>
    <n v="8906374602"/>
    <d v="2017-04-08T13:54:00"/>
    <d v="2017-04-08T15:00:00"/>
    <s v="Ringing No Response"/>
    <s v="RNR"/>
    <m/>
    <s v="IntellectAds"/>
  </r>
  <r>
    <s v="Imjuhigarg@gmail.comDigital Marketing Professional Program7000956310"/>
    <s v="juhi agarwal"/>
    <s v="Imjuhigarg@gmail.com"/>
    <x v="10"/>
    <s v="Priyadarshini R"/>
    <s v="Others"/>
    <m/>
    <n v="7000956310"/>
    <d v="2017-04-08T13:51:00"/>
    <d v="2017-04-08T15:12:00"/>
    <s v="Call Back"/>
    <s v="cb"/>
    <d v="2017-04-08T18:00:00"/>
    <s v="way2sms"/>
  </r>
  <r>
    <s v="wumergul@gmail.comDigital Marketing Professional Program3326444555"/>
    <s v="Waheed Umer"/>
    <s v="wumergul@gmail.com"/>
    <x v="10"/>
    <s v="Priyadarshini R"/>
    <s v="Others"/>
    <m/>
    <n v="3326444555"/>
    <d v="2017-04-08T13:48:00"/>
    <d v="2017-04-08T15:15:00"/>
    <s v="Wrong Number"/>
    <s v="Not connecting"/>
    <m/>
    <s v="way2sms"/>
  </r>
  <r>
    <s v="nagendran.loganathan@gmail.comDigital Marketing Professional Program8489698922"/>
    <s v="N Loganathan"/>
    <s v="nagendran.loganathan@gmail.com"/>
    <x v="10"/>
    <s v="Sagar K"/>
    <s v="Others"/>
    <m/>
    <n v="8489698922"/>
    <d v="2017-04-08T13:46:00"/>
    <d v="2017-04-08T15:20:00"/>
    <s v="Call Back"/>
    <s v="BUSY CB LTR"/>
    <d v="2017-04-08T17:30:00"/>
    <s v="way2sms"/>
  </r>
  <r>
    <s v="gojenhaobam75@gmail.comDigital Marketing Professional Program9612160198"/>
    <s v="Col HG Singh"/>
    <s v="gojenhaobam75@gmail.com"/>
    <x v="10"/>
    <s v="Sagar K"/>
    <s v="Others"/>
    <m/>
    <n v="9612160198"/>
    <d v="2017-04-08T13:47:00"/>
    <d v="2017-04-08T15:17:00"/>
    <s v="Call Back"/>
    <s v="DC NO BUSY"/>
    <d v="2017-04-08T17:00:00"/>
    <s v="way2sms"/>
  </r>
  <r>
    <s v="yash_1931@yahoo.co.inDigital Marketing Professional Program8758065515"/>
    <s v="Yash Mehta"/>
    <s v="yash_1931@yahoo.co.in"/>
    <x v="10"/>
    <s v="Sandeep.p"/>
    <s v="Others"/>
    <m/>
    <n v="8758065515"/>
    <d v="2017-04-08T13:43:00"/>
    <d v="2017-04-10T19:36:00"/>
    <s v="Ringing No Response"/>
    <s v="rnr"/>
    <m/>
    <s v="IntellectAds"/>
  </r>
  <r>
    <s v="mominakib313@gmail.comLean Six Sigma Green Belt9561686012"/>
    <s v="Akib"/>
    <s v="mominakib313@gmail.com"/>
    <x v="20"/>
    <s v="Bipin N"/>
    <s v="Pune"/>
    <m/>
    <n v="9561686012"/>
    <d v="2017-04-08T13:43:00"/>
    <d v="2017-04-08T16:41:00"/>
    <s v="Not Interested"/>
    <s v="NI-DC"/>
    <m/>
    <s v="IntellectAds"/>
  </r>
  <r>
    <s v="rahul.iert007@gmail.comDigital Marketing Professional Program9473664429"/>
    <s v="RAHUL ANAND"/>
    <s v="rahul.iert007@gmail.com"/>
    <x v="10"/>
    <s v="Sandeep.p"/>
    <s v="Kolkata"/>
    <m/>
    <n v="9473664429"/>
    <d v="2017-04-08T13:44:00"/>
    <d v="2017-04-08T17:22:00"/>
    <s v="Not Interested"/>
    <s v="ni"/>
    <m/>
    <s v="IntellectAds"/>
  </r>
  <r>
    <s v="vikash54873@gmail.comDigital Marketing Professional Program9999340114"/>
    <s v="vikash"/>
    <s v="vikash54873@gmail.com"/>
    <x v="10"/>
    <s v="Sandeep.p"/>
    <s v="Others"/>
    <m/>
    <n v="9999340114"/>
    <d v="2017-04-08T13:41:00"/>
    <d v="2017-04-08T16:57:00"/>
    <s v="Not reachable / Switch off"/>
    <s v="so"/>
    <m/>
    <s v="IntellectAds"/>
  </r>
  <r>
    <s v="Pavan16000@gmail.comDigital Marketing Professional Program7600452245"/>
    <s v="Pavan"/>
    <s v="Pavan16000@gmail.com"/>
    <x v="10"/>
    <s v="Suhas"/>
    <s v="Others"/>
    <m/>
    <n v="7600452245"/>
    <d v="2017-04-08T14:08:00"/>
    <d v="2017-04-08T15:01:00"/>
    <s v="Ringing No Response"/>
    <m/>
    <m/>
    <s v="IntellectAds"/>
  </r>
  <r>
    <s v="javedhussain5349@gmail.comDigital Marketing Professional Program9214567005"/>
    <s v="Javed Hussain"/>
    <s v="javedhussain5349@gmail.com"/>
    <x v="10"/>
    <s v="Suhas"/>
    <s v="Others"/>
    <m/>
    <n v="9214567005"/>
    <d v="2017-04-08T13:32:00"/>
    <d v="2017-04-08T15:01:00"/>
    <s v="Ringing No Response"/>
    <m/>
    <m/>
    <s v="IntellectAds"/>
  </r>
  <r>
    <s v="Bharatb296aa@gmail.comLean Six Sigma Green Belt7202931493"/>
    <s v="Bharat thakor"/>
    <s v="Bharatb296aa@gmail.com"/>
    <x v="20"/>
    <s v="Vijaylaxmi D M"/>
    <s v="Vadodara"/>
    <m/>
    <n v="7202931493"/>
    <d v="2017-04-08T13:32:00"/>
    <d v="2017-04-08T15:08:00"/>
    <s v="Ringing No Response"/>
    <m/>
    <m/>
    <s v="IntellectAds"/>
  </r>
  <r>
    <s v="akash4u21@gmail.conDigital Marketing Professional Program8123002590"/>
    <s v="AKASH SINGHAL"/>
    <s v="akash4u21@gmail.con"/>
    <x v="10"/>
    <s v="Suhas"/>
    <s v="Others"/>
    <m/>
    <n v="8123002590"/>
    <d v="2017-04-08T13:31:00"/>
    <d v="2017-04-08T15:30:00"/>
    <s v="Call Back"/>
    <s v="call back on monday"/>
    <d v="2017-04-08T00:00:00"/>
    <s v="IntellectAds"/>
  </r>
  <r>
    <s v="dnikitha03@gmail.comDigital Marketing Professional Program7207535165"/>
    <s v="Nikitha"/>
    <s v="dnikitha03@gmail.com"/>
    <x v="10"/>
    <s v="Vikram D"/>
    <s v="Hyderabad"/>
    <m/>
    <n v="7207535165"/>
    <d v="2017-04-08T13:24:00"/>
    <d v="2017-04-08T15:02:00"/>
    <s v="Ringing No Response"/>
    <s v="RNR"/>
    <m/>
    <s v="IntellectAds"/>
  </r>
  <r>
    <s v="alexandrewsk26@gmail.comDigital Marketing Professional Program8606015998"/>
    <s v="alex andrews"/>
    <s v="alexandrewsk26@gmail.com"/>
    <x v="10"/>
    <s v="Vikram D"/>
    <s v="Others"/>
    <m/>
    <n v="8606015998"/>
    <d v="2017-04-08T13:25:00"/>
    <d v="2017-04-08T15:02:00"/>
    <s v="Ringing No Response"/>
    <s v="MALAYALAM"/>
    <m/>
    <s v="IntellectAds"/>
  </r>
  <r>
    <s v="rahulbhairwar@gmail.comDigital Marketing Professional Program9576929129"/>
    <s v="Rahul kumar"/>
    <s v="rahulbhairwar@gmail.com"/>
    <x v="10"/>
    <s v="Vikram D"/>
    <s v="Delhi"/>
    <m/>
    <n v="9576929129"/>
    <d v="2017-04-08T13:23:00"/>
    <d v="2017-04-08T17:22:00"/>
    <s v="Call Back"/>
    <s v="Call"/>
    <d v="2017-04-20T00:00:00"/>
    <s v="IntellectAds"/>
  </r>
  <r>
    <s v="ganguly73in@gmail.comDigital Marketing Professional Program9560363638"/>
    <s v="Sujit Ganguli"/>
    <s v="ganguly73in@gmail.com"/>
    <x v="10"/>
    <s v="Vipelo Kiba"/>
    <s v="Others"/>
    <m/>
    <n v="9560363638"/>
    <d v="2017-04-08T13:23:00"/>
    <d v="2017-04-08T15:02:00"/>
    <m/>
    <m/>
    <m/>
    <s v="way2smserrors=true"/>
  </r>
  <r>
    <s v="vijaychattu@gmail.comDigital Marketing Professional Program8328368741"/>
    <s v="VIJAYAWARDHAN"/>
    <s v="vijaychattu@gmail.com"/>
    <x v="10"/>
    <s v="Vipelo Kiba"/>
    <s v="Hyderabad"/>
    <m/>
    <n v="8328368741"/>
    <d v="2017-04-14T17:23:00"/>
    <d v="2017-04-11T16:42:00"/>
    <s v="Call Back"/>
    <m/>
    <d v="2017-04-12T00:00:00"/>
    <s v="IntellectAds"/>
  </r>
  <r>
    <s v="ajay.kasanna@gmail.comDigital Marketing Professional Program9491297799"/>
    <s v="Ajay KASANNA"/>
    <s v="ajay.kasanna@gmail.com"/>
    <x v="10"/>
    <s v="Vipelo Kiba"/>
    <s v="Others"/>
    <m/>
    <n v="9491297799"/>
    <d v="2017-04-08T13:19:00"/>
    <d v="2017-04-20T14:44:00"/>
    <s v="Not reachable / Switch off"/>
    <m/>
    <m/>
    <s v="IntellectAds"/>
  </r>
  <r>
    <s v="supraj.king113@gmail.comDigital Marketing Professional Program9000118672"/>
    <s v="suprajj"/>
    <s v="supraj.king113@gmail.com"/>
    <x v="10"/>
    <s v="Karlina Arya"/>
    <s v="Hyderabad"/>
    <m/>
    <n v="9000118672"/>
    <d v="2017-04-08T13:12:00"/>
    <d v="2017-04-08T15:03:00"/>
    <s v="Ringing No Response"/>
    <s v="RNR"/>
    <m/>
    <s v="way2sms"/>
  </r>
  <r>
    <s v="dku485@gmail.comDigital Marketing Professional Program9747109468"/>
    <s v="deepak"/>
    <s v="dku485@gmail.com"/>
    <x v="10"/>
    <s v="Karlina Arya"/>
    <s v="Kannur"/>
    <m/>
    <n v="9747109468"/>
    <d v="2017-04-08T13:09:00"/>
    <d v="2017-04-10T12:21:00"/>
    <s v="Call Back"/>
    <s v="Will Get Back"/>
    <d v="2017-04-10T00:00:00"/>
    <s v="IntellectAds"/>
  </r>
  <r>
    <s v="thomasmsw@yahoo.comDigital Marketing Professional Program447964246858"/>
    <s v="Thomas"/>
    <s v="thomasmsw@yahoo.com"/>
    <x v="10"/>
    <s v="Karlina Arya"/>
    <s v="London"/>
    <m/>
    <n v="447964246858"/>
    <d v="2017-04-08T13:28:00"/>
    <d v="2017-04-08T17:15:00"/>
    <s v="Interested/Follow Up"/>
    <s v="he will enroll with 10% discount"/>
    <d v="2017-04-08T00:00:00"/>
    <s v="IntellectAds"/>
  </r>
  <r>
    <s v="sonumaurya649@gmail.comDigital Marketing Professional Program9839167336"/>
    <s v="Shivam Kumar"/>
    <s v="sonumaurya649@gmail.com"/>
    <x v="10"/>
    <s v="Vikram D"/>
    <s v="Others"/>
    <m/>
    <n v="9839167336"/>
    <d v="2017-04-08T13:04:00"/>
    <d v="2017-04-08T15:03:00"/>
    <s v="Ringing No Response"/>
    <s v="Hindi"/>
    <m/>
    <s v="IntellectAds"/>
  </r>
  <r>
    <s v="raunakagarwal671@gmail.comDigital Marketing Professional Program9647700141"/>
    <s v="Raunak Agarwal"/>
    <s v="raunakagarwal671@gmail.com"/>
    <x v="10"/>
    <s v="Vikram D"/>
    <s v="Others"/>
    <m/>
    <n v="9647700141"/>
    <d v="2017-04-08T13:04:00"/>
    <d v="2017-04-08T15:03:00"/>
    <s v="Ringing No Response"/>
    <s v="Disconnected Number"/>
    <m/>
    <s v="IntellectAds"/>
  </r>
  <r>
    <s v="aloktiwari67@gmail.comDigital Marketing Professional Program9727700447"/>
    <s v="Alok Tiwari"/>
    <s v="aloktiwari67@gmail.com"/>
    <x v="10"/>
    <s v="Vikram D"/>
    <s v="Surat"/>
    <m/>
    <n v="9727700447"/>
    <d v="2017-04-08T13:03:00"/>
    <d v="2017-04-08T15:47:00"/>
    <s v="Call Back"/>
    <s v="Call"/>
    <d v="2017-04-10T00:00:00"/>
    <s v="IntellectAds"/>
  </r>
  <r>
    <s v="jitendra.kalimkar@gmail.comLean Six Sigma Green Belt8080894411"/>
    <s v="Jitendra kalimkar"/>
    <s v="jitendra.kalimkar@gmail.com"/>
    <x v="20"/>
    <s v="Vijaylaxmi D M"/>
    <s v="Mumbai"/>
    <m/>
    <n v="8080894411"/>
    <d v="2017-04-08T13:03:00"/>
    <d v="2017-04-08T15:44:00"/>
    <s v="Call Back"/>
    <s v="cb"/>
    <d v="2017-04-09T10:00:00"/>
    <s v="IntellectAds"/>
  </r>
  <r>
    <s v="kamalmondal452@gmail.comLean Six Sigma Green Belt7872517452"/>
    <s v="Kamal"/>
    <s v="kamalmondal452@gmail.com"/>
    <x v="20"/>
    <s v="Vijaylaxmi D M"/>
    <s v="Baharampur"/>
    <m/>
    <n v="7872517452"/>
    <d v="2017-04-08T13:01:00"/>
    <d v="2017-04-08T15:08:00"/>
    <s v="Not Interested"/>
    <m/>
    <m/>
    <s v="Way2sms"/>
  </r>
  <r>
    <s v="kunalchandra456@gmail.comDigital Marketing Professional Program7053110263"/>
    <s v="Kunal"/>
    <s v="kunalchandra456@gmail.com"/>
    <x v="10"/>
    <s v="Vikram D"/>
    <s v="Others"/>
    <m/>
    <n v="7053110263"/>
    <d v="2017-04-08T12:49:00"/>
    <d v="2017-04-21T10:29:00"/>
    <s v="Not Interested"/>
    <s v="Not Interested"/>
    <m/>
    <s v="way2sms"/>
  </r>
  <r>
    <s v="sidhantjain7@gmail.comLean Six Sigma Green Belt9015363372"/>
    <s v="Sidhant jain"/>
    <s v="sidhantjain7@gmail.com"/>
    <x v="20"/>
    <s v="Vijaylaxmi D M"/>
    <s v="New Delhi-North"/>
    <m/>
    <n v="9015363372"/>
    <d v="2017-04-08T12:43:00"/>
    <d v="2017-04-08T15:56:00"/>
    <s v="Not Interested"/>
    <s v="cb"/>
    <m/>
    <s v="IntellectAds"/>
  </r>
  <r>
    <s v="yuvrajphoenix8155@gmail.comDigital Marketing Professional Program7433026256"/>
    <s v="Yuvraj Chauhan"/>
    <s v="yuvrajphoenix8155@gmail.com"/>
    <x v="10"/>
    <s v="Vikram D"/>
    <s v="Ahmedabad"/>
    <s v="Ahmedabad"/>
    <n v="7433026256"/>
    <d v="2017-04-08T12:42:00"/>
    <d v="2017-04-08T15:34:00"/>
    <s v="Call Back"/>
    <s v="If interested he will Enroll"/>
    <d v="2017-04-13T00:00:00"/>
    <s v="pointific"/>
  </r>
  <r>
    <s v="Pavansaini015@gmail.comLean Six Sigma Green Belt9587917414"/>
    <s v="Pawan saini"/>
    <s v="Pavansaini015@gmail.com"/>
    <x v="20"/>
    <s v="Vijaylaxmi D M"/>
    <s v="Jaipur"/>
    <m/>
    <n v="9587917414"/>
    <d v="2017-04-08T12:40:00"/>
    <d v="2017-04-08T15:08:00"/>
    <s v="Ringing No Response"/>
    <m/>
    <m/>
    <s v="Way2sms"/>
  </r>
  <r>
    <s v="amanbhalla460@gmail.comDigital Marketing Professional Program9915236988"/>
    <s v="Amanjot Kaur"/>
    <s v="amanbhalla460@gmail.com"/>
    <x v="10"/>
    <s v="Vikram D"/>
    <s v="Ludhiana"/>
    <s v="Ludhiana"/>
    <n v="9915236988"/>
    <d v="2017-04-08T12:37:00"/>
    <d v="2017-04-08T15:03:00"/>
    <s v="Ringing No Response"/>
    <s v="RNR"/>
    <m/>
    <s v="pointific"/>
  </r>
  <r>
    <s v="prince.aehti@Gmail.comDigital Marketing Professional Program9797873162"/>
    <s v="Prince aehtisham"/>
    <s v="prince.aehti@Gmail.com"/>
    <x v="10"/>
    <s v="Vipelo Kiba"/>
    <s v="Others"/>
    <m/>
    <n v="9797873162"/>
    <d v="2017-04-08T11:58:00"/>
    <d v="2017-04-08T13:46:00"/>
    <s v="Call Back"/>
    <m/>
    <d v="2017-04-10T00:00:00"/>
    <s v="way2sms"/>
  </r>
  <r>
    <s v="afdnadonao@gmail.comDigital Marketing Professional Program8945451215"/>
    <s v="naodfnado"/>
    <s v="afdnadonao@gmail.com"/>
    <x v="10"/>
    <s v="Vipelo Kiba"/>
    <s v="Hyderabad"/>
    <m/>
    <n v="8945451215"/>
    <d v="2017-04-08T11:35:00"/>
    <d v="2017-04-08T13:43:00"/>
    <s v="Call Back"/>
    <m/>
    <d v="2017-04-10T00:00:00"/>
    <s v="leadsurf"/>
  </r>
  <r>
    <s v="dineshahirwal87@gmail.comDigital Marketing Certification9617175006"/>
    <s v="DINESH KUMAR AHIRWAL"/>
    <s v="dineshahirwal87@gmail.com"/>
    <x v="21"/>
    <s v="Sagar K"/>
    <s v="Sagar"/>
    <s v="Sagar"/>
    <n v="9617175006"/>
    <d v="2017-04-08T11:27:00"/>
    <d v="2017-04-08T14:35:00"/>
    <s v="Not Eligible"/>
    <s v="HINDI CB LTR"/>
    <m/>
    <s v="Digiglitz"/>
  </r>
  <r>
    <s v="aayubkhan786@gmail.comDigital Marketing Professional Program7300065258"/>
    <s v="Ayub Khan"/>
    <s v="aayubkhan786@gmail.com"/>
    <x v="10"/>
    <s v="Vikram D"/>
    <s v="Others"/>
    <m/>
    <n v="7300065258"/>
    <d v="2017-04-08T11:26:00"/>
    <d v="2017-04-08T11:32:00"/>
    <s v="Ringing No Response"/>
    <s v="RNR"/>
    <m/>
    <s v="IntellectAds"/>
  </r>
  <r>
    <s v="Prashanthi1713@gmail.comDigital Marketing Professional Program9032694842"/>
    <s v="Prashanthi"/>
    <s v="Prashanthi1713@gmail.com"/>
    <x v="10"/>
    <s v="Rithesh Poojari"/>
    <s v="Hyderabad"/>
    <s v="Hyderabad"/>
    <n v="9032694842"/>
    <d v="2017-04-08T10:54:00"/>
    <d v="2017-04-08T11:34:00"/>
    <s v="Call Back"/>
    <s v="Call back"/>
    <d v="2017-04-08T00:00:00"/>
    <s v="pointific"/>
  </r>
  <r>
    <s v="Keshav028@gmail.comDigital Marketing Professional Program8854898813"/>
    <s v="Keshav Badaya"/>
    <s v="Keshav028@gmail.com"/>
    <x v="10"/>
    <s v="Rithesh Poojari"/>
    <s v="Others"/>
    <m/>
    <n v="8854898813"/>
    <d v="2017-04-08T10:53:00"/>
    <d v="2017-04-08T11:33:00"/>
    <s v="Interested/Follow Up"/>
    <s v="Follow Up"/>
    <d v="2017-04-10T00:00:00"/>
    <s v="IntellectAds"/>
  </r>
  <r>
    <s v="snagarajan1958@gmail.comDigital Marketing Professional Program9445675342"/>
    <s v="S NAGARAJAN"/>
    <s v="snagarajan1958@gmail.com"/>
    <x v="10"/>
    <s v="Rithesh Poojari"/>
    <s v="Chennai"/>
    <s v="Chennai"/>
    <n v="9445675342"/>
    <d v="2017-04-08T10:53:00"/>
    <d v="2017-04-08T11:34:00"/>
    <s v="Not reachable / Switch off"/>
    <s v="Switch off"/>
    <m/>
    <s v="pointific"/>
  </r>
  <r>
    <s v="paripriyamodi2013@gmail.comDigital Marketing Professional Program7023067453"/>
    <s v="PRIYANKA MODI"/>
    <s v="paripriyamodi2013@gmail.com"/>
    <x v="10"/>
    <s v="Suhas"/>
    <s v="Indore"/>
    <m/>
    <n v="7023067453"/>
    <d v="2017-04-08T10:44:00"/>
    <d v="2017-04-08T10:50:00"/>
    <s v="Ringing No Response"/>
    <m/>
    <m/>
    <s v="way2sms"/>
  </r>
  <r>
    <s v="zeeandhi@gmail.comDigital Marketing Professional Program9942421427"/>
    <s v="gandhiramasamy"/>
    <s v="zeeandhi@gmail.com"/>
    <x v="10"/>
    <s v="Karlina Arya"/>
    <s v="Others"/>
    <m/>
    <n v="9942421427"/>
    <d v="2017-04-08T10:38:00"/>
    <d v="2017-04-08T10:41:00"/>
    <s v="Ringing No Response"/>
    <s v="RNR"/>
    <m/>
    <s v="way2sms"/>
  </r>
  <r>
    <s v="anikalappurakkal@gmail.comDigital Marketing Professional Program8606239133"/>
    <s v="Radha Ravindran"/>
    <s v="anikalappurakkal@gmail.com"/>
    <x v="10"/>
    <s v="Karlina Arya"/>
    <s v="Bangalore"/>
    <m/>
    <n v="8606239133"/>
    <d v="2017-04-08T10:39:00"/>
    <d v="2017-04-08T11:00:00"/>
    <s v="Call Back"/>
    <s v="called from phone she will get back"/>
    <d v="2017-04-08T00:00:00"/>
    <s v="way2sms"/>
  </r>
  <r>
    <s v="Ramansingh074@gmail.comLean Six Sigma Green Belt7206122250"/>
    <s v="Ramandeep singh"/>
    <s v="Ramansingh074@gmail.com"/>
    <x v="20"/>
    <s v="Bipin N"/>
    <s v="Panipat"/>
    <m/>
    <n v="7206122250"/>
    <d v="2017-04-08T10:25:00"/>
    <d v="2017-04-08T11:29:00"/>
    <s v="Not Interested"/>
    <s v="cb 5pm"/>
    <m/>
    <s v="Affiliatevia"/>
  </r>
  <r>
    <s v="sumitswe3t@gmail.comDigital Marketing Professional Program7997080952"/>
    <s v="Sumit roy"/>
    <s v="sumitswe3t@gmail.com"/>
    <x v="10"/>
    <s v="Manjesh"/>
    <s v="Hyderabad"/>
    <m/>
    <n v="7997080952"/>
    <d v="2017-04-08T10:13:00"/>
    <d v="2017-04-08T15:41:00"/>
    <s v="Call Back"/>
    <s v="hydra venue"/>
    <d v="2017-04-20T00:00:00"/>
    <s v="IntellectAdserrors=true"/>
  </r>
  <r>
    <s v="parmarsachin673@gmail.comLean Six Sigma Green Belt7383408101"/>
    <s v="Parmar Sachin"/>
    <s v="parmarsachin673@gmail.com"/>
    <x v="20"/>
    <s v="Bipin N"/>
    <s v="Ahmedabad"/>
    <m/>
    <n v="7383408101"/>
    <d v="2017-04-08T10:11:00"/>
    <d v="2017-04-08T11:31:00"/>
    <s v="Not Interested"/>
    <s v="NI"/>
    <m/>
    <s v="Way2sms"/>
  </r>
  <r>
    <s v="gouthinaraganti1@gmail.comDigital Marketing Professional Program9949997766"/>
    <s v="Goutham Reddy"/>
    <s v="gouthinaraganti1@gmail.com"/>
    <x v="10"/>
    <s v="Manjesh"/>
    <s v="Hyderabad"/>
    <m/>
    <n v="9949997766"/>
    <d v="2017-04-08T09:45:00"/>
    <d v="2017-04-08T15:48:00"/>
    <s v="Call Back"/>
    <s v="cb to councile"/>
    <d v="2017-04-08T17:00:00"/>
    <s v="leadsurf"/>
  </r>
  <r>
    <s v="innovative.casaurabh@gmail.comLean Six Sigma Green Belt9650724686"/>
    <s v="SAURABH KAYATHWAL"/>
    <s v="innovative.casaurabh@gmail.com"/>
    <x v="20"/>
    <s v="Bipin N"/>
    <s v="Delhi"/>
    <m/>
    <n v="9650724686"/>
    <d v="2017-04-08T09:19:00"/>
    <d v="2017-04-08T11:35:00"/>
    <s v="Not Interested"/>
    <s v="cb 2pm"/>
    <m/>
    <s v="IntellectAds"/>
  </r>
  <r>
    <s v="Saddamrajput786786@gmail.comDigital Marketing Professional Program8010474695"/>
    <s v="Saddam"/>
    <s v="Saddamrajput786786@gmail.com"/>
    <x v="10"/>
    <s v="Parvathi.m"/>
    <s v="Others"/>
    <m/>
    <n v="8010474695"/>
    <d v="2017-04-08T09:02:00"/>
    <d v="2017-04-08T10:51:00"/>
    <s v="Not Interested"/>
    <s v="enq for info mail sent shared details he will gt back"/>
    <m/>
    <s v="way2smserrors=true"/>
  </r>
  <r>
    <s v="sureshpentakota088@gmail.comDigital Marketing Professional Program9603666192"/>
    <s v="suresh pentakota"/>
    <s v="sureshpentakota088@gmail.com"/>
    <x v="10"/>
    <s v="Vikram D"/>
    <s v="Visakhapatnam"/>
    <s v="Visakhapatnam"/>
    <n v="9603666192"/>
    <d v="2017-04-08T08:03:00"/>
    <d v="2017-04-08T10:42:00"/>
    <s v="Ringing No Response"/>
    <s v="Busy"/>
    <m/>
    <s v="IntellectAds"/>
  </r>
  <r>
    <s v="deepthigalla15@gmail.comDigital Marketing Professional Program9700271711"/>
    <s v="deepthi"/>
    <s v="deepthigalla15@gmail.com"/>
    <x v="10"/>
    <s v="Vikram D"/>
    <s v="Others"/>
    <m/>
    <n v="9700271711"/>
    <d v="2017-04-08T07:10:00"/>
    <d v="2017-04-08T10:42:00"/>
    <s v="Ringing No Response"/>
    <s v="RNR"/>
    <m/>
    <s v="way2sms"/>
  </r>
  <r>
    <s v="jainkaran766@gmail.comDigital Marketing Professional Program8901337765"/>
    <s v="Karan jain"/>
    <s v="jainkaran766@gmail.com"/>
    <x v="10"/>
    <s v="Prasad Chandra Gowda"/>
    <s v="Ambala"/>
    <m/>
    <n v="8901337765"/>
    <d v="2017-04-08T04:50:00"/>
    <d v="2017-04-08T10:56:00"/>
    <s v="Call Back"/>
    <s v="cb information given"/>
    <d v="2017-04-11T00:00:00"/>
    <s v="way2sms"/>
  </r>
  <r>
    <s v="rmayank855@gmail.ComDigital Marketing Professional Program9157606025"/>
    <s v="Mayank Rana"/>
    <s v="rmayank855@gmail.Com"/>
    <x v="10"/>
    <s v="Prasad Chandra Gowda"/>
    <s v="Others"/>
    <m/>
    <n v="9157606025"/>
    <d v="2017-04-08T02:01:00"/>
    <d v="2017-04-08T10:48:00"/>
    <s v="Not Interested"/>
    <s v="NI"/>
    <m/>
    <s v="IntellectAds"/>
  </r>
  <r>
    <s v="niveshikachandran@gmail.comLean Six Sigma Green Belt9443831649"/>
    <s v="niveshika"/>
    <s v="niveshikachandran@gmail.com"/>
    <x v="20"/>
    <s v="Vijaylaxmi D M"/>
    <s v="Coimbatore"/>
    <m/>
    <n v="9443831649"/>
    <d v="2017-04-08T01:06:00"/>
    <d v="2017-04-08T10:52:00"/>
    <s v="Ringing No Response"/>
    <m/>
    <m/>
    <s v="Way2sms"/>
  </r>
  <r>
    <s v="Arya4530@gmail.comLean Six Sigma Green Belt7351786807"/>
    <s v="Mohit Arya"/>
    <s v="Arya4530@gmail.com"/>
    <x v="20"/>
    <s v="Vijaylaxmi D M"/>
    <s v="Mathura"/>
    <m/>
    <n v="7351786807"/>
    <d v="2017-04-08T00:27:00"/>
    <d v="2017-04-08T11:36:00"/>
    <s v="Not Interested"/>
    <s v="ebm"/>
    <m/>
    <s v="Way2sms"/>
  </r>
  <r>
    <s v="sinha.rajib4@gmail.comDigital Marketing Professional Program9089648298"/>
    <s v="Rajib Sinha"/>
    <s v="sinha.rajib4@gmail.com"/>
    <x v="10"/>
    <s v="Sagar K"/>
    <s v="Others"/>
    <m/>
    <n v="9089648298"/>
    <d v="2017-04-08T00:24:00"/>
    <d v="2017-04-08T11:33:00"/>
    <s v="Call Back"/>
    <s v="CB RNR"/>
    <d v="2017-04-08T14:00:00"/>
    <s v="way2sms"/>
  </r>
  <r>
    <s v="mantukr1290@gmail.comLean Six Sigma Green Belt8292287878"/>
    <s v="Mantu Kumar"/>
    <s v="mantukr1290@gmail.com"/>
    <x v="20"/>
    <s v="Vijaylaxmi D M"/>
    <s v="Patna"/>
    <m/>
    <n v="8292287878"/>
    <d v="2017-04-08T00:15:00"/>
    <d v="2017-04-08T10:52:00"/>
    <s v="Ringing No Response"/>
    <m/>
    <m/>
    <s v="IntellectAds"/>
  </r>
  <r>
    <s v="sunilswaroop3@gmail.comDigital Marketing Professional Program9439725597"/>
    <s v="Sunil Swaroop"/>
    <s v="sunilswaroop3@gmail.com"/>
    <x v="10"/>
    <s v="Sagar K"/>
    <s v="Others"/>
    <m/>
    <n v="9439725597"/>
    <d v="2017-04-08T00:15:00"/>
    <d v="2017-04-08T11:11:00"/>
    <s v="Call Back"/>
    <s v="ALL INFO GIVEN WILL ASK TO PARENTS N TELL"/>
    <d v="2017-04-08T17:30:00"/>
    <s v="IntellectAds"/>
  </r>
  <r>
    <s v="dudharejiya.rajesh96@gmail.comLean Six Sigma Green Belt8140861017"/>
    <s v="rajesh"/>
    <s v="dudharejiya.rajesh96@gmail.com"/>
    <x v="20"/>
    <s v="Parvathi.m"/>
    <s v="Surat"/>
    <m/>
    <n v="8140861017"/>
    <d v="2017-04-08T00:04:00"/>
    <d v="2017-04-08T11:41:00"/>
    <s v="Ringing No Response"/>
    <s v="rnr"/>
    <m/>
    <s v="Way2sms"/>
  </r>
  <r>
    <s v="risham2482@gmail.comAdvanced Business Analytics with R9890088878"/>
    <s v="Rishita"/>
    <s v="risham2482@gmail.com"/>
    <x v="4"/>
    <s v="Sandeep.p"/>
    <s v="Pune"/>
    <m/>
    <n v="9890088878"/>
    <d v="2017-04-07T19:45:00"/>
    <d v="2017-04-07T20:01:00"/>
    <s v="Not reachable / Switch off"/>
    <s v="get back"/>
    <m/>
    <s v="3point14"/>
  </r>
  <r>
    <s v="brajabandhu@gmail.comBig Data Analytics using Hadoop9866196670"/>
    <s v="Brajabanfhu Behera"/>
    <s v="brajabandhu@gmail.com"/>
    <x v="5"/>
    <s v="Sandeep.p"/>
    <s v="Hyderabad"/>
    <s v="Hyderabad"/>
    <n v="9866196670"/>
    <d v="2017-04-07T19:35:00"/>
    <d v="2017-04-07T19:53:00"/>
    <s v="Not Interested"/>
    <s v="rnr"/>
    <m/>
    <s v="Digiglitz"/>
  </r>
  <r>
    <s v="abhishekrai27@yahoo.comAdvanced Business Analytics with R7262007033"/>
    <s v="Abhishek Rai"/>
    <s v="abhishekrai27@yahoo.com"/>
    <x v="4"/>
    <s v="Sandeep.p"/>
    <s v="Mumbai"/>
    <m/>
    <n v="7262007033"/>
    <d v="2017-04-07T18:49:00"/>
    <d v="2017-04-07T19:58:00"/>
    <s v="Not reachable / Switch off"/>
    <s v="nr"/>
    <m/>
    <s v="3point14"/>
  </r>
  <r>
    <s v="gudepunarsimulu@gmail.comDigital Marketing Professional Program9010038325"/>
    <s v="G narsimulu"/>
    <s v="gudepunarsimulu@gmail.com"/>
    <x v="10"/>
    <s v="Sandeep.p"/>
    <s v="Hyderabad"/>
    <s v="Hyderabad"/>
    <n v="9010038325"/>
    <d v="2017-04-07T18:41:00"/>
    <d v="2017-04-07T19:57:00"/>
    <s v="Not reachable / Switch off"/>
    <s v="dc"/>
    <m/>
    <s v="Way2sms"/>
  </r>
  <r>
    <s v="mounika.poosa@gmail.comDigital Marketing Professional Program9052725512"/>
    <s v="Mounika Poosa"/>
    <s v="mounika.poosa@gmail.com"/>
    <x v="10"/>
    <s v="Sandeep.p"/>
    <s v="Hyderabad"/>
    <s v="Hyderabad"/>
    <n v="9052725512"/>
    <d v="2017-04-07T18:37:00"/>
    <d v="2017-04-07T19:55:00"/>
    <s v="Ringing No Response"/>
    <s v="rnr"/>
    <m/>
    <s v="pointific"/>
  </r>
  <r>
    <s v="raju35741@gmail.comDigital Marketing Professional Program9581819021"/>
    <s v="Rajesh Kumar reddy"/>
    <s v="raju35741@gmail.com"/>
    <x v="10"/>
    <s v="Vipelo Kiba"/>
    <s v="Hyderabad"/>
    <s v="Hyderabad"/>
    <n v="9581819021"/>
    <d v="2017-04-07T18:31:00"/>
    <d v="2017-04-10T11:28:00"/>
    <s v="Not Interested"/>
    <m/>
    <m/>
    <s v="pointific"/>
  </r>
  <r>
    <s v="rranjith248@gmail.comDigital Marketing Professional Program9698162098"/>
    <s v="Ranjith"/>
    <s v="rranjith248@gmail.com"/>
    <x v="10"/>
    <s v="Rithesh Poojari"/>
    <s v="Chennai"/>
    <s v="Chennai"/>
    <n v="9698162098"/>
    <d v="2017-04-07T18:24:00"/>
    <d v="2017-04-08T11:33:00"/>
    <s v="Did not enquire"/>
    <s v="- Not Enquired"/>
    <m/>
    <s v="pointific"/>
  </r>
  <r>
    <s v="anshukumar.01995@gmail.comDigital Marketing Professional Program8506057644"/>
    <s v="Anshu Kumar"/>
    <s v="anshukumar.01995@gmail.com"/>
    <x v="10"/>
    <s v="Vipelo Kiba"/>
    <s v="Delhi"/>
    <s v="New Delhi-Central"/>
    <n v="8506057644"/>
    <d v="2017-04-07T17:43:00"/>
    <d v="2017-04-07T18:02:00"/>
    <s v="Not reachable / Switch off"/>
    <m/>
    <m/>
    <s v="pointific"/>
  </r>
  <r>
    <s v="sksharma@sinhgad.eduDigital Marketing Professional Program9657725082"/>
    <s v="SUDESH KUMAR SHARMA"/>
    <s v="sksharma@sinhgad.edu"/>
    <x v="10"/>
    <s v="Vipelo Kiba"/>
    <s v="Pune"/>
    <s v="Pune"/>
    <n v="9657725082"/>
    <d v="2017-04-07T17:33:00"/>
    <d v="2017-04-07T18:04:00"/>
    <s v="Interested/Follow Up"/>
    <m/>
    <d v="2017-04-08T00:00:00"/>
    <s v="Way2sms"/>
  </r>
  <r>
    <s v="Manishashi37@gmail.comDigital Marketing Professional Program9100253186"/>
    <s v="Shashidhar"/>
    <s v="Manishashi37@gmail.com"/>
    <x v="10"/>
    <s v="Vikram D"/>
    <s v="Hyderabad"/>
    <s v="Hyderabad"/>
    <n v="9100253186"/>
    <d v="2017-04-07T17:33:00"/>
    <d v="2017-04-07T18:56:00"/>
    <s v="Interested/Follow Up"/>
    <s v="Call"/>
    <d v="2017-04-08T00:00:00"/>
    <s v="pointific"/>
  </r>
  <r>
    <s v="Sksalmanfajal@gmail.comDigital Marketing Professional Program8886786457"/>
    <s v="Salman"/>
    <s v="Sksalmanfajal@gmail.com"/>
    <x v="10"/>
    <s v="Vikram D"/>
    <s v="Hyderabad"/>
    <s v="Hyderabad"/>
    <n v="8886786457"/>
    <d v="2017-04-07T17:25:00"/>
    <d v="2017-04-07T18:54:00"/>
    <s v="Interested/Follow Up"/>
    <s v="Call"/>
    <d v="2017-04-08T18:00:00"/>
    <s v="pointific"/>
  </r>
  <r>
    <s v="anandsoni.soni3@gmail.comDigital Marketing Professional Program9610221894"/>
    <s v="Anand soni"/>
    <s v="anandsoni.soni3@gmail.com"/>
    <x v="10"/>
    <s v="Suhas"/>
    <s v="Jaipur"/>
    <s v="Jaipur"/>
    <n v="9610221894"/>
    <d v="2017-04-07T17:22:00"/>
    <d v="2017-04-07T17:49:00"/>
    <m/>
    <m/>
    <m/>
    <s v="pointific"/>
  </r>
  <r>
    <s v="Khedekar.pooja@outlook.comDigital Marketing Professional Program8888885297"/>
    <s v="Pooja khedekar"/>
    <s v="Khedekar.pooja@outlook.com"/>
    <x v="10"/>
    <s v="Suhas"/>
    <s v="Pune"/>
    <s v="Pune"/>
    <n v="8888885297"/>
    <d v="2017-04-07T17:21:00"/>
    <d v="2017-04-07T17:49:00"/>
    <m/>
    <m/>
    <m/>
    <s v="pointific"/>
  </r>
  <r>
    <s v="adil1651adil@gmail.comDigital Marketing Professional Program9847534452"/>
    <s v="MD ADIL"/>
    <s v="adil1651adil@gmail.com"/>
    <x v="10"/>
    <s v="Sandeep.p"/>
    <s v="Others"/>
    <m/>
    <n v="9847534452"/>
    <d v="2017-04-07T17:15:00"/>
    <d v="2017-04-07T18:25:00"/>
    <s v="Not reachable / Switch off"/>
    <s v="so"/>
    <m/>
    <s v="way2sms"/>
  </r>
  <r>
    <s v="lakshika.mukesh@gmail.comLean Six Sigma Green Belt9413215840"/>
    <s v="Mukesh kumar yadav"/>
    <s v="lakshika.mukesh@gmail.com"/>
    <x v="20"/>
    <s v="Bipin N"/>
    <s v="Jaipur"/>
    <m/>
    <n v="9413215840"/>
    <d v="2017-04-07T17:13:00"/>
    <d v="2017-04-11T17:01:00"/>
    <s v="Not Interested"/>
    <s v="hindi transferred to parvathi"/>
    <m/>
    <s v="IntellectAds"/>
  </r>
  <r>
    <s v="rathihd16@gmail.comDigital Marketing Professional Program7597945969"/>
    <s v="Harsh Rathi"/>
    <s v="rathihd16@gmail.com"/>
    <x v="10"/>
    <s v="Sandeep.p"/>
    <s v="Others"/>
    <m/>
    <n v="7597945969"/>
    <d v="2017-04-07T17:11:00"/>
    <d v="2017-04-07T17:50:00"/>
    <s v="Ringing No Response"/>
    <s v="get back"/>
    <m/>
    <s v="way2smserrors=true"/>
  </r>
  <r>
    <s v="Mahendar.musham24@gmail.comDigital Marketing Professional Program7013990721"/>
    <s v="Mahendar"/>
    <s v="Mahendar.musham24@gmail.com"/>
    <x v="10"/>
    <s v="Sagar K"/>
    <s v="Hyderabad"/>
    <s v="Hyderabad"/>
    <n v="7013990721"/>
    <d v="2017-04-07T17:09:00"/>
    <d v="2017-04-08T11:28:00"/>
    <s v="Call Back"/>
    <s v="cb BUSY LTR"/>
    <d v="2017-04-08T12:30:00"/>
    <s v="pointific"/>
  </r>
  <r>
    <s v="mihirpatek1023@gmail.comDigital Marketing Professional Program7405629557"/>
    <s v="Mihir patel"/>
    <s v="mihirpatek1023@gmail.com"/>
    <x v="10"/>
    <s v="Sagar K"/>
    <s v="Others"/>
    <m/>
    <n v="7405629557"/>
    <d v="2017-04-07T17:08:00"/>
    <d v="2017-04-08T11:24:00"/>
    <s v="Interested/Follow Up"/>
    <s v="CB 11TH STUDYING NI"/>
    <d v="2017-04-08T17:40:00"/>
    <s v="way2sms"/>
  </r>
  <r>
    <s v="amarjeet.kumar012@gmail.comLean Six Sigma Green Belt9873122890"/>
    <s v="amarjeet kumar"/>
    <s v="amarjeet.kumar012@gmail.com"/>
    <x v="20"/>
    <s v="Bipin N"/>
    <s v="Delhi"/>
    <m/>
    <n v="9873122890"/>
    <d v="2017-04-07T17:05:00"/>
    <d v="2017-04-07T17:59:00"/>
    <s v="Call Back"/>
    <s v="nt cl details sent cb tomo 10am"/>
    <d v="2017-04-08T10:30:00"/>
    <s v="Vinaamtech"/>
  </r>
  <r>
    <s v="anudev.pieco@gmail.comLean Six Sigma Green Belt9990055539"/>
    <s v="Anudev Sharma"/>
    <s v="anudev.pieco@gmail.com"/>
    <x v="20"/>
    <s v="Vijaylaxmi D M"/>
    <s v="Delhi"/>
    <m/>
    <n v="9990055539"/>
    <d v="2017-04-07T16:58:00"/>
    <d v="2017-04-07T17:57:00"/>
    <s v="Not Interested"/>
    <s v="ebm"/>
    <m/>
    <s v="IntellectAds"/>
  </r>
  <r>
    <s v="Sunnyjadhavramdas@gmail.comDigital Marketing Professional Program7769831815"/>
    <s v="Jadhav Jayhind"/>
    <s v="Sunnyjadhavramdas@gmail.com"/>
    <x v="10"/>
    <s v="Rithesh Poojari"/>
    <s v="Bangalore"/>
    <m/>
    <n v="7769831815"/>
    <d v="2017-04-07T16:53:00"/>
    <d v="2017-04-07T18:03:00"/>
    <s v="Not Interested"/>
    <s v="ni"/>
    <m/>
    <s v="way2sms"/>
  </r>
  <r>
    <s v="mr.singh3193@gmail.comDigital Marketing Professional Program9256021000"/>
    <s v="simran singh"/>
    <s v="mr.singh3193@gmail.com"/>
    <x v="10"/>
    <s v="Priyadarshini R"/>
    <s v="Others"/>
    <m/>
    <n v="9256021000"/>
    <d v="2017-04-07T16:52:00"/>
    <d v="2017-04-07T17:57:00"/>
    <s v="Call Back"/>
    <s v="will get back"/>
    <d v="2017-04-08T00:00:00"/>
    <s v="way2sms"/>
  </r>
  <r>
    <s v="shail.gupta.g83@gmail.comDigital Marketing Professional Program9792970204"/>
    <s v="Shailendra Gupta"/>
    <s v="shail.gupta.g83@gmail.com"/>
    <x v="10"/>
    <s v="Priyadarshini R"/>
    <s v="Kanpur"/>
    <s v="Kanpur"/>
    <n v="9792970204"/>
    <d v="2017-04-07T16:51:00"/>
    <d v="2017-04-07T18:01:00"/>
    <s v="Call Back"/>
    <s v="will get back"/>
    <d v="2017-04-08T00:00:00"/>
    <s v="pointific"/>
  </r>
  <r>
    <s v="mightysujith20@gmail.comDigital Marketing Professional Program9745870821"/>
    <s v="Sujith Nair TG"/>
    <s v="mightysujith20@gmail.com"/>
    <x v="10"/>
    <s v="Prasad Chandra Gowda"/>
    <s v="Thiruvalla"/>
    <s v="Thiruvalla"/>
    <n v="9745870821"/>
    <d v="2017-04-07T16:49:00"/>
    <d v="2017-04-07T17:51:00"/>
    <s v="Ringing No Response"/>
    <s v="RNR"/>
    <m/>
    <s v="pointific"/>
  </r>
  <r>
    <s v="shinuabraham100@gmail.comLean Six Sigma Green Belt8157005930"/>
    <s v="Shinu Abraham"/>
    <s v="shinuabraham100@gmail.com"/>
    <x v="20"/>
    <s v="Vijaylaxmi D M"/>
    <s v="Jaipur"/>
    <m/>
    <n v="8157005930"/>
    <d v="2017-04-07T16:47:00"/>
    <d v="2017-04-07T17:58:00"/>
    <s v="Not reachable / Switch off"/>
    <s v="so"/>
    <m/>
    <s v="Affiliatevia"/>
  </r>
  <r>
    <s v="dalavadijalpa@gmail.comDigital Marketing Professional Program9586741136"/>
    <s v="jalpa"/>
    <s v="dalavadijalpa@gmail.com"/>
    <x v="10"/>
    <s v="Prasad Chandra Gowda"/>
    <s v="Surat"/>
    <s v="Surat"/>
    <n v="9586741136"/>
    <d v="2017-04-07T16:44:00"/>
    <d v="2017-04-07T17:56:00"/>
    <s v="Not Interested"/>
    <s v="NI"/>
    <m/>
    <s v="pointific"/>
  </r>
  <r>
    <s v="dutta.suddhab@gmail.comDigital Marketing Professional Program9435323953"/>
    <s v="SUDDHAB KR DUTTA"/>
    <s v="dutta.suddhab@gmail.com"/>
    <x v="10"/>
    <s v="Parvathi.m"/>
    <s v="Guwahati"/>
    <s v="Guwahati"/>
    <n v="9435323953"/>
    <d v="2017-04-07T16:41:00"/>
    <d v="2017-04-08T17:07:00"/>
    <s v="Not Interested"/>
    <s v="MAIL SENT nt int he enquired for his friend but he has enrolled from othe institute"/>
    <m/>
    <s v="pointific"/>
  </r>
  <r>
    <s v="sharduldg@gmail.comDigital Marketing Professional Program9960211199"/>
    <s v="devadatt shardul"/>
    <s v="sharduldg@gmail.com"/>
    <x v="10"/>
    <s v="Parvathi.m"/>
    <s v="Pune"/>
    <s v="Pune"/>
    <n v="9960211199"/>
    <d v="2017-04-07T16:40:00"/>
    <d v="2017-04-27T11:59:00"/>
    <s v="Interested/Follow Up"/>
    <s v="still f ollowing this student"/>
    <d v="2017-04-13T12:00:00"/>
    <s v="pointific"/>
  </r>
  <r>
    <s v="pinkusankrityan@gmail.comDigital Marketing Professional Program9540247987"/>
    <s v="Shaurabh Upadhyay"/>
    <s v="pinkusankrityan@gmail.com"/>
    <x v="10"/>
    <s v="Karlina Arya"/>
    <s v="Delhi"/>
    <s v="New Delhi-South"/>
    <n v="9540247987"/>
    <d v="2017-04-07T16:38:00"/>
    <d v="2017-04-07T18:32:00"/>
    <s v="Call Back"/>
    <s v="cb"/>
    <d v="2017-04-07T00:00:00"/>
    <s v="pointific"/>
  </r>
  <r>
    <s v="sujeetkumar1090@gmail.comDigital Marketing Professional Program8826911608"/>
    <s v="sujeet kumar"/>
    <s v="sujeetkumar1090@gmail.com"/>
    <x v="10"/>
    <s v="Karlina Arya"/>
    <s v="Others"/>
    <m/>
    <n v="8826911608"/>
    <d v="2017-04-07T16:36:00"/>
    <d v="2017-04-07T17:51:00"/>
    <s v="Ringing No Response"/>
    <s v="RNR"/>
    <m/>
    <s v="IntellectAds"/>
  </r>
  <r>
    <s v="pulkitnandan@gmail.comDigital Marketing Professional Program7760941413"/>
    <s v="Rohit Nandan"/>
    <s v="pulkitnandan@gmail.com"/>
    <x v="10"/>
    <s v="Manjesh"/>
    <s v="Agra"/>
    <s v="Agra"/>
    <n v="7760941413"/>
    <d v="2017-04-07T16:36:00"/>
    <d v="2017-04-07T17:57:00"/>
    <s v="Not reachable / Switch off"/>
    <s v="nr"/>
    <m/>
    <s v="pointific"/>
  </r>
  <r>
    <s v="pradyumnagrawal8@gmail.comDigital Marketing Professional Program8272828086"/>
    <s v="Pradyumn Agrawal"/>
    <s v="pradyumnagrawal8@gmail.com"/>
    <x v="10"/>
    <s v="Manjesh"/>
    <s v="Others"/>
    <m/>
    <n v="8272828086"/>
    <d v="2017-04-07T16:33:00"/>
    <d v="2017-04-07T17:53:00"/>
    <s v="Ringing No Response"/>
    <s v="rnr"/>
    <m/>
    <s v="way2sms"/>
  </r>
  <r>
    <s v="pandyapurvi91@gmail.comDigital Marketing Professional Program8460371448"/>
    <s v="Purvi Pandya"/>
    <s v="pandyapurvi91@gmail.com"/>
    <x v="10"/>
    <s v="Banupriya P"/>
    <s v="Rajkot"/>
    <s v="Rajkot"/>
    <n v="8460371448"/>
    <d v="2017-04-07T16:32:00"/>
    <d v="2017-04-07T17:58:00"/>
    <s v="Not Interested"/>
    <s v="fees is too high !!!"/>
    <m/>
    <s v="pointific"/>
  </r>
  <r>
    <s v="mannesusmitha10@gmail.comDigital Marketing Professional Program9494166276"/>
    <s v="Manne susmitha"/>
    <s v="mannesusmitha10@gmail.com"/>
    <x v="10"/>
    <s v="Banupriya P"/>
    <s v="Vijayawada"/>
    <s v="Vijayawada"/>
    <n v="9494166276"/>
    <d v="2017-04-07T16:27:00"/>
    <d v="2017-04-07T17:53:00"/>
    <s v="Ringing No Response"/>
    <s v="rnr ! details mailed"/>
    <m/>
    <s v="pointific"/>
  </r>
  <r>
    <s v="praveenkumar.pupk@gmail.comDigital Marketing Professional Program9698046323"/>
    <s v="Praveen Kumar"/>
    <s v="praveenkumar.pupk@gmail.com"/>
    <x v="10"/>
    <s v="Parvathi.m"/>
    <s v="Others"/>
    <m/>
    <n v="9698046323"/>
    <d v="2017-04-07T16:23:00"/>
    <d v="2017-04-07T16:43:00"/>
    <s v="Not Interested"/>
    <s v="diploma is going to complete his int is into electronics mail sent"/>
    <m/>
    <s v="way2sms"/>
  </r>
  <r>
    <s v="prashant.gyani@gmail.comDigital Marketing Professional Program8905222188"/>
    <s v="Prashant Gupta"/>
    <s v="prashant.gyani@gmail.com"/>
    <x v="10"/>
    <s v="Parvathi.m"/>
    <s v="Surat"/>
    <s v="Surat"/>
    <n v="8905222188"/>
    <d v="2017-04-07T16:21:00"/>
    <d v="2017-04-10T10:14:00"/>
    <s v="Call Back"/>
    <s v="cb monday"/>
    <d v="2017-04-10T17:00:00"/>
    <s v="pointific"/>
  </r>
  <r>
    <s v="DEBNATH.jayee6@gmail.comDigital Marketing Professional Program9051976520"/>
    <s v="Jayeeta"/>
    <s v="DEBNATH.jayee6@gmail.com"/>
    <x v="10"/>
    <s v="Parvathi.m"/>
    <s v="Kolkata"/>
    <s v="24 pgs (n)"/>
    <n v="9051976520"/>
    <d v="2017-04-07T16:18:00"/>
    <d v="2017-04-08T17:17:00"/>
    <s v="Not Interested"/>
    <s v="dropped her plan due to her personal reason"/>
    <m/>
    <s v="pointific"/>
  </r>
  <r>
    <s v="Ujwal.lambe@gmail.comLean Six Sigma Green Belt9850320077"/>
    <s v="Ujwal Lambe"/>
    <s v="Ujwal.lambe@gmail.com"/>
    <x v="20"/>
    <s v="Parvathi.m"/>
    <s v="Pune"/>
    <m/>
    <n v="9850320077"/>
    <d v="2017-04-07T16:15:00"/>
    <d v="2017-04-10T14:27:00"/>
    <s v="Not Interested"/>
    <s v="fees is too high he want 6,000rs he want to f2f"/>
    <m/>
    <s v="Affiliateviaerrors=true"/>
  </r>
  <r>
    <s v="ravijamwal86@gmail.comLean Six Sigma Green Belt8076941059"/>
    <s v="RAVI KUMAR"/>
    <s v="ravijamwal86@gmail.com"/>
    <x v="20"/>
    <s v="Parvathi.m"/>
    <s v="Delhi"/>
    <m/>
    <n v="8076941059"/>
    <d v="2017-04-07T16:08:00"/>
    <d v="2017-04-07T16:47:00"/>
    <s v="Not Interested"/>
    <s v="NT INT MAIL SENT"/>
    <m/>
    <s v="IntellectAds"/>
  </r>
  <r>
    <s v="Nitin.chturvedi29@gmail.comLean Six Sigma Green Belt9039308623"/>
    <s v="Nitin Chaturvedi"/>
    <s v="Nitin.chturvedi29@gmail.com"/>
    <x v="20"/>
    <s v="Vijaylaxmi D M"/>
    <s v="Manjung (Dinding)"/>
    <m/>
    <n v="9039308623"/>
    <d v="2017-04-07T15:04:00"/>
    <d v="2017-04-07T17:30:00"/>
    <s v="Call Back"/>
    <s v="cb"/>
    <d v="2017-04-09T11:00:00"/>
    <s v="IntellectAds"/>
  </r>
  <r>
    <s v="venusreegurugubelli@gmail.comDigital Marketing Professional Program9491413805"/>
    <s v="venusree Gurugubelli"/>
    <s v="venusreegurugubelli@gmail.com"/>
    <x v="10"/>
    <s v="Rithesh Poojari"/>
    <s v="Others"/>
    <m/>
    <n v="9491413805"/>
    <d v="2017-04-07T14:53:00"/>
    <d v="2017-04-07T16:10:00"/>
    <s v="Interested/Follow Up"/>
    <s v="Follow Up"/>
    <d v="2017-04-10T00:00:00"/>
    <s v="IntellectAds"/>
  </r>
  <r>
    <s v="ak5366483@gmail.comDigital Marketing Professional Program8840859183"/>
    <s v="Abhishek"/>
    <s v="ak5366483@gmail.com"/>
    <x v="10"/>
    <s v="Rithesh Poojari"/>
    <s v="Bangalore"/>
    <m/>
    <n v="8840859183"/>
    <d v="2017-04-07T14:53:00"/>
    <d v="2017-04-07T15:50:00"/>
    <s v="Not Interested"/>
    <s v="Not interested"/>
    <m/>
    <s v="way2sms"/>
  </r>
  <r>
    <s v="purvisharma00@gmail.comDigital Marketing Professional Program7409344229"/>
    <s v="Purvi Sharma"/>
    <s v="purvisharma00@gmail.com"/>
    <x v="10"/>
    <s v="Karlina Arya"/>
    <s v="Meerut"/>
    <m/>
    <n v="7409344229"/>
    <d v="2017-04-07T14:50:00"/>
    <d v="2017-04-07T16:01:00"/>
    <s v="Ringing No Response"/>
    <s v="rnr"/>
    <m/>
    <s v="IntellectAdserrors=true"/>
  </r>
  <r>
    <s v="avhalesachin06@gmail.comLean Six Sigma Green Belt8888014812"/>
    <s v="Avhale Sachin Ajinath"/>
    <s v="avhalesachin06@gmail.com"/>
    <x v="20"/>
    <s v="Vijaylaxmi D M"/>
    <s v="Aurangabad"/>
    <m/>
    <n v="8888014812"/>
    <d v="2017-04-07T14:41:00"/>
    <d v="2017-04-07T17:32:00"/>
    <s v="Not Interested"/>
    <s v="cb"/>
    <m/>
    <s v="IntellectAds"/>
  </r>
  <r>
    <s v="nsharadha@gmail.comDigital Marketing Professional Program9840281723"/>
    <s v="Saradha"/>
    <s v="nsharadha@gmail.com"/>
    <x v="10"/>
    <s v="Rithesh Poojari"/>
    <s v="Others"/>
    <m/>
    <n v="9840281723"/>
    <d v="2017-04-07T14:40:00"/>
    <d v="2017-04-07T16:09:00"/>
    <s v="Interested/Follow Up"/>
    <s v="FU"/>
    <d v="2017-04-10T00:00:00"/>
    <s v="way2sms"/>
  </r>
  <r>
    <s v="shjeed7@gmail.comLean Six Sigma Green Belt9553556777"/>
    <s v="ShajilPeera"/>
    <s v="shjeed7@gmail.com"/>
    <x v="20"/>
    <s v="Vijaylaxmi D M"/>
    <s v="Hyderabad"/>
    <m/>
    <n v="9553556777"/>
    <d v="2017-04-07T14:39:00"/>
    <d v="2017-04-07T17:35:00"/>
    <s v="Interested/Follow Up"/>
    <s v="cb"/>
    <d v="2017-04-07T11:00:00"/>
    <s v="IntellectAds"/>
  </r>
  <r>
    <s v="sivaprasad3181@gmail.comLean Six Sigma Green Belt9848754942"/>
    <s v="karthikeyan"/>
    <s v="sivaprasad3181@gmail.com"/>
    <x v="20"/>
    <s v="Akshay B N"/>
    <s v="Hyderabad"/>
    <m/>
    <n v="9848754942"/>
    <d v="2017-04-07T14:36:00"/>
    <d v="2017-04-07T14:43:00"/>
    <s v="Did not enquire"/>
    <s v="did notenquire"/>
    <m/>
    <s v="Way2sms"/>
  </r>
  <r>
    <s v="pankajmahala1999@gmail.comLean Six Sigma Green Belt7568730058"/>
    <s v="Pankaj Kumar"/>
    <s v="pankajmahala1999@gmail.com"/>
    <x v="20"/>
    <s v="Akshay B N"/>
    <s v="Jaipur"/>
    <m/>
    <n v="7568730058"/>
    <d v="2017-04-07T14:34:00"/>
    <d v="2017-04-07T14:44:00"/>
    <s v="Not Interested"/>
    <s v="ni"/>
    <m/>
    <s v="Digiglitz"/>
  </r>
  <r>
    <s v="ishantgandotra55@gmail.comLean Six Sigma Green Belt9622334553"/>
    <s v="ishantgandotra55@gmail.com"/>
    <s v="ishantgandotra55@gmail.com"/>
    <x v="20"/>
    <s v="Akshay B N"/>
    <s v="Allahabad"/>
    <m/>
    <n v="9622334553"/>
    <d v="2017-04-07T15:01:00"/>
    <d v="2017-04-07T14:37:00"/>
    <s v="Ringing No Response"/>
    <s v="rnr"/>
    <m/>
    <s v="IntellectAdserrors=true"/>
  </r>
  <r>
    <s v="lanka.ravishankar@gmail.comDigital Marketing Professional Program9948166690"/>
    <s v="Ravi"/>
    <s v="lanka.ravishankar@gmail.com"/>
    <x v="10"/>
    <s v="Vipelo Kiba"/>
    <s v="Hyderabad"/>
    <m/>
    <n v="9948166690"/>
    <d v="2017-04-07T14:19:00"/>
    <d v="2017-04-07T16:37:00"/>
    <s v="Interested/Follow Up"/>
    <m/>
    <d v="2017-04-08T00:00:00"/>
    <s v="way2sms"/>
  </r>
  <r>
    <s v="amit.dewan2@gmail.comLean Six Sigma Green Belt7838929202"/>
    <s v="Amit Dewan"/>
    <s v="amit.dewan2@gmail.com"/>
    <x v="20"/>
    <s v="Bipin N"/>
    <s v="Delhi"/>
    <m/>
    <n v="7838929202"/>
    <d v="2017-04-07T13:58:00"/>
    <d v="2017-04-07T14:54:00"/>
    <s v="Not reachable / Switch off"/>
    <s v="SO"/>
    <m/>
    <s v="IntellectAds"/>
  </r>
  <r>
    <s v="sg9557757782@gmail.comDigital Marketing Professional Program9897649897"/>
    <s v="sachin gautam"/>
    <s v="sg9557757782@gmail.com"/>
    <x v="10"/>
    <s v="Vipelo Kiba"/>
    <s v="Mathura"/>
    <s v="Mathura"/>
    <n v="9897649897"/>
    <d v="2017-04-07T13:55:00"/>
    <d v="2017-04-08T11:58:00"/>
    <s v="Not Interested"/>
    <m/>
    <m/>
    <s v="IntellectAds"/>
  </r>
  <r>
    <s v="naresh.nakhodh@gmail.comDigital Marketing Professional Program9028015599"/>
    <s v="Naresh Bhaurao Nakhodh"/>
    <s v="naresh.nakhodh@gmail.com"/>
    <x v="10"/>
    <s v="Vipelo Kiba"/>
    <s v="Mumbai"/>
    <m/>
    <n v="9028015599"/>
    <d v="2017-04-07T13:47:00"/>
    <d v="2017-04-07T16:40:00"/>
    <s v="Interested/Follow Up"/>
    <m/>
    <d v="2017-04-07T00:00:00"/>
    <s v="way2sms"/>
  </r>
  <r>
    <s v="kaushalprajapati45@hotmail.comDigital Marketing Professional Program7573860639"/>
    <s v="Kaushal Prajapati"/>
    <s v="kaushalprajapati45@hotmail.com"/>
    <x v="10"/>
    <s v="Vipelo Kiba"/>
    <s v="Others"/>
    <m/>
    <n v="7573860639"/>
    <d v="2017-04-07T13:27:00"/>
    <d v="2017-04-07T17:09:00"/>
    <s v="Interested/Follow Up"/>
    <m/>
    <d v="2017-04-08T17:00:00"/>
    <s v="way2sms"/>
  </r>
  <r>
    <s v="Ramesh248861@gmail.comLean Six Sigma Green Belt9036091108"/>
    <s v="Ramesh p"/>
    <s v="Ramesh248861@gmail.com"/>
    <x v="20"/>
    <s v="Bipin N"/>
    <s v="Bangalore"/>
    <m/>
    <n v="9036091108"/>
    <d v="2017-04-07T13:11:00"/>
    <d v="2017-04-07T14:53:00"/>
    <s v="Not Interested"/>
    <s v="NI"/>
    <m/>
    <s v="IntellectAds"/>
  </r>
  <r>
    <s v="harshdivya2004@yahoo.comTime Management9810225104"/>
    <s v="upen"/>
    <s v="harshdivya2004@yahoo.com"/>
    <x v="60"/>
    <s v="Parvathi.m"/>
    <s v="Delhi"/>
    <s v="New Delhi-West"/>
    <n v="9810225104"/>
    <d v="2017-04-07T12:12:00"/>
    <d v="2017-04-08T17:20:00"/>
    <s v="Not Interested"/>
    <s v="he is looking for partime job"/>
    <m/>
    <s v="IntellectAds"/>
  </r>
  <r>
    <s v="harshdivya2004@yahoo.comDigital Marketing Professional Program9810225104"/>
    <s v="upen"/>
    <s v="harshdivya2004@yahoo.com"/>
    <x v="10"/>
    <s v="Parvathi.m"/>
    <s v="Delhi"/>
    <s v="New Delhi-West"/>
    <n v="9810225104"/>
    <d v="2017-04-07T12:09:00"/>
    <d v="2017-04-08T17:37:00"/>
    <s v="Not Interested"/>
    <s v="he is looking for part time job"/>
    <m/>
    <s v="IntellectAds"/>
  </r>
  <r>
    <s v="sakthivee1490@gmail.comLean Six Sigma Green Belt8015552975"/>
    <s v="sakthi"/>
    <s v="sakthivee1490@gmail.com"/>
    <x v="20"/>
    <s v="Vijaylaxmi D M"/>
    <s v="Coimbatore"/>
    <m/>
    <n v="8015552975"/>
    <d v="2017-04-07T12:06:00"/>
    <d v="2017-04-07T12:10:00"/>
    <s v="Ringing No Response"/>
    <m/>
    <m/>
    <s v="Way2sms errors=trueerrors=true"/>
  </r>
  <r>
    <s v="shafeeqmsk11@gmail.comDigital Marketing Professional Program8111842222"/>
    <s v="Muhamme shafeeq"/>
    <s v="shafeeqmsk11@gmail.com"/>
    <x v="10"/>
    <s v="Sagar K"/>
    <s v="Calicut"/>
    <s v="Calicut"/>
    <n v="8111842222"/>
    <d v="2017-04-07T12:02:00"/>
    <d v="2017-04-08T10:50:00"/>
    <s v="Call Back"/>
    <s v="cb AFTER 2PM"/>
    <d v="2017-04-08T14:00:00"/>
    <s v="Way2sms"/>
  </r>
  <r>
    <s v="sprem1051@gmail.comDigital Marketing Professional Program9573730170"/>
    <s v="prem sagar"/>
    <s v="sprem1051@gmail.com"/>
    <x v="10"/>
    <s v="Sagar K"/>
    <s v="Hyderabad"/>
    <s v="Hyderabad"/>
    <n v="9573730170"/>
    <d v="2017-04-07T11:53:00"/>
    <d v="2017-04-08T11:26:00"/>
    <s v="Call Back"/>
    <s v="cb NR"/>
    <d v="2017-04-08T14:00:00"/>
    <s v="Way2sms"/>
  </r>
  <r>
    <s v="ryashpal18@gmail.comLean Six Sigma Green Belt8003151184"/>
    <s v="Samandar singh"/>
    <s v="ryashpal18@gmail.com"/>
    <x v="20"/>
    <s v="Vijaylaxmi D M"/>
    <s v="Bhilwara"/>
    <m/>
    <n v="8003151184"/>
    <d v="2017-04-07T11:52:00"/>
    <d v="2017-04-07T12:33:00"/>
    <s v="Call Back"/>
    <s v="cb"/>
    <d v="2017-04-07T12:00:00"/>
    <s v="IntellectAds"/>
  </r>
  <r>
    <s v="deneshanto@gmail.comDigital Marketing Professional Program7904658263"/>
    <s v="DENESH KUMAR"/>
    <s v="deneshanto@gmail.com"/>
    <x v="10"/>
    <s v="Sagar K"/>
    <s v="Chennai"/>
    <s v="Chennai"/>
    <n v="7904658263"/>
    <d v="2017-04-07T11:51:00"/>
    <d v="2017-04-08T11:30:00"/>
    <s v="Call Back"/>
    <s v="cb RNR"/>
    <d v="2017-04-08T13:30:00"/>
    <s v="IntellectAds"/>
  </r>
  <r>
    <s v="akashcivil999@gmail.comLean Six Sigma Green Belt9078960306"/>
    <s v="Akash Agrawal"/>
    <s v="akashcivil999@gmail.com"/>
    <x v="20"/>
    <s v="Vijaylaxmi D M"/>
    <s v="Dehradun"/>
    <m/>
    <n v="9078960306"/>
    <d v="2017-04-07T11:34:00"/>
    <d v="2017-04-07T12:10:00"/>
    <s v="Ringing No Response"/>
    <s v="rnr"/>
    <m/>
    <s v="Way2sms"/>
  </r>
  <r>
    <s v="pawaraltaf@gmail.comDigital Marketing Professional Program9833710148"/>
    <s v="ALTAF Razak Pawar"/>
    <s v="pawaraltaf@gmail.com"/>
    <x v="10"/>
    <s v="Sandeep.p"/>
    <s v="Mumbai"/>
    <m/>
    <n v="9833710148"/>
    <d v="2017-04-07T11:29:00"/>
    <d v="2017-04-07T16:28:00"/>
    <s v="Not Interested"/>
    <s v="ni"/>
    <m/>
    <s v="IntellectAds"/>
  </r>
  <r>
    <s v="vinayrocks2000@gmail.comDigital Marketing Professional Program9776516666"/>
    <s v="vinay marodia"/>
    <s v="vinayrocks2000@gmail.com"/>
    <x v="10"/>
    <s v="Priyadarshini R"/>
    <s v="Bhilai"/>
    <m/>
    <n v="9776516666"/>
    <d v="2017-04-07T11:06:00"/>
    <d v="2017-04-07T11:31:00"/>
    <s v="Not Interested"/>
    <s v="he need free course"/>
    <m/>
    <s v="IntellectAds"/>
  </r>
  <r>
    <s v="mbshoppee@gmail.comCloud Computing with MS Azure9815006896"/>
    <s v="yadvinder"/>
    <s v="mbshoppee@gmail.com"/>
    <x v="23"/>
    <s v="Akshay B N"/>
    <s v="Ludhiana"/>
    <s v="Ludhiana"/>
    <n v="9815006896"/>
    <d v="2017-04-07T10:53:00"/>
    <d v="2017-04-07T12:11:00"/>
    <s v="Not reachable / Switch off"/>
    <s v="nr"/>
    <m/>
    <s v="Way2SMS"/>
  </r>
  <r>
    <s v="poojatiple@gmail.comLean Six Sigma Green Belt8625057277"/>
    <s v="Pooja Tiple"/>
    <s v="poojatiple@gmail.com"/>
    <x v="20"/>
    <s v="Akshay B N"/>
    <s v="Nagpur"/>
    <m/>
    <n v="8625057277"/>
    <d v="2017-04-07T10:50:00"/>
    <d v="2017-04-07T12:10:00"/>
    <s v="Not Interested"/>
    <s v="ni"/>
    <m/>
    <s v="Way2sms"/>
  </r>
  <r>
    <s v="vijayjam1234@gmail.comDigital Marketing Professional Program9086253201"/>
    <s v="Vijay Jamwal"/>
    <s v="vijayjam1234@gmail.com"/>
    <x v="10"/>
    <s v="Priyadarshini R"/>
    <s v="Others"/>
    <m/>
    <n v="9086253201"/>
    <d v="2017-04-07T10:42:00"/>
    <d v="2017-04-07T11:39:00"/>
    <s v="Call Back"/>
    <s v="cb"/>
    <d v="2017-04-07T00:00:00"/>
    <s v="IntellectAds"/>
  </r>
  <r>
    <s v="lokeshsinghadhikari@gmail.comAdvanced Business Analytics with R7727850242"/>
    <s v="lokesh singj"/>
    <s v="lokeshsinghadhikari@gmail.com"/>
    <x v="4"/>
    <s v="Priyadarshini R"/>
    <s v="Jaipur"/>
    <m/>
    <n v="7727850242"/>
    <d v="2017-04-07T10:40:00"/>
    <d v="2017-04-07T11:42:00"/>
    <s v="Call Back"/>
    <s v="cb"/>
    <d v="2017-04-08T00:00:00"/>
    <s v="IntellectAds"/>
  </r>
  <r>
    <s v="manoj2mondter@gmail.comDigital Marketing Professional Program9708324100"/>
    <s v="Manoj Kumar"/>
    <s v="manoj2mondter@gmail.com"/>
    <x v="10"/>
    <s v="Priyadarshini R"/>
    <s v="Others"/>
    <m/>
    <n v="9708324100"/>
    <d v="2017-04-07T10:38:00"/>
    <d v="2017-04-07T11:33:00"/>
    <s v="Call Back"/>
    <s v="cb"/>
    <d v="2017-04-07T15:00:00"/>
    <s v="IntellectAds"/>
  </r>
  <r>
    <s v="bhavanadivakar@gmail.comLean Six Sigma Green Belt9445250667"/>
    <s v="Bhavana Divakar"/>
    <s v="bhavanadivakar@gmail.com"/>
    <x v="20"/>
    <s v="Akshay B N"/>
    <s v="Thiruvananthapuram"/>
    <m/>
    <n v="9445250667"/>
    <d v="2017-04-07T10:17:00"/>
    <d v="2017-04-07T10:44:00"/>
    <s v="Not Interested"/>
    <s v="lb malayalam"/>
    <m/>
    <s v="Digiglitzerrors=true"/>
  </r>
  <r>
    <s v="sharmatvrs@gmail.comDigital Marketing Professional Program9474245179"/>
    <s v="Dr T V R S Sharma"/>
    <s v="sharmatvrs@gmail.com"/>
    <x v="10"/>
    <s v="Suhas"/>
    <s v="Others"/>
    <m/>
    <n v="9474245179"/>
    <d v="2017-04-07T09:59:00"/>
    <d v="2017-04-07T10:43:00"/>
    <s v="Interested/Follow Up"/>
    <s v="he will refer some students for the course"/>
    <d v="2017-04-07T00:00:00"/>
    <s v="IntellectAds"/>
  </r>
  <r>
    <s v="mohammadtayyab85@gmail.comDigital Marketing Certification8390703600"/>
    <s v="MOhammad Tayyab H"/>
    <s v="mohammadtayyab85@gmail.com"/>
    <x v="21"/>
    <s v="Vikram D"/>
    <s v="Nashik"/>
    <s v="Nashik"/>
    <n v="8390703600"/>
    <d v="2017-04-07T09:54:00"/>
    <d v="2017-04-07T10:36:00"/>
    <s v="Ringing No Response"/>
    <s v="Disconnected Number"/>
    <m/>
    <s v="Digiglitz"/>
  </r>
  <r>
    <s v="Sunilkumargadila1@gmail.comDigital Marketing Professional Program9542858753"/>
    <s v="GADILA SUNILKUMAR"/>
    <s v="Sunilkumargadila1@gmail.com"/>
    <x v="10"/>
    <s v="Suhas"/>
    <s v="Hyderabad"/>
    <m/>
    <n v="9542858753"/>
    <d v="2017-04-07T09:29:00"/>
    <d v="2017-04-07T10:49:00"/>
    <s v="Call Back"/>
    <s v="briefed bout rthe course.. call back"/>
    <d v="2017-04-07T00:00:00"/>
    <s v="IntellectAds"/>
  </r>
  <r>
    <s v="syedsalam71@gmail.comLean Six Sigma Green Belt9902980990"/>
    <s v="Syed Abdul Salam"/>
    <s v="syedsalam71@gmail.com"/>
    <x v="20"/>
    <s v="Akshay B N"/>
    <s v="Bangalore"/>
    <m/>
    <n v="9902980990"/>
    <d v="2017-04-07T09:03:00"/>
    <d v="2017-04-07T10:53:00"/>
    <s v="Call Back"/>
    <s v="cb"/>
    <d v="2017-04-10T10:30:00"/>
    <s v="Vinaamtech"/>
  </r>
  <r>
    <s v="mahussain7788@gmail.comLean Six Sigma Green Belt9951808959"/>
    <s v="Asif"/>
    <s v="mahussain7788@gmail.com"/>
    <x v="20"/>
    <s v="Akshay B N"/>
    <s v="Hyderabad"/>
    <m/>
    <n v="9951808959"/>
    <d v="2017-04-07T08:42:00"/>
    <d v="2017-04-07T10:46:00"/>
    <s v="Did not enquire"/>
    <s v="neq"/>
    <m/>
    <s v="Way2sms"/>
  </r>
  <r>
    <s v="Zaheenalikhan99@gmail.comLean Six Sigma Green Belt9911471648"/>
    <s v="Zaheen"/>
    <s v="Zaheenalikhan99@gmail.com"/>
    <x v="20"/>
    <s v="Bipin N"/>
    <s v="Delhi"/>
    <m/>
    <n v="9911471648"/>
    <d v="2017-04-07T08:28:00"/>
    <d v="2017-04-12T12:37:00"/>
    <s v="Not Interested"/>
    <s v="cl details sent wcb"/>
    <m/>
    <s v="Way2sms errors=true"/>
  </r>
  <r>
    <s v="abhishuagrawal@gmail.comLean Six Sigma Green Belt9529118988"/>
    <s v="abhishu"/>
    <s v="abhishuagrawal@gmail.com"/>
    <x v="20"/>
    <s v="Bipin N"/>
    <s v="Jaipur"/>
    <m/>
    <n v="9529118988"/>
    <d v="2017-04-07T08:25:00"/>
    <d v="2017-04-07T11:29:00"/>
    <s v="Call Back"/>
    <s v="cb ltr"/>
    <d v="2017-04-07T13:00:00"/>
    <s v="Way2sms"/>
  </r>
  <r>
    <s v="smartprateek.tiwary@ail.comDigital Marketing Professional Program7050596485"/>
    <s v="Pratik kumar"/>
    <s v="smartprateek.tiwary@ail.com"/>
    <x v="10"/>
    <s v="Suhas"/>
    <s v="Others"/>
    <m/>
    <n v="7050596485"/>
    <d v="2017-04-07T08:23:00"/>
    <d v="2017-04-07T11:01:00"/>
    <s v="Call Back"/>
    <s v="he just +12.. call back"/>
    <d v="2017-04-07T00:00:00"/>
    <s v="IntellectAds"/>
  </r>
  <r>
    <s v="Captajayhooda@gmail.comLean Six Sigma Green Belt9920973030"/>
    <s v="Ajay Hooda"/>
    <s v="Captajayhooda@gmail.com"/>
    <x v="20"/>
    <s v="Bipin N"/>
    <s v="Mumbai"/>
    <m/>
    <n v="9920973030"/>
    <d v="2017-04-07T08:20:00"/>
    <d v="2017-04-07T10:57:00"/>
    <s v="Call Back"/>
    <s v="cl details sent cb tomo same time"/>
    <d v="2017-04-08T11:00:00"/>
    <s v="Way2sms"/>
  </r>
  <r>
    <s v="bharathikavi2215@gmail.comLean Six Sigma Green Belt9094957139"/>
    <s v="Bharathi"/>
    <s v="bharathikavi2215@gmail.com"/>
    <x v="20"/>
    <s v="Vijaylaxmi D M"/>
    <s v="Chennai"/>
    <m/>
    <n v="9094957139"/>
    <d v="2017-04-07T08:07:00"/>
    <d v="2017-04-07T11:36:00"/>
    <s v="Not Interested"/>
    <s v="cb"/>
    <m/>
    <s v="Way2sms"/>
  </r>
  <r>
    <s v="Ravikumarm@drreddys.comDigital Marketing Certification7506244434"/>
    <s v="Ravi"/>
    <s v="Ravikumarm@drreddys.com"/>
    <x v="21"/>
    <s v="Vikram D"/>
    <s v="Hyderabad"/>
    <s v="Hyderabad"/>
    <n v="7506244434"/>
    <d v="2017-04-07T08:04:00"/>
    <d v="2017-04-07T10:58:00"/>
    <s v="Call Back"/>
    <s v="Call"/>
    <d v="2017-04-08T00:00:00"/>
    <s v="Digiglitz"/>
  </r>
  <r>
    <s v="grraj00786@gmail.comLean Six Sigma Green Belt9568515757"/>
    <s v="gajendra singh"/>
    <s v="grraj00786@gmail.com"/>
    <x v="20"/>
    <s v="Vijaylaxmi D M"/>
    <s v="Agra"/>
    <m/>
    <n v="9568515757"/>
    <d v="2017-04-07T08:03:00"/>
    <d v="2017-04-07T11:37:00"/>
    <s v="Not reachable / Switch off"/>
    <s v="nr"/>
    <m/>
    <s v="Way2sms"/>
  </r>
  <r>
    <s v="Love.lovevirdi@gmail.comLean Six Sigma Green Belt9999363237"/>
    <s v="Lovepreet Singh"/>
    <s v="Love.lovevirdi@gmail.com"/>
    <x v="20"/>
    <s v="Vijaylaxmi D M"/>
    <s v="Delhi"/>
    <m/>
    <n v="9999363237"/>
    <d v="2017-04-07T08:00:00"/>
    <d v="2017-04-07T11:40:00"/>
    <s v="Call Back"/>
    <s v="lb"/>
    <d v="2017-04-07T14:00:00"/>
    <s v="Way2sms"/>
  </r>
  <r>
    <s v="Er.victorious@gmail.comDigital Marketing Certification8288812718"/>
    <s v="Vikas Bhakri"/>
    <s v="Er.victorious@gmail.com"/>
    <x v="21"/>
    <s v="Vikram D"/>
    <s v="Panchkula"/>
    <s v="Panchkula"/>
    <n v="8288812718"/>
    <d v="2017-04-07T07:28:00"/>
    <d v="2017-04-07T10:36:00"/>
    <s v="Ringing No Response"/>
    <s v="RNR"/>
    <m/>
    <s v="Digiglitz"/>
  </r>
  <r>
    <s v="verma.vinu@gmail.comDigital Marketing Certification9814209229"/>
    <s v="Vineet Verma"/>
    <s v="verma.vinu@gmail.com"/>
    <x v="21"/>
    <s v="Vipelo Kiba"/>
    <s v="Chandigarh"/>
    <s v="Chandigarh"/>
    <n v="9814209229"/>
    <d v="2017-04-07T07:08:00"/>
    <d v="2017-04-07T11:49:00"/>
    <s v="Not Interested"/>
    <m/>
    <m/>
    <s v="Digiglitz"/>
  </r>
  <r>
    <s v="niliyavenuomana@gmail.comDigital Marketing Certification9496749794"/>
    <s v="Niliya Venugopal"/>
    <s v="niliyavenuomana@gmail.com"/>
    <x v="21"/>
    <s v="Vipelo Kiba"/>
    <s v="Thiruvananthapuram"/>
    <s v="Thiruvananthapuram"/>
    <n v="9496749794"/>
    <d v="2017-04-07T07:07:00"/>
    <d v="2017-04-07T11:24:00"/>
    <s v="Not Interested"/>
    <m/>
    <m/>
    <s v="Digiglitz"/>
  </r>
  <r>
    <s v="rohitamandal@gmail.comDigital Marketing Certification9937933136"/>
    <s v="Rohit Mandal"/>
    <s v="rohitamandal@gmail.com"/>
    <x v="21"/>
    <s v="Vipelo Kiba"/>
    <s v="Bhubaneshwar"/>
    <s v="Bhubaneshwar"/>
    <n v="9937933136"/>
    <d v="2017-04-07T07:03:00"/>
    <d v="2017-04-08T12:00:00"/>
    <s v="Not Interested"/>
    <m/>
    <m/>
    <s v="Digiglitz"/>
  </r>
  <r>
    <s v="nehakumarieee319@gmail.comDigital Marketing Certification8294487093"/>
    <s v="NEHA KUMARI"/>
    <s v="nehakumarieee319@gmail.com"/>
    <x v="21"/>
    <s v="Vipelo Kiba"/>
    <s v="Jamshedpur"/>
    <s v="Jamshedpur"/>
    <n v="8294487093"/>
    <d v="2017-04-07T00:53:00"/>
    <d v="2017-04-07T11:34:00"/>
    <s v="Not Interested"/>
    <m/>
    <m/>
    <s v="Digiglitz"/>
  </r>
  <r>
    <s v="srawtole84@gmail.comDigital Marketing Certification8982647518"/>
    <s v="shubham rawtole"/>
    <s v="srawtole84@gmail.com"/>
    <x v="21"/>
    <s v="Vipelo Kiba"/>
    <s v="Bhopal"/>
    <s v="Bhopal"/>
    <n v="8982647518"/>
    <d v="2017-04-07T00:15:00"/>
    <d v="2017-04-07T12:13:00"/>
    <s v="Call Back"/>
    <m/>
    <d v="2017-04-07T00:00:00"/>
    <s v="Digiglitz"/>
  </r>
  <r>
    <s v="tanyasingh1999@gmail.comDigital Marketing Certification8826705514"/>
    <s v="tanya singh"/>
    <s v="tanyasingh1999@gmail.com"/>
    <x v="21"/>
    <s v="Parvathi.m"/>
    <s v="Aligarh"/>
    <s v="Aligarh"/>
    <n v="8826705514"/>
    <d v="2017-04-06T23:56:00"/>
    <d v="2017-04-10T10:23:00"/>
    <s v="Not Interested"/>
    <s v="cb by 4pm called from small phone"/>
    <m/>
    <s v="Digiglitz"/>
  </r>
  <r>
    <s v="v.saravanakumar@yahoo.inDigital Marketing Professional Program9940476951"/>
    <s v="Saravanakumar"/>
    <s v="v.saravanakumar@yahoo.in"/>
    <x v="10"/>
    <s v="Banupriya P"/>
    <s v="Chennai"/>
    <s v="Chennai"/>
    <n v="9940476951"/>
    <d v="2017-04-06T23:48:00"/>
    <d v="2017-04-07T11:18:00"/>
    <s v="Call Back"/>
    <s v="details sent thru mail !! he was hospitalised n currently he is in financial crisis !! needs one month time !"/>
    <d v="2017-04-15T18:00:00"/>
    <s v="Way2sms"/>
  </r>
  <r>
    <s v="anuchaudhary225@gmail.comDigital Marketing Certification8968102462"/>
    <s v="Anu choudhary"/>
    <s v="anuchaudhary225@gmail.com"/>
    <x v="21"/>
    <s v="Parvathi.m"/>
    <s v="Panchkula"/>
    <s v="Panchkula"/>
    <n v="8968102462"/>
    <d v="2017-04-06T23:46:00"/>
    <d v="2017-04-07T11:20:00"/>
    <s v="Not Interested"/>
    <s v="rrnr"/>
    <m/>
    <s v="Digiglitz"/>
  </r>
  <r>
    <s v="priyankanaib@gmail.comDigital Marketing Certification9818448156"/>
    <s v="Priyanka Naib"/>
    <s v="priyankanaib@gmail.com"/>
    <x v="21"/>
    <s v="Parvathi.m"/>
    <s v="City"/>
    <s v="City"/>
    <n v="9818448156"/>
    <d v="2017-04-06T23:45:00"/>
    <d v="2017-04-07T12:18:00"/>
    <s v="Not Interested"/>
    <s v="she is a editor in trainer in blog store like social network she needs one week time to decide she will plan for april or may"/>
    <m/>
    <s v="Digiglitz"/>
  </r>
  <r>
    <s v="vishal.rajani90@gmail.comLean Six Sigma Green Belt8860575325"/>
    <s v="Vishal"/>
    <s v="vishal.rajani90@gmail.com"/>
    <x v="20"/>
    <s v="Akshay B N"/>
    <s v="Delhi"/>
    <m/>
    <n v="8860575325"/>
    <d v="2017-04-06T23:41:00"/>
    <d v="2017-04-07T10:03:00"/>
    <s v="Ringing No Response"/>
    <s v="rnr"/>
    <m/>
    <s v="Affiliatevia"/>
  </r>
  <r>
    <s v="zahirajawli@gmail.comLean Six Sigma Green Belt9011787269"/>
    <s v="zahira"/>
    <s v="zahirajawli@gmail.com"/>
    <x v="20"/>
    <s v="Akshay B N"/>
    <s v="Margao"/>
    <m/>
    <n v="9011787269"/>
    <d v="2017-04-06T23:41:00"/>
    <d v="2017-04-07T10:15:00"/>
    <s v="Not Interested"/>
    <s v="cb"/>
    <m/>
    <s v="Affiliatevia"/>
  </r>
  <r>
    <s v="amit.cfc4ft9.at@gmail.comDigital Marketing Professional Program9085150139"/>
    <s v="Amit tTewARI"/>
    <s v="amit.cfc4ft9.at@gmail.com"/>
    <x v="10"/>
    <s v="Banupriya P"/>
    <s v="Others"/>
    <m/>
    <n v="9085150139"/>
    <d v="2017-04-06T23:28:00"/>
    <d v="2017-04-07T15:26:00"/>
    <s v="Call Back"/>
    <s v="cb"/>
    <d v="2017-04-07T10:00:00"/>
    <s v="IntellectAds"/>
  </r>
  <r>
    <s v="pankaj.yergude9@gmail.comDigital Marketing Certification9769730069"/>
    <s v="pankaj"/>
    <s v="pankaj.yergude9@gmail.com"/>
    <x v="21"/>
    <s v="Prasad Chandra Gowda"/>
    <s v="Nagpur"/>
    <s v="Nagpur"/>
    <n v="9769730069"/>
    <d v="2017-04-06T23:27:00"/>
    <d v="2017-04-07T11:19:00"/>
    <s v="Not Interested"/>
    <s v="NI"/>
    <m/>
    <s v="Digiglitz"/>
  </r>
  <r>
    <s v="teraiyarajdeep9@gmail.comLean Six Sigma Green Belt9429229670"/>
    <s v="Teraiya Rajdeep"/>
    <s v="teraiyarajdeep9@gmail.com"/>
    <x v="20"/>
    <s v="Akshay B N"/>
    <s v="Rajkot"/>
    <m/>
    <n v="9429229670"/>
    <d v="2017-04-06T23:27:00"/>
    <d v="2017-04-07T10:22:00"/>
    <s v="Not Interested"/>
    <s v="nr"/>
    <m/>
    <s v="Way2sms"/>
  </r>
  <r>
    <s v="spyker121@gmail.comDigital Marketing Professional Program9622123777"/>
    <s v="Syed Sajid byhaqi"/>
    <s v="spyker121@gmail.com"/>
    <x v="10"/>
    <s v="Banupriya P"/>
    <s v="Others"/>
    <m/>
    <n v="9622123777"/>
    <d v="2017-04-06T23:24:00"/>
    <d v="2017-04-07T12:18:00"/>
    <s v="Call Back"/>
    <s v="cb !! mailed all the details of offline and online !"/>
    <d v="2017-04-15T18:00:00"/>
    <s v="IntellectAds"/>
  </r>
  <r>
    <s v="Stenzil88028@gmail.comDigital Marketing Professional Program9540507715"/>
    <s v="Praveen"/>
    <s v="Stenzil88028@gmail.com"/>
    <x v="10"/>
    <s v="Ankush GR"/>
    <s v="Others"/>
    <m/>
    <n v="9540507715"/>
    <d v="2017-04-06T23:18:00"/>
    <d v="2017-04-07T10:11:00"/>
    <s v="Call Back"/>
    <s v="- Busy"/>
    <d v="2017-04-07T00:00:00"/>
    <s v="IntellectAds"/>
  </r>
  <r>
    <s v="get2pracheta@yahoo.comDigital Marketing Professional Program9990612505"/>
    <s v="pracheta"/>
    <s v="get2pracheta@yahoo.com"/>
    <x v="10"/>
    <s v="Ankush GR"/>
    <s v="Others"/>
    <m/>
    <n v="9990612505"/>
    <d v="2017-04-06T23:16:00"/>
    <d v="2017-04-07T09:58:00"/>
    <s v="Ringing No Response"/>
    <s v="RNR"/>
    <m/>
    <s v="IntellectAdserrors=true"/>
  </r>
  <r>
    <s v="er.nigamark@gmail.comLean Six Sigma Green Belt8374234730"/>
    <s v="Amit Radha Krishna Nigam"/>
    <s v="er.nigamark@gmail.com"/>
    <x v="20"/>
    <s v="Akshay B N"/>
    <s v="Hyderabad"/>
    <m/>
    <n v="8374234730"/>
    <d v="2017-04-06T23:15:00"/>
    <d v="2017-04-07T10:18:00"/>
    <s v="Not reachable / Switch off"/>
    <s v="so"/>
    <m/>
    <s v="Digiglitzerrors=true"/>
  </r>
  <r>
    <s v="dipakshinde12@gmail.comDigital Marketing Professional Program9975288288"/>
    <s v="Dipak"/>
    <s v="dipakshinde12@gmail.com"/>
    <x v="10"/>
    <s v="Ankush GR"/>
    <s v="Solapur"/>
    <s v="Solapur"/>
    <n v="9975288288"/>
    <d v="2017-04-06T23:15:00"/>
    <d v="2017-04-07T09:58:00"/>
    <s v="Ringing No Response"/>
    <s v="NOT RESPONDING"/>
    <m/>
    <s v="Way2sms"/>
  </r>
  <r>
    <s v="Shrutichoraria13@gmail.comLean Six Sigma Green Belt7044652256"/>
    <s v="Shruti Choraria"/>
    <s v="Shrutichoraria13@gmail.com"/>
    <x v="20"/>
    <s v="Bipin N"/>
    <s v="Kolkata"/>
    <m/>
    <n v="7044652256"/>
    <d v="2017-04-06T23:14:00"/>
    <d v="2017-04-12T14:39:00"/>
    <s v="Call Back"/>
    <s v="cl details sent cb tomo 2:30pm"/>
    <d v="2017-04-13T15:00:00"/>
    <s v="Affiliatevia"/>
  </r>
  <r>
    <s v="sowjanyabandi97@gmail.comLean Six Sigma Green Belt9515845347"/>
    <s v="bandi sowjanya"/>
    <s v="sowjanyabandi97@gmail.com"/>
    <x v="20"/>
    <s v="Bipin N"/>
    <s v="Hyderabad"/>
    <m/>
    <n v="9515845347"/>
    <d v="2017-04-06T23:14:00"/>
    <d v="2017-04-11T16:44:00"/>
    <s v="Call Back"/>
    <s v="CB ltr"/>
    <d v="2017-04-12T00:00:00"/>
    <s v="Way2sms"/>
  </r>
  <r>
    <s v="MUNESH.yadavoerlikon@gmail.comLean Six Sigma Green Belt9891519148"/>
    <s v="MUNESH KUMAR"/>
    <s v="MUNESH.yadavoerlikon@gmail.com"/>
    <x v="20"/>
    <s v="Bipin N"/>
    <s v="Ghaziabad"/>
    <m/>
    <n v="9891519148"/>
    <d v="2017-04-06T23:24:00"/>
    <d v="2017-04-07T10:17:00"/>
    <s v="Not Interested"/>
    <s v="hindi LB"/>
    <m/>
    <s v="IntellectAdserrors=true"/>
  </r>
  <r>
    <s v="vivekpanwar2416@gmail.comDigital Marketing Certification7015870343"/>
    <s v="vivek panwar"/>
    <s v="vivekpanwar2416@gmail.com"/>
    <x v="21"/>
    <s v="Prasad Chandra Gowda"/>
    <s v="Panipat"/>
    <s v="Panipat"/>
    <n v="7015870343"/>
    <d v="2017-04-06T22:19:00"/>
    <d v="2017-04-07T11:22:00"/>
    <s v="Not Interested"/>
    <s v="WGB"/>
    <m/>
    <s v="Digiglitz"/>
  </r>
  <r>
    <s v="lmadhwani94@gmail.comDigital Marketing Certification9404050910"/>
    <s v="LAVIN"/>
    <s v="lmadhwani94@gmail.com"/>
    <x v="21"/>
    <s v="Prasad Chandra Gowda"/>
    <s v="Pune"/>
    <s v="Pune"/>
    <n v="9404050910"/>
    <d v="2017-04-06T22:19:00"/>
    <d v="2017-04-07T11:17:00"/>
    <s v="Call Back"/>
    <s v="call him tomo @ 6 for confirmation"/>
    <d v="2017-04-08T00:00:00"/>
    <s v="Digiglitz"/>
  </r>
  <r>
    <s v="P4rok.kumar@gmail.comLean Six Sigma Green Belt7979926214"/>
    <s v="Pramod Kumar"/>
    <s v="P4rok.kumar@gmail.com"/>
    <x v="20"/>
    <s v="Bipin N"/>
    <s v="Patna"/>
    <m/>
    <n v="7979926214"/>
    <d v="2017-04-06T22:16:00"/>
    <d v="2017-04-07T10:27:00"/>
    <s v="Not Interested"/>
    <s v="DC"/>
    <m/>
    <s v="IntellectAds"/>
  </r>
  <r>
    <s v="simmikievsimran@gmail.comDigital Marketing Professional Program8860320101"/>
    <s v="simran singh"/>
    <s v="simmikievsimran@gmail.com"/>
    <x v="10"/>
    <s v="Manjesh"/>
    <s v="Others"/>
    <m/>
    <n v="8860320101"/>
    <d v="2017-04-06T20:48:00"/>
    <d v="2017-04-07T10:00:00"/>
    <s v="Ringing No Response"/>
    <s v="rnr"/>
    <m/>
    <s v="IntellectAds"/>
  </r>
  <r>
    <s v="veereshr22@gmail.comLean Six Sigma Green Belt7406356135"/>
    <s v="Veeresh"/>
    <s v="veereshr22@gmail.com"/>
    <x v="20"/>
    <s v="Vijaylaxmi D M"/>
    <s v="Hubli"/>
    <m/>
    <n v="7406356135"/>
    <d v="2017-04-06T20:43:00"/>
    <d v="2017-04-07T10:04:00"/>
    <s v="Ringing No Response"/>
    <m/>
    <m/>
    <s v="Affiliatevia"/>
  </r>
  <r>
    <s v="Datarverma@gmail.comDigital Marketing Professional Program9828383513"/>
    <s v="Datar verma"/>
    <s v="Datarverma@gmail.com"/>
    <x v="10"/>
    <s v="Manjesh"/>
    <s v="Others"/>
    <m/>
    <n v="9828383513"/>
    <d v="2017-04-06T20:42:00"/>
    <d v="2017-04-07T12:52:00"/>
    <s v="Call Back"/>
    <s v="cb"/>
    <d v="2017-04-08T00:00:00"/>
    <s v="IntellectAds"/>
  </r>
  <r>
    <s v="Vbirla32@gmail.comLean Six Sigma Green Belt8959692268"/>
    <s v="Vijay birla"/>
    <s v="Vbirla32@gmail.com"/>
    <x v="20"/>
    <s v="Vijaylaxmi D M"/>
    <s v="Indore"/>
    <m/>
    <n v="8959692268"/>
    <d v="2017-04-06T20:42:00"/>
    <d v="2017-04-07T10:04:00"/>
    <s v="Ringing No Response"/>
    <m/>
    <m/>
    <s v="Way2sms"/>
  </r>
  <r>
    <s v="Vijaygoswamivbn@gmail.comLean Six Sigma Green Belt9045208926"/>
    <s v="Vijay"/>
    <s v="Vijaygoswamivbn@gmail.com"/>
    <x v="20"/>
    <s v="Vijaylaxmi D M"/>
    <s v="Mathura"/>
    <m/>
    <n v="9045208926"/>
    <d v="2017-04-06T20:41:00"/>
    <d v="2017-04-07T10:04:00"/>
    <s v="Ringing No Response"/>
    <m/>
    <m/>
    <s v="IntellectAds"/>
  </r>
  <r>
    <s v="Sujeet84340@gmail.comDigital Marketing Professional Program9570661541"/>
    <s v="Sujeet kumar"/>
    <s v="Sujeet84340@gmail.com"/>
    <x v="10"/>
    <s v="Manjesh"/>
    <s v="Others"/>
    <m/>
    <n v="9570661541"/>
    <d v="2017-04-06T20:27:00"/>
    <d v="2017-04-07T13:02:00"/>
    <s v="Not Interested"/>
    <s v="ni"/>
    <m/>
    <s v="IntellectAds"/>
  </r>
  <r>
    <s v="info@samarthautomation.comDigital Marketing Professional Program9377335500"/>
    <s v="Ashvin"/>
    <s v="info@samarthautomation.com"/>
    <x v="10"/>
    <s v="Karlina Arya"/>
    <s v="Bangalore"/>
    <m/>
    <n v="9377335500"/>
    <d v="2017-04-06T20:28:00"/>
    <d v="2017-04-07T11:54:00"/>
    <s v="Interested/Follow Up"/>
    <s v="cb given the details off 10%"/>
    <d v="2017-04-11T00:00:00"/>
    <s v="IntellectAds"/>
  </r>
  <r>
    <s v="sdconsulting30@yahoo.comDigital Marketing Professional Program6475281097"/>
    <s v="Malcolm Mansfield"/>
    <s v="sdconsulting30@yahoo.com"/>
    <x v="10"/>
    <s v="Karlina Arya"/>
    <s v="Others"/>
    <m/>
    <n v="6475281097"/>
    <d v="2017-04-06T20:18:00"/>
    <d v="2017-04-07T10:00:00"/>
    <s v="Ringing No Response"/>
    <s v="mail sent no. is not connecting"/>
    <m/>
    <s v="IntellectAds"/>
  </r>
  <r>
    <s v="manish2239.ms@gmail.comDigital Marketing Certification9981122447"/>
    <s v="Manual saxena"/>
    <s v="manish2239.ms@gmail.com"/>
    <x v="21"/>
    <s v="Priyadarshini R"/>
    <s v="Bhopal"/>
    <s v="Bhopal"/>
    <n v="9981122447"/>
    <d v="2017-04-06T20:18:00"/>
    <d v="2017-04-07T10:02:00"/>
    <s v="Not Interested"/>
    <s v="RNR"/>
    <m/>
    <s v="Digiglitz"/>
  </r>
  <r>
    <s v="screevers@gmail.comDigital Marketing Professional Program8866582961"/>
    <s v="Vinod"/>
    <s v="screevers@gmail.com"/>
    <x v="10"/>
    <s v="Karlina Arya"/>
    <s v="Delhi"/>
    <m/>
    <n v="8866582961"/>
    <d v="2017-04-07T11:12:00"/>
    <d v="2017-04-07T10:00:00"/>
    <s v="Ringing No Response"/>
    <s v="busy"/>
    <m/>
    <s v="IntellectAds"/>
  </r>
  <r>
    <s v="ca.jkpandey@gmail.comLean Six Sigma Green Belt9829147007"/>
    <s v="jetendra pandey"/>
    <s v="ca.jkpandey@gmail.com"/>
    <x v="20"/>
    <s v="Parvathi.m"/>
    <s v="Lucknow"/>
    <m/>
    <n v="9829147007"/>
    <d v="2017-04-06T19:55:00"/>
    <d v="2017-04-07T10:11:00"/>
    <s v="Ringing No Response"/>
    <s v="rnr"/>
    <m/>
    <s v="Affiliateviaerrors=true"/>
  </r>
  <r>
    <s v="kgtl.raipur@yahoo.comDigital Marketing Professional Program7415738448"/>
    <s v="geeta r dhabale"/>
    <s v="kgtl.raipur@yahoo.com"/>
    <x v="10"/>
    <s v="Manjesh"/>
    <s v="Others"/>
    <m/>
    <n v="7415738448"/>
    <d v="2017-04-06T19:53:00"/>
    <d v="2017-04-07T13:54:00"/>
    <s v="Not Interested"/>
    <s v="cash care"/>
    <m/>
    <s v="IntellectAdserrors=true"/>
  </r>
  <r>
    <s v="trimurtiayurved@gmail.comDigital Marketing Professional Program9822410758"/>
    <s v="mahesh"/>
    <s v="trimurtiayurved@gmail.com"/>
    <x v="10"/>
    <s v="Manjesh"/>
    <s v="Others"/>
    <m/>
    <n v="9822410758"/>
    <d v="2017-04-06T19:52:00"/>
    <d v="2017-04-07T15:32:00"/>
    <s v="Not Interested"/>
    <s v="fith"/>
    <m/>
    <s v="IntellectAds"/>
  </r>
  <r>
    <s v="mukundaraj78@gmail.comDigital Marketing Certification9489647780"/>
    <s v="mukundaraj subramaniam"/>
    <s v="mukundaraj78@gmail.com"/>
    <x v="21"/>
    <s v="Priyadarshini R"/>
    <s v="Coimbatore"/>
    <s v="Coimbatore"/>
    <n v="9489647780"/>
    <d v="2017-04-06T19:50:00"/>
    <d v="2017-04-07T10:55:00"/>
    <s v="Call Back"/>
    <s v="cb"/>
    <d v="2017-05-05T10:00:00"/>
    <s v="Way2sms"/>
  </r>
  <r>
    <s v="rohit.chidurala@gmail.comLean Six Sigma Green Belt9705564750"/>
    <s v="Rohit Chidurala"/>
    <s v="rohit.chidurala@gmail.com"/>
    <x v="20"/>
    <s v="Parvathi.m"/>
    <s v="Hyderabad"/>
    <m/>
    <n v="9705564750"/>
    <d v="2017-04-06T19:50:00"/>
    <d v="2017-04-08T10:41:00"/>
    <s v="Not Interested"/>
    <s v="shared details mail sent he will gt back"/>
    <m/>
    <s v="Affiliatevia"/>
  </r>
  <r>
    <s v="vijayakumar5206@gmail.comLean Six Sigma Green Belt9442306641"/>
    <s v="VIJAYAKUMAR"/>
    <s v="vijayakumar5206@gmail.com"/>
    <x v="20"/>
    <s v="Parvathi.m"/>
    <s v="Coimbatore"/>
    <m/>
    <n v="9442306641"/>
    <d v="2017-04-06T19:36:00"/>
    <d v="2017-04-07T12:56:00"/>
    <s v="Interested/Follow Up"/>
    <s v="shared details mail sent cb monday for his decision"/>
    <d v="2017-04-10T12:00:00"/>
    <s v="Way2sms"/>
  </r>
  <r>
    <s v="shivanigupta1205@gmail.comDigital Marketing Certification8052884621"/>
    <s v="shivani"/>
    <s v="shivanigupta1205@gmail.com"/>
    <x v="21"/>
    <s v="Priyadarshini R"/>
    <s v="Lucknow"/>
    <s v="Lucknow"/>
    <n v="8052884621"/>
    <d v="2017-04-06T19:34:00"/>
    <d v="2017-04-07T10:57:00"/>
    <s v="Call Back"/>
    <s v="cb"/>
    <d v="2017-04-07T16:30:00"/>
    <s v="Null"/>
  </r>
  <r>
    <s v="ele.sarfaraz@gmail.comDigital Marketing Professional Program8285090297"/>
    <s v="Mohd sarfaraz"/>
    <s v="ele.sarfaraz@gmail.com"/>
    <x v="10"/>
    <s v="Manjesh"/>
    <s v="Others"/>
    <m/>
    <n v="8285090297"/>
    <d v="2017-04-06T19:26:00"/>
    <d v="2017-04-07T10:00:00"/>
    <s v="Ringing No Response"/>
    <s v="rnr"/>
    <m/>
    <s v="IntellectAds"/>
  </r>
  <r>
    <s v="Bhagirathrintor1998@gmail.comLean Six Sigma Green Belt7023626298"/>
    <s v="Bhagirath"/>
    <s v="Bhagirathrintor1998@gmail.com"/>
    <x v="20"/>
    <s v="Parvathi.m"/>
    <s v="Bundi"/>
    <m/>
    <n v="7023626298"/>
    <d v="2017-04-06T19:21:00"/>
    <d v="2017-04-07T10:28:00"/>
    <s v="Not Interested"/>
    <s v="Enq For Information he will gt back"/>
    <m/>
    <s v="Way2sms"/>
  </r>
  <r>
    <s v="sawantpritesh@ymail.comDigital Marketing Professional Program9870366714"/>
    <s v="Pritesh Sawant"/>
    <s v="sawantpritesh@ymail.com"/>
    <x v="10"/>
    <s v="Akshay B N"/>
    <s v="Mumbai"/>
    <m/>
    <n v="9870366714"/>
    <d v="2017-04-06T19:18:00"/>
    <d v="2017-04-07T10:07:00"/>
    <s v="Not Interested"/>
    <s v="lssgb wgb after 2 o 3 months"/>
    <m/>
    <s v="IntellectAds"/>
  </r>
  <r>
    <s v="rishi.ayurved@gmail.comDigital Marketing Professional Program9414583140"/>
    <s v="Rishi Kumar"/>
    <s v="rishi.ayurved@gmail.com"/>
    <x v="10"/>
    <s v="Sandeep.p"/>
    <s v="Others"/>
    <m/>
    <n v="9414583140"/>
    <d v="2017-04-06T19:18:00"/>
    <d v="2017-04-06T19:42:00"/>
    <s v="Not Interested"/>
    <s v="ni"/>
    <m/>
    <s v="IntellectAds"/>
  </r>
  <r>
    <s v="gurpreetdhanjal47@gmail.comDigital Marketing Certification9717727334"/>
    <s v="Gurpreet Singh"/>
    <s v="gurpreetdhanjal47@gmail.com"/>
    <x v="21"/>
    <s v="Priyadarshini R"/>
    <s v="City"/>
    <s v="City"/>
    <n v="9717727334"/>
    <d v="2017-04-06T19:18:00"/>
    <d v="2017-04-07T11:01:00"/>
    <s v="Not Interested"/>
    <s v="not intrested"/>
    <m/>
    <s v="Digiglitz"/>
  </r>
  <r>
    <s v="Manikkumar1980@gmail.comAdvanced Digital Marketing9944654929"/>
    <s v="Manikkumar"/>
    <s v="Manikkumar1980@gmail.com"/>
    <x v="28"/>
    <s v="Vikram D"/>
    <s v="Tirupur"/>
    <s v="Tirupur"/>
    <n v="9944654929"/>
    <d v="2017-04-06T19:17:00"/>
    <d v="2017-04-07T10:08:00"/>
    <s v="Not Interested"/>
    <s v="RNR"/>
    <m/>
    <s v="Null"/>
  </r>
  <r>
    <s v="teekaramlodhilodhi@gmail.comLean Six Sigma Green Belt9109024644"/>
    <s v="Teekaram lodhi"/>
    <s v="teekaramlodhilodhi@gmail.com"/>
    <x v="20"/>
    <s v="Vijaylaxmi D M"/>
    <s v="Jabalpur"/>
    <m/>
    <n v="9109024644"/>
    <d v="2017-04-06T19:07:00"/>
    <d v="2017-04-07T10:05:00"/>
    <s v="Ringing No Response"/>
    <m/>
    <m/>
    <s v="Way2sms"/>
  </r>
  <r>
    <s v="anmolbaghele123@gmail.comAdvanced Business Analytics with R9673894840"/>
    <s v="Anmol Baghele"/>
    <s v="anmolbaghele123@gmail.com"/>
    <x v="4"/>
    <s v="Sandeep.p"/>
    <s v="Nagpur"/>
    <m/>
    <n v="9673894840"/>
    <d v="2017-04-06T19:07:00"/>
    <d v="2017-04-06T19:23:00"/>
    <s v="Ringing No Response"/>
    <s v="get back"/>
    <m/>
    <s v="Way2sms"/>
  </r>
  <r>
    <s v="Montheraldore@yahoo.comLean Six Sigma Green Belt9647505779"/>
    <s v="Monther"/>
    <s v="Montheraldore@yahoo.com"/>
    <x v="20"/>
    <s v="Vijaylaxmi D M"/>
    <s v="Bidar"/>
    <m/>
    <n v="9647505779"/>
    <d v="2017-04-06T19:05:00"/>
    <d v="2017-04-07T10:05:00"/>
    <s v="Wrong Number"/>
    <m/>
    <m/>
    <s v="IntellectAds"/>
  </r>
  <r>
    <s v="Zubinkapadi@ymail.comDigital Marketing Professional Program9700016814"/>
    <s v="Zubinkapadia"/>
    <s v="Zubinkapadi@ymail.com"/>
    <x v="10"/>
    <s v="Sandeep.p"/>
    <s v="Hyderabad"/>
    <m/>
    <n v="9700016814"/>
    <d v="2017-04-06T18:52:00"/>
    <d v="2017-04-06T19:26:00"/>
    <s v="Not reachable / Switch off"/>
    <s v="dc"/>
    <m/>
    <s v="IntellectAds"/>
  </r>
  <r>
    <s v="sivaranj1234@gmail.comDigital Marketing Professional Program7811870813"/>
    <s v="Siva M"/>
    <s v="sivaranj1234@gmail.com"/>
    <x v="10"/>
    <s v="Sandeep.p"/>
    <s v="Others"/>
    <m/>
    <n v="7811870813"/>
    <d v="2017-04-06T19:01:00"/>
    <d v="2017-04-06T19:37:00"/>
    <s v="Did not enquire"/>
    <s v="ni"/>
    <m/>
    <m/>
  </r>
  <r>
    <s v="Subhankar0810@gmail.comDigital Marketing Professional Program7739922031"/>
    <s v="Subhankar dutta"/>
    <s v="Subhankar0810@gmail.com"/>
    <x v="10"/>
    <s v="Sandeep.p"/>
    <s v="Others"/>
    <m/>
    <n v="7739922031"/>
    <d v="2017-04-06T18:48:00"/>
    <d v="2017-04-06T19:22:00"/>
    <s v="Ringing No Response"/>
    <s v="rnr"/>
    <m/>
    <s v="IntellectAds"/>
  </r>
  <r>
    <s v="kottees123@gmail.comLean Six Sigma Green Belt7695870460"/>
    <s v="kotteeswaran"/>
    <s v="kottees123@gmail.com"/>
    <x v="20"/>
    <s v="Akshay B N"/>
    <s v="Chennai"/>
    <m/>
    <n v="7695870460"/>
    <d v="2017-04-06T18:47:00"/>
    <d v="2017-04-07T10:06:00"/>
    <s v="Ringing No Response"/>
    <s v="lb"/>
    <m/>
    <s v="Way2sms"/>
  </r>
  <r>
    <s v="poojacutebabu@gmail.comDigital Marketing Professional Program9631579352"/>
    <s v="pooja kumari"/>
    <s v="poojacutebabu@gmail.com"/>
    <x v="10"/>
    <s v="Sandeep.p"/>
    <s v="Others"/>
    <m/>
    <n v="9631579352"/>
    <d v="2017-04-06T18:43:00"/>
    <d v="2017-04-06T19:22:00"/>
    <s v="Ringing No Response"/>
    <s v="RNR"/>
    <m/>
    <s v="IntellectAds"/>
  </r>
  <r>
    <s v="ksavaliya5373@gmail.comDigital Marketing Professional Program9545668029"/>
    <s v="kartik savaliya"/>
    <s v="ksavaliya5373@gmail.com"/>
    <x v="10"/>
    <s v="Sandeep.p"/>
    <s v="Others"/>
    <m/>
    <n v="9545668029"/>
    <d v="2017-04-06T18:38:00"/>
    <d v="2017-04-06T19:22:00"/>
    <s v="Ringing No Response"/>
    <s v="RNR"/>
    <m/>
    <s v="IntellectAds"/>
  </r>
  <r>
    <s v="srinilive@hotmail.comDigital Marketing Professional Program9597980814"/>
    <s v="Srinivasan r"/>
    <s v="srinilive@hotmail.com"/>
    <x v="10"/>
    <s v="Sandeep.p"/>
    <s v="Others"/>
    <m/>
    <n v="9597980814"/>
    <d v="2017-04-06T18:34:00"/>
    <d v="2017-04-06T19:35:00"/>
    <s v="Not reachable / Switch off"/>
    <s v="get back"/>
    <m/>
    <s v="IntellectAds"/>
  </r>
  <r>
    <s v="tanvi2203@ymail.comAdvanced Business Analytics with R8586830677"/>
    <s v="Tanvi"/>
    <s v="tanvi2203@ymail.com"/>
    <x v="4"/>
    <s v="Sandeep.p"/>
    <s v="Delhi"/>
    <m/>
    <n v="8586830677"/>
    <d v="2017-04-06T18:30:00"/>
    <d v="2017-04-06T19:29:00"/>
    <s v="Not reachable / Switch off"/>
    <s v="dc"/>
    <m/>
    <s v="Affiliatevia"/>
  </r>
  <r>
    <s v="zahir.new.era@gmail.comDigital Marketing Professional Program9468962016"/>
    <s v="zaheeruddin"/>
    <s v="zahir.new.era@gmail.com"/>
    <x v="10"/>
    <s v="Sandeep.p"/>
    <s v="Others"/>
    <m/>
    <n v="9468962016"/>
    <d v="2017-04-06T18:27:00"/>
    <d v="2017-04-06T19:22:00"/>
    <s v="Ringing No Response"/>
    <s v="rnr"/>
    <m/>
    <s v="IntellectAds"/>
  </r>
  <r>
    <s v="rameshm.sc90@gmail.comAdvanced Business Analytics with R9943450496"/>
    <s v="Ramesh k"/>
    <s v="rameshm.sc90@gmail.com"/>
    <x v="4"/>
    <s v="Sandeep.p"/>
    <s v="Coimbatore"/>
    <m/>
    <n v="9943450496"/>
    <d v="2017-04-06T18:26:00"/>
    <d v="2017-04-06T19:43:00"/>
    <s v="Not reachable / Switch off"/>
    <s v="LB"/>
    <m/>
    <s v="IntellectAds"/>
  </r>
  <r>
    <s v="radhapravallika1997@gmail.comAdvanced Business Analytics with R9703574708"/>
    <s v="Pravallika"/>
    <s v="radhapravallika1997@gmail.com"/>
    <x v="4"/>
    <s v="Sandeep.p"/>
    <s v="Vijayawada"/>
    <m/>
    <n v="9703574708"/>
    <d v="2017-04-06T18:25:00"/>
    <d v="2017-04-06T19:23:00"/>
    <s v="Ringing No Response"/>
    <s v="RNR"/>
    <m/>
    <s v="IntellectAds"/>
  </r>
  <r>
    <s v="Ayatk3357@gmail.comLean Six Sigma Green Belt9169794873"/>
    <s v="Afreenmustaq"/>
    <s v="Ayatk3357@gmail.com"/>
    <x v="20"/>
    <s v="Akshay B N"/>
    <s v="Kanpur"/>
    <m/>
    <n v="9169794873"/>
    <d v="2017-04-06T18:22:00"/>
    <d v="2017-04-07T10:06:00"/>
    <s v="Not Interested"/>
    <s v="rnr"/>
    <m/>
    <s v="Way2sms"/>
  </r>
  <r>
    <s v="shekarsom88@gmail.comLean Six Sigma Green Belt9951307893"/>
    <s v="shekar"/>
    <s v="shekarsom88@gmail.com"/>
    <x v="20"/>
    <s v="Bipin N"/>
    <s v="Hyderabad"/>
    <m/>
    <n v="9951307893"/>
    <d v="2017-04-06T18:22:00"/>
    <d v="2017-04-07T10:14:00"/>
    <s v="Not reachable / Switch off"/>
    <s v="NR"/>
    <m/>
    <s v="Way2sms"/>
  </r>
  <r>
    <s v="jktilokani@yahoo.comAdvanced Business Analytics with R9291212478"/>
    <s v="jaikishan k tilokani"/>
    <s v="jktilokani@yahoo.com"/>
    <x v="4"/>
    <s v="Sandeep.p"/>
    <s v="Secunderabad"/>
    <m/>
    <n v="9291212478"/>
    <d v="2017-04-06T18:20:00"/>
    <d v="2017-04-06T19:23:00"/>
    <s v="Not Interested"/>
    <s v="RNR"/>
    <m/>
    <s v="IntellectAds"/>
  </r>
  <r>
    <s v="Rajputsingh3333@gmail.comDigital Marketing Professional Program9855885736"/>
    <s v="Bhupinder singh"/>
    <s v="Rajputsingh3333@gmail.com"/>
    <x v="10"/>
    <s v="Sandeep.p"/>
    <s v="Others"/>
    <m/>
    <n v="9855885736"/>
    <d v="2017-04-06T18:19:00"/>
    <d v="2017-04-06T19:22:00"/>
    <s v="Ringing No Response"/>
    <s v="rnr"/>
    <m/>
    <s v="IntellectAds"/>
  </r>
  <r>
    <s v="RAHULCHOBEY20@GMAIL.COMLean Six Sigma Green Belt8447123096"/>
    <s v="Rahul chobe"/>
    <s v="RAHULCHOBEY20@GMAIL.COM"/>
    <x v="20"/>
    <s v="Bipin N"/>
    <s v="Gurgaon"/>
    <m/>
    <n v="8447123096"/>
    <d v="2017-04-06T18:17:00"/>
    <d v="2017-04-07T10:06:00"/>
    <s v="Ringing No Response"/>
    <s v="RNR"/>
    <m/>
    <s v="Way2sms"/>
  </r>
  <r>
    <s v="rajputvivek0007@gmail.comDigital Marketing Professional Program9459843998"/>
    <s v="vivek kumar"/>
    <s v="rajputvivek0007@gmail.com"/>
    <x v="10"/>
    <s v="Sandeep.p"/>
    <s v="Others"/>
    <m/>
    <n v="9459843998"/>
    <d v="2017-04-06T18:14:00"/>
    <d v="2017-04-06T19:22:00"/>
    <s v="Ringing No Response"/>
    <s v="rnr"/>
    <m/>
    <s v="IntellectAds"/>
  </r>
  <r>
    <s v="thaneshjat@gmail.comDigital Marketing Professional Program9928540380"/>
    <s v="THANESH KUMAR"/>
    <s v="thaneshjat@gmail.com"/>
    <x v="10"/>
    <s v="Manjesh"/>
    <s v="Bangalore"/>
    <m/>
    <n v="9928540380"/>
    <d v="2017-04-06T18:04:00"/>
    <d v="2017-04-06T18:09:00"/>
    <m/>
    <m/>
    <m/>
    <s v="IntellectAds"/>
  </r>
  <r>
    <s v="chouhanr671@gmail.comLean Six Sigma Green Belt9145613297"/>
    <s v="Ravi chouhan"/>
    <s v="chouhanr671@gmail.com"/>
    <x v="20"/>
    <s v="Akshay B N"/>
    <s v="Indore"/>
    <m/>
    <n v="9145613297"/>
    <d v="2017-04-06T18:01:00"/>
    <d v="2017-04-06T18:18:00"/>
    <s v="Not Interested"/>
    <s v="cb"/>
    <m/>
    <s v="Way2sms"/>
  </r>
  <r>
    <s v="sm566188@gmail.comDigital Marketing Professional Program9761831627"/>
    <s v="siddharth mishra"/>
    <s v="sm566188@gmail.com"/>
    <x v="10"/>
    <s v="Manjesh"/>
    <s v="Others"/>
    <m/>
    <n v="9761831627"/>
    <d v="2017-04-06T17:55:00"/>
    <d v="2017-04-07T10:34:00"/>
    <s v="Call Back"/>
    <s v="counciled so nw"/>
    <d v="2017-04-07T17:00:00"/>
    <s v="IntellectAds"/>
  </r>
  <r>
    <s v="singlahitesh775@gmail.comDigital Marketing Professional Program7355471928"/>
    <s v="Hitesh Singla"/>
    <s v="singlahitesh775@gmail.com"/>
    <x v="10"/>
    <s v="Manjesh"/>
    <s v="Others"/>
    <m/>
    <n v="7355471928"/>
    <d v="2017-04-06T17:50:00"/>
    <d v="2017-04-06T18:28:00"/>
    <s v="Call Back"/>
    <s v="call for conformation"/>
    <d v="2017-04-10T00:00:00"/>
    <s v="IntellectAds"/>
  </r>
  <r>
    <s v="sumithparashar@gmail.comLean Six Sigma Green Belt7989363631"/>
    <s v="Sumit Rana"/>
    <s v="sumithparashar@gmail.com"/>
    <x v="20"/>
    <s v="Akshay B N"/>
    <s v="Bareilly"/>
    <m/>
    <n v="7989363631"/>
    <d v="2017-04-06T17:51:00"/>
    <d v="2017-04-06T18:19:00"/>
    <s v="Not reachable / Switch off"/>
    <s v="nr"/>
    <m/>
    <s v="Way2sms"/>
  </r>
  <r>
    <s v="seriraj@gmail.comDigital Marketing Professional Program9497301279"/>
    <s v="Rajeevan Moothal"/>
    <s v="seriraj@gmail.com"/>
    <x v="10"/>
    <s v="Manjesh"/>
    <s v="Others"/>
    <m/>
    <n v="9497301279"/>
    <d v="2017-04-06T17:54:00"/>
    <d v="2017-04-06T18:09:00"/>
    <m/>
    <m/>
    <m/>
    <s v="IntellectAds"/>
  </r>
  <r>
    <s v="banrakhi@gmail.comDigital Marketing Professional Program9949677757"/>
    <s v="Rakhi Banerjee"/>
    <s v="banrakhi@gmail.com"/>
    <x v="10"/>
    <s v="Rithesh Poojari"/>
    <s v="Hyderabad"/>
    <s v="Hyderabad"/>
    <n v="9949677757"/>
    <d v="2017-04-06T17:48:00"/>
    <d v="2017-04-07T12:39:00"/>
    <s v="Interested/Follow Up"/>
    <s v="FOLLOW UP"/>
    <d v="2017-04-20T00:00:00"/>
    <s v="IntellectAdserrors=true"/>
  </r>
  <r>
    <s v="lawrencec1988@gmail.comLean Six Sigma Green Belt9677862891"/>
    <s v="Soundar Rajan"/>
    <s v="lawrencec1988@gmail.com"/>
    <x v="20"/>
    <s v="Bipin N"/>
    <s v="Chennai"/>
    <m/>
    <n v="9677862891"/>
    <d v="2017-04-06T17:43:00"/>
    <d v="2017-04-06T18:24:00"/>
    <s v="Call Back"/>
    <s v="Cl details sent cb tomo same time"/>
    <d v="2017-04-07T18:00:00"/>
    <s v="Digiglitz"/>
  </r>
  <r>
    <s v="sunjoa09@gmail.comDigital Marketing Professional Program7757903972"/>
    <s v="Satish Dharwadkar"/>
    <s v="sunjoa09@gmail.com"/>
    <x v="10"/>
    <s v="Rithesh Poojari"/>
    <s v="Pune"/>
    <m/>
    <n v="7757903972"/>
    <d v="2017-04-06T17:41:00"/>
    <d v="2017-04-07T15:30:00"/>
    <s v="Interested/Follow Up"/>
    <s v="fu"/>
    <d v="2017-04-08T00:00:00"/>
    <s v="IntellectAds"/>
  </r>
  <r>
    <s v="Tilakrajtilak@rediffmail.comDigital Marketing Professional Program9988565651"/>
    <s v="Tilak raj"/>
    <s v="Tilakrajtilak@rediffmail.com"/>
    <x v="10"/>
    <s v="Rithesh Poojari"/>
    <s v="Others"/>
    <m/>
    <n v="9988565651"/>
    <d v="2017-04-06T17:42:00"/>
    <d v="2017-04-06T18:09:00"/>
    <s v="Ringing No Response"/>
    <s v="rnr"/>
    <m/>
    <s v="IntellectAds"/>
  </r>
  <r>
    <s v="Rajeshpatnaik001@gmail.comLean Six Sigma Green Belt9652436351"/>
    <s v="Rajesh Kumar patnaik"/>
    <s v="Rajeshpatnaik001@gmail.com"/>
    <x v="20"/>
    <s v="Bipin N"/>
    <s v="Visakhapatnam"/>
    <m/>
    <n v="9652436351"/>
    <d v="2017-04-06T17:37:00"/>
    <d v="2017-04-06T18:25:00"/>
    <s v="Call Back"/>
    <s v="cb tomo"/>
    <d v="2017-04-07T12:00:00"/>
    <s v="Way2sms"/>
  </r>
  <r>
    <s v="aakriti495@gmail.comLean Six Sigma Green Belt8770867883"/>
    <s v="Aakriti"/>
    <s v="aakriti495@gmail.com"/>
    <x v="20"/>
    <s v="Vijaylaxmi D M"/>
    <s v="Jabalpur"/>
    <m/>
    <n v="8770867883"/>
    <d v="2017-04-06T17:25:00"/>
    <d v="2017-04-06T18:12:00"/>
    <s v="Ringing No Response"/>
    <m/>
    <m/>
    <s v="IntellectAds"/>
  </r>
  <r>
    <s v="nandan.vaidya@gmail.comDigital Marketing Professional Program9273064623"/>
    <s v="Nandan Vaidya"/>
    <s v="nandan.vaidya@gmail.com"/>
    <x v="10"/>
    <s v="Rithesh Poojari"/>
    <s v="Pune"/>
    <s v="Pune"/>
    <n v="9273064623"/>
    <d v="2017-04-06T17:23:00"/>
    <d v="2017-04-07T12:29:00"/>
    <s v="Not Interested"/>
    <s v="WGB"/>
    <m/>
    <s v="Way2sms"/>
  </r>
  <r>
    <s v="Sureshkumarchegondi@gmail.comLean Six Sigma Green Belt9912447761"/>
    <s v="Suresh Kumar"/>
    <s v="Sureshkumarchegondi@gmail.com"/>
    <x v="20"/>
    <s v="Vijaylaxmi D M"/>
    <s v="Vijayawada"/>
    <m/>
    <n v="9912447761"/>
    <d v="2017-04-06T17:20:00"/>
    <d v="2017-04-06T18:34:00"/>
    <s v="Not Interested"/>
    <s v="cb for confm"/>
    <m/>
    <s v="Way2sms"/>
  </r>
  <r>
    <s v="Kanabhaidesai88@gmail.comLean Six Sigma Green Belt9712922707"/>
    <s v="Kanji"/>
    <s v="Kanabhaidesai88@gmail.com"/>
    <x v="20"/>
    <s v="Vijaylaxmi D M"/>
    <s v="Gandhidham"/>
    <m/>
    <n v="9712922707"/>
    <d v="2017-04-06T17:18:00"/>
    <d v="2017-04-06T18:12:00"/>
    <s v="Not Interested"/>
    <m/>
    <m/>
    <s v="IntellectAds"/>
  </r>
  <r>
    <s v="shreya.neogy@gmail.comDigital Marketing Professional Program7406998089"/>
    <s v="Shreya Neogy"/>
    <s v="shreya.neogy@gmail.com"/>
    <x v="10"/>
    <s v="Karlina Arya"/>
    <s v="Bangalore"/>
    <m/>
    <n v="7406998089"/>
    <d v="2017-04-06T17:13:00"/>
    <d v="2017-04-11T17:06:00"/>
    <s v="Interested/Follow Up"/>
    <s v="CB FOR ORIENTATION"/>
    <d v="2017-04-22T00:00:00"/>
    <m/>
  </r>
  <r>
    <s v="santhosh.murugesan@gmail.comDigital Marketing Professional Program9677289679"/>
    <s v="Santhosh Murugesan"/>
    <s v="santhosh.murugesan@gmail.com"/>
    <x v="10"/>
    <s v="Rithesh Poojari"/>
    <s v="Others"/>
    <m/>
    <n v="9677289679"/>
    <d v="2017-04-06T17:06:00"/>
    <d v="2017-04-06T18:09:00"/>
    <s v="Ringing No Response"/>
    <s v="Not answering"/>
    <m/>
    <s v="IntellectAds"/>
  </r>
  <r>
    <s v="dharaparmar011@gmail.comLean Six Sigma Green Belt9099881016"/>
    <s v="Dhara Parmar"/>
    <s v="dharaparmar011@gmail.com"/>
    <x v="20"/>
    <s v="Bipin N"/>
    <s v="Rajkot"/>
    <m/>
    <n v="9099881016"/>
    <d v="2017-04-06T16:57:00"/>
    <d v="2017-04-06T17:00:00"/>
    <s v="Ringing No Response"/>
    <s v="RNR"/>
    <m/>
    <s v="Way2sms"/>
  </r>
  <r>
    <s v="chandramakumarkumar741@gmail.comLean Six Sigma Green Belt9904268893"/>
    <s v="Chandrama"/>
    <s v="chandramakumarkumar741@gmail.com"/>
    <x v="20"/>
    <s v="Bipin N"/>
    <s v="Ahmedabad"/>
    <m/>
    <n v="9904268893"/>
    <d v="2017-04-06T16:55:00"/>
    <d v="2017-04-06T17:16:00"/>
    <s v="Not Interested"/>
    <s v="NI"/>
    <m/>
    <s v="Way2sms"/>
  </r>
  <r>
    <s v="niranjan.barada@gmail.comLean Six Sigma Green Belt9438419550"/>
    <s v="niranjan barada"/>
    <s v="niranjan.barada@gmail.com"/>
    <x v="20"/>
    <s v="Vijaylaxmi D M"/>
    <s v="Jharsudga"/>
    <m/>
    <n v="9438419550"/>
    <d v="2017-04-06T16:41:00"/>
    <d v="2017-04-06T16:49:00"/>
    <s v="Not reachable / Switch off"/>
    <s v="so"/>
    <m/>
    <s v="Digiglitz"/>
  </r>
  <r>
    <s v="Mr.jass1912@gmail.comLean Six Sigma Green Belt9815824011"/>
    <s v="Jatinder kumar"/>
    <s v="Mr.jass1912@gmail.com"/>
    <x v="20"/>
    <s v="Vijaylaxmi D M"/>
    <s v="Jalandhar"/>
    <m/>
    <n v="9815824011"/>
    <d v="2017-04-06T16:40:00"/>
    <d v="2017-04-06T16:45:00"/>
    <s v="Ringing No Response"/>
    <s v="rnr"/>
    <m/>
    <s v="IntellectAds"/>
  </r>
  <r>
    <s v="abhey14496@gmail.comLean Six Sigma Green Belt9597633804"/>
    <s v="Abhey sharma"/>
    <s v="abhey14496@gmail.com"/>
    <x v="20"/>
    <s v="Vijaylaxmi D M"/>
    <s v="Vellore"/>
    <m/>
    <n v="9597633804"/>
    <d v="2017-04-06T16:39:00"/>
    <d v="2017-04-06T16:45:00"/>
    <s v="Admission Taken"/>
    <s v="rnr"/>
    <m/>
    <s v="IntellectAds"/>
  </r>
  <r>
    <s v="Sonishekhar35@gmail.comDigital Marketing Professional Program9060881131"/>
    <s v="Shekhar sah"/>
    <s v="Sonishekhar35@gmail.com"/>
    <x v="10"/>
    <s v="Ankush GR"/>
    <s v="Others"/>
    <m/>
    <n v="9060881131"/>
    <d v="2017-04-11T09:32:00"/>
    <d v="2017-04-06T16:45:00"/>
    <s v="Not reachable / Switch off"/>
    <s v="Switched Off"/>
    <m/>
    <s v="IntellectAds"/>
  </r>
  <r>
    <s v="Sambasivankrishnan9@gmail.comDigital Marketing Professional Program9447053266"/>
    <s v="Sambasivan"/>
    <s v="Sambasivankrishnan9@gmail.com"/>
    <x v="10"/>
    <s v="Ankush GR"/>
    <s v="Cochin"/>
    <m/>
    <n v="9447053266"/>
    <d v="2017-04-06T16:27:00"/>
    <d v="2017-04-06T16:43:00"/>
    <s v="Ringing No Response"/>
    <s v="RNR //"/>
    <m/>
    <s v="IntellectAds"/>
  </r>
  <r>
    <s v="rasamallalavanya@gmail.comDigital Marketing Professional Program9642945136"/>
    <s v="lavanya"/>
    <s v="rasamallalavanya@gmail.com"/>
    <x v="10"/>
    <s v="Ankush GR"/>
    <s v="Hyderabad"/>
    <m/>
    <n v="9642945136"/>
    <d v="2017-04-06T16:23:00"/>
    <d v="2017-04-06T16:53:00"/>
    <s v="Call Back"/>
    <s v="CB // @ 11 // MAIL SENT //"/>
    <d v="2017-04-06T00:00:00"/>
    <s v="IntellectAds"/>
  </r>
  <r>
    <s v="veereshbabu111@gmail.comSupply Chain Management7731800131"/>
    <s v="veereshbabu111@gmail.com"/>
    <s v="veereshbabu111@gmail.com"/>
    <x v="15"/>
    <s v="Rithesh Poojari"/>
    <m/>
    <m/>
    <n v="7731800131"/>
    <d v="2017-04-06T16:12:00"/>
    <d v="2017-04-06T16:29:00"/>
    <s v="Not Interested"/>
    <s v="WGB"/>
    <m/>
    <m/>
  </r>
  <r>
    <s v="drssharma66@gmail.comDigital Marketing Professional Program8120100005"/>
    <s v="Sanjay sharma"/>
    <s v="drssharma66@gmail.com"/>
    <x v="10"/>
    <s v="Rithesh Poojari"/>
    <s v="Others"/>
    <m/>
    <n v="8120100005"/>
    <d v="2017-04-06T16:04:00"/>
    <d v="2017-04-06T16:32:00"/>
    <s v="Not reachable / Switch off"/>
    <s v="Switched Off"/>
    <m/>
    <s v="IntellectAds"/>
  </r>
  <r>
    <s v="Kapil20goyal@gmail.comBusiness Analytics9982030151"/>
    <s v="Kapil"/>
    <s v="Kapil20goyal@gmail.com"/>
    <x v="9"/>
    <s v="Rithesh Poojari"/>
    <s v="Jaipur"/>
    <s v="Jaipur"/>
    <n v="9982030151"/>
    <d v="2017-04-06T16:04:00"/>
    <d v="2017-04-06T16:23:00"/>
    <s v="Interested/Follow Up"/>
    <s v="FU"/>
    <d v="2017-04-10T00:00:00"/>
    <s v="Null"/>
  </r>
  <r>
    <s v="mail2sanketsawant@gmail.comDigital Marketing Certification8454054242"/>
    <s v="SANKET SAWANT"/>
    <s v="mail2sanketsawant@gmail.com"/>
    <x v="21"/>
    <s v="Ankush GR"/>
    <s v="Mumbai"/>
    <s v="Thane"/>
    <n v="8454054242"/>
    <d v="2017-04-06T16:02:00"/>
    <d v="2017-04-06T19:02:00"/>
    <s v="Interested/Follow Up"/>
    <s v="HE WILL CB WHEN HE WANNA DO //"/>
    <d v="2017-04-27T00:00:00"/>
    <s v="Digiglitz"/>
  </r>
  <r>
    <s v="Raj.songira@gmail.comLean Six Sigma Green Belt9993799220"/>
    <s v="Rajendra singh"/>
    <s v="Raj.songira@gmail.com"/>
    <x v="20"/>
    <s v="Parvathi.m"/>
    <s v="Indore"/>
    <m/>
    <n v="9993799220"/>
    <d v="2017-04-06T15:47:00"/>
    <d v="2017-04-07T10:38:00"/>
    <s v="Not Eligible"/>
    <s v="enq for info he will only cb once he decides to do"/>
    <m/>
    <s v="IntellectAds"/>
  </r>
  <r>
    <s v="rktaak24@gmail.comLean Six Sigma Green Belt9560094423"/>
    <s v="Rakesh"/>
    <s v="rktaak24@gmail.com"/>
    <x v="20"/>
    <s v="Parvathi.m"/>
    <s v="Gurgaon"/>
    <m/>
    <n v="9560094423"/>
    <d v="2017-04-06T15:45:00"/>
    <d v="2017-04-06T16:34:00"/>
    <s v="Wrong Number"/>
    <s v="rnr"/>
    <m/>
    <s v="Way2sms"/>
  </r>
  <r>
    <s v="vishpande@gmail.comDigital Marketing Professional Program9839962395"/>
    <s v="Vishal"/>
    <s v="vishpande@gmail.com"/>
    <x v="10"/>
    <s v="Rithesh Poojari"/>
    <s v="Kanpur"/>
    <s v="Kanpur"/>
    <n v="9839962395"/>
    <d v="2017-04-06T15:43:00"/>
    <d v="2017-04-06T16:33:00"/>
    <s v="Call Back"/>
    <s v="CB 6"/>
    <d v="2017-04-06T00:00:00"/>
    <s v="Way2sms"/>
  </r>
  <r>
    <s v="vikhyat.puri96@gmail.comDigital Marketing Professional Program7503150833"/>
    <s v="vikhyat puri"/>
    <s v="vikhyat.puri96@gmail.com"/>
    <x v="10"/>
    <s v="Parvathi.m"/>
    <s v="Delhi"/>
    <s v="New Delhi-West"/>
    <n v="7503150833"/>
    <d v="2017-04-06T15:38:00"/>
    <d v="2017-04-10T10:32:00"/>
    <s v="Not reachable / Switch off"/>
    <s v="Not Reachable"/>
    <m/>
    <s v="IntellectAds"/>
  </r>
  <r>
    <s v="uttamkumarsaha@gmail.comDigital Marketing Professional Program9438907392"/>
    <s v="uttam saha"/>
    <s v="uttamkumarsaha@gmail.com"/>
    <x v="10"/>
    <s v="Parvathi.m"/>
    <s v="Bhubaneshwar"/>
    <s v="Bhubaneshwar"/>
    <n v="9438907392"/>
    <d v="2017-04-06T14:41:00"/>
    <d v="2017-04-06T16:29:00"/>
    <s v="Not Interested"/>
    <s v="shared details mail sent just enq for info"/>
    <m/>
    <s v="Way2sms"/>
  </r>
  <r>
    <s v="sudheermedicalagencies1@gmail.comLean Six Sigma Green Belt9848954935"/>
    <s v="c"/>
    <s v="sudheermedicalagencies1@gmail.com"/>
    <x v="20"/>
    <s v="Rithesh Poojari"/>
    <s v="Bangalore"/>
    <m/>
    <n v="9848954935"/>
    <d v="2017-04-06T13:43:00"/>
    <d v="2017-04-06T13:43:00"/>
    <s v="Ringing No Response"/>
    <s v="LB"/>
    <m/>
    <s v="IntellectAds"/>
  </r>
  <r>
    <s v="rahu.raaz@gmail.comDigital Marketing Professional Program7717774099"/>
    <s v="rahul kumar"/>
    <s v="rahu.raaz@gmail.com"/>
    <x v="10"/>
    <s v="Banupriya P"/>
    <s v="Ranchi"/>
    <s v="Ranchi"/>
    <n v="7717774099"/>
    <d v="2017-04-06T13:29:00"/>
    <d v="2017-04-06T16:30:00"/>
    <s v="Call Back"/>
    <s v="cb !! details sent thru mail"/>
    <d v="2017-04-06T18:00:00"/>
    <s v="Way2sms"/>
  </r>
  <r>
    <s v="desaibabuk@gmail.comDigital Marketing Professional Program9849268483"/>
    <s v="desai babu keta"/>
    <s v="desaibabuk@gmail.com"/>
    <x v="10"/>
    <s v="Banupriya P"/>
    <s v="Hyderabad"/>
    <s v="Hyderabad"/>
    <n v="9849268483"/>
    <d v="2017-04-06T13:03:00"/>
    <d v="2017-04-06T15:55:00"/>
    <s v="Call Back"/>
    <s v="cb !! details mailed.."/>
    <d v="2017-04-07T17:00:00"/>
    <s v="Way2sms"/>
  </r>
  <r>
    <s v="hussain1792@gmail.comLean Six Sigma Green Belt8675313387"/>
    <s v="hussain"/>
    <s v="hussain1792@gmail.com"/>
    <x v="20"/>
    <s v="Vijaylaxmi D M"/>
    <s v="Vijayawada"/>
    <m/>
    <n v="8675313387"/>
    <d v="2017-04-06T12:47:00"/>
    <d v="2017-04-06T14:13:00"/>
    <s v="Not Interested"/>
    <s v="wgb.."/>
    <m/>
    <s v="IntellectAds"/>
  </r>
  <r>
    <s v="mahajan.sid@gmail.comDigital Marketing Professional Program9818288418"/>
    <s v="Siddharth Mahajan"/>
    <s v="mahajan.sid@gmail.com"/>
    <x v="10"/>
    <s v="Sagar K"/>
    <s v="Ghaziabad"/>
    <s v="Noida"/>
    <n v="9818288418"/>
    <d v="2017-04-06T12:41:00"/>
    <d v="2017-04-06T16:54:00"/>
    <s v="Interested/Follow Up"/>
    <s v="he will tell s or no"/>
    <d v="2017-04-08T14:30:00"/>
    <s v="Google-Search"/>
  </r>
  <r>
    <s v="anrgsshkk@gmail.comLean Six Sigma Green Belt8120779525"/>
    <s v="Anurag Singh"/>
    <s v="anrgsshkk@gmail.com"/>
    <x v="20"/>
    <s v="Vijaylaxmi D M"/>
    <s v="Gwalior"/>
    <m/>
    <n v="8120779525"/>
    <d v="2017-04-06T12:05:00"/>
    <d v="2017-04-06T14:17:00"/>
    <s v="Not Interested"/>
    <s v="ne"/>
    <m/>
    <s v="Digiglitz"/>
  </r>
  <r>
    <s v="sandeep.bhadviya@gmail.comDigital Marketing Professional Program8238372418"/>
    <s v="sandeep bhadviya"/>
    <s v="sandeep.bhadviya@gmail.com"/>
    <x v="10"/>
    <s v="Sagar K"/>
    <s v="Ahmedabad"/>
    <m/>
    <n v="8238372418"/>
    <d v="2017-04-06T11:48:00"/>
    <d v="2017-04-06T12:12:00"/>
    <s v="Interested/Follow Up"/>
    <s v="CB BUSY"/>
    <d v="2017-04-06T13:30:00"/>
    <m/>
  </r>
  <r>
    <s v="kumartpu009@gmail.comDigital Marketing Professional Program9942450801"/>
    <s v="kumar"/>
    <s v="kumartpu009@gmail.com"/>
    <x v="10"/>
    <s v="Karlina Arya"/>
    <s v="Coimbatore"/>
    <s v="Coimbatore"/>
    <n v="9942450801"/>
    <d v="2017-04-06T11:22:00"/>
    <d v="2017-04-06T11:35:00"/>
    <s v="Call Back"/>
    <s v="WGB"/>
    <d v="2017-04-06T00:00:00"/>
    <s v="Way2sms"/>
  </r>
  <r>
    <s v="rajeshsahooas@gmail.comDigital Marketing Certification9583009914"/>
    <s v="Rajesh Sahoo"/>
    <s v="rajeshsahooas@gmail.com"/>
    <x v="21"/>
    <s v="Karlina Arya"/>
    <s v="Bhubaneshwar"/>
    <s v="Bhubaneshwar"/>
    <n v="9583009914"/>
    <d v="2017-04-06T11:14:00"/>
    <d v="2017-04-06T11:27:00"/>
    <s v="Not Interested"/>
    <s v="Language Barrier"/>
    <m/>
    <s v="Digiglitz"/>
  </r>
  <r>
    <s v="adi.bw07@gmail.comDigital Marketing Professional Program9745744080"/>
    <s v="ADITHYA SANKARA"/>
    <s v="adi.bw07@gmail.com"/>
    <x v="10"/>
    <s v="Karlina Arya"/>
    <s v="Kasaragod"/>
    <s v="Kasaragod"/>
    <n v="9745744080"/>
    <d v="2017-04-06T10:58:00"/>
    <d v="2017-04-06T14:47:00"/>
    <s v="Not Interested"/>
    <s v="NI"/>
    <m/>
    <s v="Way2sms"/>
  </r>
  <r>
    <s v="rajdeepkmr25@gmail.comDigital Marketing Professional Program7827711188"/>
    <s v="rajdep kumar"/>
    <s v="rajdeepkmr25@gmail.com"/>
    <x v="10"/>
    <s v="Suhas"/>
    <s v="Delhi"/>
    <s v="New Delhi-East"/>
    <n v="7827711188"/>
    <d v="2017-04-06T10:57:00"/>
    <d v="2017-04-06T11:14:00"/>
    <s v="Ringing No Response"/>
    <m/>
    <m/>
    <s v="IntellectAds"/>
  </r>
  <r>
    <s v="amitqazi@gmail.comDigital Marketing Professional Program9711786666"/>
    <s v="Amit Qazi"/>
    <s v="amitqazi@gmail.com"/>
    <x v="10"/>
    <s v="Suhas"/>
    <s v="Ghaziabad"/>
    <s v="Noida"/>
    <n v="9711786666"/>
    <d v="2017-04-06T10:52:00"/>
    <d v="2017-04-06T11:43:00"/>
    <s v="Interested/Follow Up"/>
    <s v="he is intersted, call back on saturday, he needs to check the timings..."/>
    <d v="2017-04-06T00:00:00"/>
    <s v="Way2sms"/>
  </r>
  <r>
    <s v="vijay212004@gmail.comLean Six Sigma Green Belt9940179594"/>
    <s v="vijaykumar"/>
    <s v="vijay212004@gmail.com"/>
    <x v="20"/>
    <s v="Vijaylaxmi D M"/>
    <s v="Chennai"/>
    <m/>
    <n v="9940179594"/>
    <d v="2017-04-06T10:42:00"/>
    <d v="2017-04-06T10:47:00"/>
    <s v="Not Interested"/>
    <s v="cb"/>
    <m/>
    <s v="Digiglitz"/>
  </r>
  <r>
    <s v="sssaroj.subhash@gmail.comLean Six Sigma Green Belt9811990641"/>
    <s v="SUBHASH"/>
    <s v="sssaroj.subhash@gmail.com"/>
    <x v="20"/>
    <s v="Akshay B N"/>
    <s v="Delhi"/>
    <m/>
    <n v="9811990641"/>
    <d v="2017-04-06T10:41:00"/>
    <d v="2017-04-06T10:53:00"/>
    <s v="Not Interested"/>
    <s v="cb"/>
    <m/>
    <s v="Digiglitz"/>
  </r>
  <r>
    <s v="Supply Chain Management9599814810"/>
    <s v="Souvik Basu"/>
    <m/>
    <x v="15"/>
    <s v="Parvathi.m"/>
    <s v="Gurgaon"/>
    <m/>
    <n v="9599814810"/>
    <d v="2017-04-06T10:37:00"/>
    <d v="2017-04-07T10:49:00"/>
    <s v="Interested/Follow Up"/>
    <s v="shared complete details mail sent and link generated without discount"/>
    <d v="2017-04-12T18:30:00"/>
    <m/>
  </r>
  <r>
    <s v="godugu.vasantham@gmail.comLean Six Sigma Green Belt9916472340"/>
    <s v="vasantham godugu"/>
    <s v="godugu.vasantham@gmail.com"/>
    <x v="20"/>
    <s v="Akshay B N"/>
    <s v="Bangalore"/>
    <m/>
    <n v="9916472340"/>
    <d v="2017-04-06T10:36:00"/>
    <d v="2017-04-06T10:54:00"/>
    <s v="Call Back"/>
    <s v="cb"/>
    <d v="2017-04-06T12:00:00"/>
    <s v="Way2sms"/>
  </r>
  <r>
    <s v="Wkhan715@gmail.comDigital Marketing Professional Program9887192860"/>
    <s v="Wasim firoz khan"/>
    <s v="Wkhan715@gmail.com"/>
    <x v="10"/>
    <s v="Suhas"/>
    <s v="Kota"/>
    <s v="Kota"/>
    <n v="9887192860"/>
    <d v="2017-04-06T10:31:00"/>
    <d v="2017-04-06T11:29:00"/>
    <s v="Call Back"/>
    <s v="hindi"/>
    <d v="2017-04-06T00:00:00"/>
    <s v="Way2sms"/>
  </r>
  <r>
    <s v="tomjoe007@gmail.comDigital Marketing Professional Program8086945062"/>
    <s v="Tom Joe"/>
    <s v="tomjoe007@gmail.com"/>
    <x v="10"/>
    <s v="Manjesh"/>
    <s v="Changanacherry"/>
    <s v="Changanacherry"/>
    <n v="8086945062"/>
    <d v="2017-04-06T10:30:00"/>
    <d v="2017-04-06T15:55:00"/>
    <s v="Call Back"/>
    <s v="cb"/>
    <d v="2017-04-10T16:00:00"/>
    <s v="Way2sms"/>
  </r>
  <r>
    <s v="Konark.goyal@gmail.comDigital Marketing Professional Program9958652327"/>
    <s v="Konark Goel"/>
    <s v="Konark.goyal@gmail.com"/>
    <x v="10"/>
    <s v="Ankush GR"/>
    <s v="Faridabad"/>
    <s v="Faridabad"/>
    <n v="9958652327"/>
    <d v="2017-04-06T10:23:00"/>
    <d v="2017-04-06T10:47:00"/>
    <s v="Ringing No Response"/>
    <s v="CB"/>
    <m/>
    <s v="Way2sms"/>
  </r>
  <r>
    <s v="sumittiwari78@gmail.comLean Six Sigma Green Belt9821238371"/>
    <s v="Sumit Tiwari"/>
    <s v="sumittiwari78@gmail.com"/>
    <x v="20"/>
    <s v="Vijaylaxmi D M"/>
    <s v="Mumbai"/>
    <m/>
    <n v="9821238371"/>
    <d v="2017-04-06T10:22:00"/>
    <d v="2017-04-06T10:47:00"/>
    <s v="Ringing No Response"/>
    <s v="cb"/>
    <m/>
    <s v="Digiglitz"/>
  </r>
  <r>
    <s v="ganeshkumar.sesanapuri@gmail.comDigital Marketing Certification9052735343"/>
    <s v="ganesh"/>
    <s v="ganeshkumar.sesanapuri@gmail.com"/>
    <x v="21"/>
    <s v="Parvathi.m"/>
    <s v="Hyderabad"/>
    <s v="Hyderabad"/>
    <n v="9052735343"/>
    <d v="2017-04-06T09:53:00"/>
    <d v="2017-04-07T10:54:00"/>
    <s v="Did not enquire"/>
    <s v="not enquired mail sent"/>
    <m/>
    <s v="Digiglitz"/>
  </r>
  <r>
    <s v="samirathsinghrao@gmail.comDigital Marketing Professional Program9998811993"/>
    <s v="Samirath singh Rao"/>
    <s v="samirathsinghrao@gmail.com"/>
    <x v="10"/>
    <s v="Suhas"/>
    <s v="Ahmedabad"/>
    <s v="Ahmedabad"/>
    <n v="9998811993"/>
    <d v="2017-04-06T09:53:00"/>
    <d v="2017-04-06T10:16:00"/>
    <s v="Ringing No Response"/>
    <m/>
    <m/>
    <s v="Way2sms"/>
  </r>
  <r>
    <s v="Ravi1991.saini@gmail.comDigital Marketing Professional Program7015070710"/>
    <s v="Ravi"/>
    <s v="Ravi1991.saini@gmail.com"/>
    <x v="10"/>
    <s v="Suhas"/>
    <s v="Gurgaon"/>
    <s v="Gurgaon"/>
    <n v="7015070710"/>
    <d v="2017-04-06T09:49:00"/>
    <d v="2017-04-06T10:28:00"/>
    <s v="Interested/Follow Up"/>
    <s v="interestd. payment link shared.."/>
    <d v="2017-04-06T00:00:00"/>
    <s v="Way2sms"/>
  </r>
  <r>
    <s v="rajputrishal@yahoo.co.inDigital Marketing Professional Program9924445858"/>
    <s v="Rishal Rajput"/>
    <s v="rajputrishal@yahoo.co.in"/>
    <x v="10"/>
    <s v="Prasad Chandra Gowda"/>
    <s v="Others"/>
    <m/>
    <n v="9924445858"/>
    <d v="2017-04-06T09:47:00"/>
    <d v="2017-04-06T10:41:00"/>
    <s v="Call Back"/>
    <s v="cb"/>
    <d v="2017-04-08T00:00:00"/>
    <s v="leadsurf"/>
  </r>
  <r>
    <s v="kowsalyanatrajan@gmail.comDigital Marketing Professional Program9944898009"/>
    <s v="kowsalya"/>
    <s v="kowsalyanatrajan@gmail.com"/>
    <x v="10"/>
    <s v="Parvathi.m"/>
    <s v="Coimbatore"/>
    <s v="Coimbatore"/>
    <n v="9944898009"/>
    <d v="2017-04-06T09:39:00"/>
    <d v="2017-04-10T11:00:00"/>
    <s v="Not reachable / Switch off"/>
    <s v="Switched Off"/>
    <m/>
    <s v="Way2sms"/>
  </r>
  <r>
    <s v="Siddharthabhowmik36@gmail.comDigital Marketing Professional Program7407173734"/>
    <s v="Siddhartha bhowmik"/>
    <s v="Siddharthabhowmik36@gmail.com"/>
    <x v="10"/>
    <s v="Manjesh"/>
    <s v="Howrah"/>
    <s v="Howrah"/>
    <n v="7407173734"/>
    <d v="2017-04-06T09:39:00"/>
    <d v="2017-04-06T15:46:00"/>
    <s v="Interested/Follow Up"/>
    <s v="link sent for enrolment 10%"/>
    <d v="2017-04-06T17:00:00"/>
    <s v="Way2sms"/>
  </r>
  <r>
    <s v="vasu1952@gmail.comDigital Marketing Professional Program9829696742"/>
    <s v="Vasudev Parwani"/>
    <s v="vasu1952@gmail.com"/>
    <x v="10"/>
    <s v="Ankush GR"/>
    <s v="Ajmer"/>
    <s v="Ajmer"/>
    <n v="9829696742"/>
    <d v="2017-04-06T09:24:00"/>
    <d v="2017-04-06T10:47:00"/>
    <s v="Ringing No Response"/>
    <s v="HINDI //"/>
    <m/>
    <s v="IntellectAds"/>
  </r>
  <r>
    <s v="sridhar.komaravelli@gmail.comDigital Marketing Professional Program9849222060"/>
    <s v="sridhar komaravelli"/>
    <s v="sridhar.komaravelli@gmail.com"/>
    <x v="10"/>
    <s v="Prasad Chandra Gowda"/>
    <s v="Hyderabad"/>
    <s v="Hyderabad"/>
    <n v="9849222060"/>
    <d v="2017-04-06T09:06:00"/>
    <d v="2017-04-06T17:56:00"/>
    <s v="Call Back"/>
    <s v="DC//cb//INTRSTD Deatils given drop a mail call him on 12 evng for rigistration"/>
    <d v="2017-04-12T00:00:00"/>
    <s v="Way2sms"/>
  </r>
  <r>
    <s v="kiran.balivada4u@gmail.comDigital Marketing Certification9700201000"/>
    <s v="Kiran Balivada"/>
    <s v="kiran.balivada4u@gmail.com"/>
    <x v="21"/>
    <s v="Parvathi.m"/>
    <s v="Visakhapatnam"/>
    <s v="Visakhapatnam"/>
    <n v="9700201000"/>
    <d v="2017-04-06T08:42:00"/>
    <d v="2017-04-06T10:20:00"/>
    <s v="Not Interested"/>
    <s v="he is looking fees for 3,000 mail sent"/>
    <m/>
    <s v="Digiglitz"/>
  </r>
  <r>
    <s v="Suresh.kemani@gmail.comLean Six Sigma Green Belt9945048384"/>
    <s v="Suresh"/>
    <s v="Suresh.kemani@gmail.com"/>
    <x v="20"/>
    <s v="Akshay B N"/>
    <s v="Bangalore"/>
    <m/>
    <n v="9945048384"/>
    <d v="2017-04-06T08:37:00"/>
    <d v="2017-04-06T10:32:00"/>
    <s v="Call Back"/>
    <s v="cb"/>
    <d v="2017-04-10T10:30:00"/>
    <s v="Way2sms"/>
  </r>
  <r>
    <s v="ektabagrodia@gmail.comAdvanced Digital Marketing7875327187"/>
    <s v="Ekta"/>
    <s v="ektabagrodia@gmail.com"/>
    <x v="28"/>
    <s v="Parvathi.m"/>
    <s v="Pune"/>
    <s v="Pune"/>
    <n v="7875327187"/>
    <d v="2017-04-06T08:17:00"/>
    <d v="2017-04-08T17:54:00"/>
    <s v="Call Back"/>
    <s v="she will only cb on monday"/>
    <d v="2017-04-11T13:30:00"/>
    <s v="Null"/>
  </r>
  <r>
    <s v="snehanarwade2010@gmail.comLean Six Sigma Green Belt8482855215"/>
    <s v="Sneha Narwade"/>
    <s v="snehanarwade2010@gmail.com"/>
    <x v="20"/>
    <s v="Akshay B N"/>
    <s v="Nagpur"/>
    <m/>
    <n v="8482855215"/>
    <d v="2017-04-06T08:11:00"/>
    <d v="2017-04-06T10:26:00"/>
    <s v="Call Back"/>
    <s v="cb"/>
    <d v="2017-04-06T17:00:00"/>
    <s v="Way2sms"/>
  </r>
  <r>
    <s v="divyasoni937@gmail.comDigital Marketing Professional Program8333029810"/>
    <s v="Divya soni"/>
    <s v="divyasoni937@gmail.com"/>
    <x v="10"/>
    <s v="Prasad Chandra Gowda"/>
    <s v="Hyderabad"/>
    <s v="Hyderabad"/>
    <n v="8333029810"/>
    <d v="2017-04-06T07:44:00"/>
    <d v="2017-04-06T10:09:00"/>
    <s v="Ringing No Response"/>
    <s v="RNR"/>
    <m/>
    <s v="Way2sms"/>
  </r>
  <r>
    <s v="bgandhi3@gmail.comDigital Marketing Certification7909062305"/>
    <s v="Rajiv gandhi"/>
    <s v="bgandhi3@gmail.com"/>
    <x v="21"/>
    <s v="Parvathi.m"/>
    <s v="Patna"/>
    <s v="Patna"/>
    <n v="7909062305"/>
    <d v="2017-04-06T07:36:00"/>
    <d v="2017-04-10T10:57:00"/>
    <s v="Not reachable / Switch off"/>
    <s v="he will cb he is busy"/>
    <m/>
    <s v="Digiglitz"/>
  </r>
  <r>
    <s v="puneetthakkar.19@gmail.comLean Six Sigma Green Belt9716302572"/>
    <s v="Puneet Thakkar"/>
    <s v="puneetthakkar.19@gmail.com"/>
    <x v="20"/>
    <s v="Parvathi.m"/>
    <s v="Delhi"/>
    <m/>
    <n v="9716302572"/>
    <d v="2017-04-06T02:27:00"/>
    <d v="2017-04-07T11:27:00"/>
    <s v="Interested/Follow Up"/>
    <s v="shared complete details mail sent cb monday for decision"/>
    <d v="2017-04-09T10:00:00"/>
    <s v="Digiglitz"/>
  </r>
  <r>
    <s v="sunit787@gmail.comLean Six Sigma Green Belt9634060766"/>
    <s v="sunit kumar"/>
    <s v="sunit787@gmail.com"/>
    <x v="20"/>
    <s v="Vijaylaxmi D M"/>
    <s v="Saharanpur"/>
    <m/>
    <n v="9634060766"/>
    <d v="2017-04-06T00:33:00"/>
    <d v="2017-04-06T10:15:00"/>
    <s v="Ringing No Response"/>
    <s v="rnr"/>
    <m/>
    <s v="Digiglitz"/>
  </r>
  <r>
    <s v="Navjeetsingh.9@gmail.comDigital Marketing Professional Program7391958475"/>
    <s v="Navjeet Latwal"/>
    <s v="Navjeetsingh.9@gmail.com"/>
    <x v="10"/>
    <s v="Prasad Chandra Gowda"/>
    <s v="Pune"/>
    <s v="Pune"/>
    <n v="7391958475"/>
    <d v="2017-04-06T00:10:00"/>
    <d v="2017-04-06T10:09:00"/>
    <s v="Ringing No Response"/>
    <s v="RNR"/>
    <m/>
    <s v="Way2sms"/>
  </r>
  <r>
    <s v="Sri.basa@gmail.comDigital Marketing Professional Program9535193930"/>
    <s v="Srinivas"/>
    <s v="Sri.basa@gmail.com"/>
    <x v="10"/>
    <s v="Vikram D"/>
    <s v="Hyderabad"/>
    <s v="Hyderabad"/>
    <n v="9535193930"/>
    <d v="2017-04-05T23:57:00"/>
    <d v="2017-04-06T10:28:00"/>
    <s v="Call Back"/>
    <s v="Will Get Back"/>
    <d v="2017-04-28T00:00:00"/>
    <s v="Way2sms"/>
  </r>
  <r>
    <s v="aanchu71@gmail.comLean Six Sigma Green Belt9599511988"/>
    <s v="Aanchal"/>
    <s v="aanchu71@gmail.com"/>
    <x v="20"/>
    <s v="Bipin N"/>
    <s v="Delhi"/>
    <m/>
    <n v="9599511988"/>
    <d v="2017-04-05T23:40:00"/>
    <d v="2017-04-06T10:20:00"/>
    <s v="Call Back"/>
    <s v="cb 2pm"/>
    <d v="2017-04-06T14:00:00"/>
    <s v="Digiglitz"/>
  </r>
  <r>
    <s v="hemasree199011526@gmail.comLean Six Sigma Green Belt9177757959"/>
    <s v="Adithyahemasree"/>
    <s v="hemasree199011526@gmail.com"/>
    <x v="20"/>
    <s v="Bipin N"/>
    <s v="Hyderabad"/>
    <m/>
    <n v="9177757959"/>
    <d v="2017-04-05T23:30:00"/>
    <d v="2017-04-06T10:32:00"/>
    <s v="Call Back"/>
    <s v="cl details sent cb tomo 11am"/>
    <d v="2017-04-07T11:00:00"/>
    <s v="Way2sms"/>
  </r>
  <r>
    <s v="natashaaren@gmail.comDigital Marketing Professional Program8447055234"/>
    <s v="Natasha Agrawal"/>
    <s v="natashaaren@gmail.com"/>
    <x v="10"/>
    <s v="Priyadarshini R"/>
    <s v="Delhi"/>
    <s v="New Delhi-East"/>
    <n v="8447055234"/>
    <d v="2017-04-05T23:20:00"/>
    <d v="2017-04-06T10:23:00"/>
    <s v="Call Back"/>
    <s v="cb"/>
    <d v="2017-04-15T10:00:00"/>
    <s v="Way2sms"/>
  </r>
  <r>
    <s v="rdxdeepan@gmail.comDigital Marketing Professional Program9791309194"/>
    <s v="Deepan Raj"/>
    <s v="rdxdeepan@gmail.com"/>
    <x v="10"/>
    <s v="Priyadarshini R"/>
    <s v="Chennai"/>
    <s v="Chennai"/>
    <n v="9791309194"/>
    <d v="2017-04-05T22:28:00"/>
    <d v="2017-04-06T10:13:00"/>
    <s v="Ringing No Response"/>
    <s v="RNR"/>
    <m/>
    <s v="IntellectAds"/>
  </r>
  <r>
    <s v="amirshd@gmail.comLean Six Sigma Green Belt571690215"/>
    <s v="Syed Amir Shahed"/>
    <s v="amirshd@gmail.com"/>
    <x v="20"/>
    <s v="Bipin N"/>
    <s v="Hyderabad"/>
    <m/>
    <n v="571690215"/>
    <d v="2017-04-05T22:19:00"/>
    <d v="2017-04-06T11:53:00"/>
    <s v="Call Back"/>
    <s v="cb 2pm"/>
    <d v="2017-04-06T13:00:00"/>
    <s v="Digiglitzerrors=true"/>
  </r>
  <r>
    <s v="kartheekeya38@gmail.comDigital Marketing Professional Program9963355822"/>
    <s v="Karthik G"/>
    <s v="kartheekeya38@gmail.com"/>
    <x v="10"/>
    <s v="Priyadarshini R"/>
    <s v="Vijayawada"/>
    <s v="Vijayawada"/>
    <n v="9963355822"/>
    <d v="2017-04-05T22:11:00"/>
    <d v="2017-04-06T10:13:00"/>
    <s v="Ringing No Response"/>
    <s v="RNR"/>
    <m/>
    <s v="Leadsurf"/>
  </r>
  <r>
    <s v="Vineetvaidvaid@gmail.comDigital Marketing Professional Program8130833118"/>
    <s v="Renu vaid"/>
    <s v="Vineetvaidvaid@gmail.com"/>
    <x v="10"/>
    <s v="Vikram D"/>
    <s v="Gurgaon"/>
    <s v="Gurgaon"/>
    <n v="8130833118"/>
    <d v="2017-04-05T20:03:00"/>
    <d v="2017-04-06T10:19:00"/>
    <s v="Call Back"/>
    <s v="Call"/>
    <d v="2017-04-06T00:00:00"/>
    <s v="IntellectAds"/>
  </r>
  <r>
    <s v="ksukanya1987@gmail.comDigital Marketing Certification8760882981"/>
    <s v="sukanya K"/>
    <s v="ksukanya1987@gmail.com"/>
    <x v="21"/>
    <s v="Sandeep.p"/>
    <s v="Chennai"/>
    <s v="Chennai"/>
    <n v="8760882981"/>
    <d v="2017-04-05T18:55:00"/>
    <d v="2017-04-05T18:57:00"/>
    <s v="Ringing No Response"/>
    <s v="rnr"/>
    <m/>
    <s v="Digiglitz"/>
  </r>
  <r>
    <s v="saket609794@gmail.comDigital Marketing Certification9006814656"/>
    <s v="Saket Singh"/>
    <s v="saket609794@gmail.com"/>
    <x v="21"/>
    <s v="Sandeep.p"/>
    <s v="Bokaro"/>
    <s v="Bokaro"/>
    <n v="9006814656"/>
    <d v="2017-04-05T18:35:00"/>
    <d v="2017-04-05T19:36:00"/>
    <s v="Not reachable / Switch off"/>
    <s v="dc"/>
    <m/>
    <s v="Digiglitz"/>
  </r>
  <r>
    <s v="agrabhasker@gmail.comDigital Marketing Professional Program7734092149"/>
    <s v="Bhasker"/>
    <s v="agrabhasker@gmail.com"/>
    <x v="10"/>
    <s v="Sandeep.p"/>
    <s v="Dehradun"/>
    <s v="Dehradun"/>
    <n v="7734092149"/>
    <d v="2017-04-05T18:32:00"/>
    <d v="2017-04-05T18:57:00"/>
    <s v="Ringing No Response"/>
    <s v="rnr"/>
    <m/>
    <s v="Way2sms"/>
  </r>
  <r>
    <s v="fysalkh@gmail.comCertificate in Advanced MS Excel 20108589898885"/>
    <s v="fysal hussain"/>
    <s v="fysalkh@gmail.com"/>
    <x v="3"/>
    <s v="Sandeep.p"/>
    <s v="Changanacherry"/>
    <s v="Changanacherry"/>
    <n v="8589898885"/>
    <d v="2017-04-05T18:29:00"/>
    <d v="2017-04-11T19:35:00"/>
    <s v="Ringing No Response"/>
    <s v="rnr"/>
    <m/>
    <s v="threepoint"/>
  </r>
  <r>
    <s v="Prernachowdhary27@gmail.comDigital Marketing Certification9892049394"/>
    <s v="Prerna chowdhary"/>
    <s v="Prernachowdhary27@gmail.com"/>
    <x v="21"/>
    <s v="Sandeep.p"/>
    <s v="Mumbai"/>
    <s v="Mumbai"/>
    <n v="9892049394"/>
    <d v="2017-04-05T18:28:00"/>
    <d v="2017-04-05T18:57:00"/>
    <s v="Ringing No Response"/>
    <s v="rnr"/>
    <m/>
    <s v="Digiglitz"/>
  </r>
  <r>
    <s v="Sunnyravigupta@gmail.comLean Six Sigma Green Belt9350945858"/>
    <s v="Sunny Gupta"/>
    <s v="Sunnyravigupta@gmail.com"/>
    <x v="20"/>
    <s v="Sandeep.p"/>
    <s v="Delhi"/>
    <m/>
    <n v="9350945858"/>
    <d v="2017-04-05T18:27:00"/>
    <d v="2017-04-05T19:21:00"/>
    <s v="Not reachable / Switch off"/>
    <s v="get back"/>
    <m/>
    <s v="Digiglitzerrors=true"/>
  </r>
  <r>
    <s v="pranjali.chaudhary5@gmail.comDigital Marketing Professional Program9897760718"/>
    <s v="pranjali chaudhary"/>
    <s v="pranjali.chaudhary5@gmail.com"/>
    <x v="10"/>
    <s v="Vikram D"/>
    <s v="Bijnor"/>
    <s v="Bijnor"/>
    <n v="9897760718"/>
    <d v="2017-04-05T17:46:00"/>
    <d v="2017-04-06T10:14:00"/>
    <s v="Ringing No Response"/>
    <s v="RNR"/>
    <m/>
    <s v="Google-Search"/>
  </r>
  <r>
    <s v="shailly29@gmail.comDigital Marketing Professional Program7379992153"/>
    <s v="Shailly Singh"/>
    <s v="shailly29@gmail.com"/>
    <x v="10"/>
    <s v="Sandeep.p"/>
    <s v="Lucknow"/>
    <s v="Lucknow"/>
    <n v="7379992153"/>
    <d v="2017-04-05T17:38:00"/>
    <d v="2017-04-05T19:34:00"/>
    <s v="Not reachable / Switch off"/>
    <s v="sent mail with details/revert in mail"/>
    <m/>
    <s v="Way2sms"/>
  </r>
  <r>
    <s v="Rituhooda060@gmail.comCertificate in Advanced MS Excel 20109953733389"/>
    <s v="Ritu hooda"/>
    <s v="Rituhooda060@gmail.com"/>
    <x v="3"/>
    <s v="Sandeep.p"/>
    <s v="Gurgaon"/>
    <s v="Gurgaon"/>
    <n v="9953733389"/>
    <d v="2017-04-05T17:21:00"/>
    <d v="2017-04-05T19:38:00"/>
    <s v="Not reachable / Switch off"/>
    <s v="so"/>
    <m/>
    <s v="Google-Search"/>
  </r>
  <r>
    <s v="yaashij@gmail.comDigital Marketing Certification9769404242"/>
    <s v="yaashi jain"/>
    <s v="yaashij@gmail.com"/>
    <x v="21"/>
    <s v="Sandeep.p"/>
    <s v="Mumbai"/>
    <s v="Mumbai"/>
    <n v="9769404242"/>
    <d v="2017-04-05T17:14:00"/>
    <d v="2017-04-06T16:43:00"/>
    <s v="Ringing No Response"/>
    <s v="rnr"/>
    <m/>
    <s v="Digiglitz"/>
  </r>
  <r>
    <s v="shruti.puppy87@gmail.comCertificate in Advanced MS Excel 20108105290209"/>
    <s v="shruti"/>
    <s v="shruti.puppy87@gmail.com"/>
    <x v="3"/>
    <s v="Sandeep.p"/>
    <s v="Bangalore"/>
    <s v="Bangalore"/>
    <n v="8105290209"/>
    <d v="2017-04-05T16:57:00"/>
    <d v="2017-04-05T17:56:00"/>
    <s v="Ringing No Response"/>
    <s v="rnr"/>
    <m/>
    <s v="Google-Search"/>
  </r>
  <r>
    <s v="rahulds1988@gmail.comCertificate in Advanced MS Excel 20107387055766"/>
    <s v="rahul dattatray sawant"/>
    <s v="rahulds1988@gmail.com"/>
    <x v="3"/>
    <s v="Sandeep.p"/>
    <s v="Mumbai"/>
    <m/>
    <n v="7387055766"/>
    <d v="2017-04-05T16:50:00"/>
    <d v="2017-04-05T18:24:00"/>
    <s v="Did not enquire"/>
    <s v="ni"/>
    <m/>
    <m/>
  </r>
  <r>
    <s v="indramaneshwar5@gmail.comLean Six Sigma Green Belt7841927168"/>
    <s v="Indrakumar Maneshwar"/>
    <s v="indramaneshwar5@gmail.com"/>
    <x v="20"/>
    <s v="Bipin N"/>
    <s v="Nagpur"/>
    <m/>
    <n v="7841927168"/>
    <d v="2017-04-05T16:40:00"/>
    <d v="2017-04-05T17:58:00"/>
    <s v="Ringing No Response"/>
    <s v="RNR"/>
    <m/>
    <s v="Digiglitz"/>
  </r>
  <r>
    <s v="bheruchouhan1998@gmil.comDigital Marketing Certification8890329496"/>
    <s v="BHERU SIGH"/>
    <s v="bheruchouhan1998@gmil.com"/>
    <x v="21"/>
    <s v="Sandeep.p"/>
    <s v="Jaipur"/>
    <s v="Jaipur"/>
    <n v="8890329496"/>
    <d v="2017-04-05T16:19:00"/>
    <d v="2017-04-05T18:19:00"/>
    <s v="Not Interested"/>
    <s v="busy"/>
    <m/>
    <s v="Digiglitz"/>
  </r>
  <r>
    <s v="navinnuthan207@gmail.comLean Six Sigma Green Belt9014680450"/>
    <s v="DARA NAVEENKUMAR"/>
    <s v="navinnuthan207@gmail.com"/>
    <x v="20"/>
    <s v="Bipin N"/>
    <s v="Hyderabad"/>
    <m/>
    <n v="9014680450"/>
    <d v="2017-04-05T16:14:00"/>
    <d v="2017-04-06T12:24:00"/>
    <s v="Call Back"/>
    <s v="int..cb 1:30pm"/>
    <d v="2017-04-06T13:30:00"/>
    <s v="Way2sms"/>
  </r>
  <r>
    <s v="contact.adhwait@gmail.comDigital Marketing Certification9825987259"/>
    <s v="Abhilash"/>
    <s v="contact.adhwait@gmail.com"/>
    <x v="21"/>
    <s v="Sandeep.p"/>
    <s v="Ahmedabad"/>
    <s v="Ahmedabad"/>
    <n v="9825987259"/>
    <d v="2017-04-05T15:56:00"/>
    <d v="2017-04-06T16:37:00"/>
    <s v="Not Interested"/>
    <s v="ni"/>
    <m/>
    <s v="Digiglitz"/>
  </r>
  <r>
    <s v="anubhavboshat@gmail.comLean Six Sigma Green Belt8237474668"/>
    <s v="Anubhav Boshat"/>
    <s v="anubhavboshat@gmail.com"/>
    <x v="20"/>
    <s v="Akshay B N"/>
    <s v="Pune"/>
    <m/>
    <n v="8237474668"/>
    <d v="2017-04-05T15:42:00"/>
    <d v="2017-04-05T15:49:00"/>
    <s v="Ringing No Response"/>
    <m/>
    <m/>
    <s v="Digiglitz"/>
  </r>
  <r>
    <s v="kundanjain3@gmail.comLean Six Sigma Green Belt9852804656"/>
    <s v="Kundan kumar"/>
    <s v="kundanjain3@gmail.com"/>
    <x v="20"/>
    <s v="Vijaylaxmi D M"/>
    <s v="Ranchi"/>
    <m/>
    <n v="9852804656"/>
    <d v="2017-04-05T15:41:00"/>
    <d v="2017-04-05T17:03:00"/>
    <s v="Not Interested"/>
    <s v="ni..wgb"/>
    <m/>
    <s v="Digiglitz"/>
  </r>
  <r>
    <s v="yograjsingh61@gmail.comLean Six Sigma Green Belt7837442744"/>
    <s v="Yograjdeep Singh"/>
    <s v="yograjsingh61@gmail.com"/>
    <x v="20"/>
    <s v="Akshay B N"/>
    <s v="Ahmedabad"/>
    <m/>
    <n v="7837442744"/>
    <d v="2017-04-05T15:36:00"/>
    <d v="2017-04-05T15:57:00"/>
    <s v="Not Interested"/>
    <s v="efi after 2 months"/>
    <m/>
    <s v="Digiglitz"/>
  </r>
  <r>
    <s v="sandeepk2265@gmail.comDigital Marketing Certification9650009565"/>
    <s v="SandeepS kumar"/>
    <s v="sandeepk2265@gmail.com"/>
    <x v="21"/>
    <s v="Parvathi.m"/>
    <s v="Narnaul"/>
    <s v="Narnaul"/>
    <n v="9650009565"/>
    <d v="2017-04-05T15:32:00"/>
    <d v="2017-04-07T12:08:00"/>
    <s v="Not Interested"/>
    <s v="mail sent he will gt back enq for info"/>
    <m/>
    <s v="Digiglitz"/>
  </r>
  <r>
    <s v="ajitgadhwal403@gmail.comLean Six Sigma Green Belt8005705850"/>
    <s v="ajitgadhwal403@gmail.com"/>
    <s v="ajitgadhwal403@gmail.com"/>
    <x v="20"/>
    <s v="Vijaylaxmi D M"/>
    <s v="Agra"/>
    <m/>
    <n v="8005705850"/>
    <d v="2017-04-05T15:31:00"/>
    <d v="2017-04-05T17:06:00"/>
    <s v="Call Back"/>
    <s v="lb..cb"/>
    <d v="2017-04-05T18:00:00"/>
    <s v="Digiglitz"/>
  </r>
  <r>
    <s v="rahul.jain340@gmail.comDigital Marketing Professional Program9899953339"/>
    <s v="Rahul Jain"/>
    <s v="rahul.jain340@gmail.com"/>
    <x v="10"/>
    <s v="Banupriya P"/>
    <s v="Delhi"/>
    <s v="New Delhi-West"/>
    <n v="9899953339"/>
    <d v="2017-04-05T15:26:00"/>
    <d v="2017-04-05T16:52:00"/>
    <s v="Call Back"/>
    <s v="cb !! details sent thru mail"/>
    <d v="2017-04-06T17:00:00"/>
    <s v="Way2sms"/>
  </r>
  <r>
    <s v="bindhyesh.Mani@gmail.comLean Six Sigma Green Belt7838200151"/>
    <s v="Bindhyesh Mani Tripathi"/>
    <s v="bindhyesh.Mani@gmail.com"/>
    <x v="20"/>
    <s v="Bipin N"/>
    <s v="Ghaziabad"/>
    <m/>
    <n v="7838200151"/>
    <d v="2017-04-05T15:26:00"/>
    <d v="2017-04-05T16:00:00"/>
    <s v="Not Interested"/>
    <s v="cl details sent cb"/>
    <m/>
    <s v="Digiglitz"/>
  </r>
  <r>
    <s v="manishabehera2009@gmail.comLean Six Sigma Green Belt8297868899"/>
    <s v="manisha behera"/>
    <s v="manishabehera2009@gmail.com"/>
    <x v="20"/>
    <s v="Bipin N"/>
    <s v="Hyderabad"/>
    <m/>
    <n v="8297868899"/>
    <d v="2017-04-05T15:26:00"/>
    <d v="2017-04-05T16:11:00"/>
    <s v="Call Back"/>
    <s v="cl details sent cb sat for more queries"/>
    <d v="2017-04-08T12:00:00"/>
    <s v="Digiglitzerrors=true"/>
  </r>
  <r>
    <s v="ndra3390@gmail.comLean Six Sigma Green Belt9785356831"/>
    <s v="Narendra"/>
    <s v="ndra3390@gmail.com"/>
    <x v="20"/>
    <s v="Vijaylaxmi D M"/>
    <s v="Alwar"/>
    <m/>
    <n v="9785356831"/>
    <d v="2017-04-05T15:24:00"/>
    <d v="2017-04-05T15:49:00"/>
    <s v="Not Interested"/>
    <s v="rnr"/>
    <m/>
    <s v="Digiglitz"/>
  </r>
  <r>
    <s v="panks29@gmail.comDigital Marketing Professional Program9594179111"/>
    <s v="pankaj kulkarni"/>
    <s v="panks29@gmail.com"/>
    <x v="10"/>
    <s v="Banupriya P"/>
    <s v="Kolhapur"/>
    <s v="Kolhapur"/>
    <n v="9594179111"/>
    <d v="2017-04-05T15:18:00"/>
    <d v="2017-04-05T16:21:00"/>
    <s v="Call Back"/>
    <s v="cb ! details mailed"/>
    <d v="2017-04-06T18:00:00"/>
    <s v="Way2sms"/>
  </r>
  <r>
    <s v="v.dhruvakumar@gmail.comDigital Marketing Certification9848588585"/>
    <s v="Dhruva Kumar"/>
    <s v="v.dhruvakumar@gmail.com"/>
    <x v="21"/>
    <s v="Parvathi.m"/>
    <s v="Hyderabad"/>
    <s v="Hyderabad"/>
    <n v="9848588585"/>
    <d v="2017-04-05T15:16:00"/>
    <d v="2017-04-05T15:49:00"/>
    <s v="Ringing No Response"/>
    <s v="rnr"/>
    <m/>
    <s v="Digiglitz"/>
  </r>
  <r>
    <s v="Jitendar.mathura98@gmail.comDigital Marketing Professional Program9119755676"/>
    <s v="Jitendar pal"/>
    <s v="Jitendar.mathura98@gmail.com"/>
    <x v="10"/>
    <s v="Manjesh"/>
    <s v="Mathura"/>
    <s v="Mathura"/>
    <n v="9119755676"/>
    <d v="2017-04-05T15:06:00"/>
    <d v="2017-04-06T10:23:00"/>
    <s v="Not Interested"/>
    <s v="wgb"/>
    <m/>
    <s v="IntellectAds"/>
  </r>
  <r>
    <s v="drsanjeev.gupta@gmail.comLean Six Sigma Green Belt9818877887"/>
    <s v="SANJEEV GUPTA"/>
    <s v="drsanjeev.gupta@gmail.com"/>
    <x v="20"/>
    <s v="Bipin N"/>
    <s v="New Delhi-North"/>
    <m/>
    <n v="9818877887"/>
    <d v="2017-04-05T15:05:00"/>
    <d v="2017-04-05T15:47:00"/>
    <s v="Not Interested"/>
    <s v="RNR"/>
    <m/>
    <s v="Digiglitz"/>
  </r>
  <r>
    <s v="gks.kannan@gmail.comAdvanced Digital Marketing9819204898"/>
    <s v="Aneesh GopalaKrishnan"/>
    <s v="gks.kannan@gmail.com"/>
    <x v="28"/>
    <s v="Parvathi.m"/>
    <s v="Mumbai"/>
    <m/>
    <n v="9819204898"/>
    <d v="2017-04-05T14:43:00"/>
    <d v="2017-04-07T13:53:00"/>
    <s v="Not Interested"/>
    <s v="HE HAS ALREADY KNOWN THE CONTENT HE WANT MORE INADVANCE"/>
    <m/>
    <m/>
  </r>
  <r>
    <s v="mdraseenjafran@gmail.comDigital Marketing Professional Program9551524400"/>
    <s v="mohamed raseen jafran"/>
    <s v="mdraseenjafran@gmail.com"/>
    <x v="10"/>
    <s v="Sagar K"/>
    <s v="Chennai"/>
    <s v="Chennai"/>
    <n v="9551524400"/>
    <d v="2017-04-05T14:40:00"/>
    <d v="2017-04-05T15:04:00"/>
    <s v="Interested/Follow Up"/>
    <s v="CB ALL INFO GIVEN WILL TELL S OR NO"/>
    <d v="2017-04-06T12:00:00"/>
    <s v="Way2sms"/>
  </r>
  <r>
    <s v="allsoftcreations@gmail.comDigital Marketing Professional Program9818274899"/>
    <s v="nischal datta"/>
    <s v="allsoftcreations@gmail.com"/>
    <x v="10"/>
    <s v="Sagar K"/>
    <s v="Delhi"/>
    <s v="New Delhi-Central"/>
    <n v="9818274899"/>
    <d v="2017-04-05T14:36:00"/>
    <d v="2017-04-05T14:55:00"/>
    <s v="Interested/Follow Up"/>
    <s v="CB WILL CHECK MAIL N TELL 10% WEB OR F2F"/>
    <d v="2017-04-06T11:00:00"/>
    <s v="IntellectAds"/>
  </r>
  <r>
    <s v="goswamirocks09@gmail.comDigital Marketing Professional Program7800582888"/>
    <s v="Devendra Goswami"/>
    <s v="goswamirocks09@gmail.com"/>
    <x v="10"/>
    <s v="Banupriya P"/>
    <s v="Gorakhpur"/>
    <s v="Gorakhpur"/>
    <n v="7800582888"/>
    <d v="2017-04-05T14:16:00"/>
    <d v="2017-04-05T15:47:00"/>
    <s v="Ringing No Response"/>
    <s v="rnr ! details mailed"/>
    <m/>
    <s v="IntellectAds"/>
  </r>
  <r>
    <s v="nandyrahul115@gmail.comDigital Marketing Professional Program9836540864"/>
    <s v="RAHUL NANDY"/>
    <s v="nandyrahul115@gmail.com"/>
    <x v="10"/>
    <s v="Prasad Chandra Gowda"/>
    <s v="24 pgs (n)"/>
    <s v="24 pgs (n)"/>
    <n v="9836540864"/>
    <d v="2017-04-05T13:44:00"/>
    <d v="2017-04-05T17:51:00"/>
    <s v="Not Interested"/>
    <s v="NI"/>
    <m/>
    <s v="IntellectAds"/>
  </r>
  <r>
    <s v="vaidyapratik93@gmail.comDigital Marketing Professional Program9975561663"/>
    <s v="Pratik Vaiday"/>
    <s v="vaidyapratik93@gmail.com"/>
    <x v="10"/>
    <s v="Prasad Chandra Gowda"/>
    <s v="Aurangabad"/>
    <s v="Aurangabad"/>
    <n v="9975561663"/>
    <d v="2017-04-05T13:25:00"/>
    <d v="2017-04-05T15:52:00"/>
    <s v="Not Interested"/>
    <s v="NI"/>
    <m/>
    <s v="Way2sms"/>
  </r>
  <r>
    <s v="vipulmanyar555@gmail.comDigital Marketing Professional Program9923293965"/>
    <s v="vipul manyar"/>
    <s v="vipulmanyar555@gmail.com"/>
    <x v="10"/>
    <s v="Prasad Chandra Gowda"/>
    <s v="Kalyan"/>
    <s v="Kalyan"/>
    <n v="9923293965"/>
    <d v="2017-04-05T13:17:00"/>
    <d v="2017-04-05T15:50:00"/>
    <s v="Not Interested"/>
    <s v="NI"/>
    <m/>
    <s v="IntellectAds"/>
  </r>
  <r>
    <s v="abparwaiz@gmail.comLean Six Sigma Green Belt8801013738"/>
    <s v="Parwaiz Siddiqui"/>
    <s v="abparwaiz@gmail.com"/>
    <x v="20"/>
    <s v="Bipin N"/>
    <s v="Hyderabad"/>
    <m/>
    <n v="8801013738"/>
    <d v="2017-04-05T13:09:00"/>
    <d v="2017-04-05T16:34:00"/>
    <s v="Call Back"/>
    <s v="nt cl details sent"/>
    <d v="2017-04-06T16:00:00"/>
    <s v="Way2sms"/>
  </r>
  <r>
    <s v="info.aayeshacreation@gmail.comDigital Marketing Professional Program9099985542"/>
    <s v="MUNAF MALEK"/>
    <s v="info.aayeshacreation@gmail.com"/>
    <x v="10"/>
    <s v="Prasad Chandra Gowda"/>
    <s v="Valsad"/>
    <s v="Valsad"/>
    <n v="9099985542"/>
    <d v="2017-04-05T12:56:00"/>
    <d v="2017-04-05T15:53:00"/>
    <s v="Not reachable / Switch off"/>
    <s v="SO"/>
    <m/>
    <s v="Way2sms"/>
  </r>
  <r>
    <s v="Shubhamagrawal1441994@gmail.comDigital Marketing Professional Program7060326998"/>
    <s v="Shubham Agrawal"/>
    <s v="Shubhamagrawal1441994@gmail.com"/>
    <x v="10"/>
    <s v="Ankush GR"/>
    <s v="Dehradun"/>
    <s v="Dehradun"/>
    <n v="7060326998"/>
    <d v="2017-04-05T12:51:00"/>
    <d v="2017-04-05T12:54:00"/>
    <s v="Ringing No Response"/>
    <s v="HINDI .//"/>
    <m/>
    <s v="Way2sms"/>
  </r>
  <r>
    <s v="abhay.joshirss@gmail.comDigital Marketing Professional Program9422945908"/>
    <s v="abhay"/>
    <s v="abhay.joshirss@gmail.com"/>
    <x v="10"/>
    <s v="Manjesh"/>
    <s v="Aurangabad"/>
    <s v="Aurangabad"/>
    <n v="9422945908"/>
    <d v="2017-04-05T12:25:00"/>
    <d v="2017-04-05T14:00:00"/>
    <s v="Call Back"/>
    <s v="cb"/>
    <d v="2017-04-08T14:00:00"/>
    <s v="Way2sms"/>
  </r>
  <r>
    <s v="Farvinder.kumaritc@gmail.cimLean Six Sigma Green Belt9897000524"/>
    <s v="Fravendra kumar"/>
    <s v="Farvinder.kumaritc@gmail.cim"/>
    <x v="20"/>
    <s v="Vijaylaxmi D M"/>
    <s v="Dehradun"/>
    <m/>
    <n v="9897000524"/>
    <d v="2017-04-05T12:12:00"/>
    <d v="2017-04-05T17:12:00"/>
    <s v="Call Back"/>
    <s v="cb"/>
    <d v="2017-04-05T10:00:00"/>
    <s v="Digiglitz"/>
  </r>
  <r>
    <s v="khemesh47@gmail.comDigital Marketing Professional Program7507414941"/>
    <s v="khemesh"/>
    <s v="khemesh47@gmail.com"/>
    <x v="10"/>
    <s v="Manjesh"/>
    <s v="Nagpur"/>
    <s v="Nagpur"/>
    <n v="7507414941"/>
    <d v="2017-04-05T12:10:00"/>
    <d v="2017-04-05T18:23:00"/>
    <s v="Ringing No Response"/>
    <s v="rnr"/>
    <m/>
    <s v="Way2sms"/>
  </r>
  <r>
    <s v="anil.maan1306@gmail.comDigital Marketing Certification9793063372"/>
    <s v="Anil Kumar Sharma"/>
    <s v="anil.maan1306@gmail.com"/>
    <x v="21"/>
    <s v="Manjesh"/>
    <s v="Varanasi"/>
    <s v="Varanasi"/>
    <n v="9793063372"/>
    <d v="2017-04-05T12:08:00"/>
    <d v="2017-04-05T17:24:00"/>
    <s v="Interested/Follow Up"/>
    <s v="cb to councile"/>
    <d v="2017-04-06T00:00:00"/>
    <s v="Digiglitz"/>
  </r>
  <r>
    <s v="sonuparihar77@gmail.comLean Six Sigma Green Belt9977553848"/>
    <s v="surendra singh parihar"/>
    <s v="sonuparihar77@gmail.com"/>
    <x v="20"/>
    <s v="Vijaylaxmi D M"/>
    <s v="Gwalior"/>
    <m/>
    <n v="9977553848"/>
    <d v="2017-04-05T11:51:00"/>
    <d v="2017-04-05T17:16:00"/>
    <s v="Not Interested"/>
    <s v="so"/>
    <m/>
    <s v="Way2sms"/>
  </r>
  <r>
    <s v="shekhahmedaldachari528@gmail.comDigital Marketing Certification8876265695"/>
    <s v="Shekh Ahmed Aldachari"/>
    <s v="shekhahmedaldachari528@gmail.com"/>
    <x v="21"/>
    <s v="Manjesh"/>
    <s v="Shillong"/>
    <s v="Shillong"/>
    <n v="8876265695"/>
    <d v="2017-04-05T11:32:00"/>
    <d v="2017-04-06T10:31:00"/>
    <s v="Call Back"/>
    <s v="cb"/>
    <d v="2017-04-10T00:00:00"/>
    <s v="Way2sms"/>
  </r>
  <r>
    <s v="ahmed.samim709@gmail.comLean Six Sigma Green Belt9854959456"/>
    <s v="Samim Ahmed"/>
    <s v="ahmed.samim709@gmail.com"/>
    <x v="20"/>
    <s v="Vijaylaxmi D M"/>
    <s v="Guwahati"/>
    <m/>
    <n v="9854959456"/>
    <d v="2017-04-05T11:19:00"/>
    <d v="2017-04-05T11:28:00"/>
    <s v="Ringing No Response"/>
    <s v="rnr"/>
    <m/>
    <s v="Way2sms"/>
  </r>
  <r>
    <s v="kks.shelar29@gmail.comDigital Marketing Professional Program9172521644"/>
    <s v="Kailas Shelar"/>
    <s v="kks.shelar29@gmail.com"/>
    <x v="10"/>
    <s v="Priyadarshini R"/>
    <s v="Aurangabad"/>
    <m/>
    <n v="9172521644"/>
    <d v="2017-04-05T11:04:00"/>
    <d v="2017-04-05T14:30:00"/>
    <s v="Not reachable / Switch off"/>
    <s v="Switch off"/>
    <m/>
    <s v="IntellectAds"/>
  </r>
  <r>
    <s v="gauravgangwar854@gmail.comDigital Marketing Professional Program8449608147"/>
    <s v="GAURAV GANGWAR"/>
    <s v="gauravgangwar854@gmail.com"/>
    <x v="10"/>
    <s v="Banupriya P"/>
    <s v="Bareilly"/>
    <m/>
    <n v="8449608147"/>
    <d v="2017-04-05T11:04:00"/>
    <d v="2017-04-05T11:21:00"/>
    <s v="Ringing No Response"/>
    <s v="language barrier !! hindi"/>
    <m/>
    <s v="IntellectAds"/>
  </r>
  <r>
    <s v="meenubakshi16@gmail.comDigital Marketing Professional Program9717394418"/>
    <s v="Meenu"/>
    <s v="meenubakshi16@gmail.com"/>
    <x v="10"/>
    <s v="Suhas"/>
    <s v="Ghaziabad"/>
    <m/>
    <n v="9717394418"/>
    <d v="2017-04-05T11:04:00"/>
    <d v="2017-04-05T11:33:00"/>
    <s v="Call Back"/>
    <s v="call back tmrw, busy now"/>
    <d v="2017-04-05T00:00:00"/>
    <s v="IntellectAds"/>
  </r>
  <r>
    <s v="nikknegi@gmail.comDigital Marketing Professional Program7503210708"/>
    <s v="nitin singh"/>
    <s v="nikknegi@gmail.com"/>
    <x v="10"/>
    <s v="Suhas"/>
    <s v="New Delhi-North"/>
    <m/>
    <n v="7503210708"/>
    <d v="2017-04-05T11:04:00"/>
    <d v="2017-04-05T12:11:00"/>
    <s v="Interested/Follow Up"/>
    <s v="interested,, he needs to arrange credit card or debit card"/>
    <d v="2017-04-05T00:00:00"/>
    <s v="IntellectAds"/>
  </r>
  <r>
    <s v="arvindergoyal@gmail.comDigital Marketing Professional Program9023034869"/>
    <s v="Arvinder Goyal"/>
    <s v="arvindergoyal@gmail.com"/>
    <x v="10"/>
    <s v="Banupriya P"/>
    <s v="Panchkula"/>
    <m/>
    <n v="9023034869"/>
    <d v="2017-04-05T11:04:00"/>
    <d v="2017-04-05T11:35:00"/>
    <s v="Call Back"/>
    <s v="cb !! details sent"/>
    <d v="2017-04-05T12:00:00"/>
    <s v="IntellectAds"/>
  </r>
  <r>
    <s v="kolliparas92@gmail.comDigital Marketing Professional Program8125503695"/>
    <s v="Kollipara Siva Sai Manikanta Kumar"/>
    <s v="kolliparas92@gmail.com"/>
    <x v="10"/>
    <s v="Suhas"/>
    <s v="Coimbatore"/>
    <m/>
    <n v="8125503695"/>
    <d v="2017-04-05T11:04:00"/>
    <d v="2017-04-05T12:38:00"/>
    <s v="Not reachable / Switch off"/>
    <s v="switch off"/>
    <m/>
    <s v="IntellectAds"/>
  </r>
  <r>
    <s v="lakshmanprasad369@gmail.comDigital Marketing Professional Program9760097560"/>
    <s v="Lakshman prasad"/>
    <s v="lakshmanprasad369@gmail.com"/>
    <x v="10"/>
    <s v="Manjesh"/>
    <s v="Agra"/>
    <m/>
    <n v="9760097560"/>
    <d v="2017-04-05T11:04:00"/>
    <d v="2017-04-05T11:18:00"/>
    <s v="Ringing No Response"/>
    <s v="rnr"/>
    <m/>
    <s v="IntellectAds"/>
  </r>
  <r>
    <s v="rohitsinghpatel1257@gmail.comDigital Marketing Professional Program9012042969"/>
    <s v="Rohit patel"/>
    <s v="rohitsinghpatel1257@gmail.com"/>
    <x v="10"/>
    <s v="Manjesh"/>
    <s v="Bareilly"/>
    <m/>
    <n v="9012042969"/>
    <d v="2017-04-05T11:03:00"/>
    <d v="2017-04-05T18:23:00"/>
    <s v="Ringing No Response"/>
    <s v="wgb"/>
    <m/>
    <s v="IntellectAds"/>
  </r>
  <r>
    <s v="anantbiswas666@gmail.comAdvanced Digital Marketing7389092716"/>
    <s v="Anant"/>
    <s v="anantbiswas666@gmail.com"/>
    <x v="28"/>
    <s v="Ankush GR"/>
    <s v="betul"/>
    <m/>
    <n v="7389092716"/>
    <d v="2017-04-05T11:03:00"/>
    <d v="2017-04-05T11:17:00"/>
    <s v="Not Interested"/>
    <s v="HINDI //"/>
    <m/>
    <s v="Pointific"/>
  </r>
  <r>
    <s v="ravindrafaujdar@gmail.comDigital Marketing Professional Program9413591221"/>
    <s v="Ravindra Kumar"/>
    <s v="ravindrafaujdar@gmail.com"/>
    <x v="10"/>
    <s v="Manjesh"/>
    <s v="Bharatpur"/>
    <m/>
    <n v="9413591221"/>
    <d v="2017-04-05T11:03:00"/>
    <d v="2017-04-05T12:00:00"/>
    <s v="Call Back"/>
    <s v="cb"/>
    <d v="2017-04-06T14:00:00"/>
    <s v="IntellectAds"/>
  </r>
  <r>
    <s v="vijayprakashtanwar@gmail.comDigital Marketing Professional Program8432687286"/>
    <s v="VIJAY PRAKASH MALI"/>
    <s v="vijayprakashtanwar@gmail.com"/>
    <x v="10"/>
    <s v="Vikram D"/>
    <s v="Ajmer"/>
    <m/>
    <n v="8432687286"/>
    <d v="2017-04-05T11:03:00"/>
    <d v="2017-04-05T11:16:00"/>
    <s v="Ringing No Response"/>
    <s v="RNR"/>
    <m/>
    <s v="IntellectAds"/>
  </r>
  <r>
    <s v="Sk564387@gmail.comDigital Marketing Professional Program9534609879"/>
    <s v="Santosh kumar"/>
    <s v="Sk564387@gmail.com"/>
    <x v="10"/>
    <s v="Manjesh"/>
    <s v="Purnia"/>
    <m/>
    <n v="9534609879"/>
    <d v="2017-04-05T11:03:00"/>
    <d v="2017-04-06T10:48:00"/>
    <s v="Call Back"/>
    <s v="cb to coun"/>
    <d v="2017-04-06T14:00:00"/>
    <s v="IntellectAds"/>
  </r>
  <r>
    <s v="gracedavid2305@gmail.comDigital Marketing Professional Program9840113771"/>
    <s v="Grace David"/>
    <s v="gracedavid2305@gmail.com"/>
    <x v="10"/>
    <s v="Vikram D"/>
    <s v="Chennai"/>
    <m/>
    <n v="9840113771"/>
    <d v="2017-04-05T11:03:00"/>
    <d v="2017-04-05T11:56:00"/>
    <s v="Call Back"/>
    <s v="Call !@ 2:30"/>
    <d v="2017-04-05T00:00:00"/>
    <s v="IntellectAds"/>
  </r>
  <r>
    <s v="menavachaitanyam@gmail.comDigital Marketing Professional Program9441687174"/>
    <s v="Chaitanya Kumar"/>
    <s v="menavachaitanyam@gmail.com"/>
    <x v="10"/>
    <s v="Vikram D"/>
    <s v="Vijayawada"/>
    <m/>
    <n v="9441687174"/>
    <d v="2017-04-05T11:03:00"/>
    <d v="2017-04-05T11:16:00"/>
    <s v="Ringing No Response"/>
    <s v="RNR"/>
    <m/>
    <s v="IntellectAds"/>
  </r>
  <r>
    <s v="Sk0599283@gmail.comDigital Marketing Professional Program8130287528"/>
    <s v="Suresh kumar"/>
    <s v="Sk0599283@gmail.com"/>
    <x v="10"/>
    <s v="Suhas"/>
    <s v="Gurgaon"/>
    <m/>
    <n v="8130287528"/>
    <d v="2017-04-05T11:03:00"/>
    <d v="2017-04-05T12:44:00"/>
    <s v="Call Back"/>
    <s v="hindi"/>
    <d v="2017-04-05T00:00:00"/>
    <s v="IntellectAds"/>
  </r>
  <r>
    <s v="tmsenthil1972@gmail.comDigital Marketing Professional Program8667686288"/>
    <s v="Senthil Kumar"/>
    <s v="tmsenthil1972@gmail.com"/>
    <x v="10"/>
    <s v="Vikram D"/>
    <s v="Chennai"/>
    <m/>
    <n v="8667686288"/>
    <d v="2017-04-05T11:03:00"/>
    <d v="2017-04-05T11:16:00"/>
    <s v="Ringing No Response"/>
    <s v="Tamil"/>
    <m/>
    <s v="IntellectAds"/>
  </r>
  <r>
    <s v="g23038166@gmail.comDigital Marketing Professional Program7721856464"/>
    <s v="Ganesh Yelwande"/>
    <s v="g23038166@gmail.com"/>
    <x v="10"/>
    <s v="Vikram D"/>
    <s v="Pune"/>
    <m/>
    <n v="7721856464"/>
    <d v="2017-04-05T11:02:00"/>
    <d v="2017-04-05T11:16:00"/>
    <s v="Ringing No Response"/>
    <s v="Disconnected Number"/>
    <m/>
    <s v="IntellectAds"/>
  </r>
  <r>
    <s v="nishadkrkara@gmail.comDigital Marketing Professional Program9744986325"/>
    <s v="muhammed nishad"/>
    <s v="nishadkrkara@gmail.com"/>
    <x v="10"/>
    <s v="Priyadarshini R"/>
    <s v="Calicut"/>
    <m/>
    <n v="9744986325"/>
    <d v="2017-04-05T11:02:00"/>
    <d v="2017-04-05T11:20:00"/>
    <s v="Ringing No Response"/>
    <s v="RNR"/>
    <m/>
    <s v="IntellectAds"/>
  </r>
  <r>
    <s v="munigalaprashanth57555@gmail.comDigital Marketing Professional Program8099488655"/>
    <s v="Munigala Prashanth"/>
    <s v="munigalaprashanth57555@gmail.com"/>
    <x v="10"/>
    <s v="Priyadarshini R"/>
    <s v="Secunderabad"/>
    <m/>
    <n v="8099488655"/>
    <d v="2017-04-05T11:02:00"/>
    <d v="2017-04-05T14:37:00"/>
    <s v="Call Back"/>
    <s v="cb"/>
    <d v="2017-04-08T14:00:00"/>
    <s v="IntellectAds"/>
  </r>
  <r>
    <s v="racheruvupoojareddy@gmail.comDigital Marketing Professional Program8686271639"/>
    <s v="POOJA"/>
    <s v="racheruvupoojareddy@gmail.com"/>
    <x v="10"/>
    <s v="Priyadarshini R"/>
    <s v="Hyderabad"/>
    <m/>
    <n v="8686271639"/>
    <d v="2017-04-05T11:02:00"/>
    <d v="2017-04-05T11:20:00"/>
    <s v="Ringing No Response"/>
    <s v="RNR"/>
    <m/>
    <s v="IntellectAds"/>
  </r>
  <r>
    <s v="ruhaan.ansari@gmail.comLean Six Sigma Green Belt9167394448"/>
    <s v="ruhaan ansari"/>
    <s v="ruhaan.ansari@gmail.com"/>
    <x v="20"/>
    <s v="Akshay B N"/>
    <s v="Mumbai"/>
    <m/>
    <n v="9167394448"/>
    <d v="2017-04-05T10:56:00"/>
    <d v="2017-04-05T12:02:00"/>
    <s v="Call Back"/>
    <s v="cb"/>
    <d v="2017-04-05T15:00:00"/>
    <s v="Way2sms errors=trueerrors=true"/>
  </r>
  <r>
    <s v="haryanafbd9@gmail.comAdvanced Digital Marketing9416061425"/>
    <s v="JOGINDER SINGH"/>
    <s v="haryanafbd9@gmail.com"/>
    <x v="28"/>
    <s v="Parvathi.m"/>
    <s v="Fatehabad"/>
    <s v="Fatehabad"/>
    <n v="9416061425"/>
    <d v="2017-04-05T10:28:00"/>
    <d v="2017-04-05T10:48:00"/>
    <s v="Not Interested"/>
    <s v="enq for info mail sent he will gt back"/>
    <m/>
    <s v="Null"/>
  </r>
  <r>
    <s v="rajawatakshay007@gmail.comLean Six Sigma Green Belt8003301017"/>
    <s v="Akshay Singh Rajawat"/>
    <s v="rajawatakshay007@gmail.com"/>
    <x v="20"/>
    <s v="Akshay B N"/>
    <s v="Jaipur"/>
    <m/>
    <n v="8003301017"/>
    <d v="2017-04-05T10:21:00"/>
    <d v="2017-04-05T11:54:00"/>
    <s v="Call Back"/>
    <s v="cb"/>
    <d v="2017-04-10T12:00:00"/>
    <s v="Way2sms"/>
  </r>
  <r>
    <s v="elogavithagi@gmail.comDigital Marketing Professional Program9600216086"/>
    <s v="loga"/>
    <s v="elogavithagi@gmail.com"/>
    <x v="10"/>
    <s v="Priyadarshini R"/>
    <s v="Chennai"/>
    <s v="Chennai"/>
    <n v="9600216086"/>
    <d v="2017-04-09T21:21:00"/>
    <d v="2017-04-05T10:19:00"/>
    <s v="Ringing No Response"/>
    <s v="RNR"/>
    <m/>
    <s v="Null"/>
  </r>
  <r>
    <s v="vandanapublication@gmail.comLean Six Sigma Green Belt8050833359"/>
    <s v="B Archana"/>
    <s v="vandanapublication@gmail.com"/>
    <x v="20"/>
    <s v="Akshay B N"/>
    <s v="Bangalore"/>
    <m/>
    <n v="8050833359"/>
    <d v="2017-04-05T10:12:00"/>
    <d v="2017-04-05T10:28:00"/>
    <s v="Not Interested"/>
    <s v="cb"/>
    <m/>
    <s v="Way2sms"/>
  </r>
  <r>
    <s v="jp14688@gmail.comDigital Marketing Professional Program8347766866"/>
    <s v="JAY PANDYA"/>
    <s v="jp14688@gmail.com"/>
    <x v="10"/>
    <s v="Manjesh"/>
    <s v="Surat"/>
    <s v="Surat"/>
    <n v="8347766866"/>
    <d v="2017-04-05T09:45:00"/>
    <d v="2017-04-05T10:09:00"/>
    <s v="Ringing No Response"/>
    <s v="rnr"/>
    <m/>
    <s v="Way2sms"/>
  </r>
  <r>
    <s v="rajesh@unifiedinds.comDigital Marketing Professional Program60123226047"/>
    <s v="RAJESH"/>
    <s v="rajesh@unifiedinds.com"/>
    <x v="10"/>
    <s v="Vikram D"/>
    <s v="Malappuram"/>
    <s v="Malappuram"/>
    <n v="60123226047"/>
    <d v="2017-04-05T09:40:00"/>
    <d v="2017-04-05T17:54:00"/>
    <s v="Call Back"/>
    <s v="In touch with Mail he stays abroad"/>
    <d v="2017-04-06T00:00:00"/>
    <s v="Way2sms"/>
  </r>
  <r>
    <s v="Pritamaxis@gmail.ComDigital Marketing Professional Program8231042632"/>
    <s v="Pritam das"/>
    <s v="Pritamaxis@gmail.Com"/>
    <x v="10"/>
    <s v="Manjesh"/>
    <s v="Howrah"/>
    <s v="Howrah"/>
    <n v="8231042632"/>
    <d v="2017-04-05T08:51:00"/>
    <d v="2017-04-05T10:09:00"/>
    <s v="Ringing No Response"/>
    <s v="counciled wgb"/>
    <m/>
    <s v="IntellectAds"/>
  </r>
  <r>
    <s v="wahile.77mahendra@gmail.comDigital Marketing Professional Program9130005260"/>
    <s v="mahendra wahile"/>
    <s v="wahile.77mahendra@gmail.com"/>
    <x v="10"/>
    <s v="Priyadarshini R"/>
    <s v="Nagpur"/>
    <s v="Nagpur"/>
    <n v="9130005260"/>
    <d v="2017-04-05T08:49:00"/>
    <d v="2017-04-05T10:05:00"/>
    <s v="Not Interested"/>
    <s v="not intrested"/>
    <m/>
    <s v="Way2sms"/>
  </r>
  <r>
    <s v="kant03kus@gmail.comDigital Marketing Professional Program7067511001"/>
    <s v="dharmendra"/>
    <s v="kant03kus@gmail.com"/>
    <x v="10"/>
    <s v="Manjesh"/>
    <s v="Gwalior"/>
    <s v="Gwalior"/>
    <n v="7067511001"/>
    <d v="2017-04-05T08:44:00"/>
    <d v="2017-04-05T11:36:00"/>
    <s v="Call Back"/>
    <s v="cb to councile"/>
    <d v="2017-04-06T17:00:00"/>
    <s v="Way2sms"/>
  </r>
  <r>
    <s v="rvsramya@gmail.comDigital Marketing Professional Program8985824945"/>
    <s v="Sriramya Rayaprolu"/>
    <s v="rvsramya@gmail.com"/>
    <x v="10"/>
    <s v="Sagar K"/>
    <s v="Hyderabad"/>
    <s v="Hyderabad"/>
    <n v="8985824945"/>
    <d v="2017-04-05T07:58:00"/>
    <d v="2017-04-05T10:21:00"/>
    <s v="Interested/Follow Up"/>
    <s v="CB LTR BUSY"/>
    <d v="2017-04-05T11:30:00"/>
    <s v="Way2sms"/>
  </r>
  <r>
    <s v="jkauto5192@gmail.comDigital Marketing Professional Program9924067105"/>
    <s v="Jay khodiyar auto industries"/>
    <s v="jkauto5192@gmail.com"/>
    <x v="10"/>
    <s v="Vikram D"/>
    <s v="Rajkot"/>
    <s v="Rajkot"/>
    <n v="9924067105"/>
    <d v="2017-04-05T07:27:00"/>
    <d v="2017-04-05T10:09:00"/>
    <s v="Ringing No Response"/>
    <s v="Hindi"/>
    <m/>
    <s v="Way2sms"/>
  </r>
  <r>
    <s v="kanika92530@gmail.comLean Six Sigma Green Belt9999606868"/>
    <s v="Kanika Vij"/>
    <s v="kanika92530@gmail.com"/>
    <x v="20"/>
    <s v="Bipin N"/>
    <s v="Delhi"/>
    <m/>
    <n v="9999606868"/>
    <d v="2017-04-05T06:47:00"/>
    <d v="2017-04-05T10:10:00"/>
    <s v="Call Back"/>
    <s v="cb"/>
    <d v="2017-04-05T17:00:00"/>
    <s v="Way2sms"/>
  </r>
  <r>
    <s v="atharvacenter@gmail.comDigital Marketing Professional Program8149229777"/>
    <s v="Nisha Amritkar"/>
    <s v="atharvacenter@gmail.com"/>
    <x v="10"/>
    <s v="Priyadarshini R"/>
    <s v="Pune"/>
    <s v="Pune"/>
    <n v="8149229777"/>
    <d v="2017-04-05T05:55:00"/>
    <d v="2017-04-05T10:06:00"/>
    <s v="Not reachable / Switch off"/>
    <s v="not connecting"/>
    <m/>
    <s v="Way2sms"/>
  </r>
  <r>
    <s v="dhirajkrshukla007@gmail.comDigital Marketing Professional Program9136792015"/>
    <s v="Dhiraj Shukla"/>
    <s v="dhirajkrshukla007@gmail.com"/>
    <x v="10"/>
    <s v="Sagar K"/>
    <s v="Delhi"/>
    <s v="New Delhi-Central"/>
    <n v="9136792015"/>
    <d v="2017-04-05T05:01:00"/>
    <d v="2017-04-05T10:17:00"/>
    <s v="Interested/Follow Up"/>
    <s v="CB WILL CHECK MAIL N TELL"/>
    <d v="2017-04-06T10:00:00"/>
    <s v="Way2sms"/>
  </r>
  <r>
    <s v="dashrathrgcsm@gmail.comLean Six Sigma Green Belt9638777194"/>
    <s v="Dashrath Kumar Saini"/>
    <s v="dashrathrgcsm@gmail.com"/>
    <x v="20"/>
    <s v="Bipin N"/>
    <s v="Jaipur"/>
    <m/>
    <n v="9638777194"/>
    <d v="2017-04-05T03:15:00"/>
    <d v="2017-04-05T10:11:00"/>
    <s v="Not reachable / Switch off"/>
    <s v="NR"/>
    <m/>
    <s v="Way2sms"/>
  </r>
  <r>
    <s v="alfredjesudhas@gmail.comDigital Marketing Professional Program9003883009"/>
    <s v="Alfred Jesudhas K"/>
    <s v="alfredjesudhas@gmail.com"/>
    <x v="10"/>
    <s v="Priyadarshini R"/>
    <s v="Others"/>
    <s v="Others"/>
    <n v="9003883009"/>
    <d v="2017-04-05T01:56:00"/>
    <d v="2017-04-05T10:13:00"/>
    <s v="Not reachable / Switch off"/>
    <s v="switch off"/>
    <m/>
    <s v="Way2sms"/>
  </r>
  <r>
    <s v="ajnabee.yash@gmail.comDigital Marketing Professional Program9582111346"/>
    <s v="yash suri"/>
    <s v="ajnabee.yash@gmail.com"/>
    <x v="10"/>
    <s v="Priyadarshini R"/>
    <s v="Delhi"/>
    <s v="New Delhi-West"/>
    <n v="9582111346"/>
    <d v="2017-04-05T01:56:00"/>
    <d v="2017-04-05T09:59:00"/>
    <s v="Ringing No Response"/>
    <s v="RNR"/>
    <m/>
    <s v="Way2sms"/>
  </r>
  <r>
    <s v="Pranjalsuhane07@gmail.comDigital Marketing Professional Program9993687161"/>
    <s v="Pranjal Suhane"/>
    <s v="Pranjalsuhane07@gmail.com"/>
    <x v="10"/>
    <s v="Manjesh"/>
    <s v="Indore"/>
    <s v="Indore"/>
    <n v="9993687161"/>
    <d v="2017-04-05T00:31:00"/>
    <d v="2017-04-05T10:09:00"/>
    <s v="Ringing No Response"/>
    <s v="rnr"/>
    <m/>
    <s v="Way2sms"/>
  </r>
  <r>
    <s v="singh.ruchi21@gmail.comDigital Marketing Professional Program9711660063"/>
    <s v="Ruchi Singh"/>
    <s v="singh.ruchi21@gmail.com"/>
    <x v="10"/>
    <s v="Sagar K"/>
    <s v="Ghaziabad"/>
    <s v="Noida"/>
    <n v="9711660063"/>
    <d v="2017-04-05T00:17:00"/>
    <d v="2017-04-05T10:07:00"/>
    <s v="Interested/Follow Up"/>
    <s v="CB AFTER 1PM"/>
    <d v="2017-04-05T13:00:00"/>
    <s v="Way2sms"/>
  </r>
  <r>
    <s v="Vbp.86patel@gmail.comDigital Marketing Professional Program9998151743"/>
    <s v="Vikas patel"/>
    <s v="Vbp.86patel@gmail.com"/>
    <x v="10"/>
    <s v="Sagar K"/>
    <s v="Ahmedabad"/>
    <s v="Ahmedabad"/>
    <n v="9998151743"/>
    <d v="2017-04-05T00:06:00"/>
    <d v="2017-04-05T10:03:00"/>
    <s v="Interested/Follow Up"/>
    <s v="CB OS"/>
    <d v="2017-04-08T11:00:00"/>
    <s v="Way2sms"/>
  </r>
  <r>
    <s v="arpita.x.singh@gmail.comDigital Marketing Certification7330838844"/>
    <s v="Arpita Singh"/>
    <s v="arpita.x.singh@gmail.com"/>
    <x v="21"/>
    <s v="Ankush GR"/>
    <s v="Hyderabad"/>
    <s v="Hyderabad"/>
    <n v="7330838844"/>
    <d v="2017-04-04T23:55:00"/>
    <d v="2017-04-05T10:27:00"/>
    <s v="Call Back"/>
    <s v="cb @ 6...."/>
    <d v="2017-04-05T00:00:00"/>
    <s v="Digiglitz"/>
  </r>
  <r>
    <s v="Bansal5743@gmail.comLean Six Sigma Green Belt7300647119"/>
    <s v="Subham bansal"/>
    <s v="Bansal5743@gmail.com"/>
    <x v="20"/>
    <s v="Akshay B N"/>
    <s v="Mathura"/>
    <m/>
    <n v="7300647119"/>
    <d v="2017-04-04T23:51:00"/>
    <d v="2017-04-05T10:12:00"/>
    <s v="Not Interested"/>
    <s v="rnr"/>
    <m/>
    <s v="Way2sms"/>
  </r>
  <r>
    <s v="balakrushnap@gmail.comDigital Marketing Professional Program9860334802"/>
    <s v="Balakrushna Panigrahy"/>
    <s v="balakrushnap@gmail.com"/>
    <x v="10"/>
    <s v="Banupriya P"/>
    <s v="Pune"/>
    <s v="Pune"/>
    <n v="9860334802"/>
    <d v="2017-04-04T23:41:00"/>
    <d v="2017-04-05T10:39:00"/>
    <s v="Call Back"/>
    <s v="cb !! details mailed"/>
    <d v="2017-04-07T17:00:00"/>
    <s v="Way2sms"/>
  </r>
  <r>
    <s v="Fahimfahhhim@gmail.comDigital Marketing Professional Program7904823889"/>
    <s v="Mohamed fahim"/>
    <s v="Fahimfahhhim@gmail.com"/>
    <x v="10"/>
    <s v="Rithesh Poojari"/>
    <s v="Chennai"/>
    <s v="Chennai"/>
    <n v="7904823889"/>
    <d v="2017-04-04T23:22:00"/>
    <d v="2017-04-05T10:14:00"/>
    <s v="Ringing No Response"/>
    <s v="RNR"/>
    <m/>
    <s v="threepoint"/>
  </r>
  <r>
    <s v="kbasheerbasha@gmail.comDigital Marketing Professional Program9840083303"/>
    <s v="basheer"/>
    <s v="kbasheerbasha@gmail.com"/>
    <x v="10"/>
    <s v="Parvathi.m"/>
    <s v="Chennai"/>
    <s v="Chennai"/>
    <n v="9840083303"/>
    <d v="2017-04-04T22:43:00"/>
    <d v="2017-04-27T11:58:00"/>
    <s v="Not Interested"/>
    <s v="call kept on hold once i ask for his decision"/>
    <m/>
    <s v="Way2sms"/>
  </r>
  <r>
    <s v="saifurkhan161@gmail.comLean Six Sigma Green Belt8436420326"/>
    <s v="Saifur Rahaman Khan"/>
    <s v="saifurkhan161@gmail.com"/>
    <x v="20"/>
    <s v="Vijaylaxmi D M"/>
    <s v="Kolkata"/>
    <m/>
    <n v="8436420326"/>
    <d v="2017-04-04T22:16:00"/>
    <d v="2017-04-05T17:22:00"/>
    <s v="Not Interested"/>
    <s v="ni"/>
    <m/>
    <s v="Way2sms"/>
  </r>
  <r>
    <s v="Abhishekshrm37@gmail.comDigital Marketing Professional Program7408766227"/>
    <s v="Abhishek sharma"/>
    <s v="Abhishekshrm37@gmail.com"/>
    <x v="10"/>
    <s v="Parvathi.m"/>
    <s v="Lucknow"/>
    <s v="Lucknow"/>
    <n v="7408766227"/>
    <d v="2017-04-04T22:03:00"/>
    <d v="2017-04-05T12:34:00"/>
    <s v="Ringing No Response"/>
    <s v="rnr"/>
    <m/>
    <s v="Way2sms"/>
  </r>
  <r>
    <s v="Rohithkoleti@gmail.comDigital Marketing Professional Program8096152256"/>
    <s v="Rohith"/>
    <s v="Rohithkoleti@gmail.com"/>
    <x v="10"/>
    <s v="Parvathi.m"/>
    <s v="Hyderabad"/>
    <s v="Hyderabad"/>
    <n v="8096152256"/>
    <d v="2017-04-04T22:03:00"/>
    <d v="2017-04-27T11:57:00"/>
    <s v="Not Interested"/>
    <s v="he will gt back once he decides"/>
    <m/>
    <s v="Way2sms"/>
  </r>
  <r>
    <s v="singhv0001@gmail.comDigital Marketing Professional Program9555606642"/>
    <s v="vikash"/>
    <s v="singhv0001@gmail.com"/>
    <x v="10"/>
    <s v="Parvathi.m"/>
    <s v="Ghaziabad"/>
    <s v="Ghaziabad"/>
    <n v="9555606642"/>
    <d v="2017-04-04T21:40:00"/>
    <d v="2017-04-27T11:56:00"/>
    <s v="Not Interested"/>
    <s v="nt int dc"/>
    <m/>
    <s v="Way2sms"/>
  </r>
  <r>
    <s v="gk02836@gmail.comDigital Marketing Professional Program9045344709"/>
    <s v="Gulshan Kumar"/>
    <s v="gk02836@gmail.com"/>
    <x v="10"/>
    <s v="Rithesh Poojari"/>
    <s v="Gaya"/>
    <s v="Gaya"/>
    <n v="9045344709"/>
    <d v="2017-04-04T21:39:00"/>
    <d v="2017-04-05T10:14:00"/>
    <s v="Ringing No Response"/>
    <s v="Not answering"/>
    <m/>
    <s v="Way2sms"/>
  </r>
  <r>
    <s v="jyotibestpackersandmovers@gmail.comDigital Marketing Professional Program9839464760"/>
    <s v="dyanand singh"/>
    <s v="jyotibestpackersandmovers@gmail.com"/>
    <x v="10"/>
    <s v="Rithesh Poojari"/>
    <s v="Agra"/>
    <s v="Agra"/>
    <n v="9839464760"/>
    <d v="2017-04-04T21:27:00"/>
    <d v="2017-04-05T11:34:00"/>
    <s v="Did not enquire"/>
    <s v="NE"/>
    <m/>
    <s v="Way2sms"/>
  </r>
  <r>
    <s v="sakshi.taurus@gmail.comDigital Marketing Professional Program9911030367"/>
    <s v="Sakshi Nigam"/>
    <s v="sakshi.taurus@gmail.com"/>
    <x v="10"/>
    <s v="Parvathi.m"/>
    <s v="Delhi"/>
    <s v="New Delhi-West"/>
    <n v="9911030367"/>
    <d v="2017-04-04T21:19:00"/>
    <d v="2017-04-07T11:22:00"/>
    <s v="Not Interested"/>
    <s v="she want to complete course within 45 days"/>
    <m/>
    <s v="Way2sms"/>
  </r>
  <r>
    <s v="Hridyansh.uberoi007@gmail.comDigital Marketing Professional Program9872785759"/>
    <s v="Hridyansh"/>
    <s v="Hridyansh.uberoi007@gmail.com"/>
    <x v="10"/>
    <s v="Prasad Chandra Gowda"/>
    <s v="Panchkula"/>
    <s v="Panchkula"/>
    <n v="9872785759"/>
    <d v="2017-04-04T21:18:00"/>
    <d v="2017-04-05T12:13:00"/>
    <s v="Not Interested"/>
    <s v="NI"/>
    <m/>
    <s v="Way2sms"/>
  </r>
  <r>
    <s v="Adnet2005@gmail.comDigital Marketing Certification7052226949"/>
    <s v="Mehdi Hasan"/>
    <s v="Adnet2005@gmail.com"/>
    <x v="21"/>
    <s v="Parvathi.m"/>
    <s v="Lucknow"/>
    <s v="Lucknow"/>
    <n v="7052226949"/>
    <d v="2017-04-04T21:08:00"/>
    <d v="2017-04-05T11:30:00"/>
    <s v="Not Interested"/>
    <s v="mail sent he will only gt back once he decides"/>
    <m/>
    <s v="Digiglitz"/>
  </r>
  <r>
    <s v="manasa.ajjarapu@gmail.comLean Six Sigma Green Belt8973825992"/>
    <s v="Ajjarapu Manasa"/>
    <s v="manasa.ajjarapu@gmail.com"/>
    <x v="20"/>
    <s v="Akshay B N"/>
    <s v="Hyderabad"/>
    <m/>
    <n v="8973825992"/>
    <d v="2017-04-04T20:47:00"/>
    <d v="2017-04-05T10:01:00"/>
    <s v="Ringing No Response"/>
    <m/>
    <m/>
    <s v="Way2sms"/>
  </r>
  <r>
    <s v="bha.singhdhirendra97@gmail.comAdvanced Digital Marketing9794322487"/>
    <s v="Dhirendra Singh"/>
    <s v="bha.singhdhirendra97@gmail.com"/>
    <x v="28"/>
    <s v="Parvathi.m"/>
    <s v="Raebareli"/>
    <m/>
    <n v="9794322487"/>
    <d v="2017-04-04T20:44:00"/>
    <d v="2017-04-05T10:44:00"/>
    <s v="Not Interested"/>
    <s v="he is doing his b.tech final year shared details mail sent he will arrange funds and he will gt back"/>
    <m/>
    <m/>
  </r>
  <r>
    <s v="anusha14393@gmail.comDigital Marketing Certification9987375373"/>
    <s v="anusha narayanan"/>
    <s v="anusha14393@gmail.com"/>
    <x v="21"/>
    <s v="Ankush GR"/>
    <s v="Mumbai"/>
    <s v="Mumbai"/>
    <n v="9987375373"/>
    <d v="2017-04-04T20:28:00"/>
    <d v="2017-04-05T10:38:00"/>
    <s v="Not Interested"/>
    <s v="cb"/>
    <m/>
    <s v="Digiglitz"/>
  </r>
  <r>
    <s v="chaitanya.alapati.401@gmail.comDigital Marketing Professional Program9652698858"/>
    <s v="A Chandra Chaitanya"/>
    <s v="chaitanya.alapati.401@gmail.com"/>
    <x v="10"/>
    <s v="Vipelo Kiba"/>
    <s v="Hyderabad"/>
    <s v="Hyderabad"/>
    <n v="9652698858"/>
    <d v="2017-04-04T20:28:00"/>
    <d v="2017-04-05T10:12:00"/>
    <s v="Interested/Follow Up"/>
    <m/>
    <d v="2017-04-08T00:00:00"/>
    <s v="Way2sms"/>
  </r>
  <r>
    <s v="lawrence1983@gmail.comDigital Marketing Professional Program9840805758"/>
    <s v="Lawrence"/>
    <s v="lawrence1983@gmail.com"/>
    <x v="10"/>
    <s v="Rithesh Poojari"/>
    <s v="Chennai"/>
    <s v="Chennai"/>
    <n v="9840805758"/>
    <d v="2017-04-04T20:26:00"/>
    <d v="2017-04-05T11:37:00"/>
    <s v="Did not enquire"/>
    <s v="Not enquired"/>
    <m/>
    <s v="Way2sms"/>
  </r>
  <r>
    <s v="Shukla.adarsh059@gmail.comDigital Marketing Professional Program7007623131"/>
    <s v="Adarsh shukla"/>
    <s v="Shukla.adarsh059@gmail.com"/>
    <x v="10"/>
    <s v="Prasad Chandra Gowda"/>
    <s v="Lucknow"/>
    <s v="Lucknow"/>
    <n v="7007623131"/>
    <d v="2017-04-04T20:23:00"/>
    <d v="2017-04-05T10:35:00"/>
    <s v="Not Interested"/>
    <s v="NI"/>
    <m/>
    <s v="Way2sms"/>
  </r>
  <r>
    <s v="susheel_2002@yahoo.comDigital Marketing Professional Program9849046492"/>
    <s v="susheel Kumar racharla"/>
    <s v="susheel_2002@yahoo.com"/>
    <x v="10"/>
    <s v="Vipelo Kiba"/>
    <s v="Hyderabad"/>
    <s v="Hyderabad"/>
    <n v="9849046492"/>
    <d v="2017-04-04T20:09:00"/>
    <d v="2017-04-05T10:18:00"/>
    <s v="Call Back"/>
    <m/>
    <d v="2017-04-05T00:00:00"/>
    <s v="Way2sms"/>
  </r>
  <r>
    <s v="hemanthkrishna135@gmail.comDigital Marketing Professional Program9866539328"/>
    <s v="A K S HEMANTH"/>
    <s v="hemanthkrishna135@gmail.com"/>
    <x v="10"/>
    <s v="Vipelo Kiba"/>
    <s v="Hyderabad"/>
    <s v="Hyderabad"/>
    <n v="9866539328"/>
    <d v="2017-04-04T20:05:00"/>
    <d v="2017-04-05T10:33:00"/>
    <s v="Call Back"/>
    <m/>
    <d v="2017-04-08T00:00:00"/>
    <s v="Way2sms"/>
  </r>
  <r>
    <s v="dhanapal400@gmail.comLean Six Sigma Green Belt7373568687"/>
    <s v="DHANAPAL"/>
    <s v="dhanapal400@gmail.com"/>
    <x v="20"/>
    <s v="Akshay B N"/>
    <s v="Coimbatore"/>
    <m/>
    <n v="7373568687"/>
    <d v="2017-04-04T19:45:00"/>
    <d v="2017-04-05T10:12:00"/>
    <s v="Not Interested"/>
    <s v="tamil lb"/>
    <m/>
    <s v="Way2sms"/>
  </r>
  <r>
    <s v="King.kuldeepkumar@gmail.comDigital Marketing Certification9587106701"/>
    <s v="Kuldeep Kumar"/>
    <s v="King.kuldeepkumar@gmail.com"/>
    <x v="21"/>
    <s v="Parvathi.m"/>
    <s v="Alwar"/>
    <s v="Alwar"/>
    <n v="9587106701"/>
    <d v="2017-04-04T19:38:00"/>
    <d v="2017-04-06T11:40:00"/>
    <s v="Not Interested"/>
    <s v="fees is too high"/>
    <m/>
    <s v="Digiglitz"/>
  </r>
  <r>
    <s v="niharikagadde14@gmail.comDigital Marketing Professional Program7075436968"/>
    <s v="NIHARIKA"/>
    <s v="niharikagadde14@gmail.com"/>
    <x v="10"/>
    <s v="Banupriya P"/>
    <s v="Hyderabad"/>
    <s v="Hyderabad"/>
    <n v="7075436968"/>
    <d v="2017-04-04T19:35:00"/>
    <d v="2017-04-05T10:02:00"/>
    <s v="Ringing No Response"/>
    <s v="rnr !! details mailed"/>
    <m/>
    <s v="Way2sms"/>
  </r>
  <r>
    <s v="subhash1620@gmail.comDigital Marketing Professional Program9948322666"/>
    <s v="sikhakolli brothers"/>
    <s v="subhash1620@gmail.com"/>
    <x v="10"/>
    <s v="Banupriya P"/>
    <s v="Vijayawada"/>
    <s v="Vijayawada"/>
    <n v="9948322666"/>
    <d v="2017-04-04T19:34:00"/>
    <d v="2017-04-05T11:27:00"/>
    <s v="Call Back"/>
    <s v="cb ! details mailed"/>
    <d v="2017-04-05T17:23:00"/>
    <s v="Way2sms"/>
  </r>
  <r>
    <s v="habeebmogral@gmail.comDigital Marketing Professional Program9995998856"/>
    <s v="Habeeb"/>
    <s v="habeebmogral@gmail.com"/>
    <x v="10"/>
    <s v="Parvathi.m"/>
    <s v="Kasaragod"/>
    <s v="Kasaragod"/>
    <n v="9995998856"/>
    <d v="2017-04-04T19:26:00"/>
    <d v="2017-04-10T10:36:00"/>
    <s v="Not reachable / Switch off"/>
    <s v="nt connecting"/>
    <m/>
    <s v="Google-Search"/>
  </r>
  <r>
    <s v="ssrikiran@gmail.comLean Six Sigma Green Belt9849186732"/>
    <s v="Srikiran"/>
    <s v="ssrikiran@gmail.com"/>
    <x v="20"/>
    <s v="Vijaylaxmi D M"/>
    <s v="Visakhapatnam"/>
    <m/>
    <n v="9849186732"/>
    <d v="2017-04-04T19:20:00"/>
    <d v="2017-04-05T17:31:00"/>
    <s v="Interested/Follow Up"/>
    <s v="cb for confm"/>
    <d v="2017-04-06T11:00:00"/>
    <s v="Way2sms"/>
  </r>
  <r>
    <s v="vineet4560@gmail.comDigital Marketing Professional Program9810280991"/>
    <s v="Vineet"/>
    <s v="vineet4560@gmail.com"/>
    <x v="10"/>
    <s v="Banupriya P"/>
    <s v="New Delhi-North"/>
    <s v="New Delhi-North"/>
    <n v="9810280991"/>
    <d v="2017-04-04T19:18:00"/>
    <d v="2017-04-05T10:02:00"/>
    <s v="Ringing No Response"/>
    <s v="rnr !! details mailed"/>
    <m/>
    <s v="Leadsurf"/>
  </r>
  <r>
    <s v="bobba106@gmail.comLean Six Sigma Green Belt8156859849"/>
    <s v="Suresh"/>
    <s v="bobba106@gmail.com"/>
    <x v="20"/>
    <s v="Bipin N"/>
    <s v="Others"/>
    <m/>
    <n v="8156859849"/>
    <d v="2017-04-04T19:18:00"/>
    <d v="2017-04-05T10:13:00"/>
    <s v="Ringing No Response"/>
    <s v="RNR"/>
    <m/>
    <s v="Way2sms errors=trueerrors=true"/>
  </r>
  <r>
    <s v="vishaladhikary47@gmail.comAdvanced Digital Marketing9849870289"/>
    <s v="Vishal Adhikary"/>
    <s v="vishaladhikary47@gmail.com"/>
    <x v="28"/>
    <s v="Parvathi.m"/>
    <s v="Hyderabad"/>
    <s v="Hyderabad"/>
    <n v="9849870289"/>
    <d v="2017-04-04T19:08:00"/>
    <d v="2017-04-05T10:53:00"/>
    <s v="Not Interested"/>
    <s v="RNR"/>
    <m/>
    <s v="Null"/>
  </r>
  <r>
    <s v="udhayanitya@gmail.comDigital Marketing Professional Program9942345450"/>
    <s v="udhayanithi"/>
    <s v="udhayanitya@gmail.com"/>
    <x v="10"/>
    <s v="Vipelo Kiba"/>
    <s v="Coimbatore"/>
    <s v="Coimbatore"/>
    <n v="9942345450"/>
    <d v="2017-04-04T18:33:00"/>
    <d v="2017-04-05T10:15:00"/>
    <s v="Call Back"/>
    <m/>
    <d v="2017-04-05T00:00:00"/>
    <s v="Way2sms"/>
  </r>
  <r>
    <s v="rachumallu.vasavi@gmail.comDigital Marketing Professional Program7036115558"/>
    <s v="vasavi"/>
    <s v="rachumallu.vasavi@gmail.com"/>
    <x v="10"/>
    <s v="Banupriya P"/>
    <s v="Hyderabad"/>
    <s v="Hyderabad"/>
    <n v="7036115558"/>
    <d v="2017-04-04T18:30:00"/>
    <d v="2017-04-05T10:02:00"/>
    <s v="Ringing No Response"/>
    <s v="she picked the call and dc, 2nd time called, rnr !! details sent thru mail !"/>
    <m/>
    <s v="Way2sms"/>
  </r>
  <r>
    <s v="Lakshmanarao.kona99@gmail.comDigital Marketing Certification9032778886"/>
    <s v="Kona lakshmana rao"/>
    <s v="Lakshmanarao.kona99@gmail.com"/>
    <x v="21"/>
    <s v="Ankush GR"/>
    <s v="Vijayawada"/>
    <s v="Vijayawada"/>
    <n v="9032778886"/>
    <d v="2017-04-04T18:14:00"/>
    <d v="2017-04-05T11:31:00"/>
    <s v="Not reachable / Switch off"/>
    <s v="- Switched Off"/>
    <m/>
    <s v="Digiglitz"/>
  </r>
  <r>
    <s v="naik.murali16@gmail.comLean Six Sigma Green Belt9676050229"/>
    <s v="Muralidhar Naik"/>
    <s v="naik.murali16@gmail.com"/>
    <x v="20"/>
    <s v="Bipin N"/>
    <s v="Hyderabad"/>
    <m/>
    <n v="9676050229"/>
    <d v="2017-04-04T18:02:00"/>
    <d v="2017-04-05T10:26:00"/>
    <s v="Call Back"/>
    <s v="CB eve"/>
    <d v="2017-04-05T17:00:00"/>
    <s v="Way2sms"/>
  </r>
  <r>
    <s v="aneettakantony@gmail.comLean Six Sigma Green Belt7338801882"/>
    <s v="Aneetta Antony"/>
    <s v="aneettakantony@gmail.com"/>
    <x v="20"/>
    <s v="Vijaylaxmi D M"/>
    <s v="Chennai"/>
    <m/>
    <n v="7338801882"/>
    <d v="2017-04-04T17:55:00"/>
    <d v="2017-04-05T11:28:00"/>
    <s v="Ringing No Response"/>
    <s v="rnr"/>
    <m/>
    <s v="Digiglitz"/>
  </r>
  <r>
    <s v="sraviraj24@gmail.comLean Six Sigma Green Belt8722058924"/>
    <s v="Raviraj Shitole"/>
    <s v="sraviraj24@gmail.com"/>
    <x v="20"/>
    <s v="Bipin N"/>
    <s v="Bangalore"/>
    <m/>
    <n v="8722058924"/>
    <d v="2017-04-04T17:47:00"/>
    <d v="2017-04-05T10:13:00"/>
    <s v="Ringing No Response"/>
    <s v="RNR"/>
    <m/>
    <s v="Way2sms errors=trueerrors=true"/>
  </r>
  <r>
    <s v="hilathasamuel@gmail.comDigital Marketing Certification7200811221"/>
    <s v="Latha"/>
    <s v="hilathasamuel@gmail.com"/>
    <x v="21"/>
    <s v="Parvathi.m"/>
    <s v="Chennai"/>
    <s v="Chennai"/>
    <n v="7200811221"/>
    <d v="2017-04-04T17:42:00"/>
    <d v="2017-04-10T10:56:00"/>
    <s v="Not Interested"/>
    <s v="she has gone through mail she is busy in auditing she will gt back"/>
    <m/>
    <s v="Digiglitz"/>
  </r>
  <r>
    <s v="reddyharish340@gmail.comLean Six Sigma Green Belt8297858021"/>
    <s v="Harish"/>
    <s v="reddyharish340@gmail.com"/>
    <x v="20"/>
    <s v="Akshay B N"/>
    <s v="Hyderabad"/>
    <m/>
    <n v="8297858021"/>
    <d v="2017-04-04T17:41:00"/>
    <d v="2017-04-05T10:12:00"/>
    <s v="Ringing No Response"/>
    <s v="telugu"/>
    <m/>
    <s v="Way2sms"/>
  </r>
  <r>
    <s v="vemurisairam1@gmail.comDigital Marketing Professional Program9030520124"/>
    <s v="sairam vemuri"/>
    <s v="vemurisairam1@gmail.com"/>
    <x v="10"/>
    <s v="Vipelo Kiba"/>
    <s v="Vijayawada"/>
    <s v="Vijayawada"/>
    <n v="9030520124"/>
    <d v="2017-04-04T17:39:00"/>
    <d v="2017-04-06T14:08:00"/>
    <s v="Not Interested"/>
    <m/>
    <m/>
    <s v="Way2sms"/>
  </r>
  <r>
    <s v="anbumba.jasmine@gmail.comDigital Marketing Professional Program9095982131"/>
    <s v="ANBU g"/>
    <s v="anbumba.jasmine@gmail.com"/>
    <x v="10"/>
    <s v="Prasad Chandra Gowda"/>
    <s v="Chennai"/>
    <s v="Chennai"/>
    <n v="9095982131"/>
    <d v="2017-04-04T17:32:00"/>
    <d v="2017-04-05T10:33:00"/>
    <s v="Not Interested"/>
    <s v="NI"/>
    <m/>
    <s v="Way2sms"/>
  </r>
  <r>
    <s v="yeole.raginias@gmail.comLean Six Sigma Green Belt9403852172"/>
    <s v="RAGINi"/>
    <s v="yeole.raginias@gmail.com"/>
    <x v="20"/>
    <s v="Akshay B N"/>
    <s v="Pune"/>
    <m/>
    <n v="9403852172"/>
    <d v="2017-04-04T17:11:00"/>
    <d v="2017-04-05T10:21:00"/>
    <s v="Call Back"/>
    <s v="cb mail sent"/>
    <d v="2017-04-07T10:30:00"/>
    <s v="Digiglitz"/>
  </r>
  <r>
    <s v="sri8500raj@gmai.comLean Six Sigma Green Belt9951825183"/>
    <s v="srikanth"/>
    <s v="sri8500raj@gmai.com"/>
    <x v="20"/>
    <s v="Akshay B N"/>
    <s v="Hyderabad"/>
    <m/>
    <n v="9951825183"/>
    <d v="2017-04-04T17:08:00"/>
    <d v="2017-04-05T10:01:00"/>
    <s v="Ringing No Response"/>
    <s v="telugu"/>
    <m/>
    <s v="Way2sms errors=true"/>
  </r>
  <r>
    <s v="basrasahil95@gmail.comLean Six Sigma Green Belt9501547888"/>
    <s v="Sahil basta"/>
    <s v="basrasahil95@gmail.com"/>
    <x v="20"/>
    <s v="Bipin N"/>
    <s v="Delhi"/>
    <m/>
    <n v="9501547888"/>
    <d v="2017-04-04T16:30:00"/>
    <d v="2017-04-04T16:50:00"/>
    <s v="Not Interested"/>
    <s v="cb 5:30pm"/>
    <m/>
    <s v="Way2sms"/>
  </r>
  <r>
    <s v="swamyayyappa488@gmail.comLean Six Sigma Green Belt9701428298"/>
    <s v="swamy"/>
    <s v="swamyayyappa488@gmail.com"/>
    <x v="20"/>
    <s v="Bipin N"/>
    <s v="Hyderabad"/>
    <m/>
    <n v="9701428298"/>
    <d v="2017-04-04T16:28:00"/>
    <d v="2017-04-04T16:45:00"/>
    <s v="Not Interested"/>
    <s v="cb 6pm"/>
    <m/>
    <s v="Way2sms"/>
  </r>
  <r>
    <s v="samuelpradheep@gmail.comDigital Marketing Certification9042355254"/>
    <s v="samuel pradheep rajah"/>
    <s v="samuelpradheep@gmail.com"/>
    <x v="21"/>
    <s v="Sandeep.p"/>
    <s v="Chennai"/>
    <s v="Chennai"/>
    <n v="9042355254"/>
    <d v="2017-04-04T16:26:00"/>
    <d v="2017-04-04T18:27:00"/>
    <s v="Not reachable / Switch off"/>
    <s v="get back"/>
    <m/>
    <s v="Digiglitz"/>
  </r>
  <r>
    <s v="anbulns5555@gmail.comLean Six Sigma Green Belt9677729812"/>
    <s v="ANBARASAN S"/>
    <s v="anbulns5555@gmail.com"/>
    <x v="20"/>
    <s v="Bipin N"/>
    <s v="Coimbatore"/>
    <m/>
    <n v="9677729812"/>
    <d v="2017-04-04T16:23:00"/>
    <d v="2017-04-04T16:35:00"/>
    <s v="Ringing No Response"/>
    <s v="RNR"/>
    <m/>
    <s v="Way2sms"/>
  </r>
  <r>
    <s v="Shireeshasooram@gmail.comDigital Marketing Professional Program9640928845"/>
    <s v="Shireesha"/>
    <s v="Shireeshasooram@gmail.com"/>
    <x v="10"/>
    <s v="Sandeep.p"/>
    <s v="Hyderabad"/>
    <s v="Hyderabad"/>
    <n v="9640928845"/>
    <d v="2017-04-04T16:11:00"/>
    <d v="2017-04-05T16:16:00"/>
    <s v="Not Interested"/>
    <s v="ni"/>
    <m/>
    <s v="Way2sms"/>
  </r>
  <r>
    <s v="Yadavkush2@gmail.comDigital Marketing Certification9981427279"/>
    <s v="Kush yadav"/>
    <s v="Yadavkush2@gmail.com"/>
    <x v="21"/>
    <s v="Sandeep.p"/>
    <s v="Gwalior"/>
    <s v="Gwalior"/>
    <n v="9981427279"/>
    <d v="2017-04-04T16:07:00"/>
    <d v="2017-04-04T19:06:00"/>
    <s v="Not Interested"/>
    <s v="ni"/>
    <m/>
    <s v="Digiglitz"/>
  </r>
  <r>
    <s v="Praveenk514@gmail.comDigital Marketing Professional Program8970787437"/>
    <s v="Praveen kumar"/>
    <s v="Praveenk514@gmail.com"/>
    <x v="10"/>
    <s v="Sandeep.p"/>
    <s v="Mangalore"/>
    <s v="Mangalore"/>
    <n v="8970787437"/>
    <d v="2017-04-04T15:55:00"/>
    <d v="2017-04-04T18:56:00"/>
    <s v="Not reachable / Switch off"/>
    <s v="so"/>
    <m/>
    <s v="Way2sms"/>
  </r>
  <r>
    <s v="alisalmanali@gmail.comDigital Marketing Certification3002143979"/>
    <s v="Salman Abidi"/>
    <s v="alisalmanali@gmail.com"/>
    <x v="21"/>
    <s v="Sandeep.p"/>
    <s v="City"/>
    <s v="City"/>
    <n v="3002143979"/>
    <d v="2017-04-04T15:54:00"/>
    <d v="2017-04-04T18:40:00"/>
    <s v="Not reachable / Switch off"/>
    <s v="sent mail"/>
    <m/>
    <s v="Digiglitz"/>
  </r>
  <r>
    <s v="shahavj01@gmail.comDigital Marketing Professional Program9898597084"/>
    <s v="Vivek Shah"/>
    <s v="shahavj01@gmail.com"/>
    <x v="10"/>
    <s v="Sandeep.p"/>
    <s v="Surat"/>
    <s v="Surat"/>
    <n v="9898597084"/>
    <d v="2017-04-04T15:48:00"/>
    <d v="2017-04-04T16:34:00"/>
    <s v="Ringing No Response"/>
    <s v="rnr"/>
    <m/>
    <s v="Way2sms"/>
  </r>
  <r>
    <s v="saideep.ca@gmail.comDigital Marketing Professional Program9890911311"/>
    <s v="Saideep Patil"/>
    <s v="saideep.ca@gmail.com"/>
    <x v="10"/>
    <s v="Vipelo Kiba"/>
    <s v="Pune"/>
    <s v="Pune"/>
    <n v="9890911311"/>
    <d v="2017-04-04T15:48:00"/>
    <d v="2017-04-04T16:52:00"/>
    <s v="Call Back"/>
    <m/>
    <d v="2017-04-05T00:00:00"/>
    <s v="Way2sms"/>
  </r>
  <r>
    <s v="bishop_saxena@yahoo.comDigital Marketing Certification9871139221"/>
    <s v="Bishop Saxena"/>
    <s v="bishop_saxena@yahoo.com"/>
    <x v="21"/>
    <s v="Sandeep.p"/>
    <s v="Ghaziabad"/>
    <s v="Noida"/>
    <n v="9871139221"/>
    <d v="2017-04-04T15:46:00"/>
    <d v="2017-04-07T16:22:00"/>
    <s v="Not reachable / Switch off"/>
    <s v="get back"/>
    <m/>
    <s v="Digiglitz"/>
  </r>
  <r>
    <s v="NMURTHY333@GMAIL.COMDigital Marketing Professional Program9396882925"/>
    <s v="Narayan Murthy"/>
    <s v="NMURTHY333@GMAIL.COM"/>
    <x v="10"/>
    <s v="Vipelo Kiba"/>
    <s v="Hyderabad"/>
    <s v="Hyderabad"/>
    <n v="9396882925"/>
    <d v="2017-04-04T15:41:00"/>
    <d v="2017-04-04T16:43:00"/>
    <s v="Interested/Follow Up"/>
    <m/>
    <d v="2017-04-22T00:00:00"/>
    <s v="Way2sms"/>
  </r>
  <r>
    <s v="Sarojinc@gmail.comAdvanced Digital Marketing9437112639"/>
    <s v="Saroj"/>
    <s v="Sarojinc@gmail.com"/>
    <x v="28"/>
    <s v="Sandeep.p"/>
    <s v="Bhubaneswar"/>
    <s v="Bhubaneswar"/>
    <n v="9437112639"/>
    <d v="2017-04-04T15:27:00"/>
    <d v="2017-04-04T16:33:00"/>
    <s v="Ringing No Response"/>
    <s v="rnr"/>
    <m/>
    <s v="Null"/>
  </r>
  <r>
    <s v="nagababuchilukuri34@gmail.comBig Data Analytics using Hadoop7731089366"/>
    <s v="Chilukuri Nagababu"/>
    <s v="nagababuchilukuri34@gmail.com"/>
    <x v="5"/>
    <s v="Sandeep.p"/>
    <s v="Visakhapatnam"/>
    <s v="Visakhapatnam"/>
    <n v="7731089366"/>
    <d v="2017-04-04T15:25:00"/>
    <d v="2017-04-04T19:15:00"/>
    <s v="Not Interested"/>
    <s v="ni"/>
    <m/>
    <s v="Way2sms"/>
  </r>
  <r>
    <s v="rajubdn@gmail.comDigital Marketing Professional Program9804981547"/>
    <s v="Raju Maji"/>
    <s v="rajubdn@gmail.com"/>
    <x v="10"/>
    <s v="Manjesh"/>
    <s v="Burdwan"/>
    <s v="Burdwan"/>
    <n v="9804981547"/>
    <d v="2017-04-04T15:11:00"/>
    <d v="2017-04-04T17:56:00"/>
    <s v="Call Back"/>
    <s v="cb to council"/>
    <d v="2017-04-05T10:00:00"/>
    <s v="Way2sms"/>
  </r>
  <r>
    <s v="ssgill1957@gmail.comLean Six Sigma Green Belt9821888562"/>
    <s v="SATVINDER SINGH GILL"/>
    <s v="ssgill1957@gmail.com"/>
    <x v="20"/>
    <s v="Akshay B N"/>
    <s v="Delhi"/>
    <m/>
    <n v="9821888562"/>
    <d v="2017-04-04T15:06:00"/>
    <d v="2017-04-04T15:20:00"/>
    <s v="Not reachable / Switch off"/>
    <s v="nr"/>
    <m/>
    <s v="Way2sms"/>
  </r>
  <r>
    <s v="amittiwari.del@gmail.comDigital Marketing Professional Program9818595609"/>
    <s v="Amit Tiwari"/>
    <s v="amittiwari.del@gmail.com"/>
    <x v="10"/>
    <s v="Manjesh"/>
    <s v="Ghaziabad"/>
    <s v="Ghaziabad"/>
    <n v="9818595609"/>
    <d v="2017-04-04T15:00:00"/>
    <d v="2017-04-04T15:53:00"/>
    <s v="Call Back"/>
    <s v="call for conformation"/>
    <d v="2017-04-05T17:00:00"/>
    <s v="IntellectAds"/>
  </r>
  <r>
    <s v="nageshmali.mali@gmail.comDigital Marketing Professional Program9049931811"/>
    <s v="Nagesh mali"/>
    <s v="nageshmali.mali@gmail.com"/>
    <x v="10"/>
    <s v="Manjesh"/>
    <s v="Solapur"/>
    <s v="Solapur"/>
    <n v="9049931811"/>
    <d v="2017-04-04T14:56:00"/>
    <d v="2017-04-04T16:35:00"/>
    <s v="Not Interested"/>
    <s v="wgb"/>
    <m/>
    <s v="Way2sms"/>
  </r>
  <r>
    <s v="sahu.manoranjan14@gmail.comLean Six Sigma Green Belt8879682962"/>
    <s v="Manoranjan Sahu"/>
    <s v="sahu.manoranjan14@gmail.com"/>
    <x v="20"/>
    <s v="Bipin N"/>
    <s v="Mumbai"/>
    <m/>
    <n v="8879682962"/>
    <d v="2017-04-04T14:53:00"/>
    <d v="2017-04-04T15:23:00"/>
    <s v="Admission Taken"/>
    <s v="cb 5pm"/>
    <m/>
    <s v="Way2sms errors=true"/>
  </r>
  <r>
    <s v="neel.giri01@gmail.comDigital Marketing Professional Program9880908652"/>
    <s v="Girish Kanavi"/>
    <s v="neel.giri01@gmail.com"/>
    <x v="10"/>
    <s v="Banupriya P"/>
    <s v="Hubli"/>
    <s v="Hubli"/>
    <n v="9880908652"/>
    <d v="2017-04-04T14:47:00"/>
    <d v="2017-04-04T15:18:00"/>
    <s v="Ringing No Response"/>
    <s v="rnr !! mail sent"/>
    <m/>
    <s v="Way2sms"/>
  </r>
  <r>
    <s v="ahireprashant77@gmail.comDigital Marketing Professional Program8928374747"/>
    <s v="Prashant"/>
    <s v="ahireprashant77@gmail.com"/>
    <x v="10"/>
    <s v="Manjesh"/>
    <s v="Nashik"/>
    <s v="Nashik"/>
    <n v="8928374747"/>
    <d v="2017-04-04T14:46:00"/>
    <d v="2017-04-04T16:45:00"/>
    <s v="Call Back"/>
    <s v="cb for conformation"/>
    <d v="2017-04-05T17:00:00"/>
    <s v="Way2sms"/>
  </r>
  <r>
    <s v="sreenivas97788@gmail.comBig Data Analytics using Hadoop9553345096"/>
    <s v="R NagaSarvani"/>
    <s v="sreenivas97788@gmail.com"/>
    <x v="5"/>
    <s v="Sandeep.p"/>
    <s v="Hyderabad"/>
    <s v="Hyderabad"/>
    <n v="9553345096"/>
    <d v="2017-04-04T14:46:00"/>
    <d v="2017-04-04T18:55:00"/>
    <s v="Not reachable / Switch off"/>
    <s v="lb"/>
    <m/>
    <s v="Way2sms"/>
  </r>
  <r>
    <s v="Natishadahiya1993@gmail.comDigital Marketing Certification7359997714"/>
    <s v="Natisha Dahiya"/>
    <s v="Natishadahiya1993@gmail.com"/>
    <x v="21"/>
    <s v="Parvathi.m"/>
    <s v="Ahmedabad"/>
    <s v="Ahmedabad"/>
    <n v="7359997714"/>
    <d v="2017-04-04T14:44:00"/>
    <d v="2017-04-04T15:18:00"/>
    <s v="Not Interested"/>
    <s v="shared details mail sent cb between 6.30-7 pm today"/>
    <m/>
    <s v="Digiglitz"/>
  </r>
  <r>
    <s v="sanjay.responsive@gmail.comDigital Marketing Professional Program9212111164"/>
    <s v="sanjay sharma"/>
    <s v="sanjay.responsive@gmail.com"/>
    <x v="10"/>
    <s v="Vikram D"/>
    <s v="Delhi"/>
    <s v="New Delhi-South"/>
    <n v="9212111164"/>
    <d v="2017-04-04T14:43:00"/>
    <d v="2017-04-04T14:49:00"/>
    <s v="Ringing No Response"/>
    <s v="Hindi Busy"/>
    <m/>
    <s v="Way2sms"/>
  </r>
  <r>
    <s v="k.mouni456@gmail.comBig Data Analytics using Hadoop9848860105"/>
    <s v="mounika"/>
    <s v="k.mouni456@gmail.com"/>
    <x v="5"/>
    <s v="Sandeep.p"/>
    <s v="Hyderabad"/>
    <s v="Hyderabad"/>
    <n v="9848860105"/>
    <d v="2017-04-04T14:43:00"/>
    <d v="2017-04-04T18:58:00"/>
    <s v="Not reachable / Switch off"/>
    <s v="dc"/>
    <m/>
    <s v="Way2sms"/>
  </r>
  <r>
    <s v="vishy_11@yahoo.co.inDigital Marketing Certification8099067190"/>
    <s v="biswajit"/>
    <s v="vishy_11@yahoo.co.in"/>
    <x v="21"/>
    <s v="Parvathi.m"/>
    <s v="Hyderabad"/>
    <s v="Hyderabad"/>
    <n v="8099067190"/>
    <d v="2017-04-04T14:42:00"/>
    <d v="2017-04-07T11:31:00"/>
    <s v="Not Interested"/>
    <s v="mail sent nt int his younger brother has enquired form his number"/>
    <m/>
    <s v="Digiglitz"/>
  </r>
  <r>
    <s v="mdhesamuddin@gmail.comDigital Marketing Professional Program9335833558"/>
    <s v="hesamuddin"/>
    <s v="mdhesamuddin@gmail.com"/>
    <x v="10"/>
    <s v="Vikram D"/>
    <s v="Delhi"/>
    <s v="New Delhi-South"/>
    <n v="9335833558"/>
    <d v="2017-04-04T14:41:00"/>
    <d v="2017-04-04T14:49:00"/>
    <s v="Ringing No Response"/>
    <s v="RNR"/>
    <m/>
    <s v="Way2sms"/>
  </r>
  <r>
    <s v="pandianmu@gmail.comDigital Marketing Professional Program9865384416"/>
    <s v="Pandian"/>
    <s v="pandianmu@gmail.com"/>
    <x v="10"/>
    <s v="Vikram D"/>
    <s v="Chennai"/>
    <s v="Chennai"/>
    <n v="9865384416"/>
    <d v="2017-04-04T14:41:00"/>
    <d v="2017-04-04T14:49:00"/>
    <s v="Ringing No Response"/>
    <s v="RNR"/>
    <m/>
    <s v="Way2sms"/>
  </r>
  <r>
    <s v="rba1496@gmail.comDigital Marketing Certification8123571826"/>
    <s v="SYED ASIF"/>
    <s v="rba1496@gmail.com"/>
    <x v="21"/>
    <s v="Parvathi.m"/>
    <s v="Bangalore"/>
    <s v="Bangalore"/>
    <n v="8123571826"/>
    <d v="2017-04-04T14:40:00"/>
    <d v="2017-04-04T15:13:00"/>
    <s v="Not Interested"/>
    <s v="no requirement mail sent"/>
    <m/>
    <s v="Null"/>
  </r>
  <r>
    <s v="harshkb173@gmail.comDigital Marketing Professional Program8639575356"/>
    <s v="Harshavardhan K Borawadekar"/>
    <s v="harshkb173@gmail.com"/>
    <x v="10"/>
    <s v="Vikram D"/>
    <s v="Mysore"/>
    <s v="Mysore"/>
    <n v="8639575356"/>
    <d v="2017-04-04T14:38:00"/>
    <d v="2017-04-04T14:49:00"/>
    <s v="Ringing No Response"/>
    <s v="RNR"/>
    <m/>
    <s v="Way2sms"/>
  </r>
  <r>
    <s v="jashurathod987@gmail.comDigital Marketing Professional Program9898364631"/>
    <s v="jashu"/>
    <s v="jashurathod987@gmail.com"/>
    <x v="10"/>
    <s v="Sagar K"/>
    <s v="Ahmedabad"/>
    <s v="Ahmedabad"/>
    <n v="9898364631"/>
    <d v="2017-04-04T14:33:00"/>
    <d v="2017-04-04T14:40:00"/>
    <s v="Not Eligible"/>
    <s v="ONLY HINDI Language Barrier"/>
    <m/>
    <s v="Way2sms"/>
  </r>
  <r>
    <s v="sarath771997@gmail.comBig Data Analytics using Hadoop9966897807"/>
    <s v="SARATH MADINENI"/>
    <s v="sarath771997@gmail.com"/>
    <x v="5"/>
    <s v="Sandeep.p"/>
    <s v="Hyderabad"/>
    <s v="Hyderabad"/>
    <n v="9966897807"/>
    <d v="2017-04-04T14:27:00"/>
    <d v="2017-04-04T18:02:00"/>
    <s v="Not Interested"/>
    <s v="ni"/>
    <m/>
    <s v="Way2sms"/>
  </r>
  <r>
    <s v="neerajk2911@gmail.comDigital Marketing Professional Program7893869807"/>
    <s v="Neeraj"/>
    <s v="neerajk2911@gmail.com"/>
    <x v="10"/>
    <s v="Parvathi.m"/>
    <s v="Hyderabad"/>
    <s v="Hyderabad"/>
    <n v="7893869807"/>
    <d v="2017-04-04T14:25:00"/>
    <d v="2017-04-10T10:53:00"/>
    <s v="Not Interested"/>
    <s v="he will gt back once he go through mail"/>
    <m/>
    <s v="Way2sms"/>
  </r>
  <r>
    <s v="manikandansubbiah@gmail.comDigital Marketing Professional Program9152104166"/>
    <s v="MANIKANDAN"/>
    <s v="manikandansubbiah@gmail.com"/>
    <x v="10"/>
    <s v="Parvathi.m"/>
    <s v="Chennai"/>
    <s v="Chennai"/>
    <n v="9152104166"/>
    <d v="2017-04-04T14:25:00"/>
    <d v="2017-04-04T14:41:00"/>
    <s v="Wrong Number"/>
    <s v="MAIL SENT"/>
    <m/>
    <s v="Way2sms"/>
  </r>
  <r>
    <s v="visu196935@gmail.comDigital Marketing Certification9884302444"/>
    <s v="Viswanathan"/>
    <s v="visu196935@gmail.com"/>
    <x v="21"/>
    <s v="Parvathi.m"/>
    <s v="Chennai"/>
    <s v="Chennai"/>
    <n v="9884302444"/>
    <d v="2017-04-04T14:23:00"/>
    <d v="2017-04-10T10:52:00"/>
    <s v="Not Interested"/>
    <s v="cb after 1 hr"/>
    <m/>
    <s v="Digiglitz"/>
  </r>
  <r>
    <s v="Chaitanyalakshmi9@gmail.ComDigital Marketing Professional Program8985345296"/>
    <s v="Chaitanya"/>
    <s v="Chaitanyalakshmi9@gmail.Com"/>
    <x v="10"/>
    <s v="Parvathi.m"/>
    <s v="Hyderabad"/>
    <s v="Hyderabad"/>
    <n v="8985345296"/>
    <d v="2017-04-04T14:20:00"/>
    <d v="2017-04-06T10:33:00"/>
    <s v="Ringing No Response"/>
    <s v="rnr"/>
    <m/>
    <s v="IntellectAds"/>
  </r>
  <r>
    <s v="amitmishra.mishra953@gmail.comDigital Marketing Professional Program7909769862"/>
    <s v="amit mishra"/>
    <s v="amitmishra.mishra953@gmail.com"/>
    <x v="10"/>
    <s v="Parvathi.m"/>
    <s v="Jabalpur"/>
    <s v="Jabalpur"/>
    <n v="7909769862"/>
    <d v="2017-04-04T14:19:00"/>
    <d v="2017-04-06T10:38:00"/>
    <s v="Not Interested"/>
    <s v="he wanted to do after 3 months he is busy with his job shared details mail sent he will gt back"/>
    <m/>
    <s v="Way2sms"/>
  </r>
  <r>
    <s v="Suggalakarthik143@gmail.comBig Data Analytics using Hadoop9666906747"/>
    <s v="Karthik Suggala"/>
    <s v="Suggalakarthik143@gmail.com"/>
    <x v="5"/>
    <s v="Sandeep.p"/>
    <s v="Hyderabad"/>
    <s v="Hyderabad"/>
    <n v="9666906747"/>
    <d v="2017-04-04T14:18:00"/>
    <d v="2017-04-04T19:14:00"/>
    <s v="Not Interested"/>
    <s v="ni"/>
    <m/>
    <s v="Way2sms"/>
  </r>
  <r>
    <s v="prajaktamestripm@gmail.comBig Data Analytics using Hadoop9673439385"/>
    <s v="Prajakta"/>
    <s v="prajaktamestripm@gmail.com"/>
    <x v="5"/>
    <s v="Sandeep.p"/>
    <s v="Mumbai"/>
    <s v="Mumbai"/>
    <n v="9673439385"/>
    <d v="2017-04-04T14:17:00"/>
    <d v="2017-04-04T16:39:00"/>
    <s v="Ringing No Response"/>
    <s v="rnr"/>
    <m/>
    <s v="Way2sms"/>
  </r>
  <r>
    <s v="ingelbert87@gmail.comDigital Marketing Professional Program9400139337"/>
    <s v="ingelbert"/>
    <s v="ingelbert87@gmail.com"/>
    <x v="10"/>
    <s v="Parvathi.m"/>
    <s v="Thiruvananthapuram"/>
    <s v="Thiruvananthapuram"/>
    <n v="9400139337"/>
    <d v="2017-04-04T14:17:00"/>
    <d v="2017-04-04T14:27:00"/>
    <s v="Ringing No Response"/>
    <s v="rnr"/>
    <m/>
    <s v="IntellectAds"/>
  </r>
  <r>
    <s v="pawandubey95@gmail.comDigital Marketing Professional Program7348130003"/>
    <s v="PAWAN DUBEY"/>
    <s v="pawandubey95@gmail.com"/>
    <x v="10"/>
    <s v="Parvathi.m"/>
    <s v="Jaunpur"/>
    <s v="Jaunpur"/>
    <n v="7348130003"/>
    <d v="2017-04-04T14:14:00"/>
    <d v="2017-04-04T14:55:00"/>
    <s v="Not Interested"/>
    <s v="MAIL SENT SHARED DETAILS HE WILL GT BACK HE WILL ARRANGE FUNDS"/>
    <m/>
    <s v="Way2sms"/>
  </r>
  <r>
    <s v="Rshahi190@gmail.comDigital Marketing Certification9430496981"/>
    <s v="Aman raj"/>
    <s v="Rshahi190@gmail.com"/>
    <x v="21"/>
    <s v="Parvathi.m"/>
    <s v="Pune"/>
    <s v="Pune"/>
    <n v="9430496981"/>
    <d v="2017-04-04T14:11:00"/>
    <d v="2017-04-10T10:48:00"/>
    <s v="Not reachable / Switch off"/>
    <s v=".nt cnctng even in small phne"/>
    <m/>
    <s v="Digiglitz"/>
  </r>
  <r>
    <s v="Rajeshsty@gmail.comDigital Marketing Professional Program9618433133"/>
    <s v="Gvs rajesh"/>
    <s v="Rajeshsty@gmail.com"/>
    <x v="10"/>
    <s v="Parvathi.m"/>
    <s v="Vijayawada"/>
    <s v="Vijayawada"/>
    <n v="9618433133"/>
    <d v="2017-04-04T14:10:00"/>
    <d v="2017-04-06T10:48:00"/>
    <s v="Ringing No Response"/>
    <s v="afetr getng all the detailsnt respnding to the call"/>
    <m/>
    <s v="IntellectAds"/>
  </r>
  <r>
    <s v="nilam.chinagi@gmail.comDigital Marketing Professional Program9922970547"/>
    <s v="nilam"/>
    <s v="nilam.chinagi@gmail.com"/>
    <x v="10"/>
    <s v="Parvathi.m"/>
    <s v="Pune"/>
    <s v="Pune"/>
    <n v="9922970547"/>
    <d v="2017-04-04T14:08:00"/>
    <d v="2017-04-27T11:52:00"/>
    <s v="Not Interested"/>
    <s v="NT INT NO TIME"/>
    <m/>
    <s v="Way2sms"/>
  </r>
  <r>
    <s v="bytesmanoj@gmail.comDigital Marketing Professional Program9507742411"/>
    <s v="Manoj singh"/>
    <s v="bytesmanoj@gmail.com"/>
    <x v="10"/>
    <s v="Parvathi.m"/>
    <s v="Muzaffarpur"/>
    <s v="Muzaffarpur"/>
    <n v="9507742411"/>
    <d v="2017-04-04T14:08:00"/>
    <d v="2017-04-05T12:01:00"/>
    <s v="Ringing No Response"/>
    <s v="RNR"/>
    <m/>
    <s v="Way2sms"/>
  </r>
  <r>
    <s v="jyotipackaging2013@gmail.comDigital Marketing Professional Program9909545998"/>
    <s v="Hitesh Patel"/>
    <s v="jyotipackaging2013@gmail.com"/>
    <x v="10"/>
    <s v="Vipelo Kiba"/>
    <s v="Ahmedabad"/>
    <s v="Ahmedabad"/>
    <n v="9909545998"/>
    <d v="2017-04-04T13:55:00"/>
    <d v="2017-04-04T14:33:00"/>
    <s v="Call Back"/>
    <m/>
    <d v="2017-04-05T00:00:00"/>
    <s v="Way2sms"/>
  </r>
  <r>
    <s v="Sachindias123@gmail.comLean Six Sigma Green Belt505332919"/>
    <s v="Richard"/>
    <s v="Sachindias123@gmail.com"/>
    <x v="20"/>
    <s v="Akshay B N"/>
    <s v="Dubai"/>
    <m/>
    <n v="505332919"/>
    <d v="2017-04-04T13:51:00"/>
    <d v="2017-04-18T14:52:00"/>
    <s v="Call Back"/>
    <s v="cb link sent"/>
    <d v="2017-04-19T14:00:00"/>
    <s v="Way2sms errors=true"/>
  </r>
  <r>
    <s v="sanjaymscit357@gmail.comDigital Marketing Professional Program9998265604"/>
    <s v="Dabhi sanjay"/>
    <s v="sanjaymscit357@gmail.com"/>
    <x v="10"/>
    <s v="Vipelo Kiba"/>
    <s v="Palanpur"/>
    <s v="Palanpur"/>
    <n v="9998265604"/>
    <d v="2017-04-04T13:48:00"/>
    <d v="2017-04-04T17:17:00"/>
    <s v="Not reachable / Switch off"/>
    <m/>
    <m/>
    <s v="Way2sms"/>
  </r>
  <r>
    <s v="anupilead@gmail.comLean Six Sigma Green Belt7003216410"/>
    <s v="Anup Kumar Gupta"/>
    <s v="anupilead@gmail.com"/>
    <x v="20"/>
    <s v="Akshay B N"/>
    <s v="Kolkata"/>
    <m/>
    <n v="7003216410"/>
    <d v="2017-04-04T13:46:00"/>
    <d v="2017-04-04T13:59:00"/>
    <s v="Ringing No Response"/>
    <s v="busy"/>
    <m/>
    <s v="Way2sms"/>
  </r>
  <r>
    <s v="sujithsaravanan53@gmail.comDigital Marketing Professional Program9361999777"/>
    <s v="Sujith Saravanan"/>
    <s v="sujithsaravanan53@gmail.com"/>
    <x v="10"/>
    <s v="Vipelo Kiba"/>
    <s v="Chennai"/>
    <s v="Chennai"/>
    <n v="9361999777"/>
    <d v="2017-04-04T13:46:00"/>
    <d v="2017-04-04T15:23:00"/>
    <s v="Interested/Follow Up"/>
    <m/>
    <d v="2017-04-05T00:00:00"/>
    <s v="Way2sms"/>
  </r>
  <r>
    <s v="sam.erande@gmail.comDigital Marketing Professional Program8698305548"/>
    <s v="Sanket Erande"/>
    <s v="sam.erande@gmail.com"/>
    <x v="10"/>
    <s v="Vipelo Kiba"/>
    <s v="Pune"/>
    <s v="Pune"/>
    <n v="8698305548"/>
    <d v="2017-04-04T13:46:00"/>
    <d v="2017-04-04T15:36:00"/>
    <s v="Call Back"/>
    <m/>
    <d v="2017-04-04T00:00:00"/>
    <s v="Way2sms"/>
  </r>
  <r>
    <s v="sudhanshukumar4u@gmail.comDigital Marketing Professional Program8527284414"/>
    <s v="Sudhanshu Singh"/>
    <s v="sudhanshukumar4u@gmail.com"/>
    <x v="10"/>
    <s v="Banupriya P"/>
    <s v="Ghaziabad"/>
    <s v="Greater noida"/>
    <n v="8527284414"/>
    <d v="2017-04-04T13:38:00"/>
    <d v="2017-04-04T13:44:00"/>
    <s v="Ringing No Response"/>
    <s v="rnr!! details sent"/>
    <m/>
    <s v="Way2sms"/>
  </r>
  <r>
    <s v="jithendraprasad.k@gmail.comDigital Marketing Professional Program9700103856"/>
    <s v="jithendra prasad kotikala"/>
    <s v="jithendraprasad.k@gmail.com"/>
    <x v="10"/>
    <s v="Banupriya P"/>
    <s v="Vijayawada"/>
    <s v="Vijayawada"/>
    <n v="9700103856"/>
    <d v="2017-04-04T13:36:00"/>
    <d v="2017-04-04T13:51:00"/>
    <s v="Not reachable / Switch off"/>
    <s v="not ringing!! mailed the details"/>
    <m/>
    <s v="Way2sms"/>
  </r>
  <r>
    <s v="b.navyaraju@gmail.comLean Six Sigma Green Belt9000670573"/>
    <s v="Navya sri Brahmandaberi"/>
    <s v="b.navyaraju@gmail.com"/>
    <x v="20"/>
    <s v="Akshay B N"/>
    <s v="Hyderabad"/>
    <m/>
    <n v="9000670573"/>
    <d v="2017-04-04T13:27:00"/>
    <d v="2017-04-04T13:44:00"/>
    <s v="Not Interested"/>
    <s v="busy"/>
    <m/>
    <s v="Way2sms"/>
  </r>
  <r>
    <s v="Vishalgs187@gmail.comDigital Marketing Certification8149462756"/>
    <s v="Vishal Gorakh Salve"/>
    <s v="Vishalgs187@gmail.com"/>
    <x v="21"/>
    <s v="Vipelo Kiba"/>
    <s v="Nashik"/>
    <s v="Nashik"/>
    <n v="8149462756"/>
    <d v="2017-04-04T13:26:00"/>
    <d v="2017-04-04T17:08:00"/>
    <s v="Call Back"/>
    <m/>
    <d v="2017-04-04T00:00:00"/>
    <s v="Way2sms"/>
  </r>
  <r>
    <s v="Youniskhan952@gmail.comDigital Marketing Professional Program9858588036"/>
    <s v="Younis"/>
    <s v="Youniskhan952@gmail.com"/>
    <x v="10"/>
    <s v="Vipelo Kiba"/>
    <s v="Chandigarh"/>
    <s v="Chandigarh"/>
    <n v="9858588036"/>
    <d v="2017-04-04T13:16:00"/>
    <d v="2017-04-04T17:13:00"/>
    <s v="Not reachable / Switch off"/>
    <m/>
    <m/>
    <s v="Way2sms"/>
  </r>
  <r>
    <s v="nazimap@gmail.comLean Six Sigma Green Belt9679581888"/>
    <s v="Nazima Parveen"/>
    <s v="nazimap@gmail.com"/>
    <x v="20"/>
    <s v="Akshay B N"/>
    <s v="Ghaziabad"/>
    <m/>
    <n v="9679581888"/>
    <d v="2017-04-04T13:16:00"/>
    <d v="2017-04-04T14:00:00"/>
    <s v="Not reachable / Switch off"/>
    <s v="nr"/>
    <m/>
    <s v="Way2sms errors=true"/>
  </r>
  <r>
    <s v="sunitha.rajagopalan@gmail.comDigital Marketing Professional Program8754579512"/>
    <s v="Sunitha Rajagopalan"/>
    <s v="sunitha.rajagopalan@gmail.com"/>
    <x v="10"/>
    <s v="Banupriya P"/>
    <s v="Chennai"/>
    <s v="Chennai"/>
    <n v="8754579512"/>
    <d v="2017-04-04T13:15:00"/>
    <d v="2017-04-04T14:18:00"/>
    <s v="Call Back"/>
    <s v="cb ! details sent thrumail"/>
    <d v="2017-04-05T17:00:00"/>
    <s v="Way2sms"/>
  </r>
  <r>
    <s v="surabhirai07@gmail.comDigital Marketing Professional Program9983306559"/>
    <s v="Surabhi Rai"/>
    <s v="surabhirai07@gmail.com"/>
    <x v="10"/>
    <s v="Vipelo Kiba"/>
    <s v="Jaipur"/>
    <s v="Jaipur"/>
    <n v="9983306559"/>
    <d v="2017-04-04T13:11:00"/>
    <d v="2017-04-04T17:00:00"/>
    <s v="Call Back"/>
    <m/>
    <d v="2017-04-04T00:00:00"/>
    <s v="Way2sms"/>
  </r>
  <r>
    <s v="ravikumarsinha96@gmail.comDigital Marketing Professional Program9608407033"/>
    <s v="Pappu kumar"/>
    <s v="ravikumarsinha96@gmail.com"/>
    <x v="10"/>
    <s v="Vipelo Kiba"/>
    <s v="Motihari"/>
    <s v="Motihari"/>
    <n v="9608407033"/>
    <d v="2017-04-04T13:10:00"/>
    <d v="2017-04-04T17:45:00"/>
    <s v="Call Back"/>
    <m/>
    <d v="2017-04-04T00:00:00"/>
    <s v="Way2sms"/>
  </r>
  <r>
    <s v="MANISHSINGH993521@GMAIL.COMDigital Marketing Professional Program9935216094"/>
    <s v="MANISH SINGH"/>
    <s v="MANISHSINGH993521@GMAIL.COM"/>
    <x v="10"/>
    <s v="Banupriya P"/>
    <s v="Lucknow"/>
    <s v="Lucknow"/>
    <n v="9935216094"/>
    <d v="2017-04-04T13:07:00"/>
    <d v="2017-04-04T13:44:00"/>
    <s v="Ringing No Response"/>
    <s v="lb !! hindi"/>
    <m/>
    <s v="Way2sms"/>
  </r>
  <r>
    <s v="Sameerdighe@gmail.comDigital Marketing Professional Program8888887173"/>
    <s v="Sameer U Dighe"/>
    <s v="Sameerdighe@gmail.com"/>
    <x v="10"/>
    <s v="Vipelo Kiba"/>
    <s v="Pune"/>
    <s v="Pune"/>
    <n v="8888887173"/>
    <d v="2017-04-04T13:15:00"/>
    <d v="2017-04-04T14:57:00"/>
    <s v="Interested/Follow Up"/>
    <m/>
    <d v="2017-04-05T00:00:00"/>
    <s v="Null"/>
  </r>
  <r>
    <s v="sanjariyasin@gmail.comDigital Marketing Professional Program9428685448"/>
    <s v="Yasin Y patel"/>
    <s v="sanjariyasin@gmail.com"/>
    <x v="10"/>
    <s v="Banupriya P"/>
    <s v="Bharuch"/>
    <s v="Bharuch"/>
    <n v="9428685448"/>
    <d v="2017-04-04T12:57:00"/>
    <d v="2017-04-04T14:31:00"/>
    <s v="Not Interested"/>
    <s v="details sent thru mail !!!"/>
    <m/>
    <s v="Way2sms"/>
  </r>
  <r>
    <s v="mail@skypoint.inDigital Marketing Professional Program9443077948"/>
    <s v="Murugesh"/>
    <s v="mail@skypoint.in"/>
    <x v="10"/>
    <s v="Priyadarshini R"/>
    <s v="Coimbatore"/>
    <s v="Coimbatore"/>
    <n v="9443077948"/>
    <d v="2017-04-04T12:56:00"/>
    <d v="2017-04-04T13:54:00"/>
    <s v="Not Interested"/>
    <s v="not intrested"/>
    <m/>
    <s v="Way2sms"/>
  </r>
  <r>
    <s v="Toshalsingrajput@gmail.vomDigital Marketing Professional Program7058116423"/>
    <s v="Toshalsing"/>
    <s v="Toshalsingrajput@gmail.vom"/>
    <x v="10"/>
    <s v="Parvathi.m"/>
    <s v="24 pgs (n)"/>
    <s v="24 pgs (n)"/>
    <n v="7058116423"/>
    <d v="2017-04-04T12:52:00"/>
    <d v="2017-04-05T12:04:00"/>
    <s v="Not Interested"/>
    <s v="enq for info he will gt back"/>
    <m/>
    <s v="Way2sms"/>
  </r>
  <r>
    <s v="kshinibaby@gmail.comLean Six Sigma Green Belt8606552189"/>
    <s v="Shini Kochalil"/>
    <s v="kshinibaby@gmail.com"/>
    <x v="20"/>
    <s v="Akshay B N"/>
    <s v="Calicut"/>
    <m/>
    <n v="8606552189"/>
    <d v="2017-04-04T12:50:00"/>
    <d v="2017-04-04T13:44:00"/>
    <s v="Not Interested"/>
    <s v="busy"/>
    <m/>
    <s v="Digiglitz"/>
  </r>
  <r>
    <s v="Nalineekanth.tv@gmail.comDigital Marketing Professional Program8096661110"/>
    <s v="Nalinee kanth"/>
    <s v="Nalineekanth.tv@gmail.com"/>
    <x v="10"/>
    <s v="Parvathi.m"/>
    <s v="Visakhapatnam"/>
    <s v="Visakhapatnam"/>
    <n v="8096661110"/>
    <d v="2017-04-04T12:47:00"/>
    <d v="2017-04-27T11:51:00"/>
    <s v="Not Interested"/>
    <s v="shared details mail sent he will gt back or cb wed..he is planning for other institute"/>
    <m/>
    <s v="Way2sms"/>
  </r>
  <r>
    <s v="achantaharibabu@gmail.comDigital Marketing Professional Program9000732233"/>
    <s v="Basic drugs"/>
    <s v="achantaharibabu@gmail.com"/>
    <x v="10"/>
    <s v="Parvathi.m"/>
    <s v="Visakhapatnam"/>
    <s v="Visakhapatnam"/>
    <n v="9000732233"/>
    <d v="2017-04-04T12:45:00"/>
    <d v="2017-04-04T13:39:00"/>
    <s v="Interested/Follow Up"/>
    <s v="he is into mrktng shared details mail sent no discount"/>
    <d v="2017-04-07T13:00:00"/>
    <s v="Way2sms"/>
  </r>
  <r>
    <s v="rpatel110662@gmail.comDigital Marketing Professional Program9910329353"/>
    <s v="Rajnikant Ambelal patel"/>
    <s v="rpatel110662@gmail.com"/>
    <x v="10"/>
    <s v="Vipelo Kiba"/>
    <s v="Ghaziabad"/>
    <s v="Noida"/>
    <n v="9910329353"/>
    <d v="2017-04-04T12:43:00"/>
    <d v="2017-04-04T17:12:00"/>
    <s v="Call Back"/>
    <m/>
    <d v="2017-04-05T00:00:00"/>
    <s v="Way2sms"/>
  </r>
  <r>
    <s v="Nitishvattam1223@gmail.comDigital Marketing Professional Program9849977808"/>
    <s v="Vattamnitish"/>
    <s v="Nitishvattam1223@gmail.com"/>
    <x v="10"/>
    <s v="Banupriya P"/>
    <s v="Hyderabad"/>
    <s v="Hyderabad"/>
    <n v="9849977808"/>
    <d v="2017-04-04T12:41:00"/>
    <d v="2017-04-04T14:36:00"/>
    <s v="Call Back"/>
    <s v="cb.. mail sent"/>
    <d v="2017-04-07T17:00:00"/>
    <s v="Way2sms"/>
  </r>
  <r>
    <s v="rakeshkhirbat21@gmail.comDigital Marketing Professional Program965.543591"/>
    <s v="Rakesh"/>
    <s v="rakeshkhirbat21@gmail.com"/>
    <x v="10"/>
    <s v="Parvathi.m"/>
    <s v="Delhi"/>
    <s v="New Delhi-West"/>
    <n v="965.54359099999999"/>
    <d v="2017-04-04T12:40:00"/>
    <d v="2017-04-04T12:54:00"/>
    <s v="Wrong Number"/>
    <s v="wrng number mail sent"/>
    <m/>
    <s v="Way2sms"/>
  </r>
  <r>
    <s v="pabajpai94@gmail.comDigital Marketing Professional Program9403136274"/>
    <s v="Pratik Bajpai"/>
    <s v="pabajpai94@gmail.com"/>
    <x v="10"/>
    <s v="Vipelo Kiba"/>
    <s v="Pune"/>
    <s v="Pune"/>
    <n v="9403136274"/>
    <d v="2017-04-04T12:36:00"/>
    <d v="2017-04-04T14:36:00"/>
    <s v="Call Back"/>
    <m/>
    <d v="2017-04-05T00:00:00"/>
    <s v="Way2sms"/>
  </r>
  <r>
    <s v="pvaliyote8@gmail.comDigital Marketing Professional Program9502958613"/>
    <s v="Priyanka Valiyote"/>
    <s v="pvaliyote8@gmail.com"/>
    <x v="10"/>
    <s v="Vipelo Kiba"/>
    <s v="Hyderabad"/>
    <s v="Hyderabad"/>
    <n v="9502958613"/>
    <d v="2017-04-04T12:34:00"/>
    <d v="2017-04-04T13:40:00"/>
    <s v="Call Back"/>
    <m/>
    <d v="2017-04-04T00:00:00"/>
    <s v="Way2sms"/>
  </r>
  <r>
    <s v="Kravi2419@gmail.comDigital Marketing Professional Program7042454736"/>
    <s v="Ravi kumar"/>
    <s v="Kravi2419@gmail.com"/>
    <x v="10"/>
    <s v="Parvathi.m"/>
    <s v="New Delhi-North"/>
    <s v="New Delhi-North"/>
    <n v="7042454736"/>
    <d v="2017-04-04T12:32:00"/>
    <d v="2017-04-10T10:45:00"/>
    <s v="Not Interested"/>
    <s v="comment by prasd in auto call"/>
    <m/>
    <s v="Way2sms"/>
  </r>
  <r>
    <s v="vgour788@gmail.comDigital Marketing Professional Program9982253376"/>
    <s v="vikas gour"/>
    <s v="vgour788@gmail.com"/>
    <x v="10"/>
    <s v="Vipelo Kiba"/>
    <s v="Pune"/>
    <s v="Pune"/>
    <n v="9982253376"/>
    <d v="2017-04-04T12:30:00"/>
    <d v="2017-04-04T16:33:00"/>
    <s v="Not reachable / Switch off"/>
    <m/>
    <m/>
    <s v="Way2sms"/>
  </r>
  <r>
    <s v="mayurdhanwani007@gmail.comDigital Marketing Professional Program9029544456"/>
    <s v="Mayur Dhanwani"/>
    <s v="mayurdhanwani007@gmail.com"/>
    <x v="10"/>
    <s v="Parvathi.m"/>
    <s v="Pune"/>
    <s v="Pune"/>
    <n v="9029544456"/>
    <d v="2017-04-04T12:25:00"/>
    <d v="2017-04-10T10:44:00"/>
    <s v="Not Interested"/>
    <s v="his friend has enquired but he has enrolled in other institure"/>
    <m/>
    <s v="Way2sms"/>
  </r>
  <r>
    <s v="mas31243@gmail.comDigital Marketing Professional Program7411069789"/>
    <s v="Sampath kumar"/>
    <s v="mas31243@gmail.com"/>
    <x v="10"/>
    <s v="Banupriya P"/>
    <s v="Mysore"/>
    <s v="Mysore"/>
    <n v="7411069789"/>
    <d v="2017-04-04T12:23:00"/>
    <d v="2017-04-04T14:00:00"/>
    <s v="Call Back"/>
    <s v="cb !! mail sent"/>
    <d v="2017-04-06T17:00:00"/>
    <s v="Way2sms"/>
  </r>
  <r>
    <s v="dipeshgupta246@gmail.comLean Six Sigma Green Belt8685983935"/>
    <s v="Dipesh"/>
    <s v="dipeshgupta246@gmail.com"/>
    <x v="20"/>
    <s v="Akshay B N"/>
    <s v="Jaipur"/>
    <m/>
    <n v="8685983935"/>
    <d v="2017-04-04T12:22:00"/>
    <d v="2017-04-04T12:31:00"/>
    <s v="Number not valid"/>
    <m/>
    <m/>
    <s v="Way2sms"/>
  </r>
  <r>
    <s v="Sherrymallik3894@gmail.comDigital Marketing Professional Program9502016139"/>
    <s v="Mallikarjun"/>
    <s v="Sherrymallik3894@gmail.com"/>
    <x v="10"/>
    <s v="Vipelo Kiba"/>
    <s v="Hyderabad"/>
    <s v="Hyderabad"/>
    <n v="9502016139"/>
    <d v="2017-04-04T12:20:00"/>
    <d v="2017-04-04T14:04:00"/>
    <s v="Interested/Follow Up"/>
    <m/>
    <d v="2017-04-06T00:00:00"/>
    <s v="Way2sms"/>
  </r>
  <r>
    <s v="meerabai9988@gmail.comDigital Marketing Professional Program7337470939"/>
    <s v="Meerabai Kalva"/>
    <s v="meerabai9988@gmail.com"/>
    <x v="10"/>
    <s v="Vipelo Kiba"/>
    <s v="Hyderabad"/>
    <s v="Hyderabad"/>
    <n v="7337470939"/>
    <d v="2017-04-04T12:16:00"/>
    <d v="2017-04-04T13:44:00"/>
    <s v="Call Back"/>
    <m/>
    <d v="2017-04-05T00:00:00"/>
    <s v="Way2sms"/>
  </r>
  <r>
    <s v="Pavanmundhe7@gmail.comDigital Marketing Professional Program7083817962"/>
    <s v="Pavan mundhe"/>
    <s v="Pavanmundhe7@gmail.com"/>
    <x v="10"/>
    <s v="Banupriya P"/>
    <s v="Others"/>
    <s v="Others"/>
    <n v="7083817962"/>
    <d v="2017-04-04T12:15:00"/>
    <d v="2017-04-04T12:45:00"/>
    <s v="Ringing No Response"/>
    <s v="rnr details sent"/>
    <m/>
    <s v="Way2sms"/>
  </r>
  <r>
    <s v="nithinkec@gmail.comLean Six Sigma Green Belt9500586272"/>
    <s v="Nithinkumar"/>
    <s v="nithinkec@gmail.com"/>
    <x v="20"/>
    <s v="Akshay B N"/>
    <s v="Coimbatore"/>
    <m/>
    <n v="9500586272"/>
    <d v="2017-04-04T12:14:00"/>
    <d v="2017-04-04T12:31:00"/>
    <s v="Ringing No Response"/>
    <m/>
    <m/>
    <s v="Way2sms errors=true"/>
  </r>
  <r>
    <s v="nkonghoemmanuel@outlook.comDigital Marketing Professional Program237679300831"/>
    <s v="Nkongho Emmanuel"/>
    <s v="nkonghoemmanuel@outlook.com"/>
    <x v="10"/>
    <s v="Manjesh"/>
    <s v="Others"/>
    <s v="Others"/>
    <n v="237679300831"/>
    <d v="2017-04-04T12:14:00"/>
    <d v="2017-04-04T12:14:00"/>
    <m/>
    <m/>
    <m/>
    <s v="Way2sms"/>
  </r>
  <r>
    <s v="cresecnt@gmail.comLean Six Sigma Green Belt9843922633"/>
    <s v="sahubar sadiq"/>
    <s v="cresecnt@gmail.com"/>
    <x v="20"/>
    <s v="Akshay B N"/>
    <s v="Chennai"/>
    <m/>
    <n v="9843922633"/>
    <d v="2017-04-04T12:13:00"/>
    <d v="2017-04-04T12:33:00"/>
    <s v="Not Interested"/>
    <s v="cb"/>
    <m/>
    <s v="Way2sms errors=trueerrors=true"/>
  </r>
  <r>
    <s v="Ketkidongare14@gmail.comDigital Marketing Professional Program9637925001"/>
    <s v="Ketki dongare"/>
    <s v="Ketkidongare14@gmail.com"/>
    <x v="10"/>
    <s v="Vikram D"/>
    <s v="Pune"/>
    <s v="Pune"/>
    <n v="9637925001"/>
    <d v="2017-04-04T12:11:00"/>
    <d v="2017-04-04T14:24:00"/>
    <s v="Not Interested"/>
    <s v="No time so IN"/>
    <m/>
    <s v="Way2sms"/>
  </r>
  <r>
    <s v="rajesh701208@gmail.comDigital Marketing Professional Program9965355953"/>
    <s v="Rajesh kumar"/>
    <s v="rajesh701208@gmail.com"/>
    <x v="10"/>
    <s v="Vikram D"/>
    <s v="Chennai"/>
    <s v="Chennai"/>
    <n v="9965355953"/>
    <d v="2017-04-04T12:10:00"/>
    <d v="2017-04-04T14:34:00"/>
    <s v="Interested/Follow Up"/>
    <s v="Call"/>
    <d v="2017-04-05T00:00:00"/>
    <s v="Way2sms"/>
  </r>
  <r>
    <s v="rajathimurugan@gmail.comDigital Marketing Professional Program9486503530"/>
    <s v="Rajathi"/>
    <s v="rajathimurugan@gmail.com"/>
    <x v="10"/>
    <s v="Priyadarshini R"/>
    <s v="Chennai"/>
    <s v="Chennai"/>
    <n v="9486503530"/>
    <d v="2017-04-04T12:04:00"/>
    <d v="2017-04-04T12:33:00"/>
    <s v="Call Back"/>
    <s v="will get back"/>
    <d v="2017-04-05T00:00:00"/>
    <s v="Way2sms"/>
  </r>
  <r>
    <s v="rajeevdevakumart@gmail.comDigital Marketing Professional Program9676758943"/>
    <s v="Rajeev Deva Kumar Thanuku"/>
    <s v="rajeevdevakumart@gmail.com"/>
    <x v="10"/>
    <s v="Priyadarshini R"/>
    <s v="Vijayawada"/>
    <s v="Vijayawada"/>
    <n v="9676758943"/>
    <d v="2017-04-04T12:04:00"/>
    <d v="2017-04-04T12:57:00"/>
    <s v="Call Back"/>
    <s v="cb"/>
    <d v="2017-04-04T17:00:00"/>
    <s v="Way2sms"/>
  </r>
  <r>
    <s v="sathya5bharani@gmail.comDigital Marketing Professional Program9942193942"/>
    <s v="sathiyamuthu K"/>
    <s v="sathya5bharani@gmail.com"/>
    <x v="10"/>
    <s v="Priyadarshini R"/>
    <s v="Others"/>
    <s v="Others"/>
    <n v="9942193942"/>
    <d v="2017-04-04T12:03:00"/>
    <d v="2017-04-04T13:00:00"/>
    <s v="Not Interested"/>
    <s v="not intrested"/>
    <m/>
    <s v="Way2sms"/>
  </r>
  <r>
    <s v="jitendramaurya903@gmail.comDigital Marketing Professional Program7900038796"/>
    <s v="Jitendra Maurya"/>
    <s v="jitendramaurya903@gmail.com"/>
    <x v="10"/>
    <s v="Manjesh"/>
    <s v="Allahabad"/>
    <s v="Allahabad"/>
    <n v="7900038796"/>
    <d v="2017-04-04T11:54:00"/>
    <d v="2017-04-04T14:04:00"/>
    <s v="Not Interested"/>
    <s v="ni"/>
    <m/>
    <s v="Way2sms"/>
  </r>
  <r>
    <s v="soumya095@gmail.comDigital Marketing Professional Program9853886502"/>
    <s v="soumya ranjan das"/>
    <s v="soumya095@gmail.com"/>
    <x v="10"/>
    <s v="Vipelo Kiba"/>
    <s v="Bhubaneshwar"/>
    <s v="Bhubaneshwar"/>
    <n v="9853886502"/>
    <d v="2017-04-04T11:55:00"/>
    <d v="2017-04-04T12:32:00"/>
    <s v="Interested/Follow Up"/>
    <m/>
    <d v="2017-04-05T00:00:00"/>
    <s v="threepoint"/>
  </r>
  <r>
    <s v="deepakverma533@gmail.comDigital Marketing Professional Program9770768367"/>
    <s v="Deepak verma"/>
    <s v="deepakverma533@gmail.com"/>
    <x v="10"/>
    <s v="Suhas"/>
    <s v="Bhopal"/>
    <s v="Bhopal"/>
    <n v="9770768367"/>
    <d v="2017-04-04T11:49:00"/>
    <d v="2017-04-04T12:47:00"/>
    <s v="Call Back"/>
    <s v="busy nw,call back later"/>
    <d v="2017-04-04T00:00:00"/>
    <s v="Way2sms"/>
  </r>
  <r>
    <s v="Jitusoni.cc@gmail.comDigital Marketing Professional Program9793282751"/>
    <s v="Jitendra Nath soni"/>
    <s v="Jitusoni.cc@gmail.com"/>
    <x v="10"/>
    <s v="Manjesh"/>
    <s v="Kanpur"/>
    <s v="Kanpur"/>
    <n v="9793282751"/>
    <d v="2017-04-04T11:49:00"/>
    <d v="2017-04-04T14:13:00"/>
    <s v="Call Back"/>
    <s v="wgb"/>
    <d v="2017-06-01T00:00:00"/>
    <s v="Way2sms"/>
  </r>
  <r>
    <s v="pratheepkmirthika@gmail.comDigital Marketing Professional Program9943154387"/>
    <s v="Pratheep K"/>
    <s v="pratheepkmirthika@gmail.com"/>
    <x v="10"/>
    <s v="Suhas"/>
    <s v="Chennai"/>
    <s v="Chennai"/>
    <n v="9943154387"/>
    <d v="2017-04-04T11:46:00"/>
    <d v="2017-04-04T12:45:00"/>
    <s v="Call Back"/>
    <s v="cl back"/>
    <d v="2017-04-04T00:00:00"/>
    <s v="Way2sms"/>
  </r>
  <r>
    <s v="Yadav.sunil257@gmail.comLean Six Sigma Green Belt8440046650"/>
    <s v="Sunil kumar"/>
    <s v="Yadav.sunil257@gmail.com"/>
    <x v="20"/>
    <s v="Akshay B N"/>
    <s v="Rewari"/>
    <m/>
    <n v="8440046650"/>
    <d v="2017-04-04T11:40:00"/>
    <d v="2017-04-04T13:59:00"/>
    <s v="Not Interested"/>
    <s v="dc"/>
    <m/>
    <s v="Way2sms"/>
  </r>
  <r>
    <s v="Makwanatejas888@gmail.comDigital Marketing Professional Program9998638087"/>
    <s v="Tejas"/>
    <s v="Makwanatejas888@gmail.com"/>
    <x v="10"/>
    <s v="Suhas"/>
    <s v="Rajkot"/>
    <s v="Rajkot"/>
    <n v="9998638087"/>
    <d v="2017-04-04T11:39:00"/>
    <d v="2017-04-04T12:43:00"/>
    <s v="Not reachable / Switch off"/>
    <s v="nt reachable"/>
    <m/>
    <s v="Way2sms"/>
  </r>
  <r>
    <s v="shub.47@gmail.comLean Six Sigma Green Belt8287340373"/>
    <s v="shubhanshu maheshwari"/>
    <s v="shub.47@gmail.com"/>
    <x v="20"/>
    <s v="Akshay B N"/>
    <s v="Jaipur"/>
    <m/>
    <n v="8287340373"/>
    <d v="2017-04-04T11:37:00"/>
    <d v="2017-04-04T12:52:00"/>
    <s v="Not Interested"/>
    <s v="cb"/>
    <m/>
    <s v="Digiglitz"/>
  </r>
  <r>
    <s v="jerlin.dhinakaran@gmail.comDigital Marketing Professional Program9791780905"/>
    <s v="jerlin"/>
    <s v="jerlin.dhinakaran@gmail.com"/>
    <x v="10"/>
    <s v="Suhas"/>
    <s v="Others"/>
    <s v="Others"/>
    <n v="9791780905"/>
    <d v="2017-04-04T11:32:00"/>
    <d v="2017-04-04T12:41:00"/>
    <s v="Call Back"/>
    <s v="number busy"/>
    <d v="2017-04-04T00:00:00"/>
    <s v="Way2sms"/>
  </r>
  <r>
    <s v="aba.surya@gmail.comLean Six Sigma Green Belt9022919596"/>
    <s v="ABASAHEB SHANKAR SURYAWANSHI"/>
    <s v="aba.surya@gmail.com"/>
    <x v="20"/>
    <s v="Akshay B N"/>
    <s v="Mumbai"/>
    <m/>
    <n v="9022919596"/>
    <d v="2017-04-04T11:30:00"/>
    <d v="2017-04-04T12:38:00"/>
    <s v="Not Interested"/>
    <s v="ni"/>
    <m/>
    <s v="Way2sms"/>
  </r>
  <r>
    <s v="srimantasarkar@gmail.comLean Six Sigma Green Belt9100955746"/>
    <s v="SRIMANTA SARKAR"/>
    <s v="srimantasarkar@gmail.com"/>
    <x v="20"/>
    <s v="Akshay B N"/>
    <s v="Hyderabad"/>
    <m/>
    <n v="9100955746"/>
    <d v="2017-04-04T11:29:00"/>
    <d v="2017-04-04T11:34:00"/>
    <s v="Not Interested"/>
    <s v="rnr"/>
    <m/>
    <s v="Way2sms"/>
  </r>
  <r>
    <s v="praveen401kumar@gmail.comDigital Marketing Professional Program9550350058"/>
    <s v="PRAVEEN KUMAR RUTTULA"/>
    <s v="praveen401kumar@gmail.com"/>
    <x v="10"/>
    <s v="Parvathi.m"/>
    <s v="Visakhapatnam"/>
    <s v="Visakhapatnam"/>
    <n v="9550350058"/>
    <d v="2017-04-04T11:21:00"/>
    <d v="2017-04-04T14:04:00"/>
    <s v="Ringing No Response"/>
    <s v="rnr"/>
    <m/>
    <s v="Way2sms"/>
  </r>
  <r>
    <s v="gokarajuswathi@gmail.comDigital Marketing Professional Program8008373777"/>
    <s v="swathi gokaraju"/>
    <s v="gokarajuswathi@gmail.com"/>
    <x v="10"/>
    <s v="Parvathi.m"/>
    <s v="Hyderabad"/>
    <s v="Hyderabad"/>
    <n v="8008373777"/>
    <d v="2017-04-04T11:24:00"/>
    <d v="2017-04-04T11:35:00"/>
    <s v="Ringing No Response"/>
    <s v="rnr"/>
    <m/>
    <s v="Null"/>
  </r>
  <r>
    <s v="vaner.kavita@gmail.comDigital Marketing Professional Program8247669204"/>
    <s v="Kavita Dahiya"/>
    <s v="vaner.kavita@gmail.com"/>
    <x v="10"/>
    <s v="Parvathi.m"/>
    <s v="Visakhapatnam"/>
    <s v="Visakhapatnam"/>
    <n v="8247669204"/>
    <d v="2017-04-04T11:20:00"/>
    <d v="2017-04-05T12:28:00"/>
    <s v="Did not enquire"/>
    <s v="NOT ENQUIRED MAIL SENT"/>
    <m/>
    <s v="Way2sms"/>
  </r>
  <r>
    <s v="vithlanis@gmail.comDigital Marketing Professional Program9408453535"/>
    <s v="Hiren Vithlani"/>
    <s v="vithlanis@gmail.com"/>
    <x v="10"/>
    <s v="Sagar K"/>
    <s v="Ahmedabad"/>
    <s v="Ahmedabad"/>
    <n v="9408453535"/>
    <d v="2017-04-04T11:19:00"/>
    <d v="2017-04-04T12:15:00"/>
    <s v="Call Back"/>
    <s v="RNR CB"/>
    <d v="2017-04-04T15:20:00"/>
    <s v="Way2sms"/>
  </r>
  <r>
    <s v="msk9864@gmail.comDigital Marketing Professional Program9487951227"/>
    <s v="MOHAN"/>
    <s v="msk9864@gmail.com"/>
    <x v="10"/>
    <s v="Vikram D"/>
    <s v="Chennai"/>
    <s v="Chennai"/>
    <n v="9487951227"/>
    <d v="2017-04-04T11:17:00"/>
    <d v="2017-04-04T11:18:00"/>
    <s v="Ringing No Response"/>
    <s v="Disconnected Number"/>
    <m/>
    <s v="Way2sms"/>
  </r>
  <r>
    <s v="vivekaggarwal27@gmail.comDigital Marketing Professional Program9897036121"/>
    <s v="Vivek Aggarwal"/>
    <s v="vivekaggarwal27@gmail.com"/>
    <x v="10"/>
    <s v="Sagar K"/>
    <s v="Dehradun"/>
    <s v="Dehradun"/>
    <n v="9897036121"/>
    <d v="2017-04-04T11:15:00"/>
    <d v="2017-04-04T12:13:00"/>
    <s v="Interested/Follow Up"/>
    <s v="CB AT 3PM"/>
    <d v="2017-04-04T15:10:00"/>
    <s v="Way2sms"/>
  </r>
  <r>
    <s v="rasheethabdul3@gmail.comDigital Marketing Professional Program8124613632"/>
    <s v="ABDUL RASHEETH A N"/>
    <s v="rasheethabdul3@gmail.com"/>
    <x v="10"/>
    <s v="Vikram D"/>
    <s v="Chennai"/>
    <s v="Chennai"/>
    <n v="8124613632"/>
    <d v="2017-04-04T11:14:00"/>
    <d v="2017-04-04T11:18:00"/>
    <s v="Ringing No Response"/>
    <s v="No Answer"/>
    <m/>
    <s v="IntellectAds"/>
  </r>
  <r>
    <s v="thumati.bharath@gmail.comDigital Marketing Professional Program3475672521"/>
    <s v="bharath thumathi"/>
    <s v="thumati.bharath@gmail.com"/>
    <x v="10"/>
    <s v="Suhas"/>
    <s v="24 pgs (n)"/>
    <s v="24 pgs (n)"/>
    <n v="3475672521"/>
    <d v="2017-04-04T11:22:00"/>
    <d v="2017-04-04T18:36:00"/>
    <s v="Number not valid"/>
    <s v="number not valid"/>
    <m/>
    <s v="Way2sms"/>
  </r>
  <r>
    <s v="nirmal.nedimaram@gmail.comLean Six Sigma Green Belt565240598"/>
    <s v="Nirmal"/>
    <s v="nirmal.nedimaram@gmail.com"/>
    <x v="20"/>
    <s v="Bipin N"/>
    <s v="Dubai"/>
    <m/>
    <n v="565240598"/>
    <d v="2017-04-04T11:09:00"/>
    <d v="2017-04-04T11:18:00"/>
    <s v="Ringing No Response"/>
    <s v="RNR"/>
    <m/>
    <s v="Way2sms"/>
  </r>
  <r>
    <s v="mukeshmishras@gmail.comDigital Marketing Professional Program8000657441"/>
    <s v="Mukesh Mishra"/>
    <s v="mukeshmishras@gmail.com"/>
    <x v="10"/>
    <s v="Vikram D"/>
    <s v="Ahmedabad"/>
    <s v="Ahmedabad"/>
    <n v="8000657441"/>
    <d v="2017-04-04T11:07:00"/>
    <d v="2017-04-04T11:57:00"/>
    <s v="Call Back"/>
    <s v="Will Get Back"/>
    <d v="2017-04-05T00:00:00"/>
    <s v="Way2sms"/>
  </r>
  <r>
    <s v="mindsguru@gmail.comDigital Marketing Professional Program9811193242"/>
    <s v="Rajesh Sharma"/>
    <s v="mindsguru@gmail.com"/>
    <x v="10"/>
    <s v="Vikram D"/>
    <s v="Delhi"/>
    <s v="New Delhi-East"/>
    <n v="9811193242"/>
    <d v="2017-04-04T11:06:00"/>
    <d v="2017-04-04T11:52:00"/>
    <s v="Not Interested"/>
    <s v="Not Interested"/>
    <m/>
    <s v="Way2sms"/>
  </r>
  <r>
    <s v="Mihirsethi007@gmail.comDigital Marketing Professional Program7837925290"/>
    <s v="Mihir"/>
    <s v="Mihirsethi007@gmail.com"/>
    <x v="10"/>
    <s v="Parvathi.m"/>
    <s v="Chandigarh"/>
    <s v="Chandigarh"/>
    <n v="7837925290"/>
    <d v="2017-04-04T11:04:00"/>
    <d v="2017-04-04T11:42:00"/>
    <s v="Not reachable / Switch off"/>
    <s v="he is doing his computer engeneering in punjab,he want to learn coding language suggested android app and html transferd for harshit"/>
    <m/>
    <s v="Way2sms"/>
  </r>
  <r>
    <s v="uttamkumar465@gmail.comDigital Marketing Professional Program9955942427"/>
    <s v="UTTAM KUMAR AGRAWAL"/>
    <s v="uttamkumar465@gmail.com"/>
    <x v="10"/>
    <s v="Suhas"/>
    <s v="Siwan"/>
    <s v="Siwan"/>
    <n v="9955942427"/>
    <d v="2017-04-04T11:03:00"/>
    <d v="2017-04-04T12:35:00"/>
    <s v="Call Back"/>
    <s v="briefed about the course,, hindi"/>
    <d v="2017-04-04T00:00:00"/>
    <s v="Way2sms"/>
  </r>
  <r>
    <s v="jaganns67@gmail.comLean Six Sigma Green Belt9880398427"/>
    <s v="Jagan"/>
    <s v="jaganns67@gmail.com"/>
    <x v="20"/>
    <s v="Bipin N"/>
    <s v="Bangalore"/>
    <m/>
    <n v="9880398427"/>
    <d v="2017-04-04T11:01:00"/>
    <d v="2017-04-04T12:55:00"/>
    <s v="Call Back"/>
    <s v="cl details sent cb sat eve"/>
    <d v="2017-04-04T17:00:00"/>
    <s v="Way2sms"/>
  </r>
  <r>
    <s v="sagarbhalekar@gmail.comDigital Marketing Professional Program9970548445"/>
    <s v="Sagar Bhalekar"/>
    <s v="sagarbhalekar@gmail.com"/>
    <x v="10"/>
    <s v="Vipelo Kiba"/>
    <s v="Pune"/>
    <s v="Pune"/>
    <n v="9970548445"/>
    <d v="2017-04-04T10:58:00"/>
    <d v="2017-04-04T12:13:00"/>
    <s v="Interested/Follow Up"/>
    <m/>
    <d v="2017-04-05T00:00:00"/>
    <s v="Way2sms"/>
  </r>
  <r>
    <s v="kaviya1317@gmail.comLean Six Sigma Green Belt9843822802"/>
    <s v="Kaviyashri H"/>
    <s v="kaviya1317@gmail.com"/>
    <x v="20"/>
    <s v="Bipin N"/>
    <s v="Coimbatore"/>
    <m/>
    <n v="9843822802"/>
    <d v="2017-04-04T10:56:00"/>
    <d v="2017-04-04T14:01:00"/>
    <s v="Call Back"/>
    <s v="cl details sent cb tomo same time"/>
    <d v="2017-04-05T14:00:00"/>
    <s v="Way2sms"/>
  </r>
  <r>
    <s v="gokilakala9@gmail.comLean Six Sigma Green Belt9095767702"/>
    <s v="Goki"/>
    <s v="gokilakala9@gmail.com"/>
    <x v="20"/>
    <s v="Bipin N"/>
    <s v="Delhi"/>
    <m/>
    <n v="9095767702"/>
    <d v="2017-04-04T10:56:00"/>
    <d v="2017-04-04T13:51:00"/>
    <s v="Not reachable / Switch off"/>
    <s v="NR"/>
    <m/>
    <s v="Way2sms"/>
  </r>
  <r>
    <s v="piyushkulkarni28@yahoo.comDigital Marketing Professional Program9920746512"/>
    <s v="Piyush Kulkarni"/>
    <s v="piyushkulkarni28@yahoo.com"/>
    <x v="10"/>
    <s v="Vipelo Kiba"/>
    <s v="Kalyan"/>
    <s v="Kalyan"/>
    <n v="9920746512"/>
    <d v="2017-04-04T10:55:00"/>
    <d v="2017-04-04T10:57:00"/>
    <s v="Ringing No Response"/>
    <m/>
    <m/>
    <s v="Sparrow"/>
  </r>
  <r>
    <s v="sarinpr@gmail.comDigital Marketing Professional Program9400363424"/>
    <s v="Sarin"/>
    <s v="sarinpr@gmail.com"/>
    <x v="10"/>
    <s v="Banupriya P"/>
    <s v="Cochin"/>
    <s v="Cochin"/>
    <n v="9400363424"/>
    <d v="2017-04-04T10:53:00"/>
    <d v="2017-04-04T14:03:00"/>
    <s v="Call Back"/>
    <s v="mailsent ..voice not audible"/>
    <d v="2017-04-04T18:00:00"/>
    <s v="Way2sms"/>
  </r>
  <r>
    <s v="brajesh389249@gmail.comDigital Marketing Professional Program9977399768"/>
    <s v="brajesh kumar sahu"/>
    <s v="brajesh389249@gmail.com"/>
    <x v="10"/>
    <s v="Vipelo Kiba"/>
    <s v="Jabalpur"/>
    <s v="Jabalpur"/>
    <n v="9977399768"/>
    <d v="2017-04-04T10:51:00"/>
    <d v="2017-04-04T17:16:00"/>
    <s v="Not reachable / Switch off"/>
    <m/>
    <m/>
    <s v="Way2sms"/>
  </r>
  <r>
    <s v="Sarao.sukhchain@gmail.comDigital Marketing Professional Program9876134422"/>
    <s v="Sukhchain"/>
    <s v="Sarao.sukhchain@gmail.com"/>
    <x v="10"/>
    <s v="Vipelo Kiba"/>
    <s v="Patiala"/>
    <s v="Patiala"/>
    <n v="9876134422"/>
    <d v="2017-04-04T10:46:00"/>
    <d v="2017-04-04T17:41:00"/>
    <s v="Call Back"/>
    <m/>
    <d v="2017-04-05T00:00:00"/>
    <s v="Way2sms"/>
  </r>
  <r>
    <s v="badal45123@gmail.comDigital Marketing Certification9778328832"/>
    <s v="SAUBHAGYA KUMAR MALLIK"/>
    <s v="badal45123@gmail.com"/>
    <x v="21"/>
    <s v="Vipelo Kiba"/>
    <s v="Bhubaneshwar"/>
    <s v="Bhubaneshwar"/>
    <n v="9778328832"/>
    <d v="2017-04-04T10:43:00"/>
    <d v="2017-04-04T10:57:00"/>
    <s v="Not Interested"/>
    <m/>
    <m/>
    <s v="Digiglitz"/>
  </r>
  <r>
    <s v="naderahsoniwala@gmail.comDigital Marketing Professional Program9825305009"/>
    <s v="Naderah"/>
    <s v="naderahsoniwala@gmail.com"/>
    <x v="10"/>
    <s v="Rithesh Poojari"/>
    <s v="Ahmedabad"/>
    <s v="Ahmedabad"/>
    <n v="9825305009"/>
    <d v="2017-04-04T10:38:00"/>
    <d v="2017-04-04T12:33:00"/>
    <s v="Call Back"/>
    <s v="Call back"/>
    <d v="2017-04-05T00:00:00"/>
    <s v="Way2sms"/>
  </r>
  <r>
    <s v="manishkalra56@gmail.comDigital Marketing Professional Program9255146600"/>
    <s v="Manish Kalra"/>
    <s v="manishkalra56@gmail.com"/>
    <x v="10"/>
    <s v="Rithesh Poojari"/>
    <s v="Rewari"/>
    <s v="Rewari"/>
    <n v="9255146600"/>
    <d v="2017-04-04T10:37:00"/>
    <d v="2017-04-04T12:19:00"/>
    <s v="Not Interested"/>
    <s v="Will get back"/>
    <m/>
    <s v="Way2sms"/>
  </r>
  <r>
    <s v="Mohdadnan3288@gmail.comDigital Marketing Professional Program9212963288"/>
    <s v="Mohd Adnan NA"/>
    <s v="Mohdadnan3288@gmail.com"/>
    <x v="10"/>
    <s v="Rithesh Poojari"/>
    <s v="Delhi"/>
    <s v="NA"/>
    <n v="9212963288"/>
    <d v="2017-04-04T10:25:00"/>
    <d v="2017-04-04T12:20:00"/>
    <s v="Not Interested"/>
    <s v="Will get back C"/>
    <m/>
    <s v="IntellectAds"/>
  </r>
  <r>
    <s v="moloysrkr@gmail.comDigital Marketing Professional Program9903029838"/>
    <s v="Moloy Sarkar"/>
    <s v="moloysrkr@gmail.com"/>
    <x v="10"/>
    <s v="Rithesh Poojari"/>
    <s v="Kalyani"/>
    <s v="Kalyani"/>
    <n v="9903029838"/>
    <d v="2017-04-04T10:24:00"/>
    <d v="2017-04-04T12:30:00"/>
    <s v="Interested/Follow Up"/>
    <s v="FU"/>
    <d v="2017-04-05T00:00:00"/>
    <s v="Way2sms"/>
  </r>
  <r>
    <s v="mryvjy@gmail.comDigital Marketing Professional Program9953430020"/>
    <s v="vijay Kumar"/>
    <s v="mryvjy@gmail.com"/>
    <x v="10"/>
    <s v="Rithesh Poojari"/>
    <s v="Delhi"/>
    <s v="New Delhi-East"/>
    <n v="9953430020"/>
    <d v="2017-04-04T10:23:00"/>
    <d v="2017-04-04T10:39:00"/>
    <s v="Ringing No Response"/>
    <s v="Not answering"/>
    <m/>
    <s v="Way2sms"/>
  </r>
  <r>
    <s v="Kpurushoth18@gmail.comDigital Marketing Professional Program8197245624"/>
    <s v="Purushothaman"/>
    <s v="Kpurushoth18@gmail.com"/>
    <x v="10"/>
    <s v="Suhas"/>
    <s v="Chennai"/>
    <s v="Chennai"/>
    <n v="8197245624"/>
    <d v="2017-04-04T10:18:00"/>
    <d v="2017-04-04T10:41:00"/>
    <s v="Interested/Follow Up"/>
    <s v="call back tomorrow and ask for the enrollment"/>
    <d v="2017-04-04T00:00:00"/>
    <s v="Way2sms"/>
  </r>
  <r>
    <s v="pkb751979@Gmail.comDigital Marketing Professional Program9775022022"/>
    <s v="Prasanta Kumar Behera"/>
    <s v="pkb751979@Gmail.com"/>
    <x v="10"/>
    <s v="Suhas"/>
    <s v="Siliguri"/>
    <s v="Siliguri"/>
    <n v="9775022022"/>
    <d v="2017-04-04T10:16:00"/>
    <d v="2017-04-04T11:27:00"/>
    <s v="Interested/Follow Up"/>
    <s v="call back and ask for the enrollment on thursday.."/>
    <d v="2017-04-04T00:00:00"/>
    <s v="Way2sms"/>
  </r>
  <r>
    <s v="navneet@oxford1earth.comDigital Marketing Professional Program9225514644"/>
    <s v="Navneet"/>
    <s v="navneet@oxford1earth.com"/>
    <x v="10"/>
    <s v="Suhas"/>
    <s v="Others"/>
    <s v="Others"/>
    <n v="9225514644"/>
    <d v="2017-04-04T10:14:00"/>
    <d v="2017-04-04T11:40:00"/>
    <s v="Interested/Follow Up"/>
    <s v="call back tomorrw and ask for the enrollment, genuine"/>
    <d v="2017-04-04T00:00:00"/>
    <s v="Way2sms"/>
  </r>
  <r>
    <s v="meetdeepak93@gmail.comLean Six Sigma Green Belt9600110791"/>
    <s v="Deepak"/>
    <s v="meetdeepak93@gmail.com"/>
    <x v="20"/>
    <s v="Bipin N"/>
    <s v="Chennai"/>
    <m/>
    <n v="9600110791"/>
    <d v="2017-04-04T10:10:00"/>
    <d v="2017-04-04T12:29:00"/>
    <s v="Not Interested"/>
    <s v="DC"/>
    <m/>
    <s v="Way2sms"/>
  </r>
  <r>
    <s v="syedshaanu@gmail.comDigital Marketing Professional Program9247201527"/>
    <s v="Shanawaz"/>
    <s v="syedshaanu@gmail.com"/>
    <x v="10"/>
    <s v="Priyadarshini R"/>
    <s v="Hyderabad"/>
    <s v="Hyderabad"/>
    <n v="9247201527"/>
    <d v="2017-04-04T10:06:00"/>
    <d v="2017-04-04T12:26:00"/>
    <s v="Interested/Follow Up"/>
    <s v="She need orienatation"/>
    <d v="2017-04-19T12:00:00"/>
    <s v="Way2sms"/>
  </r>
  <r>
    <s v="ppcsabari@gmai.comDigital Marketing Professional Program9578040381"/>
    <s v="Sabari"/>
    <s v="ppcsabari@gmai.com"/>
    <x v="10"/>
    <s v="Priyadarshini R"/>
    <s v="Vellore"/>
    <s v="Vellore"/>
    <n v="9578040381"/>
    <d v="2017-04-04T10:04:00"/>
    <d v="2017-04-04T10:11:00"/>
    <s v="Ringing No Response"/>
    <s v="RNR"/>
    <m/>
    <s v="Way2sms"/>
  </r>
  <r>
    <s v="Amit.vieit@gmail.comDigital Marketing Certification9721656828"/>
    <s v="Amit Gupta"/>
    <s v="Amit.vieit@gmail.com"/>
    <x v="21"/>
    <s v="Rithesh Poojari"/>
    <s v="Gorakhpur"/>
    <s v="Gorakhpur"/>
    <n v="9721656828"/>
    <d v="2017-04-04T10:03:00"/>
    <d v="2017-04-04T12:19:00"/>
    <s v="Wrong Number"/>
    <s v="Wrong number"/>
    <m/>
    <s v="Digiglitz"/>
  </r>
  <r>
    <s v="Johnkgurung@gmail.comDigital Marketing Professional Program7960135097"/>
    <s v="John Gurung"/>
    <s v="Johnkgurung@gmail.com"/>
    <x v="10"/>
    <s v="Priyadarshini R"/>
    <s v="Mathura"/>
    <s v="Mathura"/>
    <n v="7960135097"/>
    <d v="2017-04-04T10:03:00"/>
    <d v="2017-04-04T13:57:00"/>
    <s v="Wrong Number"/>
    <s v="wrong no"/>
    <m/>
    <s v="Way2sms"/>
  </r>
  <r>
    <s v="satishmahtokoaa@gmail.comLean Six Sigma Green Belt8240442868"/>
    <s v="satish kumar mahato"/>
    <s v="satishmahtokoaa@gmail.com"/>
    <x v="20"/>
    <s v="Akshay B N"/>
    <s v="24 pgs (n)"/>
    <m/>
    <n v="8240442868"/>
    <d v="2017-04-04T09:41:00"/>
    <d v="2017-04-04T12:58:00"/>
    <s v="Not reachable / Switch off"/>
    <s v="nr"/>
    <m/>
    <s v="Way2sms"/>
  </r>
  <r>
    <s v="rsachinkumar5301@gmail.comLean Six Sigma Green Belt8193073072"/>
    <s v="sachin kumar ranjan"/>
    <s v="rsachinkumar5301@gmail.com"/>
    <x v="20"/>
    <s v="Akshay B N"/>
    <s v="Begusarai"/>
    <m/>
    <n v="8193073072"/>
    <d v="2017-04-04T09:30:00"/>
    <d v="2017-04-04T09:43:00"/>
    <s v="Ringing No Response"/>
    <s v="no answer"/>
    <m/>
    <s v="Way2sms"/>
  </r>
  <r>
    <s v="tejnathkumar8@gmail.comLean Six Sigma Green Belt9122814845"/>
    <s v="Teju kumar"/>
    <s v="tejnathkumar8@gmail.com"/>
    <x v="20"/>
    <s v="Akshay B N"/>
    <s v="Ranchi"/>
    <m/>
    <n v="9122814845"/>
    <d v="2017-04-04T09:07:00"/>
    <d v="2017-04-04T09:43:00"/>
    <s v="Ringing No Response"/>
    <m/>
    <m/>
    <s v="Way2sms"/>
  </r>
  <r>
    <s v="vihatvipul@gmail.comDigital Marketing Professional Program9712902310"/>
    <s v="Vipul"/>
    <s v="vihatvipul@gmail.com"/>
    <x v="10"/>
    <s v="Sagar K"/>
    <s v="Rajkot"/>
    <s v="Rajkot"/>
    <n v="9712902310"/>
    <d v="2017-04-04T09:05:00"/>
    <d v="2017-04-04T12:11:00"/>
    <s v="Call Back"/>
    <s v="RNR CB"/>
    <d v="2017-04-04T15:00:00"/>
    <s v="Way2sms"/>
  </r>
  <r>
    <s v="Jayfintech@gmail.comDigital Marketing Professional Program7358574704"/>
    <s v="SJ Suresh Kumar"/>
    <s v="Jayfintech@gmail.com"/>
    <x v="10"/>
    <s v="Sagar K"/>
    <s v="Chennai"/>
    <s v="Chennai"/>
    <n v="7358574704"/>
    <d v="2017-04-04T08:59:00"/>
    <d v="2017-04-04T12:08:00"/>
    <s v="Call Back"/>
    <s v="CB BUSY"/>
    <d v="2017-04-04T15:00:00"/>
    <s v="Way2sms"/>
  </r>
  <r>
    <s v="imranmobilemgr@gmail.comDigital Marketing Professional Program8986590720"/>
    <s v="md imran"/>
    <s v="imranmobilemgr@gmail.com"/>
    <x v="10"/>
    <s v="Sagar K"/>
    <s v="Munger"/>
    <s v="Munger"/>
    <n v="8986590720"/>
    <d v="2017-04-04T08:55:00"/>
    <d v="2017-04-04T12:06:00"/>
    <s v="Not Eligible"/>
    <s v="Not Eligible Language Barrier"/>
    <m/>
    <s v="Way2sms"/>
  </r>
  <r>
    <s v="nbashiv@gmail.comDigital Marketing Professional Program9971940070"/>
    <s v="shiv partap"/>
    <s v="nbashiv@gmail.com"/>
    <x v="10"/>
    <s v="Banupriya P"/>
    <s v="Delhi"/>
    <m/>
    <n v="9971940070"/>
    <d v="2017-04-04T08:51:00"/>
    <d v="2017-04-04T14:08:00"/>
    <s v="Call Back"/>
    <s v="cb"/>
    <d v="2017-04-04T14:43:00"/>
    <s v="Pracharnama"/>
  </r>
  <r>
    <s v="pratik.ghorpade23@gmail.comDigital Marketing Professional Program7588619901"/>
    <s v="Pratik Dileep Ghorpade"/>
    <s v="pratik.ghorpade23@gmail.com"/>
    <x v="10"/>
    <s v="Banupriya P"/>
    <s v="Kolhapur"/>
    <s v="Kolhapur"/>
    <n v="7588619901"/>
    <d v="2017-04-04T08:48:00"/>
    <d v="2017-04-04T12:16:00"/>
    <s v="Not reachable / Switch off"/>
    <s v="call nt connecting !"/>
    <m/>
    <s v="Way2sms"/>
  </r>
  <r>
    <s v="siraj2000@gmail.comDigital Marketing Professional Program8589988909"/>
    <s v="Siraj"/>
    <s v="siraj2000@gmail.com"/>
    <x v="10"/>
    <s v="Sagar K"/>
    <s v="Cochin"/>
    <s v="Cochin"/>
    <n v="8589988909"/>
    <d v="2017-04-04T08:48:00"/>
    <d v="2017-04-04T12:00:00"/>
    <s v="Call Back"/>
    <s v="CB NR"/>
    <d v="2017-04-04T14:00:00"/>
    <s v="Way2sms"/>
  </r>
  <r>
    <s v="Yashyaswanth06@gmIl.comLean Six Sigma Green Belt9492196488"/>
    <s v="Yaswanth reddy"/>
    <s v="Yashyaswanth06@gmIl.com"/>
    <x v="20"/>
    <s v="Akshay B N"/>
    <s v="Vijayawada"/>
    <m/>
    <n v="9492196488"/>
    <d v="2017-04-04T08:47:00"/>
    <d v="2017-04-04T12:58:00"/>
    <s v="Not Interested"/>
    <s v="lb telugu different user"/>
    <m/>
    <s v="Way2sms errors=true"/>
  </r>
  <r>
    <s v="ekamscanner@gmail.comDigital Marketing Professional Program9646224656"/>
    <s v="Ekam Scanner"/>
    <s v="ekamscanner@gmail.com"/>
    <x v="10"/>
    <s v="Banupriya P"/>
    <s v="Kharar"/>
    <s v="Kharar"/>
    <n v="9646224656"/>
    <d v="2017-04-04T08:46:00"/>
    <d v="2017-04-04T11:24:00"/>
    <s v="Call Back"/>
    <s v="cb"/>
    <d v="2017-04-04T18:19:00"/>
    <s v="Way2sms"/>
  </r>
  <r>
    <s v="saiprasadsisale@gmail.comLean Six Sigma Green Belt9970517255"/>
    <s v="SAiprasad kailas sisale"/>
    <s v="saiprasadsisale@gmail.com"/>
    <x v="20"/>
    <s v="Bipin N"/>
    <s v="Nagpur"/>
    <m/>
    <n v="9970517255"/>
    <d v="2017-04-04T08:45:00"/>
    <d v="2017-04-04T14:19:00"/>
    <s v="Not Interested"/>
    <s v="NI"/>
    <m/>
    <s v="Way2sms"/>
  </r>
  <r>
    <s v="mac.seagem@gmail.comLean Six Sigma Green Belt9474287442"/>
    <s v="sagar Howladar"/>
    <s v="mac.seagem@gmail.com"/>
    <x v="20"/>
    <s v="Bipin N"/>
    <s v="Bangalore"/>
    <m/>
    <n v="9474287442"/>
    <d v="2017-04-04T08:35:00"/>
    <d v="2017-04-05T12:07:00"/>
    <s v="Call Back"/>
    <s v="cl details sent cb nxt week"/>
    <d v="2017-04-12T12:00:00"/>
    <s v="Way2sms"/>
  </r>
  <r>
    <s v="thangabourna@gmail.comDigital Marketing Professional Program9486785503"/>
    <s v="thanga bourna"/>
    <s v="thangabourna@gmail.com"/>
    <x v="10"/>
    <s v="Sagar K"/>
    <s v="Chennai"/>
    <s v="Chennai"/>
    <n v="9486785503"/>
    <d v="2017-04-04T08:31:00"/>
    <d v="2017-04-04T11:57:00"/>
    <s v="Interested/Follow Up"/>
    <s v="ALL INFO GIVEN 10% WEB"/>
    <d v="2017-04-05T11:00:00"/>
    <s v="Way2sms"/>
  </r>
  <r>
    <s v="pnr.pvr@gmail.comDigital Marketing Professional Program9000411321"/>
    <s v="Nagarjuna"/>
    <s v="pnr.pvr@gmail.com"/>
    <x v="10"/>
    <s v="Sagar K"/>
    <s v="Hyderabad"/>
    <s v="Hyderabad"/>
    <n v="9000411321"/>
    <d v="2017-04-04T08:23:00"/>
    <d v="2017-04-04T11:34:00"/>
    <s v="Interested/Follow Up"/>
    <s v="CB WILL SPEAK 10% F2F"/>
    <d v="2017-04-05T11:00:00"/>
    <s v="Way2sms"/>
  </r>
  <r>
    <s v="rekhahjoshi1510@gmai.comDigital Marketing Professional Program9601252419"/>
    <s v="rekha joshi"/>
    <s v="rekhahjoshi1510@gmai.com"/>
    <x v="10"/>
    <s v="Banupriya P"/>
    <s v="Jamnagar"/>
    <s v="Jamnagar"/>
    <n v="9601252419"/>
    <d v="2017-04-04T08:21:00"/>
    <d v="2017-04-04T13:57:00"/>
    <s v="Call Back"/>
    <s v="cb !! mail sent"/>
    <d v="2017-04-05T13:00:00"/>
    <s v="Way2sms"/>
  </r>
  <r>
    <s v="vijaykalaskar1989@gmail.comDigital Marketing Professional Program9021552541"/>
    <s v="Vijay Anurathrao Kalaskar"/>
    <s v="vijaykalaskar1989@gmail.com"/>
    <x v="10"/>
    <s v="Parvathi.m"/>
    <s v="Others"/>
    <s v="Others"/>
    <n v="9021552541"/>
    <d v="2017-04-04T08:21:00"/>
    <d v="2017-04-04T11:47:00"/>
    <s v="Not reachable / Switch off"/>
    <s v="he want to do android app developer course transferd for harshit"/>
    <m/>
    <s v="Way2sms"/>
  </r>
  <r>
    <s v="prithvisharma2493@gmail.comLean Six Sigma Green Belt9278789278"/>
    <s v="Prithvi sharma"/>
    <s v="prithvisharma2493@gmail.com"/>
    <x v="20"/>
    <s v="Bipin N"/>
    <s v="New Delhi-North"/>
    <m/>
    <n v="9278789278"/>
    <d v="2017-04-04T08:18:00"/>
    <d v="2017-04-04T14:05:00"/>
    <s v="Call Back"/>
    <s v="cb 4pm"/>
    <d v="2017-04-04T16:00:00"/>
    <s v="Way2sms"/>
  </r>
  <r>
    <s v="drgeetamenon@gmail.comLean Six Sigma Green Belt9821347020"/>
    <s v="Dr Geetha Menon"/>
    <s v="drgeetamenon@gmail.com"/>
    <x v="20"/>
    <s v="Bipin N"/>
    <s v="Kalyan"/>
    <m/>
    <n v="9821347020"/>
    <d v="2017-04-04T08:17:00"/>
    <d v="2017-04-04T12:41:00"/>
    <s v="Not Interested"/>
    <s v="cl details sent cb sat for more queries"/>
    <m/>
    <s v="Digiglitzerrors=trueerrors=true"/>
  </r>
  <r>
    <s v="Bimleshkumar68@gmail.comDigital Marketing Professional Program9810636735"/>
    <s v="Bimlesh Kumar"/>
    <s v="Bimleshkumar68@gmail.com"/>
    <x v="10"/>
    <s v="Banupriya P"/>
    <s v="Patna"/>
    <s v="Patna"/>
    <n v="9810636735"/>
    <d v="2017-04-04T08:15:00"/>
    <d v="2017-04-04T10:38:00"/>
    <s v="Not Interested"/>
    <s v="fee is too high !1 offerred 10% discount.. he is btech student"/>
    <m/>
    <s v="Way2sms"/>
  </r>
  <r>
    <s v="keerthitalari298@gmail.comDigital Marketing Professional Program7207412920"/>
    <s v="Keerthi Talari"/>
    <s v="keerthitalari298@gmail.com"/>
    <x v="10"/>
    <s v="Banupriya P"/>
    <s v="Hyderabad"/>
    <s v="Hyderabad"/>
    <n v="7207412920"/>
    <d v="2017-04-04T08:12:00"/>
    <d v="2017-04-04T10:46:00"/>
    <s v="Call Back"/>
    <s v="cb !! details sent thru mail"/>
    <d v="2017-04-04T17:13:00"/>
    <s v="Way2sms"/>
  </r>
  <r>
    <s v="t2alare@gmail.comDigital Marketing Professional Program9654821446"/>
    <s v="Syed Tanveer Haider"/>
    <s v="t2alare@gmail.com"/>
    <x v="10"/>
    <s v="Banupriya P"/>
    <s v="Ghaziabad"/>
    <s v="Noida"/>
    <n v="9654821446"/>
    <d v="2017-04-04T08:09:00"/>
    <d v="2017-04-04T09:42:00"/>
    <s v="Ringing No Response"/>
    <s v="rnr"/>
    <m/>
    <s v="Way2sms"/>
  </r>
  <r>
    <s v="neerajgoswami10@gmail.comDigital Marketing Professional Program9999084000"/>
    <s v="NEERAJ GOSWAMI"/>
    <s v="neerajgoswami10@gmail.com"/>
    <x v="10"/>
    <s v="Banupriya P"/>
    <s v="Ghaziabad"/>
    <s v="Ghaziabad"/>
    <n v="9999084000"/>
    <d v="2017-04-04T08:08:00"/>
    <d v="2017-04-04T10:59:00"/>
    <s v="Call Back"/>
    <s v="cb"/>
    <d v="2017-04-04T13:18:00"/>
    <s v="Way2sms"/>
  </r>
  <r>
    <s v="suryapandey8@gmail.comDigital Marketing Professional Program9654109499"/>
    <s v="Surya Prakash Pandey"/>
    <s v="suryapandey8@gmail.com"/>
    <x v="10"/>
    <s v="Banupriya P"/>
    <s v="Jamshedpur"/>
    <s v="Jamshedpur"/>
    <n v="9654109499"/>
    <d v="2017-04-04T08:05:00"/>
    <d v="2017-04-04T14:26:00"/>
    <s v="Call Back"/>
    <s v="cb !! detailssent thru mail"/>
    <d v="2017-04-06T18:00:00"/>
    <s v="Way2sms"/>
  </r>
  <r>
    <s v="rajneeshs70@gmail.comDigital Marketing Professional Program9475546421"/>
    <s v="Rajneesh sharma"/>
    <s v="rajneeshs70@gmail.com"/>
    <x v="10"/>
    <s v="Banupriya P"/>
    <s v="Siliguri"/>
    <s v="Siliguri"/>
    <n v="9475546421"/>
    <d v="2017-04-04T08:04:00"/>
    <d v="2017-04-04T12:33:00"/>
    <s v="Call Back"/>
    <s v="cb !!"/>
    <d v="2017-04-04T15:00:00"/>
    <s v="Way2sms"/>
  </r>
  <r>
    <s v="imps.infos@gmail.comDigital Marketing Professional Program8247501863"/>
    <s v="Shaik"/>
    <s v="imps.infos@gmail.com"/>
    <x v="10"/>
    <s v="Parvathi.m"/>
    <s v="24 pgs (n)"/>
    <s v="24 pgs (n)"/>
    <n v="8247501863"/>
    <d v="2017-04-04T08:03:00"/>
    <d v="2017-04-05T12:26:00"/>
    <s v="Not Interested"/>
    <s v="HE CANT OFFERD FEES"/>
    <m/>
    <s v="Way2sms"/>
  </r>
  <r>
    <s v="kushals.sawale@gmal.comDigital Marketing Certification9004149148"/>
    <s v="kushal sawale"/>
    <s v="kushals.sawale@gmal.com"/>
    <x v="21"/>
    <s v="Banupriya P"/>
    <s v="Mumbai"/>
    <s v="Mumbai"/>
    <n v="9004149148"/>
    <d v="2017-04-04T07:50:00"/>
    <d v="2017-04-04T10:20:00"/>
    <s v="Not Interested"/>
    <s v="cb .. details sent thru mail"/>
    <m/>
    <s v="Digiglitz"/>
  </r>
  <r>
    <s v="ajaykapoor42@gmail.comDigital Marketing Professional Program8679979697"/>
    <s v="Ajay Kumar"/>
    <s v="ajaykapoor42@gmail.com"/>
    <x v="10"/>
    <s v="Banupriya P"/>
    <s v="Dharamshala"/>
    <s v="Dharamshala"/>
    <n v="8679979697"/>
    <d v="2017-04-04T07:44:00"/>
    <d v="2017-04-04T09:59:00"/>
    <s v="Not Interested"/>
    <s v="he asked about the fee and said he wil get back !"/>
    <m/>
    <s v="Way2sms"/>
  </r>
  <r>
    <s v="rohit1varma@gmail.comDigital Marketing Professional Program9560055434"/>
    <s v="ROHIT VARMA"/>
    <s v="rohit1varma@gmail.com"/>
    <x v="10"/>
    <s v="Sagar K"/>
    <s v="Delhi"/>
    <s v="New Delhi-East"/>
    <n v="9560055434"/>
    <d v="2017-04-03T18:26:00"/>
    <d v="2017-04-03T18:38:00"/>
    <s v="Call Back"/>
    <s v="cb ltr will speak"/>
    <d v="2017-04-04T10:00:00"/>
    <s v="Way2sms"/>
  </r>
  <r>
    <s v="venkataramanakaja1@gmail.comLean Six Sigma Green Belt9666138699"/>
    <s v="Venkata Ramana"/>
    <s v="venkataramanakaja1@gmail.com"/>
    <x v="20"/>
    <s v="Bipin N"/>
    <s v="Visakhapatnam"/>
    <m/>
    <n v="9666138699"/>
    <d v="2017-04-03T18:10:00"/>
    <d v="2017-04-03T18:48:00"/>
    <s v="Ringing No Response"/>
    <s v="RNR"/>
    <m/>
    <s v="Way2sms"/>
  </r>
  <r>
    <s v="pratikhalder0.ph@gmail.comLean Six Sigma Green Belt8967703003"/>
    <s v="PRATIK HALDER"/>
    <s v="pratikhalder0.ph@gmail.com"/>
    <x v="20"/>
    <s v="Bipin N"/>
    <s v="Kolkata"/>
    <m/>
    <n v="8967703003"/>
    <d v="2017-04-03T18:09:00"/>
    <d v="2017-04-04T10:02:00"/>
    <s v="Not Interested"/>
    <s v="hindi LB"/>
    <m/>
    <s v="Way2sms"/>
  </r>
  <r>
    <s v="mahithaeee214@gmail.comLean Six Sigma Green Belt9948274306"/>
    <s v="Mahithq"/>
    <s v="mahithaeee214@gmail.com"/>
    <x v="20"/>
    <s v="Bipin N"/>
    <s v="Hyderabad"/>
    <m/>
    <n v="9948274306"/>
    <d v="2017-04-03T18:08:00"/>
    <d v="2017-04-03T18:49:00"/>
    <s v="Call Back"/>
    <s v="busy..cb tomo"/>
    <d v="2017-04-04T12:00:00"/>
    <s v="Way2sms"/>
  </r>
  <r>
    <s v="Parthvaghasiya505@gmail.comDigital Marketing Professional Program9925092505"/>
    <s v="Parth vaghasiya"/>
    <s v="Parthvaghasiya505@gmail.com"/>
    <x v="10"/>
    <s v="Sandeep.p"/>
    <s v="Mahesana"/>
    <s v="Mahesana"/>
    <n v="9925092505"/>
    <d v="2017-04-03T18:07:00"/>
    <d v="2017-04-03T19:32:00"/>
    <s v="Not reachable / Switch off"/>
    <s v="dc"/>
    <m/>
    <s v="IntellectAds"/>
  </r>
  <r>
    <s v="sumanthvs05@gmail.comAdvanced Digital Marketing9535430664"/>
    <s v="sumanth v"/>
    <s v="sumanthvs05@gmail.com"/>
    <x v="28"/>
    <s v="Sandeep.p"/>
    <s v="Shimoga"/>
    <s v="shimoga"/>
    <n v="9535430664"/>
    <d v="2017-04-03T18:08:00"/>
    <d v="2017-04-03T18:38:00"/>
    <s v="Not reachable / Switch off"/>
    <s v="lb"/>
    <m/>
    <s v="Null"/>
  </r>
  <r>
    <s v="Farhan.alam45@gmail.comLean Six Sigma Green Belt9504455024"/>
    <s v="Md Farhan Alam"/>
    <s v="Farhan.alam45@gmail.com"/>
    <x v="20"/>
    <s v="Bipin N"/>
    <s v="Patna"/>
    <m/>
    <n v="9504455024"/>
    <d v="2017-04-03T17:58:00"/>
    <d v="2017-04-03T18:50:00"/>
    <s v="Not Interested"/>
    <s v="cb eve"/>
    <m/>
    <s v="Way2sms"/>
  </r>
  <r>
    <s v="kumaranees422@gmail.comDigital Marketing Certification7054619300"/>
    <s v="Anees kumar"/>
    <s v="kumaranees422@gmail.com"/>
    <x v="21"/>
    <s v="Sandeep.p"/>
    <s v="Faizabad"/>
    <s v="Faizabad"/>
    <n v="7054619300"/>
    <d v="2017-04-03T17:58:00"/>
    <d v="2017-04-03T20:04:00"/>
    <s v="Not Interested"/>
    <s v="ni"/>
    <m/>
    <s v="Way2sms"/>
  </r>
  <r>
    <s v="Peramlatha2@gmail.comDigital Marketing Certification9492390375"/>
    <s v="Peram Nagalatha"/>
    <s v="Peramlatha2@gmail.com"/>
    <x v="21"/>
    <s v="Sandeep.p"/>
    <s v="Bangalore"/>
    <s v="Bangalore"/>
    <n v="9492390375"/>
    <d v="2017-04-03T17:51:00"/>
    <d v="2017-04-03T19:03:00"/>
    <s v="Not reachable / Switch off"/>
    <s v="rnr"/>
    <m/>
    <s v="Way2sms"/>
  </r>
  <r>
    <s v="deepakbthilakan@gmail.comDigital Marketing Certification8714406355"/>
    <s v="DEEPAK BALA THILAKAN"/>
    <s v="deepakbthilakan@gmail.com"/>
    <x v="21"/>
    <s v="Ankush GR"/>
    <s v="Kottayam"/>
    <s v="KOLLAM"/>
    <n v="8714406355"/>
    <d v="2017-04-03T17:50:00"/>
    <d v="2017-04-03T17:50:00"/>
    <m/>
    <m/>
    <m/>
    <s v="Digiglitz"/>
  </r>
  <r>
    <s v="mohsin.tailor@gmail.comDigital Marketing Professional Program8401442338"/>
    <s v="mohsin"/>
    <s v="mohsin.tailor@gmail.com"/>
    <x v="10"/>
    <s v="Sagar K"/>
    <s v="Surat"/>
    <s v="Surat"/>
    <n v="8401442338"/>
    <d v="2017-04-03T17:38:00"/>
    <d v="2017-04-03T18:21:00"/>
    <s v="Not Eligible"/>
    <s v="Not Eligible"/>
    <m/>
    <s v="Way2sms"/>
  </r>
  <r>
    <s v="nandoliyafaiz429@gmal.comLean Six Sigma Green Belt8347131200"/>
    <s v="NANDOLIYA FAIZMOHAMMAD NA"/>
    <s v="nandoliyafaiz429@gmal.com"/>
    <x v="20"/>
    <s v="Bipin N"/>
    <s v="Ahmedabad"/>
    <s v="NA"/>
    <n v="8347131200"/>
    <d v="2017-04-03T17:36:00"/>
    <d v="2017-04-03T17:56:00"/>
    <s v="Not Interested"/>
    <s v="Need IT course"/>
    <m/>
    <s v="Way2sms"/>
  </r>
  <r>
    <s v="mrunalmane47@gmail.comDigital Marketing Professional Program8796403938"/>
    <s v="MRINAL MANE"/>
    <s v="mrunalmane47@gmail.com"/>
    <x v="10"/>
    <s v="Sagar K"/>
    <s v="Nagpur"/>
    <s v="Nagpur"/>
    <n v="8796403938"/>
    <d v="2017-04-03T17:33:00"/>
    <d v="2017-04-03T18:29:00"/>
    <s v="Not Interested"/>
    <s v="counselled in phone not interested , wanted info only"/>
    <m/>
    <s v="Way2sms"/>
  </r>
  <r>
    <s v="Isaismoon@gmail.comDigital Marketing Professional Program9797000061"/>
    <s v="Altaf Bashir"/>
    <s v="Isaismoon@gmail.com"/>
    <x v="10"/>
    <s v="Sagar K"/>
    <s v="Delhi"/>
    <s v="New Delhi-Central"/>
    <n v="9797000061"/>
    <d v="2017-04-03T17:31:00"/>
    <d v="2017-04-03T18:13:00"/>
    <s v="Interested/Follow Up"/>
    <s v="all info given will enrol"/>
    <d v="2017-04-04T15:30:00"/>
    <s v="Way2sms"/>
  </r>
  <r>
    <s v="rabgay10@gmail.comLean Six Sigma Green Belt77492360"/>
    <s v="Phuntsho Rabgay"/>
    <s v="rabgay10@gmail.com"/>
    <x v="20"/>
    <s v="Bipin N"/>
    <s v="24 pgs (n)"/>
    <m/>
    <n v="77492360"/>
    <d v="2017-04-03T17:28:00"/>
    <d v="2017-04-05T12:44:00"/>
    <s v="Wrong Number"/>
    <s v="cl details sent cb"/>
    <m/>
    <s v="Way2sms errors=true"/>
  </r>
  <r>
    <s v="Chikondlasrisailam10816@gmail.comLean Six Sigma Green Belt9640665198"/>
    <s v="Srisailam"/>
    <s v="Chikondlasrisailam10816@gmail.com"/>
    <x v="20"/>
    <s v="Bipin N"/>
    <s v="Hyderabad"/>
    <m/>
    <n v="9640665198"/>
    <d v="2017-04-03T17:28:00"/>
    <d v="2017-04-03T17:48:00"/>
    <s v="Ringing No Response"/>
    <s v="RNR"/>
    <m/>
    <s v="Way2sms"/>
  </r>
  <r>
    <s v="aashishgadiya0912@gmail.comDigital Marketing Professional Program7200011334"/>
    <s v="Aashish Gadiya"/>
    <s v="aashishgadiya0912@gmail.com"/>
    <x v="10"/>
    <s v="Sandeep.p"/>
    <s v="Chennai"/>
    <s v="Chennai"/>
    <n v="7200011334"/>
    <d v="2017-04-03T17:23:00"/>
    <d v="2017-04-04T16:40:00"/>
    <s v="Not Interested"/>
    <s v="ni"/>
    <m/>
    <s v="Way2sms"/>
  </r>
  <r>
    <s v="Surender.chigiri@gmail.comDigital Marketing Certification7386988141"/>
    <s v="Ch Surender Kumar"/>
    <s v="Surender.chigiri@gmail.com"/>
    <x v="21"/>
    <s v="Sandeep.p"/>
    <s v="Hyderabad"/>
    <s v="Hyderabad"/>
    <n v="7386988141"/>
    <d v="2017-04-03T17:19:00"/>
    <d v="2017-04-03T20:02:00"/>
    <s v="Not reachable / Switch off"/>
    <s v="lb"/>
    <m/>
    <s v="Way2sms"/>
  </r>
  <r>
    <s v="mmpant@gmail.comDigital Marketing Professional Program9810073724"/>
    <s v="Madan Pant"/>
    <s v="mmpant@gmail.com"/>
    <x v="10"/>
    <s v="Sandeep.p"/>
    <s v="Gurgaon"/>
    <s v="Gurgaon"/>
    <n v="9810073724"/>
    <d v="2017-04-03T17:17:00"/>
    <d v="2017-04-03T17:24:00"/>
    <s v="Ringing No Response"/>
    <s v="rnr"/>
    <m/>
    <s v="Way2sms"/>
  </r>
  <r>
    <s v="vivekmuniyan.77@gmail.comLean Six Sigma Green Belt9489887275"/>
    <s v="Vivek muniyan"/>
    <s v="vivekmuniyan.77@gmail.com"/>
    <x v="20"/>
    <s v="Bipin N"/>
    <s v="Bangalore"/>
    <m/>
    <n v="9489887275"/>
    <d v="2017-04-03T17:04:00"/>
    <d v="2017-04-03T17:39:00"/>
    <s v="Call Back"/>
    <s v="CB"/>
    <d v="2017-04-04T00:00:00"/>
    <s v="Way2sms"/>
  </r>
  <r>
    <s v="vimal_saxena@yahoo.co.inLean Six Sigma Green Belt9717379264"/>
    <s v="Vimal Kumar saxena"/>
    <s v="vimal_saxena@yahoo.co.in"/>
    <x v="20"/>
    <s v="Bipin N"/>
    <s v="Ghaziabad"/>
    <m/>
    <n v="9717379264"/>
    <d v="2017-04-03T16:58:00"/>
    <d v="2017-04-03T17:47:00"/>
    <s v="Call Back"/>
    <s v="cb"/>
    <d v="2017-04-04T12:00:00"/>
    <s v="Way2sms"/>
  </r>
  <r>
    <s v="Jatinbali10@gmail.comDigital Marketing Professional Program8851616073"/>
    <s v="Jatin"/>
    <s v="Jatinbali10@gmail.com"/>
    <x v="10"/>
    <s v="Suhas"/>
    <s v="Delhi"/>
    <s v="New Delhi-West"/>
    <n v="8851616073"/>
    <d v="2017-04-03T16:49:00"/>
    <d v="2017-04-03T17:04:00"/>
    <s v="Ringing No Response"/>
    <m/>
    <m/>
    <s v="Google-Search"/>
  </r>
  <r>
    <s v="mikegrivas98@gmail.comDigital Marketing Professional Program6978542471"/>
    <s v="Mike Grivas"/>
    <s v="mikegrivas98@gmail.com"/>
    <x v="10"/>
    <s v="Vikram D"/>
    <s v="Others"/>
    <s v="Others"/>
    <n v="6978542471"/>
    <d v="2017-04-03T16:37:00"/>
    <d v="2017-04-03T16:41:00"/>
    <s v="Ringing No Response"/>
    <s v="Abroad"/>
    <m/>
    <s v="Way2sms"/>
  </r>
  <r>
    <s v="ponnysamdeep@gmail.comDigital Marketing Professional Program9972308082"/>
    <s v="ponny james"/>
    <s v="ponnysamdeep@gmail.com"/>
    <x v="10"/>
    <s v="Banupriya P"/>
    <s v="Bangalore"/>
    <m/>
    <n v="9972308082"/>
    <d v="2017-04-03T16:37:00"/>
    <d v="2017-04-03T16:37:00"/>
    <s v="Admission Taken"/>
    <s v="she is referred by samdeep soman !.. won register for gdmp offer 35%"/>
    <m/>
    <m/>
  </r>
  <r>
    <s v="ranees.sayeed@gmail.comLean Six Sigma Green Belt551612864"/>
    <s v="Mohamed Ranees"/>
    <s v="ranees.sayeed@gmail.com"/>
    <x v="20"/>
    <s v="Bipin N"/>
    <s v="Others"/>
    <m/>
    <n v="551612864"/>
    <d v="2017-04-03T16:32:00"/>
    <d v="2017-04-12T12:39:00"/>
    <s v="Wrong Number"/>
    <s v="WRN"/>
    <m/>
    <s v="Way2sms"/>
  </r>
  <r>
    <s v="arvy.veeru@gmail.comBig Data Analytics using Hadoop9591311996"/>
    <s v="Arvind ch"/>
    <s v="arvy.veeru@gmail.com"/>
    <x v="5"/>
    <s v="Sandeep.p"/>
    <s v="Visakhapatnam"/>
    <s v="Visakhapatnam"/>
    <n v="9591311996"/>
    <d v="2017-04-03T16:30:00"/>
    <d v="2017-04-03T18:23:00"/>
    <s v="Ringing No Response"/>
    <s v="rnr"/>
    <m/>
    <s v="Way2sms"/>
  </r>
  <r>
    <s v="Sumatamb6163@gmail.comDigital Marketing Certification9978511028"/>
    <s v="Sumat ambaliya"/>
    <s v="Sumatamb6163@gmail.com"/>
    <x v="21"/>
    <s v="Sandeep.p"/>
    <s v="Jamnagar"/>
    <s v="Jamnagar"/>
    <n v="9978511028"/>
    <d v="2017-04-03T16:13:00"/>
    <d v="2017-04-03T18:35:00"/>
    <s v="Did not enquire"/>
    <s v="ni"/>
    <m/>
    <s v="Way2sms"/>
  </r>
  <r>
    <s v="Divyajeetsinhjadeja@gmail.comDigital Marketing Certification7801872144"/>
    <s v="Divyajeetsinhjadeja"/>
    <s v="Divyajeetsinhjadeja@gmail.com"/>
    <x v="21"/>
    <s v="Sandeep.p"/>
    <s v="Jamnagar"/>
    <s v="Jamnagar"/>
    <n v="7801872144"/>
    <d v="2017-04-03T16:32:00"/>
    <d v="2017-04-03T20:01:00"/>
    <s v="Not Interested"/>
    <s v="ni"/>
    <m/>
    <s v="Way2sms"/>
  </r>
  <r>
    <s v="londhesandeep@gmail.comLean Six Sigma Green Belt9970439227"/>
    <s v="Sandeep Londhe"/>
    <s v="londhesandeep@gmail.com"/>
    <x v="20"/>
    <s v="Bipin N"/>
    <s v="Pune"/>
    <m/>
    <n v="9970439227"/>
    <d v="2017-04-03T16:06:00"/>
    <d v="2017-04-04T11:28:00"/>
    <s v="Call Back"/>
    <s v="cl details sent cb 12pm"/>
    <d v="2017-04-04T12:00:00"/>
    <s v="Way2sms"/>
  </r>
  <r>
    <s v="kiranpoosa94@gmail.comDigital Marketing Professional Program8886979740"/>
    <s v="poosa kiran kumar"/>
    <s v="kiranpoosa94@gmail.com"/>
    <x v="10"/>
    <s v="Ankush GR"/>
    <s v="Hyderabad"/>
    <s v="Hyderabad"/>
    <n v="8886979740"/>
    <d v="2017-04-03T16:05:00"/>
    <d v="2017-04-03T16:30:00"/>
    <m/>
    <m/>
    <m/>
    <s v="IntellectAds"/>
  </r>
  <r>
    <s v="sardabharat62@gmail.comDigital Marketing Professional Program8688501873"/>
    <s v="bharat sarda"/>
    <s v="sardabharat62@gmail.com"/>
    <x v="10"/>
    <s v="Ankush GR"/>
    <s v="Hyderabad"/>
    <s v="Hyderabad"/>
    <n v="8688501873"/>
    <d v="2017-04-03T15:59:00"/>
    <d v="2017-04-03T16:30:00"/>
    <m/>
    <m/>
    <m/>
    <s v="Way2sms"/>
  </r>
  <r>
    <s v="rakeshmadupa@gmail.comLean Six Sigma Green Belt9703446421"/>
    <s v="Rakesh"/>
    <s v="rakeshmadupa@gmail.com"/>
    <x v="20"/>
    <s v="Bipin N"/>
    <s v="Hyderabad"/>
    <m/>
    <n v="9703446421"/>
    <d v="2017-04-03T15:57:00"/>
    <d v="2017-04-03T16:30:00"/>
    <s v="Ringing No Response"/>
    <s v="RNR"/>
    <m/>
    <s v="Way2sms"/>
  </r>
  <r>
    <s v="epgpmilindp@gmail.comBig Data Analytics using Hadoop8169381812"/>
    <s v="epgpmilindp@gmail.com"/>
    <s v="epgpmilindp@gmail.com"/>
    <x v="5"/>
    <s v="Sandeep.p"/>
    <s v="Bangalore"/>
    <m/>
    <n v="8169381812"/>
    <d v="2017-04-03T15:57:00"/>
    <d v="2017-04-03T19:59:00"/>
    <s v="Not reachable / Switch off"/>
    <s v="nr"/>
    <m/>
    <m/>
  </r>
  <r>
    <s v="Varaprasad.yreddy@gmail.comBig Data Analytics using Hadoop9550142124"/>
    <s v="Varaprasad reddy"/>
    <s v="Varaprasad.yreddy@gmail.com"/>
    <x v="5"/>
    <s v="Sandeep.p"/>
    <s v="City"/>
    <s v="City"/>
    <n v="9550142124"/>
    <d v="2017-04-03T15:38:00"/>
    <d v="2017-04-03T18:34:00"/>
    <s v="Not Interested"/>
    <s v="so"/>
    <m/>
    <s v="Way2sms"/>
  </r>
  <r>
    <s v="ranjan.lakshya@gmail.comDigital Marketing Professional Program9311346552"/>
    <s v="Prakash Ranjan"/>
    <s v="ranjan.lakshya@gmail.com"/>
    <x v="10"/>
    <s v="Prasad Chandra Gowda"/>
    <s v="Delhi"/>
    <s v="New Delhi-East"/>
    <n v="9311346552"/>
    <d v="2017-04-03T15:34:00"/>
    <d v="2017-04-03T15:43:00"/>
    <s v="Not Interested"/>
    <s v="NI"/>
    <m/>
    <s v="Way2sms"/>
  </r>
  <r>
    <s v="chandanmathur9@gmail.comDigital Marketing Professional Program9932730160"/>
    <s v="CHANDAN MATHUR"/>
    <s v="chandanmathur9@gmail.com"/>
    <x v="10"/>
    <s v="Banupriya P"/>
    <s v="Hubli"/>
    <s v="Hubli"/>
    <n v="9932730160"/>
    <d v="2017-04-03T15:30:00"/>
    <d v="2017-04-03T16:51:00"/>
    <s v="Call Back"/>
    <s v="cb"/>
    <d v="2017-04-03T18:00:00"/>
    <s v="Way2sms"/>
  </r>
  <r>
    <s v="deependratomar77737@gmail.comLean Six Sigma Green Belt7085318509"/>
    <s v="Deependra Tomar"/>
    <s v="deependratomar77737@gmail.com"/>
    <x v="20"/>
    <s v="Akshay B N"/>
    <s v="Gwalior"/>
    <m/>
    <n v="7085318509"/>
    <d v="2017-04-03T15:28:00"/>
    <d v="2017-04-03T15:40:00"/>
    <s v="Not Interested"/>
    <m/>
    <m/>
    <s v="Way2sms"/>
  </r>
  <r>
    <s v="mabbimahesh@gmail.comLean Six Sigma Green Belt8099986638"/>
    <s v="mahesh"/>
    <s v="mabbimahesh@gmail.com"/>
    <x v="20"/>
    <s v="Bipin N"/>
    <s v="Bangalore"/>
    <m/>
    <n v="8099986638"/>
    <d v="2017-04-03T15:23:00"/>
    <d v="2017-04-03T15:39:00"/>
    <s v="Not Interested"/>
    <s v="RNR"/>
    <m/>
    <s v="Way2sms"/>
  </r>
  <r>
    <s v="sayagoud.gandhari@gmail.comDigital Marketing Professional Program9848950949"/>
    <s v="G SAYA GOUD"/>
    <s v="sayagoud.gandhari@gmail.com"/>
    <x v="10"/>
    <s v="Prasad Chandra Gowda"/>
    <s v="Hyderabad"/>
    <s v="Hyderabad"/>
    <n v="9848950949"/>
    <d v="2017-04-03T15:22:00"/>
    <d v="2017-04-03T15:40:00"/>
    <s v="Not Interested"/>
    <s v="NI"/>
    <m/>
    <s v="Way2sms"/>
  </r>
  <r>
    <s v="Anilbhanot33@gmail.comLean Six Sigma Green Belt9811566391"/>
    <s v="Anil Bhanor"/>
    <s v="Anilbhanot33@gmail.com"/>
    <x v="20"/>
    <s v="Akshay B N"/>
    <s v="Faridabad"/>
    <m/>
    <n v="9811566391"/>
    <d v="2017-04-03T15:20:00"/>
    <d v="2017-04-03T15:40:00"/>
    <s v="Wrong Number"/>
    <s v="rnr"/>
    <m/>
    <s v="Way2sms errors=true"/>
  </r>
  <r>
    <s v="abhishekpareek444@gmail.comLean Six Sigma Green Belt9413040347"/>
    <s v="Abhishek Pareek"/>
    <s v="abhishekpareek444@gmail.com"/>
    <x v="20"/>
    <s v="Akshay B N"/>
    <s v="Udaipur"/>
    <m/>
    <n v="9413040347"/>
    <d v="2017-04-03T15:16:00"/>
    <d v="2017-04-03T16:39:00"/>
    <s v="Not Interested"/>
    <s v="so"/>
    <m/>
    <s v="Way2sms"/>
  </r>
  <r>
    <s v="rajpalled@gmail.comDigital Marketing Professional Program9916604944"/>
    <s v="Rajiv Palled"/>
    <s v="rajpalled@gmail.com"/>
    <x v="10"/>
    <s v="Banupriya P"/>
    <s v="belguam"/>
    <m/>
    <n v="9916604944"/>
    <d v="2017-04-03T15:16:00"/>
    <d v="2017-04-03T15:37:00"/>
    <s v="Ringing No Response"/>
    <s v="rnr .. details sent"/>
    <m/>
    <m/>
  </r>
  <r>
    <s v="kambam.prashanth@gmail.comDigital Marketing Professional Program9030399376"/>
    <s v="Prashanth"/>
    <s v="kambam.prashanth@gmail.com"/>
    <x v="10"/>
    <s v="Banupriya P"/>
    <s v="Hyderabad"/>
    <s v="Hyderabad"/>
    <n v="9030399376"/>
    <d v="2017-04-03T15:12:00"/>
    <d v="2017-04-03T16:48:00"/>
    <s v="Not reachable / Switch off"/>
    <s v="nr ! details sent"/>
    <m/>
    <s v="Way2sms"/>
  </r>
  <r>
    <s v="mrudulanandula@gmail.comBig Data Analytics using Hadoop9972258796"/>
    <s v="Mrudula Nandula"/>
    <s v="mrudulanandula@gmail.com"/>
    <x v="5"/>
    <s v="Sandeep.p"/>
    <s v="Bangalore"/>
    <s v="Bangalore"/>
    <n v="9972258796"/>
    <d v="2017-04-03T15:01:00"/>
    <d v="2017-04-03T17:25:00"/>
    <s v="Ringing No Response"/>
    <s v="rnr"/>
    <m/>
    <s v="Way2sms"/>
  </r>
  <r>
    <s v="snehashisdey100@gmail.comDigital Marketing Professional Program8293119824"/>
    <s v="SNEHASHIS DEY"/>
    <s v="snehashisdey100@gmail.com"/>
    <x v="10"/>
    <s v="Prasad Chandra Gowda"/>
    <s v="Kalyani"/>
    <s v="Kalyani"/>
    <n v="8293119824"/>
    <d v="2017-04-03T15:00:00"/>
    <d v="2017-04-03T15:38:00"/>
    <s v="Ringing No Response"/>
    <s v="RNR"/>
    <m/>
    <s v="Way2sms"/>
  </r>
  <r>
    <s v="piyushku3@gmail.comLean Six Sigma Green Belt9716168307"/>
    <s v="piyush"/>
    <s v="piyushku3@gmail.com"/>
    <x v="20"/>
    <s v="Bipin N"/>
    <s v="New Delhi-North"/>
    <m/>
    <n v="9716168307"/>
    <d v="2017-04-03T15:00:00"/>
    <d v="2017-04-03T16:35:00"/>
    <s v="Not Interested"/>
    <s v="cl details sent"/>
    <m/>
    <s v="Way2sms"/>
  </r>
  <r>
    <s v="designerhomekitchen@gmail.comLean Six Sigma Green Belt7710025085"/>
    <s v="Sandeep Vaishya"/>
    <s v="designerhomekitchen@gmail.com"/>
    <x v="20"/>
    <s v="Bipin N"/>
    <s v="Mumbai"/>
    <m/>
    <n v="7710025085"/>
    <d v="2017-04-03T14:52:00"/>
    <d v="2017-04-03T16:44:00"/>
    <s v="Call Back"/>
    <s v="cb 6pm"/>
    <d v="2017-04-03T18:00:00"/>
    <s v="Way2sms"/>
  </r>
  <r>
    <s v="maheshpraval245@gmail.comDigital Marketing Professional Program9100195245"/>
    <s v="YEDDULAMAHESWAR REDDY"/>
    <s v="maheshpraval245@gmail.com"/>
    <x v="10"/>
    <s v="Vikram D"/>
    <s v="Vijayawada"/>
    <s v="Vijayawada"/>
    <n v="9100195245"/>
    <d v="2017-04-03T14:57:00"/>
    <d v="2017-04-03T17:17:00"/>
    <s v="Call Back"/>
    <s v="Call Will Confirm regarding the payment"/>
    <d v="2017-04-04T00:00:00"/>
    <s v="Way2sms"/>
  </r>
  <r>
    <s v="gaundanil8@gmail.comDigital Marketing Professional Program8808116240"/>
    <s v="ANIL GAUND"/>
    <s v="gaundanil8@gmail.com"/>
    <x v="10"/>
    <s v="Vikram D"/>
    <s v="Varanasi"/>
    <s v="Varanasi"/>
    <n v="8808116240"/>
    <d v="2017-04-03T14:57:00"/>
    <d v="2017-04-03T14:59:00"/>
    <s v="Ringing No Response"/>
    <s v="Hindi"/>
    <m/>
    <s v="IntellectAds"/>
  </r>
  <r>
    <s v="shreyasonawane54@gmail.comBig Data Analytics using Hadoop8754564099"/>
    <s v="Shreya Sonawane"/>
    <s v="shreyasonawane54@gmail.com"/>
    <x v="5"/>
    <s v="Sandeep.p"/>
    <s v="Bangalore"/>
    <s v="Bangalore"/>
    <n v="8754564099"/>
    <d v="2017-04-03T14:32:00"/>
    <d v="2017-04-03T17:25:00"/>
    <s v="Call Back"/>
    <s v="rnr"/>
    <m/>
    <s v="Way2sms"/>
  </r>
  <r>
    <s v="kasinikota.srinu18@gmail.comLean Six Sigma Green Belt8185000546"/>
    <s v="Srinivas"/>
    <s v="kasinikota.srinu18@gmail.com"/>
    <x v="20"/>
    <s v="Bipin N"/>
    <s v="Hyderabad"/>
    <m/>
    <n v="8185000546"/>
    <d v="2017-04-03T14:19:00"/>
    <d v="2017-04-04T11:41:00"/>
    <s v="Not Interested"/>
    <s v="cl details sent cb eve5pm"/>
    <m/>
    <s v="Way2sms"/>
  </r>
  <r>
    <s v="referral_20170403021902238709mahimagaur005@gmail.comDigital Marketing Professional Program9910783299"/>
    <s v="Aditya Dhakre"/>
    <s v="referral_20170403021902238709mahimagaur005@gmail.com"/>
    <x v="10"/>
    <s v="Banupriya P"/>
    <m/>
    <m/>
    <n v="9910783299"/>
    <d v="2017-04-03T14:19:00"/>
    <d v="2017-04-03T15:38:00"/>
    <s v="Not Interested"/>
    <s v="he is enquired twice with the same number !!"/>
    <m/>
    <m/>
  </r>
  <r>
    <s v="referral_mahimagaur005@gmail.comDigital Marketing Professional Program9643965282"/>
    <s v="Puneet Kaur"/>
    <s v="referral_mahimagaur005@gmail.com"/>
    <x v="10"/>
    <s v="Banupriya P"/>
    <m/>
    <m/>
    <n v="9643965282"/>
    <d v="2017-04-03T14:18:00"/>
    <d v="2017-04-03T14:30:00"/>
    <s v="Ringing No Response"/>
    <s v="rnr !! details sent"/>
    <m/>
    <m/>
  </r>
  <r>
    <s v="mahimagaur005@gmail.comDigital Marketing Professional Program9910783299"/>
    <s v="Aditya Dhakre"/>
    <s v="mahimagaur005@gmail.com"/>
    <x v="10"/>
    <s v="Banupriya P"/>
    <m/>
    <m/>
    <n v="9910783299"/>
    <d v="2017-04-03T14:19:00"/>
    <d v="2017-04-03T15:33:00"/>
    <s v="Call Back"/>
    <s v="cb"/>
    <d v="2017-04-04T18:00:00"/>
    <s v="Null"/>
  </r>
  <r>
    <s v="referral_sandeep07@gmail.comDigital Marketing Professional Program9587115442"/>
    <s v="Sandeep"/>
    <s v="referral_sandeep07@gmail.com"/>
    <x v="10"/>
    <s v="Banupriya P"/>
    <m/>
    <m/>
    <n v="9587115442"/>
    <d v="2017-04-03T14:14:00"/>
    <d v="2017-04-03T15:08:00"/>
    <s v="Not Interested"/>
    <s v="he has enquired with two different mail id ! not enquired"/>
    <m/>
    <m/>
  </r>
  <r>
    <s v="sandeep07@gmail.comDigital Marketing Professional Program9587115442"/>
    <s v="Sandeep"/>
    <s v="sandeep07@gmail.com"/>
    <x v="10"/>
    <s v="Banupriya P"/>
    <m/>
    <m/>
    <n v="9587115442"/>
    <d v="2017-04-03T14:14:00"/>
    <d v="2017-04-03T15:07:00"/>
    <s v="Not Interested"/>
    <s v="not enquired"/>
    <m/>
    <s v="Null"/>
  </r>
  <r>
    <s v="referral_pramila1083@yahoo.comDigital Marketing Professional Program9599084596"/>
    <s v="Umesh Pandit"/>
    <s v="referral_pramila1083@yahoo.com"/>
    <x v="10"/>
    <s v="Prasad Chandra Gowda"/>
    <m/>
    <m/>
    <n v="9599084596"/>
    <d v="2017-04-03T14:13:00"/>
    <d v="2017-04-03T14:45:00"/>
    <s v="Not Interested"/>
    <s v="NI"/>
    <m/>
    <m/>
  </r>
  <r>
    <s v="Mihirkrnath@gmail.comLean Six Sigma Green Belt9205512378"/>
    <s v="Mihir Kumar Nath"/>
    <s v="Mihirkrnath@gmail.com"/>
    <x v="20"/>
    <s v="Akshay B N"/>
    <s v="Faridabad"/>
    <m/>
    <n v="9205512378"/>
    <d v="2017-04-03T14:12:00"/>
    <d v="2017-04-03T15:40:00"/>
    <s v="Ringing No Response"/>
    <s v="busy"/>
    <m/>
    <s v="Way2sms"/>
  </r>
  <r>
    <s v="saitharunbottu@gmail.comDigital Marketing Professional Program9542056946"/>
    <s v="sai tharun"/>
    <s v="saitharunbottu@gmail.com"/>
    <x v="10"/>
    <s v="Prasad Chandra Gowda"/>
    <s v="Visakhapatnam"/>
    <s v="Visakhapatnam"/>
    <n v="9542056946"/>
    <d v="2017-04-03T14:01:00"/>
    <d v="2017-04-03T14:41:00"/>
    <s v="Not Interested"/>
    <s v="ni"/>
    <m/>
    <s v="Way2sms"/>
  </r>
  <r>
    <s v="rgh1912@gmail.comLean Six Sigma Green Belt7906928827"/>
    <s v="Rajat Gupta"/>
    <s v="rgh1912@gmail.com"/>
    <x v="20"/>
    <s v="Akshay B N"/>
    <s v="Firozabad"/>
    <m/>
    <n v="7906928827"/>
    <d v="2017-04-03T13:56:00"/>
    <d v="2017-04-03T17:44:00"/>
    <s v="Not Interested"/>
    <s v="ni"/>
    <m/>
    <s v="Way2sms"/>
  </r>
  <r>
    <s v="budhiraja16@gmail.comLean Six Sigma Green Belt8292092275"/>
    <s v="SUNNY BUDHRAJA"/>
    <s v="budhiraja16@gmail.com"/>
    <x v="20"/>
    <s v="Akshay B N"/>
    <s v="Ranchi"/>
    <m/>
    <n v="8292092275"/>
    <d v="2017-04-03T13:53:00"/>
    <d v="2017-04-04T10:40:00"/>
    <s v="Not Interested"/>
    <s v="cb int online mode"/>
    <m/>
    <s v="Way2sms"/>
  </r>
  <r>
    <s v="goelpriyanka2295@gmail.comDigital Marketing Certification9536492071"/>
    <s v="Priyanka Goel"/>
    <s v="goelpriyanka2295@gmail.com"/>
    <x v="21"/>
    <s v="Prasad Chandra Gowda"/>
    <s v="Ghaziabad"/>
    <s v="Ghaziabad"/>
    <n v="9536492071"/>
    <d v="2017-04-03T13:51:00"/>
    <d v="2017-04-03T14:37:00"/>
    <s v="Not Interested"/>
    <s v="wgb"/>
    <m/>
    <s v="Way2sms"/>
  </r>
  <r>
    <s v="enthroned213@gmail.comDigital Marketing Professional Program9087725630"/>
    <s v="Praveen"/>
    <s v="enthroned213@gmail.com"/>
    <x v="10"/>
    <s v="Prasad Chandra Gowda"/>
    <s v="Chennai"/>
    <s v="Chennai"/>
    <n v="9087725630"/>
    <d v="2017-04-03T13:47:00"/>
    <d v="2017-04-03T14:24:00"/>
    <s v="Not Interested"/>
    <s v="wgb"/>
    <m/>
    <s v="IntellectAds"/>
  </r>
  <r>
    <s v="zeen.rizvi@gmail.comDigital Marketing Professional Program9758222925"/>
    <s v="ZEENAT RIZVI"/>
    <s v="zeen.rizvi@gmail.com"/>
    <x v="10"/>
    <s v="Prasad Chandra Gowda"/>
    <s v="Aligarh"/>
    <s v="Aligarh"/>
    <n v="9758222925"/>
    <d v="2017-04-03T13:46:00"/>
    <d v="2017-04-03T14:44:00"/>
    <s v="Not Interested"/>
    <s v="NI"/>
    <m/>
    <s v="Way2sms"/>
  </r>
  <r>
    <s v="chandrareddycrops@gmail.comLean Six Sigma Green Belt8790634498"/>
    <s v="P CHANDRA SHEKAR REDDY"/>
    <s v="chandrareddycrops@gmail.com"/>
    <x v="20"/>
    <s v="Bipin N"/>
    <s v="Hyderabad"/>
    <m/>
    <n v="8790634498"/>
    <d v="2017-04-03T13:42:00"/>
    <d v="2017-04-03T14:35:00"/>
    <s v="Call Back"/>
    <s v="cl details sent cb sat eve"/>
    <d v="2017-04-08T12:00:00"/>
    <s v="Way2sms"/>
  </r>
  <r>
    <s v="pareekomsu@gmail.comDigital Marketing Certification7226964447"/>
    <s v="Pawan kumar pandiya"/>
    <s v="pareekomsu@gmail.com"/>
    <x v="21"/>
    <s v="Prasad Chandra Gowda"/>
    <s v="Surat"/>
    <s v="Surat"/>
    <n v="7226964447"/>
    <d v="2017-04-03T19:29:00"/>
    <d v="2017-04-03T14:47:00"/>
    <s v="Number not valid"/>
    <s v="NI"/>
    <m/>
    <s v="Way2sms"/>
  </r>
  <r>
    <s v="gs34028@gmail.comDigital Marketing Certification7027377731"/>
    <s v="GURMEET SINGH"/>
    <s v="gs34028@gmail.com"/>
    <x v="21"/>
    <s v="Prasad Chandra Gowda"/>
    <s v="Hissar"/>
    <s v="Hissar"/>
    <n v="7027377731"/>
    <d v="2017-04-03T13:33:00"/>
    <d v="2017-04-03T14:49:00"/>
    <s v="Not Interested"/>
    <s v="NI"/>
    <m/>
    <s v="Way2sms"/>
  </r>
  <r>
    <s v="priyankajakhar571@gmail.comDigital Marketing Certification9790028873"/>
    <s v="Priyanka"/>
    <s v="priyankajakhar571@gmail.com"/>
    <x v="21"/>
    <s v="Suhas"/>
    <s v="City"/>
    <s v="City"/>
    <n v="9790028873"/>
    <d v="2017-04-03T13:33:00"/>
    <d v="2017-04-03T13:35:00"/>
    <s v="Not Interested"/>
    <m/>
    <m/>
    <s v="Way2sms"/>
  </r>
  <r>
    <s v="schn.pansare@gmail.comLean Six Sigma Green Belt9769652332"/>
    <s v="Sachin Pansare"/>
    <s v="schn.pansare@gmail.com"/>
    <x v="20"/>
    <s v="Bipin N"/>
    <s v="Mumbai"/>
    <m/>
    <n v="9769652332"/>
    <d v="2017-04-03T13:33:00"/>
    <d v="2017-04-03T14:55:00"/>
    <s v="Call Back"/>
    <s v="cl details sent cb 5 eve"/>
    <d v="2017-04-03T17:00:00"/>
    <s v="Way2sms errors=true"/>
  </r>
  <r>
    <s v="farukh7017@gmail.comDigital Marketing Certification9672565570"/>
    <s v="farukh mohammad"/>
    <s v="farukh7017@gmail.com"/>
    <x v="21"/>
    <s v="Prasad Chandra Gowda"/>
    <s v="Kota"/>
    <s v="Kota"/>
    <n v="9672565570"/>
    <d v="2017-04-03T13:27:00"/>
    <d v="2017-04-03T14:26:00"/>
    <s v="Not Interested"/>
    <s v="so"/>
    <m/>
    <s v="Way2sms"/>
  </r>
  <r>
    <s v="kushal819@gmail.comDigital Marketing Professional Program9406500885"/>
    <s v="kushal kumar soni"/>
    <s v="kushal819@gmail.com"/>
    <x v="10"/>
    <s v="Prasad Chandra Gowda"/>
    <s v="Gwalior"/>
    <s v="Gwalior"/>
    <n v="9406500885"/>
    <d v="2017-04-03T13:24:00"/>
    <d v="2017-04-03T14:29:00"/>
    <s v="Not Interested"/>
    <s v="NI"/>
    <m/>
    <s v="IntellectAds"/>
  </r>
  <r>
    <s v="mohanpatil.1204@gmail.comLean Six Sigma Green Belt9158969538"/>
    <s v="MOHAN H PATIL"/>
    <s v="mohanpatil.1204@gmail.com"/>
    <x v="20"/>
    <s v="Bipin N"/>
    <s v="Nagpur"/>
    <m/>
    <n v="9158969538"/>
    <d v="2017-04-03T13:17:00"/>
    <d v="2017-04-03T13:57:00"/>
    <s v="Not Interested"/>
    <s v="RNR"/>
    <m/>
    <s v="Way2sms"/>
  </r>
  <r>
    <s v="lvprasad.my@gmail.comDigital Marketing Professional Program9949239704"/>
    <s v="Venkata Prasad M"/>
    <s v="lvprasad.my@gmail.com"/>
    <x v="10"/>
    <s v="Suhas"/>
    <s v="Hyderabad"/>
    <s v="Hyderabad"/>
    <n v="9949239704"/>
    <d v="2017-04-03T13:09:00"/>
    <d v="2017-04-03T15:49:00"/>
    <s v="Interested/Follow Up"/>
    <s v="cl back tomorrw"/>
    <d v="2017-04-03T00:00:00"/>
    <s v="IntellectAds"/>
  </r>
  <r>
    <s v="nssmcr@gmail.comDigital Marketing Professional Program9989178874"/>
    <s v="sanny"/>
    <s v="nssmcr@gmail.com"/>
    <x v="10"/>
    <s v="Suhas"/>
    <s v="Delhi"/>
    <s v="New Delhi-West"/>
    <n v="9989178874"/>
    <d v="2017-04-03T13:02:00"/>
    <d v="2017-04-03T16:28:00"/>
    <s v="Call Back"/>
    <s v="hindi,"/>
    <d v="2017-04-03T00:00:00"/>
    <s v="Way2sms"/>
  </r>
  <r>
    <s v="gourikarsaraswati@gmail.comLean Six Sigma Green Belt7774012314"/>
    <s v="Saraswati Gourikar"/>
    <s v="gourikarsaraswati@gmail.com"/>
    <x v="20"/>
    <s v="Bipin N"/>
    <s v="Nagpur"/>
    <m/>
    <n v="7774012314"/>
    <d v="2017-04-03T12:56:00"/>
    <d v="2017-04-03T13:57:00"/>
    <s v="Not Interested"/>
    <s v="RNR"/>
    <m/>
    <s v="Way2sms"/>
  </r>
  <r>
    <s v="Kemani339@gmail.comLean Six Sigma Green Belt8096362336"/>
    <s v="Karthik Emani"/>
    <s v="Kemani339@gmail.com"/>
    <x v="20"/>
    <s v="Bipin N"/>
    <s v="Hyderabad"/>
    <m/>
    <n v="8096362336"/>
    <d v="2017-04-03T12:53:00"/>
    <d v="2017-04-03T13:57:00"/>
    <s v="Ringing No Response"/>
    <s v="RNR"/>
    <m/>
    <s v="Way2sms"/>
  </r>
  <r>
    <s v="nargissheikh1200@gmail.comDigital Marketing Professional Program9598658955"/>
    <s v="NARGIS SHEIKH"/>
    <s v="nargissheikh1200@gmail.com"/>
    <x v="10"/>
    <s v="Manjesh"/>
    <s v="Gorakhpur"/>
    <s v="Gorakhpur"/>
    <n v="9598658955"/>
    <d v="2017-04-03T12:50:00"/>
    <d v="2017-04-03T12:56:00"/>
    <s v="Not Interested"/>
    <s v="ebm"/>
    <m/>
    <s v="IntellectAds"/>
  </r>
  <r>
    <s v="Atif.hkhan97@gmail.comLean Six Sigma Green Belt9763637864"/>
    <s v="Atif khan"/>
    <s v="Atif.hkhan97@gmail.com"/>
    <x v="20"/>
    <s v="Bipin N"/>
    <s v="Aurangabad"/>
    <m/>
    <n v="9763637864"/>
    <d v="2017-04-03T12:48:00"/>
    <d v="2017-04-03T15:23:00"/>
    <s v="Not Interested"/>
    <s v="DC"/>
    <m/>
    <s v="Way2sms"/>
  </r>
  <r>
    <s v="badnasameer69@gmail.comLean Six Sigma Green Belt7383817449"/>
    <s v="Badna sameer"/>
    <s v="badnasameer69@gmail.com"/>
    <x v="20"/>
    <s v="Bipin N"/>
    <s v="Vadodara"/>
    <m/>
    <n v="7383817449"/>
    <d v="2017-04-03T12:42:00"/>
    <d v="2017-04-03T15:43:00"/>
    <s v="Not Interested"/>
    <s v="hindi LB"/>
    <m/>
    <s v="Way2sms errors=true"/>
  </r>
  <r>
    <s v="Dhairya1271992@gmail.comLean Six Sigma Green Belt9737492488"/>
    <s v="Dhairya Parmar"/>
    <s v="Dhairya1271992@gmail.com"/>
    <x v="20"/>
    <s v="Bipin N"/>
    <s v="Vadodara"/>
    <m/>
    <n v="9737492488"/>
    <d v="2017-04-03T12:43:00"/>
    <d v="2017-04-04T10:09:00"/>
    <s v="Not Interested"/>
    <s v="NI-DC"/>
    <m/>
    <m/>
  </r>
  <r>
    <s v="udaybhansingh9675@gmail.comLean Six Sigma Green Belt9675905289"/>
    <s v="UDAY BHAN SINGH"/>
    <s v="udaybhansingh9675@gmail.com"/>
    <x v="20"/>
    <s v="Bipin N"/>
    <s v="Firozabad"/>
    <m/>
    <n v="9675905289"/>
    <d v="2017-04-03T12:26:00"/>
    <d v="2017-04-04T12:20:00"/>
    <s v="Not Interested"/>
    <s v="DC"/>
    <m/>
    <s v="Way2sms"/>
  </r>
  <r>
    <s v="vanithakln@gmail.comLean Six Sigma Green Belt8344052377"/>
    <s v="Vanitha P"/>
    <s v="vanithakln@gmail.com"/>
    <x v="20"/>
    <s v="Akshay B N"/>
    <s v="Chennai"/>
    <m/>
    <n v="8344052377"/>
    <d v="2017-04-03T12:24:00"/>
    <d v="2017-04-03T13:58:00"/>
    <s v="Ringing No Response"/>
    <s v="lb"/>
    <m/>
    <s v="Way2sms errors=true"/>
  </r>
  <r>
    <s v="dharmesh.asanjo@gmail.comLean Six Sigma Green Belt9130067243"/>
    <s v="dharmesh taide"/>
    <s v="dharmesh.asanjo@gmail.com"/>
    <x v="20"/>
    <s v="Akshay B N"/>
    <s v="Surat"/>
    <m/>
    <n v="9130067243"/>
    <d v="2017-04-03T12:24:00"/>
    <d v="2017-04-03T15:04:00"/>
    <s v="Not Interested"/>
    <s v="wgb"/>
    <m/>
    <s v="Way2sms"/>
  </r>
  <r>
    <s v="akshaymech00@gmail.comLean Six Sigma Green Belt9820364488"/>
    <s v="AKSHAY HOTKAR"/>
    <s v="akshaymech00@gmail.com"/>
    <x v="20"/>
    <s v="Akshay B N"/>
    <s v="Mumbai"/>
    <m/>
    <n v="9820364488"/>
    <d v="2017-04-03T12:08:00"/>
    <d v="2017-04-03T14:29:00"/>
    <s v="Not Interested"/>
    <s v="efi"/>
    <m/>
    <s v="Way2sms"/>
  </r>
  <r>
    <s v="aritrabarai@gmail.comDigital Marketing Professional Program9831914433"/>
    <s v="ARITRA BARAI"/>
    <s v="aritrabarai@gmail.com"/>
    <x v="10"/>
    <s v="Suhas"/>
    <s v="24 pgs (n)"/>
    <s v="24 pgs (n)"/>
    <n v="9831914433"/>
    <d v="2017-04-03T12:05:00"/>
    <d v="2017-04-03T16:37:00"/>
    <s v="Call Back"/>
    <s v="call back"/>
    <d v="2017-04-03T00:00:00"/>
    <s v="Way2sms"/>
  </r>
  <r>
    <s v="vinodsmore3001@gmail.comBig Data Analytics using Hadoop9967295908"/>
    <s v="vinod more"/>
    <s v="vinodsmore3001@gmail.com"/>
    <x v="5"/>
    <s v="Sandeep.p"/>
    <s v="Mumbai"/>
    <s v="Thane"/>
    <n v="9967295908"/>
    <d v="2017-04-03T12:03:00"/>
    <d v="2017-04-03T18:32:00"/>
    <s v="Not Interested"/>
    <s v="dc"/>
    <m/>
    <s v="Way2sms"/>
  </r>
  <r>
    <s v="athifazeem7@gmail.comLean Six Sigma Green Belt9745443535"/>
    <s v="thayath Mohammed Athif"/>
    <s v="athifazeem7@gmail.com"/>
    <x v="20"/>
    <s v="Akshay B N"/>
    <s v="Calicut"/>
    <m/>
    <n v="9745443535"/>
    <d v="2017-04-03T12:03:00"/>
    <d v="2017-04-03T15:28:00"/>
    <s v="Not Interested"/>
    <s v="wgb"/>
    <m/>
    <s v="Way2sms errors=true"/>
  </r>
  <r>
    <s v="artham123@gmail.comDigital Marketing Professional Program8341256401"/>
    <s v="sharath"/>
    <s v="artham123@gmail.com"/>
    <x v="10"/>
    <s v="Suhas"/>
    <s v="Hyderabad"/>
    <s v="Hyderabad"/>
    <n v="8341256401"/>
    <d v="2017-04-03T11:58:00"/>
    <d v="2017-04-03T16:31:00"/>
    <s v="Call Back"/>
    <s v="busy now, call back tmrw"/>
    <d v="2017-04-03T00:00:00"/>
    <s v="IntellectAds"/>
  </r>
  <r>
    <s v="hariskommanapalli@outlook.comBig Data Analytics using Hadoop8686347470"/>
    <s v="Haris"/>
    <s v="hariskommanapalli@outlook.com"/>
    <x v="5"/>
    <s v="Sandeep.p"/>
    <s v="Visakhapatnam"/>
    <s v="Visakhapatnam"/>
    <n v="8686347470"/>
    <d v="2017-04-03T11:47:00"/>
    <d v="2017-04-03T18:23:00"/>
    <s v="Wrong Number"/>
    <s v="rnr"/>
    <m/>
    <s v="Way2sms"/>
  </r>
  <r>
    <s v="udaykumar5138@gmail.comLean Six Sigma Green Belt8179965138"/>
    <s v="uday kumar"/>
    <s v="udaykumar5138@gmail.com"/>
    <x v="20"/>
    <s v="Akshay B N"/>
    <s v="Hyderabad"/>
    <m/>
    <n v="8179965138"/>
    <d v="2017-04-03T11:44:00"/>
    <d v="2017-04-04T10:45:00"/>
    <s v="Number not valid"/>
    <s v="lb telugu"/>
    <m/>
    <s v="Way2sms"/>
  </r>
  <r>
    <s v="bharatbhusan87@gmail.comLean Six Sigma Green Belt9550715079"/>
    <s v="Bharat Bhutan prusty"/>
    <s v="bharatbhusan87@gmail.com"/>
    <x v="20"/>
    <s v="Akshay B N"/>
    <s v="Hyderabad"/>
    <m/>
    <n v="9550715079"/>
    <d v="2017-04-03T11:41:00"/>
    <d v="2017-04-04T12:21:00"/>
    <s v="Not Interested"/>
    <s v="dc"/>
    <m/>
    <s v="Way2sms"/>
  </r>
  <r>
    <s v="shekarkamsala7@gmail.comBig Data Analytics using Hadoop9949736882"/>
    <s v="Kamsla shekar"/>
    <s v="shekarkamsala7@gmail.com"/>
    <x v="5"/>
    <s v="Sandeep.p"/>
    <s v="Hyderabad"/>
    <s v="Hyderabad"/>
    <n v="9949736882"/>
    <d v="2017-04-03T11:40:00"/>
    <d v="2017-04-03T18:23:00"/>
    <s v="Ringing No Response"/>
    <s v="rnr"/>
    <m/>
    <s v="Way2sms"/>
  </r>
  <r>
    <s v="nitinsrivastava5897@gmail.comLean Six Sigma Green Belt8808467956"/>
    <s v="Nitin Srivastava"/>
    <s v="nitinsrivastava5897@gmail.com"/>
    <x v="20"/>
    <s v="Akshay B N"/>
    <s v="Allahabad"/>
    <m/>
    <n v="8808467956"/>
    <d v="2017-04-03T11:37:00"/>
    <d v="2017-04-04T11:48:00"/>
    <s v="Not Interested"/>
    <s v="wgb"/>
    <m/>
    <s v="Way2sms"/>
  </r>
  <r>
    <s v="nikhilthombre@3gamil.comLean Six Sigma Green Belt9619013771"/>
    <s v="nikhil"/>
    <s v="nikhilthombre@3gamil.com"/>
    <x v="20"/>
    <s v="Akshay B N"/>
    <s v="24 pgs (n)"/>
    <m/>
    <n v="9619013771"/>
    <d v="2017-04-03T11:36:00"/>
    <d v="2017-04-03T13:58:00"/>
    <s v="Not Interested"/>
    <s v="no answer"/>
    <m/>
    <s v="Way2sms"/>
  </r>
  <r>
    <s v="srinivas.seshadri.2305@gmail.comDigital Marketing Certification9884489223"/>
    <s v="Srinivas"/>
    <s v="srinivas.seshadri.2305@gmail.com"/>
    <x v="21"/>
    <s v="Suhas"/>
    <s v="Chennai"/>
    <m/>
    <n v="9884489223"/>
    <d v="2017-04-03T11:36:00"/>
    <d v="2017-04-03T12:35:00"/>
    <s v="Not Interested"/>
    <s v="he says he will get back"/>
    <m/>
    <m/>
  </r>
  <r>
    <s v="ajay.info21@gmail.comLean Six Sigma Green Belt8328677085"/>
    <s v="Ajay"/>
    <s v="ajay.info21@gmail.com"/>
    <x v="20"/>
    <s v="Bipin N"/>
    <s v="Vijayawada"/>
    <m/>
    <n v="8328677085"/>
    <d v="2017-04-03T11:34:00"/>
    <d v="2017-04-03T11:47:00"/>
    <s v="Call Back"/>
    <s v="cl details sent wcb afta may"/>
    <d v="2017-05-29T00:00:00"/>
    <s v="Way2sms"/>
  </r>
  <r>
    <s v="Omkar553@gmail.comBig Data Analytics using Hadoop7795568508"/>
    <s v="Omkar"/>
    <s v="Omkar553@gmail.com"/>
    <x v="5"/>
    <s v="Sandeep.p"/>
    <s v="Bangalore"/>
    <s v="Bangalore"/>
    <n v="7795568508"/>
    <d v="2017-04-03T11:34:00"/>
    <d v="2017-04-03T18:23:00"/>
    <s v="Ringing No Response"/>
    <s v="rnr"/>
    <m/>
    <s v="Way2sms"/>
  </r>
  <r>
    <s v="emran.hussain547@gmail.comBig Data Analytics using Hadoop9701050209"/>
    <s v="Imran"/>
    <s v="emran.hussain547@gmail.com"/>
    <x v="5"/>
    <s v="Sandeep.p"/>
    <s v="Hyderabad"/>
    <s v="Hyderabad"/>
    <n v="9701050209"/>
    <d v="2017-04-03T11:33:00"/>
    <d v="2017-04-03T19:44:00"/>
    <s v="Not reachable / Switch off"/>
    <s v="dc"/>
    <m/>
    <s v="Way2sms"/>
  </r>
  <r>
    <s v="arulsavier11@gmail.comLean Six Sigma Green Belt8667421509"/>
    <s v="Arul xavier"/>
    <s v="arulsavier11@gmail.com"/>
    <x v="20"/>
    <s v="Bipin N"/>
    <s v="Chennai"/>
    <m/>
    <n v="8667421509"/>
    <d v="2017-04-03T11:31:00"/>
    <d v="2017-04-03T11:50:00"/>
    <s v="Call Back"/>
    <s v="LB tamil"/>
    <d v="2017-04-04T00:00:00"/>
    <s v="Way2sms"/>
  </r>
  <r>
    <s v="kamal2478@gmail.comDigital Marketing Professional Program8699900483"/>
    <s v="gurmeet singh"/>
    <s v="kamal2478@gmail.com"/>
    <x v="10"/>
    <s v="Suhas"/>
    <s v="Moga"/>
    <s v="Moga"/>
    <n v="8699900483"/>
    <d v="2017-04-03T11:31:00"/>
    <d v="2017-04-03T12:02:00"/>
    <s v="Call Back"/>
    <s v="briefd, seems not intersted//"/>
    <d v="2017-04-03T00:00:00"/>
    <s v="Way2sms"/>
  </r>
  <r>
    <s v="sreemedha.n@gmail.comBig Data Analytics using Hadoop8501928165"/>
    <s v="Sree Medha"/>
    <s v="sreemedha.n@gmail.com"/>
    <x v="5"/>
    <s v="Sandeep.p"/>
    <s v="Hyderabad"/>
    <s v="Hyderabad"/>
    <n v="8501928165"/>
    <d v="2017-04-03T11:30:00"/>
    <d v="2017-04-03T18:23:00"/>
    <s v="Ringing No Response"/>
    <s v="rnr"/>
    <m/>
    <s v="Way2sms"/>
  </r>
  <r>
    <s v="Raj.4638@gmail.comLean Six Sigma Green Belt9945227043"/>
    <s v="Rajasekhar Reddy"/>
    <s v="Raj.4638@gmail.com"/>
    <x v="20"/>
    <s v="Bipin N"/>
    <s v="Bangalore"/>
    <m/>
    <n v="9945227043"/>
    <d v="2017-04-03T11:29:00"/>
    <d v="2017-04-03T12:01:00"/>
    <s v="Not Interested"/>
    <s v="cl details sent cb wed eve"/>
    <m/>
    <s v="Way2sms"/>
  </r>
  <r>
    <s v="vinnu374@gami.comLean Six Sigma Green Belt8008485243"/>
    <s v="c vinay kumar"/>
    <s v="vinnu374@gami.com"/>
    <x v="20"/>
    <s v="Bipin N"/>
    <s v="Hyderabad"/>
    <m/>
    <n v="8008485243"/>
    <d v="2017-04-03T11:29:00"/>
    <d v="2017-04-04T12:27:00"/>
    <s v="Call Back"/>
    <s v="cb 5pm"/>
    <d v="2017-04-04T17:00:00"/>
    <s v="Way2sms"/>
  </r>
  <r>
    <s v="dagalakirankumar@gmail.comLean Six Sigma Green Belt7799329911"/>
    <s v="Kiran Kumar"/>
    <s v="dagalakirankumar@gmail.com"/>
    <x v="20"/>
    <s v="Bipin N"/>
    <s v="Hyderabad"/>
    <m/>
    <n v="7799329911"/>
    <d v="2017-04-03T11:26:00"/>
    <d v="2017-04-03T12:19:00"/>
    <s v="Not Interested"/>
    <s v="cl details sent cb tdy eve"/>
    <m/>
    <s v="Way2sms"/>
  </r>
  <r>
    <s v="srirampalavelli2@gmail.comBig Data Analytics using Hadoop9441112058"/>
    <s v="Sriram"/>
    <s v="srirampalavelli2@gmail.com"/>
    <x v="5"/>
    <s v="Sandeep.p"/>
    <s v="Hyderabad"/>
    <s v="Hyderabad"/>
    <n v="9441112058"/>
    <d v="2017-04-03T11:24:00"/>
    <d v="2017-04-03T18:40:00"/>
    <s v="Not Interested"/>
    <s v="nr"/>
    <m/>
    <s v="Way2sms"/>
  </r>
  <r>
    <s v="gulabsana786@gmail.comBig Data Analytics using Hadoop9066807021"/>
    <s v="Gulab sha A"/>
    <s v="gulabsana786@gmail.com"/>
    <x v="5"/>
    <s v="Sandeep.p"/>
    <s v="Bangalore"/>
    <s v="Bangalore"/>
    <n v="9066807021"/>
    <d v="2017-04-03T11:22:00"/>
    <d v="2017-04-03T18:23:00"/>
    <s v="Ringing No Response"/>
    <s v="rnr"/>
    <m/>
    <s v="Way2sms"/>
  </r>
  <r>
    <s v="german.vikranth@gmail.comLean Six Sigma Green Belt1516649818"/>
    <s v="vikranth gopala"/>
    <s v="german.vikranth@gmail.com"/>
    <x v="20"/>
    <s v="Bipin N"/>
    <s v="Bangalore"/>
    <m/>
    <n v="1516649818"/>
    <d v="2017-04-03T11:21:00"/>
    <d v="2017-04-12T12:38:00"/>
    <s v="Number not valid"/>
    <s v="details sent"/>
    <m/>
    <s v="Way2sms errors=true"/>
  </r>
  <r>
    <s v="grevanth.gurjala@gmail.comBig Data Analytics using Hadoop9666495289"/>
    <s v="Revanth"/>
    <s v="grevanth.gurjala@gmail.com"/>
    <x v="5"/>
    <s v="Sandeep.p"/>
    <s v="Hyderabad"/>
    <s v="Hyderabad"/>
    <n v="9666495289"/>
    <d v="2017-04-03T11:20:00"/>
    <d v="2017-04-03T17:25:00"/>
    <s v="Not Interested"/>
    <s v="busy"/>
    <m/>
    <s v="Way2sms"/>
  </r>
  <r>
    <s v="Srujan.garapati1996@gmail.comBig Data Analytics using Hadoop7386399032"/>
    <s v="G v v Srujan"/>
    <s v="Srujan.garapati1996@gmail.com"/>
    <x v="5"/>
    <s v="Sandeep.p"/>
    <s v="Vijayawada"/>
    <s v="Vijayawada"/>
    <n v="7386399032"/>
    <d v="2017-04-03T11:18:00"/>
    <d v="2017-04-03T19:58:00"/>
    <s v="Not Interested"/>
    <s v="dc"/>
    <m/>
    <s v="Way2sms"/>
  </r>
  <r>
    <s v="chetakshetty@gmail.comLean Six Sigma Green Belt9986004717"/>
    <s v="Dr chetak shetty"/>
    <s v="chetakshetty@gmail.com"/>
    <x v="20"/>
    <s v="Bipin N"/>
    <s v="Bangalore"/>
    <m/>
    <n v="9986004717"/>
    <d v="2017-04-03T11:17:00"/>
    <d v="2017-04-03T12:37:00"/>
    <s v="Call Back"/>
    <s v="cl details sent cb wed eve"/>
    <d v="2017-04-05T17:00:00"/>
    <s v="Way2sms errors=trueerrors=trueerrors=true"/>
  </r>
  <r>
    <s v="nandascab@gmail.comAdvanced Digital Marketing8123210902"/>
    <s v="Nanda kumar"/>
    <s v="nandascab@gmail.com"/>
    <x v="28"/>
    <s v="Ankush GR"/>
    <s v="Bangalore"/>
    <m/>
    <n v="8123210902"/>
    <d v="2017-04-03T11:17:00"/>
    <d v="2017-04-03T12:21:00"/>
    <s v="Not Interested"/>
    <s v="HE IS LOOKING FOR MANAGEMENT RELATED COURSES // HE WILL GET BACK //"/>
    <m/>
    <m/>
  </r>
  <r>
    <s v="aruns459@gmail.comLean Six Sigma Green Belt8892424250"/>
    <s v="Arun"/>
    <s v="aruns459@gmail.com"/>
    <x v="20"/>
    <s v="Bipin N"/>
    <s v="Mysore"/>
    <m/>
    <n v="8892424250"/>
    <d v="2017-04-03T11:14:00"/>
    <d v="2017-04-12T11:05:00"/>
    <s v="Call Back"/>
    <s v="cb 5:30pm"/>
    <d v="2017-04-12T17:30:00"/>
    <s v="Way2sms errors=true"/>
  </r>
  <r>
    <s v="sangani000@gmail.comDigital Marketing Professional Program9429415838"/>
    <s v="Gaurang"/>
    <s v="sangani000@gmail.com"/>
    <x v="10"/>
    <s v="Suhas"/>
    <s v="Ahmedabad"/>
    <s v="Ahmedabad"/>
    <n v="9429415838"/>
    <d v="2017-04-03T11:13:00"/>
    <d v="2017-04-03T12:36:00"/>
    <s v="Call Back"/>
    <s v="call back later"/>
    <d v="2017-04-03T00:00:00"/>
    <s v="Way2sms"/>
  </r>
  <r>
    <s v="Pafreentaaj@gmail.comBig Data Analytics using Hadoop9133538632"/>
    <s v="Afreen"/>
    <s v="Pafreentaaj@gmail.com"/>
    <x v="5"/>
    <s v="Sandeep.p"/>
    <s v="City"/>
    <s v="City"/>
    <n v="9133538632"/>
    <d v="2017-04-03T11:11:00"/>
    <d v="2017-04-03T20:05:00"/>
    <s v="Not reachable / Switch off"/>
    <s v="nr"/>
    <m/>
    <s v="Way2sms"/>
  </r>
  <r>
    <s v="Inalasrilakshmi@gmail.comBig Data Analytics using Hadoop7997287183"/>
    <s v="Srilakshmi"/>
    <s v="Inalasrilakshmi@gmail.com"/>
    <x v="5"/>
    <s v="Sandeep.p"/>
    <s v="Hyderabad"/>
    <s v="Hyderabad"/>
    <n v="7997287183"/>
    <d v="2017-04-03T11:08:00"/>
    <d v="2017-04-03T18:41:00"/>
    <s v="Did not enquire"/>
    <s v="ni"/>
    <m/>
    <s v="Way2sms"/>
  </r>
  <r>
    <s v="pparikh619@gmail.comLean Six Sigma Green Belt9898216619"/>
    <s v="Pritesh Parikh"/>
    <s v="pparikh619@gmail.com"/>
    <x v="20"/>
    <s v="Akshay B N"/>
    <s v="Ahmedabad"/>
    <m/>
    <n v="9898216619"/>
    <d v="2017-04-03T11:06:00"/>
    <d v="2017-04-03T11:13:00"/>
    <s v="Not Interested"/>
    <s v="dc"/>
    <m/>
    <s v="Way2sms"/>
  </r>
  <r>
    <s v="tanya.luv7a.2005@gmail.comBig Data Analytics using Hadoop9620211166"/>
    <s v="Snehashish Tanya"/>
    <s v="tanya.luv7a.2005@gmail.com"/>
    <x v="5"/>
    <s v="Sandeep.p"/>
    <s v="Bangalore"/>
    <s v="Bangalore"/>
    <n v="9620211166"/>
    <d v="2017-04-03T11:05:00"/>
    <d v="2017-04-03T17:25:00"/>
    <s v="Ringing No Response"/>
    <s v="rnr"/>
    <m/>
    <s v="Null"/>
  </r>
  <r>
    <s v="bbhuvaneshwari59@gmail.comLean Six Sigma Green Belt7730585654"/>
    <s v="Cyril Bhuvaneshwari Savior Leonord"/>
    <s v="bbhuvaneshwari59@gmail.com"/>
    <x v="20"/>
    <s v="Akshay B N"/>
    <s v="Bhubaneshwar"/>
    <m/>
    <n v="7730585654"/>
    <d v="2017-04-03T11:05:00"/>
    <d v="2017-04-03T12:19:00"/>
    <s v="Number not valid"/>
    <s v="nnv"/>
    <m/>
    <s v="Way2sms"/>
  </r>
  <r>
    <s v="murariraj80@gmail.comLean Six Sigma Green Belt7688934695"/>
    <s v="Murari"/>
    <s v="murariraj80@gmail.com"/>
    <x v="20"/>
    <s v="Akshay B N"/>
    <s v="Alwar"/>
    <m/>
    <n v="7688934695"/>
    <d v="2017-04-03T11:04:00"/>
    <d v="2017-04-03T11:13:00"/>
    <s v="Wrong Number"/>
    <s v="dc"/>
    <m/>
    <s v="Way2sms"/>
  </r>
  <r>
    <s v="Kannan.tsk37@gmail.comLean Six Sigma Green Belt9025725445"/>
    <s v="Kannan"/>
    <s v="Kannan.tsk37@gmail.com"/>
    <x v="20"/>
    <s v="Akshay B N"/>
    <s v="Chennai"/>
    <m/>
    <n v="9025725445"/>
    <d v="2017-04-03T11:03:00"/>
    <d v="2017-04-03T11:13:00"/>
    <s v="Ringing No Response"/>
    <s v="rnr"/>
    <m/>
    <s v="Way2sms"/>
  </r>
  <r>
    <s v="hmsonawane01@gmail.comLean Six Sigma Green Belt9767691101"/>
    <s v="Harshal Madhular Sonawane"/>
    <s v="hmsonawane01@gmail.com"/>
    <x v="20"/>
    <s v="Akshay B N"/>
    <s v="Pune"/>
    <m/>
    <n v="9767691101"/>
    <d v="2017-04-03T11:02:00"/>
    <d v="2017-04-03T15:36:00"/>
    <s v="Not Interested"/>
    <s v="wgb"/>
    <m/>
    <s v="Way2sms"/>
  </r>
  <r>
    <s v="bisoyirakesh108@gmail.comLean Six Sigma Green Belt9737269354"/>
    <s v="rakesh bisoyi"/>
    <s v="bisoyirakesh108@gmail.com"/>
    <x v="20"/>
    <s v="Akshay B N"/>
    <s v="Surat"/>
    <m/>
    <n v="9737269354"/>
    <d v="2017-04-03T11:02:00"/>
    <d v="2017-04-04T12:07:00"/>
    <s v="Not Interested"/>
    <s v="ni"/>
    <m/>
    <s v="Way2sms"/>
  </r>
  <r>
    <s v="ranichandu25@gmail.comLean Six Sigma Green Belt7396810831"/>
    <s v="sri chandana"/>
    <s v="ranichandu25@gmail.com"/>
    <x v="20"/>
    <s v="Akshay B N"/>
    <s v="Visakhapatnam"/>
    <m/>
    <n v="7396810831"/>
    <d v="2017-04-03T11:00:00"/>
    <d v="2017-04-03T11:13:00"/>
    <s v="Ringing No Response"/>
    <m/>
    <m/>
    <s v="Way2sms"/>
  </r>
  <r>
    <s v="ankitkmr1118@gmail.comLean Six Sigma Green Belt7417361302"/>
    <s v="Ankit Kumar"/>
    <s v="ankitkmr1118@gmail.com"/>
    <x v="20"/>
    <s v="Akshay B N"/>
    <s v="Aligarh"/>
    <m/>
    <n v="7417361302"/>
    <d v="2017-04-03T11:00:00"/>
    <d v="2017-04-03T11:59:00"/>
    <s v="Call Back"/>
    <s v="cb"/>
    <d v="2017-04-03T18:00:00"/>
    <s v="Way2sms"/>
  </r>
  <r>
    <s v="mounikakatineni94@gmail.comBig Data Analytics using Hadoop7093781224"/>
    <s v="Mounika"/>
    <s v="mounikakatineni94@gmail.com"/>
    <x v="5"/>
    <s v="Sandeep.p"/>
    <s v="Hyderabad"/>
    <s v="Hyderabad"/>
    <n v="7093781224"/>
    <d v="2017-04-03T10:59:00"/>
    <d v="2017-04-03T19:39:00"/>
    <s v="Did not enquire"/>
    <s v="ni"/>
    <m/>
    <s v="Way2sms"/>
  </r>
  <r>
    <s v="veera9897@gmail.comBig Data Analytics using Hadoop7799258820"/>
    <s v="Rahul"/>
    <s v="veera9897@gmail.com"/>
    <x v="5"/>
    <s v="Sandeep.p"/>
    <s v="Hyderabad"/>
    <s v="Hyderabad"/>
    <n v="7799258820"/>
    <d v="2017-04-03T10:58:00"/>
    <d v="2017-04-03T18:58:00"/>
    <s v="Wrong Number"/>
    <s v="get back"/>
    <m/>
    <s v="Way2sms"/>
  </r>
  <r>
    <s v="uday3388@gmail.comBig Data Analytics using Hadoop8106784407"/>
    <s v="Uday Vallakatla"/>
    <s v="uday3388@gmail.com"/>
    <x v="5"/>
    <s v="Sandeep.p"/>
    <s v="Hyderabad"/>
    <s v="Hyderabad"/>
    <n v="8106784407"/>
    <d v="2017-04-03T10:58:00"/>
    <d v="2017-04-03T18:08:00"/>
    <s v="Not Interested"/>
    <s v="ni"/>
    <m/>
    <s v="Way2sms"/>
  </r>
  <r>
    <s v="yuvarajm7991@gmail.comLean Six Sigma Green Belt9994893829"/>
    <s v="yuvaraj"/>
    <s v="yuvarajm7991@gmail.com"/>
    <x v="20"/>
    <s v="Akshay B N"/>
    <s v="Chennai"/>
    <m/>
    <n v="9994893829"/>
    <d v="2017-04-03T10:56:00"/>
    <d v="2017-04-04T12:19:00"/>
    <s v="Not Interested"/>
    <s v="lb tamil"/>
    <m/>
    <s v="Way2sms"/>
  </r>
  <r>
    <s v="bdhanapal1983@gmail.comLean Six Sigma Green Belt9884833237"/>
    <s v="Dhanapal"/>
    <s v="bdhanapal1983@gmail.com"/>
    <x v="20"/>
    <s v="Akshay B N"/>
    <s v="Chennai"/>
    <m/>
    <n v="9884833237"/>
    <d v="2017-04-03T10:55:00"/>
    <d v="2017-04-03T11:13:00"/>
    <s v="Ringing No Response"/>
    <s v="rnr"/>
    <m/>
    <s v="Way2sms"/>
  </r>
  <r>
    <s v="poojhaa12@gmail.comLean Six Sigma Green Belt8699078030"/>
    <s v="P Pooja"/>
    <s v="poojhaa12@gmail.com"/>
    <x v="20"/>
    <s v="Bipin N"/>
    <s v="Jamshedpur"/>
    <m/>
    <n v="8699078030"/>
    <d v="2017-04-03T10:53:00"/>
    <d v="2017-04-03T11:13:00"/>
    <s v="Not Interested"/>
    <s v="RNR"/>
    <m/>
    <s v="Way2sms"/>
  </r>
  <r>
    <s v="arrrohan68@gmail.comBig Data Analytics using Hadoop9331156303"/>
    <s v="Rohan Arora"/>
    <s v="arrrohan68@gmail.com"/>
    <x v="5"/>
    <s v="Sandeep.p"/>
    <s v="Kolkata"/>
    <s v="Kolkata"/>
    <n v="9331156303"/>
    <d v="2017-04-03T10:53:00"/>
    <d v="2017-04-03T18:54:00"/>
    <s v="Not Interested"/>
    <s v="ni"/>
    <m/>
    <s v="Way2sms"/>
  </r>
  <r>
    <s v="agmkreddy@gmail.comLean Six Sigma Green Belt8489127417"/>
    <s v="MURALI KRISHNA G"/>
    <s v="agmkreddy@gmail.com"/>
    <x v="20"/>
    <s v="Bipin N"/>
    <s v="Coimbatore"/>
    <m/>
    <n v="8489127417"/>
    <d v="2017-04-03T10:52:00"/>
    <d v="2017-04-03T13:47:00"/>
    <s v="Call Back"/>
    <s v="cb 5pm"/>
    <d v="2017-04-03T17:00:00"/>
    <s v="Way2sms"/>
  </r>
  <r>
    <s v="Bishwakarmasarvan@gmail.comLean Six Sigma Green Belt7288855054"/>
    <s v="Shrawan kumar"/>
    <s v="Bishwakarmasarvan@gmail.com"/>
    <x v="20"/>
    <s v="Bipin N"/>
    <s v="Baddi"/>
    <m/>
    <n v="7288855054"/>
    <d v="2017-04-03T10:51:00"/>
    <d v="2017-04-03T11:13:00"/>
    <s v="Ringing No Response"/>
    <s v="RNR"/>
    <m/>
    <s v="Way2sms"/>
  </r>
  <r>
    <s v="swapanmahatoreeta@gmail.comLean Six Sigma Green Belt7541099668"/>
    <s v="SWAPAN MAHATO"/>
    <s v="swapanmahatoreeta@gmail.com"/>
    <x v="20"/>
    <s v="Bipin N"/>
    <s v="Jamshedpur"/>
    <m/>
    <n v="7541099668"/>
    <d v="2017-04-03T10:50:00"/>
    <d v="2017-04-03T14:00:00"/>
    <s v="Not reachable / Switch off"/>
    <s v="DC"/>
    <m/>
    <s v="Way2sms"/>
  </r>
  <r>
    <s v="tnikhilsingh8@gmail.comLean Six Sigma Green Belt7989553572"/>
    <s v="T Nikhil Singh"/>
    <s v="tnikhilsingh8@gmail.com"/>
    <x v="20"/>
    <s v="Bipin N"/>
    <s v="Hyderabad"/>
    <m/>
    <n v="7989553572"/>
    <d v="2017-04-03T10:49:00"/>
    <d v="2017-04-03T11:30:00"/>
    <s v="Not Interested"/>
    <s v="cl details sent cb eve"/>
    <m/>
    <s v="Way2sms"/>
  </r>
  <r>
    <s v="avugantichinna@gmail.comLean Six Sigma Green Belt8897411371"/>
    <s v="AVUGANTI PRASAD"/>
    <s v="avugantichinna@gmail.com"/>
    <x v="20"/>
    <s v="Akshay B N"/>
    <s v="Visakhapatnam"/>
    <m/>
    <n v="8897411371"/>
    <d v="2017-04-03T10:47:00"/>
    <d v="2017-04-03T10:48:00"/>
    <s v="Ringing No Response"/>
    <s v="rnr"/>
    <m/>
    <s v="Way2sms"/>
  </r>
  <r>
    <s v="karthikmshet2260@gmail.comDigital Marketing Professional Program9591346279"/>
    <s v="Karthik m"/>
    <s v="karthikmshet2260@gmail.com"/>
    <x v="10"/>
    <s v="Ankush GR"/>
    <s v="Udupi"/>
    <s v="Udupi"/>
    <n v="9591346279"/>
    <d v="2017-04-03T10:42:00"/>
    <d v="2017-04-03T10:43:00"/>
    <m/>
    <m/>
    <m/>
    <s v="Way2sms"/>
  </r>
  <r>
    <s v="amit.cadengg@gmail.comLean Six Sigma Green Belt9810055392"/>
    <s v="Amit kumar"/>
    <s v="amit.cadengg@gmail.com"/>
    <x v="20"/>
    <s v="Bipin N"/>
    <s v="New Delhi-North"/>
    <m/>
    <n v="9810055392"/>
    <d v="2017-04-03T10:39:00"/>
    <d v="2017-04-03T10:52:00"/>
    <s v="Not Interested"/>
    <s v="hindi LB"/>
    <m/>
    <s v="Way2sms errors=true"/>
  </r>
  <r>
    <s v="bishtdeepika65@gmail.comLean Six Sigma Green Belt7895477150"/>
    <s v="Deepika Bisht"/>
    <s v="bishtdeepika65@gmail.com"/>
    <x v="20"/>
    <s v="Akshay B N"/>
    <s v="Dehradun"/>
    <m/>
    <n v="7895477150"/>
    <d v="2017-04-03T10:38:00"/>
    <d v="2017-04-03T12:36:00"/>
    <s v="Not Interested"/>
    <s v="wgb"/>
    <m/>
    <s v="Way2sms"/>
  </r>
  <r>
    <s v="nagma92sid@gmail.comDigital Marketing Professional Program9837342237"/>
    <s v="NAGMA"/>
    <s v="nagma92sid@gmail.com"/>
    <x v="10"/>
    <s v="Ankush GR"/>
    <s v="Dehradun"/>
    <s v="Dehradun"/>
    <n v="9837342237"/>
    <d v="2017-04-03T10:38:00"/>
    <d v="2017-04-03T10:43:00"/>
    <s v="Ringing No Response"/>
    <s v="HINDI //"/>
    <m/>
    <s v="IntellectAds"/>
  </r>
  <r>
    <s v="sudha4933@gmail.comLean Six Sigma Green Belt9600414933"/>
    <s v="sudhakar"/>
    <s v="sudha4933@gmail.com"/>
    <x v="20"/>
    <s v="Akshay B N"/>
    <s v="Coimbatore"/>
    <m/>
    <n v="9600414933"/>
    <d v="2017-04-03T10:37:00"/>
    <d v="2017-04-03T14:39:00"/>
    <s v="Not Interested"/>
    <s v="tamil lb"/>
    <m/>
    <s v="Way2sms"/>
  </r>
  <r>
    <s v="priyamaddhesiya1996@gmail.comLean Six Sigma Green Belt7396634972"/>
    <s v="priya maddhesiya"/>
    <s v="priyamaddhesiya1996@gmail.com"/>
    <x v="20"/>
    <s v="Akshay B N"/>
    <s v="Hyderabad"/>
    <m/>
    <n v="7396634972"/>
    <d v="2017-04-03T10:36:00"/>
    <d v="2017-04-03T10:39:00"/>
    <s v="Ringing No Response"/>
    <m/>
    <m/>
    <s v="Way2sms"/>
  </r>
  <r>
    <s v="Upendramurmu691@gmail.comLean Six Sigma Green Belt9097285822"/>
    <s v="UPENDRA KUMAR MURMU"/>
    <s v="Upendramurmu691@gmail.com"/>
    <x v="20"/>
    <s v="Akshay B N"/>
    <s v="Purnia"/>
    <m/>
    <n v="9097285822"/>
    <d v="2017-04-03T10:34:00"/>
    <d v="2017-04-03T12:16:00"/>
    <s v="Not Interested"/>
    <s v="ni"/>
    <m/>
    <s v="Way2sms"/>
  </r>
  <r>
    <s v="wmanoj4@gmail.comLean Six Sigma Green Belt7350492791"/>
    <s v="MANOJ"/>
    <s v="wmanoj4@gmail.com"/>
    <x v="20"/>
    <s v="Akshay B N"/>
    <s v="Pune"/>
    <m/>
    <n v="7350492791"/>
    <d v="2017-04-03T10:33:00"/>
    <d v="2017-04-03T17:01:00"/>
    <s v="Not Interested"/>
    <s v="wgb"/>
    <m/>
    <s v="Way2sms errors=true"/>
  </r>
  <r>
    <s v="Bhavikdthummar22@gmail.comLean Six Sigma Green Belt7043065286"/>
    <s v="Bhavik thummar"/>
    <s v="Bhavikdthummar22@gmail.com"/>
    <x v="20"/>
    <s v="Akshay B N"/>
    <s v="Bhavnagar"/>
    <m/>
    <n v="7043065286"/>
    <d v="2017-04-03T10:27:00"/>
    <d v="2017-04-03T10:39:00"/>
    <s v="Not Interested"/>
    <s v="nc"/>
    <m/>
    <s v="Way2sms"/>
  </r>
  <r>
    <s v="mohd.moin231@gmail.comLean Six Sigma Green Belt7075211320"/>
    <s v="MD MOHIUDDIN"/>
    <s v="mohd.moin231@gmail.com"/>
    <x v="20"/>
    <s v="Akshay B N"/>
    <s v="Hyderabad"/>
    <m/>
    <n v="7075211320"/>
    <d v="2017-04-03T10:24:00"/>
    <d v="2017-04-04T10:08:00"/>
    <s v="Not Interested"/>
    <s v="language barrier"/>
    <m/>
    <s v="Way2sms"/>
  </r>
  <r>
    <s v="anjaneyavarma.p@gmail.comDigital Marketing Professional Program8142875969"/>
    <s v="Anjaneya varma pusapati"/>
    <s v="anjaneyavarma.p@gmail.com"/>
    <x v="10"/>
    <s v="Ankush GR"/>
    <s v="Visakhapatnam"/>
    <s v="Visakhapatnam"/>
    <n v="8142875969"/>
    <d v="2017-04-05T17:56:00"/>
    <d v="2017-04-03T10:43:00"/>
    <s v="Ringing No Response"/>
    <s v="- No Answer"/>
    <m/>
    <s v="Way2sms"/>
  </r>
  <r>
    <s v="ramesh815.gade@gmail.comDigital Marketing Professional Program9949815815"/>
    <s v="SURYA"/>
    <s v="ramesh815.gade@gmail.com"/>
    <x v="10"/>
    <s v="Ankush GR"/>
    <s v="Hyderabad"/>
    <s v="Hyderabad"/>
    <n v="9949815815"/>
    <d v="2017-04-03T10:17:00"/>
    <d v="2017-04-03T11:25:00"/>
    <s v="Call Back"/>
    <s v="CB"/>
    <d v="2017-04-03T00:00:00"/>
    <s v="Way2sms"/>
  </r>
  <r>
    <s v="Stephnrapole@gmail.comDigital Marketing Professional Program9618617422"/>
    <s v="Stephenrapole"/>
    <s v="Stephnrapole@gmail.com"/>
    <x v="10"/>
    <s v="Ankush GR"/>
    <s v="Hyderabad"/>
    <s v="Hyderabad"/>
    <n v="9618617422"/>
    <d v="2017-04-03T10:05:00"/>
    <d v="2017-04-03T10:43:00"/>
    <s v="Ringing No Response"/>
    <s v="RNR //"/>
    <m/>
    <s v="IntellectAds"/>
  </r>
  <r>
    <s v="Yassin3116@gmail.comLean Six Sigma Green Belt9566522274"/>
    <s v="Yassin ahammed"/>
    <s v="Yassin3116@gmail.com"/>
    <x v="20"/>
    <s v="Akshay B N"/>
    <s v="Chennai"/>
    <m/>
    <n v="9566522274"/>
    <d v="2017-04-03T10:04:00"/>
    <d v="2017-04-03T10:39:00"/>
    <s v="Ringing No Response"/>
    <m/>
    <m/>
    <s v="Way2sms"/>
  </r>
  <r>
    <s v="avinashkumar0404@gmail.comLean Six Sigma Green Belt7004702910"/>
    <s v="avinash kumar"/>
    <s v="avinashkumar0404@gmail.com"/>
    <x v="20"/>
    <s v="Akshay B N"/>
    <s v="Hyderabad"/>
    <m/>
    <n v="7004702910"/>
    <d v="2017-04-03T10:03:00"/>
    <d v="2017-04-03T10:39:00"/>
    <s v="Call Back"/>
    <s v="rnr"/>
    <m/>
    <s v="Way2sms"/>
  </r>
  <r>
    <s v="Jansi.johnmary@gmail.comLean Six Sigma Green Belt9962127593"/>
    <s v="Jansirani"/>
    <s v="Jansi.johnmary@gmail.com"/>
    <x v="20"/>
    <s v="Akshay B N"/>
    <s v="Chennai"/>
    <m/>
    <n v="9962127593"/>
    <d v="2017-04-03T10:00:00"/>
    <d v="2017-04-03T10:39:00"/>
    <s v="Ringing No Response"/>
    <m/>
    <m/>
    <s v="Way2sms"/>
  </r>
  <r>
    <s v="gunjanp0408@gmail.comLean Six Sigma Green Belt9145460234"/>
    <s v="Gunjan Patil"/>
    <s v="gunjanp0408@gmail.com"/>
    <x v="20"/>
    <s v="Akshay B N"/>
    <s v="Nagpur"/>
    <m/>
    <n v="9145460234"/>
    <d v="2017-04-03T09:54:00"/>
    <d v="2017-04-03T14:10:00"/>
    <s v="Not Interested"/>
    <s v="efi"/>
    <m/>
    <s v="Way2sms"/>
  </r>
  <r>
    <s v="nagaraju.anumula904@gmail.comLean Six Sigma Green Belt9059833014"/>
    <s v="NAGARAJU"/>
    <s v="nagaraju.anumula904@gmail.com"/>
    <x v="20"/>
    <s v="Akshay B N"/>
    <s v="Hyderabad"/>
    <m/>
    <n v="9059833014"/>
    <d v="2017-04-03T09:51:00"/>
    <d v="2017-04-04T10:06:00"/>
    <s v="Not Interested"/>
    <s v="language barrier"/>
    <m/>
    <s v="Way2sms"/>
  </r>
  <r>
    <s v="adithya.gyaneshwar@gmail.comLean Six Sigma Green Belt9866966910"/>
    <s v="Adithya Gyaneshwar"/>
    <s v="adithya.gyaneshwar@gmail.com"/>
    <x v="20"/>
    <s v="Akshay B N"/>
    <s v="Hyderabad"/>
    <m/>
    <n v="9866966910"/>
    <d v="2017-04-03T09:49:00"/>
    <d v="2017-04-03T10:39:00"/>
    <s v="Not Interested"/>
    <m/>
    <m/>
    <s v="Way2sms errors=trueerrors=true"/>
  </r>
  <r>
    <s v="d.kalyani96@gmail.comLean Six Sigma Green Belt9908019668"/>
    <s v="DERANGULA KALYANI"/>
    <s v="d.kalyani96@gmail.com"/>
    <x v="20"/>
    <s v="Akshay B N"/>
    <s v="Hyderabad"/>
    <m/>
    <n v="9908019668"/>
    <d v="2017-04-03T09:48:00"/>
    <d v="2017-04-03T10:39:00"/>
    <s v="Not Interested"/>
    <s v="lb"/>
    <m/>
    <s v="Way2sms"/>
  </r>
  <r>
    <s v="nagaashokmaloth3112@gmail.comLean Six Sigma Green Belt9959605669"/>
    <s v="Maloth Ashokkumar"/>
    <s v="nagaashokmaloth3112@gmail.com"/>
    <x v="20"/>
    <s v="Akshay B N"/>
    <s v="Hyderabad"/>
    <m/>
    <n v="9959605669"/>
    <d v="2017-04-03T09:47:00"/>
    <d v="2017-04-04T12:43:00"/>
    <s v="Not Interested"/>
    <s v="lb telugu"/>
    <m/>
    <s v="Way2sms errors=true"/>
  </r>
  <r>
    <s v="sugarajuchinna@gmail.comDigital Marketing Professional Program8686336286"/>
    <s v="S CHINNA AYYASWAMY"/>
    <s v="sugarajuchinna@gmail.com"/>
    <x v="10"/>
    <s v="Ankush GR"/>
    <s v="Hyderabad"/>
    <s v="Hyderabad"/>
    <n v="8686336286"/>
    <d v="2017-04-03T09:45:00"/>
    <d v="2017-04-03T10:43:00"/>
    <m/>
    <m/>
    <m/>
    <s v="Way2sms"/>
  </r>
  <r>
    <s v="e.saipraneeth@gmail.comDigital Marketing Professional Program7207380544"/>
    <s v="sai praneeth"/>
    <s v="e.saipraneeth@gmail.com"/>
    <x v="10"/>
    <s v="Ankush GR"/>
    <s v="Hyderabad"/>
    <s v="Hyderabad"/>
    <n v="7207380544"/>
    <d v="2017-04-03T09:43:00"/>
    <d v="2017-04-03T14:01:00"/>
    <s v="Call Back"/>
    <s v="- Will Get Back"/>
    <d v="2017-04-03T00:00:00"/>
    <s v="Way2sms"/>
  </r>
  <r>
    <s v="Ratansarkar8479@gmail.comLean Six Sigma Green Belt7003363196"/>
    <s v="Ratan Sarkar"/>
    <s v="Ratansarkar8479@gmail.com"/>
    <x v="20"/>
    <s v="Akshay B N"/>
    <s v="24 pgs (n)"/>
    <m/>
    <n v="7003363196"/>
    <d v="2017-04-03T09:41:00"/>
    <d v="2017-04-03T10:39:00"/>
    <s v="Not Interested"/>
    <m/>
    <m/>
    <s v="Way2sms"/>
  </r>
  <r>
    <s v="govardhana.ece431@gmail.comLean Six Sigma Green Belt9133890119"/>
    <s v="Govardhana Lokasani"/>
    <s v="govardhana.ece431@gmail.com"/>
    <x v="20"/>
    <s v="Akshay B N"/>
    <s v="Hyderabad"/>
    <m/>
    <n v="9133890119"/>
    <d v="2017-04-03T09:40:00"/>
    <d v="2017-04-03T10:39:00"/>
    <s v="Ringing No Response"/>
    <m/>
    <m/>
    <s v="Way2sms"/>
  </r>
  <r>
    <s v="balapkab@gmail.comLean Six Sigma Green Belt8940498254"/>
    <s v="balasubramaniyan"/>
    <s v="balapkab@gmail.com"/>
    <x v="20"/>
    <s v="Akshay B N"/>
    <s v="Chennai"/>
    <m/>
    <n v="8940498254"/>
    <d v="2017-04-03T09:38:00"/>
    <d v="2017-04-03T10:39:00"/>
    <s v="Not Interested"/>
    <s v="rnr"/>
    <m/>
    <s v="Way2sms"/>
  </r>
  <r>
    <s v="Bonilasyamalrao@gmail.comLean Six Sigma Green Belt7093890825"/>
    <s v="Syamalrao"/>
    <s v="Bonilasyamalrao@gmail.com"/>
    <x v="20"/>
    <s v="Akshay B N"/>
    <s v="Visakhapatnam"/>
    <m/>
    <n v="7093890825"/>
    <d v="2017-04-03T09:35:00"/>
    <d v="2017-04-03T10:39:00"/>
    <s v="Not Interested"/>
    <s v="language barrier"/>
    <m/>
    <s v="Way2sms"/>
  </r>
  <r>
    <s v="hakeemsuha@gmail.comDigital Marketing Professional Program9949350960"/>
    <s v="Abdul Hakeem Md"/>
    <s v="hakeemsuha@gmail.com"/>
    <x v="10"/>
    <s v="Ankush GR"/>
    <s v="Hyderabad"/>
    <s v="Hyderabad"/>
    <n v="9949350960"/>
    <d v="2017-04-03T09:30:00"/>
    <d v="2017-04-03T11:01:00"/>
    <s v="Not Interested"/>
    <s v="- Not Interested - Will Get Back"/>
    <m/>
    <s v="Way2sms"/>
  </r>
  <r>
    <s v="shaikbasha3a5@gmail.comLean Six Sigma Green Belt9951054012"/>
    <s v="shaik basha"/>
    <s v="shaikbasha3a5@gmail.com"/>
    <x v="20"/>
    <s v="Akshay B N"/>
    <s v="Hyderabad"/>
    <m/>
    <n v="9951054012"/>
    <d v="2017-04-03T19:24:00"/>
    <d v="2017-04-03T10:39:00"/>
    <s v="Not Interested"/>
    <s v="lb"/>
    <m/>
    <s v="Digiglitz"/>
  </r>
  <r>
    <s v="mobileimran040@gmail.comLean Six Sigma Green Belt7699149303"/>
    <s v="Imran molla"/>
    <s v="mobileimran040@gmail.com"/>
    <x v="20"/>
    <s v="Bipin N"/>
    <s v="24 pgs (n)"/>
    <m/>
    <n v="7699149303"/>
    <d v="2017-04-03T09:21:00"/>
    <d v="2017-04-03T10:54:00"/>
    <s v="Not Interested"/>
    <s v="Hindi LB"/>
    <m/>
    <s v="Way2sms"/>
  </r>
  <r>
    <s v="manishkumar..kvp@gmail.comDigital Marketing Professional Program9641804487"/>
    <s v="MANISH KUMAR THAKUR"/>
    <s v="manishkumar..kvp@gmail.com"/>
    <x v="10"/>
    <s v="Ankush GR"/>
    <s v="Durgapur"/>
    <s v="Durgapur"/>
    <n v="9641804487"/>
    <d v="2017-04-03T09:14:00"/>
    <d v="2017-04-03T10:43:00"/>
    <m/>
    <m/>
    <m/>
    <s v="Way2sms"/>
  </r>
  <r>
    <s v="manzooms1036@gmail.comLean Six Sigma Green Belt9166369923"/>
    <s v="Md Manzoom Alam"/>
    <s v="manzooms1036@gmail.com"/>
    <x v="20"/>
    <s v="Bipin N"/>
    <s v="Purnia"/>
    <m/>
    <n v="9166369923"/>
    <d v="2017-04-03T09:13:00"/>
    <d v="2017-04-03T10:56:00"/>
    <s v="Not Interested"/>
    <s v="hindi LB"/>
    <m/>
    <s v="Way2sms"/>
  </r>
  <r>
    <s v="aousula.venkatesh@gmail.comDigital Marketing Professional Program9700458755"/>
    <s v="Aousula venkatesh"/>
    <s v="aousula.venkatesh@gmail.com"/>
    <x v="10"/>
    <s v="Ankush GR"/>
    <s v="Hyderabad"/>
    <s v="Hyderabad"/>
    <n v="9700458755"/>
    <d v="2017-04-03T09:05:00"/>
    <d v="2017-04-03T10:43:00"/>
    <s v="Ringing No Response"/>
    <s v="RNR"/>
    <m/>
    <s v="Way2sms"/>
  </r>
  <r>
    <s v="imashadul2014@gmail.comLean Six Sigma Green Belt9085151596"/>
    <s v="Ashad Ali Ahmed"/>
    <s v="imashadul2014@gmail.com"/>
    <x v="20"/>
    <s v="Bipin N"/>
    <s v="Guwahati"/>
    <m/>
    <n v="9085151596"/>
    <d v="2017-04-03T08:23:00"/>
    <d v="2017-04-03T14:03:00"/>
    <s v="Not Interested"/>
    <s v="Hindi LB"/>
    <m/>
    <s v="Way2sms"/>
  </r>
  <r>
    <s v="amruta16r@gmail.comLean Six Sigma Green Belt7077100428"/>
    <s v="amruta rajimwale"/>
    <s v="amruta16r@gmail.com"/>
    <x v="20"/>
    <s v="Bipin N"/>
    <s v="Bhubaneshwar"/>
    <m/>
    <n v="7077100428"/>
    <d v="2017-04-03T01:45:00"/>
    <d v="2017-04-03T14:13:00"/>
    <s v="Not Interested"/>
    <s v="cl details sent cb april endin"/>
    <m/>
    <s v="Way2sms errors=trueerrors=true"/>
  </r>
  <r>
    <s v="prashantmishra.roche@gmail.comLean Six Sigma Green Belt7007869252"/>
    <s v="Prashant Mishra"/>
    <s v="prashantmishra.roche@gmail.com"/>
    <x v="20"/>
    <s v="Bipin N"/>
    <s v="Mumbai"/>
    <m/>
    <n v="7007869252"/>
    <d v="2017-04-03T00:56:00"/>
    <d v="2017-04-03T11:24:00"/>
    <s v="Not reachable / Switch off"/>
    <s v="NR"/>
    <m/>
    <s v="Way2sms"/>
  </r>
  <r>
    <s v="Sureshkattejasu143@gmail.comLean Six Sigma Green Belt9130155601"/>
    <s v="Suresh kattipogu"/>
    <s v="Sureshkattejasu143@gmail.com"/>
    <x v="20"/>
    <s v="Bipin N"/>
    <s v="Pune"/>
    <m/>
    <n v="9130155601"/>
    <d v="2017-04-03T00:04:00"/>
    <d v="2017-04-04T12:19:00"/>
    <s v="Call Back"/>
    <s v="cl if details sent cb 2pm"/>
    <d v="2017-04-04T14:00:00"/>
    <s v="Way2sms"/>
  </r>
  <r>
    <s v="manikandan.feb23@gmail.comLean Six Sigma Green Belt9566455473"/>
    <s v="Manikandan R"/>
    <s v="manikandan.feb23@gmail.com"/>
    <x v="20"/>
    <s v="Bipin N"/>
    <s v="Chennai"/>
    <m/>
    <n v="9566455473"/>
    <d v="2017-04-02T23:14:00"/>
    <d v="2017-04-03T11:38:00"/>
    <s v="Call Back"/>
    <s v="cl details sent cb tomo eve 4pm"/>
    <d v="2017-04-04T17:00:00"/>
    <s v="Way2sms"/>
  </r>
  <r>
    <s v="urmila7181@gmail.comLean Six Sigma Green Belt9695157181"/>
    <s v="urmila choudhary"/>
    <s v="urmila7181@gmail.com"/>
    <x v="20"/>
    <s v="Bipin N"/>
    <s v="Gorakhpur"/>
    <m/>
    <n v="9695157181"/>
    <d v="2017-04-02T23:07:00"/>
    <d v="2017-04-04T12:22:00"/>
    <s v="Not Interested"/>
    <s v="Hindi Lb"/>
    <m/>
    <s v="Way2sms"/>
  </r>
  <r>
    <s v="rmajithkumar96@gmail.comLean Six Sigma Green Belt7708036206"/>
    <s v="Ajithkumar"/>
    <s v="rmajithkumar96@gmail.com"/>
    <x v="20"/>
    <s v="Bipin N"/>
    <s v="Chennai"/>
    <m/>
    <n v="7708036206"/>
    <d v="2017-04-02T23:06:00"/>
    <d v="2017-04-03T13:31:00"/>
    <s v="Call Back"/>
    <s v="cl if details sent cb eve"/>
    <d v="2017-04-03T17:00:00"/>
    <s v="Way2sms"/>
  </r>
  <r>
    <s v="Kartikkewate2015@gmail.comDigital Marketing Professional Program7058340623"/>
    <s v="kartik kewate"/>
    <s v="Kartikkewate2015@gmail.com"/>
    <x v="10"/>
    <s v="Manjesh"/>
    <s v="Nagpur"/>
    <s v="Nagpur"/>
    <n v="7058340623"/>
    <d v="2017-04-02T23:01:00"/>
    <d v="2017-04-03T14:08:00"/>
    <s v="Call Back"/>
    <s v="he want to speak in om"/>
    <d v="2017-04-03T19:00:00"/>
    <s v="IntellectAds"/>
  </r>
  <r>
    <s v="sasipradeep27@gmail.comDigital Marketing Professional Program9533074246"/>
    <s v="sasidhar"/>
    <s v="sasipradeep27@gmail.com"/>
    <x v="10"/>
    <s v="Manjesh"/>
    <s v="Hyderabad"/>
    <s v="Hyderabad"/>
    <n v="9533074246"/>
    <d v="2017-04-02T22:36:00"/>
    <d v="2017-04-03T12:59:00"/>
    <s v="Ringing No Response"/>
    <s v="rnr"/>
    <m/>
    <s v="Way2sms"/>
  </r>
  <r>
    <s v="kommireddysatya@gmail.comLean Six Sigma Green Belt8099692696"/>
    <s v="K n v Satya narayana"/>
    <s v="kommireddysatya@gmail.com"/>
    <x v="20"/>
    <s v="Bipin N"/>
    <s v="Hyderabad"/>
    <m/>
    <n v="8099692696"/>
    <d v="2017-04-02T22:22:00"/>
    <d v="2017-04-04T14:28:00"/>
    <s v="Call Back"/>
    <s v="busy..cb 6pm"/>
    <d v="2017-04-04T18:00:00"/>
    <s v="Way2sms"/>
  </r>
  <r>
    <s v="ravitejapeddaveeti@gmail.comLean Six Sigma Green Belt9533437524"/>
    <s v="nikhil"/>
    <s v="ravitejapeddaveeti@gmail.com"/>
    <x v="20"/>
    <s v="Bipin N"/>
    <s v="Hyderabad"/>
    <m/>
    <n v="9533437524"/>
    <d v="2017-04-02T23:02:00"/>
    <d v="2017-04-03T16:37:00"/>
    <s v="Not reachable / Switch off"/>
    <s v="DC"/>
    <m/>
    <s v="Way2sms"/>
  </r>
  <r>
    <s v="punitdbutani@gmail.comDigital Marketing Professional Program9879083038"/>
    <s v="PUNIT BUTANI"/>
    <s v="punitdbutani@gmail.com"/>
    <x v="10"/>
    <s v="Manjesh"/>
    <s v="Rajkot"/>
    <s v="Rajkot"/>
    <n v="9879083038"/>
    <d v="2017-04-02T20:57:00"/>
    <d v="2017-04-03T12:59:00"/>
    <s v="Ringing No Response"/>
    <s v="rnr"/>
    <m/>
    <s v="IntellectAds"/>
  </r>
  <r>
    <s v="rsr.rain@gmail.comDigital Marketing Professional Program7306341627"/>
    <s v="Raparti shivaram"/>
    <s v="rsr.rain@gmail.com"/>
    <x v="10"/>
    <s v="Manjesh"/>
    <s v="Hyderabad"/>
    <s v="Hyderabad"/>
    <n v="7306341627"/>
    <d v="2017-04-02T20:53:00"/>
    <d v="2017-04-03T14:51:00"/>
    <s v="Call Back"/>
    <s v="cb 10 4/4"/>
    <d v="2017-04-04T10:00:00"/>
    <s v="IntellectAds"/>
  </r>
  <r>
    <s v="punefast@rediffmail.comDigital Marketing Professional Program9769343188"/>
    <s v="Anand"/>
    <s v="punefast@rediffmail.com"/>
    <x v="10"/>
    <s v="Manjesh"/>
    <s v="Pune"/>
    <s v="Pune"/>
    <n v="9769343188"/>
    <d v="2017-04-02T20:43:00"/>
    <d v="2017-04-03T13:57:00"/>
    <s v="Not reachable / Switch off"/>
    <s v="so"/>
    <m/>
    <s v="Sparrow"/>
  </r>
  <r>
    <s v="dasguptasandy1@gmail.comLean Six Sigma Green Belt9831117204"/>
    <s v="Sandip Dasgupta"/>
    <s v="dasguptasandy1@gmail.com"/>
    <x v="20"/>
    <s v="Bipin N"/>
    <s v="Kolkata"/>
    <m/>
    <n v="9831117204"/>
    <d v="2017-04-02T20:34:00"/>
    <d v="2017-04-03T10:41:00"/>
    <s v="Ringing No Response"/>
    <m/>
    <m/>
    <s v="Way2sms"/>
  </r>
  <r>
    <s v="Digital Marketing Professional Program28284550746"/>
    <s v="Barnypok"/>
    <m/>
    <x v="10"/>
    <s v="Manjesh"/>
    <s v="New York"/>
    <m/>
    <n v="28284550746"/>
    <d v="2017-04-02T20:05:00"/>
    <d v="2017-04-03T12:59:00"/>
    <m/>
    <m/>
    <m/>
    <m/>
  </r>
  <r>
    <s v="saiprakashaditya555@gmail.comLean Six Sigma Green Belt9790446916"/>
    <s v="aditya"/>
    <s v="saiprakashaditya555@gmail.com"/>
    <x v="20"/>
    <s v="Bipin N"/>
    <s v="Chennai"/>
    <m/>
    <n v="9790446916"/>
    <d v="2017-04-02T19:30:00"/>
    <d v="2017-04-03T10:41:00"/>
    <s v="Not Interested"/>
    <s v="rnr"/>
    <m/>
    <s v="Way2sms"/>
  </r>
  <r>
    <s v="keerthichandreddy@gmail.comDigital Marketing Professional Program8867383444"/>
    <s v="Keerthi Chand Reddy"/>
    <s v="keerthichandreddy@gmail.com"/>
    <x v="10"/>
    <s v="Manjesh"/>
    <s v="Hyderabad"/>
    <s v="Hyderabad"/>
    <n v="8867383444"/>
    <d v="2017-04-02T19:21:00"/>
    <d v="2017-04-03T17:30:00"/>
    <s v="Call Back"/>
    <s v="cb"/>
    <d v="2017-04-04T10:00:00"/>
    <s v="Way2sms"/>
  </r>
  <r>
    <s v="sandeepvaddera@gmail.comDigital Marketing Professional Program8186028081"/>
    <s v="sandeep"/>
    <s v="sandeepvaddera@gmail.com"/>
    <x v="10"/>
    <s v="Manjesh"/>
    <s v="Hyderabad"/>
    <s v="Hyderabad"/>
    <n v="8186028081"/>
    <d v="2017-04-02T19:09:00"/>
    <d v="2017-04-03T12:59:00"/>
    <s v="Ringing No Response"/>
    <s v="rnr"/>
    <m/>
    <s v="IntellectAds"/>
  </r>
  <r>
    <s v="Ganeshgm.1996@gmail.comLean Six Sigma Green Belt8870180250"/>
    <s v="Ganesh G M"/>
    <s v="Ganeshgm.1996@gmail.com"/>
    <x v="20"/>
    <s v="Bipin N"/>
    <s v="Vellore"/>
    <m/>
    <n v="8870180250"/>
    <d v="2017-04-02T19:09:00"/>
    <d v="2017-04-03T17:19:00"/>
    <s v="Call Back"/>
    <s v="CL DETAILS SENT CB 11Am"/>
    <d v="2017-04-04T12:00:00"/>
    <s v="Way2sms"/>
  </r>
  <r>
    <s v="srikanthvani361@gmail.comDigital Marketing Professional Program7842792848"/>
    <s v="srikanth"/>
    <s v="srikanthvani361@gmail.com"/>
    <x v="10"/>
    <s v="Manjesh"/>
    <s v="Hyderabad"/>
    <s v="Hyderabad"/>
    <n v="7842792848"/>
    <d v="2017-04-02T19:08:00"/>
    <d v="2017-04-03T15:53:00"/>
    <s v="Call Back"/>
    <s v="cb to councile"/>
    <d v="2017-04-03T17:30:00"/>
    <s v="IntellectAds"/>
  </r>
  <r>
    <s v="uppica111@gmail.comDigital Marketing Professional Program9966455652"/>
    <s v="somagani upender"/>
    <s v="uppica111@gmail.com"/>
    <x v="10"/>
    <s v="Manjesh"/>
    <s v="Hyderabad"/>
    <s v="Hyderabad"/>
    <n v="9966455652"/>
    <d v="2017-04-02T19:00:00"/>
    <d v="2017-04-03T15:13:00"/>
    <s v="Call Back"/>
    <s v="lb telgu"/>
    <d v="2017-04-19T00:00:00"/>
    <s v="IntellectAds"/>
  </r>
  <r>
    <s v="vbtapaniya@gmail.comLean Six Sigma Green Belt9722750075"/>
    <s v="Viral Tapaniya"/>
    <s v="vbtapaniya@gmail.com"/>
    <x v="20"/>
    <s v="Bipin N"/>
    <s v="Surat"/>
    <m/>
    <n v="9722750075"/>
    <d v="2017-04-02T18:40:00"/>
    <d v="2017-04-03T17:49:00"/>
    <s v="Number not valid"/>
    <s v="NR"/>
    <m/>
    <s v="Way2sms"/>
  </r>
  <r>
    <s v="vipinverma35@gmail.comLean Six Sigma Green Belt8821008891"/>
    <s v="Vipin verma"/>
    <s v="vipinverma35@gmail.com"/>
    <x v="20"/>
    <s v="Bipin N"/>
    <s v="Bhopal"/>
    <m/>
    <n v="8821008891"/>
    <d v="2017-04-02T18:37:00"/>
    <d v="2017-04-04T12:25:00"/>
    <s v="Call Back"/>
    <s v="WCB 1 mnth"/>
    <d v="2017-05-09T00:00:00"/>
    <s v="Way2sms"/>
  </r>
  <r>
    <s v="Suhelkhan254@gmail.comLean Six Sigma Green Belt7415910986"/>
    <s v="Suhel khan"/>
    <s v="Suhelkhan254@gmail.com"/>
    <x v="20"/>
    <s v="Bipin N"/>
    <s v="Bhopal"/>
    <m/>
    <n v="7415910986"/>
    <d v="2017-04-02T18:21:00"/>
    <d v="2017-04-04T12:13:00"/>
    <s v="Not Interested"/>
    <s v="DC"/>
    <m/>
    <s v="Way2sms"/>
  </r>
  <r>
    <s v="padhyomprasad1997@email.comLean Six Sigma Green Belt7205321098"/>
    <s v="Om Prasd Padhy"/>
    <s v="padhyomprasad1997@email.com"/>
    <x v="20"/>
    <s v="Bipin N"/>
    <s v="Bhubaneshwar"/>
    <m/>
    <n v="7205321098"/>
    <d v="2017-04-02T18:17:00"/>
    <d v="2017-04-03T10:41:00"/>
    <s v="Ringing No Response"/>
    <s v="RNR"/>
    <m/>
    <s v="Way2sms"/>
  </r>
  <r>
    <s v="AJITN86@GMAIL.COMDigital Marketing Certification9561238009"/>
    <s v="AJITKUMAR"/>
    <s v="AJITN86@GMAIL.COM"/>
    <x v="21"/>
    <s v="Suhas"/>
    <s v="Kolhapur"/>
    <s v="Kolhapur"/>
    <n v="9561238009"/>
    <d v="2017-04-02T17:56:00"/>
    <d v="2017-04-03T12:10:00"/>
    <s v="Ringing No Response"/>
    <m/>
    <m/>
    <s v="Way2sms"/>
  </r>
  <r>
    <s v="rajesh27297@gmail.comLean Six Sigma Green Belt9030229146"/>
    <s v="Meesala Rajesh"/>
    <s v="rajesh27297@gmail.com"/>
    <x v="20"/>
    <s v="Bipin N"/>
    <s v="Visakhapatnam"/>
    <m/>
    <n v="9030229146"/>
    <d v="2017-04-02T17:42:00"/>
    <d v="2017-04-04T10:21:00"/>
    <s v="Not reachable / Switch off"/>
    <s v="NR"/>
    <m/>
    <s v="Way2sms"/>
  </r>
  <r>
    <s v="prajapati.handicrafts@yahoo.comDigital Marketing Certification9461069706"/>
    <s v="DHANRAJ PRAJAPAT"/>
    <s v="prajapati.handicrafts@yahoo.com"/>
    <x v="21"/>
    <s v="Suhas"/>
    <s v="Jodhpur"/>
    <s v="Jodhpur"/>
    <n v="9461069706"/>
    <d v="2017-04-02T17:14:00"/>
    <d v="2017-04-03T14:02:00"/>
    <s v="Not Interested"/>
    <s v="call back and ask for the enrollment.././"/>
    <m/>
    <s v="Vinam"/>
  </r>
  <r>
    <s v="shashis009kumar@gmail.comLean Six Sigma Green Belt9162041087"/>
    <s v="shashi shekhar"/>
    <s v="shashis009kumar@gmail.com"/>
    <x v="20"/>
    <s v="Akshay B N"/>
    <s v="Deoghar"/>
    <m/>
    <n v="9162041087"/>
    <d v="2017-04-02T12:38:00"/>
    <d v="2017-04-03T13:01:00"/>
    <s v="Not Interested"/>
    <s v="wgb"/>
    <m/>
    <s v="Way2sms errors=trueerrors=true"/>
  </r>
  <r>
    <s v="ravi.king121@gmail.comLean Six Sigma Green Belt7357181701"/>
    <s v="Anuj Upadhyay"/>
    <s v="ravi.king121@gmail.com"/>
    <x v="20"/>
    <s v="Akshay B N"/>
    <s v="Jaipur"/>
    <m/>
    <n v="7357181701"/>
    <d v="2017-04-02T12:37:00"/>
    <d v="2017-04-03T11:50:00"/>
    <s v="Not Interested"/>
    <s v="wgb"/>
    <m/>
    <s v="Way2sms"/>
  </r>
  <r>
    <s v="naveenraj123127@gmail.comLean Six Sigma Green Belt8438123127"/>
    <s v="Naveen raj"/>
    <s v="naveenraj123127@gmail.com"/>
    <x v="20"/>
    <s v="Akshay B N"/>
    <s v="Chennai"/>
    <m/>
    <n v="8438123127"/>
    <d v="2017-04-02T12:32:00"/>
    <d v="2017-04-03T10:42:00"/>
    <s v="Ringing No Response"/>
    <s v="lb"/>
    <m/>
    <s v="Way2sms"/>
  </r>
  <r>
    <s v="bhavinkhatri.1994@gmail.comLean Six Sigma Green Belt7769898899"/>
    <s v="Bhavin Khatri"/>
    <s v="bhavinkhatri.1994@gmail.com"/>
    <x v="20"/>
    <s v="Akshay B N"/>
    <s v="Kalyan"/>
    <m/>
    <n v="7769898899"/>
    <d v="2017-04-02T12:31:00"/>
    <d v="2017-04-03T14:46:00"/>
    <s v="Not Interested"/>
    <s v="cb"/>
    <m/>
    <s v="Way2sms"/>
  </r>
  <r>
    <s v="govind94mech@gmail.comLean Six Sigma Green Belt8508707604"/>
    <s v="Govindaraj"/>
    <s v="govind94mech@gmail.com"/>
    <x v="20"/>
    <s v="Akshay B N"/>
    <s v="Coimbatore"/>
    <m/>
    <n v="8508707604"/>
    <d v="2017-04-02T12:29:00"/>
    <d v="2017-04-03T10:42:00"/>
    <s v="Ringing No Response"/>
    <s v="call disturbance"/>
    <m/>
    <s v="Way2sms"/>
  </r>
  <r>
    <s v="Maresh4466@gmail.comLean Six Sigma Green Belt9490314466"/>
    <s v="Mareppa"/>
    <s v="Maresh4466@gmail.com"/>
    <x v="20"/>
    <s v="Akshay B N"/>
    <s v="Indore"/>
    <m/>
    <n v="9490314466"/>
    <d v="2017-04-02T12:29:00"/>
    <d v="2017-04-03T15:16:00"/>
    <s v="Not Interested"/>
    <s v="ni"/>
    <m/>
    <s v="Way2sms"/>
  </r>
  <r>
    <s v="chhaparianikhil26@gmail.comLean Six Sigma Green Belt9853858091"/>
    <s v="Nikhil Chhaparia"/>
    <s v="chhaparianikhil26@gmail.com"/>
    <x v="20"/>
    <s v="Akshay B N"/>
    <s v="Bhubaneshwar"/>
    <m/>
    <n v="9853858091"/>
    <d v="2017-04-02T12:28:00"/>
    <d v="2017-04-03T17:53:00"/>
    <s v="Not Interested"/>
    <s v="wgb"/>
    <m/>
    <s v="Way2sms"/>
  </r>
  <r>
    <s v="bikashm0@gmail.comDigital Marketing Certification9971116360"/>
    <s v="Bikash"/>
    <s v="bikashm0@gmail.com"/>
    <x v="21"/>
    <s v="Suhas"/>
    <s v="Delhi"/>
    <m/>
    <n v="9971116360"/>
    <d v="2017-04-02T12:09:00"/>
    <d v="2017-04-03T14:44:00"/>
    <s v="Not Interested"/>
    <s v="call back and ask for the enrollment..."/>
    <m/>
    <m/>
  </r>
  <r>
    <s v="shobhitagarwal24@gmail.comLean Six Sigma Green Belt7060538646"/>
    <s v="Shobhit agarwal"/>
    <s v="shobhitagarwal24@gmail.com"/>
    <x v="20"/>
    <s v="Akshay B N"/>
    <s v="Meerut"/>
    <m/>
    <n v="7060538646"/>
    <d v="2017-04-02T10:37:00"/>
    <d v="2017-04-03T17:21:00"/>
    <s v="Not Interested"/>
    <s v="mail sent...wgb"/>
    <m/>
    <s v="pracharnama"/>
  </r>
  <r>
    <s v="ahmooka@gmail.comLean Six Sigma Green Belt60009442"/>
    <s v="Ahmed yousrey"/>
    <s v="ahmooka@gmail.com"/>
    <x v="20"/>
    <s v="Akshay B N"/>
    <s v="Others"/>
    <m/>
    <n v="60009442"/>
    <d v="2017-04-02T10:33:00"/>
    <d v="2017-04-07T12:17:00"/>
    <s v="Wrong Number"/>
    <s v="cb"/>
    <m/>
    <s v="Way2sms"/>
  </r>
  <r>
    <s v="krishnavenip1987@gmail.comLean Six Sigma Green Belt9741926609"/>
    <s v="purimitla krishnaveni"/>
    <s v="krishnavenip1987@gmail.com"/>
    <x v="20"/>
    <s v="Akshay B N"/>
    <s v="Bangalore"/>
    <m/>
    <n v="9741926609"/>
    <d v="2017-04-02T10:19:00"/>
    <d v="2017-04-03T10:42:00"/>
    <s v="Ringing No Response"/>
    <m/>
    <m/>
    <s v="Way2sms"/>
  </r>
  <r>
    <s v="nithish12345@gmail.comLean Six Sigma Green Belt9895611725"/>
    <s v="Nithish"/>
    <s v="nithish12345@gmail.com"/>
    <x v="20"/>
    <s v="Akshay B N"/>
    <s v="Bangalore"/>
    <s v="null"/>
    <n v="9895611725"/>
    <d v="2017-04-02T10:12:00"/>
    <d v="2017-04-03T10:42:00"/>
    <s v="Ringing No Response"/>
    <s v="rnr"/>
    <m/>
    <s v="Way2sms"/>
  </r>
  <r>
    <s v="madhanmech23@gmail.comLean Six Sigma Green Belt7845901988"/>
    <s v="Madhan S"/>
    <s v="madhanmech23@gmail.com"/>
    <x v="20"/>
    <s v="Akshay B N"/>
    <s v="Chennai"/>
    <m/>
    <n v="7845901988"/>
    <d v="2017-04-02T10:06:00"/>
    <d v="2017-04-03T10:42:00"/>
    <s v="Ringing No Response"/>
    <s v="lb tamil"/>
    <m/>
    <s v="Way2sms errors=true"/>
  </r>
  <r>
    <s v="Kapilnagar677@gmail.comLean Six Sigma Green Belt7678233606"/>
    <s v="Kapil"/>
    <s v="Kapilnagar677@gmail.com"/>
    <x v="20"/>
    <s v="Akshay B N"/>
    <s v="Delhi"/>
    <m/>
    <n v="7678233606"/>
    <d v="2017-04-02T08:07:00"/>
    <d v="2017-04-03T10:42:00"/>
    <s v="Not Interested"/>
    <m/>
    <m/>
    <s v="Way2sms"/>
  </r>
  <r>
    <s v="krissh.panigrahi@gmail.comLean Six Sigma Green Belt9880062863"/>
    <s v="Krushna chandra"/>
    <s v="krissh.panigrahi@gmail.com"/>
    <x v="20"/>
    <s v="Akshay B N"/>
    <s v="Berhampur"/>
    <m/>
    <n v="9880062863"/>
    <d v="2017-04-02T07:52:00"/>
    <d v="2017-04-03T15:37:00"/>
    <s v="Not reachable / Switch off"/>
    <s v="nr"/>
    <m/>
    <s v="Way2sms"/>
  </r>
  <r>
    <s v="santraamit1994@gmail.comLean Six Sigma Green Belt7679813128"/>
    <s v="Amit santra"/>
    <s v="santraamit1994@gmail.com"/>
    <x v="20"/>
    <s v="Bipin N"/>
    <s v="Kolkata"/>
    <m/>
    <n v="7679813128"/>
    <d v="2017-04-02T07:08:00"/>
    <d v="2017-04-03T10:42:00"/>
    <s v="Ringing No Response"/>
    <s v="RNR"/>
    <m/>
    <s v="Way2sms"/>
  </r>
  <r>
    <s v="makkenaashok123@gmail.comLean Six Sigma Green Belt9553757426"/>
    <s v="Ashok makkena"/>
    <s v="makkenaashok123@gmail.com"/>
    <x v="20"/>
    <s v="Bipin N"/>
    <s v="Vijayawada"/>
    <m/>
    <n v="9553757426"/>
    <d v="2017-04-02T00:16:00"/>
    <d v="2017-04-03T19:05:00"/>
    <s v="Call Back"/>
    <s v="cl details sent cb tomo 6pm"/>
    <d v="2017-04-04T18:00:00"/>
    <s v="Way2sms errors=true"/>
  </r>
  <r>
    <s v="pkozardekar@gmail.comLean Six Sigma Green Belt9879552766"/>
    <s v="Prashant Ozardekar"/>
    <s v="pkozardekar@gmail.com"/>
    <x v="20"/>
    <s v="Akshay B N"/>
    <s v="Silvassa"/>
    <m/>
    <n v="9879552766"/>
    <d v="2017-04-01T23:55:00"/>
    <d v="2017-04-04T10:56:00"/>
    <s v="Not Interested"/>
    <s v="wgb"/>
    <m/>
    <s v="Way2sms errors=true"/>
  </r>
  <r>
    <s v="nikhilphuge@gmail.comLean Six Sigma Green Belt9552509613"/>
    <s v="Nikhil"/>
    <s v="nikhilphuge@gmail.com"/>
    <x v="20"/>
    <s v="Bipin N"/>
    <s v="Pune"/>
    <m/>
    <n v="9552509613"/>
    <d v="2017-04-01T23:42:00"/>
    <d v="2017-04-04T10:32:00"/>
    <s v="Call Back"/>
    <s v="Int..cb 1 hr"/>
    <d v="2017-04-05T13:00:00"/>
    <s v="Way2sms"/>
  </r>
  <r>
    <s v="murugankb@gmail.comLean Six Sigma Green Belt9958479050"/>
    <s v="Kandavel Murugan"/>
    <s v="murugankb@gmail.com"/>
    <x v="20"/>
    <s v="Bipin N"/>
    <s v="Delhi"/>
    <m/>
    <n v="9958479050"/>
    <d v="2017-04-01T23:24:00"/>
    <d v="2017-04-04T10:18:00"/>
    <s v="Not Interested"/>
    <s v="cl details sent cb fri for more quries"/>
    <m/>
    <s v="Way2sms"/>
  </r>
  <r>
    <s v="singhkaushal371@gmail.comLean Six Sigma Green Belt9977400536"/>
    <s v="Kaushal singh"/>
    <s v="singhkaushal371@gmail.com"/>
    <x v="20"/>
    <s v="Bipin N"/>
    <s v="Jabalpur"/>
    <m/>
    <n v="9977400536"/>
    <d v="2017-04-01T23:17:00"/>
    <d v="2017-04-04T10:26:00"/>
    <s v="Not Interested"/>
    <s v="DC"/>
    <m/>
    <s v="Way2sms"/>
  </r>
  <r>
    <s v="surve.ruturaj22@gmail.comLean Six Sigma Green Belt8796411773"/>
    <s v="Ruturaj Surve"/>
    <s v="surve.ruturaj22@gmail.com"/>
    <x v="20"/>
    <s v="Bipin N"/>
    <s v="Pune"/>
    <m/>
    <n v="8796411773"/>
    <d v="2017-04-01T22:18:00"/>
    <d v="2017-04-03T10:42:00"/>
    <s v="Ringing No Response"/>
    <s v="RNR"/>
    <m/>
    <s v="Way2sms"/>
  </r>
  <r>
    <s v="dbaishya35@gmail.comDigital Marketing Professional Program8876438152"/>
    <s v="D Baishya"/>
    <s v="dbaishya35@gmail.com"/>
    <x v="10"/>
    <s v="Prasad Chandra Gowda"/>
    <s v="Nalbari"/>
    <s v="Nalbari"/>
    <n v="8876438152"/>
    <d v="2017-04-01T21:18:00"/>
    <d v="2017-04-03T11:40:00"/>
    <s v="Not Interested"/>
    <s v="NI"/>
    <m/>
    <s v="IntellectAds"/>
  </r>
  <r>
    <s v="abhishekhaney@gmail.comLean Six Sigma Green Belt8090747007"/>
    <s v="Abhishek gupta"/>
    <s v="abhishekhaney@gmail.com"/>
    <x v="20"/>
    <s v="Bipin N"/>
    <s v="Lucknow"/>
    <m/>
    <n v="8090747007"/>
    <d v="2017-04-01T20:43:00"/>
    <d v="2017-04-03T17:42:00"/>
    <s v="Not Interested"/>
    <s v="NEQ"/>
    <m/>
    <s v="Way2sms"/>
  </r>
  <r>
    <s v="nempal.singh.377@gmail.comDigital Marketing Professional Program9971505875"/>
    <s v="Naimpal"/>
    <s v="nempal.singh.377@gmail.com"/>
    <x v="10"/>
    <s v="Prasad Chandra Gowda"/>
    <s v="Faridabad"/>
    <s v="Faridabad"/>
    <n v="9971505875"/>
    <d v="2017-04-01T20:34:00"/>
    <d v="2017-04-03T11:38:00"/>
    <s v="Not Interested"/>
    <s v="NI"/>
    <m/>
    <s v="Leadsurf"/>
  </r>
  <r>
    <s v="nancy.ahuja6@gmail.comDigital Marketing Professional Program9711335565"/>
    <s v="Nancy Ahuja"/>
    <s v="nancy.ahuja6@gmail.com"/>
    <x v="10"/>
    <s v="Prasad Chandra Gowda"/>
    <s v="Faridabad"/>
    <m/>
    <n v="9711335565"/>
    <d v="2017-04-01T20:26:00"/>
    <d v="2017-04-03T11:37:00"/>
    <s v="Interested/Follow Up"/>
    <s v="SHE IS VERY much intrstd drop mail details given 10% offered call back on 5 to confirmation"/>
    <d v="2017-04-05T00:00:00"/>
    <m/>
  </r>
  <r>
    <s v="ahadsahil805@gmail.comDigital Marketing Professional Program9705310805"/>
    <s v="SHAIK AHAD"/>
    <s v="ahadsahil805@gmail.com"/>
    <x v="10"/>
    <s v="Prasad Chandra Gowda"/>
    <s v="Hyderabad"/>
    <s v="Hyderabad"/>
    <n v="9705310805"/>
    <d v="2017-04-01T20:26:00"/>
    <d v="2017-04-03T10:56:00"/>
    <s v="Not Interested"/>
    <s v="NI"/>
    <m/>
    <s v="Way2sms"/>
  </r>
  <r>
    <s v="onaladiwal@gmail.comDigital Marketing Professional Program8302020007"/>
    <s v="Ona"/>
    <s v="onaladiwal@gmail.com"/>
    <x v="10"/>
    <s v="Prasad Chandra Gowda"/>
    <s v="Jaipur"/>
    <m/>
    <n v="8302020007"/>
    <d v="2017-04-01T19:57:00"/>
    <d v="2017-04-03T11:01:00"/>
    <s v="Call Back"/>
    <s v="CB"/>
    <d v="2017-04-03T00:00:00"/>
    <s v="Google"/>
  </r>
  <r>
    <s v="Manoj.karingula@gmail.comDigital Marketing Certification8686722227"/>
    <s v="Manoj Kumar goud karingula"/>
    <s v="Manoj.karingula@gmail.com"/>
    <x v="21"/>
    <s v="Suhas"/>
    <s v="Hyderabad"/>
    <s v="Hyderabad"/>
    <n v="8686722227"/>
    <d v="2017-04-01T19:43:00"/>
    <d v="2017-04-03T12:10:00"/>
    <s v="Ringing No Response"/>
    <m/>
    <m/>
    <s v="Way2sms"/>
  </r>
  <r>
    <s v="teammarvel0@gmail.comDigital Marketing Professional Program8978033555"/>
    <s v="tejesh"/>
    <s v="teammarvel0@gmail.com"/>
    <x v="10"/>
    <s v="Prasad Chandra Gowda"/>
    <s v="Hyderabad"/>
    <s v="Hyderabad"/>
    <n v="8978033555"/>
    <d v="2017-04-01T19:29:00"/>
    <d v="2017-04-03T10:45:00"/>
    <s v="Ringing No Response"/>
    <s v="RNR"/>
    <m/>
    <s v="Way2sms"/>
  </r>
  <r>
    <s v="pksinbwal020398@gmail.comLean Six Sigma Green Belt7055873364"/>
    <s v="PRAVESH KUMAR SINHWAL"/>
    <s v="pksinbwal020398@gmail.com"/>
    <x v="20"/>
    <s v="Bipin N"/>
    <s v="Roorkee"/>
    <m/>
    <n v="7055873364"/>
    <d v="2017-04-01T19:14:00"/>
    <d v="2017-04-04T10:48:00"/>
    <s v="Not Interested"/>
    <s v="hindi LB"/>
    <m/>
    <s v="Way2sms"/>
  </r>
  <r>
    <s v="dipjoydey40@gmail.comLean Six Sigma Green Belt8972374950"/>
    <s v="DEEPJOY DEY"/>
    <s v="dipjoydey40@gmail.com"/>
    <x v="20"/>
    <s v="Bipin N"/>
    <s v="24 pgs (n)"/>
    <m/>
    <n v="8972374950"/>
    <d v="2017-04-01T19:10:00"/>
    <d v="2017-04-03T10:42:00"/>
    <s v="Not Interested"/>
    <s v="RNR"/>
    <m/>
    <s v="Way2sms"/>
  </r>
  <r>
    <s v="msc.India.25@gmail.comLean Six Sigma Green Belt8906666750"/>
    <s v="Monisankar Chakraborty"/>
    <s v="msc.India.25@gmail.com"/>
    <x v="20"/>
    <s v="Bipin N"/>
    <s v="Midnapore"/>
    <m/>
    <n v="8906666750"/>
    <d v="2017-04-01T19:05:00"/>
    <d v="2017-04-04T10:30:00"/>
    <s v="Not Interested"/>
    <s v="hindi LB"/>
    <m/>
    <s v="Way2sms"/>
  </r>
  <r>
    <s v="misalshrinath@gmail.comLean Six Sigma Green Belt9604677796"/>
    <s v="Shrinath Misal"/>
    <s v="misalshrinath@gmail.com"/>
    <x v="20"/>
    <s v="Bipin N"/>
    <s v="Pune"/>
    <m/>
    <n v="9604677796"/>
    <d v="2017-04-01T18:59:00"/>
    <d v="2017-04-04T11:30:00"/>
    <s v="Call Back"/>
    <s v="cb 1:30pm"/>
    <d v="2017-04-04T13:30:00"/>
    <s v="Way2sms errors=true"/>
  </r>
  <r>
    <s v="ipyadav1987@gmail.comDigital Marketing Professional Program9858826576"/>
    <s v="ISHWER PRASAD"/>
    <s v="ipyadav1987@gmail.com"/>
    <x v="10"/>
    <s v="Prasad Chandra Gowda"/>
    <s v="Delhi"/>
    <s v="New Delhi-West"/>
    <n v="9858826576"/>
    <d v="2017-04-01T18:12:00"/>
    <d v="2017-04-03T10:59:00"/>
    <s v="Not Interested"/>
    <s v="NI"/>
    <m/>
    <s v="IntellectAds"/>
  </r>
  <r>
    <s v="kumarashwinkaushik@gmail.comDigital Marketing Professional Program7011402649"/>
    <s v="Ashwani"/>
    <s v="kumarashwinkaushik@gmail.com"/>
    <x v="10"/>
    <s v="Vipelo Kiba"/>
    <s v="Delhi"/>
    <s v="New Delhi-South"/>
    <n v="7011402649"/>
    <d v="2017-04-01T17:58:00"/>
    <d v="2017-04-03T11:47:00"/>
    <s v="Interested/Follow Up"/>
    <m/>
    <d v="2017-04-04T00:00:00"/>
    <s v="IntellectAds"/>
  </r>
  <r>
    <s v="sreenutangellacar61@gmail.comDigital Marketing Professional Program9515224973"/>
    <s v="rajitha"/>
    <s v="sreenutangellacar61@gmail.com"/>
    <x v="10"/>
    <s v="Sagar K"/>
    <s v="Hyderabad"/>
    <s v="Hyderabad"/>
    <n v="9515224973"/>
    <d v="2017-04-01T17:27:00"/>
    <d v="2017-04-03T12:12:00"/>
    <s v="Not Eligible"/>
    <s v="ONLY TELUGU Language Barrier"/>
    <m/>
    <s v="Way2sms"/>
  </r>
  <r>
    <s v="Kumaripriyankagiri127@gmail.comDigital Marketing Professional Program7503146216"/>
    <s v="Priyanka Giri"/>
    <s v="Kumaripriyankagiri127@gmail.com"/>
    <x v="10"/>
    <s v="Vipelo Kiba"/>
    <s v="Delhi"/>
    <s v="New Delhi-Central"/>
    <n v="7503146216"/>
    <d v="2017-04-01T17:22:00"/>
    <d v="2017-04-03T12:13:00"/>
    <s v="Call Back"/>
    <m/>
    <d v="2017-04-03T00:00:00"/>
    <s v="IntellectAds"/>
  </r>
  <r>
    <s v="bips4lcs@gmail.comDigital Marketing Professional Program8903558140"/>
    <s v="Biplab Mahato"/>
    <s v="bips4lcs@gmail.com"/>
    <x v="10"/>
    <s v="Vipelo Kiba"/>
    <s v="Purulia"/>
    <s v="Purulia"/>
    <n v="8903558140"/>
    <d v="2017-04-01T16:39:00"/>
    <d v="2017-04-03T10:50:00"/>
    <s v="Ringing No Response"/>
    <m/>
    <m/>
    <s v="IntellectAds"/>
  </r>
  <r>
    <s v="ramyanarayan328@gmail.comDigital Marketing Professional Program8767906029"/>
    <s v="K Radhika"/>
    <s v="ramyanarayan328@gmail.com"/>
    <x v="10"/>
    <s v="Vipelo Kiba"/>
    <s v="Chennai"/>
    <s v="Chennai"/>
    <n v="8767906029"/>
    <d v="2017-04-01T16:33:00"/>
    <d v="2017-04-03T15:12:00"/>
    <s v="Not Interested"/>
    <m/>
    <m/>
    <s v="IntellectAds"/>
  </r>
  <r>
    <s v="brmagrico2@gmail.comDigital Marketing Professional Program8591351771"/>
    <s v="Balev Raj"/>
    <s v="brmagrico2@gmail.com"/>
    <x v="10"/>
    <s v="Vipelo Kiba"/>
    <s v="Others"/>
    <s v="Others"/>
    <n v="8591351771"/>
    <d v="2017-04-01T16:32:00"/>
    <d v="2017-04-04T11:27:00"/>
    <s v="Not reachable / Switch off"/>
    <m/>
    <m/>
    <s v="Sparrow"/>
  </r>
  <r>
    <s v="Sagar28kt@gmail.comDigital Marketing Professional Program9560432930"/>
    <s v="Sagar kumar"/>
    <s v="Sagar28kt@gmail.com"/>
    <x v="10"/>
    <s v="Sagar K"/>
    <s v="Delhi"/>
    <s v="New Delhi-South"/>
    <n v="9560432930"/>
    <d v="2017-04-01T16:02:00"/>
    <d v="2017-04-03T12:00:00"/>
    <s v="Call Back"/>
    <s v="CB RNR"/>
    <d v="2017-04-03T14:00:00"/>
    <s v="IntellectAds"/>
  </r>
  <r>
    <s v="jwareant@gmail.comDigital Marketing Professional Program8605833303"/>
    <s v="JAYANT DAULAT POWARE"/>
    <s v="jwareant@gmail.com"/>
    <x v="10"/>
    <s v="Sagar K"/>
    <s v="Pune"/>
    <s v="Others"/>
    <n v="8605833303"/>
    <d v="2017-04-01T15:38:00"/>
    <d v="2017-04-03T11:41:00"/>
    <s v="Not Interested"/>
    <s v="Enq For Information"/>
    <m/>
    <s v="IntellectAds"/>
  </r>
  <r>
    <s v="smaza4@gmail.comDigital Marketing Professional Program9898116829"/>
    <s v="shakir"/>
    <s v="smaza4@gmail.com"/>
    <x v="10"/>
    <s v="Sagar K"/>
    <s v="Ahmedabad"/>
    <m/>
    <n v="9898116829"/>
    <d v="2017-04-01T15:32:00"/>
    <d v="2017-04-03T11:36:00"/>
    <s v="Call Back"/>
    <s v="cb ltr"/>
    <d v="2017-04-03T12:00:00"/>
    <m/>
  </r>
  <r>
    <s v="geetika.khatri81@gmail.comDigital Marketing Professional Program8236032221"/>
    <s v="GEETIKA KHATRI"/>
    <s v="geetika.khatri81@gmail.com"/>
    <x v="10"/>
    <s v="Vikram D"/>
    <s v="Jabalpur"/>
    <s v="Jabalpur"/>
    <n v="8236032221"/>
    <d v="2017-04-01T14:41:00"/>
    <d v="2017-04-03T11:06:00"/>
    <s v="Call Back"/>
    <s v="Call @ 11:30"/>
    <d v="2017-04-03T00:00:00"/>
    <s v="Way2sms"/>
  </r>
  <r>
    <s v="gouthu436@gmail.comDigital Marketing Professional Program9620697398"/>
    <s v="Goutham"/>
    <s v="gouthu436@gmail.com"/>
    <x v="10"/>
    <s v="Vikram D"/>
    <s v="Tumkur"/>
    <s v="Tumkur"/>
    <n v="9620697398"/>
    <d v="2017-04-01T14:27:00"/>
    <d v="2017-04-03T18:52:00"/>
    <s v="Call Back"/>
    <s v="Call"/>
    <d v="2017-04-04T00:00:00"/>
    <s v="Way2sms"/>
  </r>
  <r>
    <s v="Manoharraja333@gmail.comDigital Marketing Professional Program7893576186"/>
    <s v="Raja Manohar"/>
    <s v="Manoharraja333@gmail.com"/>
    <x v="10"/>
    <s v="Vikram D"/>
    <s v="Hyderabad"/>
    <s v="Hyderabad"/>
    <n v="7893576186"/>
    <d v="2017-04-01T14:26:00"/>
    <d v="2017-04-03T10:47:00"/>
    <s v="Ringing No Response"/>
    <s v="Call on Wednesday"/>
    <m/>
    <s v="Way2sms"/>
  </r>
  <r>
    <s v="mathanrecoup@gmail.comDigital Marketing Professional Program9535095610"/>
    <s v="Mathankumar"/>
    <s v="mathanrecoup@gmail.com"/>
    <x v="10"/>
    <s v="Vikram D"/>
    <s v="Delhi"/>
    <s v="New Delhi-South"/>
    <n v="9535095610"/>
    <d v="2017-04-01T14:18:00"/>
    <d v="2017-04-03T10:47:00"/>
    <s v="Ringing No Response"/>
    <s v="RNR"/>
    <m/>
    <s v="IntellectAds"/>
  </r>
  <r>
    <s v="mehta.nikkunj88@gmail.comDigital Marketing Professional Program8976281397"/>
    <s v="Nikunj Mehta"/>
    <s v="mehta.nikkunj88@gmail.com"/>
    <x v="10"/>
    <s v="Vikram D"/>
    <s v="Mumbai, Thane"/>
    <m/>
    <n v="8976281397"/>
    <d v="2017-04-01T14:16:00"/>
    <d v="2017-04-03T16:42:00"/>
    <s v="Not Interested"/>
    <s v="Enquired By Mistake"/>
    <m/>
    <m/>
  </r>
  <r>
    <s v="naveennayyar@yahoo.comDigital Marketing Professional Program9872092949"/>
    <s v="Naveen kumar"/>
    <s v="naveennayyar@yahoo.com"/>
    <x v="10"/>
    <s v="Vikram D"/>
    <s v="Ludhiana"/>
    <s v="Ludhiana"/>
    <n v="9872092949"/>
    <d v="2017-04-01T14:12:00"/>
    <d v="2017-04-03T10:47:00"/>
    <s v="Ringing No Response"/>
    <s v="Busy"/>
    <m/>
    <s v="Sparrow"/>
  </r>
  <r>
    <s v="akshayagrawal0123@gmail.comDigital Marketing Professional Program7304411085"/>
    <s v="Akshay Agarwal"/>
    <s v="akshayagrawal0123@gmail.com"/>
    <x v="10"/>
    <s v="Vikram D"/>
    <s v="Aurangabad"/>
    <s v="Aurangabad"/>
    <n v="7304411085"/>
    <d v="2017-04-01T14:10:00"/>
    <d v="2017-04-03T10:47:00"/>
    <s v="Ringing No Response"/>
    <s v="RNR"/>
    <m/>
    <s v="IntellectAds"/>
  </r>
  <r>
    <s v="Kushal9062@gmail.comDigital Marketing Professional Program9062462429"/>
    <s v="Kushal sadhukhan"/>
    <s v="Kushal9062@gmail.com"/>
    <x v="10"/>
    <s v="Vikram D"/>
    <s v="24 pgs (n)"/>
    <s v="24 pgs (n)"/>
    <n v="9062462429"/>
    <d v="2017-04-01T14:08:00"/>
    <d v="2017-04-03T10:47:00"/>
    <s v="Ringing No Response"/>
    <s v="RNR"/>
    <m/>
    <s v="Way2sms"/>
  </r>
  <r>
    <s v="sasmita.mahapatra92@gmail.comDigital Marketing Professional Program9959521087"/>
    <s v="Sasmita"/>
    <s v="sasmita.mahapatra92@gmail.com"/>
    <x v="10"/>
    <s v="Vikram D"/>
    <s v="Hyderabad"/>
    <s v="Hyderabad"/>
    <n v="9959521087"/>
    <d v="2017-04-01T14:06:00"/>
    <d v="2017-04-03T10:47:00"/>
    <s v="Ringing No Response"/>
    <s v="RNR"/>
    <m/>
    <s v="Way2sms"/>
  </r>
  <r>
    <s v="durganagar94@gmail.comDigital Marketing Professional Program7278135470"/>
    <s v="Prasabon Banerjee"/>
    <s v="durganagar94@gmail.com"/>
    <x v="10"/>
    <s v="Vikram D"/>
    <s v="24 pgs (n)"/>
    <s v="24 pgs (n)"/>
    <n v="7278135470"/>
    <d v="2017-04-01T14:06:00"/>
    <d v="2017-04-03T10:47:00"/>
    <s v="Ringing No Response"/>
    <s v="Hindi"/>
    <m/>
    <s v="Way2sms"/>
  </r>
  <r>
    <s v="rsrahulsingh78944@gmail.comLean Six Sigma Green Belt7844900914"/>
    <s v="Rahul singh"/>
    <s v="rsrahulsingh78944@gmail.com"/>
    <x v="20"/>
    <s v="Rithesh Poojari"/>
    <s v="Lucknow"/>
    <m/>
    <n v="7844900914"/>
    <d v="2017-04-01T14:05:00"/>
    <d v="2017-04-03T15:44:00"/>
    <s v="Not Interested"/>
    <s v="WGB"/>
    <m/>
    <s v="Way2sms"/>
  </r>
  <r>
    <s v="bhaskaryadavobk@gmail.comLean Six Sigma Green Belt8686884740"/>
    <s v="Bhaskar"/>
    <s v="bhaskaryadavobk@gmail.com"/>
    <x v="20"/>
    <s v="Rithesh Poojari"/>
    <s v="Hyderabad"/>
    <m/>
    <n v="8686884740"/>
    <d v="2017-04-01T14:02:00"/>
    <d v="2017-04-03T10:43:00"/>
    <s v="Not Interested"/>
    <s v="Language Barrier"/>
    <m/>
    <s v="Way2sms"/>
  </r>
  <r>
    <s v="vahivijaysimha@gmail.comLean Six Sigma Green Belt8971010389"/>
    <s v="Vahi Vijay Simha"/>
    <s v="vahivijaysimha@gmail.com"/>
    <x v="20"/>
    <s v="Rithesh Poojari"/>
    <s v="Bangalore"/>
    <m/>
    <n v="8971010389"/>
    <d v="2017-04-01T14:00:00"/>
    <d v="2017-04-03T10:43:00"/>
    <s v="Ringing No Response"/>
    <s v="Not answering"/>
    <m/>
    <s v="Way2sms"/>
  </r>
  <r>
    <s v="sskuppa77@rediffmail.comDigital Marketing Professional Program9295003503"/>
    <s v="Kuppa Srinivasa Sastry"/>
    <s v="sskuppa77@rediffmail.com"/>
    <x v="10"/>
    <s v="Vipelo Kiba"/>
    <s v="Hyderabad"/>
    <s v="Hyderabad"/>
    <n v="9295003503"/>
    <d v="2017-04-01T13:58:00"/>
    <d v="2017-04-03T12:58:00"/>
    <s v="Call Back"/>
    <m/>
    <d v="2017-04-04T00:00:00"/>
    <s v="IntellectAds"/>
  </r>
  <r>
    <s v="sayankuchu1998@gmail.comDigital Marketing Professional Program7998095466"/>
    <s v="Sayan Mondal"/>
    <s v="sayankuchu1998@gmail.com"/>
    <x v="10"/>
    <s v="Vipelo Kiba"/>
    <s v="Barrackpore"/>
    <s v="Barrackpore"/>
    <n v="7998095466"/>
    <d v="2017-04-01T13:57:00"/>
    <d v="2017-04-03T15:58:00"/>
    <s v="Call Back"/>
    <m/>
    <d v="2017-04-04T00:00:00"/>
    <s v="Way2sms"/>
  </r>
  <r>
    <s v="Ganapathi.s@idea.adityabirla.comDigital Marketing Professional Program9848003013"/>
    <s v="Ganapathi"/>
    <s v="Ganapathi.s@idea.adityabirla.com"/>
    <x v="10"/>
    <s v="Vipelo Kiba"/>
    <s v="Secunderabad"/>
    <s v="Secunderabad"/>
    <n v="9848003013"/>
    <d v="2017-04-01T13:56:00"/>
    <d v="2017-04-03T14:17:00"/>
    <s v="Call Back"/>
    <m/>
    <d v="2017-04-04T00:00:00"/>
    <s v="Null"/>
  </r>
  <r>
    <s v="badboytryagain@gmail.comDigital Marketing Professional Program7585089243"/>
    <s v="Sushanta"/>
    <s v="badboytryagain@gmail.com"/>
    <x v="10"/>
    <s v="Vipelo Kiba"/>
    <s v="Burdwan"/>
    <s v="Burdwan"/>
    <n v="7585089243"/>
    <d v="2017-04-01T13:47:00"/>
    <d v="2017-04-03T16:02:00"/>
    <s v="Call Back"/>
    <m/>
    <d v="2017-04-04T00:00:00"/>
    <s v="Way2sms"/>
  </r>
  <r>
    <s v="mahencool76@gmail.comDigital Marketing Professional Program9545321097"/>
    <s v="MAHENDRA"/>
    <s v="mahencool76@gmail.com"/>
    <x v="10"/>
    <s v="Vipelo Kiba"/>
    <s v="Pune"/>
    <s v="Pune"/>
    <n v="9545321097"/>
    <d v="2017-04-01T13:44:00"/>
    <d v="2017-04-03T12:26:00"/>
    <s v="Call Back"/>
    <m/>
    <d v="2017-04-03T17:00:00"/>
    <s v="Way2sms"/>
  </r>
  <r>
    <s v="giriprasad045@gmail.comLean Six Sigma Green Belt8186933387"/>
    <s v="INDALA GIRI PRASAD"/>
    <s v="giriprasad045@gmail.com"/>
    <x v="20"/>
    <s v="Rithesh Poojari"/>
    <s v="Visakhapatnam"/>
    <m/>
    <n v="8186933387"/>
    <d v="2017-04-01T13:39:00"/>
    <d v="2017-04-03T10:43:00"/>
    <s v="Not Interested"/>
    <s v="Language Barrier"/>
    <m/>
    <s v="Way2sms"/>
  </r>
  <r>
    <s v="gavasusi@gmail.comDigital Marketing Professional Program7094972773"/>
    <s v="Susi kumar"/>
    <s v="gavasusi@gmail.com"/>
    <x v="10"/>
    <s v="Vipelo Kiba"/>
    <s v="Coimbatore"/>
    <s v="Coimbatore"/>
    <n v="7094972773"/>
    <d v="2017-04-01T13:39:00"/>
    <d v="2017-04-03T14:01:00"/>
    <s v="Call Back"/>
    <m/>
    <d v="2017-04-04T00:00:00"/>
    <s v="Way2sms"/>
  </r>
  <r>
    <s v="bidhan.barman63@gmail.comDigital Marketing Professional Program9734363616"/>
    <s v="BIDHAN BARMAN"/>
    <s v="bidhan.barman63@gmail.com"/>
    <x v="10"/>
    <s v="Vipelo Kiba"/>
    <s v="24 pgs (n)"/>
    <s v="24 pgs (n)"/>
    <n v="9734363616"/>
    <d v="2017-04-01T13:39:00"/>
    <d v="2017-04-03T14:33:00"/>
    <s v="Call Back"/>
    <m/>
    <d v="2017-04-04T00:00:00"/>
    <s v="Way2sms"/>
  </r>
  <r>
    <s v="RJNSRNVS@GMAIL.COMDigital Marketing Professional Program9908051596"/>
    <s v="RAJANIREDDY"/>
    <s v="RJNSRNVS@GMAIL.COM"/>
    <x v="10"/>
    <s v="Vipelo Kiba"/>
    <s v="Hyderabad"/>
    <s v="Hyderabad"/>
    <n v="9908051596"/>
    <d v="2017-04-01T13:38:00"/>
    <d v="2017-04-05T16:47:00"/>
    <s v="Not Interested"/>
    <m/>
    <m/>
    <s v="Way2sms"/>
  </r>
  <r>
    <s v="mrperfectgirotra@gmail.comLean Six Sigma Green Belt9045237385"/>
    <s v="Aman girotra"/>
    <s v="mrperfectgirotra@gmail.com"/>
    <x v="20"/>
    <s v="Rithesh Poojari"/>
    <s v="Ghaziabad"/>
    <m/>
    <n v="9045237385"/>
    <d v="2017-04-01T13:37:00"/>
    <d v="2017-04-03T10:43:00"/>
    <s v="Not Interested"/>
    <s v="Not answering"/>
    <m/>
    <s v="Way2sms"/>
  </r>
  <r>
    <s v="amitghosh043@gmail.comDigital Marketing Professional Program9932847870"/>
    <s v="amit Ghosh"/>
    <s v="amitghosh043@gmail.com"/>
    <x v="10"/>
    <s v="Vipelo Kiba"/>
    <s v="Purulia"/>
    <s v="Purulia"/>
    <n v="9932847870"/>
    <d v="2017-04-01T13:34:00"/>
    <d v="2017-04-03T14:09:00"/>
    <s v="Call Back"/>
    <m/>
    <d v="2017-04-03T00:00:00"/>
    <s v="IntellectAds"/>
  </r>
  <r>
    <s v="rafiuddin765@gmail.comDigital Marketing Professional Program8686983108"/>
    <s v="Mohd Rafiuddin"/>
    <s v="rafiuddin765@gmail.com"/>
    <x v="10"/>
    <s v="Vipelo Kiba"/>
    <s v="Hyderabad"/>
    <s v="Hyderabad"/>
    <n v="8686983108"/>
    <d v="2017-04-01T13:32:00"/>
    <d v="2017-04-03T10:47:00"/>
    <s v="Ringing No Response"/>
    <m/>
    <m/>
    <s v="Way2sms"/>
  </r>
  <r>
    <s v="rrpratapsingh@gmail.comLean Six Sigma Green Belt9801221570"/>
    <s v="Ravi ranjan pratap singh"/>
    <s v="rrpratapsingh@gmail.com"/>
    <x v="20"/>
    <s v="Rithesh Poojari"/>
    <s v="Almora"/>
    <m/>
    <n v="9801221570"/>
    <d v="2017-04-01T13:29:00"/>
    <d v="2017-04-03T16:34:00"/>
    <s v="Not Interested"/>
    <s v="Not interested"/>
    <m/>
    <s v="Way2sms"/>
  </r>
  <r>
    <s v="ahmedishaq511@gmail.comDigital Marketing Professional Program7729853869"/>
    <s v="Ishaq"/>
    <s v="ahmedishaq511@gmail.com"/>
    <x v="10"/>
    <s v="Suhas"/>
    <s v="Hyderabad"/>
    <s v="Hyderabad"/>
    <n v="7729853869"/>
    <d v="2017-04-01T13:24:00"/>
    <d v="2017-04-03T15:07:00"/>
    <s v="Call Back"/>
    <s v="cl bck, later, busy nw"/>
    <d v="2017-04-03T00:00:00"/>
    <s v="Way2sms"/>
  </r>
  <r>
    <s v="soumensahu18@gmail.comLean Six Sigma Green Belt9749285999"/>
    <s v="Soumen Sahu"/>
    <s v="soumensahu18@gmail.com"/>
    <x v="20"/>
    <s v="Rithesh Poojari"/>
    <s v="Midnapore"/>
    <m/>
    <n v="9749285999"/>
    <d v="2017-04-01T13:20:00"/>
    <d v="2017-04-03T16:34:00"/>
    <s v="Did not enquire"/>
    <s v="Not enquired"/>
    <m/>
    <s v="Way2sms"/>
  </r>
  <r>
    <s v="neetupatel941594@gmail.comLean Six Sigma Green Belt9479313248"/>
    <s v="neetu kanaujia"/>
    <s v="neetupatel941594@gmail.com"/>
    <x v="20"/>
    <s v="Rithesh Poojari"/>
    <s v="Bhopal"/>
    <m/>
    <n v="9479313248"/>
    <d v="2017-04-01T13:15:00"/>
    <d v="2017-04-03T10:43:00"/>
    <s v="Ringing No Response"/>
    <s v="Not answering"/>
    <m/>
    <s v="Way2sms"/>
  </r>
  <r>
    <s v="Hyndavi.raju95@gmail.comLean Six Sigma Green Belt9010112181"/>
    <s v="Hyndavi"/>
    <s v="Hyndavi.raju95@gmail.com"/>
    <x v="20"/>
    <s v="Rithesh Poojari"/>
    <s v="Hyderabad"/>
    <m/>
    <n v="9010112181"/>
    <d v="2017-04-01T13:11:00"/>
    <d v="2017-04-03T10:43:00"/>
    <s v="Ringing No Response"/>
    <s v="Not answering"/>
    <m/>
    <s v="Way2sms"/>
  </r>
  <r>
    <s v="balajifoster@gmail.comLean Six Sigma Green Belt9655829860"/>
    <s v="BALAJ P"/>
    <s v="balajifoster@gmail.com"/>
    <x v="20"/>
    <s v="Rithesh Poojari"/>
    <s v="Chennai"/>
    <m/>
    <n v="9655829860"/>
    <d v="2017-04-01T13:01:00"/>
    <d v="2017-04-03T15:55:00"/>
    <s v="Not reachable / Switch off"/>
    <s v="Not reachable"/>
    <m/>
    <s v="Way2sms"/>
  </r>
  <r>
    <s v="AJAYT3096@YAHOO.CO.INDigital Marketing Professional Program8000310111"/>
    <s v="AJAYKUMAR TIWARI"/>
    <s v="AJAYT3096@YAHOO.CO.IN"/>
    <x v="10"/>
    <s v="Suhas"/>
    <s v="Ahmedabad"/>
    <s v="Ahmedabad"/>
    <n v="8000310111"/>
    <d v="2017-04-01T12:52:00"/>
    <d v="2017-04-03T13:00:00"/>
    <s v="Ringing No Response"/>
    <m/>
    <m/>
    <s v="vinam"/>
  </r>
  <r>
    <s v="anilkumardeeti@gmail.comDigital Marketing Professional Program9573430207"/>
    <s v="Anilkumar"/>
    <s v="anilkumardeeti@gmail.com"/>
    <x v="10"/>
    <s v="Suhas"/>
    <s v="Hyderabad"/>
    <s v="Hyderabad"/>
    <n v="9573430207"/>
    <d v="2017-04-01T12:47:00"/>
    <d v="2017-04-03T15:32:00"/>
    <s v="Interested/Follow Up"/>
    <s v="call bavck"/>
    <d v="2017-04-03T00:00:00"/>
    <s v="Google-Extended"/>
  </r>
  <r>
    <s v="sagargajera000@gmail.comDigital Marketing Professional Program7874507903"/>
    <s v="Sagar gajera"/>
    <s v="sagargajera000@gmail.com"/>
    <x v="10"/>
    <s v="Rithesh Poojari"/>
    <s v="Ahmedabad"/>
    <s v="Ahmedabad"/>
    <n v="7874507903"/>
    <d v="2017-04-01T12:41:00"/>
    <d v="2017-04-03T16:44:00"/>
    <s v="Not Interested"/>
    <s v="NI"/>
    <m/>
    <s v="IntellectAds"/>
  </r>
  <r>
    <s v="ashokkanvariya10@gmail.comDigital Marketing Professional Program7014316173"/>
    <s v="Ashok Kanvariya"/>
    <s v="ashokkanvariya10@gmail.com"/>
    <x v="10"/>
    <s v="Rithesh Poojari"/>
    <s v="Beawar"/>
    <m/>
    <n v="7014316173"/>
    <d v="2017-04-01T12:40:00"/>
    <d v="2017-04-03T10:48:00"/>
    <s v="Ringing No Response"/>
    <s v="RNR"/>
    <m/>
    <m/>
  </r>
  <r>
    <s v="grahshilp@gmail.comDigital Marketing Professional Program9887373234"/>
    <s v="Parag"/>
    <s v="grahshilp@gmail.com"/>
    <x v="10"/>
    <s v="Rithesh Poojari"/>
    <s v="Jaipur"/>
    <s v="Jaipur"/>
    <n v="9887373234"/>
    <d v="2017-04-01T12:25:00"/>
    <d v="2017-04-03T10:48:00"/>
    <s v="Ringing No Response"/>
    <s v="Not answering"/>
    <m/>
    <s v="Way2sms"/>
  </r>
  <r>
    <s v="shyni.s287@gmail.comDigital Marketing Professional Program9177943029"/>
    <s v="Shyni"/>
    <s v="shyni.s287@gmail.com"/>
    <x v="10"/>
    <s v="Rithesh Poojari"/>
    <s v="Hyderabad"/>
    <s v="Hyderabad"/>
    <n v="9177943029"/>
    <d v="2017-04-01T12:24:00"/>
    <d v="2017-04-03T16:51:00"/>
    <s v="Not reachable / Switch off"/>
    <s v="Not reachable"/>
    <m/>
    <s v="Google-Extended"/>
  </r>
  <r>
    <s v="hegde11128@yahoo.comLean Six Sigma Green Belt8296298314"/>
    <s v="Ganesha Hegde"/>
    <s v="hegde11128@yahoo.com"/>
    <x v="20"/>
    <s v="Rithesh Poojari"/>
    <s v="Bangalore"/>
    <m/>
    <n v="8296298314"/>
    <d v="2017-04-01T11:47:00"/>
    <d v="2017-04-03T15:56:00"/>
    <s v="Admission Taken"/>
    <s v="Not reachable"/>
    <m/>
    <s v="Vinaamtech"/>
  </r>
  <r>
    <s v="jaipalchandnani@gmail.comDigital Marketing Professional Program7405741901"/>
    <s v="Jaipal Chandnani"/>
    <s v="jaipalchandnani@gmail.com"/>
    <x v="10"/>
    <s v="Rithesh Poojari"/>
    <s v="Ahmedabad"/>
    <s v="Ahmedabad"/>
    <n v="7405741901"/>
    <d v="2017-04-01T11:44:00"/>
    <d v="2017-04-03T18:29:00"/>
    <s v="Interested/Follow Up"/>
    <s v="Follow Up"/>
    <d v="2017-04-04T00:00:00"/>
    <s v="Google-Extended"/>
  </r>
  <r>
    <s v="bunnybhardwaj@ymail.comDigital Marketing Professional Program9872777128"/>
    <s v="BUNNY BHARDWAJ"/>
    <s v="bunnybhardwaj@ymail.com"/>
    <x v="10"/>
    <s v="Rithesh Poojari"/>
    <s v="Ludhiana"/>
    <s v="Ludhiana"/>
    <n v="9872777128"/>
    <d v="2017-04-01T11:42:00"/>
    <d v="2017-04-03T17:27:00"/>
    <s v="Call Back"/>
    <s v="CB @ 6"/>
    <d v="2017-04-03T00:00:00"/>
    <s v="Sparrow"/>
  </r>
  <r>
    <s v="cheekkm1331@gmail.comDigital Marketing Professional Program9567981825"/>
    <s v="jishnu km"/>
    <s v="cheekkm1331@gmail.com"/>
    <x v="10"/>
    <s v="Rithesh Poojari"/>
    <s v="Malappuram"/>
    <s v="Malappuram"/>
    <n v="9567981825"/>
    <d v="2017-04-01T11:12:00"/>
    <d v="2017-04-03T10:48:00"/>
    <s v="Ringing No Response"/>
    <s v="Not answering"/>
    <m/>
    <s v="Google-Extended"/>
  </r>
  <r>
    <s v="anushya.raj01@gmail.comDigital Marketing Professional Program9884240176"/>
    <s v="anushya"/>
    <s v="anushya.raj01@gmail.com"/>
    <x v="10"/>
    <s v="Rithesh Poojari"/>
    <s v="Chennai"/>
    <s v="Chennai"/>
    <n v="9884240176"/>
    <d v="2017-04-01T11:09:00"/>
    <d v="2017-04-03T10:48:00"/>
    <s v="Ringing No Response"/>
    <s v="NC"/>
    <m/>
    <s v="IntellectAds"/>
  </r>
  <r>
    <s v="mallalavenkateswararao@gmail.comDigital Marketing Professional Program9652891838"/>
    <s v="venkateswararao mallala"/>
    <s v="mallalavenkateswararao@gmail.com"/>
    <x v="10"/>
    <s v="Rithesh Poojari"/>
    <s v="Hyderabad"/>
    <s v="Hyderabad"/>
    <n v="9652891838"/>
    <d v="2017-04-01T10:24:00"/>
    <d v="2017-04-03T16:52:00"/>
    <s v="Not reachable / Switch off"/>
    <s v="Not reachable"/>
    <m/>
    <s v="IntellectAds"/>
  </r>
  <r>
    <s v="shriwastavm@gmail.comDigital Marketing Professional Program9273989808"/>
    <s v="Mukesh shriwastav"/>
    <s v="shriwastavm@gmail.com"/>
    <x v="10"/>
    <s v="Rithesh Poojari"/>
    <s v="Aurangabad"/>
    <s v="Aurangabad"/>
    <n v="9273989808"/>
    <d v="2017-04-01T10:08:00"/>
    <d v="2017-04-03T17:17:00"/>
    <s v="Not Interested"/>
    <s v="WGB"/>
    <m/>
    <s v="IntellectAds"/>
  </r>
  <r>
    <s v="godfatherram.dolphins@gmail.comDigital Marketing Professional Program8270160984"/>
    <s v="RAM KUMAR"/>
    <s v="godfatherram.dolphins@gmail.com"/>
    <x v="10"/>
    <s v="Rithesh Poojari"/>
    <s v="Coimbatore"/>
    <s v="Coimbatore"/>
    <n v="8270160984"/>
    <d v="2017-04-01T10:00:00"/>
    <d v="2017-04-03T17:20:00"/>
    <s v="Call Back"/>
    <s v="CB"/>
    <d v="2017-04-03T00:00:00"/>
    <s v="IntellectAds"/>
  </r>
  <r>
    <s v="Apratimshukla16@gmail.comDigital Marketing Professional Program8577966553"/>
    <s v="Apratim shukla"/>
    <s v="Apratimshukla16@gmail.com"/>
    <x v="10"/>
    <s v="Rithesh Poojari"/>
    <s v="Lucknow"/>
    <s v="Lucknow"/>
    <n v="8577966553"/>
    <d v="2017-04-01T09:49:00"/>
    <d v="2017-04-03T18:27:00"/>
    <s v="Not Interested"/>
    <s v="Will get back"/>
    <m/>
    <s v="IntellectAds"/>
  </r>
  <r>
    <s v="harshalshahi1999@gmail.comDigital Marketing Professional Program9811169561"/>
    <s v="Harshal Shahi"/>
    <s v="harshalshahi1999@gmail.com"/>
    <x v="10"/>
    <s v="Rithesh Poojari"/>
    <s v="Delhi"/>
    <s v="New Delhi-South"/>
    <n v="9811169561"/>
    <d v="2017-04-01T09:25:00"/>
    <d v="2017-04-03T16:53:00"/>
    <s v="Not Eligible"/>
    <s v="Not eligible"/>
    <m/>
    <s v="IntellectAds"/>
  </r>
  <r>
    <s v="abanish.biswas2017@gmail.comDigital Marketing Professional Program8926313667"/>
    <s v="ABANISH BISWAS"/>
    <s v="abanish.biswas2017@gmail.com"/>
    <x v="10"/>
    <s v="Rithesh Poojari"/>
    <s v="Krishna nagar"/>
    <s v="Krishna nagar"/>
    <n v="8926313667"/>
    <d v="2017-04-01T09:03:00"/>
    <d v="2017-04-03T10:50:00"/>
    <s v="Ringing No Response"/>
    <s v="Different user"/>
    <m/>
    <s v="IntellectAds"/>
  </r>
  <r>
    <s v="Basudhakendrakabia@gmail.comDigital Marketing Professional Program9507013701"/>
    <s v="Ram kumar"/>
    <s v="Basudhakendrakabia@gmail.com"/>
    <x v="10"/>
    <s v="Rithesh Poojari"/>
    <s v="Begusarai"/>
    <s v="Begusarai"/>
    <n v="9507013701"/>
    <d v="2017-04-01T09:03:00"/>
    <d v="2017-04-03T10:50:00"/>
    <s v="Ringing No Response"/>
    <s v="Language Barrier"/>
    <m/>
    <s v="IntellectAds"/>
  </r>
  <r>
    <s v="jd.js9627@gmail.comDigital Marketing Professional Program8905541894"/>
    <s v="Juned Shaikh"/>
    <s v="jd.js9627@gmail.com"/>
    <x v="10"/>
    <s v="Rithesh Poojari"/>
    <s v="Ahmedabad"/>
    <m/>
    <n v="8905541894"/>
    <d v="2017-04-26T13:24:00"/>
    <d v="2017-04-03T17:36:00"/>
    <s v="Did not enquire"/>
    <s v="Not enquired"/>
    <m/>
    <s v="IntellectAds"/>
  </r>
  <r>
    <s v="V.kannan@titaniummotors.inDigital Marketing Professional Program9840061003"/>
    <s v="Kannan"/>
    <s v="V.kannan@titaniummotors.in"/>
    <x v="10"/>
    <s v="Rithesh Poojari"/>
    <s v="Chennai"/>
    <s v="Chennai"/>
    <n v="9840061003"/>
    <d v="2017-04-01T07:37:00"/>
    <d v="2017-04-03T16:54:00"/>
    <s v="Call Back"/>
    <s v="CB"/>
    <d v="2017-04-04T00:00:00"/>
    <s v="vinam"/>
  </r>
  <r>
    <s v="muddassirk@gmail.comDigital Marketing Professional Program9742966955"/>
    <s v="Muddassir"/>
    <s v="muddassirk@gmail.com"/>
    <x v="10"/>
    <s v="Rithesh Poojari"/>
    <s v="Mangalore"/>
    <s v="Mangalore"/>
    <n v="9742966955"/>
    <d v="2017-04-01T06:53:00"/>
    <d v="2017-04-03T10:50:00"/>
    <s v="Ringing No Response"/>
    <s v="RNR"/>
    <m/>
    <s v="IntellectAds"/>
  </r>
  <r>
    <s v="prathmesh.patil3636@gmail.comDigital Marketing Professional Program8983695999"/>
    <s v="Prathmesh Patil"/>
    <s v="prathmesh.patil3636@gmail.com"/>
    <x v="10"/>
    <s v="Rithesh Poojari"/>
    <s v="Pune"/>
    <m/>
    <n v="8983695999"/>
    <d v="2017-04-01T02:08:00"/>
    <d v="2017-04-03T16:55:00"/>
    <s v="Call Back"/>
    <s v="Call back"/>
    <d v="2017-04-04T00:00:00"/>
    <m/>
  </r>
  <r>
    <s v="A.Vamsi004@gmail.comDigital Marketing Professional Program9154721202"/>
    <s v="Vamsi"/>
    <s v="A.Vamsi004@gmail.com"/>
    <x v="10"/>
    <s v="Rithesh Poojari"/>
    <s v="Visakhapatnam"/>
    <s v="Visakhapatnam"/>
    <n v="9154721202"/>
    <d v="2017-04-01T01:40:00"/>
    <d v="2017-04-03T10:50:00"/>
    <s v="Ringing No Response"/>
    <s v="Not answering"/>
    <m/>
    <s v="IntellectAds"/>
  </r>
  <r>
    <s v="jimos4581rt1@hotmail.comDigital Marketing Professional Program70362539237"/>
    <s v="Barnypok"/>
    <s v="jimos4581rt1@hotmail.com"/>
    <x v="10"/>
    <s v="Rithesh Poojari"/>
    <s v="Chattarpur"/>
    <s v="Chattarpur"/>
    <n v="70362539237"/>
    <d v="2017-04-01T08:18:00"/>
    <d v="2017-04-03T18:28:00"/>
    <s v="Not reachable / Switch off"/>
    <s v="Not reachable"/>
    <m/>
    <s v="Null"/>
  </r>
  <r>
    <s v="anujbiotechnology@gmail.comDigital Marketing Professional Program8171440011"/>
    <s v="Anuj"/>
    <s v="anujbiotechnology@gmail.com"/>
    <x v="10"/>
    <s v="Rithesh Poojari"/>
    <s v="Dharamshala"/>
    <s v="Dharamshala"/>
    <n v="8171440011"/>
    <d v="2017-04-01T00:44:00"/>
    <d v="2017-04-03T18:26:00"/>
    <s v="Call Back"/>
    <s v="Call back"/>
    <d v="2017-04-04T00:00:00"/>
    <s v="IntellectAds"/>
  </r>
  <r>
    <s v="maniks1235@gmail.comDigital Marketing Professional Program9900447039"/>
    <s v="Manikanta"/>
    <s v="maniks1235@gmail.com"/>
    <x v="10"/>
    <s v="Suhas"/>
    <s v="Mumbai"/>
    <m/>
    <n v="9900447039"/>
    <d v="2017-04-30T16:50:00"/>
    <d v="2017-04-30T16:50:00"/>
    <s v="Call Back"/>
    <s v="call not connecting, call one more time"/>
    <d v="2017-03-30T00:00:00"/>
    <s v="Pointific"/>
  </r>
  <r>
    <s v="kandari.bhaskar72@gmail.comDigital Marketing Professional Program9899776383"/>
    <s v="BHASKAR"/>
    <s v="kandari.bhaskar72@gmail.com"/>
    <x v="10"/>
    <s v="Vikram D"/>
    <s v="Delhi"/>
    <m/>
    <n v="9899776383"/>
    <d v="2017-04-26T13:32:00"/>
    <d v="2017-04-20T21:24:00"/>
    <s v="Wrong Number"/>
    <s v="Wrong number // Not Interested"/>
    <m/>
    <s v="IntellectAds"/>
  </r>
  <r>
    <s v="nitesh.b@centuryrealestate.inDigital Marketing Professional Program9900050891"/>
    <s v="Nitesh Bangera"/>
    <s v="nitesh.b@centuryrealestate.in"/>
    <x v="10"/>
    <s v="Sagar K"/>
    <s v="Bangalore"/>
    <m/>
    <n v="9900050891"/>
    <d v="2017-04-19T19:41:00"/>
    <d v="2017-04-19T19:41:00"/>
    <s v="Admission Taken"/>
    <s v="REGISTERED COMPLETED"/>
    <m/>
    <s v="Null"/>
  </r>
  <r>
    <s v="srividya498@gmail.comLean Six Sigma Green Belt7396317393"/>
    <s v="P SRIVIDYA"/>
    <s v="srividya498@gmail.com"/>
    <x v="20"/>
    <s v="Akshay B N"/>
    <s v="Hyderabad"/>
    <m/>
    <n v="7396317393"/>
    <d v="2017-04-27T09:50:00"/>
    <d v="2017-04-27T09:50:00"/>
    <s v="Ringing No Response"/>
    <s v="rnr"/>
    <m/>
    <s v="Way2sms errors=true"/>
  </r>
  <r>
    <s v="brahma.achari@yahoo.comDigital Marketing Professional Program9052551669"/>
    <s v="brahma"/>
    <s v="brahma.achari@yahoo.com"/>
    <x v="10"/>
    <s v="Sandeep.p"/>
    <s v="Hyderabad"/>
    <m/>
    <n v="9052551669"/>
    <d v="2017-04-26T03:50:00"/>
    <d v="2017-04-26T03:50:00"/>
    <s v="Not reachable / Switch off"/>
    <s v="dc"/>
    <m/>
    <s v="Monster"/>
  </r>
  <r>
    <s v="mohan.kumar@manipalglobal.comDigital Marketing Professional Program1234567890"/>
    <s v="cfhsdjfbks"/>
    <s v="mohan.kumar@manipalglobal.com"/>
    <x v="10"/>
    <s v="Parvathi.m"/>
    <s v="Ambala"/>
    <s v="Ambala"/>
    <n v="1234567890"/>
    <d v="2017-04-09T13:55:00"/>
    <d v="2017-04-09T13:55:00"/>
    <s v="Wrong Number"/>
    <s v="its a fake lead"/>
    <m/>
    <s v="IntellectAds"/>
  </r>
  <r>
    <s v="shekargurija9@gmail.comDigital Marketing Professional Program9666921218"/>
    <s v="Shekhar Goud Gurija"/>
    <s v="shekargurija9@gmail.com"/>
    <x v="10"/>
    <s v="Suhas"/>
    <s v="Hyderabad"/>
    <m/>
    <n v="9666921218"/>
    <d v="2017-04-25T15:24:00"/>
    <d v="2017-04-25T15:24:00"/>
    <s v="Not reachable / Switch off"/>
    <s v="call not connecting"/>
    <m/>
    <s v="Pointific"/>
  </r>
  <r>
    <s v="mrinal.mohan@ifmr.ac.inFinancial Modelling using Excel9052192932"/>
    <s v="Mrinal Mohan"/>
    <s v="mrinal.mohan@ifmr.ac.in"/>
    <x v="6"/>
    <s v="Sandeep.p"/>
    <s v="Hyderabad"/>
    <m/>
    <n v="9052192932"/>
    <d v="2017-04-27T11:28:00"/>
    <d v="2017-04-27T11:28:00"/>
    <s v="Ringing No Response"/>
    <s v="rnr"/>
    <m/>
    <s v="IIM Jobs"/>
  </r>
  <r>
    <s v="Ganeshodlur107@gmail.comDigital Marketing Professional Program9538969518"/>
    <s v="Ganesh hodlur"/>
    <s v="Ganeshodlur107@gmail.com"/>
    <x v="10"/>
    <s v="Vikram D"/>
    <s v="Bangalore"/>
    <m/>
    <n v="9538969518"/>
    <d v="2017-04-28T14:20:00"/>
    <d v="2017-04-28T14:20:00"/>
    <s v="Ringing No Response"/>
    <s v="RNR"/>
    <m/>
    <s v="IntellectAds"/>
  </r>
  <r>
    <s v="montiranamontirana96@gmail.comDigital Marketing Professional Program9996849993"/>
    <s v="Monti Rana"/>
    <s v="montiranamontirana96@gmail.com"/>
    <x v="10"/>
    <s v="Rithesh Poojari"/>
    <s v="Kolkata"/>
    <m/>
    <n v="9996849993"/>
    <d v="2017-04-30T11:10:00"/>
    <d v="2017-04-30T11:10:00"/>
    <s v="Did not enquire"/>
    <s v="montiranamontirana96@gmail.com"/>
    <m/>
    <s v="Pointific"/>
  </r>
  <r>
    <s v="rgs2799@gmail.comLean Six Sigma Green Belt7083121818"/>
    <s v="Rohini"/>
    <s v="rgs2799@gmail.com"/>
    <x v="20"/>
    <s v="Vijaylaxmi D M"/>
    <s v="Pune"/>
    <m/>
    <n v="7083121818"/>
    <d v="2017-04-26T13:25:00"/>
    <d v="2017-04-13T13:21:00"/>
    <s v="Ringing No Response"/>
    <m/>
    <m/>
    <s v="Rediff"/>
  </r>
  <r>
    <s v="hdjfhj@gm.comCloud Computing with MS Azure9999999999"/>
    <s v="hdjfhj@gm.com"/>
    <s v="hdjfhj@gm.com"/>
    <x v="23"/>
    <s v="Sandeep.p"/>
    <s v="Delhi"/>
    <s v="NA"/>
    <n v="9999999999"/>
    <d v="2017-04-03T13:05:00"/>
    <d v="2017-04-03T13:05:00"/>
    <s v="Number not valid"/>
    <s v="wn"/>
    <m/>
    <s v="Way2SMS"/>
  </r>
  <r>
    <s v="vivek5617star@gmail.comDigital Marketing Professional Program9911566517"/>
    <s v="Vivek kumar Sharma"/>
    <s v="vivek5617star@gmail.com"/>
    <x v="10"/>
    <s v="Prasad Chandra Gowda"/>
    <s v="Hyderabad"/>
    <m/>
    <n v="9911566517"/>
    <d v="2017-04-26T15:37:00"/>
    <d v="2017-04-26T15:37:00"/>
    <s v="Call Back"/>
    <s v="CB"/>
    <d v="2017-02-15T04:06:00"/>
    <s v="Pointific"/>
  </r>
  <r>
    <s v="arneelwagle@gmail.comFinancial Modelling using Excel9762517901"/>
    <s v="Neel Wagle"/>
    <s v="arneelwagle@gmail.com"/>
    <x v="6"/>
    <s v="Sandeep.p"/>
    <s v="Mumbai"/>
    <m/>
    <n v="9762517901"/>
    <d v="2017-04-27T11:29:00"/>
    <d v="2017-04-27T11:29:00"/>
    <s v="Call Back"/>
    <s v="get back"/>
    <m/>
    <s v="IIM Jobs"/>
  </r>
  <r>
    <s v="yvijay043@gmail.comDigital Marketing Professional Program8521383242"/>
    <s v="Vijay Bhushan Shankar"/>
    <s v="yvijay043@gmail.com"/>
    <x v="10"/>
    <s v="Banupriya P"/>
    <s v="Muzaffarpur"/>
    <m/>
    <n v="8521383242"/>
    <d v="2017-04-28T21:54:00"/>
    <d v="2017-04-28T21:54:00"/>
    <s v="Call Back"/>
    <s v="cb"/>
    <d v="2017-02-13T19:10:00"/>
    <s v="facebook"/>
  </r>
  <r>
    <s v="bharathladda8@gmail.comDigital Marketing Professional Program7893758984"/>
    <s v="bharath ladda"/>
    <s v="bharathladda8@gmail.com"/>
    <x v="10"/>
    <s v="Karlina Arya"/>
    <s v="Hyderabad"/>
    <s v="Hyderabad"/>
    <n v="7893758984"/>
    <d v="2017-04-17T20:48:00"/>
    <d v="2017-04-17T20:48:00"/>
    <s v="Admission Taken"/>
    <s v="enrolled for GDMP"/>
    <m/>
    <s v="Google-Search"/>
  </r>
  <r>
    <s v="rajneesh.sharma30@gmail.comLean Six Sigma Green Belt9711778908"/>
    <s v="Rajneesh Sharma"/>
    <s v="rajneesh.sharma30@gmail.com"/>
    <x v="20"/>
    <s v="Bipin N"/>
    <s v="Delhi"/>
    <n v="0"/>
    <n v="9711778908"/>
    <d v="2017-04-11T15:29:00"/>
    <d v="2017-04-11T15:29:00"/>
    <s v="Not reachable / Switch off"/>
    <s v="SO"/>
    <m/>
    <s v="3point14"/>
  </r>
  <r>
    <s v="polisettykumar.kumar@gmail.comDigital Marketing Professional Program8686128604"/>
    <s v="krishna chaitanya kumar"/>
    <s v="polisettykumar.kumar@gmail.com"/>
    <x v="10"/>
    <s v="Rithesh Poojari"/>
    <s v="Bangalore"/>
    <m/>
    <n v="8686128604"/>
    <d v="2017-04-14T12:06:00"/>
    <d v="2017-04-14T12:45:00"/>
    <s v="Ringing No Response"/>
    <s v="Language Barrier"/>
    <m/>
    <s v="IntellectAds"/>
  </r>
  <r>
    <s v="mithilesh.jhunna@gmail.comDigital Marketing Professional Program9650124759"/>
    <s v="mithilesh Kumar jha"/>
    <s v="mithilesh.jhunna@gmail.com"/>
    <x v="10"/>
    <s v="Manjesh"/>
    <s v="Ghaziabad"/>
    <m/>
    <n v="9650124759"/>
    <d v="2017-04-05T11:03:00"/>
    <d v="2017-04-05T11:03:00"/>
    <s v="Call Back"/>
    <s v="mail sent c @3"/>
    <d v="2017-02-04T15:00:00"/>
    <s v="IntellectAds"/>
  </r>
  <r>
    <s v="gsrathour20@gmail.comDigital Marketing Professional Program9765778218"/>
    <s v="Ghanshyam Singh rathour"/>
    <s v="gsrathour20@gmail.com"/>
    <x v="10"/>
    <s v="Vikram D"/>
    <s v="Pune"/>
    <s v="Pune"/>
    <n v="9765778218"/>
    <d v="2017-04-07T19:39:00"/>
    <d v="2017-04-07T19:39:00"/>
    <s v="Ringing No Response"/>
    <s v="RNR"/>
    <m/>
    <s v="pointific"/>
  </r>
  <r>
    <s v="2810singh@gmail.comAdvanced Digital Marketing9560192715"/>
    <s v="soni singh"/>
    <s v="2810singh@gmail.com"/>
    <x v="28"/>
    <s v="Sandeep.p"/>
    <s v="Ghaziabad"/>
    <m/>
    <n v="9560192715"/>
    <d v="2017-04-01T15:59:00"/>
    <d v="2017-04-01T15:59:00"/>
    <s v="Not reachable / Switch off"/>
    <s v="nr"/>
    <m/>
    <m/>
  </r>
  <r>
    <s v="Syedimran970065@gmail.comCertificate in Advanced MS Excel 20109700654199"/>
    <s v="Syedimran"/>
    <s v="Syedimran970065@gmail.com"/>
    <x v="3"/>
    <s v="Sandeep.p"/>
    <s v="Secunderabad"/>
    <s v="Secunderabad"/>
    <n v="9700654199"/>
    <d v="2017-04-10T23:14:00"/>
    <d v="2017-04-10T23:14:00"/>
    <s v="Ringing No Response"/>
    <s v="rnr"/>
    <m/>
    <s v="Google-Search"/>
  </r>
  <r>
    <s v="Himanshu.rewa89@gmail.comLean Six Sigma Green Belt7566631264"/>
    <s v="Himanshu sen"/>
    <s v="Himanshu.rewa89@gmail.com"/>
    <x v="20"/>
    <s v="Akshay B N"/>
    <s v="Bhopal"/>
    <m/>
    <n v="7566631264"/>
    <d v="2017-04-01T12:06:00"/>
    <d v="2017-04-01T12:06:00"/>
    <s v="Not Interested"/>
    <s v="Ring No Response"/>
    <m/>
    <s v="Way2sms"/>
  </r>
  <r>
    <s v="minhasdanvir@gmail.comLean Six Sigma Green Belt9876632933"/>
    <s v="Danvir Singh Minhas"/>
    <s v="minhasdanvir@gmail.com"/>
    <x v="20"/>
    <s v="Rithesh Poojari"/>
    <s v="Jalandhar"/>
    <m/>
    <n v="9876632933"/>
    <d v="2017-04-02T17:10:00"/>
    <d v="2017-04-03T16:33:00"/>
    <s v="Interested/Follow Up"/>
    <s v="FOLLOW UP"/>
    <d v="2017-05-15T00:00:00"/>
    <s v="Way2sms"/>
  </r>
  <r>
    <s v="nishasinghmay@gmail.comDigital Marketing Professional Program7734886128"/>
    <s v="nisha"/>
    <s v="nishasinghmay@gmail.com"/>
    <x v="10"/>
    <s v="Tausif Ali"/>
    <s v="Mumbai"/>
    <m/>
    <n v="7734886128"/>
    <d v="2017-04-28T13:28:00"/>
    <d v="2017-04-28T13:28:00"/>
    <s v="Interested/Follow Up"/>
    <s v="EP"/>
    <d v="2017-01-16T13:56:00"/>
    <s v="Pointific"/>
  </r>
  <r>
    <s v="prerana1awle@rediffmail.comDigital Marketing Professional Program9762488012"/>
    <s v="Prerana Awale"/>
    <s v="prerana1awle@rediffmail.com"/>
    <x v="10"/>
    <s v="Prasad Chandra Gowda"/>
    <s v="Kolhapur"/>
    <m/>
    <n v="9762488012"/>
    <d v="2017-04-08T16:19:00"/>
    <d v="2017-04-08T16:35:00"/>
    <s v="Not reachable / Switch off"/>
    <s v="SO"/>
    <m/>
    <s v="IntellectAds"/>
  </r>
  <r>
    <s v="ahtesh.khan@gmail.comDigital Marketing Professional Program9881080122"/>
    <s v="Ahteshamuddin Liyaquat Khan"/>
    <s v="ahtesh.khan@gmail.com"/>
    <x v="10"/>
    <s v="Rithesh Poojari"/>
    <s v="Pune"/>
    <m/>
    <n v="9881080122"/>
    <d v="2017-04-19T21:24:00"/>
    <d v="2017-04-19T21:24:00"/>
    <s v="Ringing No Response"/>
    <s v="Ring No Response"/>
    <m/>
    <s v="IntellectAdserrors=true"/>
  </r>
  <r>
    <s v="yojana.sharma@gmail.comDigital Marketing Professional Program9717040441"/>
    <s v="YojanaSharma"/>
    <s v="yojana.sharma@gmail.com"/>
    <x v="10"/>
    <s v="Ankush GR"/>
    <s v="Ghaziabad"/>
    <m/>
    <n v="9717040441"/>
    <d v="2017-04-19T19:36:00"/>
    <d v="2017-04-19T19:36:00"/>
    <s v="Admission Taken"/>
    <s v="PAYMENT DONE.........."/>
    <m/>
    <s v="Null"/>
  </r>
  <r>
    <s v="krushna7850@gmail.comLean Six Sigma Green Belt9705129789"/>
    <s v="Krushna Nayak"/>
    <s v="krushna7850@gmail.com"/>
    <x v="20"/>
    <s v="Akshay B N"/>
    <s v="Hyderabad"/>
    <m/>
    <n v="9705129789"/>
    <d v="2017-04-19T21:48:00"/>
    <d v="2017-04-19T21:48:00"/>
    <s v="Not Interested"/>
    <s v="cb"/>
    <m/>
    <s v="leadsurf_3"/>
  </r>
  <r>
    <s v="azrat@yahoo.comDigital Marketing Professional Program9100656379"/>
    <s v="Sumiya"/>
    <s v="azrat@yahoo.com"/>
    <x v="10"/>
    <s v="Parvathi.m"/>
    <s v="Hyderabad"/>
    <m/>
    <n v="9100656379"/>
    <d v="2017-04-04T12:32:00"/>
    <d v="2017-04-05T12:31:00"/>
    <s v="Not Interested"/>
    <s v="NT INT DC THE CALL mail sent..."/>
    <m/>
    <s v="Way2sms"/>
  </r>
  <r>
    <s v="vyasabhi.jgd@gmail.comDigital Marketing Professional Program9815913997"/>
    <s v="Abhishek Vyas"/>
    <s v="vyasabhi.jgd@gmail.com"/>
    <x v="10"/>
    <s v="Rithesh Poojari"/>
    <s v="Indore"/>
    <s v="Indore"/>
    <n v="9815913997"/>
    <d v="2017-04-29T13:57:00"/>
    <d v="2017-04-29T13:57:00"/>
    <s v="Ringing No Response"/>
    <s v="Ring No Response"/>
    <m/>
    <s v="Google-Extended"/>
  </r>
  <r>
    <s v="handsomeboy.vicky@gmail.comLean Six Sigma Green Belt9903405313"/>
    <s v="Amit Kumar Pandey"/>
    <s v="handsomeboy.vicky@gmail.com"/>
    <x v="20"/>
    <s v="Akshay B N"/>
    <s v="Kolkata"/>
    <m/>
    <n v="9903405313"/>
    <d v="2017-04-22T21:36:00"/>
    <d v="2017-04-22T21:36:00"/>
    <s v="Ringing No Response"/>
    <s v="rnr"/>
    <m/>
    <s v="Vinaamtech"/>
  </r>
  <r>
    <s v="rupak2589@gmail.comBusiness Analytics8951391324"/>
    <s v="Rupak"/>
    <s v="rupak2589@gmail.com"/>
    <x v="9"/>
    <s v="Sandeep.p"/>
    <s v="Bangalore"/>
    <s v="Bangalore"/>
    <n v="8951391324"/>
    <d v="2017-04-27T13:01:00"/>
    <d v="2017-04-27T13:01:00"/>
    <s v="Ringing No Response"/>
    <s v="duplicate"/>
    <m/>
    <s v="Google-Search"/>
  </r>
  <r>
    <s v="anshulpagariya@rediffmail.comDigital Marketing Professional Program9799874741"/>
    <s v="Anshul pagariya"/>
    <s v="anshulpagariya@rediffmail.com"/>
    <x v="10"/>
    <s v="Suhas"/>
    <s v="Jaipur"/>
    <m/>
    <n v="9799874741"/>
    <d v="2017-04-03T11:58:00"/>
    <d v="2017-04-03T15:34:00"/>
    <s v="Call Back"/>
    <s v="old lead"/>
    <d v="2017-04-03T00:00:00"/>
    <m/>
  </r>
  <r>
    <s v="sachinmalu58@gmail.comAdvanced Digital Marketing7588192492"/>
    <s v="Sachin Rajmal malu"/>
    <s v="sachinmalu58@gmail.com"/>
    <x v="28"/>
    <s v="Karlina Arya"/>
    <s v="Jalgaon"/>
    <s v="Jalgaon"/>
    <n v="7588192492"/>
    <d v="2017-04-28T12:04:00"/>
    <d v="2017-04-28T16:19:00"/>
    <s v="Ringing No Response"/>
    <s v="RNR"/>
    <m/>
    <s v="IntellectAds"/>
  </r>
  <r>
    <s v="jaiswaldkj@gmail.comSupply Chain Management8420008353"/>
    <s v="Durgesh"/>
    <s v="jaiswaldkj@gmail.com"/>
    <x v="15"/>
    <s v="Sandeep.p"/>
    <s v="Kolkata"/>
    <m/>
    <n v="8420008353"/>
    <d v="2017-04-03T12:09:00"/>
    <d v="2017-04-03T12:09:00"/>
    <s v="Ringing No Response"/>
    <s v="Ring No Response"/>
    <m/>
    <m/>
  </r>
  <r>
    <s v="animesh247@gmail.comLean Six Sigma Green Belt8828960477"/>
    <s v="Animesh Maity"/>
    <s v="animesh247@gmail.com"/>
    <x v="20"/>
    <s v="Rithesh Poojari"/>
    <s v="Mumbai"/>
    <m/>
    <n v="8828960477"/>
    <d v="2017-04-15T15:29:00"/>
    <d v="2017-04-15T15:29:00"/>
    <s v="Interested/Follow Up"/>
    <s v="- Not Interested"/>
    <m/>
    <s v="3point14errors=true"/>
  </r>
  <r>
    <s v="diwakar15augs@gmail.comDigital Marketing Professional Program8690065308"/>
    <s v="Diwakar sharma"/>
    <s v="diwakar15augs@gmail.com"/>
    <x v="10"/>
    <s v="Ankush GR"/>
    <s v="Surat"/>
    <s v="surat"/>
    <n v="8690065308"/>
    <d v="2017-04-27T11:41:00"/>
    <d v="2017-04-27T11:41:00"/>
    <s v="Ringing No Response"/>
    <s v="NOT CONNECTING"/>
    <m/>
    <s v="Leadsurf"/>
  </r>
  <r>
    <s v="muneerali939@gmail.comDigital Marketing Professional Program9908081299"/>
    <s v="MOHAMMED MUNEER ALI"/>
    <s v="muneerali939@gmail.com"/>
    <x v="10"/>
    <s v="Prasad Chandra Gowda"/>
    <s v="Hyderabad"/>
    <s v="Hyderabad"/>
    <n v="9908081299"/>
    <d v="2017-04-04T17:34:00"/>
    <d v="2017-04-05T10:32:00"/>
    <s v="Not Interested"/>
    <s v="NI"/>
    <m/>
    <s v="Way2sms"/>
  </r>
  <r>
    <s v="sambit934@gmail.comDigital Marketing Professional Program7894772550"/>
    <s v="Sambit Tripathy"/>
    <s v="sambit934@gmail.com"/>
    <x v="10"/>
    <s v="Karlina Arya"/>
    <s v="Cuttack"/>
    <m/>
    <n v="7894772550"/>
    <d v="2017-04-24T17:51:00"/>
    <d v="2017-04-24T17:51:00"/>
    <s v="Call Back"/>
    <s v="CALL AFTER HALF AN HOUR"/>
    <m/>
    <s v="facebook"/>
  </r>
  <r>
    <s v="Sridharas007@gmail.comDigital Marketing Professional Program9632627057"/>
    <s v="sridhar"/>
    <s v="Sridharas007@gmail.com"/>
    <x v="10"/>
    <s v="Ankush GR"/>
    <s v="Hassan"/>
    <s v="Hassan"/>
    <n v="9632627057"/>
    <d v="2017-04-20T15:27:00"/>
    <d v="2017-04-20T15:27:00"/>
    <s v="Ringing No Response"/>
    <m/>
    <m/>
    <s v="Facebook"/>
  </r>
  <r>
    <s v="pramila1083@yahoo.comDigital Marketing Professional Program9599084596"/>
    <s v="Umesh Pandit"/>
    <s v="pramila1083@yahoo.com"/>
    <x v="10"/>
    <s v="Karlina Arya"/>
    <s v="Delhi"/>
    <m/>
    <n v="9599084596"/>
    <d v="2017-04-03T14:13:00"/>
    <d v="2017-04-03T14:12:00"/>
    <s v="Interested/Follow Up"/>
    <m/>
    <m/>
    <s v="Null"/>
  </r>
  <r>
    <s v="Galichandrababu456@gmail.comDigital Marketing Professional Program9573659425"/>
    <s v="Chandra"/>
    <s v="Galichandrababu456@gmail.com"/>
    <x v="10"/>
    <s v="Sandeep.p"/>
    <s v="Hyderabad"/>
    <m/>
    <n v="9573659425"/>
    <d v="2017-04-20T21:50:00"/>
    <d v="2017-04-20T21:50:00"/>
    <s v="Ringing No Response"/>
    <s v="rnr"/>
    <m/>
    <s v="IntellectAds"/>
  </r>
  <r>
    <s v="k787846@gmail.comDigital Marketing Professional Program8096777454"/>
    <s v="kaushik"/>
    <s v="k787846@gmail.com"/>
    <x v="10"/>
    <s v="Ankush GR"/>
    <s v="Hyderabad"/>
    <s v="Hyderabad"/>
    <n v="8096777454"/>
    <d v="2017-04-01T17:40:00"/>
    <d v="2017-04-01T17:40:00"/>
    <s v="Not Interested"/>
    <m/>
    <m/>
    <s v="Way2sms"/>
  </r>
  <r>
    <s v="loveshsinha1@gmail.comDigital Marketing Professional Program9839396369"/>
    <s v="Lovesh Sinha"/>
    <s v="loveshsinha1@gmail.com"/>
    <x v="10"/>
    <s v="Parvathi.m"/>
    <s v="Lucknow"/>
    <m/>
    <n v="9839396369"/>
    <d v="2017-04-19T21:35:00"/>
    <d v="2017-04-20T10:21:00"/>
    <s v="Not Interested"/>
    <s v="nt int he is doing mba he will gt back in future"/>
    <m/>
    <s v="IntellectAds"/>
  </r>
  <r>
    <s v="sandeepkpcj@gmail.comDigital Marketing Professional Program9650399244"/>
    <s v="sandeep kumar"/>
    <s v="sandeepkpcj@gmail.com"/>
    <x v="10"/>
    <s v="Prasad Chandra Gowda"/>
    <s v="Ghaziabad"/>
    <s v="Noida"/>
    <n v="9650399244"/>
    <d v="2017-04-04T11:55:00"/>
    <d v="2017-04-05T10:14:00"/>
    <s v="Ringing No Response"/>
    <s v="RNR"/>
    <m/>
    <s v="Way2sms"/>
  </r>
  <r>
    <s v="shivaraj869@yahoo.comSupply Chain Management9686697358"/>
    <s v="shivaraj"/>
    <s v="shivaraj869@yahoo.com"/>
    <x v="15"/>
    <s v="Sandeep.p"/>
    <s v="Mangalore"/>
    <s v="Mangalore"/>
    <n v="9686697358"/>
    <d v="2017-04-19T17:35:00"/>
    <d v="2017-04-19T17:35:00"/>
    <s v="Not Interested"/>
    <s v="Wanted classroom section"/>
    <m/>
    <s v="Sparrow"/>
  </r>
  <r>
    <s v="debajeet.das@manipalglobal.comDigital Marketing Professional Program9738165128"/>
    <s v="Deb"/>
    <s v="debajeet.das@manipalglobal.com"/>
    <x v="10"/>
    <s v="Rithesh Poojari"/>
    <s v="Bangalore"/>
    <s v="Bangalore"/>
    <n v="9738165128"/>
    <d v="2017-04-24T18:10:00"/>
    <d v="2017-04-24T18:10:00"/>
    <s v="Did not enquire"/>
    <m/>
    <m/>
    <s v="Null"/>
  </r>
  <r>
    <s v="ramugoud2007@gmail.comDigital Marketing Professional Program9985491111"/>
    <s v="Parsharamulu konda"/>
    <s v="ramugoud2007@gmail.com"/>
    <x v="10"/>
    <s v="Rithesh Poojari"/>
    <s v="Hyderabad"/>
    <m/>
    <n v="9985491111"/>
    <d v="2017-04-16T14:17:00"/>
    <d v="2017-04-16T14:17:00"/>
    <s v="Ringing No Response"/>
    <m/>
    <m/>
    <s v="3point14"/>
  </r>
  <r>
    <s v="samuelvinny@yahoo.co.inSupply Chain Management9916135570"/>
    <s v="vinny"/>
    <s v="samuelvinny@yahoo.co.in"/>
    <x v="15"/>
    <s v="Parvathi.m"/>
    <s v="Bangalore"/>
    <s v="Bangalore"/>
    <n v="9916135570"/>
    <d v="2017-04-13T12:55:00"/>
    <d v="2017-04-13T12:55:00"/>
    <s v="Call Back"/>
    <m/>
    <m/>
    <s v="Sparrow"/>
  </r>
  <r>
    <m/>
    <m/>
    <m/>
    <x v="61"/>
    <m/>
    <m/>
    <m/>
    <m/>
    <m/>
    <m/>
    <m/>
    <m/>
    <m/>
    <m/>
  </r>
  <r>
    <m/>
    <m/>
    <m/>
    <x v="61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4" firstHeaderRow="1" firstDataRow="1" firstDataCol="0" rowPageCount="1" colPageCount="1"/>
  <pivotFields count="14">
    <pivotField showAll="0"/>
    <pivotField showAll="0"/>
    <pivotField showAll="0"/>
    <pivotField axis="axisPage" dataField="1" multipleItemSelectionAllowed="1" showAll="0">
      <items count="63">
        <item h="1" x="4"/>
        <item h="1" x="37"/>
        <item h="1" x="28"/>
        <item h="1" x="58"/>
        <item h="1" x="40"/>
        <item h="1" x="35"/>
        <item h="1" x="51"/>
        <item h="1" x="27"/>
        <item h="1" x="13"/>
        <item h="1" x="47"/>
        <item h="1" x="5"/>
        <item h="1" x="9"/>
        <item h="1" x="38"/>
        <item h="1" x="45"/>
        <item h="1" x="22"/>
        <item h="1" x="54"/>
        <item h="1" x="12"/>
        <item h="1" x="3"/>
        <item h="1" x="18"/>
        <item h="1" x="46"/>
        <item h="1" x="44"/>
        <item h="1" x="11"/>
        <item h="1" x="42"/>
        <item h="1" x="7"/>
        <item h="1" x="0"/>
        <item h="1" x="39"/>
        <item h="1" x="26"/>
        <item h="1" x="50"/>
        <item h="1" x="23"/>
        <item h="1" x="49"/>
        <item h="1" x="19"/>
        <item h="1" x="52"/>
        <item h="1" x="43"/>
        <item h="1" x="21"/>
        <item h="1" x="10"/>
        <item h="1" x="56"/>
        <item h="1" x="24"/>
        <item h="1" x="32"/>
        <item h="1" x="33"/>
        <item h="1" x="16"/>
        <item h="1" x="6"/>
        <item h="1" x="48"/>
        <item h="1" x="30"/>
        <item h="1" x="25"/>
        <item h="1" x="34"/>
        <item h="1" x="20"/>
        <item h="1" x="29"/>
        <item h="1" x="36"/>
        <item h="1" x="53"/>
        <item h="1" x="1"/>
        <item h="1" x="55"/>
        <item h="1" x="59"/>
        <item x="2"/>
        <item h="1" x="57"/>
        <item h="1" x="17"/>
        <item h="1" x="8"/>
        <item h="1" x="14"/>
        <item h="1" x="31"/>
        <item h="1" x="15"/>
        <item h="1" x="41"/>
        <item h="1" x="60"/>
        <item h="1"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3" hier="-1"/>
  </pageFields>
  <dataFields count="1">
    <dataField name="Count of Cours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7" sqref="C7"/>
    </sheetView>
  </sheetViews>
  <sheetFormatPr defaultRowHeight="15" x14ac:dyDescent="0.25"/>
  <cols>
    <col min="1" max="1" width="15.28515625" customWidth="1"/>
    <col min="2" max="2" width="38.140625" customWidth="1"/>
  </cols>
  <sheetData>
    <row r="1" spans="1:2" x14ac:dyDescent="0.25">
      <c r="A1" s="8" t="s">
        <v>2</v>
      </c>
      <c r="B1" t="s">
        <v>24</v>
      </c>
    </row>
    <row r="3" spans="1:2" x14ac:dyDescent="0.25">
      <c r="A3" t="s">
        <v>41281</v>
      </c>
    </row>
    <row r="4" spans="1:2" x14ac:dyDescent="0.25">
      <c r="A4" s="9">
        <v>1377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66"/>
  <sheetViews>
    <sheetView showGridLines="0" tabSelected="1" workbookViewId="0">
      <selection activeCell="C2" sqref="C2"/>
    </sheetView>
  </sheetViews>
  <sheetFormatPr defaultRowHeight="15" x14ac:dyDescent="0.25"/>
  <cols>
    <col min="1" max="1" width="103.140625" bestFit="1" customWidth="1"/>
    <col min="2" max="4" width="36.5703125" bestFit="1" customWidth="1"/>
    <col min="5" max="5" width="19" bestFit="1" customWidth="1"/>
    <col min="6" max="7" width="36.5703125" bestFit="1" customWidth="1"/>
    <col min="8" max="8" width="18.5703125" bestFit="1" customWidth="1"/>
    <col min="9" max="9" width="20.42578125" bestFit="1" customWidth="1"/>
    <col min="10" max="10" width="15.5703125" bestFit="1" customWidth="1"/>
    <col min="11" max="11" width="24.42578125" bestFit="1" customWidth="1"/>
    <col min="12" max="12" width="36.5703125" bestFit="1" customWidth="1"/>
    <col min="13" max="13" width="22.42578125" bestFit="1" customWidth="1"/>
    <col min="14" max="14" width="36.5703125" bestFit="1" customWidth="1"/>
  </cols>
  <sheetData>
    <row r="1" spans="1:14" s="1" customFormat="1" x14ac:dyDescent="0.25">
      <c r="A1" s="1" t="s">
        <v>28118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ht="30" x14ac:dyDescent="0.25">
      <c r="A2" t="s">
        <v>28119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/>
      <c r="H2" s="3">
        <v>8947001628</v>
      </c>
      <c r="I2" s="4">
        <v>42855.884027777778</v>
      </c>
      <c r="J2" s="4">
        <v>42855.884027777778</v>
      </c>
      <c r="K2" s="3"/>
      <c r="L2" s="3"/>
      <c r="M2" s="3"/>
      <c r="N2" s="3" t="s">
        <v>18</v>
      </c>
    </row>
    <row r="3" spans="1:14" ht="30" x14ac:dyDescent="0.25">
      <c r="A3" t="s">
        <v>28120</v>
      </c>
      <c r="B3" s="3" t="s">
        <v>19</v>
      </c>
      <c r="C3" s="3" t="s">
        <v>20</v>
      </c>
      <c r="D3" s="3" t="s">
        <v>21</v>
      </c>
      <c r="E3" s="3" t="s">
        <v>22</v>
      </c>
      <c r="F3" s="3"/>
      <c r="G3" s="3"/>
      <c r="H3" s="3">
        <v>9100342310</v>
      </c>
      <c r="I3" s="4">
        <v>42855.761111111111</v>
      </c>
      <c r="J3" s="4">
        <v>42855.765277777777</v>
      </c>
      <c r="K3" s="3"/>
      <c r="L3" s="3"/>
      <c r="M3" s="3"/>
      <c r="N3" s="3" t="s">
        <v>23</v>
      </c>
    </row>
    <row r="4" spans="1:14" x14ac:dyDescent="0.25">
      <c r="A4" t="s">
        <v>28121</v>
      </c>
      <c r="B4" s="3" t="s">
        <v>30</v>
      </c>
      <c r="C4" s="3" t="s">
        <v>31</v>
      </c>
      <c r="D4" s="3" t="s">
        <v>24</v>
      </c>
      <c r="E4" s="3" t="s">
        <v>32</v>
      </c>
      <c r="F4" s="3" t="s">
        <v>33</v>
      </c>
      <c r="G4" s="3"/>
      <c r="H4" s="3">
        <v>9866271339</v>
      </c>
      <c r="I4" s="4">
        <v>42855.752083333333</v>
      </c>
      <c r="J4" s="4">
        <v>42855.755555555559</v>
      </c>
      <c r="K4" s="3"/>
      <c r="L4" s="3"/>
      <c r="M4" s="3"/>
      <c r="N4" s="3" t="s">
        <v>34</v>
      </c>
    </row>
    <row r="5" spans="1:14" ht="30" x14ac:dyDescent="0.25">
      <c r="A5" t="s">
        <v>28122</v>
      </c>
      <c r="B5" s="3" t="s">
        <v>35</v>
      </c>
      <c r="C5" s="3" t="s">
        <v>36</v>
      </c>
      <c r="D5" s="3" t="s">
        <v>21</v>
      </c>
      <c r="E5" s="3" t="s">
        <v>22</v>
      </c>
      <c r="F5" s="3"/>
      <c r="G5" s="3"/>
      <c r="H5" s="3">
        <v>8882148186</v>
      </c>
      <c r="I5" s="4">
        <v>42855.715277777781</v>
      </c>
      <c r="J5" s="4">
        <v>42855.741666666669</v>
      </c>
      <c r="K5" s="3" t="s">
        <v>27</v>
      </c>
      <c r="L5" s="3" t="s">
        <v>37</v>
      </c>
      <c r="M5" s="3"/>
      <c r="N5" s="3" t="s">
        <v>34</v>
      </c>
    </row>
    <row r="6" spans="1:14" ht="30" x14ac:dyDescent="0.25">
      <c r="A6" t="s">
        <v>28123</v>
      </c>
      <c r="B6" s="3" t="s">
        <v>38</v>
      </c>
      <c r="C6" s="3" t="s">
        <v>39</v>
      </c>
      <c r="D6" s="3" t="s">
        <v>21</v>
      </c>
      <c r="E6" s="3" t="s">
        <v>22</v>
      </c>
      <c r="F6" s="3" t="s">
        <v>40</v>
      </c>
      <c r="G6" s="3"/>
      <c r="H6" s="3">
        <v>8668362027</v>
      </c>
      <c r="I6" s="4">
        <v>42855.706250000003</v>
      </c>
      <c r="J6" s="4">
        <v>42855.741666666669</v>
      </c>
      <c r="K6" s="3" t="s">
        <v>27</v>
      </c>
      <c r="L6" s="3" t="s">
        <v>37</v>
      </c>
      <c r="M6" s="3"/>
      <c r="N6" s="3" t="s">
        <v>41</v>
      </c>
    </row>
    <row r="7" spans="1:14" x14ac:dyDescent="0.25">
      <c r="A7" t="s">
        <v>28124</v>
      </c>
      <c r="B7" s="3" t="s">
        <v>42</v>
      </c>
      <c r="C7" s="3" t="s">
        <v>43</v>
      </c>
      <c r="D7" s="3" t="s">
        <v>44</v>
      </c>
      <c r="E7" s="3" t="s">
        <v>45</v>
      </c>
      <c r="F7" s="3" t="s">
        <v>46</v>
      </c>
      <c r="G7" s="3" t="s">
        <v>46</v>
      </c>
      <c r="H7" s="3">
        <v>8698622901</v>
      </c>
      <c r="I7" s="4">
        <v>42855.685416666667</v>
      </c>
      <c r="J7" s="4">
        <v>42855.688888888886</v>
      </c>
      <c r="K7" s="3" t="s">
        <v>27</v>
      </c>
      <c r="L7" s="3" t="s">
        <v>28</v>
      </c>
      <c r="M7" s="3"/>
      <c r="N7" s="3" t="s">
        <v>47</v>
      </c>
    </row>
    <row r="8" spans="1:14" x14ac:dyDescent="0.25">
      <c r="A8" t="s">
        <v>28125</v>
      </c>
      <c r="B8" s="3" t="s">
        <v>48</v>
      </c>
      <c r="C8" s="3" t="s">
        <v>49</v>
      </c>
      <c r="D8" s="3" t="s">
        <v>50</v>
      </c>
      <c r="E8" s="3" t="s">
        <v>51</v>
      </c>
      <c r="F8" s="3" t="s">
        <v>52</v>
      </c>
      <c r="G8" s="3"/>
      <c r="H8" s="3">
        <v>9811981569</v>
      </c>
      <c r="I8" s="4">
        <v>42855.681250000001</v>
      </c>
      <c r="J8" s="4">
        <v>42855.716666666667</v>
      </c>
      <c r="K8" s="3" t="s">
        <v>53</v>
      </c>
      <c r="L8" s="3" t="s">
        <v>53</v>
      </c>
      <c r="M8" s="3"/>
      <c r="N8" s="3" t="s">
        <v>54</v>
      </c>
    </row>
    <row r="9" spans="1:14" ht="30" x14ac:dyDescent="0.25">
      <c r="A9" t="s">
        <v>28126</v>
      </c>
      <c r="B9" s="3" t="s">
        <v>55</v>
      </c>
      <c r="C9" s="3" t="s">
        <v>56</v>
      </c>
      <c r="D9" s="3" t="s">
        <v>21</v>
      </c>
      <c r="E9" s="3" t="s">
        <v>22</v>
      </c>
      <c r="F9" s="3"/>
      <c r="G9" s="3"/>
      <c r="H9" s="3">
        <v>9948660790</v>
      </c>
      <c r="I9" s="4">
        <v>42855.665972222225</v>
      </c>
      <c r="J9" s="4">
        <v>42855.681944444441</v>
      </c>
      <c r="K9" s="3" t="s">
        <v>27</v>
      </c>
      <c r="L9" s="3" t="s">
        <v>37</v>
      </c>
      <c r="M9" s="3"/>
      <c r="N9" s="3" t="s">
        <v>34</v>
      </c>
    </row>
    <row r="10" spans="1:14" ht="30" x14ac:dyDescent="0.25">
      <c r="A10" t="s">
        <v>28127</v>
      </c>
      <c r="B10" s="3" t="s">
        <v>57</v>
      </c>
      <c r="C10" s="3" t="s">
        <v>58</v>
      </c>
      <c r="D10" s="3" t="s">
        <v>50</v>
      </c>
      <c r="E10" s="3" t="s">
        <v>60</v>
      </c>
      <c r="F10" s="3" t="s">
        <v>61</v>
      </c>
      <c r="G10" s="3" t="s">
        <v>61</v>
      </c>
      <c r="H10" s="3">
        <v>9739345638</v>
      </c>
      <c r="I10" s="4">
        <v>42855.664583333331</v>
      </c>
      <c r="J10" s="4">
        <v>42855.742361111108</v>
      </c>
      <c r="K10" s="3" t="s">
        <v>62</v>
      </c>
      <c r="L10" s="3" t="s">
        <v>64</v>
      </c>
      <c r="M10" s="4">
        <v>42858</v>
      </c>
      <c r="N10" s="3" t="s">
        <v>18</v>
      </c>
    </row>
    <row r="11" spans="1:14" x14ac:dyDescent="0.25">
      <c r="A11" t="s">
        <v>28128</v>
      </c>
      <c r="B11" s="3" t="s">
        <v>65</v>
      </c>
      <c r="C11" s="3" t="s">
        <v>66</v>
      </c>
      <c r="D11" s="3" t="s">
        <v>44</v>
      </c>
      <c r="E11" s="3" t="s">
        <v>67</v>
      </c>
      <c r="F11" s="3" t="s">
        <v>68</v>
      </c>
      <c r="G11" s="3" t="s">
        <v>68</v>
      </c>
      <c r="H11" s="3">
        <v>9819393901</v>
      </c>
      <c r="I11" s="4">
        <v>42855.656944444447</v>
      </c>
      <c r="J11" s="4">
        <v>42855.716666666667</v>
      </c>
      <c r="K11" s="3" t="s">
        <v>53</v>
      </c>
      <c r="L11" s="3" t="s">
        <v>69</v>
      </c>
      <c r="M11" s="3"/>
      <c r="N11" s="3" t="s">
        <v>18</v>
      </c>
    </row>
    <row r="12" spans="1:14" x14ac:dyDescent="0.25">
      <c r="A12" t="s">
        <v>28129</v>
      </c>
      <c r="B12" s="3" t="s">
        <v>70</v>
      </c>
      <c r="C12" s="3" t="s">
        <v>71</v>
      </c>
      <c r="D12" s="3" t="s">
        <v>50</v>
      </c>
      <c r="E12" s="3" t="s">
        <v>51</v>
      </c>
      <c r="F12" s="3" t="s">
        <v>46</v>
      </c>
      <c r="G12" s="3" t="s">
        <v>46</v>
      </c>
      <c r="H12" s="3">
        <v>8308839609</v>
      </c>
      <c r="I12" s="4">
        <v>42855.654166666667</v>
      </c>
      <c r="J12" s="4">
        <v>42855.661111111112</v>
      </c>
      <c r="K12" s="3" t="s">
        <v>72</v>
      </c>
      <c r="L12" s="3" t="s">
        <v>73</v>
      </c>
      <c r="M12" s="4">
        <v>42861.458333333336</v>
      </c>
      <c r="N12" s="3" t="s">
        <v>18</v>
      </c>
    </row>
    <row r="13" spans="1:14" x14ac:dyDescent="0.25">
      <c r="A13" t="s">
        <v>28130</v>
      </c>
      <c r="B13" s="3" t="s">
        <v>74</v>
      </c>
      <c r="C13" s="3" t="s">
        <v>74</v>
      </c>
      <c r="D13" s="3" t="s">
        <v>24</v>
      </c>
      <c r="E13" s="3" t="s">
        <v>25</v>
      </c>
      <c r="F13" s="3" t="s">
        <v>33</v>
      </c>
      <c r="G13" s="3"/>
      <c r="H13" s="3">
        <v>9618402432</v>
      </c>
      <c r="I13" s="4">
        <v>42855.652777777781</v>
      </c>
      <c r="J13" s="4">
        <v>42855.707638888889</v>
      </c>
      <c r="K13" s="3" t="s">
        <v>72</v>
      </c>
      <c r="L13" s="3" t="s">
        <v>75</v>
      </c>
      <c r="M13" s="4">
        <v>42855.708333333336</v>
      </c>
      <c r="N13" s="3"/>
    </row>
    <row r="14" spans="1:14" ht="30" x14ac:dyDescent="0.25">
      <c r="A14" t="s">
        <v>28131</v>
      </c>
      <c r="B14" s="3" t="s">
        <v>76</v>
      </c>
      <c r="C14" s="3" t="s">
        <v>77</v>
      </c>
      <c r="D14" s="3" t="s">
        <v>21</v>
      </c>
      <c r="E14" s="3" t="s">
        <v>22</v>
      </c>
      <c r="F14" s="3" t="s">
        <v>78</v>
      </c>
      <c r="G14" s="3"/>
      <c r="H14" s="3">
        <v>9813553210</v>
      </c>
      <c r="I14" s="4">
        <v>42855.636111111111</v>
      </c>
      <c r="J14" s="4">
        <v>42855.663888888892</v>
      </c>
      <c r="K14" s="3" t="s">
        <v>62</v>
      </c>
      <c r="L14" s="3" t="s">
        <v>79</v>
      </c>
      <c r="M14" s="4">
        <v>42855.729166666664</v>
      </c>
      <c r="N14" s="3"/>
    </row>
    <row r="15" spans="1:14" x14ac:dyDescent="0.25">
      <c r="A15" t="s">
        <v>28132</v>
      </c>
      <c r="B15" s="3" t="s">
        <v>80</v>
      </c>
      <c r="C15" s="3" t="s">
        <v>80</v>
      </c>
      <c r="D15" s="3" t="s">
        <v>44</v>
      </c>
      <c r="E15" s="3" t="s">
        <v>81</v>
      </c>
      <c r="F15" s="3" t="s">
        <v>68</v>
      </c>
      <c r="G15" s="3" t="s">
        <v>68</v>
      </c>
      <c r="H15" s="3">
        <v>9833300602</v>
      </c>
      <c r="I15" s="4">
        <v>42855.631944444445</v>
      </c>
      <c r="J15" s="4">
        <v>42855.642361111109</v>
      </c>
      <c r="K15" s="3" t="s">
        <v>82</v>
      </c>
      <c r="L15" s="3" t="s">
        <v>83</v>
      </c>
      <c r="M15" s="3"/>
      <c r="N15" s="3" t="s">
        <v>47</v>
      </c>
    </row>
    <row r="16" spans="1:14" ht="30" x14ac:dyDescent="0.25">
      <c r="A16" t="s">
        <v>28133</v>
      </c>
      <c r="B16" s="3" t="s">
        <v>84</v>
      </c>
      <c r="C16" s="3" t="s">
        <v>85</v>
      </c>
      <c r="D16" s="3" t="s">
        <v>21</v>
      </c>
      <c r="E16" s="3" t="s">
        <v>22</v>
      </c>
      <c r="F16" s="3"/>
      <c r="G16" s="3"/>
      <c r="H16" s="3">
        <v>8220446043</v>
      </c>
      <c r="I16" s="4">
        <v>42855.627083333333</v>
      </c>
      <c r="J16" s="4">
        <v>42855.652777777781</v>
      </c>
      <c r="K16" s="3" t="s">
        <v>27</v>
      </c>
      <c r="L16" s="3" t="s">
        <v>37</v>
      </c>
      <c r="M16" s="3"/>
      <c r="N16" s="3" t="s">
        <v>34</v>
      </c>
    </row>
    <row r="17" spans="1:14" x14ac:dyDescent="0.25">
      <c r="A17" t="s">
        <v>28134</v>
      </c>
      <c r="B17" s="3" t="s">
        <v>86</v>
      </c>
      <c r="C17" s="3" t="s">
        <v>87</v>
      </c>
      <c r="D17" s="3" t="s">
        <v>88</v>
      </c>
      <c r="E17" s="3" t="s">
        <v>51</v>
      </c>
      <c r="F17" s="3" t="s">
        <v>33</v>
      </c>
      <c r="G17" s="3" t="s">
        <v>33</v>
      </c>
      <c r="H17" s="3">
        <v>8885550974</v>
      </c>
      <c r="I17" s="4">
        <v>42855.625</v>
      </c>
      <c r="J17" s="4">
        <v>42855.652083333334</v>
      </c>
      <c r="K17" s="3" t="s">
        <v>27</v>
      </c>
      <c r="L17" s="3" t="s">
        <v>89</v>
      </c>
      <c r="M17" s="3"/>
      <c r="N17" s="3" t="s">
        <v>90</v>
      </c>
    </row>
    <row r="18" spans="1:14" x14ac:dyDescent="0.25">
      <c r="A18" t="s">
        <v>28135</v>
      </c>
      <c r="B18" s="3" t="s">
        <v>91</v>
      </c>
      <c r="C18" s="3" t="s">
        <v>92</v>
      </c>
      <c r="D18" s="3" t="s">
        <v>24</v>
      </c>
      <c r="E18" s="3" t="s">
        <v>32</v>
      </c>
      <c r="F18" s="3"/>
      <c r="G18" s="3"/>
      <c r="H18" s="3">
        <v>7204603456</v>
      </c>
      <c r="I18" s="4">
        <v>42855.61041666667</v>
      </c>
      <c r="J18" s="4">
        <v>42855.652083333334</v>
      </c>
      <c r="K18" s="3"/>
      <c r="L18" s="3"/>
      <c r="M18" s="3"/>
      <c r="N18" s="3"/>
    </row>
    <row r="19" spans="1:14" x14ac:dyDescent="0.25">
      <c r="A19" t="s">
        <v>28136</v>
      </c>
      <c r="B19" s="3" t="s">
        <v>93</v>
      </c>
      <c r="C19" s="3" t="s">
        <v>94</v>
      </c>
      <c r="D19" s="3" t="s">
        <v>24</v>
      </c>
      <c r="E19" s="3" t="s">
        <v>32</v>
      </c>
      <c r="F19" s="3" t="s">
        <v>95</v>
      </c>
      <c r="G19" s="3"/>
      <c r="H19" s="3">
        <v>9825992210</v>
      </c>
      <c r="I19" s="4">
        <v>42855.609027777777</v>
      </c>
      <c r="J19" s="4">
        <v>42855.65625</v>
      </c>
      <c r="K19" s="3" t="s">
        <v>96</v>
      </c>
      <c r="L19" s="3" t="s">
        <v>97</v>
      </c>
      <c r="M19" s="3"/>
      <c r="N19" s="3" t="s">
        <v>98</v>
      </c>
    </row>
    <row r="20" spans="1:14" x14ac:dyDescent="0.25">
      <c r="A20" t="s">
        <v>28137</v>
      </c>
      <c r="B20" s="3" t="s">
        <v>99</v>
      </c>
      <c r="C20" s="3" t="s">
        <v>100</v>
      </c>
      <c r="D20" s="3" t="s">
        <v>44</v>
      </c>
      <c r="E20" s="3" t="s">
        <v>45</v>
      </c>
      <c r="F20" s="3" t="s">
        <v>101</v>
      </c>
      <c r="G20" s="3" t="s">
        <v>101</v>
      </c>
      <c r="H20" s="3">
        <v>9421182766</v>
      </c>
      <c r="I20" s="4">
        <v>42855.609027777777</v>
      </c>
      <c r="J20" s="4">
        <v>42855.618750000001</v>
      </c>
      <c r="K20" s="3" t="s">
        <v>53</v>
      </c>
      <c r="L20" s="3" t="s">
        <v>102</v>
      </c>
      <c r="M20" s="3"/>
      <c r="N20" s="3" t="s">
        <v>18</v>
      </c>
    </row>
    <row r="21" spans="1:14" x14ac:dyDescent="0.25">
      <c r="A21" t="s">
        <v>28138</v>
      </c>
      <c r="B21" s="3" t="s">
        <v>103</v>
      </c>
      <c r="C21" s="3" t="s">
        <v>104</v>
      </c>
      <c r="D21" s="3" t="s">
        <v>88</v>
      </c>
      <c r="E21" s="3" t="s">
        <v>51</v>
      </c>
      <c r="F21" s="3" t="s">
        <v>33</v>
      </c>
      <c r="G21" s="3" t="s">
        <v>33</v>
      </c>
      <c r="H21" s="3">
        <v>7993937988</v>
      </c>
      <c r="I21" s="4">
        <v>42855.597916666666</v>
      </c>
      <c r="J21" s="4">
        <v>42855.600694444445</v>
      </c>
      <c r="K21" s="3" t="s">
        <v>27</v>
      </c>
      <c r="L21" s="3" t="s">
        <v>28</v>
      </c>
      <c r="M21" s="3"/>
      <c r="N21" s="3" t="s">
        <v>90</v>
      </c>
    </row>
    <row r="22" spans="1:14" ht="30" x14ac:dyDescent="0.25">
      <c r="A22" t="s">
        <v>28139</v>
      </c>
      <c r="B22" s="3" t="s">
        <v>105</v>
      </c>
      <c r="C22" s="3" t="s">
        <v>106</v>
      </c>
      <c r="D22" s="3" t="s">
        <v>21</v>
      </c>
      <c r="E22" s="3" t="s">
        <v>107</v>
      </c>
      <c r="F22" s="3"/>
      <c r="G22" s="3"/>
      <c r="H22" s="3">
        <v>7319994526</v>
      </c>
      <c r="I22" s="4">
        <v>42855.595138888886</v>
      </c>
      <c r="J22" s="4">
        <v>42855.709027777775</v>
      </c>
      <c r="K22" s="3" t="s">
        <v>96</v>
      </c>
      <c r="L22" s="3" t="s">
        <v>108</v>
      </c>
      <c r="M22" s="3"/>
      <c r="N22" s="3" t="s">
        <v>23</v>
      </c>
    </row>
    <row r="23" spans="1:14" x14ac:dyDescent="0.25">
      <c r="A23" t="s">
        <v>28140</v>
      </c>
      <c r="B23" s="3" t="s">
        <v>109</v>
      </c>
      <c r="C23" s="3" t="s">
        <v>110</v>
      </c>
      <c r="D23" s="3" t="s">
        <v>24</v>
      </c>
      <c r="E23" s="3" t="s">
        <v>32</v>
      </c>
      <c r="F23" s="3" t="s">
        <v>111</v>
      </c>
      <c r="G23" s="3"/>
      <c r="H23" s="3">
        <v>9996555174</v>
      </c>
      <c r="I23" s="4">
        <v>42855.592361111114</v>
      </c>
      <c r="J23" s="4">
        <v>42855.59652777778</v>
      </c>
      <c r="K23" s="3" t="s">
        <v>27</v>
      </c>
      <c r="L23" s="3"/>
      <c r="M23" s="3"/>
      <c r="N23" s="3" t="s">
        <v>112</v>
      </c>
    </row>
    <row r="24" spans="1:14" x14ac:dyDescent="0.25">
      <c r="A24" t="s">
        <v>28141</v>
      </c>
      <c r="B24" s="3" t="s">
        <v>113</v>
      </c>
      <c r="C24" s="3" t="s">
        <v>114</v>
      </c>
      <c r="D24" s="3" t="s">
        <v>115</v>
      </c>
      <c r="E24" s="3" t="s">
        <v>81</v>
      </c>
      <c r="F24" s="3" t="s">
        <v>17</v>
      </c>
      <c r="G24" s="3"/>
      <c r="H24" s="3">
        <v>9571708532</v>
      </c>
      <c r="I24" s="4">
        <v>42855.591666666667</v>
      </c>
      <c r="J24" s="4">
        <v>42855.597916666666</v>
      </c>
      <c r="K24" s="3" t="s">
        <v>27</v>
      </c>
      <c r="L24" s="3" t="s">
        <v>116</v>
      </c>
      <c r="M24" s="3"/>
      <c r="N24" s="3" t="s">
        <v>117</v>
      </c>
    </row>
    <row r="25" spans="1:14" x14ac:dyDescent="0.25">
      <c r="A25" t="s">
        <v>28142</v>
      </c>
      <c r="B25" s="3" t="s">
        <v>118</v>
      </c>
      <c r="C25" s="3" t="s">
        <v>119</v>
      </c>
      <c r="D25" s="3" t="s">
        <v>115</v>
      </c>
      <c r="E25" s="3" t="s">
        <v>81</v>
      </c>
      <c r="F25" s="3" t="s">
        <v>120</v>
      </c>
      <c r="G25" s="3"/>
      <c r="H25" s="3">
        <v>9610004611</v>
      </c>
      <c r="I25" s="4">
        <v>42855.591666666667</v>
      </c>
      <c r="J25" s="4">
        <v>42855.600694444445</v>
      </c>
      <c r="K25" s="3" t="s">
        <v>62</v>
      </c>
      <c r="L25" s="3" t="s">
        <v>121</v>
      </c>
      <c r="M25" s="4">
        <v>42855</v>
      </c>
      <c r="N25" s="3" t="s">
        <v>117</v>
      </c>
    </row>
    <row r="26" spans="1:14" x14ac:dyDescent="0.25">
      <c r="A26" t="s">
        <v>28143</v>
      </c>
      <c r="B26" s="3" t="s">
        <v>122</v>
      </c>
      <c r="C26" s="3" t="s">
        <v>123</v>
      </c>
      <c r="D26" s="3" t="s">
        <v>24</v>
      </c>
      <c r="E26" s="3" t="s">
        <v>32</v>
      </c>
      <c r="F26" s="3" t="s">
        <v>124</v>
      </c>
      <c r="G26" s="3"/>
      <c r="H26" s="3">
        <v>9487437312</v>
      </c>
      <c r="I26" s="4">
        <v>42855.587500000001</v>
      </c>
      <c r="J26" s="4">
        <v>42855.59652777778</v>
      </c>
      <c r="K26" s="3" t="s">
        <v>27</v>
      </c>
      <c r="L26" s="3"/>
      <c r="M26" s="3"/>
      <c r="N26" s="3" t="s">
        <v>29</v>
      </c>
    </row>
    <row r="27" spans="1:14" x14ac:dyDescent="0.25">
      <c r="A27" t="s">
        <v>28144</v>
      </c>
      <c r="B27" s="3" t="s">
        <v>125</v>
      </c>
      <c r="C27" s="3" t="s">
        <v>126</v>
      </c>
      <c r="D27" s="3" t="s">
        <v>24</v>
      </c>
      <c r="E27" s="3" t="s">
        <v>127</v>
      </c>
      <c r="F27" s="3" t="s">
        <v>33</v>
      </c>
      <c r="G27" s="3"/>
      <c r="H27" s="3">
        <v>9550715704</v>
      </c>
      <c r="I27" s="4">
        <v>42855.581944444442</v>
      </c>
      <c r="J27" s="4">
        <v>42855.59652777778</v>
      </c>
      <c r="K27" s="3" t="s">
        <v>27</v>
      </c>
      <c r="L27" s="3" t="s">
        <v>28</v>
      </c>
      <c r="M27" s="3"/>
      <c r="N27" s="3" t="s">
        <v>98</v>
      </c>
    </row>
    <row r="28" spans="1:14" x14ac:dyDescent="0.25">
      <c r="A28" t="s">
        <v>28145</v>
      </c>
      <c r="B28" s="3" t="s">
        <v>128</v>
      </c>
      <c r="C28" s="3" t="s">
        <v>129</v>
      </c>
      <c r="D28" s="3" t="s">
        <v>50</v>
      </c>
      <c r="E28" s="3" t="s">
        <v>51</v>
      </c>
      <c r="F28" s="3" t="s">
        <v>52</v>
      </c>
      <c r="G28" s="3"/>
      <c r="H28" s="3">
        <v>7838439868</v>
      </c>
      <c r="I28" s="4">
        <v>42855.573611111111</v>
      </c>
      <c r="J28" s="4">
        <v>42855.600694444445</v>
      </c>
      <c r="K28" s="3" t="s">
        <v>27</v>
      </c>
      <c r="L28" s="3" t="s">
        <v>28</v>
      </c>
      <c r="M28" s="3"/>
      <c r="N28" s="3" t="s">
        <v>130</v>
      </c>
    </row>
    <row r="29" spans="1:14" ht="30" x14ac:dyDescent="0.25">
      <c r="A29" t="s">
        <v>28146</v>
      </c>
      <c r="B29" s="3" t="s">
        <v>131</v>
      </c>
      <c r="C29" s="3" t="s">
        <v>132</v>
      </c>
      <c r="D29" s="3" t="s">
        <v>133</v>
      </c>
      <c r="E29" s="3" t="s">
        <v>16</v>
      </c>
      <c r="F29" s="3" t="s">
        <v>68</v>
      </c>
      <c r="G29" s="3" t="s">
        <v>68</v>
      </c>
      <c r="H29" s="3">
        <v>8767802595</v>
      </c>
      <c r="I29" s="4">
        <v>42855.571527777778</v>
      </c>
      <c r="J29" s="4">
        <v>42855.597222222219</v>
      </c>
      <c r="K29" s="3"/>
      <c r="L29" s="3"/>
      <c r="M29" s="3"/>
      <c r="N29" s="3" t="s">
        <v>18</v>
      </c>
    </row>
    <row r="30" spans="1:14" x14ac:dyDescent="0.25">
      <c r="A30" t="s">
        <v>28147</v>
      </c>
      <c r="B30" s="3" t="s">
        <v>134</v>
      </c>
      <c r="C30" s="3" t="s">
        <v>135</v>
      </c>
      <c r="D30" s="3" t="s">
        <v>136</v>
      </c>
      <c r="E30" s="3" t="s">
        <v>51</v>
      </c>
      <c r="F30" s="3" t="s">
        <v>137</v>
      </c>
      <c r="G30" s="3" t="s">
        <v>137</v>
      </c>
      <c r="H30" s="3">
        <v>9867847079</v>
      </c>
      <c r="I30" s="4">
        <v>42855.561111111114</v>
      </c>
      <c r="J30" s="4">
        <v>42855.600694444445</v>
      </c>
      <c r="K30" s="3" t="s">
        <v>27</v>
      </c>
      <c r="L30" s="3" t="s">
        <v>138</v>
      </c>
      <c r="M30" s="3"/>
      <c r="N30" s="3" t="s">
        <v>139</v>
      </c>
    </row>
    <row r="31" spans="1:14" x14ac:dyDescent="0.25">
      <c r="A31" t="s">
        <v>28148</v>
      </c>
      <c r="B31" s="3" t="s">
        <v>140</v>
      </c>
      <c r="C31" s="3" t="s">
        <v>141</v>
      </c>
      <c r="D31" s="3" t="s">
        <v>44</v>
      </c>
      <c r="E31" s="3" t="s">
        <v>67</v>
      </c>
      <c r="F31" s="3" t="s">
        <v>46</v>
      </c>
      <c r="G31" s="3" t="s">
        <v>46</v>
      </c>
      <c r="H31" s="3">
        <v>8378098783</v>
      </c>
      <c r="I31" s="4">
        <v>42855.560416666667</v>
      </c>
      <c r="J31" s="4">
        <v>42855.626388888886</v>
      </c>
      <c r="K31" s="3" t="s">
        <v>62</v>
      </c>
      <c r="L31" s="3" t="s">
        <v>142</v>
      </c>
      <c r="M31" s="4">
        <v>42855</v>
      </c>
      <c r="N31" s="3" t="s">
        <v>18</v>
      </c>
    </row>
    <row r="32" spans="1:14" ht="30" x14ac:dyDescent="0.25">
      <c r="A32" t="s">
        <v>28149</v>
      </c>
      <c r="B32" s="3" t="s">
        <v>143</v>
      </c>
      <c r="C32" s="3" t="s">
        <v>144</v>
      </c>
      <c r="D32" s="3" t="s">
        <v>24</v>
      </c>
      <c r="E32" s="3" t="s">
        <v>127</v>
      </c>
      <c r="F32" s="3" t="s">
        <v>145</v>
      </c>
      <c r="G32" s="3"/>
      <c r="H32" s="3">
        <v>8860560713</v>
      </c>
      <c r="I32" s="4">
        <v>42855.553472222222</v>
      </c>
      <c r="J32" s="4">
        <v>42855.64166666667</v>
      </c>
      <c r="K32" s="3" t="s">
        <v>72</v>
      </c>
      <c r="L32" s="3" t="s">
        <v>146</v>
      </c>
      <c r="M32" s="4">
        <v>42855</v>
      </c>
      <c r="N32" s="3" t="s">
        <v>147</v>
      </c>
    </row>
    <row r="33" spans="1:14" x14ac:dyDescent="0.25">
      <c r="A33" t="s">
        <v>28150</v>
      </c>
      <c r="B33" s="3" t="s">
        <v>148</v>
      </c>
      <c r="C33" s="3" t="s">
        <v>149</v>
      </c>
      <c r="D33" s="3" t="s">
        <v>50</v>
      </c>
      <c r="E33" s="3" t="s">
        <v>51</v>
      </c>
      <c r="F33" s="3" t="s">
        <v>150</v>
      </c>
      <c r="G33" s="3"/>
      <c r="H33" s="3">
        <v>9958936306</v>
      </c>
      <c r="I33" s="4">
        <v>42855.551388888889</v>
      </c>
      <c r="J33" s="4">
        <v>42855.600694444445</v>
      </c>
      <c r="K33" s="3" t="s">
        <v>27</v>
      </c>
      <c r="L33" s="3" t="s">
        <v>28</v>
      </c>
      <c r="M33" s="3"/>
      <c r="N33" s="3" t="s">
        <v>54</v>
      </c>
    </row>
    <row r="34" spans="1:14" x14ac:dyDescent="0.25">
      <c r="A34" t="s">
        <v>28151</v>
      </c>
      <c r="B34" s="3" t="s">
        <v>151</v>
      </c>
      <c r="C34" s="3" t="s">
        <v>152</v>
      </c>
      <c r="D34" s="3" t="s">
        <v>44</v>
      </c>
      <c r="E34" s="3" t="s">
        <v>67</v>
      </c>
      <c r="F34" s="3" t="s">
        <v>68</v>
      </c>
      <c r="G34" s="3" t="s">
        <v>68</v>
      </c>
      <c r="H34" s="3">
        <v>8454903365</v>
      </c>
      <c r="I34" s="4">
        <v>42855.546527777777</v>
      </c>
      <c r="J34" s="4">
        <v>42855.622916666667</v>
      </c>
      <c r="K34" s="3" t="s">
        <v>53</v>
      </c>
      <c r="L34" s="3" t="s">
        <v>142</v>
      </c>
      <c r="M34" s="3"/>
      <c r="N34" s="3" t="s">
        <v>18</v>
      </c>
    </row>
    <row r="35" spans="1:14" x14ac:dyDescent="0.25">
      <c r="A35" t="s">
        <v>28152</v>
      </c>
      <c r="B35" s="3" t="s">
        <v>153</v>
      </c>
      <c r="C35" s="3" t="s">
        <v>154</v>
      </c>
      <c r="D35" s="3" t="s">
        <v>44</v>
      </c>
      <c r="E35" s="3" t="s">
        <v>67</v>
      </c>
      <c r="F35" s="3" t="s">
        <v>155</v>
      </c>
      <c r="G35" s="3" t="s">
        <v>155</v>
      </c>
      <c r="H35" s="3">
        <v>9990424630</v>
      </c>
      <c r="I35" s="4">
        <v>42855.53402777778</v>
      </c>
      <c r="J35" s="4">
        <v>42855.632638888892</v>
      </c>
      <c r="K35" s="3" t="s">
        <v>53</v>
      </c>
      <c r="L35" s="3" t="s">
        <v>156</v>
      </c>
      <c r="M35" s="3"/>
      <c r="N35" s="3" t="s">
        <v>18</v>
      </c>
    </row>
    <row r="36" spans="1:14" x14ac:dyDescent="0.25">
      <c r="A36" t="s">
        <v>28153</v>
      </c>
      <c r="B36" s="3" t="s">
        <v>157</v>
      </c>
      <c r="C36" s="3" t="s">
        <v>158</v>
      </c>
      <c r="D36" s="3" t="s">
        <v>44</v>
      </c>
      <c r="E36" s="3" t="s">
        <v>67</v>
      </c>
      <c r="F36" s="3" t="s">
        <v>61</v>
      </c>
      <c r="G36" s="3"/>
      <c r="H36" s="3">
        <v>9902697831</v>
      </c>
      <c r="I36" s="4">
        <v>42855.532638888886</v>
      </c>
      <c r="J36" s="4">
        <v>42855.615277777775</v>
      </c>
      <c r="K36" s="3" t="s">
        <v>72</v>
      </c>
      <c r="L36" s="3" t="s">
        <v>159</v>
      </c>
      <c r="M36" s="4">
        <v>42855</v>
      </c>
      <c r="N36" s="3"/>
    </row>
    <row r="37" spans="1:14" x14ac:dyDescent="0.25">
      <c r="A37" t="s">
        <v>28154</v>
      </c>
      <c r="B37" s="3" t="s">
        <v>160</v>
      </c>
      <c r="C37" s="3" t="s">
        <v>161</v>
      </c>
      <c r="D37" s="3" t="s">
        <v>44</v>
      </c>
      <c r="E37" s="3" t="s">
        <v>67</v>
      </c>
      <c r="F37" s="3" t="s">
        <v>162</v>
      </c>
      <c r="G37" s="3" t="s">
        <v>162</v>
      </c>
      <c r="H37" s="3">
        <v>9761203160</v>
      </c>
      <c r="I37" s="4">
        <v>42855.527777777781</v>
      </c>
      <c r="J37" s="4">
        <v>42855.628472222219</v>
      </c>
      <c r="K37" s="3" t="s">
        <v>62</v>
      </c>
      <c r="L37" s="3" t="s">
        <v>163</v>
      </c>
      <c r="M37" s="4">
        <v>42855</v>
      </c>
      <c r="N37" s="3" t="s">
        <v>18</v>
      </c>
    </row>
    <row r="38" spans="1:14" x14ac:dyDescent="0.25">
      <c r="A38" t="s">
        <v>28155</v>
      </c>
      <c r="B38" s="3" t="s">
        <v>164</v>
      </c>
      <c r="C38" s="3" t="s">
        <v>165</v>
      </c>
      <c r="D38" s="3" t="s">
        <v>44</v>
      </c>
      <c r="E38" s="3" t="s">
        <v>67</v>
      </c>
      <c r="F38" s="3" t="s">
        <v>166</v>
      </c>
      <c r="G38" s="3" t="s">
        <v>166</v>
      </c>
      <c r="H38" s="3">
        <v>9804508764</v>
      </c>
      <c r="I38" s="4">
        <v>42855.527083333334</v>
      </c>
      <c r="J38" s="4">
        <v>42855.631249999999</v>
      </c>
      <c r="K38" s="3" t="s">
        <v>53</v>
      </c>
      <c r="L38" s="3" t="s">
        <v>156</v>
      </c>
      <c r="M38" s="3"/>
      <c r="N38" s="3" t="s">
        <v>18</v>
      </c>
    </row>
    <row r="39" spans="1:14" x14ac:dyDescent="0.25">
      <c r="A39" t="s">
        <v>28156</v>
      </c>
      <c r="B39" s="3" t="s">
        <v>167</v>
      </c>
      <c r="C39" s="3" t="s">
        <v>168</v>
      </c>
      <c r="D39" s="3" t="s">
        <v>44</v>
      </c>
      <c r="E39" s="3" t="s">
        <v>67</v>
      </c>
      <c r="F39" s="3" t="s">
        <v>33</v>
      </c>
      <c r="G39" s="3" t="s">
        <v>33</v>
      </c>
      <c r="H39" s="3">
        <v>9573885438</v>
      </c>
      <c r="I39" s="4">
        <v>42855.518750000003</v>
      </c>
      <c r="J39" s="4">
        <v>42855.605555555558</v>
      </c>
      <c r="K39" s="3" t="s">
        <v>62</v>
      </c>
      <c r="L39" s="3" t="s">
        <v>163</v>
      </c>
      <c r="M39" s="4">
        <v>42855</v>
      </c>
      <c r="N39" s="3" t="s">
        <v>18</v>
      </c>
    </row>
    <row r="40" spans="1:14" x14ac:dyDescent="0.25">
      <c r="A40" t="s">
        <v>28157</v>
      </c>
      <c r="B40" s="3" t="s">
        <v>169</v>
      </c>
      <c r="C40" s="3" t="s">
        <v>170</v>
      </c>
      <c r="D40" s="3" t="s">
        <v>44</v>
      </c>
      <c r="E40" s="3" t="s">
        <v>67</v>
      </c>
      <c r="F40" s="3" t="s">
        <v>171</v>
      </c>
      <c r="G40" s="3" t="s">
        <v>171</v>
      </c>
      <c r="H40" s="3">
        <v>9872397835</v>
      </c>
      <c r="I40" s="4">
        <v>42855.515277777777</v>
      </c>
      <c r="J40" s="4">
        <v>42855.629861111112</v>
      </c>
      <c r="K40" s="3" t="s">
        <v>62</v>
      </c>
      <c r="L40" s="3" t="s">
        <v>163</v>
      </c>
      <c r="M40" s="4">
        <v>42855</v>
      </c>
      <c r="N40" s="3" t="s">
        <v>18</v>
      </c>
    </row>
    <row r="41" spans="1:14" ht="30" x14ac:dyDescent="0.25">
      <c r="A41" t="s">
        <v>28158</v>
      </c>
      <c r="B41" s="3" t="s">
        <v>172</v>
      </c>
      <c r="C41" s="3" t="s">
        <v>173</v>
      </c>
      <c r="D41" s="3" t="s">
        <v>21</v>
      </c>
      <c r="E41" s="3" t="s">
        <v>107</v>
      </c>
      <c r="F41" s="3"/>
      <c r="G41" s="3"/>
      <c r="H41" s="3">
        <v>9085848690</v>
      </c>
      <c r="I41" s="4">
        <v>42855.510416666664</v>
      </c>
      <c r="J41" s="4">
        <v>42855.59652777778</v>
      </c>
      <c r="K41" s="3" t="s">
        <v>27</v>
      </c>
      <c r="L41" s="3" t="s">
        <v>174</v>
      </c>
      <c r="M41" s="3"/>
      <c r="N41" s="3" t="s">
        <v>34</v>
      </c>
    </row>
    <row r="42" spans="1:14" ht="30" x14ac:dyDescent="0.25">
      <c r="A42" t="s">
        <v>28159</v>
      </c>
      <c r="B42" s="3" t="s">
        <v>175</v>
      </c>
      <c r="C42" s="3" t="s">
        <v>176</v>
      </c>
      <c r="D42" s="3" t="s">
        <v>21</v>
      </c>
      <c r="E42" s="3" t="s">
        <v>22</v>
      </c>
      <c r="F42" s="3"/>
      <c r="G42" s="3"/>
      <c r="H42" s="3">
        <v>9655764475</v>
      </c>
      <c r="I42" s="4">
        <v>42855.501388888886</v>
      </c>
      <c r="J42" s="4">
        <v>42855.510416666664</v>
      </c>
      <c r="K42" s="3" t="s">
        <v>53</v>
      </c>
      <c r="L42" s="3" t="s">
        <v>177</v>
      </c>
      <c r="M42" s="3"/>
      <c r="N42" s="3" t="s">
        <v>34</v>
      </c>
    </row>
    <row r="43" spans="1:14" x14ac:dyDescent="0.25">
      <c r="A43" t="s">
        <v>28160</v>
      </c>
      <c r="B43" s="3" t="s">
        <v>178</v>
      </c>
      <c r="C43" s="3" t="s">
        <v>179</v>
      </c>
      <c r="D43" s="3" t="s">
        <v>59</v>
      </c>
      <c r="E43" s="3" t="s">
        <v>51</v>
      </c>
      <c r="F43" s="3" t="s">
        <v>180</v>
      </c>
      <c r="G43" s="3"/>
      <c r="H43" s="3">
        <v>9560003169</v>
      </c>
      <c r="I43" s="4">
        <v>42855.500694444447</v>
      </c>
      <c r="J43" s="4">
        <v>42855.532638888886</v>
      </c>
      <c r="K43" s="3" t="s">
        <v>62</v>
      </c>
      <c r="L43" s="3" t="s">
        <v>181</v>
      </c>
      <c r="M43" s="4">
        <v>42857.416666666664</v>
      </c>
      <c r="N43" s="3" t="s">
        <v>182</v>
      </c>
    </row>
    <row r="44" spans="1:14" x14ac:dyDescent="0.25">
      <c r="A44" t="s">
        <v>28161</v>
      </c>
      <c r="B44" s="3" t="s">
        <v>183</v>
      </c>
      <c r="C44" s="3" t="s">
        <v>184</v>
      </c>
      <c r="D44" s="3" t="s">
        <v>59</v>
      </c>
      <c r="E44" s="3" t="s">
        <v>51</v>
      </c>
      <c r="F44" s="3" t="s">
        <v>68</v>
      </c>
      <c r="G44" s="3"/>
      <c r="H44" s="3">
        <v>9833666559</v>
      </c>
      <c r="I44" s="4">
        <v>42855.479166666664</v>
      </c>
      <c r="J44" s="4">
        <v>42855.522916666669</v>
      </c>
      <c r="K44" s="3" t="s">
        <v>62</v>
      </c>
      <c r="L44" s="3" t="s">
        <v>185</v>
      </c>
      <c r="M44" s="4">
        <v>42861.458333333336</v>
      </c>
      <c r="N44" s="3" t="s">
        <v>182</v>
      </c>
    </row>
    <row r="45" spans="1:14" x14ac:dyDescent="0.25">
      <c r="A45" t="s">
        <v>28162</v>
      </c>
      <c r="B45" s="3" t="s">
        <v>186</v>
      </c>
      <c r="C45" s="3" t="s">
        <v>187</v>
      </c>
      <c r="D45" s="3" t="s">
        <v>44</v>
      </c>
      <c r="E45" s="3" t="s">
        <v>45</v>
      </c>
      <c r="F45" s="3" t="s">
        <v>188</v>
      </c>
      <c r="G45" s="3" t="s">
        <v>188</v>
      </c>
      <c r="H45" s="3">
        <v>8769549108</v>
      </c>
      <c r="I45" s="4">
        <v>42855.475694444445</v>
      </c>
      <c r="J45" s="4">
        <v>42855.511805555558</v>
      </c>
      <c r="K45" s="3" t="s">
        <v>72</v>
      </c>
      <c r="L45" s="3" t="s">
        <v>189</v>
      </c>
      <c r="M45" s="4">
        <v>42857</v>
      </c>
      <c r="N45" s="3" t="s">
        <v>47</v>
      </c>
    </row>
    <row r="46" spans="1:14" ht="30" x14ac:dyDescent="0.25">
      <c r="A46" t="s">
        <v>28163</v>
      </c>
      <c r="B46" s="3" t="s">
        <v>190</v>
      </c>
      <c r="C46" s="3" t="s">
        <v>191</v>
      </c>
      <c r="D46" s="3" t="s">
        <v>24</v>
      </c>
      <c r="E46" s="3" t="s">
        <v>127</v>
      </c>
      <c r="F46" s="3" t="s">
        <v>40</v>
      </c>
      <c r="G46" s="3"/>
      <c r="H46" s="3">
        <v>9325212831</v>
      </c>
      <c r="I46" s="4">
        <v>42855.474999999999</v>
      </c>
      <c r="J46" s="4">
        <v>42855.505555555559</v>
      </c>
      <c r="K46" s="3" t="s">
        <v>72</v>
      </c>
      <c r="L46" s="3" t="s">
        <v>192</v>
      </c>
      <c r="M46" s="4">
        <v>42855.625</v>
      </c>
      <c r="N46" s="3" t="s">
        <v>193</v>
      </c>
    </row>
    <row r="47" spans="1:14" x14ac:dyDescent="0.25">
      <c r="A47" t="s">
        <v>28164</v>
      </c>
      <c r="B47" s="3" t="s">
        <v>194</v>
      </c>
      <c r="C47" s="3" t="s">
        <v>195</v>
      </c>
      <c r="D47" s="3" t="s">
        <v>115</v>
      </c>
      <c r="E47" s="3" t="s">
        <v>81</v>
      </c>
      <c r="F47" s="3" t="s">
        <v>196</v>
      </c>
      <c r="G47" s="3"/>
      <c r="H47" s="3">
        <v>9140101462</v>
      </c>
      <c r="I47" s="4">
        <v>42855.46875</v>
      </c>
      <c r="J47" s="4">
        <v>42855.524305555555</v>
      </c>
      <c r="K47" s="3" t="s">
        <v>72</v>
      </c>
      <c r="L47" s="3" t="s">
        <v>197</v>
      </c>
      <c r="M47" s="4">
        <v>42855</v>
      </c>
      <c r="N47" s="3" t="s">
        <v>117</v>
      </c>
    </row>
    <row r="48" spans="1:14" x14ac:dyDescent="0.25">
      <c r="A48" t="s">
        <v>28165</v>
      </c>
      <c r="B48" s="3" t="s">
        <v>198</v>
      </c>
      <c r="C48" s="3" t="s">
        <v>199</v>
      </c>
      <c r="D48" s="3" t="s">
        <v>24</v>
      </c>
      <c r="E48" s="3" t="s">
        <v>127</v>
      </c>
      <c r="F48" s="3" t="s">
        <v>200</v>
      </c>
      <c r="G48" s="3"/>
      <c r="H48" s="3">
        <v>9849050514</v>
      </c>
      <c r="I48" s="4">
        <v>42855.461805555555</v>
      </c>
      <c r="J48" s="4">
        <v>42855.508333333331</v>
      </c>
      <c r="K48" s="3" t="s">
        <v>62</v>
      </c>
      <c r="L48" s="3" t="s">
        <v>79</v>
      </c>
      <c r="M48" s="4">
        <v>42855</v>
      </c>
      <c r="N48" s="3" t="s">
        <v>98</v>
      </c>
    </row>
    <row r="49" spans="1:14" x14ac:dyDescent="0.25">
      <c r="A49" t="s">
        <v>28166</v>
      </c>
      <c r="B49" s="3" t="s">
        <v>201</v>
      </c>
      <c r="C49" s="3" t="s">
        <v>202</v>
      </c>
      <c r="D49" s="3" t="s">
        <v>44</v>
      </c>
      <c r="E49" s="3" t="s">
        <v>203</v>
      </c>
      <c r="F49" s="3" t="s">
        <v>204</v>
      </c>
      <c r="G49" s="3" t="s">
        <v>204</v>
      </c>
      <c r="H49" s="3">
        <v>9589911831</v>
      </c>
      <c r="I49" s="4">
        <v>42855.458333333336</v>
      </c>
      <c r="J49" s="4">
        <v>42855.526388888888</v>
      </c>
      <c r="K49" s="3" t="s">
        <v>205</v>
      </c>
      <c r="L49" s="3" t="s">
        <v>206</v>
      </c>
      <c r="M49" s="3"/>
      <c r="N49" s="3" t="s">
        <v>47</v>
      </c>
    </row>
    <row r="50" spans="1:14" x14ac:dyDescent="0.25">
      <c r="A50" t="s">
        <v>28167</v>
      </c>
      <c r="B50" s="3" t="s">
        <v>207</v>
      </c>
      <c r="C50" s="3" t="s">
        <v>208</v>
      </c>
      <c r="D50" s="3" t="s">
        <v>24</v>
      </c>
      <c r="E50" s="3" t="s">
        <v>127</v>
      </c>
      <c r="F50" s="3" t="s">
        <v>209</v>
      </c>
      <c r="G50" s="3"/>
      <c r="H50" s="3">
        <v>9010556812</v>
      </c>
      <c r="I50" s="4">
        <v>42855.456944444442</v>
      </c>
      <c r="J50" s="4">
        <v>42855.654166666667</v>
      </c>
      <c r="K50" s="3" t="s">
        <v>72</v>
      </c>
      <c r="L50" s="3" t="s">
        <v>210</v>
      </c>
      <c r="M50" s="4">
        <v>42855</v>
      </c>
      <c r="N50" s="3" t="s">
        <v>112</v>
      </c>
    </row>
    <row r="51" spans="1:14" x14ac:dyDescent="0.25">
      <c r="A51" t="s">
        <v>28168</v>
      </c>
      <c r="B51" s="3" t="s">
        <v>211</v>
      </c>
      <c r="C51" s="3" t="s">
        <v>212</v>
      </c>
      <c r="D51" s="3" t="s">
        <v>44</v>
      </c>
      <c r="E51" s="3" t="s">
        <v>203</v>
      </c>
      <c r="F51" s="3" t="s">
        <v>95</v>
      </c>
      <c r="G51" s="3" t="s">
        <v>95</v>
      </c>
      <c r="H51" s="3">
        <v>9157246956</v>
      </c>
      <c r="I51" s="4">
        <v>42855.453472222223</v>
      </c>
      <c r="J51" s="4">
        <v>42855.602777777778</v>
      </c>
      <c r="K51" s="3" t="s">
        <v>205</v>
      </c>
      <c r="L51" s="3" t="s">
        <v>213</v>
      </c>
      <c r="M51" s="3"/>
      <c r="N51" s="3" t="s">
        <v>47</v>
      </c>
    </row>
    <row r="52" spans="1:14" x14ac:dyDescent="0.25">
      <c r="A52" t="s">
        <v>28169</v>
      </c>
      <c r="B52" s="3" t="s">
        <v>214</v>
      </c>
      <c r="C52" s="3" t="s">
        <v>215</v>
      </c>
      <c r="D52" s="3" t="s">
        <v>44</v>
      </c>
      <c r="E52" s="3" t="s">
        <v>203</v>
      </c>
      <c r="F52" s="3" t="s">
        <v>216</v>
      </c>
      <c r="G52" s="3" t="s">
        <v>216</v>
      </c>
      <c r="H52" s="3">
        <v>9950728904</v>
      </c>
      <c r="I52" s="4">
        <v>42855.447916666664</v>
      </c>
      <c r="J52" s="4">
        <v>42855.463194444441</v>
      </c>
      <c r="K52" s="3" t="s">
        <v>27</v>
      </c>
      <c r="L52" s="3" t="s">
        <v>116</v>
      </c>
      <c r="M52" s="3"/>
      <c r="N52" s="3" t="s">
        <v>18</v>
      </c>
    </row>
    <row r="53" spans="1:14" x14ac:dyDescent="0.25">
      <c r="A53" t="s">
        <v>28170</v>
      </c>
      <c r="B53" s="3" t="s">
        <v>217</v>
      </c>
      <c r="C53" s="3" t="s">
        <v>218</v>
      </c>
      <c r="D53" s="3" t="s">
        <v>44</v>
      </c>
      <c r="E53" s="3" t="s">
        <v>203</v>
      </c>
      <c r="F53" s="3" t="s">
        <v>61</v>
      </c>
      <c r="G53" s="3" t="s">
        <v>61</v>
      </c>
      <c r="H53" s="3">
        <v>9880221679</v>
      </c>
      <c r="I53" s="4">
        <v>42855.443055555559</v>
      </c>
      <c r="J53" s="4">
        <v>42855.463194444441</v>
      </c>
      <c r="K53" s="3"/>
      <c r="L53" s="3"/>
      <c r="M53" s="3"/>
      <c r="N53" s="3" t="s">
        <v>47</v>
      </c>
    </row>
    <row r="54" spans="1:14" x14ac:dyDescent="0.25">
      <c r="A54" t="s">
        <v>28171</v>
      </c>
      <c r="B54" s="3" t="s">
        <v>219</v>
      </c>
      <c r="C54" s="3" t="s">
        <v>220</v>
      </c>
      <c r="D54" s="3" t="s">
        <v>44</v>
      </c>
      <c r="E54" s="3" t="s">
        <v>203</v>
      </c>
      <c r="F54" s="3" t="s">
        <v>33</v>
      </c>
      <c r="G54" s="3"/>
      <c r="H54" s="3">
        <v>9866707950</v>
      </c>
      <c r="I54" s="4">
        <v>42855.438194444447</v>
      </c>
      <c r="J54" s="4">
        <v>42855.6</v>
      </c>
      <c r="K54" s="3" t="s">
        <v>82</v>
      </c>
      <c r="L54" s="3" t="s">
        <v>221</v>
      </c>
      <c r="M54" s="3"/>
      <c r="N54" s="3"/>
    </row>
    <row r="55" spans="1:14" x14ac:dyDescent="0.25">
      <c r="A55" t="s">
        <v>28172</v>
      </c>
      <c r="B55" s="3" t="s">
        <v>222</v>
      </c>
      <c r="C55" s="3" t="s">
        <v>223</v>
      </c>
      <c r="D55" s="3" t="s">
        <v>50</v>
      </c>
      <c r="E55" s="3" t="s">
        <v>107</v>
      </c>
      <c r="F55" s="3" t="s">
        <v>68</v>
      </c>
      <c r="G55" s="3" t="s">
        <v>224</v>
      </c>
      <c r="H55" s="3">
        <v>9702003624</v>
      </c>
      <c r="I55" s="4">
        <v>42855.426388888889</v>
      </c>
      <c r="J55" s="4">
        <v>42855.497916666667</v>
      </c>
      <c r="K55" s="3" t="s">
        <v>62</v>
      </c>
      <c r="L55" s="3" t="s">
        <v>225</v>
      </c>
      <c r="M55" s="3"/>
      <c r="N55" s="3" t="s">
        <v>226</v>
      </c>
    </row>
    <row r="56" spans="1:14" ht="30" x14ac:dyDescent="0.25">
      <c r="A56" t="s">
        <v>28173</v>
      </c>
      <c r="B56" s="3" t="s">
        <v>227</v>
      </c>
      <c r="C56" s="3" t="s">
        <v>228</v>
      </c>
      <c r="D56" s="3" t="s">
        <v>21</v>
      </c>
      <c r="E56" s="3" t="s">
        <v>22</v>
      </c>
      <c r="F56" s="3"/>
      <c r="G56" s="3"/>
      <c r="H56" s="3">
        <v>8120121711</v>
      </c>
      <c r="I56" s="4">
        <v>42855.418055555558</v>
      </c>
      <c r="J56" s="4">
        <v>42855.51458333333</v>
      </c>
      <c r="K56" s="3" t="s">
        <v>62</v>
      </c>
      <c r="L56" s="3" t="s">
        <v>229</v>
      </c>
      <c r="M56" s="4">
        <v>42857.5</v>
      </c>
      <c r="N56" s="3" t="s">
        <v>23</v>
      </c>
    </row>
    <row r="57" spans="1:14" x14ac:dyDescent="0.25">
      <c r="A57" t="s">
        <v>28174</v>
      </c>
      <c r="B57" s="3" t="s">
        <v>230</v>
      </c>
      <c r="C57" s="3" t="s">
        <v>231</v>
      </c>
      <c r="D57" s="3" t="s">
        <v>50</v>
      </c>
      <c r="E57" s="3" t="s">
        <v>107</v>
      </c>
      <c r="F57" s="3" t="s">
        <v>68</v>
      </c>
      <c r="G57" s="3" t="s">
        <v>68</v>
      </c>
      <c r="H57" s="3">
        <v>9880548171</v>
      </c>
      <c r="I57" s="4">
        <v>42855.418055555558</v>
      </c>
      <c r="J57" s="4">
        <v>42855.497916666667</v>
      </c>
      <c r="K57" s="3" t="s">
        <v>62</v>
      </c>
      <c r="L57" s="3" t="s">
        <v>225</v>
      </c>
      <c r="M57" s="3"/>
      <c r="N57" s="3" t="s">
        <v>47</v>
      </c>
    </row>
    <row r="58" spans="1:14" x14ac:dyDescent="0.25">
      <c r="A58" t="s">
        <v>28175</v>
      </c>
      <c r="B58" s="3" t="s">
        <v>232</v>
      </c>
      <c r="C58" s="3" t="s">
        <v>233</v>
      </c>
      <c r="D58" s="3" t="s">
        <v>50</v>
      </c>
      <c r="E58" s="3" t="s">
        <v>234</v>
      </c>
      <c r="F58" s="3" t="s">
        <v>209</v>
      </c>
      <c r="G58" s="3"/>
      <c r="H58" s="3">
        <v>7337373954</v>
      </c>
      <c r="I58" s="4">
        <v>42855.418055555558</v>
      </c>
      <c r="J58" s="4">
        <v>42855.51666666667</v>
      </c>
      <c r="K58" s="3" t="s">
        <v>62</v>
      </c>
      <c r="L58" s="3" t="s">
        <v>79</v>
      </c>
      <c r="M58" s="4">
        <v>42856.416666666664</v>
      </c>
      <c r="N58" s="3" t="s">
        <v>235</v>
      </c>
    </row>
    <row r="59" spans="1:14" x14ac:dyDescent="0.25">
      <c r="A59" t="s">
        <v>28176</v>
      </c>
      <c r="B59" s="3" t="s">
        <v>236</v>
      </c>
      <c r="C59" s="3" t="s">
        <v>237</v>
      </c>
      <c r="D59" s="3" t="s">
        <v>44</v>
      </c>
      <c r="E59" s="3" t="s">
        <v>238</v>
      </c>
      <c r="F59" s="3" t="s">
        <v>239</v>
      </c>
      <c r="G59" s="3" t="s">
        <v>239</v>
      </c>
      <c r="H59" s="3">
        <v>8670125380</v>
      </c>
      <c r="I59" s="4">
        <v>42855.411111111112</v>
      </c>
      <c r="J59" s="4">
        <v>42855.463888888888</v>
      </c>
      <c r="K59" s="3" t="s">
        <v>27</v>
      </c>
      <c r="L59" s="3" t="s">
        <v>240</v>
      </c>
      <c r="M59" s="3"/>
      <c r="N59" s="3" t="s">
        <v>18</v>
      </c>
    </row>
    <row r="60" spans="1:14" x14ac:dyDescent="0.25">
      <c r="A60" t="s">
        <v>28177</v>
      </c>
      <c r="B60" s="3" t="s">
        <v>241</v>
      </c>
      <c r="C60" s="3" t="s">
        <v>242</v>
      </c>
      <c r="D60" s="3" t="s">
        <v>24</v>
      </c>
      <c r="E60" s="3" t="s">
        <v>32</v>
      </c>
      <c r="F60" s="3" t="s">
        <v>243</v>
      </c>
      <c r="G60" s="3"/>
      <c r="H60" s="3">
        <v>9789791927</v>
      </c>
      <c r="I60" s="4">
        <v>42855.40902777778</v>
      </c>
      <c r="J60" s="4">
        <v>42855.515277777777</v>
      </c>
      <c r="K60" s="3" t="s">
        <v>205</v>
      </c>
      <c r="L60" s="3" t="s">
        <v>244</v>
      </c>
      <c r="M60" s="3"/>
      <c r="N60" s="3"/>
    </row>
    <row r="61" spans="1:14" x14ac:dyDescent="0.25">
      <c r="A61" t="s">
        <v>28178</v>
      </c>
      <c r="B61" s="3" t="s">
        <v>245</v>
      </c>
      <c r="C61" s="3" t="s">
        <v>246</v>
      </c>
      <c r="D61" s="3" t="s">
        <v>44</v>
      </c>
      <c r="E61" s="3" t="s">
        <v>247</v>
      </c>
      <c r="F61" s="3" t="s">
        <v>248</v>
      </c>
      <c r="G61" s="3" t="s">
        <v>248</v>
      </c>
      <c r="H61" s="3">
        <v>8979599156</v>
      </c>
      <c r="I61" s="4">
        <v>42855.40347222222</v>
      </c>
      <c r="J61" s="4">
        <v>42855.511805555558</v>
      </c>
      <c r="K61" s="3" t="s">
        <v>205</v>
      </c>
      <c r="L61" s="3" t="s">
        <v>249</v>
      </c>
      <c r="M61" s="3"/>
      <c r="N61" s="3" t="s">
        <v>18</v>
      </c>
    </row>
    <row r="62" spans="1:14" ht="30" x14ac:dyDescent="0.25">
      <c r="A62" t="s">
        <v>28179</v>
      </c>
      <c r="B62" s="3" t="s">
        <v>250</v>
      </c>
      <c r="C62" s="3" t="s">
        <v>251</v>
      </c>
      <c r="D62" s="3" t="s">
        <v>21</v>
      </c>
      <c r="E62" s="3" t="s">
        <v>22</v>
      </c>
      <c r="F62" s="3"/>
      <c r="G62" s="3"/>
      <c r="H62" s="3">
        <v>9611894183</v>
      </c>
      <c r="I62" s="4">
        <v>42855.398611111108</v>
      </c>
      <c r="J62" s="4">
        <v>42855.51666666667</v>
      </c>
      <c r="K62" s="3" t="s">
        <v>96</v>
      </c>
      <c r="L62" s="3" t="s">
        <v>252</v>
      </c>
      <c r="M62" s="3"/>
      <c r="N62" s="3" t="s">
        <v>34</v>
      </c>
    </row>
    <row r="63" spans="1:14" ht="30" x14ac:dyDescent="0.25">
      <c r="A63" t="s">
        <v>28180</v>
      </c>
      <c r="B63" s="3" t="s">
        <v>253</v>
      </c>
      <c r="C63" s="3" t="s">
        <v>254</v>
      </c>
      <c r="D63" s="3" t="s">
        <v>21</v>
      </c>
      <c r="E63" s="3" t="s">
        <v>22</v>
      </c>
      <c r="F63" s="3"/>
      <c r="G63" s="3"/>
      <c r="H63" s="3">
        <v>8005911809</v>
      </c>
      <c r="I63" s="4">
        <v>42855.397222222222</v>
      </c>
      <c r="J63" s="4">
        <v>42855.518055555556</v>
      </c>
      <c r="K63" s="3" t="s">
        <v>96</v>
      </c>
      <c r="L63" s="3" t="s">
        <v>255</v>
      </c>
      <c r="M63" s="3"/>
      <c r="N63" s="3" t="s">
        <v>34</v>
      </c>
    </row>
    <row r="64" spans="1:14" x14ac:dyDescent="0.25">
      <c r="A64" t="s">
        <v>28181</v>
      </c>
      <c r="B64" s="3" t="s">
        <v>256</v>
      </c>
      <c r="C64" s="3" t="s">
        <v>257</v>
      </c>
      <c r="D64" s="3" t="s">
        <v>24</v>
      </c>
      <c r="E64" s="3" t="s">
        <v>127</v>
      </c>
      <c r="F64" s="3" t="s">
        <v>124</v>
      </c>
      <c r="G64" s="3"/>
      <c r="H64" s="3">
        <v>9092115504</v>
      </c>
      <c r="I64" s="4">
        <v>42855.395833333336</v>
      </c>
      <c r="J64" s="4">
        <v>42855.510416666664</v>
      </c>
      <c r="K64" s="3" t="s">
        <v>258</v>
      </c>
      <c r="L64" s="3" t="s">
        <v>259</v>
      </c>
      <c r="M64" s="3"/>
      <c r="N64" s="3" t="s">
        <v>112</v>
      </c>
    </row>
    <row r="65" spans="1:14" x14ac:dyDescent="0.25">
      <c r="A65" t="s">
        <v>28182</v>
      </c>
      <c r="B65" s="3" t="s">
        <v>260</v>
      </c>
      <c r="C65" s="3" t="s">
        <v>261</v>
      </c>
      <c r="D65" s="3" t="s">
        <v>24</v>
      </c>
      <c r="E65" s="3" t="s">
        <v>127</v>
      </c>
      <c r="F65" s="3" t="s">
        <v>61</v>
      </c>
      <c r="G65" s="3"/>
      <c r="H65" s="3">
        <v>8861840899</v>
      </c>
      <c r="I65" s="4">
        <v>42855.386805555558</v>
      </c>
      <c r="J65" s="4">
        <v>42855.51666666667</v>
      </c>
      <c r="K65" s="3" t="s">
        <v>62</v>
      </c>
      <c r="L65" s="3" t="s">
        <v>79</v>
      </c>
      <c r="M65" s="4">
        <v>42855.583333333336</v>
      </c>
      <c r="N65" s="3" t="s">
        <v>112</v>
      </c>
    </row>
    <row r="66" spans="1:14" ht="30" x14ac:dyDescent="0.25">
      <c r="A66" t="s">
        <v>28183</v>
      </c>
      <c r="B66" s="3" t="s">
        <v>262</v>
      </c>
      <c r="C66" s="3" t="s">
        <v>263</v>
      </c>
      <c r="D66" s="3" t="s">
        <v>21</v>
      </c>
      <c r="E66" s="3" t="s">
        <v>22</v>
      </c>
      <c r="F66" s="3" t="s">
        <v>264</v>
      </c>
      <c r="G66" s="3"/>
      <c r="H66" s="3">
        <v>8148787938</v>
      </c>
      <c r="I66" s="4">
        <v>42855.386111111111</v>
      </c>
      <c r="J66" s="4">
        <v>42855.521527777775</v>
      </c>
      <c r="K66" s="3" t="s">
        <v>62</v>
      </c>
      <c r="L66" s="3" t="s">
        <v>79</v>
      </c>
      <c r="M66" s="4">
        <v>42855.770833333336</v>
      </c>
      <c r="N66" s="3" t="s">
        <v>34</v>
      </c>
    </row>
    <row r="67" spans="1:14" x14ac:dyDescent="0.25">
      <c r="A67" t="s">
        <v>28184</v>
      </c>
      <c r="B67" s="3" t="s">
        <v>265</v>
      </c>
      <c r="C67" s="3" t="s">
        <v>266</v>
      </c>
      <c r="D67" s="3" t="s">
        <v>44</v>
      </c>
      <c r="E67" s="3" t="s">
        <v>247</v>
      </c>
      <c r="F67" s="3" t="s">
        <v>33</v>
      </c>
      <c r="G67" s="3" t="s">
        <v>33</v>
      </c>
      <c r="H67" s="3">
        <v>9908868967</v>
      </c>
      <c r="I67" s="4">
        <v>42855.384722222225</v>
      </c>
      <c r="J67" s="4">
        <v>42855.513194444444</v>
      </c>
      <c r="K67" s="3" t="s">
        <v>205</v>
      </c>
      <c r="L67" s="3" t="s">
        <v>249</v>
      </c>
      <c r="M67" s="3"/>
      <c r="N67" s="3" t="s">
        <v>18</v>
      </c>
    </row>
    <row r="68" spans="1:14" x14ac:dyDescent="0.25">
      <c r="A68" t="s">
        <v>28185</v>
      </c>
      <c r="B68" s="3" t="s">
        <v>267</v>
      </c>
      <c r="C68" s="3" t="s">
        <v>268</v>
      </c>
      <c r="D68" s="3" t="s">
        <v>50</v>
      </c>
      <c r="E68" s="3" t="s">
        <v>234</v>
      </c>
      <c r="F68" s="3" t="s">
        <v>68</v>
      </c>
      <c r="G68" s="3" t="s">
        <v>68</v>
      </c>
      <c r="H68" s="3">
        <v>9892229134</v>
      </c>
      <c r="I68" s="4">
        <v>42855.380555555559</v>
      </c>
      <c r="J68" s="4">
        <v>42855.520833333336</v>
      </c>
      <c r="K68" s="3" t="s">
        <v>53</v>
      </c>
      <c r="L68" s="3" t="s">
        <v>269</v>
      </c>
      <c r="M68" s="3"/>
      <c r="N68" s="3" t="s">
        <v>226</v>
      </c>
    </row>
    <row r="69" spans="1:14" x14ac:dyDescent="0.25">
      <c r="A69" t="s">
        <v>28186</v>
      </c>
      <c r="B69" s="3" t="s">
        <v>270</v>
      </c>
      <c r="C69" s="3" t="s">
        <v>271</v>
      </c>
      <c r="D69" s="3" t="s">
        <v>44</v>
      </c>
      <c r="E69" s="3" t="s">
        <v>272</v>
      </c>
      <c r="F69" s="3" t="s">
        <v>61</v>
      </c>
      <c r="G69" s="3" t="s">
        <v>61</v>
      </c>
      <c r="H69" s="3">
        <v>9000365244</v>
      </c>
      <c r="I69" s="4">
        <v>42855.36041666667</v>
      </c>
      <c r="J69" s="4">
        <v>42855.523611111108</v>
      </c>
      <c r="K69" s="3" t="s">
        <v>53</v>
      </c>
      <c r="L69" s="3" t="s">
        <v>273</v>
      </c>
      <c r="M69" s="3"/>
      <c r="N69" s="3" t="s">
        <v>47</v>
      </c>
    </row>
    <row r="70" spans="1:14" x14ac:dyDescent="0.25">
      <c r="A70" t="s">
        <v>28187</v>
      </c>
      <c r="B70" s="3" t="s">
        <v>274</v>
      </c>
      <c r="C70" s="3" t="s">
        <v>275</v>
      </c>
      <c r="D70" s="3" t="s">
        <v>50</v>
      </c>
      <c r="E70" s="3" t="s">
        <v>276</v>
      </c>
      <c r="F70" s="3" t="s">
        <v>196</v>
      </c>
      <c r="G70" s="3" t="s">
        <v>196</v>
      </c>
      <c r="H70" s="3">
        <v>8004309949</v>
      </c>
      <c r="I70" s="4">
        <v>42855.34375</v>
      </c>
      <c r="J70" s="4">
        <v>42855.498611111114</v>
      </c>
      <c r="K70" s="3"/>
      <c r="L70" s="3"/>
      <c r="M70" s="3"/>
      <c r="N70" s="3" t="s">
        <v>226</v>
      </c>
    </row>
    <row r="71" spans="1:14" x14ac:dyDescent="0.25">
      <c r="A71" t="s">
        <v>28188</v>
      </c>
      <c r="B71" s="3" t="s">
        <v>277</v>
      </c>
      <c r="C71" s="3" t="s">
        <v>278</v>
      </c>
      <c r="D71" s="3" t="s">
        <v>44</v>
      </c>
      <c r="E71" s="3" t="s">
        <v>203</v>
      </c>
      <c r="F71" s="3" t="s">
        <v>68</v>
      </c>
      <c r="G71" s="3" t="s">
        <v>68</v>
      </c>
      <c r="H71" s="3">
        <v>9870298440</v>
      </c>
      <c r="I71" s="4">
        <v>42855.318749999999</v>
      </c>
      <c r="J71" s="4">
        <v>42855.64166666667</v>
      </c>
      <c r="K71" s="3" t="s">
        <v>72</v>
      </c>
      <c r="L71" s="3" t="s">
        <v>79</v>
      </c>
      <c r="M71" s="4">
        <v>42858</v>
      </c>
      <c r="N71" s="3" t="s">
        <v>47</v>
      </c>
    </row>
    <row r="72" spans="1:14" x14ac:dyDescent="0.25">
      <c r="A72" t="s">
        <v>28189</v>
      </c>
      <c r="B72" s="3" t="s">
        <v>279</v>
      </c>
      <c r="C72" s="3" t="s">
        <v>280</v>
      </c>
      <c r="D72" s="3" t="s">
        <v>50</v>
      </c>
      <c r="E72" s="3" t="s">
        <v>276</v>
      </c>
      <c r="F72" s="3" t="s">
        <v>33</v>
      </c>
      <c r="G72" s="3"/>
      <c r="H72" s="3">
        <v>7674047451</v>
      </c>
      <c r="I72" s="4">
        <v>42855.309027777781</v>
      </c>
      <c r="J72" s="4">
        <v>42855.498611111114</v>
      </c>
      <c r="K72" s="3"/>
      <c r="L72" s="3"/>
      <c r="M72" s="3"/>
      <c r="N72" s="3" t="s">
        <v>281</v>
      </c>
    </row>
    <row r="73" spans="1:14" ht="30" x14ac:dyDescent="0.25">
      <c r="A73" t="s">
        <v>28190</v>
      </c>
      <c r="B73" s="3" t="s">
        <v>282</v>
      </c>
      <c r="C73" s="3" t="s">
        <v>283</v>
      </c>
      <c r="D73" s="3" t="s">
        <v>21</v>
      </c>
      <c r="E73" s="3" t="s">
        <v>22</v>
      </c>
      <c r="F73" s="3" t="s">
        <v>284</v>
      </c>
      <c r="G73" s="3"/>
      <c r="H73" s="3">
        <v>7277963469</v>
      </c>
      <c r="I73" s="4">
        <v>42855.273611111108</v>
      </c>
      <c r="J73" s="4">
        <v>42855.495138888888</v>
      </c>
      <c r="K73" s="3" t="s">
        <v>27</v>
      </c>
      <c r="L73" s="3" t="s">
        <v>37</v>
      </c>
      <c r="M73" s="3"/>
      <c r="N73" s="3" t="s">
        <v>34</v>
      </c>
    </row>
    <row r="74" spans="1:14" x14ac:dyDescent="0.25">
      <c r="A74" t="s">
        <v>28191</v>
      </c>
      <c r="B74" s="3" t="s">
        <v>285</v>
      </c>
      <c r="C74" s="3" t="s">
        <v>286</v>
      </c>
      <c r="D74" s="3" t="s">
        <v>59</v>
      </c>
      <c r="E74" s="3" t="s">
        <v>287</v>
      </c>
      <c r="F74" s="3" t="s">
        <v>61</v>
      </c>
      <c r="G74" s="3" t="s">
        <v>61</v>
      </c>
      <c r="H74" s="3">
        <v>7022289217</v>
      </c>
      <c r="I74" s="4">
        <v>42855.236805555556</v>
      </c>
      <c r="J74" s="4">
        <v>42855.507638888892</v>
      </c>
      <c r="K74" s="3" t="s">
        <v>27</v>
      </c>
      <c r="L74" s="3" t="s">
        <v>116</v>
      </c>
      <c r="M74" s="3"/>
      <c r="N74" s="3" t="s">
        <v>226</v>
      </c>
    </row>
    <row r="75" spans="1:14" ht="30" x14ac:dyDescent="0.25">
      <c r="A75" t="s">
        <v>28192</v>
      </c>
      <c r="B75" s="3" t="s">
        <v>288</v>
      </c>
      <c r="C75" s="3" t="s">
        <v>289</v>
      </c>
      <c r="D75" s="3" t="s">
        <v>21</v>
      </c>
      <c r="E75" s="3" t="s">
        <v>22</v>
      </c>
      <c r="F75" s="3"/>
      <c r="G75" s="3"/>
      <c r="H75" s="3">
        <v>9052889991</v>
      </c>
      <c r="I75" s="4">
        <v>42855.188194444447</v>
      </c>
      <c r="J75" s="4">
        <v>42855.527777777781</v>
      </c>
      <c r="K75" s="3" t="s">
        <v>62</v>
      </c>
      <c r="L75" s="3" t="s">
        <v>79</v>
      </c>
      <c r="M75" s="4">
        <v>42856.416666666664</v>
      </c>
      <c r="N75" s="3" t="s">
        <v>23</v>
      </c>
    </row>
    <row r="76" spans="1:14" ht="30" x14ac:dyDescent="0.25">
      <c r="A76" t="s">
        <v>28193</v>
      </c>
      <c r="B76" s="3" t="s">
        <v>290</v>
      </c>
      <c r="C76" s="3" t="s">
        <v>291</v>
      </c>
      <c r="D76" s="3" t="s">
        <v>21</v>
      </c>
      <c r="E76" s="3" t="s">
        <v>22</v>
      </c>
      <c r="F76" s="3"/>
      <c r="G76" s="3"/>
      <c r="H76" s="3">
        <v>9632690331</v>
      </c>
      <c r="I76" s="4">
        <v>42855.185416666667</v>
      </c>
      <c r="J76" s="4">
        <v>42855.529861111114</v>
      </c>
      <c r="K76" s="3" t="s">
        <v>62</v>
      </c>
      <c r="L76" s="3" t="s">
        <v>79</v>
      </c>
      <c r="M76" s="4">
        <v>42855.5625</v>
      </c>
      <c r="N76" s="3" t="s">
        <v>23</v>
      </c>
    </row>
    <row r="77" spans="1:14" ht="30" x14ac:dyDescent="0.25">
      <c r="A77" t="s">
        <v>28194</v>
      </c>
      <c r="B77" s="3" t="s">
        <v>292</v>
      </c>
      <c r="C77" s="3" t="s">
        <v>293</v>
      </c>
      <c r="D77" s="3" t="s">
        <v>21</v>
      </c>
      <c r="E77" s="3" t="s">
        <v>22</v>
      </c>
      <c r="F77" s="3" t="s">
        <v>294</v>
      </c>
      <c r="G77" s="3"/>
      <c r="H77" s="3">
        <v>7869481223</v>
      </c>
      <c r="I77" s="4">
        <v>42855.179861111108</v>
      </c>
      <c r="J77" s="4">
        <v>42855.530555555553</v>
      </c>
      <c r="K77" s="3" t="s">
        <v>53</v>
      </c>
      <c r="L77" s="3" t="s">
        <v>295</v>
      </c>
      <c r="M77" s="3"/>
      <c r="N77" s="3" t="s">
        <v>23</v>
      </c>
    </row>
    <row r="78" spans="1:14" ht="30" x14ac:dyDescent="0.25">
      <c r="A78" t="s">
        <v>28195</v>
      </c>
      <c r="B78" s="3" t="s">
        <v>296</v>
      </c>
      <c r="C78" s="3" t="s">
        <v>297</v>
      </c>
      <c r="D78" s="3" t="s">
        <v>21</v>
      </c>
      <c r="E78" s="3" t="s">
        <v>22</v>
      </c>
      <c r="F78" s="3"/>
      <c r="G78" s="3"/>
      <c r="H78" s="3">
        <v>7204140150</v>
      </c>
      <c r="I78" s="4">
        <v>42855.095833333333</v>
      </c>
      <c r="J78" s="4">
        <v>42855.532638888886</v>
      </c>
      <c r="K78" s="3" t="s">
        <v>96</v>
      </c>
      <c r="L78" s="3" t="s">
        <v>298</v>
      </c>
      <c r="M78" s="3"/>
      <c r="N78" s="3" t="s">
        <v>34</v>
      </c>
    </row>
    <row r="79" spans="1:14" ht="30" x14ac:dyDescent="0.25">
      <c r="A79" t="s">
        <v>28196</v>
      </c>
      <c r="B79" s="3" t="s">
        <v>299</v>
      </c>
      <c r="C79" s="3" t="s">
        <v>300</v>
      </c>
      <c r="D79" s="3" t="s">
        <v>21</v>
      </c>
      <c r="E79" s="3" t="s">
        <v>22</v>
      </c>
      <c r="F79" s="3"/>
      <c r="G79" s="3"/>
      <c r="H79" s="3">
        <v>7738389992</v>
      </c>
      <c r="I79" s="4">
        <v>42855.072916666664</v>
      </c>
      <c r="J79" s="4">
        <v>42855.538888888892</v>
      </c>
      <c r="K79" s="3" t="s">
        <v>53</v>
      </c>
      <c r="L79" s="3" t="s">
        <v>301</v>
      </c>
      <c r="M79" s="3"/>
      <c r="N79" s="3" t="s">
        <v>34</v>
      </c>
    </row>
    <row r="80" spans="1:14" x14ac:dyDescent="0.25">
      <c r="A80" t="s">
        <v>28197</v>
      </c>
      <c r="B80" s="3" t="s">
        <v>302</v>
      </c>
      <c r="C80" s="3" t="s">
        <v>303</v>
      </c>
      <c r="D80" s="3" t="s">
        <v>304</v>
      </c>
      <c r="E80" s="3" t="s">
        <v>305</v>
      </c>
      <c r="F80" s="3" t="s">
        <v>306</v>
      </c>
      <c r="G80" s="3" t="s">
        <v>306</v>
      </c>
      <c r="H80" s="3">
        <v>8891122996</v>
      </c>
      <c r="I80" s="4">
        <v>42855.038194444445</v>
      </c>
      <c r="J80" s="4">
        <v>42855.51666666667</v>
      </c>
      <c r="K80" s="3" t="s">
        <v>62</v>
      </c>
      <c r="L80" s="3" t="s">
        <v>307</v>
      </c>
      <c r="M80" s="4">
        <v>42856.416666666664</v>
      </c>
      <c r="N80" s="3" t="s">
        <v>34</v>
      </c>
    </row>
    <row r="81" spans="1:14" ht="30" x14ac:dyDescent="0.25">
      <c r="A81" t="s">
        <v>28198</v>
      </c>
      <c r="B81" s="3" t="s">
        <v>308</v>
      </c>
      <c r="C81" s="3" t="s">
        <v>309</v>
      </c>
      <c r="D81" s="3" t="s">
        <v>21</v>
      </c>
      <c r="E81" s="3" t="s">
        <v>22</v>
      </c>
      <c r="F81" s="3"/>
      <c r="G81" s="3"/>
      <c r="H81" s="3">
        <v>7406454534</v>
      </c>
      <c r="I81" s="4">
        <v>42855.020833333336</v>
      </c>
      <c r="J81" s="4">
        <v>42855.539583333331</v>
      </c>
      <c r="K81" s="3" t="s">
        <v>53</v>
      </c>
      <c r="L81" s="3" t="s">
        <v>301</v>
      </c>
      <c r="M81" s="3"/>
      <c r="N81" s="3" t="s">
        <v>34</v>
      </c>
    </row>
    <row r="82" spans="1:14" x14ac:dyDescent="0.25">
      <c r="A82" t="s">
        <v>28199</v>
      </c>
      <c r="B82" s="3" t="s">
        <v>310</v>
      </c>
      <c r="C82" s="3" t="s">
        <v>311</v>
      </c>
      <c r="D82" s="3" t="s">
        <v>304</v>
      </c>
      <c r="E82" s="3" t="s">
        <v>305</v>
      </c>
      <c r="F82" s="3" t="s">
        <v>312</v>
      </c>
      <c r="G82" s="3" t="s">
        <v>312</v>
      </c>
      <c r="H82" s="3">
        <v>7355989202</v>
      </c>
      <c r="I82" s="4">
        <v>42854.994444444441</v>
      </c>
      <c r="J82" s="4">
        <v>42855.518750000003</v>
      </c>
      <c r="K82" s="3" t="s">
        <v>53</v>
      </c>
      <c r="L82" s="3" t="s">
        <v>313</v>
      </c>
      <c r="M82" s="3"/>
      <c r="N82" s="3" t="s">
        <v>34</v>
      </c>
    </row>
    <row r="83" spans="1:14" x14ac:dyDescent="0.25">
      <c r="A83" t="s">
        <v>28200</v>
      </c>
      <c r="B83" s="3" t="s">
        <v>314</v>
      </c>
      <c r="C83" s="3" t="s">
        <v>315</v>
      </c>
      <c r="D83" s="3" t="s">
        <v>59</v>
      </c>
      <c r="E83" s="3" t="s">
        <v>287</v>
      </c>
      <c r="F83" s="3" t="s">
        <v>316</v>
      </c>
      <c r="G83" s="3" t="s">
        <v>316</v>
      </c>
      <c r="H83" s="3">
        <v>8606417789</v>
      </c>
      <c r="I83" s="4">
        <v>42854.989583333336</v>
      </c>
      <c r="J83" s="4">
        <v>42855.507638888892</v>
      </c>
      <c r="K83" s="3" t="s">
        <v>27</v>
      </c>
      <c r="L83" s="3" t="s">
        <v>116</v>
      </c>
      <c r="M83" s="3"/>
      <c r="N83" s="3" t="s">
        <v>63</v>
      </c>
    </row>
    <row r="84" spans="1:14" ht="30" x14ac:dyDescent="0.25">
      <c r="A84" t="s">
        <v>28201</v>
      </c>
      <c r="B84" s="3" t="s">
        <v>317</v>
      </c>
      <c r="C84" s="3" t="s">
        <v>318</v>
      </c>
      <c r="D84" s="3" t="s">
        <v>21</v>
      </c>
      <c r="E84" s="3" t="s">
        <v>22</v>
      </c>
      <c r="F84" s="3" t="s">
        <v>243</v>
      </c>
      <c r="G84" s="3"/>
      <c r="H84" s="3">
        <v>7384909326</v>
      </c>
      <c r="I84" s="4">
        <v>42854.968055555553</v>
      </c>
      <c r="J84" s="4">
        <v>42855.504861111112</v>
      </c>
      <c r="K84" s="3" t="s">
        <v>27</v>
      </c>
      <c r="L84" s="3" t="s">
        <v>37</v>
      </c>
      <c r="M84" s="3"/>
      <c r="N84" s="3" t="s">
        <v>23</v>
      </c>
    </row>
    <row r="85" spans="1:14" ht="30" x14ac:dyDescent="0.25">
      <c r="A85" t="s">
        <v>28202</v>
      </c>
      <c r="B85" s="3" t="s">
        <v>319</v>
      </c>
      <c r="C85" s="3" t="s">
        <v>320</v>
      </c>
      <c r="D85" s="3" t="s">
        <v>21</v>
      </c>
      <c r="E85" s="3" t="s">
        <v>22</v>
      </c>
      <c r="F85" s="3"/>
      <c r="G85" s="3"/>
      <c r="H85" s="3">
        <v>9908342762</v>
      </c>
      <c r="I85" s="4">
        <v>42854.967361111114</v>
      </c>
      <c r="J85" s="4">
        <v>42855.542361111111</v>
      </c>
      <c r="K85" s="3" t="s">
        <v>96</v>
      </c>
      <c r="L85" s="3" t="s">
        <v>321</v>
      </c>
      <c r="M85" s="3"/>
      <c r="N85" s="3" t="s">
        <v>322</v>
      </c>
    </row>
    <row r="86" spans="1:14" ht="30" x14ac:dyDescent="0.25">
      <c r="A86" t="s">
        <v>28203</v>
      </c>
      <c r="B86" s="3" t="s">
        <v>323</v>
      </c>
      <c r="C86" s="3" t="s">
        <v>324</v>
      </c>
      <c r="D86" s="3" t="s">
        <v>21</v>
      </c>
      <c r="E86" s="3" t="s">
        <v>22</v>
      </c>
      <c r="F86" s="3"/>
      <c r="G86" s="3"/>
      <c r="H86" s="3">
        <v>9441118815</v>
      </c>
      <c r="I86" s="4">
        <v>42854.963888888888</v>
      </c>
      <c r="J86" s="4">
        <v>42855.577777777777</v>
      </c>
      <c r="K86" s="3" t="s">
        <v>72</v>
      </c>
      <c r="L86" s="3" t="s">
        <v>79</v>
      </c>
      <c r="M86" s="4">
        <v>42855.708333333336</v>
      </c>
      <c r="N86" s="3" t="s">
        <v>34</v>
      </c>
    </row>
    <row r="87" spans="1:14" x14ac:dyDescent="0.25">
      <c r="A87" t="s">
        <v>28204</v>
      </c>
      <c r="B87" s="3" t="s">
        <v>325</v>
      </c>
      <c r="C87" s="3" t="s">
        <v>326</v>
      </c>
      <c r="D87" s="3" t="s">
        <v>115</v>
      </c>
      <c r="E87" s="3" t="s">
        <v>81</v>
      </c>
      <c r="F87" s="3" t="s">
        <v>61</v>
      </c>
      <c r="G87" s="3" t="s">
        <v>61</v>
      </c>
      <c r="H87" s="3">
        <v>9880322668</v>
      </c>
      <c r="I87" s="4">
        <v>42854.963888888888</v>
      </c>
      <c r="J87" s="4">
        <v>42855.518750000003</v>
      </c>
      <c r="K87" s="3" t="s">
        <v>205</v>
      </c>
      <c r="L87" s="3" t="s">
        <v>327</v>
      </c>
      <c r="M87" s="3"/>
      <c r="N87" s="3" t="s">
        <v>18</v>
      </c>
    </row>
    <row r="88" spans="1:14" x14ac:dyDescent="0.25">
      <c r="A88" t="s">
        <v>28205</v>
      </c>
      <c r="B88" s="3" t="s">
        <v>328</v>
      </c>
      <c r="C88" s="3" t="s">
        <v>329</v>
      </c>
      <c r="D88" s="3" t="s">
        <v>304</v>
      </c>
      <c r="E88" s="3" t="s">
        <v>305</v>
      </c>
      <c r="F88" s="3" t="s">
        <v>52</v>
      </c>
      <c r="G88" s="3" t="s">
        <v>52</v>
      </c>
      <c r="H88" s="3">
        <v>9718958229</v>
      </c>
      <c r="I88" s="4">
        <v>42854.962500000001</v>
      </c>
      <c r="J88" s="4">
        <v>42855.525694444441</v>
      </c>
      <c r="K88" s="3" t="s">
        <v>62</v>
      </c>
      <c r="L88" s="3" t="s">
        <v>307</v>
      </c>
      <c r="M88" s="4">
        <v>42855.75</v>
      </c>
      <c r="N88" s="3" t="s">
        <v>34</v>
      </c>
    </row>
    <row r="89" spans="1:14" x14ac:dyDescent="0.25">
      <c r="A89" t="s">
        <v>28206</v>
      </c>
      <c r="B89" s="3" t="s">
        <v>330</v>
      </c>
      <c r="C89" s="3" t="s">
        <v>331</v>
      </c>
      <c r="D89" s="3" t="s">
        <v>59</v>
      </c>
      <c r="E89" s="3" t="s">
        <v>287</v>
      </c>
      <c r="F89" s="3" t="s">
        <v>332</v>
      </c>
      <c r="G89" s="3" t="s">
        <v>333</v>
      </c>
      <c r="H89" s="3">
        <v>9428008975</v>
      </c>
      <c r="I89" s="4">
        <v>42854.961805555555</v>
      </c>
      <c r="J89" s="4">
        <v>42855.507638888892</v>
      </c>
      <c r="K89" s="3" t="s">
        <v>27</v>
      </c>
      <c r="L89" s="3" t="s">
        <v>116</v>
      </c>
      <c r="M89" s="3"/>
      <c r="N89" s="3" t="s">
        <v>63</v>
      </c>
    </row>
    <row r="90" spans="1:14" x14ac:dyDescent="0.25">
      <c r="A90" t="s">
        <v>28207</v>
      </c>
      <c r="B90" s="3" t="s">
        <v>334</v>
      </c>
      <c r="C90" s="3" t="s">
        <v>335</v>
      </c>
      <c r="D90" s="3" t="s">
        <v>50</v>
      </c>
      <c r="E90" s="3" t="s">
        <v>51</v>
      </c>
      <c r="F90" s="3" t="s">
        <v>33</v>
      </c>
      <c r="G90" s="3" t="s">
        <v>33</v>
      </c>
      <c r="H90" s="3">
        <v>9848498121</v>
      </c>
      <c r="I90" s="4">
        <v>42854.959722222222</v>
      </c>
      <c r="J90" s="4">
        <v>42855.517361111109</v>
      </c>
      <c r="K90" s="3" t="s">
        <v>72</v>
      </c>
      <c r="L90" s="3" t="s">
        <v>336</v>
      </c>
      <c r="M90" s="4">
        <v>42858.458333333336</v>
      </c>
      <c r="N90" s="3" t="s">
        <v>63</v>
      </c>
    </row>
    <row r="91" spans="1:14" ht="30" x14ac:dyDescent="0.25">
      <c r="A91" t="s">
        <v>28208</v>
      </c>
      <c r="B91" s="3" t="s">
        <v>337</v>
      </c>
      <c r="C91" s="3" t="s">
        <v>338</v>
      </c>
      <c r="D91" s="3" t="s">
        <v>21</v>
      </c>
      <c r="E91" s="3" t="s">
        <v>22</v>
      </c>
      <c r="F91" s="3"/>
      <c r="G91" s="3"/>
      <c r="H91" s="3">
        <v>9871085873</v>
      </c>
      <c r="I91" s="4">
        <v>42854.938888888886</v>
      </c>
      <c r="J91" s="4">
        <v>42855.580555555556</v>
      </c>
      <c r="K91" s="3" t="s">
        <v>62</v>
      </c>
      <c r="L91" s="3" t="s">
        <v>79</v>
      </c>
      <c r="M91" s="4">
        <v>42855.75</v>
      </c>
      <c r="N91" s="3" t="s">
        <v>34</v>
      </c>
    </row>
    <row r="92" spans="1:14" x14ac:dyDescent="0.25">
      <c r="A92" t="s">
        <v>28209</v>
      </c>
      <c r="B92" s="3" t="s">
        <v>339</v>
      </c>
      <c r="C92" s="3" t="s">
        <v>340</v>
      </c>
      <c r="D92" s="3" t="s">
        <v>304</v>
      </c>
      <c r="E92" s="3" t="s">
        <v>305</v>
      </c>
      <c r="F92" s="3" t="s">
        <v>341</v>
      </c>
      <c r="G92" s="3" t="s">
        <v>341</v>
      </c>
      <c r="H92" s="3">
        <v>7683888630</v>
      </c>
      <c r="I92" s="4">
        <v>42854.934027777781</v>
      </c>
      <c r="J92" s="4">
        <v>42855.527083333334</v>
      </c>
      <c r="K92" s="3" t="s">
        <v>53</v>
      </c>
      <c r="L92" s="3" t="s">
        <v>342</v>
      </c>
      <c r="M92" s="3"/>
      <c r="N92" s="3" t="s">
        <v>47</v>
      </c>
    </row>
    <row r="93" spans="1:14" ht="30" x14ac:dyDescent="0.25">
      <c r="A93" t="s">
        <v>28210</v>
      </c>
      <c r="B93" s="3" t="s">
        <v>343</v>
      </c>
      <c r="C93" s="3" t="s">
        <v>344</v>
      </c>
      <c r="D93" s="3" t="s">
        <v>21</v>
      </c>
      <c r="E93" s="3" t="s">
        <v>22</v>
      </c>
      <c r="F93" s="3"/>
      <c r="G93" s="3"/>
      <c r="H93" s="3">
        <v>8923005264</v>
      </c>
      <c r="I93" s="4">
        <v>42854.926388888889</v>
      </c>
      <c r="J93" s="4">
        <v>42855.583333333336</v>
      </c>
      <c r="K93" s="3" t="s">
        <v>53</v>
      </c>
      <c r="L93" s="3" t="s">
        <v>345</v>
      </c>
      <c r="M93" s="3"/>
      <c r="N93" s="3" t="s">
        <v>34</v>
      </c>
    </row>
    <row r="94" spans="1:14" x14ac:dyDescent="0.25">
      <c r="A94" t="s">
        <v>28211</v>
      </c>
      <c r="B94" s="3" t="s">
        <v>346</v>
      </c>
      <c r="C94" s="3" t="s">
        <v>347</v>
      </c>
      <c r="D94" s="3" t="s">
        <v>50</v>
      </c>
      <c r="E94" s="3" t="s">
        <v>51</v>
      </c>
      <c r="F94" s="3" t="s">
        <v>209</v>
      </c>
      <c r="G94" s="3"/>
      <c r="H94" s="3">
        <v>9030323226</v>
      </c>
      <c r="I94" s="4">
        <v>42854.912499999999</v>
      </c>
      <c r="J94" s="4">
        <v>42855.498611111114</v>
      </c>
      <c r="K94" s="3" t="s">
        <v>27</v>
      </c>
      <c r="L94" s="3" t="s">
        <v>348</v>
      </c>
      <c r="M94" s="3"/>
      <c r="N94" s="3" t="s">
        <v>90</v>
      </c>
    </row>
    <row r="95" spans="1:14" ht="30" x14ac:dyDescent="0.25">
      <c r="A95" t="s">
        <v>28212</v>
      </c>
      <c r="B95" s="3" t="s">
        <v>349</v>
      </c>
      <c r="C95" s="3" t="s">
        <v>350</v>
      </c>
      <c r="D95" s="3" t="s">
        <v>21</v>
      </c>
      <c r="E95" s="3" t="s">
        <v>22</v>
      </c>
      <c r="F95" s="3"/>
      <c r="G95" s="3"/>
      <c r="H95" s="3">
        <v>7598253289</v>
      </c>
      <c r="I95" s="4">
        <v>42854.901388888888</v>
      </c>
      <c r="J95" s="4">
        <v>42855.589583333334</v>
      </c>
      <c r="K95" s="3" t="s">
        <v>62</v>
      </c>
      <c r="L95" s="3" t="s">
        <v>79</v>
      </c>
      <c r="M95" s="4">
        <v>42857.416666666664</v>
      </c>
      <c r="N95" s="3" t="s">
        <v>23</v>
      </c>
    </row>
    <row r="96" spans="1:14" x14ac:dyDescent="0.25">
      <c r="A96" t="s">
        <v>28213</v>
      </c>
      <c r="B96" s="3" t="s">
        <v>351</v>
      </c>
      <c r="C96" s="3" t="s">
        <v>352</v>
      </c>
      <c r="D96" s="3" t="s">
        <v>50</v>
      </c>
      <c r="E96" s="3" t="s">
        <v>60</v>
      </c>
      <c r="F96" s="3" t="s">
        <v>353</v>
      </c>
      <c r="G96" s="3" t="s">
        <v>353</v>
      </c>
      <c r="H96" s="3">
        <v>9919972297</v>
      </c>
      <c r="I96" s="4">
        <v>42854.890972222223</v>
      </c>
      <c r="J96" s="4">
        <v>42855.518055555556</v>
      </c>
      <c r="K96" s="3" t="s">
        <v>62</v>
      </c>
      <c r="L96" s="3" t="s">
        <v>354</v>
      </c>
      <c r="M96" s="4">
        <v>42855.708333333336</v>
      </c>
      <c r="N96" s="3" t="s">
        <v>226</v>
      </c>
    </row>
    <row r="97" spans="1:14" ht="30" x14ac:dyDescent="0.25">
      <c r="A97" t="s">
        <v>28214</v>
      </c>
      <c r="B97" s="3" t="s">
        <v>355</v>
      </c>
      <c r="C97" s="3" t="s">
        <v>356</v>
      </c>
      <c r="D97" s="3" t="s">
        <v>21</v>
      </c>
      <c r="E97" s="3" t="s">
        <v>22</v>
      </c>
      <c r="F97" s="3" t="s">
        <v>61</v>
      </c>
      <c r="G97" s="3"/>
      <c r="H97" s="3">
        <v>9883183976</v>
      </c>
      <c r="I97" s="4">
        <v>42854.890277777777</v>
      </c>
      <c r="J97" s="4">
        <v>42855.600694444445</v>
      </c>
      <c r="K97" s="3" t="s">
        <v>72</v>
      </c>
      <c r="L97" s="3" t="s">
        <v>79</v>
      </c>
      <c r="M97" s="4">
        <v>42855.760416666664</v>
      </c>
      <c r="N97" s="3" t="s">
        <v>34</v>
      </c>
    </row>
    <row r="98" spans="1:14" ht="30" x14ac:dyDescent="0.25">
      <c r="A98" t="s">
        <v>28215</v>
      </c>
      <c r="B98" s="3" t="s">
        <v>357</v>
      </c>
      <c r="C98" s="3" t="s">
        <v>358</v>
      </c>
      <c r="D98" s="3" t="s">
        <v>21</v>
      </c>
      <c r="E98" s="3" t="s">
        <v>22</v>
      </c>
      <c r="F98" s="3" t="s">
        <v>68</v>
      </c>
      <c r="G98" s="3"/>
      <c r="H98" s="3">
        <v>9464165144</v>
      </c>
      <c r="I98" s="4">
        <v>42854.890972222223</v>
      </c>
      <c r="J98" s="4">
        <v>42855.603472222225</v>
      </c>
      <c r="K98" s="3" t="s">
        <v>53</v>
      </c>
      <c r="L98" s="3" t="s">
        <v>177</v>
      </c>
      <c r="M98" s="3"/>
      <c r="N98" s="3" t="s">
        <v>23</v>
      </c>
    </row>
    <row r="99" spans="1:14" ht="30" x14ac:dyDescent="0.25">
      <c r="A99" t="s">
        <v>28216</v>
      </c>
      <c r="B99" s="3" t="s">
        <v>359</v>
      </c>
      <c r="C99" s="3" t="s">
        <v>360</v>
      </c>
      <c r="D99" s="3" t="s">
        <v>50</v>
      </c>
      <c r="E99" s="3" t="s">
        <v>60</v>
      </c>
      <c r="F99" s="3" t="s">
        <v>61</v>
      </c>
      <c r="G99" s="3" t="s">
        <v>61</v>
      </c>
      <c r="H99" s="3">
        <v>9731333756</v>
      </c>
      <c r="I99" s="4">
        <v>42854.884027777778</v>
      </c>
      <c r="J99" s="4">
        <v>42855.51666666667</v>
      </c>
      <c r="K99" s="3" t="s">
        <v>62</v>
      </c>
      <c r="L99" s="3" t="s">
        <v>361</v>
      </c>
      <c r="M99" s="4">
        <v>42855.666666666664</v>
      </c>
      <c r="N99" s="3" t="s">
        <v>226</v>
      </c>
    </row>
    <row r="100" spans="1:14" ht="30" x14ac:dyDescent="0.25">
      <c r="A100" t="s">
        <v>28217</v>
      </c>
      <c r="B100" s="3" t="s">
        <v>362</v>
      </c>
      <c r="C100" s="3" t="s">
        <v>363</v>
      </c>
      <c r="D100" s="3" t="s">
        <v>21</v>
      </c>
      <c r="E100" s="3" t="s">
        <v>22</v>
      </c>
      <c r="F100" s="3" t="s">
        <v>364</v>
      </c>
      <c r="G100" s="3"/>
      <c r="H100" s="3">
        <v>9592236697</v>
      </c>
      <c r="I100" s="4">
        <v>42854.876388888886</v>
      </c>
      <c r="J100" s="4">
        <v>42855.61041666667</v>
      </c>
      <c r="K100" s="3" t="s">
        <v>96</v>
      </c>
      <c r="L100" s="3" t="s">
        <v>252</v>
      </c>
      <c r="M100" s="3"/>
      <c r="N100" s="3" t="s">
        <v>34</v>
      </c>
    </row>
    <row r="101" spans="1:14" ht="30" x14ac:dyDescent="0.25">
      <c r="A101" t="s">
        <v>28218</v>
      </c>
      <c r="B101" s="3" t="s">
        <v>365</v>
      </c>
      <c r="C101" s="3" t="s">
        <v>366</v>
      </c>
      <c r="D101" s="3" t="s">
        <v>21</v>
      </c>
      <c r="E101" s="3" t="s">
        <v>22</v>
      </c>
      <c r="F101" s="3"/>
      <c r="G101" s="3"/>
      <c r="H101" s="3">
        <v>9500168951</v>
      </c>
      <c r="I101" s="4">
        <v>42854.865277777775</v>
      </c>
      <c r="J101" s="4">
        <v>42855.504861111112</v>
      </c>
      <c r="K101" s="3" t="s">
        <v>27</v>
      </c>
      <c r="L101" s="3" t="s">
        <v>37</v>
      </c>
      <c r="M101" s="3"/>
      <c r="N101" s="3" t="s">
        <v>23</v>
      </c>
    </row>
    <row r="102" spans="1:14" x14ac:dyDescent="0.25">
      <c r="A102" t="s">
        <v>28219</v>
      </c>
      <c r="B102" s="3" t="s">
        <v>367</v>
      </c>
      <c r="C102" s="3" t="s">
        <v>368</v>
      </c>
      <c r="D102" s="3" t="s">
        <v>24</v>
      </c>
      <c r="E102" s="3" t="s">
        <v>32</v>
      </c>
      <c r="F102" s="3" t="s">
        <v>61</v>
      </c>
      <c r="G102" s="3" t="s">
        <v>61</v>
      </c>
      <c r="H102" s="3">
        <v>9444816744</v>
      </c>
      <c r="I102" s="4">
        <v>42854.865277777775</v>
      </c>
      <c r="J102" s="4">
        <v>42855.51666666667</v>
      </c>
      <c r="K102" s="3" t="s">
        <v>96</v>
      </c>
      <c r="L102" s="3" t="s">
        <v>369</v>
      </c>
      <c r="M102" s="3"/>
      <c r="N102" s="3" t="s">
        <v>226</v>
      </c>
    </row>
    <row r="103" spans="1:14" x14ac:dyDescent="0.25">
      <c r="A103" t="s">
        <v>28220</v>
      </c>
      <c r="B103" s="3" t="s">
        <v>367</v>
      </c>
      <c r="C103" s="3" t="s">
        <v>368</v>
      </c>
      <c r="D103" s="3" t="s">
        <v>50</v>
      </c>
      <c r="E103" s="3" t="s">
        <v>370</v>
      </c>
      <c r="F103" s="3" t="s">
        <v>61</v>
      </c>
      <c r="G103" s="3" t="s">
        <v>61</v>
      </c>
      <c r="H103" s="3">
        <v>9444816744</v>
      </c>
      <c r="I103" s="4">
        <v>42854.861805555556</v>
      </c>
      <c r="J103" s="4">
        <v>42855.522916666669</v>
      </c>
      <c r="K103" s="3" t="s">
        <v>53</v>
      </c>
      <c r="L103" s="3" t="s">
        <v>371</v>
      </c>
      <c r="M103" s="3"/>
      <c r="N103" s="3" t="s">
        <v>226</v>
      </c>
    </row>
    <row r="104" spans="1:14" ht="30" x14ac:dyDescent="0.25">
      <c r="A104" t="s">
        <v>28221</v>
      </c>
      <c r="B104" s="3" t="s">
        <v>372</v>
      </c>
      <c r="C104" s="3" t="s">
        <v>373</v>
      </c>
      <c r="D104" s="3" t="s">
        <v>21</v>
      </c>
      <c r="E104" s="3" t="s">
        <v>22</v>
      </c>
      <c r="F104" s="3"/>
      <c r="G104" s="3"/>
      <c r="H104" s="3">
        <v>9751097565</v>
      </c>
      <c r="I104" s="4">
        <v>42854.861805555556</v>
      </c>
      <c r="J104" s="4">
        <v>42855.622916666667</v>
      </c>
      <c r="K104" s="3" t="s">
        <v>62</v>
      </c>
      <c r="L104" s="3" t="s">
        <v>79</v>
      </c>
      <c r="M104" s="4">
        <v>42857.416666666664</v>
      </c>
      <c r="N104" s="3" t="s">
        <v>23</v>
      </c>
    </row>
    <row r="105" spans="1:14" ht="30" x14ac:dyDescent="0.25">
      <c r="A105" t="s">
        <v>28222</v>
      </c>
      <c r="B105" s="3" t="s">
        <v>374</v>
      </c>
      <c r="C105" s="3" t="s">
        <v>375</v>
      </c>
      <c r="D105" s="3" t="s">
        <v>376</v>
      </c>
      <c r="E105" s="3" t="s">
        <v>377</v>
      </c>
      <c r="F105" s="3" t="s">
        <v>61</v>
      </c>
      <c r="G105" s="3"/>
      <c r="H105" s="3">
        <v>7090352355</v>
      </c>
      <c r="I105" s="4">
        <v>42854.838194444441</v>
      </c>
      <c r="J105" s="4">
        <v>42854.838194444441</v>
      </c>
      <c r="K105" s="3"/>
      <c r="L105" s="3"/>
      <c r="M105" s="3"/>
      <c r="N105" s="3" t="s">
        <v>34</v>
      </c>
    </row>
    <row r="106" spans="1:14" x14ac:dyDescent="0.25">
      <c r="A106" t="s">
        <v>28223</v>
      </c>
      <c r="B106" s="3" t="s">
        <v>378</v>
      </c>
      <c r="C106" s="3" t="s">
        <v>379</v>
      </c>
      <c r="D106" s="3" t="s">
        <v>304</v>
      </c>
      <c r="E106" s="3" t="s">
        <v>380</v>
      </c>
      <c r="F106" s="3" t="s">
        <v>61</v>
      </c>
      <c r="G106" s="3" t="s">
        <v>61</v>
      </c>
      <c r="H106" s="3">
        <v>9980943747</v>
      </c>
      <c r="I106" s="4">
        <v>42854.833333333336</v>
      </c>
      <c r="J106" s="4">
        <v>42854.833333333336</v>
      </c>
      <c r="K106" s="3"/>
      <c r="L106" s="3"/>
      <c r="M106" s="3"/>
      <c r="N106" s="3" t="s">
        <v>47</v>
      </c>
    </row>
    <row r="107" spans="1:14" ht="30" x14ac:dyDescent="0.25">
      <c r="A107" t="s">
        <v>28224</v>
      </c>
      <c r="B107" s="3" t="s">
        <v>381</v>
      </c>
      <c r="C107" s="3" t="s">
        <v>382</v>
      </c>
      <c r="D107" s="3" t="s">
        <v>24</v>
      </c>
      <c r="E107" s="3" t="s">
        <v>32</v>
      </c>
      <c r="F107" s="3" t="s">
        <v>33</v>
      </c>
      <c r="G107" s="3"/>
      <c r="H107" s="3">
        <v>8121468581</v>
      </c>
      <c r="I107" s="4">
        <v>42854.830555555556</v>
      </c>
      <c r="J107" s="4">
        <v>42855.519444444442</v>
      </c>
      <c r="K107" s="3" t="s">
        <v>53</v>
      </c>
      <c r="L107" s="3" t="s">
        <v>383</v>
      </c>
      <c r="M107" s="3"/>
      <c r="N107" s="3" t="s">
        <v>98</v>
      </c>
    </row>
    <row r="108" spans="1:14" x14ac:dyDescent="0.25">
      <c r="A108" t="s">
        <v>28225</v>
      </c>
      <c r="B108" s="3" t="s">
        <v>384</v>
      </c>
      <c r="C108" s="3" t="s">
        <v>385</v>
      </c>
      <c r="D108" s="3" t="s">
        <v>50</v>
      </c>
      <c r="E108" s="3" t="s">
        <v>370</v>
      </c>
      <c r="F108" s="3" t="s">
        <v>33</v>
      </c>
      <c r="G108" s="3" t="s">
        <v>33</v>
      </c>
      <c r="H108" s="3">
        <v>8374013633</v>
      </c>
      <c r="I108" s="4">
        <v>42854.825694444444</v>
      </c>
      <c r="J108" s="4">
        <v>42855.520833333336</v>
      </c>
      <c r="K108" s="3" t="s">
        <v>72</v>
      </c>
      <c r="L108" s="3" t="s">
        <v>386</v>
      </c>
      <c r="M108" s="4">
        <v>42857.5</v>
      </c>
      <c r="N108" s="3" t="s">
        <v>226</v>
      </c>
    </row>
    <row r="109" spans="1:14" x14ac:dyDescent="0.25">
      <c r="A109" t="s">
        <v>28226</v>
      </c>
      <c r="B109" s="3" t="s">
        <v>387</v>
      </c>
      <c r="C109" s="3" t="s">
        <v>388</v>
      </c>
      <c r="D109" s="3" t="s">
        <v>44</v>
      </c>
      <c r="E109" s="3" t="s">
        <v>203</v>
      </c>
      <c r="F109" s="3"/>
      <c r="G109" s="3"/>
      <c r="H109" s="3"/>
      <c r="I109" s="4">
        <v>42854.824305555558</v>
      </c>
      <c r="J109" s="4">
        <v>42855.507638888892</v>
      </c>
      <c r="K109" s="3"/>
      <c r="L109" s="3"/>
      <c r="M109" s="3"/>
      <c r="N109" s="3"/>
    </row>
    <row r="110" spans="1:14" x14ac:dyDescent="0.25">
      <c r="A110" t="s">
        <v>28227</v>
      </c>
      <c r="B110" s="3" t="s">
        <v>389</v>
      </c>
      <c r="C110" s="3" t="s">
        <v>390</v>
      </c>
      <c r="D110" s="3" t="s">
        <v>24</v>
      </c>
      <c r="E110" s="3" t="s">
        <v>25</v>
      </c>
      <c r="F110" s="3" t="s">
        <v>124</v>
      </c>
      <c r="G110" s="3"/>
      <c r="H110" s="3">
        <v>9865478717</v>
      </c>
      <c r="I110" s="4">
        <v>42854.815972222219</v>
      </c>
      <c r="J110" s="4">
        <v>42855.533333333333</v>
      </c>
      <c r="K110" s="3" t="s">
        <v>53</v>
      </c>
      <c r="L110" s="3" t="s">
        <v>391</v>
      </c>
      <c r="M110" s="3"/>
      <c r="N110" s="3" t="s">
        <v>98</v>
      </c>
    </row>
    <row r="111" spans="1:14" ht="30" x14ac:dyDescent="0.25">
      <c r="A111" t="s">
        <v>28228</v>
      </c>
      <c r="B111" s="3" t="s">
        <v>392</v>
      </c>
      <c r="C111" s="3" t="s">
        <v>393</v>
      </c>
      <c r="D111" s="3" t="s">
        <v>21</v>
      </c>
      <c r="E111" s="3" t="s">
        <v>22</v>
      </c>
      <c r="F111" s="3" t="s">
        <v>180</v>
      </c>
      <c r="G111" s="3" t="s">
        <v>394</v>
      </c>
      <c r="H111" s="3">
        <v>7838952738</v>
      </c>
      <c r="I111" s="4">
        <v>42854.814583333333</v>
      </c>
      <c r="J111" s="4">
        <v>42855.504861111112</v>
      </c>
      <c r="K111" s="3" t="s">
        <v>27</v>
      </c>
      <c r="L111" s="3" t="s">
        <v>37</v>
      </c>
      <c r="M111" s="3"/>
      <c r="N111" s="3" t="s">
        <v>34</v>
      </c>
    </row>
    <row r="112" spans="1:14" x14ac:dyDescent="0.25">
      <c r="A112" t="s">
        <v>28229</v>
      </c>
      <c r="B112" s="3" t="s">
        <v>395</v>
      </c>
      <c r="C112" s="3" t="s">
        <v>396</v>
      </c>
      <c r="D112" s="3" t="s">
        <v>304</v>
      </c>
      <c r="E112" s="3" t="s">
        <v>397</v>
      </c>
      <c r="F112" s="3" t="s">
        <v>398</v>
      </c>
      <c r="G112" s="3" t="s">
        <v>398</v>
      </c>
      <c r="H112" s="3">
        <v>9859283202</v>
      </c>
      <c r="I112" s="4">
        <v>42854.802777777775</v>
      </c>
      <c r="J112" s="4">
        <v>42855.522222222222</v>
      </c>
      <c r="K112" s="3" t="s">
        <v>53</v>
      </c>
      <c r="L112" s="3" t="s">
        <v>399</v>
      </c>
      <c r="M112" s="3"/>
      <c r="N112" s="3" t="s">
        <v>34</v>
      </c>
    </row>
    <row r="113" spans="1:14" x14ac:dyDescent="0.25">
      <c r="A113" t="s">
        <v>28230</v>
      </c>
      <c r="B113" s="3" t="s">
        <v>400</v>
      </c>
      <c r="C113" s="3" t="s">
        <v>401</v>
      </c>
      <c r="D113" s="3" t="s">
        <v>304</v>
      </c>
      <c r="E113" s="3" t="s">
        <v>397</v>
      </c>
      <c r="F113" s="3" t="s">
        <v>402</v>
      </c>
      <c r="G113" s="3" t="s">
        <v>402</v>
      </c>
      <c r="H113" s="3">
        <v>7405838498</v>
      </c>
      <c r="I113" s="4">
        <v>42854.79583333333</v>
      </c>
      <c r="J113" s="4">
        <v>42855.461805555555</v>
      </c>
      <c r="K113" s="3" t="s">
        <v>27</v>
      </c>
      <c r="L113" s="3" t="s">
        <v>403</v>
      </c>
      <c r="M113" s="3"/>
      <c r="N113" s="3" t="s">
        <v>47</v>
      </c>
    </row>
    <row r="114" spans="1:14" x14ac:dyDescent="0.25">
      <c r="A114" t="s">
        <v>28231</v>
      </c>
      <c r="B114" s="3" t="s">
        <v>404</v>
      </c>
      <c r="C114" s="3" t="s">
        <v>405</v>
      </c>
      <c r="D114" s="3" t="s">
        <v>304</v>
      </c>
      <c r="E114" s="3" t="s">
        <v>397</v>
      </c>
      <c r="F114" s="3" t="s">
        <v>406</v>
      </c>
      <c r="G114" s="3" t="s">
        <v>406</v>
      </c>
      <c r="H114" s="3">
        <v>7688801833</v>
      </c>
      <c r="I114" s="4">
        <v>42854.786111111112</v>
      </c>
      <c r="J114" s="4">
        <v>42855.527777777781</v>
      </c>
      <c r="K114" s="3" t="s">
        <v>53</v>
      </c>
      <c r="L114" s="3" t="s">
        <v>407</v>
      </c>
      <c r="M114" s="3"/>
      <c r="N114" s="3" t="s">
        <v>34</v>
      </c>
    </row>
    <row r="115" spans="1:14" x14ac:dyDescent="0.25">
      <c r="A115" t="s">
        <v>28232</v>
      </c>
      <c r="B115" s="3" t="s">
        <v>408</v>
      </c>
      <c r="C115" s="3" t="s">
        <v>409</v>
      </c>
      <c r="D115" s="3" t="s">
        <v>304</v>
      </c>
      <c r="E115" s="3" t="s">
        <v>397</v>
      </c>
      <c r="F115" s="3" t="s">
        <v>101</v>
      </c>
      <c r="G115" s="3"/>
      <c r="H115" s="3">
        <v>9816497641</v>
      </c>
      <c r="I115" s="4">
        <v>42854.77847222222</v>
      </c>
      <c r="J115" s="4">
        <v>42855.524305555555</v>
      </c>
      <c r="K115" s="3" t="s">
        <v>205</v>
      </c>
      <c r="L115" s="3" t="s">
        <v>410</v>
      </c>
      <c r="M115" s="3"/>
      <c r="N115" s="3" t="s">
        <v>281</v>
      </c>
    </row>
    <row r="116" spans="1:14" x14ac:dyDescent="0.25">
      <c r="A116" t="s">
        <v>28233</v>
      </c>
      <c r="B116" s="3" t="s">
        <v>411</v>
      </c>
      <c r="C116" s="3" t="s">
        <v>412</v>
      </c>
      <c r="D116" s="3" t="s">
        <v>50</v>
      </c>
      <c r="E116" s="3" t="s">
        <v>60</v>
      </c>
      <c r="F116" s="3" t="s">
        <v>61</v>
      </c>
      <c r="G116" s="3" t="s">
        <v>61</v>
      </c>
      <c r="H116" s="3">
        <v>9986037747</v>
      </c>
      <c r="I116" s="4">
        <v>42854.77847222222</v>
      </c>
      <c r="J116" s="4">
        <v>42854.779861111114</v>
      </c>
      <c r="K116" s="3"/>
      <c r="L116" s="3"/>
      <c r="M116" s="3"/>
      <c r="N116" s="3" t="s">
        <v>226</v>
      </c>
    </row>
    <row r="117" spans="1:14" ht="30" x14ac:dyDescent="0.25">
      <c r="A117" t="s">
        <v>28234</v>
      </c>
      <c r="B117" s="3" t="s">
        <v>413</v>
      </c>
      <c r="C117" s="3" t="s">
        <v>414</v>
      </c>
      <c r="D117" s="3" t="s">
        <v>50</v>
      </c>
      <c r="E117" s="3" t="s">
        <v>107</v>
      </c>
      <c r="F117" s="3" t="s">
        <v>68</v>
      </c>
      <c r="G117" s="3" t="s">
        <v>68</v>
      </c>
      <c r="H117" s="3">
        <v>8108411181</v>
      </c>
      <c r="I117" s="4">
        <v>42854.773611111108</v>
      </c>
      <c r="J117" s="4">
        <v>42854.785416666666</v>
      </c>
      <c r="K117" s="3" t="s">
        <v>62</v>
      </c>
      <c r="L117" s="3" t="s">
        <v>415</v>
      </c>
      <c r="M117" s="4">
        <v>42855.479166666664</v>
      </c>
      <c r="N117" s="3" t="s">
        <v>226</v>
      </c>
    </row>
    <row r="118" spans="1:14" x14ac:dyDescent="0.25">
      <c r="A118" t="s">
        <v>28235</v>
      </c>
      <c r="B118" s="3" t="s">
        <v>416</v>
      </c>
      <c r="C118" s="3" t="s">
        <v>417</v>
      </c>
      <c r="D118" s="3" t="s">
        <v>50</v>
      </c>
      <c r="E118" s="3" t="s">
        <v>234</v>
      </c>
      <c r="F118" s="3" t="s">
        <v>155</v>
      </c>
      <c r="G118" s="3" t="s">
        <v>155</v>
      </c>
      <c r="H118" s="3">
        <v>9983323344</v>
      </c>
      <c r="I118" s="4">
        <v>42854.769444444442</v>
      </c>
      <c r="J118" s="4">
        <v>42854.777083333334</v>
      </c>
      <c r="K118" s="3"/>
      <c r="L118" s="3"/>
      <c r="M118" s="3"/>
      <c r="N118" s="3" t="s">
        <v>226</v>
      </c>
    </row>
    <row r="119" spans="1:14" ht="75" x14ac:dyDescent="0.25">
      <c r="A119" t="s">
        <v>28236</v>
      </c>
      <c r="B119" s="3" t="s">
        <v>418</v>
      </c>
      <c r="C119" s="3" t="s">
        <v>419</v>
      </c>
      <c r="D119" s="3" t="s">
        <v>59</v>
      </c>
      <c r="E119" s="3" t="s">
        <v>25</v>
      </c>
      <c r="F119" s="3" t="s">
        <v>61</v>
      </c>
      <c r="G119" s="3" t="s">
        <v>61</v>
      </c>
      <c r="H119" s="3">
        <v>8553560469</v>
      </c>
      <c r="I119" s="4">
        <v>42854.765277777777</v>
      </c>
      <c r="J119" s="4">
        <v>42854.771527777775</v>
      </c>
      <c r="K119" s="3" t="s">
        <v>96</v>
      </c>
      <c r="L119" s="3" t="s">
        <v>420</v>
      </c>
      <c r="M119" s="3"/>
      <c r="N119" s="3" t="s">
        <v>63</v>
      </c>
    </row>
    <row r="120" spans="1:14" ht="30" x14ac:dyDescent="0.25">
      <c r="A120" t="s">
        <v>28237</v>
      </c>
      <c r="B120" s="3" t="s">
        <v>421</v>
      </c>
      <c r="C120" s="3" t="s">
        <v>422</v>
      </c>
      <c r="D120" s="3" t="s">
        <v>133</v>
      </c>
      <c r="E120" s="3" t="s">
        <v>16</v>
      </c>
      <c r="F120" s="3" t="s">
        <v>46</v>
      </c>
      <c r="G120" s="3" t="s">
        <v>46</v>
      </c>
      <c r="H120" s="3">
        <v>9953157254</v>
      </c>
      <c r="I120" s="4">
        <v>42854.747916666667</v>
      </c>
      <c r="J120" s="4">
        <v>42854.775000000001</v>
      </c>
      <c r="K120" s="3" t="s">
        <v>62</v>
      </c>
      <c r="L120" s="3" t="s">
        <v>28</v>
      </c>
      <c r="M120" s="4">
        <v>42855</v>
      </c>
      <c r="N120" s="3" t="s">
        <v>18</v>
      </c>
    </row>
    <row r="121" spans="1:14" x14ac:dyDescent="0.25">
      <c r="A121" t="s">
        <v>28238</v>
      </c>
      <c r="B121" s="3" t="s">
        <v>423</v>
      </c>
      <c r="C121" s="3" t="s">
        <v>424</v>
      </c>
      <c r="D121" s="3" t="s">
        <v>304</v>
      </c>
      <c r="E121" s="3" t="s">
        <v>305</v>
      </c>
      <c r="F121" s="3" t="s">
        <v>101</v>
      </c>
      <c r="G121" s="3"/>
      <c r="H121" s="3">
        <v>9801842387</v>
      </c>
      <c r="I121" s="4">
        <v>42854.744444444441</v>
      </c>
      <c r="J121" s="4">
        <v>42854.752083333333</v>
      </c>
      <c r="K121" s="3"/>
      <c r="L121" s="3"/>
      <c r="M121" s="3"/>
      <c r="N121" s="3" t="s">
        <v>425</v>
      </c>
    </row>
    <row r="122" spans="1:14" x14ac:dyDescent="0.25">
      <c r="A122" t="s">
        <v>28239</v>
      </c>
      <c r="B122" s="3" t="s">
        <v>426</v>
      </c>
      <c r="C122" s="3" t="s">
        <v>427</v>
      </c>
      <c r="D122" s="3" t="s">
        <v>304</v>
      </c>
      <c r="E122" s="3" t="s">
        <v>305</v>
      </c>
      <c r="F122" s="3" t="s">
        <v>101</v>
      </c>
      <c r="G122" s="3"/>
      <c r="H122" s="3">
        <v>9334010782</v>
      </c>
      <c r="I122" s="4">
        <v>42854.743750000001</v>
      </c>
      <c r="J122" s="4">
        <v>42854.752083333333</v>
      </c>
      <c r="K122" s="3"/>
      <c r="L122" s="3"/>
      <c r="M122" s="3"/>
      <c r="N122" s="3" t="s">
        <v>425</v>
      </c>
    </row>
    <row r="123" spans="1:14" x14ac:dyDescent="0.25">
      <c r="A123" t="s">
        <v>28240</v>
      </c>
      <c r="B123" s="3" t="s">
        <v>428</v>
      </c>
      <c r="C123" s="3" t="s">
        <v>429</v>
      </c>
      <c r="D123" s="3" t="s">
        <v>304</v>
      </c>
      <c r="E123" s="3" t="s">
        <v>305</v>
      </c>
      <c r="F123" s="3" t="s">
        <v>33</v>
      </c>
      <c r="G123" s="3"/>
      <c r="H123" s="3">
        <v>9837214997</v>
      </c>
      <c r="I123" s="4">
        <v>42854.743750000001</v>
      </c>
      <c r="J123" s="4">
        <v>42854.752083333333</v>
      </c>
      <c r="K123" s="3"/>
      <c r="L123" s="3"/>
      <c r="M123" s="3"/>
      <c r="N123" s="3" t="s">
        <v>425</v>
      </c>
    </row>
    <row r="124" spans="1:14" ht="30" x14ac:dyDescent="0.25">
      <c r="A124" t="s">
        <v>28241</v>
      </c>
      <c r="B124" s="3" t="s">
        <v>430</v>
      </c>
      <c r="C124" s="3" t="s">
        <v>431</v>
      </c>
      <c r="D124" s="3" t="s">
        <v>59</v>
      </c>
      <c r="E124" s="3" t="s">
        <v>107</v>
      </c>
      <c r="F124" s="3"/>
      <c r="G124" s="3"/>
      <c r="H124" s="3">
        <v>9870495701</v>
      </c>
      <c r="I124" s="4">
        <v>42854.741666666669</v>
      </c>
      <c r="J124" s="4">
        <v>42854.783333333333</v>
      </c>
      <c r="K124" s="3" t="s">
        <v>53</v>
      </c>
      <c r="L124" s="3" t="s">
        <v>432</v>
      </c>
      <c r="M124" s="3"/>
      <c r="N124" s="3"/>
    </row>
    <row r="125" spans="1:14" x14ac:dyDescent="0.25">
      <c r="A125" t="s">
        <v>28242</v>
      </c>
      <c r="B125" s="3" t="s">
        <v>430</v>
      </c>
      <c r="C125" s="3" t="s">
        <v>433</v>
      </c>
      <c r="D125" s="3" t="s">
        <v>59</v>
      </c>
      <c r="E125" s="3" t="s">
        <v>16</v>
      </c>
      <c r="F125" s="3" t="s">
        <v>68</v>
      </c>
      <c r="G125" s="3"/>
      <c r="H125" s="3">
        <v>9870495701</v>
      </c>
      <c r="I125" s="4">
        <v>42854.741666666669</v>
      </c>
      <c r="J125" s="4">
        <v>42854.78125</v>
      </c>
      <c r="K125" s="3" t="s">
        <v>82</v>
      </c>
      <c r="L125" s="3" t="s">
        <v>434</v>
      </c>
      <c r="M125" s="3"/>
      <c r="N125" s="3" t="s">
        <v>63</v>
      </c>
    </row>
    <row r="126" spans="1:14" ht="30" x14ac:dyDescent="0.25">
      <c r="A126" t="s">
        <v>28243</v>
      </c>
      <c r="B126" s="3" t="s">
        <v>435</v>
      </c>
      <c r="C126" s="3" t="s">
        <v>436</v>
      </c>
      <c r="D126" s="3" t="s">
        <v>21</v>
      </c>
      <c r="E126" s="3" t="s">
        <v>22</v>
      </c>
      <c r="F126" s="3"/>
      <c r="G126" s="3"/>
      <c r="H126" s="3">
        <v>8955201109</v>
      </c>
      <c r="I126" s="4">
        <v>42854.739583333336</v>
      </c>
      <c r="J126" s="4">
        <v>42855.45416666667</v>
      </c>
      <c r="K126" s="3" t="s">
        <v>62</v>
      </c>
      <c r="L126" s="3" t="s">
        <v>79</v>
      </c>
      <c r="M126" s="4">
        <v>42855.458333333336</v>
      </c>
      <c r="N126" s="3" t="s">
        <v>23</v>
      </c>
    </row>
    <row r="127" spans="1:14" x14ac:dyDescent="0.25">
      <c r="A127" t="s">
        <v>28244</v>
      </c>
      <c r="B127" s="3" t="s">
        <v>437</v>
      </c>
      <c r="C127" s="3" t="s">
        <v>438</v>
      </c>
      <c r="D127" s="3" t="s">
        <v>439</v>
      </c>
      <c r="E127" s="3" t="s">
        <v>377</v>
      </c>
      <c r="F127" s="3" t="s">
        <v>61</v>
      </c>
      <c r="G127" s="3"/>
      <c r="H127" s="3">
        <v>8884492834</v>
      </c>
      <c r="I127" s="4">
        <v>42854.734027777777</v>
      </c>
      <c r="J127" s="4">
        <v>42855.601388888892</v>
      </c>
      <c r="K127" s="3"/>
      <c r="L127" s="3"/>
      <c r="M127" s="3"/>
      <c r="N127" s="3"/>
    </row>
    <row r="128" spans="1:14" x14ac:dyDescent="0.25">
      <c r="A128" t="s">
        <v>28245</v>
      </c>
      <c r="B128" s="3" t="s">
        <v>440</v>
      </c>
      <c r="C128" s="3" t="s">
        <v>441</v>
      </c>
      <c r="D128" s="3" t="s">
        <v>24</v>
      </c>
      <c r="E128" s="3" t="s">
        <v>127</v>
      </c>
      <c r="F128" s="3" t="s">
        <v>33</v>
      </c>
      <c r="G128" s="3"/>
      <c r="H128" s="3">
        <v>7707759054</v>
      </c>
      <c r="I128" s="4">
        <v>42854.731249999997</v>
      </c>
      <c r="J128" s="4">
        <v>42854.776388888888</v>
      </c>
      <c r="K128" s="3" t="s">
        <v>205</v>
      </c>
      <c r="L128" s="3" t="s">
        <v>442</v>
      </c>
      <c r="M128" s="3"/>
      <c r="N128" s="3" t="s">
        <v>98</v>
      </c>
    </row>
    <row r="129" spans="1:14" x14ac:dyDescent="0.25">
      <c r="A129" t="s">
        <v>28246</v>
      </c>
      <c r="B129" s="3" t="s">
        <v>443</v>
      </c>
      <c r="C129" s="3" t="s">
        <v>444</v>
      </c>
      <c r="D129" s="3" t="s">
        <v>445</v>
      </c>
      <c r="E129" s="3" t="s">
        <v>67</v>
      </c>
      <c r="F129" s="3"/>
      <c r="G129" s="3"/>
      <c r="H129" s="3">
        <v>9437081887</v>
      </c>
      <c r="I129" s="4">
        <v>42854.727777777778</v>
      </c>
      <c r="J129" s="4">
        <v>42855.556250000001</v>
      </c>
      <c r="K129" s="3" t="s">
        <v>62</v>
      </c>
      <c r="L129" s="3" t="s">
        <v>163</v>
      </c>
      <c r="M129" s="4">
        <v>42855</v>
      </c>
      <c r="N129" s="3" t="s">
        <v>63</v>
      </c>
    </row>
    <row r="130" spans="1:14" x14ac:dyDescent="0.25">
      <c r="A130" t="s">
        <v>28247</v>
      </c>
      <c r="B130" s="3" t="s">
        <v>446</v>
      </c>
      <c r="C130" s="3" t="s">
        <v>447</v>
      </c>
      <c r="D130" s="3" t="s">
        <v>448</v>
      </c>
      <c r="E130" s="3" t="s">
        <v>377</v>
      </c>
      <c r="F130" s="3" t="s">
        <v>341</v>
      </c>
      <c r="G130" s="3" t="s">
        <v>341</v>
      </c>
      <c r="H130" s="3">
        <v>9437081887</v>
      </c>
      <c r="I130" s="4">
        <v>42854.727777777778</v>
      </c>
      <c r="J130" s="4">
        <v>42854.727777777778</v>
      </c>
      <c r="K130" s="3"/>
      <c r="L130" s="3"/>
      <c r="M130" s="3"/>
      <c r="N130" s="3" t="s">
        <v>18</v>
      </c>
    </row>
    <row r="131" spans="1:14" ht="45" x14ac:dyDescent="0.25">
      <c r="A131" t="s">
        <v>28248</v>
      </c>
      <c r="B131" s="3" t="s">
        <v>449</v>
      </c>
      <c r="C131" s="3" t="s">
        <v>450</v>
      </c>
      <c r="D131" s="3" t="s">
        <v>44</v>
      </c>
      <c r="E131" s="3" t="s">
        <v>67</v>
      </c>
      <c r="F131" s="3" t="s">
        <v>68</v>
      </c>
      <c r="G131" s="3" t="s">
        <v>68</v>
      </c>
      <c r="H131" s="3">
        <v>971501158312</v>
      </c>
      <c r="I131" s="4">
        <v>42854.717361111114</v>
      </c>
      <c r="J131" s="4">
        <v>42855.5625</v>
      </c>
      <c r="K131" s="3" t="s">
        <v>72</v>
      </c>
      <c r="L131" s="3" t="s">
        <v>451</v>
      </c>
      <c r="M131" s="4">
        <v>42855</v>
      </c>
      <c r="N131" s="3" t="s">
        <v>47</v>
      </c>
    </row>
    <row r="132" spans="1:14" ht="30" x14ac:dyDescent="0.25">
      <c r="A132" t="s">
        <v>28249</v>
      </c>
      <c r="B132" s="3" t="s">
        <v>452</v>
      </c>
      <c r="C132" s="3" t="s">
        <v>453</v>
      </c>
      <c r="D132" s="3" t="s">
        <v>21</v>
      </c>
      <c r="E132" s="3" t="s">
        <v>22</v>
      </c>
      <c r="F132" s="3"/>
      <c r="G132" s="3"/>
      <c r="H132" s="3">
        <v>8870087670</v>
      </c>
      <c r="I132" s="4">
        <v>42854.713888888888</v>
      </c>
      <c r="J132" s="4">
        <v>42855.456250000003</v>
      </c>
      <c r="K132" s="3" t="s">
        <v>96</v>
      </c>
      <c r="L132" s="3" t="s">
        <v>454</v>
      </c>
      <c r="M132" s="3"/>
      <c r="N132" s="3" t="s">
        <v>23</v>
      </c>
    </row>
    <row r="133" spans="1:14" x14ac:dyDescent="0.25">
      <c r="A133" t="s">
        <v>28250</v>
      </c>
      <c r="B133" s="3" t="s">
        <v>455</v>
      </c>
      <c r="C133" s="3" t="s">
        <v>456</v>
      </c>
      <c r="D133" s="3" t="s">
        <v>44</v>
      </c>
      <c r="E133" s="3" t="s">
        <v>67</v>
      </c>
      <c r="F133" s="3" t="s">
        <v>457</v>
      </c>
      <c r="G133" s="3" t="s">
        <v>457</v>
      </c>
      <c r="H133" s="3">
        <v>9448051689</v>
      </c>
      <c r="I133" s="4">
        <v>42854.700694444444</v>
      </c>
      <c r="J133" s="4">
        <v>42854.781944444447</v>
      </c>
      <c r="K133" s="3" t="s">
        <v>72</v>
      </c>
      <c r="L133" s="3" t="s">
        <v>163</v>
      </c>
      <c r="M133" s="4">
        <v>42854</v>
      </c>
      <c r="N133" s="3" t="s">
        <v>47</v>
      </c>
    </row>
    <row r="134" spans="1:14" x14ac:dyDescent="0.25">
      <c r="A134" t="s">
        <v>28251</v>
      </c>
      <c r="B134" s="3" t="s">
        <v>458</v>
      </c>
      <c r="C134" s="3" t="s">
        <v>459</v>
      </c>
      <c r="D134" s="3" t="s">
        <v>50</v>
      </c>
      <c r="E134" s="3" t="s">
        <v>51</v>
      </c>
      <c r="F134" s="3" t="s">
        <v>52</v>
      </c>
      <c r="G134" s="3"/>
      <c r="H134" s="3">
        <v>9971940263</v>
      </c>
      <c r="I134" s="4">
        <v>42854.699305555558</v>
      </c>
      <c r="J134" s="4">
        <v>42854.759027777778</v>
      </c>
      <c r="K134" s="3" t="s">
        <v>27</v>
      </c>
      <c r="L134" s="3" t="s">
        <v>460</v>
      </c>
      <c r="M134" s="3"/>
      <c r="N134" s="3" t="s">
        <v>461</v>
      </c>
    </row>
    <row r="135" spans="1:14" x14ac:dyDescent="0.25">
      <c r="A135" t="s">
        <v>28252</v>
      </c>
      <c r="B135" s="3" t="s">
        <v>462</v>
      </c>
      <c r="C135" s="3" t="s">
        <v>463</v>
      </c>
      <c r="D135" s="3" t="s">
        <v>50</v>
      </c>
      <c r="E135" s="3" t="s">
        <v>51</v>
      </c>
      <c r="F135" s="3" t="s">
        <v>52</v>
      </c>
      <c r="G135" s="3"/>
      <c r="H135" s="3">
        <v>8506066835</v>
      </c>
      <c r="I135" s="4">
        <v>42854.698611111111</v>
      </c>
      <c r="J135" s="4">
        <v>42854.759027777778</v>
      </c>
      <c r="K135" s="3" t="s">
        <v>27</v>
      </c>
      <c r="L135" s="3" t="s">
        <v>116</v>
      </c>
      <c r="M135" s="3"/>
      <c r="N135" s="3" t="s">
        <v>461</v>
      </c>
    </row>
    <row r="136" spans="1:14" x14ac:dyDescent="0.25">
      <c r="A136" t="s">
        <v>28253</v>
      </c>
      <c r="B136" s="3" t="s">
        <v>464</v>
      </c>
      <c r="C136" s="3" t="s">
        <v>465</v>
      </c>
      <c r="D136" s="3" t="s">
        <v>50</v>
      </c>
      <c r="E136" s="3" t="s">
        <v>51</v>
      </c>
      <c r="F136" s="3" t="s">
        <v>52</v>
      </c>
      <c r="G136" s="3"/>
      <c r="H136" s="3">
        <v>8506034150</v>
      </c>
      <c r="I136" s="4">
        <v>42854.698611111111</v>
      </c>
      <c r="J136" s="4">
        <v>42854.759027777778</v>
      </c>
      <c r="K136" s="3" t="s">
        <v>27</v>
      </c>
      <c r="L136" s="3" t="s">
        <v>466</v>
      </c>
      <c r="M136" s="3"/>
      <c r="N136" s="3" t="s">
        <v>461</v>
      </c>
    </row>
    <row r="137" spans="1:14" x14ac:dyDescent="0.25">
      <c r="A137" t="s">
        <v>28254</v>
      </c>
      <c r="B137" s="3" t="s">
        <v>437</v>
      </c>
      <c r="C137" s="3" t="s">
        <v>438</v>
      </c>
      <c r="D137" s="3" t="s">
        <v>467</v>
      </c>
      <c r="E137" s="3" t="s">
        <v>67</v>
      </c>
      <c r="F137" s="3" t="s">
        <v>61</v>
      </c>
      <c r="G137" s="3"/>
      <c r="H137" s="3">
        <v>8884492834</v>
      </c>
      <c r="I137" s="4">
        <v>42854.690972222219</v>
      </c>
      <c r="J137" s="4">
        <v>42854.774305555555</v>
      </c>
      <c r="K137" s="3" t="s">
        <v>62</v>
      </c>
      <c r="L137" s="3" t="s">
        <v>163</v>
      </c>
      <c r="M137" s="4">
        <v>42854</v>
      </c>
      <c r="N137" s="3"/>
    </row>
    <row r="138" spans="1:14" x14ac:dyDescent="0.25">
      <c r="A138" t="s">
        <v>28255</v>
      </c>
      <c r="B138" s="3" t="s">
        <v>468</v>
      </c>
      <c r="C138" s="3" t="s">
        <v>469</v>
      </c>
      <c r="D138" s="3" t="s">
        <v>59</v>
      </c>
      <c r="E138" s="3" t="s">
        <v>234</v>
      </c>
      <c r="F138" s="3" t="s">
        <v>470</v>
      </c>
      <c r="G138" s="3"/>
      <c r="H138" s="3">
        <v>7096115390</v>
      </c>
      <c r="I138" s="4">
        <v>42854.658333333333</v>
      </c>
      <c r="J138" s="4">
        <v>42854.777083333334</v>
      </c>
      <c r="K138" s="3"/>
      <c r="L138" s="3"/>
      <c r="M138" s="3"/>
      <c r="N138" s="3" t="s">
        <v>182</v>
      </c>
    </row>
    <row r="139" spans="1:14" x14ac:dyDescent="0.25">
      <c r="A139" t="s">
        <v>28256</v>
      </c>
      <c r="B139" s="3" t="s">
        <v>471</v>
      </c>
      <c r="C139" s="3" t="s">
        <v>472</v>
      </c>
      <c r="D139" s="3" t="s">
        <v>473</v>
      </c>
      <c r="E139" s="3" t="s">
        <v>16</v>
      </c>
      <c r="F139" s="3" t="s">
        <v>474</v>
      </c>
      <c r="G139" s="3"/>
      <c r="H139" s="3">
        <v>9158706400</v>
      </c>
      <c r="I139" s="4">
        <v>42854.65347222222</v>
      </c>
      <c r="J139" s="4">
        <v>42854.779166666667</v>
      </c>
      <c r="K139" s="3"/>
      <c r="L139" s="3"/>
      <c r="M139" s="3"/>
      <c r="N139" s="3"/>
    </row>
    <row r="140" spans="1:14" x14ac:dyDescent="0.25">
      <c r="A140" t="s">
        <v>28257</v>
      </c>
      <c r="B140" s="3" t="s">
        <v>475</v>
      </c>
      <c r="C140" s="3" t="s">
        <v>476</v>
      </c>
      <c r="D140" s="3" t="s">
        <v>50</v>
      </c>
      <c r="E140" s="3" t="s">
        <v>107</v>
      </c>
      <c r="F140" s="3" t="s">
        <v>52</v>
      </c>
      <c r="G140" s="3"/>
      <c r="H140" s="3">
        <v>8512865204</v>
      </c>
      <c r="I140" s="4">
        <v>42854.648611111108</v>
      </c>
      <c r="J140" s="4">
        <v>42854.65</v>
      </c>
      <c r="K140" s="3" t="s">
        <v>62</v>
      </c>
      <c r="L140" s="3" t="s">
        <v>477</v>
      </c>
      <c r="M140" s="3"/>
      <c r="N140" s="3" t="s">
        <v>461</v>
      </c>
    </row>
    <row r="141" spans="1:14" ht="30" x14ac:dyDescent="0.25">
      <c r="A141" t="s">
        <v>28258</v>
      </c>
      <c r="B141" s="3" t="s">
        <v>478</v>
      </c>
      <c r="C141" s="3" t="s">
        <v>479</v>
      </c>
      <c r="D141" s="3" t="s">
        <v>50</v>
      </c>
      <c r="E141" s="3" t="s">
        <v>107</v>
      </c>
      <c r="F141" s="3" t="s">
        <v>61</v>
      </c>
      <c r="G141" s="3"/>
      <c r="H141" s="3">
        <v>9886302513</v>
      </c>
      <c r="I141" s="4">
        <v>42854.647222222222</v>
      </c>
      <c r="J141" s="4">
        <v>42854.665972222225</v>
      </c>
      <c r="K141" s="3" t="s">
        <v>62</v>
      </c>
      <c r="L141" s="3" t="s">
        <v>480</v>
      </c>
      <c r="M141" s="4">
        <v>42854.75</v>
      </c>
      <c r="N141" s="3" t="s">
        <v>54</v>
      </c>
    </row>
    <row r="142" spans="1:14" ht="30" x14ac:dyDescent="0.25">
      <c r="A142" t="s">
        <v>28259</v>
      </c>
      <c r="B142" s="3" t="s">
        <v>481</v>
      </c>
      <c r="C142" s="3" t="s">
        <v>482</v>
      </c>
      <c r="D142" s="3" t="s">
        <v>21</v>
      </c>
      <c r="E142" s="3" t="s">
        <v>22</v>
      </c>
      <c r="F142" s="3"/>
      <c r="G142" s="3"/>
      <c r="H142" s="3">
        <v>8801890425</v>
      </c>
      <c r="I142" s="4">
        <v>42854.63958333333</v>
      </c>
      <c r="J142" s="4">
        <v>42854.673611111109</v>
      </c>
      <c r="K142" s="3" t="s">
        <v>72</v>
      </c>
      <c r="L142" s="3" t="s">
        <v>483</v>
      </c>
      <c r="M142" s="4">
        <v>42854.458333333336</v>
      </c>
      <c r="N142" s="3" t="s">
        <v>23</v>
      </c>
    </row>
    <row r="143" spans="1:14" ht="30" x14ac:dyDescent="0.25">
      <c r="A143" t="s">
        <v>28260</v>
      </c>
      <c r="B143" s="3" t="s">
        <v>484</v>
      </c>
      <c r="C143" s="3" t="s">
        <v>485</v>
      </c>
      <c r="D143" s="3" t="s">
        <v>21</v>
      </c>
      <c r="E143" s="3" t="s">
        <v>22</v>
      </c>
      <c r="F143" s="3"/>
      <c r="G143" s="3"/>
      <c r="H143" s="3">
        <v>9549238392</v>
      </c>
      <c r="I143" s="4">
        <v>42854.631944444445</v>
      </c>
      <c r="J143" s="4">
        <v>42854.678472222222</v>
      </c>
      <c r="K143" s="3" t="s">
        <v>96</v>
      </c>
      <c r="L143" s="3" t="s">
        <v>486</v>
      </c>
      <c r="M143" s="3"/>
      <c r="N143" s="3" t="s">
        <v>34</v>
      </c>
    </row>
    <row r="144" spans="1:14" x14ac:dyDescent="0.25">
      <c r="A144" t="s">
        <v>28261</v>
      </c>
      <c r="B144" s="3" t="s">
        <v>487</v>
      </c>
      <c r="C144" s="3" t="s">
        <v>488</v>
      </c>
      <c r="D144" s="3" t="s">
        <v>44</v>
      </c>
      <c r="E144" s="3" t="s">
        <v>51</v>
      </c>
      <c r="F144" s="3" t="s">
        <v>209</v>
      </c>
      <c r="G144" s="3" t="s">
        <v>209</v>
      </c>
      <c r="H144" s="3">
        <v>9492057125</v>
      </c>
      <c r="I144" s="4">
        <v>42854.629166666666</v>
      </c>
      <c r="J144" s="4">
        <v>42854.727777777778</v>
      </c>
      <c r="K144" s="3" t="s">
        <v>53</v>
      </c>
      <c r="L144" s="3" t="s">
        <v>489</v>
      </c>
      <c r="M144" s="3"/>
      <c r="N144" s="3" t="s">
        <v>47</v>
      </c>
    </row>
    <row r="145" spans="1:14" ht="30" x14ac:dyDescent="0.25">
      <c r="A145" t="s">
        <v>28262</v>
      </c>
      <c r="B145" s="3" t="s">
        <v>490</v>
      </c>
      <c r="C145" s="3" t="s">
        <v>491</v>
      </c>
      <c r="D145" s="3" t="s">
        <v>133</v>
      </c>
      <c r="E145" s="3" t="s">
        <v>16</v>
      </c>
      <c r="F145" s="3" t="s">
        <v>17</v>
      </c>
      <c r="G145" s="3" t="s">
        <v>17</v>
      </c>
      <c r="H145" s="3">
        <v>9166725204</v>
      </c>
      <c r="I145" s="4">
        <v>42854.629166666666</v>
      </c>
      <c r="J145" s="4">
        <v>42854.643055555556</v>
      </c>
      <c r="K145" s="3" t="s">
        <v>27</v>
      </c>
      <c r="L145" s="3" t="s">
        <v>28</v>
      </c>
      <c r="M145" s="3"/>
      <c r="N145" s="3" t="s">
        <v>63</v>
      </c>
    </row>
    <row r="146" spans="1:14" x14ac:dyDescent="0.25">
      <c r="A146" t="s">
        <v>28263</v>
      </c>
      <c r="B146" s="3" t="s">
        <v>492</v>
      </c>
      <c r="C146" s="3" t="s">
        <v>493</v>
      </c>
      <c r="D146" s="3" t="s">
        <v>24</v>
      </c>
      <c r="E146" s="3" t="s">
        <v>32</v>
      </c>
      <c r="F146" s="3" t="s">
        <v>26</v>
      </c>
      <c r="G146" s="3"/>
      <c r="H146" s="3">
        <v>8719892608</v>
      </c>
      <c r="I146" s="4">
        <v>42854.625</v>
      </c>
      <c r="J146" s="4">
        <v>42854.647222222222</v>
      </c>
      <c r="K146" s="3" t="s">
        <v>27</v>
      </c>
      <c r="L146" s="3"/>
      <c r="M146" s="3"/>
      <c r="N146" s="3" t="s">
        <v>98</v>
      </c>
    </row>
    <row r="147" spans="1:14" ht="30" x14ac:dyDescent="0.25">
      <c r="A147" t="s">
        <v>28264</v>
      </c>
      <c r="B147" s="3" t="s">
        <v>494</v>
      </c>
      <c r="C147" s="3" t="s">
        <v>495</v>
      </c>
      <c r="D147" s="3" t="s">
        <v>21</v>
      </c>
      <c r="E147" s="3" t="s">
        <v>22</v>
      </c>
      <c r="F147" s="3"/>
      <c r="G147" s="3"/>
      <c r="H147" s="3">
        <v>9600270074</v>
      </c>
      <c r="I147" s="4">
        <v>42854.624305555553</v>
      </c>
      <c r="J147" s="4">
        <v>42854.693749999999</v>
      </c>
      <c r="K147" s="3" t="s">
        <v>53</v>
      </c>
      <c r="L147" s="3" t="s">
        <v>496</v>
      </c>
      <c r="M147" s="3"/>
      <c r="N147" s="3" t="s">
        <v>23</v>
      </c>
    </row>
    <row r="148" spans="1:14" x14ac:dyDescent="0.25">
      <c r="A148" t="s">
        <v>28265</v>
      </c>
      <c r="B148" s="3" t="s">
        <v>497</v>
      </c>
      <c r="C148" s="3" t="s">
        <v>497</v>
      </c>
      <c r="D148" s="3" t="s">
        <v>24</v>
      </c>
      <c r="E148" s="3" t="s">
        <v>25</v>
      </c>
      <c r="F148" s="3"/>
      <c r="G148" s="3"/>
      <c r="H148" s="3">
        <v>7870552110</v>
      </c>
      <c r="I148" s="4">
        <v>42854.620138888888</v>
      </c>
      <c r="J148" s="4">
        <v>42854.638194444444</v>
      </c>
      <c r="K148" s="3" t="s">
        <v>72</v>
      </c>
      <c r="L148" s="3" t="s">
        <v>75</v>
      </c>
      <c r="M148" s="4">
        <v>42855.666666666664</v>
      </c>
      <c r="N148" s="3"/>
    </row>
    <row r="149" spans="1:14" ht="30" x14ac:dyDescent="0.25">
      <c r="A149" t="s">
        <v>28266</v>
      </c>
      <c r="B149" s="3" t="s">
        <v>498</v>
      </c>
      <c r="C149" s="3" t="s">
        <v>499</v>
      </c>
      <c r="D149" s="3" t="s">
        <v>21</v>
      </c>
      <c r="E149" s="3" t="s">
        <v>22</v>
      </c>
      <c r="F149" s="3" t="s">
        <v>500</v>
      </c>
      <c r="G149" s="3"/>
      <c r="H149" s="3">
        <v>9617513346</v>
      </c>
      <c r="I149" s="4">
        <v>42854.612500000003</v>
      </c>
      <c r="J149" s="4">
        <v>42854.636805555558</v>
      </c>
      <c r="K149" s="3" t="s">
        <v>72</v>
      </c>
      <c r="L149" s="3" t="s">
        <v>501</v>
      </c>
      <c r="M149" s="4">
        <v>42854.770833333336</v>
      </c>
      <c r="N149" s="3" t="s">
        <v>23</v>
      </c>
    </row>
    <row r="150" spans="1:14" ht="60" x14ac:dyDescent="0.25">
      <c r="A150" t="s">
        <v>28267</v>
      </c>
      <c r="B150" s="3" t="s">
        <v>503</v>
      </c>
      <c r="C150" s="3" t="s">
        <v>504</v>
      </c>
      <c r="D150" s="3" t="s">
        <v>59</v>
      </c>
      <c r="E150" s="3" t="s">
        <v>107</v>
      </c>
      <c r="F150" s="3" t="s">
        <v>505</v>
      </c>
      <c r="G150" s="3"/>
      <c r="H150" s="3">
        <v>9604445655</v>
      </c>
      <c r="I150" s="4">
        <v>42854.606944444444</v>
      </c>
      <c r="J150" s="4">
        <v>42854.663194444445</v>
      </c>
      <c r="K150" s="3" t="s">
        <v>72</v>
      </c>
      <c r="L150" s="3" t="s">
        <v>506</v>
      </c>
      <c r="M150" s="4">
        <v>42857.666666666664</v>
      </c>
      <c r="N150" s="3" t="s">
        <v>182</v>
      </c>
    </row>
    <row r="151" spans="1:14" ht="30" x14ac:dyDescent="0.25">
      <c r="A151" t="s">
        <v>28268</v>
      </c>
      <c r="B151" s="3" t="s">
        <v>507</v>
      </c>
      <c r="C151" s="3" t="s">
        <v>508</v>
      </c>
      <c r="D151" s="3" t="s">
        <v>21</v>
      </c>
      <c r="E151" s="3" t="s">
        <v>22</v>
      </c>
      <c r="F151" s="3"/>
      <c r="G151" s="3"/>
      <c r="H151" s="3">
        <v>7008384863</v>
      </c>
      <c r="I151" s="4">
        <v>42854.602083333331</v>
      </c>
      <c r="J151" s="4">
        <v>42854.609722222223</v>
      </c>
      <c r="K151" s="3" t="s">
        <v>27</v>
      </c>
      <c r="L151" s="3" t="s">
        <v>37</v>
      </c>
      <c r="M151" s="3"/>
      <c r="N151" s="3" t="s">
        <v>23</v>
      </c>
    </row>
    <row r="152" spans="1:14" ht="30" x14ac:dyDescent="0.25">
      <c r="A152" t="s">
        <v>28269</v>
      </c>
      <c r="B152" s="3" t="s">
        <v>509</v>
      </c>
      <c r="C152" s="3" t="s">
        <v>510</v>
      </c>
      <c r="D152" s="3" t="s">
        <v>21</v>
      </c>
      <c r="E152" s="3" t="s">
        <v>22</v>
      </c>
      <c r="F152" s="3"/>
      <c r="G152" s="3"/>
      <c r="H152" s="3">
        <v>7678812072</v>
      </c>
      <c r="I152" s="4">
        <v>42854.597916666666</v>
      </c>
      <c r="J152" s="4">
        <v>42854.640972222223</v>
      </c>
      <c r="K152" s="3" t="s">
        <v>53</v>
      </c>
      <c r="L152" s="3" t="s">
        <v>496</v>
      </c>
      <c r="M152" s="3"/>
      <c r="N152" s="3" t="s">
        <v>23</v>
      </c>
    </row>
    <row r="153" spans="1:14" x14ac:dyDescent="0.25">
      <c r="A153" t="s">
        <v>28270</v>
      </c>
      <c r="B153" s="3" t="s">
        <v>511</v>
      </c>
      <c r="C153" s="3" t="s">
        <v>512</v>
      </c>
      <c r="D153" s="3" t="s">
        <v>50</v>
      </c>
      <c r="E153" s="3" t="s">
        <v>513</v>
      </c>
      <c r="F153" s="3" t="s">
        <v>52</v>
      </c>
      <c r="G153" s="3"/>
      <c r="H153" s="3">
        <v>9971793203</v>
      </c>
      <c r="I153" s="4">
        <v>42854.593055555553</v>
      </c>
      <c r="J153" s="4">
        <v>42854.604861111111</v>
      </c>
      <c r="K153" s="3" t="s">
        <v>62</v>
      </c>
      <c r="L153" s="3" t="s">
        <v>514</v>
      </c>
      <c r="M153" s="3"/>
      <c r="N153" s="3" t="s">
        <v>461</v>
      </c>
    </row>
    <row r="154" spans="1:14" x14ac:dyDescent="0.25">
      <c r="A154" t="s">
        <v>28271</v>
      </c>
      <c r="B154" s="3" t="s">
        <v>515</v>
      </c>
      <c r="C154" s="3" t="s">
        <v>516</v>
      </c>
      <c r="D154" s="3" t="s">
        <v>59</v>
      </c>
      <c r="E154" s="3" t="s">
        <v>513</v>
      </c>
      <c r="F154" s="3" t="s">
        <v>353</v>
      </c>
      <c r="G154" s="3"/>
      <c r="H154" s="3">
        <v>9919469756</v>
      </c>
      <c r="I154" s="4">
        <v>42854.59097222222</v>
      </c>
      <c r="J154" s="4">
        <v>42854.606249999997</v>
      </c>
      <c r="K154" s="3" t="s">
        <v>62</v>
      </c>
      <c r="L154" s="3" t="s">
        <v>517</v>
      </c>
      <c r="M154" s="4">
        <v>42854.458333333336</v>
      </c>
      <c r="N154" s="3" t="s">
        <v>182</v>
      </c>
    </row>
    <row r="155" spans="1:14" ht="30" x14ac:dyDescent="0.25">
      <c r="A155" t="s">
        <v>28272</v>
      </c>
      <c r="B155" s="3" t="s">
        <v>518</v>
      </c>
      <c r="C155" s="3" t="s">
        <v>519</v>
      </c>
      <c r="D155" s="3" t="s">
        <v>21</v>
      </c>
      <c r="E155" s="3" t="s">
        <v>22</v>
      </c>
      <c r="F155" s="3"/>
      <c r="G155" s="3"/>
      <c r="H155" s="3">
        <v>9492183369</v>
      </c>
      <c r="I155" s="4">
        <v>42854.590277777781</v>
      </c>
      <c r="J155" s="4">
        <v>42854.609722222223</v>
      </c>
      <c r="K155" s="3" t="s">
        <v>27</v>
      </c>
      <c r="L155" s="3" t="s">
        <v>520</v>
      </c>
      <c r="M155" s="3"/>
      <c r="N155" s="3" t="s">
        <v>23</v>
      </c>
    </row>
    <row r="156" spans="1:14" ht="30" x14ac:dyDescent="0.25">
      <c r="A156" t="s">
        <v>28273</v>
      </c>
      <c r="B156" s="3" t="s">
        <v>521</v>
      </c>
      <c r="C156" s="3" t="s">
        <v>522</v>
      </c>
      <c r="D156" s="3" t="s">
        <v>24</v>
      </c>
      <c r="E156" s="3" t="s">
        <v>32</v>
      </c>
      <c r="F156" s="3" t="s">
        <v>243</v>
      </c>
      <c r="G156" s="3"/>
      <c r="H156" s="3">
        <v>9965944742</v>
      </c>
      <c r="I156" s="4">
        <v>42854.590277777781</v>
      </c>
      <c r="J156" s="4">
        <v>42854.786111111112</v>
      </c>
      <c r="K156" s="3" t="s">
        <v>72</v>
      </c>
      <c r="L156" s="3" t="s">
        <v>523</v>
      </c>
      <c r="M156" s="4">
        <v>42855.5</v>
      </c>
      <c r="N156" s="3" t="s">
        <v>98</v>
      </c>
    </row>
    <row r="157" spans="1:14" x14ac:dyDescent="0.25">
      <c r="A157" t="s">
        <v>28274</v>
      </c>
      <c r="B157" s="3" t="s">
        <v>524</v>
      </c>
      <c r="C157" s="3" t="s">
        <v>525</v>
      </c>
      <c r="D157" s="3" t="s">
        <v>24</v>
      </c>
      <c r="E157" s="3" t="s">
        <v>127</v>
      </c>
      <c r="F157" s="3" t="s">
        <v>40</v>
      </c>
      <c r="G157" s="3"/>
      <c r="H157" s="3">
        <v>8805022377</v>
      </c>
      <c r="I157" s="4">
        <v>42854.587500000001</v>
      </c>
      <c r="J157" s="4">
        <v>42854.609722222223</v>
      </c>
      <c r="K157" s="3" t="s">
        <v>62</v>
      </c>
      <c r="L157" s="3" t="s">
        <v>526</v>
      </c>
      <c r="M157" s="4">
        <v>42854</v>
      </c>
      <c r="N157" s="3" t="s">
        <v>98</v>
      </c>
    </row>
    <row r="158" spans="1:14" x14ac:dyDescent="0.25">
      <c r="A158" t="s">
        <v>28275</v>
      </c>
      <c r="B158" s="3" t="s">
        <v>527</v>
      </c>
      <c r="C158" s="3" t="s">
        <v>528</v>
      </c>
      <c r="D158" s="3" t="s">
        <v>50</v>
      </c>
      <c r="E158" s="3" t="s">
        <v>513</v>
      </c>
      <c r="F158" s="3" t="s">
        <v>529</v>
      </c>
      <c r="G158" s="3"/>
      <c r="H158" s="3">
        <v>8641081585</v>
      </c>
      <c r="I158" s="4">
        <v>42854.581250000003</v>
      </c>
      <c r="J158" s="4">
        <v>42854.600694444445</v>
      </c>
      <c r="K158" s="3" t="s">
        <v>27</v>
      </c>
      <c r="L158" s="3" t="s">
        <v>530</v>
      </c>
      <c r="M158" s="3"/>
      <c r="N158" s="3" t="s">
        <v>90</v>
      </c>
    </row>
    <row r="159" spans="1:14" ht="30" x14ac:dyDescent="0.25">
      <c r="A159" t="s">
        <v>28276</v>
      </c>
      <c r="B159" s="3" t="s">
        <v>531</v>
      </c>
      <c r="C159" s="3" t="s">
        <v>532</v>
      </c>
      <c r="D159" s="3" t="s">
        <v>21</v>
      </c>
      <c r="E159" s="3" t="s">
        <v>22</v>
      </c>
      <c r="F159" s="3"/>
      <c r="G159" s="3"/>
      <c r="H159" s="3">
        <v>9035899443</v>
      </c>
      <c r="I159" s="4">
        <v>42854.57916666667</v>
      </c>
      <c r="J159" s="4">
        <v>42854.609722222223</v>
      </c>
      <c r="K159" s="3" t="s">
        <v>27</v>
      </c>
      <c r="L159" s="3" t="s">
        <v>520</v>
      </c>
      <c r="M159" s="3"/>
      <c r="N159" s="3" t="s">
        <v>34</v>
      </c>
    </row>
    <row r="160" spans="1:14" ht="30" x14ac:dyDescent="0.25">
      <c r="A160" t="s">
        <v>28277</v>
      </c>
      <c r="B160" s="3" t="s">
        <v>533</v>
      </c>
      <c r="C160" s="3" t="s">
        <v>534</v>
      </c>
      <c r="D160" s="3" t="s">
        <v>24</v>
      </c>
      <c r="E160" s="3" t="s">
        <v>127</v>
      </c>
      <c r="F160" s="3" t="s">
        <v>33</v>
      </c>
      <c r="G160" s="3"/>
      <c r="H160" s="3">
        <v>9063607627</v>
      </c>
      <c r="I160" s="4">
        <v>42854.574999999997</v>
      </c>
      <c r="J160" s="4">
        <v>42854.615277777775</v>
      </c>
      <c r="K160" s="3" t="s">
        <v>72</v>
      </c>
      <c r="L160" s="3" t="s">
        <v>535</v>
      </c>
      <c r="M160" s="4">
        <v>42854</v>
      </c>
      <c r="N160" s="3" t="s">
        <v>536</v>
      </c>
    </row>
    <row r="161" spans="1:14" ht="30" x14ac:dyDescent="0.25">
      <c r="A161" t="s">
        <v>28278</v>
      </c>
      <c r="B161" s="3" t="s">
        <v>537</v>
      </c>
      <c r="C161" s="3" t="s">
        <v>538</v>
      </c>
      <c r="D161" s="3" t="s">
        <v>59</v>
      </c>
      <c r="E161" s="3" t="s">
        <v>513</v>
      </c>
      <c r="F161" s="3" t="s">
        <v>239</v>
      </c>
      <c r="G161" s="3" t="s">
        <v>239</v>
      </c>
      <c r="H161" s="3">
        <v>9831185736</v>
      </c>
      <c r="I161" s="4">
        <v>42854.569444444445</v>
      </c>
      <c r="J161" s="4">
        <v>42854.612500000003</v>
      </c>
      <c r="K161" s="3" t="s">
        <v>72</v>
      </c>
      <c r="L161" s="3" t="s">
        <v>539</v>
      </c>
      <c r="M161" s="4">
        <v>42857.583333333336</v>
      </c>
      <c r="N161" s="3" t="s">
        <v>182</v>
      </c>
    </row>
    <row r="162" spans="1:14" x14ac:dyDescent="0.25">
      <c r="A162" t="s">
        <v>28279</v>
      </c>
      <c r="B162" s="3" t="s">
        <v>540</v>
      </c>
      <c r="C162" s="3" t="s">
        <v>541</v>
      </c>
      <c r="D162" s="3" t="s">
        <v>50</v>
      </c>
      <c r="E162" s="3" t="s">
        <v>107</v>
      </c>
      <c r="F162" s="3" t="s">
        <v>52</v>
      </c>
      <c r="G162" s="3"/>
      <c r="H162" s="3">
        <v>7550664037</v>
      </c>
      <c r="I162" s="4">
        <v>42854.56527777778</v>
      </c>
      <c r="J162" s="4">
        <v>42854.669444444444</v>
      </c>
      <c r="K162" s="3" t="s">
        <v>62</v>
      </c>
      <c r="L162" s="3" t="s">
        <v>542</v>
      </c>
      <c r="M162" s="4">
        <v>42854.75</v>
      </c>
      <c r="N162" s="3" t="s">
        <v>461</v>
      </c>
    </row>
    <row r="163" spans="1:14" x14ac:dyDescent="0.25">
      <c r="A163" t="s">
        <v>28280</v>
      </c>
      <c r="B163" s="3" t="s">
        <v>543</v>
      </c>
      <c r="C163" s="3" t="s">
        <v>544</v>
      </c>
      <c r="D163" s="3" t="s">
        <v>44</v>
      </c>
      <c r="E163" s="3" t="s">
        <v>67</v>
      </c>
      <c r="F163" s="3" t="s">
        <v>545</v>
      </c>
      <c r="G163" s="3" t="s">
        <v>545</v>
      </c>
      <c r="H163" s="3">
        <v>9666664869</v>
      </c>
      <c r="I163" s="4">
        <v>42854.558333333334</v>
      </c>
      <c r="J163" s="4">
        <v>42854.625694444447</v>
      </c>
      <c r="K163" s="3" t="s">
        <v>27</v>
      </c>
      <c r="L163" s="3" t="s">
        <v>37</v>
      </c>
      <c r="M163" s="3"/>
      <c r="N163" s="3" t="s">
        <v>18</v>
      </c>
    </row>
    <row r="164" spans="1:14" x14ac:dyDescent="0.25">
      <c r="A164" t="s">
        <v>28281</v>
      </c>
      <c r="B164" s="3" t="s">
        <v>546</v>
      </c>
      <c r="C164" s="3" t="s">
        <v>547</v>
      </c>
      <c r="D164" s="3" t="s">
        <v>44</v>
      </c>
      <c r="E164" s="3" t="s">
        <v>67</v>
      </c>
      <c r="F164" s="3" t="s">
        <v>137</v>
      </c>
      <c r="G164" s="3"/>
      <c r="H164" s="3">
        <v>9832017166</v>
      </c>
      <c r="I164" s="4">
        <v>42854.558333333334</v>
      </c>
      <c r="J164" s="4">
        <v>42854.646527777775</v>
      </c>
      <c r="K164" s="3" t="s">
        <v>72</v>
      </c>
      <c r="L164" s="3" t="s">
        <v>163</v>
      </c>
      <c r="M164" s="4">
        <v>42854</v>
      </c>
      <c r="N164" s="3"/>
    </row>
    <row r="165" spans="1:14" x14ac:dyDescent="0.25">
      <c r="A165" t="s">
        <v>28282</v>
      </c>
      <c r="B165" s="3" t="s">
        <v>548</v>
      </c>
      <c r="C165" s="3" t="s">
        <v>549</v>
      </c>
      <c r="D165" s="3" t="s">
        <v>24</v>
      </c>
      <c r="E165" s="3" t="s">
        <v>32</v>
      </c>
      <c r="F165" s="3" t="s">
        <v>239</v>
      </c>
      <c r="G165" s="3"/>
      <c r="H165" s="3">
        <v>7585046528</v>
      </c>
      <c r="I165" s="4">
        <v>42854.556944444441</v>
      </c>
      <c r="J165" s="4">
        <v>42854.602083333331</v>
      </c>
      <c r="K165" s="3" t="s">
        <v>27</v>
      </c>
      <c r="L165" s="3"/>
      <c r="M165" s="3"/>
      <c r="N165" s="3" t="s">
        <v>550</v>
      </c>
    </row>
    <row r="166" spans="1:14" x14ac:dyDescent="0.25">
      <c r="A166" t="s">
        <v>28283</v>
      </c>
      <c r="B166" s="3" t="s">
        <v>551</v>
      </c>
      <c r="C166" s="3" t="s">
        <v>552</v>
      </c>
      <c r="D166" s="3" t="s">
        <v>88</v>
      </c>
      <c r="E166" s="3" t="s">
        <v>51</v>
      </c>
      <c r="F166" s="3" t="s">
        <v>150</v>
      </c>
      <c r="G166" s="3"/>
      <c r="H166" s="3">
        <v>9803770007</v>
      </c>
      <c r="I166" s="4">
        <v>42854.549305555556</v>
      </c>
      <c r="J166" s="4">
        <v>42854.646527777775</v>
      </c>
      <c r="K166" s="3" t="s">
        <v>27</v>
      </c>
      <c r="L166" s="3" t="s">
        <v>116</v>
      </c>
      <c r="M166" s="3"/>
      <c r="N166" s="3" t="s">
        <v>553</v>
      </c>
    </row>
    <row r="167" spans="1:14" x14ac:dyDescent="0.25">
      <c r="A167" t="s">
        <v>28284</v>
      </c>
      <c r="B167" s="3" t="s">
        <v>554</v>
      </c>
      <c r="C167" s="3" t="s">
        <v>555</v>
      </c>
      <c r="D167" s="3" t="s">
        <v>50</v>
      </c>
      <c r="E167" s="3" t="s">
        <v>60</v>
      </c>
      <c r="F167" s="3" t="s">
        <v>95</v>
      </c>
      <c r="G167" s="3"/>
      <c r="H167" s="3">
        <v>8154910361</v>
      </c>
      <c r="I167" s="4">
        <v>42854.54791666667</v>
      </c>
      <c r="J167" s="4">
        <v>42854.649305555555</v>
      </c>
      <c r="K167" s="3" t="s">
        <v>258</v>
      </c>
      <c r="L167" s="3" t="s">
        <v>556</v>
      </c>
      <c r="M167" s="3"/>
      <c r="N167" s="3" t="s">
        <v>54</v>
      </c>
    </row>
    <row r="168" spans="1:14" x14ac:dyDescent="0.25">
      <c r="A168" t="s">
        <v>28285</v>
      </c>
      <c r="B168" s="3" t="s">
        <v>557</v>
      </c>
      <c r="C168" s="3" t="s">
        <v>558</v>
      </c>
      <c r="D168" s="3" t="s">
        <v>44</v>
      </c>
      <c r="E168" s="3" t="s">
        <v>67</v>
      </c>
      <c r="F168" s="3" t="s">
        <v>150</v>
      </c>
      <c r="G168" s="3" t="s">
        <v>150</v>
      </c>
      <c r="H168" s="3">
        <v>9654401728</v>
      </c>
      <c r="I168" s="4">
        <v>42854.544444444444</v>
      </c>
      <c r="J168" s="4">
        <v>42854.633333333331</v>
      </c>
      <c r="K168" s="3" t="s">
        <v>72</v>
      </c>
      <c r="L168" s="3" t="s">
        <v>559</v>
      </c>
      <c r="M168" s="4">
        <v>42854</v>
      </c>
      <c r="N168" s="3" t="s">
        <v>18</v>
      </c>
    </row>
    <row r="169" spans="1:14" x14ac:dyDescent="0.25">
      <c r="A169" t="s">
        <v>28286</v>
      </c>
      <c r="B169" s="3" t="s">
        <v>560</v>
      </c>
      <c r="C169" s="3" t="s">
        <v>561</v>
      </c>
      <c r="D169" s="3" t="s">
        <v>24</v>
      </c>
      <c r="E169" s="3" t="s">
        <v>32</v>
      </c>
      <c r="F169" s="3" t="s">
        <v>562</v>
      </c>
      <c r="G169" s="3"/>
      <c r="H169" s="3">
        <v>8876924822</v>
      </c>
      <c r="I169" s="4">
        <v>42854.542361111111</v>
      </c>
      <c r="J169" s="4">
        <v>42854.788194444445</v>
      </c>
      <c r="K169" s="3" t="s">
        <v>62</v>
      </c>
      <c r="L169" s="3" t="s">
        <v>563</v>
      </c>
      <c r="M169" s="4">
        <v>42855.5</v>
      </c>
      <c r="N169" s="3" t="s">
        <v>147</v>
      </c>
    </row>
    <row r="170" spans="1:14" ht="30" x14ac:dyDescent="0.25">
      <c r="A170" t="s">
        <v>28287</v>
      </c>
      <c r="B170" s="3" t="s">
        <v>564</v>
      </c>
      <c r="C170" s="3" t="s">
        <v>565</v>
      </c>
      <c r="D170" s="3" t="s">
        <v>133</v>
      </c>
      <c r="E170" s="3" t="s">
        <v>16</v>
      </c>
      <c r="F170" s="3" t="s">
        <v>61</v>
      </c>
      <c r="G170" s="3" t="s">
        <v>61</v>
      </c>
      <c r="H170" s="3">
        <v>9620715978</v>
      </c>
      <c r="I170" s="4">
        <v>42854.542361111111</v>
      </c>
      <c r="J170" s="4">
        <v>42854.650694444441</v>
      </c>
      <c r="K170" s="3" t="s">
        <v>96</v>
      </c>
      <c r="L170" s="3" t="s">
        <v>566</v>
      </c>
      <c r="M170" s="3"/>
      <c r="N170" s="3" t="s">
        <v>18</v>
      </c>
    </row>
    <row r="171" spans="1:14" x14ac:dyDescent="0.25">
      <c r="A171" t="s">
        <v>28288</v>
      </c>
      <c r="B171" s="3" t="s">
        <v>567</v>
      </c>
      <c r="C171" s="3" t="s">
        <v>568</v>
      </c>
      <c r="D171" s="3" t="s">
        <v>24</v>
      </c>
      <c r="E171" s="3" t="s">
        <v>25</v>
      </c>
      <c r="F171" s="3" t="s">
        <v>200</v>
      </c>
      <c r="G171" s="3"/>
      <c r="H171" s="3">
        <v>8978257413</v>
      </c>
      <c r="I171" s="4">
        <v>42854.540277777778</v>
      </c>
      <c r="J171" s="4">
        <v>42854.624305555553</v>
      </c>
      <c r="K171" s="3" t="s">
        <v>53</v>
      </c>
      <c r="L171" s="3" t="s">
        <v>391</v>
      </c>
      <c r="M171" s="3"/>
      <c r="N171" s="3" t="s">
        <v>98</v>
      </c>
    </row>
    <row r="172" spans="1:14" ht="30" x14ac:dyDescent="0.25">
      <c r="A172" t="s">
        <v>28289</v>
      </c>
      <c r="B172" s="3" t="s">
        <v>569</v>
      </c>
      <c r="C172" s="3" t="s">
        <v>570</v>
      </c>
      <c r="D172" s="3" t="s">
        <v>21</v>
      </c>
      <c r="E172" s="3" t="s">
        <v>22</v>
      </c>
      <c r="F172" s="3"/>
      <c r="G172" s="3"/>
      <c r="H172" s="3">
        <v>9427116566</v>
      </c>
      <c r="I172" s="4">
        <v>42854.538888888892</v>
      </c>
      <c r="J172" s="4">
        <v>42854.609722222223</v>
      </c>
      <c r="K172" s="3" t="s">
        <v>27</v>
      </c>
      <c r="L172" s="3" t="s">
        <v>37</v>
      </c>
      <c r="M172" s="3"/>
      <c r="N172" s="3" t="s">
        <v>23</v>
      </c>
    </row>
    <row r="173" spans="1:14" ht="30" x14ac:dyDescent="0.25">
      <c r="A173" t="s">
        <v>28290</v>
      </c>
      <c r="B173" s="3" t="s">
        <v>571</v>
      </c>
      <c r="C173" s="3" t="s">
        <v>572</v>
      </c>
      <c r="D173" s="3" t="s">
        <v>21</v>
      </c>
      <c r="E173" s="3" t="s">
        <v>22</v>
      </c>
      <c r="F173" s="3"/>
      <c r="G173" s="3"/>
      <c r="H173" s="3">
        <v>8149325014</v>
      </c>
      <c r="I173" s="4">
        <v>42854.538888888892</v>
      </c>
      <c r="J173" s="4">
        <v>42855.649305555555</v>
      </c>
      <c r="K173" s="3" t="s">
        <v>62</v>
      </c>
      <c r="L173" s="3" t="s">
        <v>79</v>
      </c>
      <c r="M173" s="4">
        <v>42855.708333333336</v>
      </c>
      <c r="N173" s="3" t="s">
        <v>23</v>
      </c>
    </row>
    <row r="174" spans="1:14" x14ac:dyDescent="0.25">
      <c r="A174" t="s">
        <v>28291</v>
      </c>
      <c r="B174" s="3" t="s">
        <v>573</v>
      </c>
      <c r="C174" s="3" t="s">
        <v>574</v>
      </c>
      <c r="D174" s="3" t="s">
        <v>44</v>
      </c>
      <c r="E174" s="3" t="s">
        <v>272</v>
      </c>
      <c r="F174" s="3" t="s">
        <v>68</v>
      </c>
      <c r="G174" s="3" t="s">
        <v>68</v>
      </c>
      <c r="H174" s="3">
        <v>9892345543</v>
      </c>
      <c r="I174" s="4">
        <v>42854.531944444447</v>
      </c>
      <c r="J174" s="4">
        <v>42854.597916666666</v>
      </c>
      <c r="K174" s="3" t="s">
        <v>205</v>
      </c>
      <c r="L174" s="3" t="s">
        <v>213</v>
      </c>
      <c r="M174" s="3"/>
      <c r="N174" s="3" t="s">
        <v>47</v>
      </c>
    </row>
    <row r="175" spans="1:14" x14ac:dyDescent="0.25">
      <c r="A175" t="s">
        <v>28292</v>
      </c>
      <c r="B175" s="3" t="s">
        <v>575</v>
      </c>
      <c r="C175" s="3" t="s">
        <v>576</v>
      </c>
      <c r="D175" s="3" t="s">
        <v>44</v>
      </c>
      <c r="E175" s="3" t="s">
        <v>45</v>
      </c>
      <c r="F175" s="3" t="s">
        <v>577</v>
      </c>
      <c r="G175" s="3" t="s">
        <v>577</v>
      </c>
      <c r="H175" s="3">
        <v>9747750763</v>
      </c>
      <c r="I175" s="4">
        <v>42854.527777777781</v>
      </c>
      <c r="J175" s="4">
        <v>42854.583333333336</v>
      </c>
      <c r="K175" s="3" t="s">
        <v>27</v>
      </c>
      <c r="L175" s="3" t="s">
        <v>28</v>
      </c>
      <c r="M175" s="3"/>
      <c r="N175" s="3" t="s">
        <v>18</v>
      </c>
    </row>
    <row r="176" spans="1:14" x14ac:dyDescent="0.25">
      <c r="A176" t="s">
        <v>28293</v>
      </c>
      <c r="B176" s="3" t="s">
        <v>578</v>
      </c>
      <c r="C176" s="3" t="s">
        <v>579</v>
      </c>
      <c r="D176" s="3" t="s">
        <v>59</v>
      </c>
      <c r="E176" s="3" t="s">
        <v>276</v>
      </c>
      <c r="F176" s="3" t="s">
        <v>68</v>
      </c>
      <c r="G176" s="3"/>
      <c r="H176" s="3">
        <v>8692022212</v>
      </c>
      <c r="I176" s="4">
        <v>42854.525000000001</v>
      </c>
      <c r="J176" s="4">
        <v>42854.584027777775</v>
      </c>
      <c r="K176" s="3"/>
      <c r="L176" s="3"/>
      <c r="M176" s="3"/>
      <c r="N176" s="3" t="s">
        <v>182</v>
      </c>
    </row>
    <row r="177" spans="1:14" ht="30" x14ac:dyDescent="0.25">
      <c r="A177" t="s">
        <v>28294</v>
      </c>
      <c r="B177" s="3" t="s">
        <v>580</v>
      </c>
      <c r="C177" s="3" t="s">
        <v>581</v>
      </c>
      <c r="D177" s="3" t="s">
        <v>21</v>
      </c>
      <c r="E177" s="3" t="s">
        <v>582</v>
      </c>
      <c r="F177" s="3"/>
      <c r="G177" s="3"/>
      <c r="H177" s="3">
        <v>9950829738</v>
      </c>
      <c r="I177" s="4">
        <v>42854.520833333336</v>
      </c>
      <c r="J177" s="4">
        <v>42854.529861111114</v>
      </c>
      <c r="K177" s="3"/>
      <c r="L177" s="3"/>
      <c r="M177" s="3"/>
      <c r="N177" s="3" t="s">
        <v>23</v>
      </c>
    </row>
    <row r="178" spans="1:14" ht="30" x14ac:dyDescent="0.25">
      <c r="A178" t="s">
        <v>28295</v>
      </c>
      <c r="B178" s="3" t="s">
        <v>583</v>
      </c>
      <c r="C178" s="3" t="s">
        <v>584</v>
      </c>
      <c r="D178" s="3" t="s">
        <v>21</v>
      </c>
      <c r="E178" s="3" t="s">
        <v>582</v>
      </c>
      <c r="F178" s="3"/>
      <c r="G178" s="3"/>
      <c r="H178" s="3">
        <v>8019516106</v>
      </c>
      <c r="I178" s="4">
        <v>42854.520138888889</v>
      </c>
      <c r="J178" s="4">
        <v>42854.529861111114</v>
      </c>
      <c r="K178" s="3"/>
      <c r="L178" s="3"/>
      <c r="M178" s="3"/>
      <c r="N178" s="3" t="s">
        <v>23</v>
      </c>
    </row>
    <row r="179" spans="1:14" x14ac:dyDescent="0.25">
      <c r="A179" t="s">
        <v>28296</v>
      </c>
      <c r="B179" s="3" t="s">
        <v>585</v>
      </c>
      <c r="C179" s="3" t="s">
        <v>586</v>
      </c>
      <c r="D179" s="3" t="s">
        <v>50</v>
      </c>
      <c r="E179" s="3" t="s">
        <v>51</v>
      </c>
      <c r="F179" s="3" t="s">
        <v>68</v>
      </c>
      <c r="G179" s="3"/>
      <c r="H179" s="3">
        <v>8655459662</v>
      </c>
      <c r="I179" s="4">
        <v>42854.518055555556</v>
      </c>
      <c r="J179" s="4">
        <v>42854.529861111114</v>
      </c>
      <c r="K179" s="3" t="s">
        <v>27</v>
      </c>
      <c r="L179" s="3" t="s">
        <v>116</v>
      </c>
      <c r="M179" s="3"/>
      <c r="N179" s="3" t="s">
        <v>587</v>
      </c>
    </row>
    <row r="180" spans="1:14" x14ac:dyDescent="0.25">
      <c r="A180" t="s">
        <v>28297</v>
      </c>
      <c r="B180" s="3" t="s">
        <v>588</v>
      </c>
      <c r="C180" s="3" t="s">
        <v>589</v>
      </c>
      <c r="D180" s="3" t="s">
        <v>50</v>
      </c>
      <c r="E180" s="3" t="s">
        <v>51</v>
      </c>
      <c r="F180" s="3" t="s">
        <v>61</v>
      </c>
      <c r="G180" s="3"/>
      <c r="H180" s="3">
        <v>8105108377</v>
      </c>
      <c r="I180" s="4">
        <v>42854.515972222223</v>
      </c>
      <c r="J180" s="4">
        <v>42854.529861111114</v>
      </c>
      <c r="K180" s="3" t="s">
        <v>27</v>
      </c>
      <c r="L180" s="3" t="s">
        <v>116</v>
      </c>
      <c r="M180" s="3"/>
      <c r="N180" s="3" t="s">
        <v>587</v>
      </c>
    </row>
    <row r="181" spans="1:14" ht="30" x14ac:dyDescent="0.25">
      <c r="A181" t="s">
        <v>28298</v>
      </c>
      <c r="B181" s="3" t="s">
        <v>590</v>
      </c>
      <c r="C181" s="3" t="s">
        <v>591</v>
      </c>
      <c r="D181" s="3" t="s">
        <v>24</v>
      </c>
      <c r="E181" s="3" t="s">
        <v>127</v>
      </c>
      <c r="F181" s="3" t="s">
        <v>500</v>
      </c>
      <c r="G181" s="3"/>
      <c r="H181" s="3">
        <v>9826512211</v>
      </c>
      <c r="I181" s="4">
        <v>42854.512499999997</v>
      </c>
      <c r="J181" s="4">
        <v>42855.703472222223</v>
      </c>
      <c r="K181" s="3" t="s">
        <v>72</v>
      </c>
      <c r="L181" s="3" t="s">
        <v>592</v>
      </c>
      <c r="M181" s="4">
        <v>42855</v>
      </c>
      <c r="N181" s="3" t="s">
        <v>112</v>
      </c>
    </row>
    <row r="182" spans="1:14" x14ac:dyDescent="0.25">
      <c r="A182" t="s">
        <v>28299</v>
      </c>
      <c r="B182" s="3" t="s">
        <v>593</v>
      </c>
      <c r="C182" s="3" t="s">
        <v>594</v>
      </c>
      <c r="D182" s="3" t="s">
        <v>595</v>
      </c>
      <c r="E182" s="3" t="s">
        <v>67</v>
      </c>
      <c r="F182" s="3" t="s">
        <v>101</v>
      </c>
      <c r="G182" s="3"/>
      <c r="H182" s="3">
        <v>77595991</v>
      </c>
      <c r="I182" s="4">
        <v>42854.511111111111</v>
      </c>
      <c r="J182" s="4">
        <v>42854.536805555559</v>
      </c>
      <c r="K182" s="3" t="s">
        <v>72</v>
      </c>
      <c r="L182" s="3" t="s">
        <v>596</v>
      </c>
      <c r="M182" s="4">
        <v>42854</v>
      </c>
      <c r="N182" s="3" t="s">
        <v>597</v>
      </c>
    </row>
    <row r="183" spans="1:14" x14ac:dyDescent="0.25">
      <c r="A183" t="s">
        <v>28300</v>
      </c>
      <c r="B183" s="3" t="s">
        <v>598</v>
      </c>
      <c r="C183" s="3" t="s">
        <v>599</v>
      </c>
      <c r="D183" s="3" t="s">
        <v>50</v>
      </c>
      <c r="E183" s="3" t="s">
        <v>51</v>
      </c>
      <c r="F183" s="3" t="s">
        <v>243</v>
      </c>
      <c r="G183" s="3"/>
      <c r="H183" s="3">
        <v>9840096486</v>
      </c>
      <c r="I183" s="4">
        <v>42854.510416666664</v>
      </c>
      <c r="J183" s="4">
        <v>42854.604861111111</v>
      </c>
      <c r="K183" s="3" t="s">
        <v>72</v>
      </c>
      <c r="L183" s="3" t="s">
        <v>600</v>
      </c>
      <c r="M183" s="4">
        <v>42855</v>
      </c>
      <c r="N183" s="3" t="s">
        <v>90</v>
      </c>
    </row>
    <row r="184" spans="1:14" ht="30" x14ac:dyDescent="0.25">
      <c r="A184" t="s">
        <v>28301</v>
      </c>
      <c r="B184" s="3" t="s">
        <v>601</v>
      </c>
      <c r="C184" s="3" t="s">
        <v>602</v>
      </c>
      <c r="D184" s="3" t="s">
        <v>21</v>
      </c>
      <c r="E184" s="3" t="s">
        <v>582</v>
      </c>
      <c r="F184" s="3" t="s">
        <v>40</v>
      </c>
      <c r="G184" s="3"/>
      <c r="H184" s="3">
        <v>9011376007</v>
      </c>
      <c r="I184" s="4">
        <v>42854.509027777778</v>
      </c>
      <c r="J184" s="4">
        <v>42854.529861111114</v>
      </c>
      <c r="K184" s="3"/>
      <c r="L184" s="3"/>
      <c r="M184" s="3"/>
      <c r="N184" s="3" t="s">
        <v>23</v>
      </c>
    </row>
    <row r="185" spans="1:14" x14ac:dyDescent="0.25">
      <c r="A185" t="s">
        <v>28302</v>
      </c>
      <c r="B185" s="3" t="s">
        <v>603</v>
      </c>
      <c r="C185" s="3" t="s">
        <v>604</v>
      </c>
      <c r="D185" s="3" t="s">
        <v>50</v>
      </c>
      <c r="E185" s="3" t="s">
        <v>234</v>
      </c>
      <c r="F185" s="3" t="s">
        <v>68</v>
      </c>
      <c r="G185" s="3"/>
      <c r="H185" s="3">
        <v>9768580242</v>
      </c>
      <c r="I185" s="4">
        <v>42854.508333333331</v>
      </c>
      <c r="J185" s="4">
        <v>42854.644444444442</v>
      </c>
      <c r="K185" s="3" t="s">
        <v>258</v>
      </c>
      <c r="L185" s="3" t="s">
        <v>605</v>
      </c>
      <c r="M185" s="3"/>
      <c r="N185" s="3" t="s">
        <v>587</v>
      </c>
    </row>
    <row r="186" spans="1:14" x14ac:dyDescent="0.25">
      <c r="A186" t="s">
        <v>28303</v>
      </c>
      <c r="B186" s="3" t="s">
        <v>606</v>
      </c>
      <c r="C186" s="3" t="s">
        <v>607</v>
      </c>
      <c r="D186" s="3" t="s">
        <v>50</v>
      </c>
      <c r="E186" s="3" t="s">
        <v>234</v>
      </c>
      <c r="F186" s="3" t="s">
        <v>608</v>
      </c>
      <c r="G186" s="3"/>
      <c r="H186" s="3">
        <v>9320625186</v>
      </c>
      <c r="I186" s="4">
        <v>42854.506944444445</v>
      </c>
      <c r="J186" s="4">
        <v>42854.530555555553</v>
      </c>
      <c r="K186" s="3" t="s">
        <v>27</v>
      </c>
      <c r="L186" s="3" t="s">
        <v>609</v>
      </c>
      <c r="M186" s="3"/>
      <c r="N186" s="3"/>
    </row>
    <row r="187" spans="1:14" x14ac:dyDescent="0.25">
      <c r="A187" t="s">
        <v>28304</v>
      </c>
      <c r="B187" s="3" t="s">
        <v>610</v>
      </c>
      <c r="C187" s="3" t="s">
        <v>611</v>
      </c>
      <c r="D187" s="3" t="s">
        <v>50</v>
      </c>
      <c r="E187" s="3" t="s">
        <v>234</v>
      </c>
      <c r="F187" s="3" t="s">
        <v>612</v>
      </c>
      <c r="G187" s="3"/>
      <c r="H187" s="3">
        <v>9320625186</v>
      </c>
      <c r="I187" s="4">
        <v>42854.506944444445</v>
      </c>
      <c r="J187" s="4">
        <v>42854.530555555553</v>
      </c>
      <c r="K187" s="3" t="s">
        <v>27</v>
      </c>
      <c r="L187" s="3" t="s">
        <v>28</v>
      </c>
      <c r="M187" s="3"/>
      <c r="N187" s="3"/>
    </row>
    <row r="188" spans="1:14" x14ac:dyDescent="0.25">
      <c r="A188" t="s">
        <v>28305</v>
      </c>
      <c r="B188" s="3" t="s">
        <v>613</v>
      </c>
      <c r="C188" s="3" t="s">
        <v>614</v>
      </c>
      <c r="D188" s="3" t="s">
        <v>24</v>
      </c>
      <c r="E188" s="3" t="s">
        <v>127</v>
      </c>
      <c r="F188" s="3" t="s">
        <v>615</v>
      </c>
      <c r="G188" s="3"/>
      <c r="H188" s="3">
        <v>9460885604</v>
      </c>
      <c r="I188" s="4">
        <v>42854.506249999999</v>
      </c>
      <c r="J188" s="4">
        <v>42855.706250000003</v>
      </c>
      <c r="K188" s="3" t="s">
        <v>53</v>
      </c>
      <c r="L188" s="3" t="s">
        <v>616</v>
      </c>
      <c r="M188" s="3"/>
      <c r="N188" s="3" t="s">
        <v>112</v>
      </c>
    </row>
    <row r="189" spans="1:14" x14ac:dyDescent="0.25">
      <c r="A189" t="s">
        <v>28306</v>
      </c>
      <c r="B189" s="3" t="s">
        <v>617</v>
      </c>
      <c r="C189" s="3"/>
      <c r="D189" s="3" t="s">
        <v>618</v>
      </c>
      <c r="E189" s="3" t="s">
        <v>619</v>
      </c>
      <c r="F189" s="3" t="s">
        <v>61</v>
      </c>
      <c r="G189" s="3"/>
      <c r="H189" s="3">
        <v>8971789652</v>
      </c>
      <c r="I189" s="4">
        <v>42854.500694444447</v>
      </c>
      <c r="J189" s="4">
        <v>42854.6</v>
      </c>
      <c r="K189" s="3" t="s">
        <v>205</v>
      </c>
      <c r="L189" s="3" t="s">
        <v>213</v>
      </c>
      <c r="M189" s="3"/>
      <c r="N189" s="3"/>
    </row>
    <row r="190" spans="1:14" x14ac:dyDescent="0.25">
      <c r="A190" t="s">
        <v>28307</v>
      </c>
      <c r="B190" s="3" t="s">
        <v>620</v>
      </c>
      <c r="C190" s="3"/>
      <c r="D190" s="3" t="s">
        <v>44</v>
      </c>
      <c r="E190" s="3" t="s">
        <v>45</v>
      </c>
      <c r="F190" s="3" t="s">
        <v>243</v>
      </c>
      <c r="G190" s="3"/>
      <c r="H190" s="3">
        <v>9962349493</v>
      </c>
      <c r="I190" s="4">
        <v>42854.570833333331</v>
      </c>
      <c r="J190" s="4">
        <v>42854.569444444445</v>
      </c>
      <c r="K190" s="3" t="s">
        <v>205</v>
      </c>
      <c r="L190" s="3" t="s">
        <v>621</v>
      </c>
      <c r="M190" s="3"/>
      <c r="N190" s="3"/>
    </row>
    <row r="191" spans="1:14" x14ac:dyDescent="0.25">
      <c r="A191" t="s">
        <v>28308</v>
      </c>
      <c r="B191" s="3" t="s">
        <v>622</v>
      </c>
      <c r="C191" s="3" t="s">
        <v>623</v>
      </c>
      <c r="D191" s="3" t="s">
        <v>44</v>
      </c>
      <c r="E191" s="3" t="s">
        <v>45</v>
      </c>
      <c r="F191" s="3" t="s">
        <v>61</v>
      </c>
      <c r="G191" s="3" t="s">
        <v>61</v>
      </c>
      <c r="H191" s="3">
        <v>9844492960</v>
      </c>
      <c r="I191" s="4">
        <v>42854.5</v>
      </c>
      <c r="J191" s="4">
        <v>42854.568055555559</v>
      </c>
      <c r="K191" s="3" t="s">
        <v>72</v>
      </c>
      <c r="L191" s="3" t="s">
        <v>624</v>
      </c>
      <c r="M191" s="4">
        <v>42854</v>
      </c>
      <c r="N191" s="3" t="s">
        <v>63</v>
      </c>
    </row>
    <row r="192" spans="1:14" ht="30" x14ac:dyDescent="0.25">
      <c r="A192" t="s">
        <v>28309</v>
      </c>
      <c r="B192" s="3" t="s">
        <v>625</v>
      </c>
      <c r="C192" s="3" t="s">
        <v>626</v>
      </c>
      <c r="D192" s="3" t="s">
        <v>24</v>
      </c>
      <c r="E192" s="3" t="s">
        <v>127</v>
      </c>
      <c r="F192" s="3" t="s">
        <v>61</v>
      </c>
      <c r="G192" s="3"/>
      <c r="H192" s="3">
        <v>8838532269</v>
      </c>
      <c r="I192" s="4">
        <v>42854.497916666667</v>
      </c>
      <c r="J192" s="4">
        <v>42855.711111111108</v>
      </c>
      <c r="K192" s="3" t="s">
        <v>72</v>
      </c>
      <c r="L192" s="3" t="s">
        <v>627</v>
      </c>
      <c r="M192" s="4">
        <v>42855</v>
      </c>
      <c r="N192" s="3" t="s">
        <v>112</v>
      </c>
    </row>
    <row r="193" spans="1:14" x14ac:dyDescent="0.25">
      <c r="A193" t="s">
        <v>28310</v>
      </c>
      <c r="B193" s="3" t="s">
        <v>628</v>
      </c>
      <c r="C193" s="3" t="s">
        <v>629</v>
      </c>
      <c r="D193" s="3" t="s">
        <v>24</v>
      </c>
      <c r="E193" s="3" t="s">
        <v>25</v>
      </c>
      <c r="F193" s="3"/>
      <c r="G193" s="3"/>
      <c r="H193" s="3">
        <v>9030198178</v>
      </c>
      <c r="I193" s="4">
        <v>42854.494444444441</v>
      </c>
      <c r="J193" s="4">
        <v>42854.730555555558</v>
      </c>
      <c r="K193" s="3" t="s">
        <v>205</v>
      </c>
      <c r="L193" s="3" t="s">
        <v>630</v>
      </c>
      <c r="M193" s="3"/>
      <c r="N193" s="3"/>
    </row>
    <row r="194" spans="1:14" ht="30" x14ac:dyDescent="0.25">
      <c r="A194" t="s">
        <v>28311</v>
      </c>
      <c r="B194" s="3" t="s">
        <v>631</v>
      </c>
      <c r="C194" s="3" t="s">
        <v>632</v>
      </c>
      <c r="D194" s="3" t="s">
        <v>21</v>
      </c>
      <c r="E194" s="3" t="s">
        <v>582</v>
      </c>
      <c r="F194" s="3"/>
      <c r="G194" s="3"/>
      <c r="H194" s="3">
        <v>7385573623</v>
      </c>
      <c r="I194" s="4">
        <v>42854.493750000001</v>
      </c>
      <c r="J194" s="4">
        <v>42854.529861111114</v>
      </c>
      <c r="K194" s="3"/>
      <c r="L194" s="3"/>
      <c r="M194" s="3"/>
      <c r="N194" s="3" t="s">
        <v>34</v>
      </c>
    </row>
    <row r="195" spans="1:14" x14ac:dyDescent="0.25">
      <c r="A195" t="s">
        <v>28312</v>
      </c>
      <c r="B195" s="3" t="s">
        <v>633</v>
      </c>
      <c r="C195" s="3" t="s">
        <v>634</v>
      </c>
      <c r="D195" s="3" t="s">
        <v>115</v>
      </c>
      <c r="E195" s="3" t="s">
        <v>81</v>
      </c>
      <c r="F195" s="3" t="s">
        <v>635</v>
      </c>
      <c r="G195" s="3"/>
      <c r="H195" s="3">
        <v>7894930404</v>
      </c>
      <c r="I195" s="4">
        <v>42854.489583333336</v>
      </c>
      <c r="J195" s="4">
        <v>42854.584027777775</v>
      </c>
      <c r="K195" s="3" t="s">
        <v>27</v>
      </c>
      <c r="L195" s="3" t="s">
        <v>116</v>
      </c>
      <c r="M195" s="3"/>
      <c r="N195" s="3" t="s">
        <v>636</v>
      </c>
    </row>
    <row r="196" spans="1:14" x14ac:dyDescent="0.25">
      <c r="A196" t="s">
        <v>28313</v>
      </c>
      <c r="B196" s="3" t="s">
        <v>637</v>
      </c>
      <c r="C196" s="3" t="s">
        <v>638</v>
      </c>
      <c r="D196" s="3" t="s">
        <v>115</v>
      </c>
      <c r="E196" s="3" t="s">
        <v>81</v>
      </c>
      <c r="F196" s="3" t="s">
        <v>17</v>
      </c>
      <c r="G196" s="3"/>
      <c r="H196" s="3">
        <v>7014593659</v>
      </c>
      <c r="I196" s="4">
        <v>42854.486111111109</v>
      </c>
      <c r="J196" s="4">
        <v>42854.584027777775</v>
      </c>
      <c r="K196" s="3" t="s">
        <v>27</v>
      </c>
      <c r="L196" s="3" t="s">
        <v>116</v>
      </c>
      <c r="M196" s="3"/>
      <c r="N196" s="3" t="s">
        <v>639</v>
      </c>
    </row>
    <row r="197" spans="1:14" ht="30" x14ac:dyDescent="0.25">
      <c r="A197" t="s">
        <v>28314</v>
      </c>
      <c r="B197" s="3" t="s">
        <v>640</v>
      </c>
      <c r="C197" s="3" t="s">
        <v>641</v>
      </c>
      <c r="D197" s="3" t="s">
        <v>21</v>
      </c>
      <c r="E197" s="3" t="s">
        <v>582</v>
      </c>
      <c r="F197" s="3" t="s">
        <v>642</v>
      </c>
      <c r="G197" s="3"/>
      <c r="H197" s="3">
        <v>9907496580</v>
      </c>
      <c r="I197" s="4">
        <v>42854.48541666667</v>
      </c>
      <c r="J197" s="4">
        <v>42854.529861111114</v>
      </c>
      <c r="K197" s="3"/>
      <c r="L197" s="3"/>
      <c r="M197" s="3"/>
      <c r="N197" s="3" t="s">
        <v>34</v>
      </c>
    </row>
    <row r="198" spans="1:14" ht="30" x14ac:dyDescent="0.25">
      <c r="A198" t="s">
        <v>28315</v>
      </c>
      <c r="B198" s="3" t="s">
        <v>643</v>
      </c>
      <c r="C198" s="3" t="s">
        <v>644</v>
      </c>
      <c r="D198" s="3" t="s">
        <v>21</v>
      </c>
      <c r="E198" s="3" t="s">
        <v>582</v>
      </c>
      <c r="F198" s="3"/>
      <c r="G198" s="3"/>
      <c r="H198" s="3">
        <v>9623200833</v>
      </c>
      <c r="I198" s="4">
        <v>42854.484722222223</v>
      </c>
      <c r="J198" s="4">
        <v>42854.529861111114</v>
      </c>
      <c r="K198" s="3"/>
      <c r="L198" s="3"/>
      <c r="M198" s="3"/>
      <c r="N198" s="3" t="s">
        <v>23</v>
      </c>
    </row>
    <row r="199" spans="1:14" ht="30" x14ac:dyDescent="0.25">
      <c r="A199" t="s">
        <v>28316</v>
      </c>
      <c r="B199" s="3" t="s">
        <v>645</v>
      </c>
      <c r="C199" s="3" t="s">
        <v>646</v>
      </c>
      <c r="D199" s="3" t="s">
        <v>21</v>
      </c>
      <c r="E199" s="3" t="s">
        <v>582</v>
      </c>
      <c r="F199" s="3"/>
      <c r="G199" s="3"/>
      <c r="H199" s="3">
        <v>9665683761</v>
      </c>
      <c r="I199" s="4">
        <v>42854.480555555558</v>
      </c>
      <c r="J199" s="4">
        <v>42854.529861111114</v>
      </c>
      <c r="K199" s="3"/>
      <c r="L199" s="3"/>
      <c r="M199" s="3"/>
      <c r="N199" s="3" t="s">
        <v>23</v>
      </c>
    </row>
    <row r="200" spans="1:14" x14ac:dyDescent="0.25">
      <c r="A200" t="s">
        <v>28317</v>
      </c>
      <c r="B200" s="3" t="s">
        <v>647</v>
      </c>
      <c r="C200" s="3" t="s">
        <v>648</v>
      </c>
      <c r="D200" s="3" t="s">
        <v>50</v>
      </c>
      <c r="E200" s="3" t="s">
        <v>276</v>
      </c>
      <c r="F200" s="3" t="s">
        <v>52</v>
      </c>
      <c r="G200" s="3"/>
      <c r="H200" s="3">
        <v>7550632692</v>
      </c>
      <c r="I200" s="4">
        <v>42854.59375</v>
      </c>
      <c r="J200" s="4">
        <v>42854.530555555553</v>
      </c>
      <c r="K200" s="3"/>
      <c r="L200" s="3"/>
      <c r="M200" s="3"/>
      <c r="N200" s="3" t="s">
        <v>461</v>
      </c>
    </row>
    <row r="201" spans="1:14" x14ac:dyDescent="0.25">
      <c r="A201" t="s">
        <v>28318</v>
      </c>
      <c r="B201" s="3" t="s">
        <v>649</v>
      </c>
      <c r="C201" s="3" t="s">
        <v>650</v>
      </c>
      <c r="D201" s="3" t="s">
        <v>50</v>
      </c>
      <c r="E201" s="3" t="s">
        <v>276</v>
      </c>
      <c r="F201" s="3" t="s">
        <v>68</v>
      </c>
      <c r="G201" s="3"/>
      <c r="H201" s="3">
        <v>8879536141</v>
      </c>
      <c r="I201" s="4">
        <v>42854.479166666664</v>
      </c>
      <c r="J201" s="4">
        <v>42854.530555555553</v>
      </c>
      <c r="K201" s="3"/>
      <c r="L201" s="3"/>
      <c r="M201" s="3"/>
      <c r="N201" s="3" t="s">
        <v>587</v>
      </c>
    </row>
    <row r="202" spans="1:14" x14ac:dyDescent="0.25">
      <c r="A202" t="s">
        <v>28319</v>
      </c>
      <c r="B202" s="3" t="s">
        <v>651</v>
      </c>
      <c r="C202" s="3" t="s">
        <v>652</v>
      </c>
      <c r="D202" s="3" t="s">
        <v>24</v>
      </c>
      <c r="E202" s="3" t="s">
        <v>25</v>
      </c>
      <c r="F202" s="3" t="s">
        <v>209</v>
      </c>
      <c r="G202" s="3"/>
      <c r="H202" s="3">
        <v>9573242666</v>
      </c>
      <c r="I202" s="4">
        <v>42854.477777777778</v>
      </c>
      <c r="J202" s="4">
        <v>42854.542361111111</v>
      </c>
      <c r="K202" s="3" t="s">
        <v>27</v>
      </c>
      <c r="L202" s="3" t="s">
        <v>653</v>
      </c>
      <c r="M202" s="3"/>
      <c r="N202" s="3" t="s">
        <v>29</v>
      </c>
    </row>
    <row r="203" spans="1:14" x14ac:dyDescent="0.25">
      <c r="A203" t="s">
        <v>28320</v>
      </c>
      <c r="B203" s="3" t="s">
        <v>654</v>
      </c>
      <c r="C203" s="3" t="s">
        <v>655</v>
      </c>
      <c r="D203" s="3" t="s">
        <v>50</v>
      </c>
      <c r="E203" s="3" t="s">
        <v>287</v>
      </c>
      <c r="F203" s="3" t="s">
        <v>61</v>
      </c>
      <c r="G203" s="3"/>
      <c r="H203" s="3">
        <v>9902872331</v>
      </c>
      <c r="I203" s="4">
        <v>42854.476388888892</v>
      </c>
      <c r="J203" s="4">
        <v>42854.602777777778</v>
      </c>
      <c r="K203" s="3" t="s">
        <v>258</v>
      </c>
      <c r="L203" s="3" t="s">
        <v>656</v>
      </c>
      <c r="M203" s="3"/>
      <c r="N203" s="3" t="s">
        <v>587</v>
      </c>
    </row>
    <row r="204" spans="1:14" x14ac:dyDescent="0.25">
      <c r="A204" t="s">
        <v>28321</v>
      </c>
      <c r="B204" s="3" t="s">
        <v>657</v>
      </c>
      <c r="C204" s="3" t="s">
        <v>658</v>
      </c>
      <c r="D204" s="3" t="s">
        <v>50</v>
      </c>
      <c r="E204" s="3" t="s">
        <v>287</v>
      </c>
      <c r="F204" s="3" t="s">
        <v>61</v>
      </c>
      <c r="G204" s="3"/>
      <c r="H204" s="3">
        <v>9980366180</v>
      </c>
      <c r="I204" s="4">
        <v>42854.474999999999</v>
      </c>
      <c r="J204" s="4">
        <v>42854.604861111111</v>
      </c>
      <c r="K204" s="3" t="s">
        <v>258</v>
      </c>
      <c r="L204" s="3" t="s">
        <v>656</v>
      </c>
      <c r="M204" s="3"/>
      <c r="N204" s="3" t="s">
        <v>587</v>
      </c>
    </row>
    <row r="205" spans="1:14" x14ac:dyDescent="0.25">
      <c r="A205" t="s">
        <v>28322</v>
      </c>
      <c r="B205" s="3" t="s">
        <v>651</v>
      </c>
      <c r="C205" s="3" t="s">
        <v>652</v>
      </c>
      <c r="D205" s="3" t="s">
        <v>50</v>
      </c>
      <c r="E205" s="3" t="s">
        <v>287</v>
      </c>
      <c r="F205" s="3" t="s">
        <v>209</v>
      </c>
      <c r="G205" s="3"/>
      <c r="H205" s="3">
        <v>9573242666</v>
      </c>
      <c r="I205" s="4">
        <v>42854.472916666666</v>
      </c>
      <c r="J205" s="4">
        <v>42854.627083333333</v>
      </c>
      <c r="K205" s="3" t="s">
        <v>62</v>
      </c>
      <c r="L205" s="3" t="s">
        <v>659</v>
      </c>
      <c r="M205" s="4">
        <v>42854</v>
      </c>
      <c r="N205" s="3" t="s">
        <v>660</v>
      </c>
    </row>
    <row r="206" spans="1:14" ht="30" x14ac:dyDescent="0.25">
      <c r="A206" t="s">
        <v>28323</v>
      </c>
      <c r="B206" s="3" t="s">
        <v>661</v>
      </c>
      <c r="C206" s="3" t="s">
        <v>662</v>
      </c>
      <c r="D206" s="3" t="s">
        <v>21</v>
      </c>
      <c r="E206" s="3" t="s">
        <v>582</v>
      </c>
      <c r="F206" s="3"/>
      <c r="G206" s="3"/>
      <c r="H206" s="3">
        <v>9710898368</v>
      </c>
      <c r="I206" s="4">
        <v>42854.47152777778</v>
      </c>
      <c r="J206" s="4">
        <v>42854.529861111114</v>
      </c>
      <c r="K206" s="3"/>
      <c r="L206" s="3"/>
      <c r="M206" s="3"/>
      <c r="N206" s="3" t="s">
        <v>34</v>
      </c>
    </row>
    <row r="207" spans="1:14" x14ac:dyDescent="0.25">
      <c r="A207" t="s">
        <v>28324</v>
      </c>
      <c r="B207" s="3" t="s">
        <v>663</v>
      </c>
      <c r="C207" s="3" t="s">
        <v>664</v>
      </c>
      <c r="D207" s="3" t="s">
        <v>24</v>
      </c>
      <c r="E207" s="3" t="s">
        <v>32</v>
      </c>
      <c r="F207" s="3" t="s">
        <v>341</v>
      </c>
      <c r="G207" s="3"/>
      <c r="H207" s="3">
        <v>9437728332</v>
      </c>
      <c r="I207" s="4">
        <v>42854.465277777781</v>
      </c>
      <c r="J207" s="4">
        <v>42854.745833333334</v>
      </c>
      <c r="K207" s="3" t="s">
        <v>205</v>
      </c>
      <c r="L207" s="3" t="s">
        <v>665</v>
      </c>
      <c r="M207" s="3"/>
      <c r="N207" s="3" t="s">
        <v>147</v>
      </c>
    </row>
    <row r="208" spans="1:14" x14ac:dyDescent="0.25">
      <c r="A208" t="s">
        <v>28325</v>
      </c>
      <c r="B208" s="3" t="s">
        <v>666</v>
      </c>
      <c r="C208" s="3" t="s">
        <v>667</v>
      </c>
      <c r="D208" s="3" t="s">
        <v>44</v>
      </c>
      <c r="E208" s="3" t="s">
        <v>45</v>
      </c>
      <c r="F208" s="3" t="s">
        <v>668</v>
      </c>
      <c r="G208" s="3" t="s">
        <v>668</v>
      </c>
      <c r="H208" s="3">
        <v>9729372000</v>
      </c>
      <c r="I208" s="4">
        <v>42854.461111111108</v>
      </c>
      <c r="J208" s="4">
        <v>42854.530555555553</v>
      </c>
      <c r="K208" s="3" t="s">
        <v>53</v>
      </c>
      <c r="L208" s="3" t="s">
        <v>669</v>
      </c>
      <c r="M208" s="3"/>
      <c r="N208" s="3" t="s">
        <v>47</v>
      </c>
    </row>
    <row r="209" spans="1:14" x14ac:dyDescent="0.25">
      <c r="A209" t="s">
        <v>28326</v>
      </c>
      <c r="B209" s="3" t="s">
        <v>670</v>
      </c>
      <c r="C209" s="3" t="s">
        <v>671</v>
      </c>
      <c r="D209" s="3" t="s">
        <v>24</v>
      </c>
      <c r="E209" s="3" t="s">
        <v>32</v>
      </c>
      <c r="F209" s="3" t="s">
        <v>68</v>
      </c>
      <c r="G209" s="3"/>
      <c r="H209" s="3">
        <v>9960794184</v>
      </c>
      <c r="I209" s="4">
        <v>42854.459722222222</v>
      </c>
      <c r="J209" s="4">
        <v>42854.74722222222</v>
      </c>
      <c r="K209" s="3" t="s">
        <v>62</v>
      </c>
      <c r="L209" s="3" t="s">
        <v>563</v>
      </c>
      <c r="M209" s="4">
        <v>42855.5</v>
      </c>
      <c r="N209" s="3" t="s">
        <v>112</v>
      </c>
    </row>
    <row r="210" spans="1:14" x14ac:dyDescent="0.25">
      <c r="A210" t="s">
        <v>28327</v>
      </c>
      <c r="B210" s="3" t="s">
        <v>672</v>
      </c>
      <c r="C210" s="3" t="s">
        <v>673</v>
      </c>
      <c r="D210" s="3" t="s">
        <v>44</v>
      </c>
      <c r="E210" s="3" t="s">
        <v>203</v>
      </c>
      <c r="F210" s="3" t="s">
        <v>674</v>
      </c>
      <c r="G210" s="3" t="s">
        <v>674</v>
      </c>
      <c r="H210" s="3">
        <v>9501980702</v>
      </c>
      <c r="I210" s="4">
        <v>42854.459027777775</v>
      </c>
      <c r="J210" s="4">
        <v>42854.533333333333</v>
      </c>
      <c r="K210" s="3" t="s">
        <v>72</v>
      </c>
      <c r="L210" s="3" t="s">
        <v>624</v>
      </c>
      <c r="M210" s="4">
        <v>42854</v>
      </c>
      <c r="N210" s="3" t="s">
        <v>47</v>
      </c>
    </row>
    <row r="211" spans="1:14" ht="30" x14ac:dyDescent="0.25">
      <c r="A211" t="s">
        <v>28328</v>
      </c>
      <c r="B211" s="3" t="s">
        <v>675</v>
      </c>
      <c r="C211" s="3" t="s">
        <v>676</v>
      </c>
      <c r="D211" s="3" t="s">
        <v>21</v>
      </c>
      <c r="E211" s="3" t="s">
        <v>582</v>
      </c>
      <c r="F211" s="3"/>
      <c r="G211" s="3"/>
      <c r="H211" s="3">
        <v>9587734998</v>
      </c>
      <c r="I211" s="4">
        <v>42854.459027777775</v>
      </c>
      <c r="J211" s="4">
        <v>42854.529861111114</v>
      </c>
      <c r="K211" s="3"/>
      <c r="L211" s="3"/>
      <c r="M211" s="3"/>
      <c r="N211" s="3" t="s">
        <v>34</v>
      </c>
    </row>
    <row r="212" spans="1:14" x14ac:dyDescent="0.25">
      <c r="A212" t="s">
        <v>28329</v>
      </c>
      <c r="B212" s="3" t="s">
        <v>677</v>
      </c>
      <c r="C212" s="3" t="s">
        <v>678</v>
      </c>
      <c r="D212" s="3" t="s">
        <v>50</v>
      </c>
      <c r="E212" s="3" t="s">
        <v>107</v>
      </c>
      <c r="F212" s="3" t="s">
        <v>68</v>
      </c>
      <c r="G212" s="3"/>
      <c r="H212" s="3">
        <v>9130866695</v>
      </c>
      <c r="I212" s="4">
        <v>42854.456250000003</v>
      </c>
      <c r="J212" s="4">
        <v>42854.629166666666</v>
      </c>
      <c r="K212" s="3" t="s">
        <v>62</v>
      </c>
      <c r="L212" s="3" t="s">
        <v>679</v>
      </c>
      <c r="M212" s="4">
        <v>42854.708333333336</v>
      </c>
      <c r="N212" s="3" t="s">
        <v>587</v>
      </c>
    </row>
    <row r="213" spans="1:14" x14ac:dyDescent="0.25">
      <c r="A213" t="s">
        <v>28330</v>
      </c>
      <c r="B213" s="3" t="s">
        <v>680</v>
      </c>
      <c r="C213" s="3" t="s">
        <v>681</v>
      </c>
      <c r="D213" s="3" t="s">
        <v>44</v>
      </c>
      <c r="E213" s="3" t="s">
        <v>203</v>
      </c>
      <c r="F213" s="3" t="s">
        <v>4</v>
      </c>
      <c r="G213" s="3" t="s">
        <v>4</v>
      </c>
      <c r="H213" s="3">
        <v>1024860687</v>
      </c>
      <c r="I213" s="4">
        <v>42854.456250000003</v>
      </c>
      <c r="J213" s="4">
        <v>42854.536111111112</v>
      </c>
      <c r="K213" s="3" t="s">
        <v>72</v>
      </c>
      <c r="L213" s="3" t="s">
        <v>682</v>
      </c>
      <c r="M213" s="4">
        <v>42854</v>
      </c>
      <c r="N213" s="3" t="s">
        <v>47</v>
      </c>
    </row>
    <row r="214" spans="1:14" x14ac:dyDescent="0.25">
      <c r="A214" t="s">
        <v>28331</v>
      </c>
      <c r="B214" s="3" t="s">
        <v>683</v>
      </c>
      <c r="C214" s="3" t="s">
        <v>684</v>
      </c>
      <c r="D214" s="3" t="s">
        <v>50</v>
      </c>
      <c r="E214" s="3" t="s">
        <v>107</v>
      </c>
      <c r="F214" s="3" t="s">
        <v>61</v>
      </c>
      <c r="G214" s="3"/>
      <c r="H214" s="3">
        <v>9738739725</v>
      </c>
      <c r="I214" s="4">
        <v>42854.454861111109</v>
      </c>
      <c r="J214" s="4">
        <v>42854.53125</v>
      </c>
      <c r="K214" s="3" t="s">
        <v>62</v>
      </c>
      <c r="L214" s="3" t="s">
        <v>477</v>
      </c>
      <c r="M214" s="3"/>
      <c r="N214" s="3" t="s">
        <v>587</v>
      </c>
    </row>
    <row r="215" spans="1:14" x14ac:dyDescent="0.25">
      <c r="A215" t="s">
        <v>28332</v>
      </c>
      <c r="B215" s="3" t="s">
        <v>685</v>
      </c>
      <c r="C215" s="3" t="s">
        <v>686</v>
      </c>
      <c r="D215" s="3" t="s">
        <v>50</v>
      </c>
      <c r="E215" s="3" t="s">
        <v>107</v>
      </c>
      <c r="F215" s="3" t="s">
        <v>402</v>
      </c>
      <c r="G215" s="3"/>
      <c r="H215" s="3">
        <v>8347954421</v>
      </c>
      <c r="I215" s="4">
        <v>42854.454861111109</v>
      </c>
      <c r="J215" s="4">
        <v>42854.622916666667</v>
      </c>
      <c r="K215" s="3" t="s">
        <v>62</v>
      </c>
      <c r="L215" s="3" t="s">
        <v>687</v>
      </c>
      <c r="M215" s="4">
        <v>42854.75</v>
      </c>
      <c r="N215" s="3" t="s">
        <v>688</v>
      </c>
    </row>
    <row r="216" spans="1:14" ht="30" x14ac:dyDescent="0.25">
      <c r="A216" t="s">
        <v>28333</v>
      </c>
      <c r="B216" s="3" t="s">
        <v>689</v>
      </c>
      <c r="C216" s="3" t="s">
        <v>690</v>
      </c>
      <c r="D216" s="3" t="s">
        <v>21</v>
      </c>
      <c r="E216" s="3" t="s">
        <v>582</v>
      </c>
      <c r="F216" s="3"/>
      <c r="G216" s="3"/>
      <c r="H216" s="3">
        <v>8866788771</v>
      </c>
      <c r="I216" s="4">
        <v>42854.453472222223</v>
      </c>
      <c r="J216" s="4">
        <v>42854.529861111114</v>
      </c>
      <c r="K216" s="3"/>
      <c r="L216" s="3"/>
      <c r="M216" s="3"/>
      <c r="N216" s="3" t="s">
        <v>34</v>
      </c>
    </row>
    <row r="217" spans="1:14" x14ac:dyDescent="0.25">
      <c r="A217" t="s">
        <v>28334</v>
      </c>
      <c r="B217" s="3" t="s">
        <v>691</v>
      </c>
      <c r="C217" s="3" t="s">
        <v>692</v>
      </c>
      <c r="D217" s="3" t="s">
        <v>24</v>
      </c>
      <c r="E217" s="3" t="s">
        <v>127</v>
      </c>
      <c r="F217" s="3" t="s">
        <v>500</v>
      </c>
      <c r="G217" s="3"/>
      <c r="H217" s="3">
        <v>8319295007</v>
      </c>
      <c r="I217" s="4">
        <v>42854.452777777777</v>
      </c>
      <c r="J217" s="4">
        <v>42855.742361111108</v>
      </c>
      <c r="K217" s="3" t="s">
        <v>62</v>
      </c>
      <c r="L217" s="3" t="s">
        <v>79</v>
      </c>
      <c r="M217" s="4">
        <v>42855</v>
      </c>
      <c r="N217" s="3" t="s">
        <v>112</v>
      </c>
    </row>
    <row r="218" spans="1:14" x14ac:dyDescent="0.25">
      <c r="A218" t="s">
        <v>28335</v>
      </c>
      <c r="B218" s="3" t="s">
        <v>693</v>
      </c>
      <c r="C218" s="3" t="s">
        <v>694</v>
      </c>
      <c r="D218" s="3" t="s">
        <v>50</v>
      </c>
      <c r="E218" s="3" t="s">
        <v>370</v>
      </c>
      <c r="F218" s="3" t="s">
        <v>68</v>
      </c>
      <c r="G218" s="3"/>
      <c r="H218" s="3">
        <v>9819496055</v>
      </c>
      <c r="I218" s="4">
        <v>42854.45208333333</v>
      </c>
      <c r="J218" s="4">
        <v>42854.644444444442</v>
      </c>
      <c r="K218" s="3" t="s">
        <v>205</v>
      </c>
      <c r="L218" s="3" t="s">
        <v>695</v>
      </c>
      <c r="M218" s="3"/>
      <c r="N218" s="3" t="s">
        <v>587</v>
      </c>
    </row>
    <row r="219" spans="1:14" x14ac:dyDescent="0.25">
      <c r="A219" t="s">
        <v>28336</v>
      </c>
      <c r="B219" s="3" t="s">
        <v>696</v>
      </c>
      <c r="C219" s="3" t="s">
        <v>697</v>
      </c>
      <c r="D219" s="3" t="s">
        <v>50</v>
      </c>
      <c r="E219" s="3" t="s">
        <v>370</v>
      </c>
      <c r="F219" s="3" t="s">
        <v>61</v>
      </c>
      <c r="G219" s="3"/>
      <c r="H219" s="3">
        <v>9916896622</v>
      </c>
      <c r="I219" s="4">
        <v>42854.450694444444</v>
      </c>
      <c r="J219" s="4">
        <v>42854.53125</v>
      </c>
      <c r="K219" s="3"/>
      <c r="L219" s="3"/>
      <c r="M219" s="3"/>
      <c r="N219" s="3" t="s">
        <v>587</v>
      </c>
    </row>
    <row r="220" spans="1:14" x14ac:dyDescent="0.25">
      <c r="A220" t="s">
        <v>28337</v>
      </c>
      <c r="B220" s="3" t="s">
        <v>698</v>
      </c>
      <c r="C220" s="3" t="s">
        <v>699</v>
      </c>
      <c r="D220" s="3" t="s">
        <v>50</v>
      </c>
      <c r="E220" s="3" t="s">
        <v>370</v>
      </c>
      <c r="F220" s="3" t="s">
        <v>68</v>
      </c>
      <c r="G220" s="3"/>
      <c r="H220" s="3">
        <v>9930776118</v>
      </c>
      <c r="I220" s="4">
        <v>42854.448611111111</v>
      </c>
      <c r="J220" s="4">
        <v>42854.53125</v>
      </c>
      <c r="K220" s="3"/>
      <c r="L220" s="3"/>
      <c r="M220" s="3"/>
      <c r="N220" s="3" t="s">
        <v>587</v>
      </c>
    </row>
    <row r="221" spans="1:14" x14ac:dyDescent="0.25">
      <c r="A221" t="s">
        <v>28338</v>
      </c>
      <c r="B221" s="3" t="s">
        <v>700</v>
      </c>
      <c r="C221" s="3" t="s">
        <v>701</v>
      </c>
      <c r="D221" s="3" t="s">
        <v>44</v>
      </c>
      <c r="E221" s="3" t="s">
        <v>203</v>
      </c>
      <c r="F221" s="3" t="s">
        <v>402</v>
      </c>
      <c r="G221" s="3" t="s">
        <v>402</v>
      </c>
      <c r="H221" s="3">
        <v>7990682007</v>
      </c>
      <c r="I221" s="4">
        <v>42854.447916666664</v>
      </c>
      <c r="J221" s="4">
        <v>42854.526388888888</v>
      </c>
      <c r="K221" s="3" t="s">
        <v>27</v>
      </c>
      <c r="L221" s="3" t="s">
        <v>116</v>
      </c>
      <c r="M221" s="3"/>
      <c r="N221" s="3" t="s">
        <v>47</v>
      </c>
    </row>
    <row r="222" spans="1:14" x14ac:dyDescent="0.25">
      <c r="A222" t="s">
        <v>28339</v>
      </c>
      <c r="B222" s="3" t="s">
        <v>702</v>
      </c>
      <c r="C222" s="3" t="s">
        <v>703</v>
      </c>
      <c r="D222" s="3" t="s">
        <v>44</v>
      </c>
      <c r="E222" s="3" t="s">
        <v>203</v>
      </c>
      <c r="F222" s="3" t="s">
        <v>188</v>
      </c>
      <c r="G222" s="3" t="s">
        <v>188</v>
      </c>
      <c r="H222" s="3">
        <v>9899110867</v>
      </c>
      <c r="I222" s="4">
        <v>42854.446527777778</v>
      </c>
      <c r="J222" s="4">
        <v>42854.531944444447</v>
      </c>
      <c r="K222" s="3" t="s">
        <v>72</v>
      </c>
      <c r="L222" s="3" t="s">
        <v>704</v>
      </c>
      <c r="M222" s="4">
        <v>42854</v>
      </c>
      <c r="N222" s="3" t="s">
        <v>47</v>
      </c>
    </row>
    <row r="223" spans="1:14" x14ac:dyDescent="0.25">
      <c r="A223" t="s">
        <v>28340</v>
      </c>
      <c r="B223" s="3" t="s">
        <v>705</v>
      </c>
      <c r="C223" s="3" t="s">
        <v>706</v>
      </c>
      <c r="D223" s="3" t="s">
        <v>59</v>
      </c>
      <c r="E223" s="3" t="s">
        <v>60</v>
      </c>
      <c r="F223" s="3" t="s">
        <v>707</v>
      </c>
      <c r="G223" s="3"/>
      <c r="H223" s="3">
        <v>9665650291</v>
      </c>
      <c r="I223" s="4">
        <v>42854.442361111112</v>
      </c>
      <c r="J223" s="4">
        <v>42854.598611111112</v>
      </c>
      <c r="K223" s="3" t="s">
        <v>62</v>
      </c>
      <c r="L223" s="3" t="s">
        <v>708</v>
      </c>
      <c r="M223" s="4">
        <v>42854.708333333336</v>
      </c>
      <c r="N223" s="3" t="s">
        <v>182</v>
      </c>
    </row>
    <row r="224" spans="1:14" x14ac:dyDescent="0.25">
      <c r="A224" t="s">
        <v>28341</v>
      </c>
      <c r="B224" s="3" t="s">
        <v>709</v>
      </c>
      <c r="C224" s="3" t="s">
        <v>710</v>
      </c>
      <c r="D224" s="3" t="s">
        <v>44</v>
      </c>
      <c r="E224" s="3" t="s">
        <v>203</v>
      </c>
      <c r="F224" s="3" t="s">
        <v>150</v>
      </c>
      <c r="G224" s="3" t="s">
        <v>150</v>
      </c>
      <c r="H224" s="3">
        <v>9599697081</v>
      </c>
      <c r="I224" s="4">
        <v>42854.435416666667</v>
      </c>
      <c r="J224" s="4">
        <v>42854.527777777781</v>
      </c>
      <c r="K224" s="3" t="s">
        <v>72</v>
      </c>
      <c r="L224" s="3" t="s">
        <v>682</v>
      </c>
      <c r="M224" s="4">
        <v>42854</v>
      </c>
      <c r="N224" s="3" t="s">
        <v>18</v>
      </c>
    </row>
    <row r="225" spans="1:14" ht="45" x14ac:dyDescent="0.25">
      <c r="A225" t="s">
        <v>28342</v>
      </c>
      <c r="B225" s="3" t="s">
        <v>711</v>
      </c>
      <c r="C225" s="3" t="s">
        <v>712</v>
      </c>
      <c r="D225" s="3" t="s">
        <v>24</v>
      </c>
      <c r="E225" s="3" t="s">
        <v>25</v>
      </c>
      <c r="F225" s="3" t="s">
        <v>243</v>
      </c>
      <c r="G225" s="3"/>
      <c r="H225" s="3">
        <v>9994768905</v>
      </c>
      <c r="I225" s="4">
        <v>42854.434027777781</v>
      </c>
      <c r="J225" s="4">
        <v>42854.763888888891</v>
      </c>
      <c r="K225" s="3" t="s">
        <v>62</v>
      </c>
      <c r="L225" s="3" t="s">
        <v>713</v>
      </c>
      <c r="M225" s="4">
        <v>42857.5</v>
      </c>
      <c r="N225" s="3" t="s">
        <v>112</v>
      </c>
    </row>
    <row r="226" spans="1:14" x14ac:dyDescent="0.25">
      <c r="A226" t="s">
        <v>28343</v>
      </c>
      <c r="B226" s="3" t="s">
        <v>714</v>
      </c>
      <c r="C226" s="3" t="s">
        <v>715</v>
      </c>
      <c r="D226" s="3" t="s">
        <v>44</v>
      </c>
      <c r="E226" s="3" t="s">
        <v>619</v>
      </c>
      <c r="F226" s="3" t="s">
        <v>716</v>
      </c>
      <c r="G226" s="3"/>
      <c r="H226" s="3">
        <v>9972287941</v>
      </c>
      <c r="I226" s="4">
        <v>42854.431944444441</v>
      </c>
      <c r="J226" s="4">
        <v>42854.581944444442</v>
      </c>
      <c r="K226" s="3" t="s">
        <v>27</v>
      </c>
      <c r="L226" s="3" t="s">
        <v>717</v>
      </c>
      <c r="M226" s="3"/>
      <c r="N226" s="3" t="s">
        <v>718</v>
      </c>
    </row>
    <row r="227" spans="1:14" x14ac:dyDescent="0.25">
      <c r="A227" t="s">
        <v>28344</v>
      </c>
      <c r="B227" s="3" t="s">
        <v>719</v>
      </c>
      <c r="C227" s="3" t="s">
        <v>720</v>
      </c>
      <c r="D227" s="3" t="s">
        <v>44</v>
      </c>
      <c r="E227" s="3" t="s">
        <v>238</v>
      </c>
      <c r="F227" s="3" t="s">
        <v>150</v>
      </c>
      <c r="G227" s="3" t="s">
        <v>150</v>
      </c>
      <c r="H227" s="3">
        <v>8826553999</v>
      </c>
      <c r="I227" s="4">
        <v>42854.427777777775</v>
      </c>
      <c r="J227" s="4">
        <v>42854.661805555559</v>
      </c>
      <c r="K227" s="3" t="s">
        <v>53</v>
      </c>
      <c r="L227" s="3" t="s">
        <v>721</v>
      </c>
      <c r="M227" s="3"/>
      <c r="N227" s="3" t="s">
        <v>47</v>
      </c>
    </row>
    <row r="228" spans="1:14" x14ac:dyDescent="0.25">
      <c r="A228" t="s">
        <v>28345</v>
      </c>
      <c r="B228" s="3" t="s">
        <v>722</v>
      </c>
      <c r="C228" s="3" t="s">
        <v>723</v>
      </c>
      <c r="D228" s="3" t="s">
        <v>59</v>
      </c>
      <c r="E228" s="3" t="s">
        <v>60</v>
      </c>
      <c r="F228" s="3" t="s">
        <v>196</v>
      </c>
      <c r="G228" s="3"/>
      <c r="H228" s="3">
        <v>9838343114</v>
      </c>
      <c r="I228" s="4">
        <v>42854.425694444442</v>
      </c>
      <c r="J228" s="4">
        <v>42854.599305555559</v>
      </c>
      <c r="K228" s="3" t="s">
        <v>62</v>
      </c>
      <c r="L228" s="3" t="s">
        <v>724</v>
      </c>
      <c r="M228" s="4">
        <v>42854.708333333336</v>
      </c>
      <c r="N228" s="3" t="s">
        <v>182</v>
      </c>
    </row>
    <row r="229" spans="1:14" x14ac:dyDescent="0.25">
      <c r="A229" t="s">
        <v>28346</v>
      </c>
      <c r="B229" s="3" t="s">
        <v>725</v>
      </c>
      <c r="C229" s="3" t="s">
        <v>726</v>
      </c>
      <c r="D229" s="3" t="s">
        <v>59</v>
      </c>
      <c r="E229" s="3" t="s">
        <v>234</v>
      </c>
      <c r="F229" s="3" t="s">
        <v>180</v>
      </c>
      <c r="G229" s="3"/>
      <c r="H229" s="3">
        <v>9811707736</v>
      </c>
      <c r="I229" s="4">
        <v>42854.425000000003</v>
      </c>
      <c r="J229" s="4">
        <v>42854.584722222222</v>
      </c>
      <c r="K229" s="3" t="s">
        <v>27</v>
      </c>
      <c r="L229" s="3" t="s">
        <v>609</v>
      </c>
      <c r="M229" s="3"/>
      <c r="N229" s="3" t="s">
        <v>182</v>
      </c>
    </row>
    <row r="230" spans="1:14" x14ac:dyDescent="0.25">
      <c r="A230" t="s">
        <v>28347</v>
      </c>
      <c r="B230" s="3" t="s">
        <v>727</v>
      </c>
      <c r="C230" s="3" t="s">
        <v>728</v>
      </c>
      <c r="D230" s="3" t="s">
        <v>618</v>
      </c>
      <c r="E230" s="3" t="s">
        <v>247</v>
      </c>
      <c r="F230" s="3" t="s">
        <v>716</v>
      </c>
      <c r="G230" s="3"/>
      <c r="H230" s="3">
        <v>9986888389</v>
      </c>
      <c r="I230" s="4">
        <v>42854.424305555556</v>
      </c>
      <c r="J230" s="4">
        <v>42855.693749999999</v>
      </c>
      <c r="K230" s="3" t="s">
        <v>72</v>
      </c>
      <c r="L230" s="3" t="s">
        <v>729</v>
      </c>
      <c r="M230" s="4">
        <v>42856</v>
      </c>
      <c r="N230" s="3" t="s">
        <v>18</v>
      </c>
    </row>
    <row r="231" spans="1:14" x14ac:dyDescent="0.25">
      <c r="A231" t="s">
        <v>28348</v>
      </c>
      <c r="B231" s="3" t="s">
        <v>730</v>
      </c>
      <c r="C231" s="3" t="s">
        <v>731</v>
      </c>
      <c r="D231" s="3" t="s">
        <v>88</v>
      </c>
      <c r="E231" s="3" t="s">
        <v>287</v>
      </c>
      <c r="F231" s="3" t="s">
        <v>61</v>
      </c>
      <c r="G231" s="3"/>
      <c r="H231" s="3">
        <v>9742119611</v>
      </c>
      <c r="I231" s="4">
        <v>42854.42291666667</v>
      </c>
      <c r="J231" s="4">
        <v>42854.622916666667</v>
      </c>
      <c r="K231" s="3" t="s">
        <v>53</v>
      </c>
      <c r="L231" s="3" t="s">
        <v>732</v>
      </c>
      <c r="M231" s="3"/>
      <c r="N231" s="3"/>
    </row>
    <row r="232" spans="1:14" ht="30" x14ac:dyDescent="0.25">
      <c r="A232" t="s">
        <v>28349</v>
      </c>
      <c r="B232" s="3" t="s">
        <v>733</v>
      </c>
      <c r="C232" s="3" t="s">
        <v>734</v>
      </c>
      <c r="D232" s="3" t="s">
        <v>21</v>
      </c>
      <c r="E232" s="3" t="s">
        <v>22</v>
      </c>
      <c r="F232" s="3"/>
      <c r="G232" s="3"/>
      <c r="H232" s="3">
        <v>9302692621</v>
      </c>
      <c r="I232" s="4">
        <v>42854.416666666664</v>
      </c>
      <c r="J232" s="4">
        <v>42854.600694444445</v>
      </c>
      <c r="K232" s="3" t="s">
        <v>72</v>
      </c>
      <c r="L232" s="3" t="s">
        <v>79</v>
      </c>
      <c r="M232" s="4">
        <v>42854.5</v>
      </c>
      <c r="N232" s="3" t="s">
        <v>34</v>
      </c>
    </row>
    <row r="233" spans="1:14" ht="30" x14ac:dyDescent="0.25">
      <c r="A233" t="s">
        <v>28350</v>
      </c>
      <c r="B233" s="3" t="s">
        <v>735</v>
      </c>
      <c r="C233" s="3" t="s">
        <v>736</v>
      </c>
      <c r="D233" s="3" t="s">
        <v>21</v>
      </c>
      <c r="E233" s="3" t="s">
        <v>22</v>
      </c>
      <c r="F233" s="3"/>
      <c r="G233" s="3"/>
      <c r="H233" s="3">
        <v>8233146753</v>
      </c>
      <c r="I233" s="4">
        <v>42854.412499999999</v>
      </c>
      <c r="J233" s="4">
        <v>42854.603472222225</v>
      </c>
      <c r="K233" s="3" t="s">
        <v>72</v>
      </c>
      <c r="L233" s="3" t="s">
        <v>79</v>
      </c>
      <c r="M233" s="4">
        <v>42854.625</v>
      </c>
      <c r="N233" s="3" t="s">
        <v>34</v>
      </c>
    </row>
    <row r="234" spans="1:14" ht="30" x14ac:dyDescent="0.25">
      <c r="A234" t="s">
        <v>28351</v>
      </c>
      <c r="B234" s="3" t="s">
        <v>737</v>
      </c>
      <c r="C234" s="3" t="s">
        <v>738</v>
      </c>
      <c r="D234" s="3" t="s">
        <v>24</v>
      </c>
      <c r="E234" s="3" t="s">
        <v>32</v>
      </c>
      <c r="F234" s="3" t="s">
        <v>26</v>
      </c>
      <c r="G234" s="3"/>
      <c r="H234" s="3">
        <v>9818280480</v>
      </c>
      <c r="I234" s="4">
        <v>42854.411111111112</v>
      </c>
      <c r="J234" s="4">
        <v>42854.76666666667</v>
      </c>
      <c r="K234" s="3" t="s">
        <v>72</v>
      </c>
      <c r="L234" s="3" t="s">
        <v>739</v>
      </c>
      <c r="M234" s="4">
        <v>42855.5</v>
      </c>
      <c r="N234" s="3" t="s">
        <v>112</v>
      </c>
    </row>
    <row r="235" spans="1:14" ht="30" x14ac:dyDescent="0.25">
      <c r="A235" t="s">
        <v>28352</v>
      </c>
      <c r="B235" s="3" t="s">
        <v>740</v>
      </c>
      <c r="C235" s="3" t="s">
        <v>741</v>
      </c>
      <c r="D235" s="3" t="s">
        <v>21</v>
      </c>
      <c r="E235" s="3" t="s">
        <v>22</v>
      </c>
      <c r="F235" s="3"/>
      <c r="G235" s="3"/>
      <c r="H235" s="3">
        <v>9000920464</v>
      </c>
      <c r="I235" s="4">
        <v>42854.410416666666</v>
      </c>
      <c r="J235" s="4">
        <v>42854.604166666664</v>
      </c>
      <c r="K235" s="3" t="s">
        <v>53</v>
      </c>
      <c r="L235" s="3" t="s">
        <v>742</v>
      </c>
      <c r="M235" s="3"/>
      <c r="N235" s="3" t="s">
        <v>34</v>
      </c>
    </row>
    <row r="236" spans="1:14" ht="30" x14ac:dyDescent="0.25">
      <c r="A236" t="s">
        <v>28353</v>
      </c>
      <c r="B236" s="3" t="s">
        <v>743</v>
      </c>
      <c r="C236" s="3" t="s">
        <v>744</v>
      </c>
      <c r="D236" s="3" t="s">
        <v>21</v>
      </c>
      <c r="E236" s="3" t="s">
        <v>22</v>
      </c>
      <c r="F236" s="3"/>
      <c r="G236" s="3"/>
      <c r="H236" s="3">
        <v>8989247047</v>
      </c>
      <c r="I236" s="4">
        <v>42854.397916666669</v>
      </c>
      <c r="J236" s="4">
        <v>42854.606249999997</v>
      </c>
      <c r="K236" s="3" t="s">
        <v>53</v>
      </c>
      <c r="L236" s="3" t="s">
        <v>249</v>
      </c>
      <c r="M236" s="3"/>
      <c r="N236" s="3" t="s">
        <v>23</v>
      </c>
    </row>
    <row r="237" spans="1:14" ht="30" x14ac:dyDescent="0.25">
      <c r="A237" t="s">
        <v>28354</v>
      </c>
      <c r="B237" s="3" t="s">
        <v>745</v>
      </c>
      <c r="C237" s="3" t="s">
        <v>746</v>
      </c>
      <c r="D237" s="3" t="s">
        <v>21</v>
      </c>
      <c r="E237" s="3" t="s">
        <v>22</v>
      </c>
      <c r="F237" s="3"/>
      <c r="G237" s="3"/>
      <c r="H237" s="3">
        <v>8903618810</v>
      </c>
      <c r="I237" s="4">
        <v>42854.395833333336</v>
      </c>
      <c r="J237" s="4">
        <v>42854.615972222222</v>
      </c>
      <c r="K237" s="3" t="s">
        <v>53</v>
      </c>
      <c r="L237" s="3" t="s">
        <v>747</v>
      </c>
      <c r="M237" s="3"/>
      <c r="N237" s="3" t="s">
        <v>23</v>
      </c>
    </row>
    <row r="238" spans="1:14" ht="30" x14ac:dyDescent="0.25">
      <c r="A238" t="s">
        <v>28355</v>
      </c>
      <c r="B238" s="3" t="s">
        <v>748</v>
      </c>
      <c r="C238" s="3" t="s">
        <v>749</v>
      </c>
      <c r="D238" s="3" t="s">
        <v>21</v>
      </c>
      <c r="E238" s="3" t="s">
        <v>22</v>
      </c>
      <c r="F238" s="3"/>
      <c r="G238" s="3"/>
      <c r="H238" s="3">
        <v>8402954967</v>
      </c>
      <c r="I238" s="4">
        <v>42854.392361111109</v>
      </c>
      <c r="J238" s="4">
        <v>42855.65625</v>
      </c>
      <c r="K238" s="3" t="s">
        <v>96</v>
      </c>
      <c r="L238" s="3" t="s">
        <v>750</v>
      </c>
      <c r="M238" s="3"/>
      <c r="N238" s="3" t="s">
        <v>34</v>
      </c>
    </row>
    <row r="239" spans="1:14" ht="60" x14ac:dyDescent="0.25">
      <c r="A239" t="s">
        <v>28356</v>
      </c>
      <c r="B239" s="3" t="s">
        <v>751</v>
      </c>
      <c r="C239" s="3" t="s">
        <v>751</v>
      </c>
      <c r="D239" s="3" t="s">
        <v>24</v>
      </c>
      <c r="E239" s="3" t="s">
        <v>127</v>
      </c>
      <c r="F239" s="3"/>
      <c r="G239" s="3"/>
      <c r="H239" s="3">
        <v>9991577889</v>
      </c>
      <c r="I239" s="4">
        <v>42854.392361111109</v>
      </c>
      <c r="J239" s="4">
        <v>42854.573611111111</v>
      </c>
      <c r="K239" s="3" t="s">
        <v>72</v>
      </c>
      <c r="L239" s="3" t="s">
        <v>752</v>
      </c>
      <c r="M239" s="4">
        <v>42854</v>
      </c>
      <c r="N239" s="3"/>
    </row>
    <row r="240" spans="1:14" x14ac:dyDescent="0.25">
      <c r="A240" t="s">
        <v>28357</v>
      </c>
      <c r="B240" s="3" t="s">
        <v>753</v>
      </c>
      <c r="C240" s="3" t="s">
        <v>754</v>
      </c>
      <c r="D240" s="3" t="s">
        <v>59</v>
      </c>
      <c r="E240" s="3" t="s">
        <v>276</v>
      </c>
      <c r="F240" s="3" t="s">
        <v>33</v>
      </c>
      <c r="G240" s="3" t="s">
        <v>755</v>
      </c>
      <c r="H240" s="3">
        <v>9642423136</v>
      </c>
      <c r="I240" s="4">
        <v>42854.384027777778</v>
      </c>
      <c r="J240" s="4">
        <v>42854.584027777775</v>
      </c>
      <c r="K240" s="3"/>
      <c r="L240" s="3"/>
      <c r="M240" s="3"/>
      <c r="N240" s="3" t="s">
        <v>756</v>
      </c>
    </row>
    <row r="241" spans="1:14" ht="30" x14ac:dyDescent="0.25">
      <c r="A241" t="s">
        <v>28358</v>
      </c>
      <c r="B241" s="3" t="s">
        <v>757</v>
      </c>
      <c r="C241" s="3" t="s">
        <v>758</v>
      </c>
      <c r="D241" s="3" t="s">
        <v>21</v>
      </c>
      <c r="E241" s="3" t="s">
        <v>22</v>
      </c>
      <c r="F241" s="3"/>
      <c r="G241" s="3"/>
      <c r="H241" s="3">
        <v>9585035895</v>
      </c>
      <c r="I241" s="4">
        <v>42854.36041666667</v>
      </c>
      <c r="J241" s="4">
        <v>42854.646527777775</v>
      </c>
      <c r="K241" s="3" t="s">
        <v>72</v>
      </c>
      <c r="L241" s="3" t="s">
        <v>759</v>
      </c>
      <c r="M241" s="4">
        <v>42854.65625</v>
      </c>
      <c r="N241" s="3" t="s">
        <v>23</v>
      </c>
    </row>
    <row r="242" spans="1:14" ht="30" x14ac:dyDescent="0.25">
      <c r="A242" t="s">
        <v>28359</v>
      </c>
      <c r="B242" s="3" t="s">
        <v>760</v>
      </c>
      <c r="C242" s="3" t="s">
        <v>761</v>
      </c>
      <c r="D242" s="3" t="s">
        <v>21</v>
      </c>
      <c r="E242" s="3" t="s">
        <v>22</v>
      </c>
      <c r="F242" s="3"/>
      <c r="G242" s="3"/>
      <c r="H242" s="3">
        <v>9790530891</v>
      </c>
      <c r="I242" s="4">
        <v>42854.35833333333</v>
      </c>
      <c r="J242" s="4">
        <v>42854.581944444442</v>
      </c>
      <c r="K242" s="3" t="s">
        <v>27</v>
      </c>
      <c r="L242" s="3" t="s">
        <v>37</v>
      </c>
      <c r="M242" s="3"/>
      <c r="N242" s="3" t="s">
        <v>23</v>
      </c>
    </row>
    <row r="243" spans="1:14" x14ac:dyDescent="0.25">
      <c r="A243" t="s">
        <v>28360</v>
      </c>
      <c r="B243" s="3" t="s">
        <v>762</v>
      </c>
      <c r="C243" s="3" t="s">
        <v>763</v>
      </c>
      <c r="D243" s="3" t="s">
        <v>88</v>
      </c>
      <c r="E243" s="3" t="s">
        <v>51</v>
      </c>
      <c r="F243" s="3" t="s">
        <v>52</v>
      </c>
      <c r="G243" s="3"/>
      <c r="H243" s="3">
        <v>8802329426</v>
      </c>
      <c r="I243" s="4">
        <v>42854.349305555559</v>
      </c>
      <c r="J243" s="4">
        <v>42854.611111111109</v>
      </c>
      <c r="K243" s="3" t="s">
        <v>62</v>
      </c>
      <c r="L243" s="3" t="s">
        <v>665</v>
      </c>
      <c r="M243" s="3"/>
      <c r="N243" s="3"/>
    </row>
    <row r="244" spans="1:14" x14ac:dyDescent="0.25">
      <c r="A244" t="s">
        <v>28361</v>
      </c>
      <c r="B244" s="3" t="s">
        <v>764</v>
      </c>
      <c r="C244" s="3" t="s">
        <v>765</v>
      </c>
      <c r="D244" s="3" t="s">
        <v>50</v>
      </c>
      <c r="E244" s="3" t="s">
        <v>51</v>
      </c>
      <c r="F244" s="3" t="s">
        <v>577</v>
      </c>
      <c r="G244" s="3"/>
      <c r="H244" s="3">
        <v>9946910704</v>
      </c>
      <c r="I244" s="4">
        <v>42854.338194444441</v>
      </c>
      <c r="J244" s="4">
        <v>42854.604166666664</v>
      </c>
      <c r="K244" s="3" t="s">
        <v>72</v>
      </c>
      <c r="L244" s="3" t="s">
        <v>766</v>
      </c>
      <c r="M244" s="4">
        <v>42857.447916666664</v>
      </c>
      <c r="N244" s="3" t="s">
        <v>281</v>
      </c>
    </row>
    <row r="245" spans="1:14" ht="30" x14ac:dyDescent="0.25">
      <c r="A245" t="s">
        <v>28362</v>
      </c>
      <c r="B245" s="3" t="s">
        <v>767</v>
      </c>
      <c r="C245" s="3" t="s">
        <v>768</v>
      </c>
      <c r="D245" s="3" t="s">
        <v>21</v>
      </c>
      <c r="E245" s="3" t="s">
        <v>22</v>
      </c>
      <c r="F245" s="3"/>
      <c r="G245" s="3"/>
      <c r="H245" s="3">
        <v>7013795860</v>
      </c>
      <c r="I245" s="4">
        <v>42854.338194444441</v>
      </c>
      <c r="J245" s="4">
        <v>42855.661805555559</v>
      </c>
      <c r="K245" s="3" t="s">
        <v>62</v>
      </c>
      <c r="L245" s="3" t="s">
        <v>79</v>
      </c>
      <c r="M245" s="4">
        <v>42855.708333333336</v>
      </c>
      <c r="N245" s="3" t="s">
        <v>23</v>
      </c>
    </row>
    <row r="246" spans="1:14" x14ac:dyDescent="0.25">
      <c r="A246" t="s">
        <v>28363</v>
      </c>
      <c r="B246" s="3" t="s">
        <v>769</v>
      </c>
      <c r="C246" s="3" t="s">
        <v>770</v>
      </c>
      <c r="D246" s="3" t="s">
        <v>50</v>
      </c>
      <c r="E246" s="3" t="s">
        <v>60</v>
      </c>
      <c r="F246" s="3" t="s">
        <v>316</v>
      </c>
      <c r="G246" s="3"/>
      <c r="H246" s="3">
        <v>9567434278</v>
      </c>
      <c r="I246" s="4">
        <v>42854.32708333333</v>
      </c>
      <c r="J246" s="4">
        <v>42854.600694444445</v>
      </c>
      <c r="K246" s="3" t="s">
        <v>62</v>
      </c>
      <c r="L246" s="3" t="s">
        <v>724</v>
      </c>
      <c r="M246" s="4">
        <v>42854.708333333336</v>
      </c>
      <c r="N246" s="3" t="s">
        <v>90</v>
      </c>
    </row>
    <row r="247" spans="1:14" x14ac:dyDescent="0.25">
      <c r="A247" t="s">
        <v>28364</v>
      </c>
      <c r="B247" s="3" t="s">
        <v>771</v>
      </c>
      <c r="C247" s="3" t="s">
        <v>772</v>
      </c>
      <c r="D247" s="3" t="s">
        <v>44</v>
      </c>
      <c r="E247" s="3" t="s">
        <v>45</v>
      </c>
      <c r="F247" s="3" t="s">
        <v>243</v>
      </c>
      <c r="G247" s="3" t="s">
        <v>243</v>
      </c>
      <c r="H247" s="3">
        <v>8008400380</v>
      </c>
      <c r="I247" s="4">
        <v>42854.32708333333</v>
      </c>
      <c r="J247" s="4">
        <v>42854.586805555555</v>
      </c>
      <c r="K247" s="3" t="s">
        <v>62</v>
      </c>
      <c r="L247" s="3" t="s">
        <v>773</v>
      </c>
      <c r="M247" s="4">
        <v>42854</v>
      </c>
      <c r="N247" s="3" t="s">
        <v>47</v>
      </c>
    </row>
    <row r="248" spans="1:14" x14ac:dyDescent="0.25">
      <c r="A248" t="s">
        <v>28365</v>
      </c>
      <c r="B248" s="3" t="s">
        <v>774</v>
      </c>
      <c r="C248" s="3" t="s">
        <v>775</v>
      </c>
      <c r="D248" s="3" t="s">
        <v>59</v>
      </c>
      <c r="E248" s="3" t="s">
        <v>287</v>
      </c>
      <c r="F248" s="3" t="s">
        <v>26</v>
      </c>
      <c r="G248" s="3"/>
      <c r="H248" s="3">
        <v>9881381184</v>
      </c>
      <c r="I248" s="4">
        <v>42854.320138888892</v>
      </c>
      <c r="J248" s="4">
        <v>42854.625694444447</v>
      </c>
      <c r="K248" s="3" t="s">
        <v>205</v>
      </c>
      <c r="L248" s="3" t="s">
        <v>776</v>
      </c>
      <c r="M248" s="3"/>
      <c r="N248" s="3" t="s">
        <v>182</v>
      </c>
    </row>
    <row r="249" spans="1:14" ht="45" x14ac:dyDescent="0.25">
      <c r="A249" t="s">
        <v>28366</v>
      </c>
      <c r="B249" s="3" t="s">
        <v>777</v>
      </c>
      <c r="C249" s="3" t="s">
        <v>778</v>
      </c>
      <c r="D249" s="3" t="s">
        <v>24</v>
      </c>
      <c r="E249" s="3" t="s">
        <v>32</v>
      </c>
      <c r="F249" s="3" t="s">
        <v>61</v>
      </c>
      <c r="G249" s="3"/>
      <c r="H249" s="3">
        <v>9553158051</v>
      </c>
      <c r="I249" s="4">
        <v>42854.323611111111</v>
      </c>
      <c r="J249" s="4">
        <v>42855.470138888886</v>
      </c>
      <c r="K249" s="3" t="s">
        <v>72</v>
      </c>
      <c r="L249" s="3" t="s">
        <v>779</v>
      </c>
      <c r="M249" s="4">
        <v>42855</v>
      </c>
      <c r="N249" s="3" t="s">
        <v>147</v>
      </c>
    </row>
    <row r="250" spans="1:14" x14ac:dyDescent="0.25">
      <c r="A250" t="s">
        <v>28367</v>
      </c>
      <c r="B250" s="3" t="s">
        <v>780</v>
      </c>
      <c r="C250" s="3" t="s">
        <v>781</v>
      </c>
      <c r="D250" s="3" t="s">
        <v>24</v>
      </c>
      <c r="E250" s="3" t="s">
        <v>25</v>
      </c>
      <c r="F250" s="3" t="s">
        <v>782</v>
      </c>
      <c r="G250" s="3"/>
      <c r="H250" s="3">
        <v>7001901700</v>
      </c>
      <c r="I250" s="4">
        <v>42854.316666666666</v>
      </c>
      <c r="J250" s="4">
        <v>42854.542361111111</v>
      </c>
      <c r="K250" s="3" t="s">
        <v>27</v>
      </c>
      <c r="L250" s="3" t="s">
        <v>783</v>
      </c>
      <c r="M250" s="3"/>
      <c r="N250" s="3" t="s">
        <v>29</v>
      </c>
    </row>
    <row r="251" spans="1:14" x14ac:dyDescent="0.25">
      <c r="A251" t="s">
        <v>28368</v>
      </c>
      <c r="B251" s="3" t="s">
        <v>784</v>
      </c>
      <c r="C251" s="3" t="s">
        <v>785</v>
      </c>
      <c r="D251" s="3" t="s">
        <v>59</v>
      </c>
      <c r="E251" s="3" t="s">
        <v>51</v>
      </c>
      <c r="F251" s="3" t="s">
        <v>46</v>
      </c>
      <c r="G251" s="3"/>
      <c r="H251" s="3">
        <v>9922424927</v>
      </c>
      <c r="I251" s="4">
        <v>42854.293749999997</v>
      </c>
      <c r="J251" s="4">
        <v>42854.584027777775</v>
      </c>
      <c r="K251" s="3" t="s">
        <v>27</v>
      </c>
      <c r="L251" s="3" t="s">
        <v>116</v>
      </c>
      <c r="M251" s="3"/>
      <c r="N251" s="3" t="s">
        <v>182</v>
      </c>
    </row>
    <row r="252" spans="1:14" x14ac:dyDescent="0.25">
      <c r="A252" t="s">
        <v>28369</v>
      </c>
      <c r="B252" s="3" t="s">
        <v>786</v>
      </c>
      <c r="C252" s="3" t="s">
        <v>787</v>
      </c>
      <c r="D252" s="3" t="s">
        <v>59</v>
      </c>
      <c r="E252" s="3" t="s">
        <v>234</v>
      </c>
      <c r="F252" s="3" t="s">
        <v>243</v>
      </c>
      <c r="G252" s="3"/>
      <c r="H252" s="3">
        <v>9840239514</v>
      </c>
      <c r="I252" s="4">
        <v>42854.288888888892</v>
      </c>
      <c r="J252" s="4">
        <v>42854.584722222222</v>
      </c>
      <c r="K252" s="3" t="s">
        <v>27</v>
      </c>
      <c r="L252" s="3" t="s">
        <v>609</v>
      </c>
      <c r="M252" s="3"/>
      <c r="N252" s="3" t="s">
        <v>182</v>
      </c>
    </row>
    <row r="253" spans="1:14" ht="30" x14ac:dyDescent="0.25">
      <c r="A253" t="s">
        <v>28370</v>
      </c>
      <c r="B253" s="3" t="s">
        <v>789</v>
      </c>
      <c r="C253" s="3" t="s">
        <v>790</v>
      </c>
      <c r="D253" s="3" t="s">
        <v>21</v>
      </c>
      <c r="E253" s="3" t="s">
        <v>22</v>
      </c>
      <c r="F253" s="3"/>
      <c r="G253" s="3"/>
      <c r="H253" s="3">
        <v>7872882475</v>
      </c>
      <c r="I253" s="4">
        <v>42854.272916666669</v>
      </c>
      <c r="J253" s="4">
        <v>42854.581944444442</v>
      </c>
      <c r="K253" s="3" t="s">
        <v>27</v>
      </c>
      <c r="L253" s="3" t="s">
        <v>37</v>
      </c>
      <c r="M253" s="3"/>
      <c r="N253" s="3" t="s">
        <v>34</v>
      </c>
    </row>
    <row r="254" spans="1:14" ht="30" x14ac:dyDescent="0.25">
      <c r="A254" t="s">
        <v>28371</v>
      </c>
      <c r="B254" s="3" t="s">
        <v>791</v>
      </c>
      <c r="C254" s="3" t="s">
        <v>792</v>
      </c>
      <c r="D254" s="3" t="s">
        <v>21</v>
      </c>
      <c r="E254" s="3" t="s">
        <v>22</v>
      </c>
      <c r="F254" s="3"/>
      <c r="G254" s="3"/>
      <c r="H254" s="3">
        <v>9942464754</v>
      </c>
      <c r="I254" s="4">
        <v>42854.236111111109</v>
      </c>
      <c r="J254" s="4">
        <v>42854.593055555553</v>
      </c>
      <c r="K254" s="3" t="s">
        <v>72</v>
      </c>
      <c r="L254" s="3" t="s">
        <v>793</v>
      </c>
      <c r="M254" s="4">
        <v>42854.729166666664</v>
      </c>
      <c r="N254" s="3" t="s">
        <v>23</v>
      </c>
    </row>
    <row r="255" spans="1:14" ht="30" x14ac:dyDescent="0.25">
      <c r="A255" t="s">
        <v>28372</v>
      </c>
      <c r="B255" s="3" t="s">
        <v>794</v>
      </c>
      <c r="C255" s="3" t="s">
        <v>795</v>
      </c>
      <c r="D255" s="3" t="s">
        <v>24</v>
      </c>
      <c r="E255" s="3" t="s">
        <v>25</v>
      </c>
      <c r="F255" s="3" t="s">
        <v>796</v>
      </c>
      <c r="G255" s="3"/>
      <c r="H255" s="3">
        <v>9900979198</v>
      </c>
      <c r="I255" s="4">
        <v>42854.148611111108</v>
      </c>
      <c r="J255" s="4">
        <v>42854.542361111111</v>
      </c>
      <c r="K255" s="3" t="s">
        <v>27</v>
      </c>
      <c r="L255" s="3" t="s">
        <v>797</v>
      </c>
      <c r="M255" s="3"/>
      <c r="N255" s="3" t="s">
        <v>798</v>
      </c>
    </row>
    <row r="256" spans="1:14" ht="30" x14ac:dyDescent="0.25">
      <c r="A256" t="s">
        <v>28373</v>
      </c>
      <c r="B256" s="3" t="s">
        <v>625</v>
      </c>
      <c r="C256" s="3" t="s">
        <v>626</v>
      </c>
      <c r="D256" s="3" t="s">
        <v>21</v>
      </c>
      <c r="E256" s="3" t="s">
        <v>22</v>
      </c>
      <c r="F256" s="3" t="s">
        <v>61</v>
      </c>
      <c r="G256" s="3"/>
      <c r="H256" s="3">
        <v>8838532269</v>
      </c>
      <c r="I256" s="4">
        <v>42854.066666666666</v>
      </c>
      <c r="J256" s="4">
        <v>42854.529861111114</v>
      </c>
      <c r="K256" s="3"/>
      <c r="L256" s="3"/>
      <c r="M256" s="3"/>
      <c r="N256" s="3" t="s">
        <v>34</v>
      </c>
    </row>
    <row r="257" spans="1:14" ht="30" x14ac:dyDescent="0.25">
      <c r="A257" t="s">
        <v>28374</v>
      </c>
      <c r="B257" s="3" t="s">
        <v>799</v>
      </c>
      <c r="C257" s="3" t="s">
        <v>800</v>
      </c>
      <c r="D257" s="3" t="s">
        <v>21</v>
      </c>
      <c r="E257" s="3" t="s">
        <v>22</v>
      </c>
      <c r="F257" s="3"/>
      <c r="G257" s="3"/>
      <c r="H257" s="3">
        <v>9583824812</v>
      </c>
      <c r="I257" s="4">
        <v>42854.049305555556</v>
      </c>
      <c r="J257" s="4">
        <v>42854.663888888892</v>
      </c>
      <c r="K257" s="3" t="s">
        <v>53</v>
      </c>
      <c r="L257" s="3" t="s">
        <v>801</v>
      </c>
      <c r="M257" s="3"/>
      <c r="N257" s="3" t="s">
        <v>23</v>
      </c>
    </row>
    <row r="258" spans="1:14" ht="30" x14ac:dyDescent="0.25">
      <c r="A258" t="s">
        <v>28375</v>
      </c>
      <c r="B258" s="3" t="s">
        <v>802</v>
      </c>
      <c r="C258" s="3" t="s">
        <v>803</v>
      </c>
      <c r="D258" s="3" t="s">
        <v>21</v>
      </c>
      <c r="E258" s="3" t="s">
        <v>22</v>
      </c>
      <c r="F258" s="3"/>
      <c r="G258" s="3"/>
      <c r="H258" s="3">
        <v>8686086833</v>
      </c>
      <c r="I258" s="4">
        <v>42854.032638888886</v>
      </c>
      <c r="J258" s="4">
        <v>42854.529861111114</v>
      </c>
      <c r="K258" s="3"/>
      <c r="L258" s="3"/>
      <c r="M258" s="3"/>
      <c r="N258" s="3" t="s">
        <v>23</v>
      </c>
    </row>
    <row r="259" spans="1:14" ht="30" x14ac:dyDescent="0.25">
      <c r="A259" t="s">
        <v>28376</v>
      </c>
      <c r="B259" s="3" t="s">
        <v>804</v>
      </c>
      <c r="C259" s="3" t="s">
        <v>805</v>
      </c>
      <c r="D259" s="3" t="s">
        <v>21</v>
      </c>
      <c r="E259" s="3" t="s">
        <v>22</v>
      </c>
      <c r="F259" s="3"/>
      <c r="G259" s="3"/>
      <c r="H259" s="3">
        <v>7722833334</v>
      </c>
      <c r="I259" s="4">
        <v>42854.03125</v>
      </c>
      <c r="J259" s="4">
        <v>42855.688888888886</v>
      </c>
      <c r="K259" s="3" t="s">
        <v>72</v>
      </c>
      <c r="L259" s="3" t="s">
        <v>79</v>
      </c>
      <c r="M259" s="4">
        <v>42855.708333333336</v>
      </c>
      <c r="N259" s="3" t="s">
        <v>34</v>
      </c>
    </row>
    <row r="260" spans="1:14" x14ac:dyDescent="0.25">
      <c r="A260" t="s">
        <v>28377</v>
      </c>
      <c r="B260" s="3" t="s">
        <v>806</v>
      </c>
      <c r="C260" s="3" t="s">
        <v>807</v>
      </c>
      <c r="D260" s="3" t="s">
        <v>115</v>
      </c>
      <c r="E260" s="3" t="s">
        <v>81</v>
      </c>
      <c r="F260" s="3" t="s">
        <v>33</v>
      </c>
      <c r="G260" s="3"/>
      <c r="H260" s="3">
        <v>9502756495</v>
      </c>
      <c r="I260" s="4">
        <v>42854.026388888888</v>
      </c>
      <c r="J260" s="4">
        <v>42854.651388888888</v>
      </c>
      <c r="K260" s="3" t="s">
        <v>72</v>
      </c>
      <c r="L260" s="3" t="s">
        <v>808</v>
      </c>
      <c r="M260" s="4">
        <v>42854</v>
      </c>
      <c r="N260" s="3" t="s">
        <v>112</v>
      </c>
    </row>
    <row r="261" spans="1:14" ht="30" x14ac:dyDescent="0.25">
      <c r="A261" t="s">
        <v>28378</v>
      </c>
      <c r="B261" s="3" t="s">
        <v>809</v>
      </c>
      <c r="C261" s="3" t="s">
        <v>810</v>
      </c>
      <c r="D261" s="3" t="s">
        <v>24</v>
      </c>
      <c r="E261" s="3" t="s">
        <v>127</v>
      </c>
      <c r="F261" s="3" t="s">
        <v>61</v>
      </c>
      <c r="G261" s="3"/>
      <c r="H261" s="3">
        <v>9916018786</v>
      </c>
      <c r="I261" s="4">
        <v>42853.995138888888</v>
      </c>
      <c r="J261" s="4">
        <v>42854.434027777781</v>
      </c>
      <c r="K261" s="3" t="s">
        <v>72</v>
      </c>
      <c r="L261" s="3" t="s">
        <v>811</v>
      </c>
      <c r="M261" s="4">
        <v>42855</v>
      </c>
      <c r="N261" s="3" t="s">
        <v>812</v>
      </c>
    </row>
    <row r="262" spans="1:14" x14ac:dyDescent="0.25">
      <c r="A262" t="s">
        <v>28379</v>
      </c>
      <c r="B262" s="3" t="s">
        <v>813</v>
      </c>
      <c r="C262" s="3" t="s">
        <v>814</v>
      </c>
      <c r="D262" s="3" t="s">
        <v>44</v>
      </c>
      <c r="E262" s="3" t="s">
        <v>238</v>
      </c>
      <c r="F262" s="3" t="s">
        <v>815</v>
      </c>
      <c r="G262" s="3" t="s">
        <v>815</v>
      </c>
      <c r="H262" s="3">
        <v>9498028018</v>
      </c>
      <c r="I262" s="4">
        <v>42853.991666666669</v>
      </c>
      <c r="J262" s="4">
        <v>42854.659722222219</v>
      </c>
      <c r="K262" s="3" t="s">
        <v>62</v>
      </c>
      <c r="L262" s="3" t="s">
        <v>816</v>
      </c>
      <c r="M262" s="4">
        <v>42855.458333333336</v>
      </c>
      <c r="N262" s="3" t="s">
        <v>47</v>
      </c>
    </row>
    <row r="263" spans="1:14" ht="30" x14ac:dyDescent="0.25">
      <c r="A263" t="s">
        <v>28380</v>
      </c>
      <c r="B263" s="3" t="s">
        <v>817</v>
      </c>
      <c r="C263" s="3" t="s">
        <v>818</v>
      </c>
      <c r="D263" s="3" t="s">
        <v>21</v>
      </c>
      <c r="E263" s="3" t="s">
        <v>22</v>
      </c>
      <c r="F263" s="3"/>
      <c r="G263" s="3"/>
      <c r="H263" s="3">
        <v>9691442753</v>
      </c>
      <c r="I263" s="4">
        <v>42853.978472222225</v>
      </c>
      <c r="J263" s="4">
        <v>42855.701388888891</v>
      </c>
      <c r="K263" s="3" t="s">
        <v>53</v>
      </c>
      <c r="L263" s="3" t="s">
        <v>177</v>
      </c>
      <c r="M263" s="3"/>
      <c r="N263" s="3" t="s">
        <v>23</v>
      </c>
    </row>
    <row r="264" spans="1:14" ht="30" x14ac:dyDescent="0.25">
      <c r="A264" t="s">
        <v>28381</v>
      </c>
      <c r="B264" s="3" t="s">
        <v>819</v>
      </c>
      <c r="C264" s="3" t="s">
        <v>820</v>
      </c>
      <c r="D264" s="3" t="s">
        <v>21</v>
      </c>
      <c r="E264" s="3" t="s">
        <v>22</v>
      </c>
      <c r="F264" s="3" t="s">
        <v>821</v>
      </c>
      <c r="G264" s="3"/>
      <c r="H264" s="3">
        <v>9891868018</v>
      </c>
      <c r="I264" s="4">
        <v>42853.974305555559</v>
      </c>
      <c r="J264" s="4">
        <v>42855.665972222225</v>
      </c>
      <c r="K264" s="3" t="s">
        <v>53</v>
      </c>
      <c r="L264" s="3" t="s">
        <v>822</v>
      </c>
      <c r="M264" s="3"/>
      <c r="N264" s="3" t="s">
        <v>23</v>
      </c>
    </row>
    <row r="265" spans="1:14" ht="30" x14ac:dyDescent="0.25">
      <c r="A265" t="s">
        <v>28382</v>
      </c>
      <c r="B265" s="3" t="s">
        <v>823</v>
      </c>
      <c r="C265" s="3" t="s">
        <v>824</v>
      </c>
      <c r="D265" s="3" t="s">
        <v>21</v>
      </c>
      <c r="E265" s="3" t="s">
        <v>22</v>
      </c>
      <c r="F265" s="3"/>
      <c r="G265" s="3"/>
      <c r="H265" s="3">
        <v>7043354332</v>
      </c>
      <c r="I265" s="4">
        <v>42853.973611111112</v>
      </c>
      <c r="J265" s="4">
        <v>42854.581944444442</v>
      </c>
      <c r="K265" s="3" t="s">
        <v>27</v>
      </c>
      <c r="L265" s="3" t="s">
        <v>37</v>
      </c>
      <c r="M265" s="3"/>
      <c r="N265" s="3" t="s">
        <v>34</v>
      </c>
    </row>
    <row r="266" spans="1:14" x14ac:dyDescent="0.25">
      <c r="A266" t="s">
        <v>28383</v>
      </c>
      <c r="B266" s="3" t="s">
        <v>825</v>
      </c>
      <c r="C266" s="3" t="s">
        <v>826</v>
      </c>
      <c r="D266" s="3" t="s">
        <v>44</v>
      </c>
      <c r="E266" s="3" t="s">
        <v>247</v>
      </c>
      <c r="F266" s="3" t="s">
        <v>40</v>
      </c>
      <c r="G266" s="3" t="s">
        <v>40</v>
      </c>
      <c r="H266" s="3">
        <v>9579002978</v>
      </c>
      <c r="I266" s="4">
        <v>42853.969444444447</v>
      </c>
      <c r="J266" s="4">
        <v>42854.582638888889</v>
      </c>
      <c r="K266" s="3" t="s">
        <v>27</v>
      </c>
      <c r="L266" s="3" t="s">
        <v>28</v>
      </c>
      <c r="M266" s="3"/>
      <c r="N266" s="3" t="s">
        <v>47</v>
      </c>
    </row>
    <row r="267" spans="1:14" x14ac:dyDescent="0.25">
      <c r="A267" t="s">
        <v>28384</v>
      </c>
      <c r="B267" s="3" t="s">
        <v>827</v>
      </c>
      <c r="C267" s="3" t="s">
        <v>828</v>
      </c>
      <c r="D267" s="3" t="s">
        <v>50</v>
      </c>
      <c r="E267" s="3" t="s">
        <v>370</v>
      </c>
      <c r="F267" s="3" t="s">
        <v>4</v>
      </c>
      <c r="G267" s="3" t="s">
        <v>4</v>
      </c>
      <c r="H267" s="3">
        <v>9417596765</v>
      </c>
      <c r="I267" s="4">
        <v>42853.969444444447</v>
      </c>
      <c r="J267" s="4">
        <v>42854.586111111108</v>
      </c>
      <c r="K267" s="3"/>
      <c r="L267" s="3"/>
      <c r="M267" s="3"/>
      <c r="N267" s="3" t="s">
        <v>18</v>
      </c>
    </row>
    <row r="268" spans="1:14" ht="30" x14ac:dyDescent="0.25">
      <c r="A268" t="s">
        <v>28385</v>
      </c>
      <c r="B268" s="3" t="s">
        <v>829</v>
      </c>
      <c r="C268" s="3" t="s">
        <v>830</v>
      </c>
      <c r="D268" s="3" t="s">
        <v>21</v>
      </c>
      <c r="E268" s="3" t="s">
        <v>22</v>
      </c>
      <c r="F268" s="3"/>
      <c r="G268" s="3"/>
      <c r="H268" s="3">
        <v>8692922391</v>
      </c>
      <c r="I268" s="4">
        <v>42853.96597222222</v>
      </c>
      <c r="J268" s="4">
        <v>42854.581944444442</v>
      </c>
      <c r="K268" s="3" t="s">
        <v>27</v>
      </c>
      <c r="L268" s="3" t="s">
        <v>520</v>
      </c>
      <c r="M268" s="3"/>
      <c r="N268" s="3" t="s">
        <v>34</v>
      </c>
    </row>
    <row r="269" spans="1:14" ht="30" x14ac:dyDescent="0.25">
      <c r="A269" t="s">
        <v>28386</v>
      </c>
      <c r="B269" s="3" t="s">
        <v>831</v>
      </c>
      <c r="C269" s="3" t="s">
        <v>832</v>
      </c>
      <c r="D269" s="3" t="s">
        <v>21</v>
      </c>
      <c r="E269" s="3" t="s">
        <v>22</v>
      </c>
      <c r="F269" s="3"/>
      <c r="G269" s="3"/>
      <c r="H269" s="3">
        <v>7799568598</v>
      </c>
      <c r="I269" s="4">
        <v>42853.945833333331</v>
      </c>
      <c r="J269" s="4">
        <v>42854.688888888886</v>
      </c>
      <c r="K269" s="3" t="s">
        <v>96</v>
      </c>
      <c r="L269" s="5">
        <v>0.55000000000000004</v>
      </c>
      <c r="M269" s="3"/>
      <c r="N269" s="3" t="s">
        <v>41</v>
      </c>
    </row>
    <row r="270" spans="1:14" x14ac:dyDescent="0.25">
      <c r="A270" t="s">
        <v>28387</v>
      </c>
      <c r="B270" s="3" t="s">
        <v>833</v>
      </c>
      <c r="C270" s="3" t="s">
        <v>834</v>
      </c>
      <c r="D270" s="3" t="s">
        <v>59</v>
      </c>
      <c r="E270" s="3" t="s">
        <v>234</v>
      </c>
      <c r="F270" s="3" t="s">
        <v>835</v>
      </c>
      <c r="G270" s="3"/>
      <c r="H270" s="3">
        <v>9862291908</v>
      </c>
      <c r="I270" s="4">
        <v>42853.943749999999</v>
      </c>
      <c r="J270" s="4">
        <v>42854.667361111111</v>
      </c>
      <c r="K270" s="3" t="s">
        <v>53</v>
      </c>
      <c r="L270" s="3" t="s">
        <v>836</v>
      </c>
      <c r="M270" s="3"/>
      <c r="N270" s="3" t="s">
        <v>182</v>
      </c>
    </row>
    <row r="271" spans="1:14" ht="30" x14ac:dyDescent="0.25">
      <c r="A271" t="s">
        <v>28388</v>
      </c>
      <c r="B271" s="3" t="s">
        <v>837</v>
      </c>
      <c r="C271" s="3" t="s">
        <v>838</v>
      </c>
      <c r="D271" s="3" t="s">
        <v>21</v>
      </c>
      <c r="E271" s="3" t="s">
        <v>22</v>
      </c>
      <c r="F271" s="3"/>
      <c r="G271" s="3"/>
      <c r="H271" s="3">
        <v>9543142018</v>
      </c>
      <c r="I271" s="4">
        <v>42854.888194444444</v>
      </c>
      <c r="J271" s="4">
        <v>42854.676388888889</v>
      </c>
      <c r="K271" s="3" t="s">
        <v>53</v>
      </c>
      <c r="L271" s="3" t="s">
        <v>496</v>
      </c>
      <c r="M271" s="3"/>
      <c r="N271" s="3" t="s">
        <v>34</v>
      </c>
    </row>
    <row r="272" spans="1:14" x14ac:dyDescent="0.25">
      <c r="A272" t="s">
        <v>28389</v>
      </c>
      <c r="B272" s="3" t="s">
        <v>839</v>
      </c>
      <c r="C272" s="3" t="s">
        <v>840</v>
      </c>
      <c r="D272" s="3" t="s">
        <v>24</v>
      </c>
      <c r="E272" s="3" t="s">
        <v>127</v>
      </c>
      <c r="F272" s="3" t="s">
        <v>841</v>
      </c>
      <c r="G272" s="3"/>
      <c r="H272" s="3">
        <v>7204151297</v>
      </c>
      <c r="I272" s="4">
        <v>42853.935416666667</v>
      </c>
      <c r="J272" s="4">
        <v>42854.541666666664</v>
      </c>
      <c r="K272" s="3" t="s">
        <v>27</v>
      </c>
      <c r="L272" s="3" t="s">
        <v>28</v>
      </c>
      <c r="M272" s="3"/>
      <c r="N272" s="3" t="s">
        <v>639</v>
      </c>
    </row>
    <row r="273" spans="1:14" ht="30" x14ac:dyDescent="0.25">
      <c r="A273" t="s">
        <v>28390</v>
      </c>
      <c r="B273" s="3" t="s">
        <v>842</v>
      </c>
      <c r="C273" s="3" t="s">
        <v>843</v>
      </c>
      <c r="D273" s="3" t="s">
        <v>21</v>
      </c>
      <c r="E273" s="3" t="s">
        <v>22</v>
      </c>
      <c r="F273" s="3"/>
      <c r="G273" s="3"/>
      <c r="H273" s="3">
        <v>9021864642</v>
      </c>
      <c r="I273" s="4">
        <v>42853.93472222222</v>
      </c>
      <c r="J273" s="4">
        <v>42854.675000000003</v>
      </c>
      <c r="K273" s="3" t="s">
        <v>205</v>
      </c>
      <c r="L273" s="3" t="s">
        <v>844</v>
      </c>
      <c r="M273" s="3"/>
      <c r="N273" s="3" t="s">
        <v>34</v>
      </c>
    </row>
    <row r="274" spans="1:14" ht="30" x14ac:dyDescent="0.25">
      <c r="A274" t="s">
        <v>28391</v>
      </c>
      <c r="B274" s="3" t="s">
        <v>845</v>
      </c>
      <c r="C274" s="3" t="s">
        <v>846</v>
      </c>
      <c r="D274" s="3" t="s">
        <v>21</v>
      </c>
      <c r="E274" s="3" t="s">
        <v>22</v>
      </c>
      <c r="F274" s="3"/>
      <c r="G274" s="3"/>
      <c r="H274" s="3">
        <v>7411511195</v>
      </c>
      <c r="I274" s="4">
        <v>42853.927083333336</v>
      </c>
      <c r="J274" s="4">
        <v>42854.651388888888</v>
      </c>
      <c r="K274" s="3" t="s">
        <v>96</v>
      </c>
      <c r="L274" s="3" t="s">
        <v>847</v>
      </c>
      <c r="M274" s="3"/>
      <c r="N274" s="3" t="s">
        <v>23</v>
      </c>
    </row>
    <row r="275" spans="1:14" x14ac:dyDescent="0.25">
      <c r="A275" t="s">
        <v>28392</v>
      </c>
      <c r="B275" s="3" t="s">
        <v>848</v>
      </c>
      <c r="C275" s="3" t="s">
        <v>849</v>
      </c>
      <c r="D275" s="3" t="s">
        <v>24</v>
      </c>
      <c r="E275" s="3" t="s">
        <v>32</v>
      </c>
      <c r="F275" s="3" t="s">
        <v>243</v>
      </c>
      <c r="G275" s="3"/>
      <c r="H275" s="3">
        <v>9790860649</v>
      </c>
      <c r="I275" s="4">
        <v>42853.925000000003</v>
      </c>
      <c r="J275" s="4">
        <v>42854.542361111111</v>
      </c>
      <c r="K275" s="3" t="s">
        <v>27</v>
      </c>
      <c r="L275" s="3" t="s">
        <v>850</v>
      </c>
      <c r="M275" s="3"/>
      <c r="N275" s="3" t="s">
        <v>29</v>
      </c>
    </row>
    <row r="276" spans="1:14" x14ac:dyDescent="0.25">
      <c r="A276" t="s">
        <v>28393</v>
      </c>
      <c r="B276" s="3" t="s">
        <v>851</v>
      </c>
      <c r="C276" s="3" t="s">
        <v>852</v>
      </c>
      <c r="D276" s="3" t="s">
        <v>59</v>
      </c>
      <c r="E276" s="3" t="s">
        <v>370</v>
      </c>
      <c r="F276" s="3" t="s">
        <v>853</v>
      </c>
      <c r="G276" s="3"/>
      <c r="H276" s="3">
        <v>8349179076</v>
      </c>
      <c r="I276" s="4">
        <v>42853.922222222223</v>
      </c>
      <c r="J276" s="4">
        <v>42854.586111111108</v>
      </c>
      <c r="K276" s="3"/>
      <c r="L276" s="3"/>
      <c r="M276" s="3"/>
      <c r="N276" s="3" t="s">
        <v>182</v>
      </c>
    </row>
    <row r="277" spans="1:14" x14ac:dyDescent="0.25">
      <c r="A277" t="s">
        <v>28394</v>
      </c>
      <c r="B277" s="3" t="s">
        <v>854</v>
      </c>
      <c r="C277" s="3" t="s">
        <v>855</v>
      </c>
      <c r="D277" s="3" t="s">
        <v>24</v>
      </c>
      <c r="E277" s="3" t="s">
        <v>32</v>
      </c>
      <c r="F277" s="3" t="s">
        <v>33</v>
      </c>
      <c r="G277" s="3"/>
      <c r="H277" s="3">
        <v>9701958505</v>
      </c>
      <c r="I277" s="4">
        <v>42853.918749999997</v>
      </c>
      <c r="J277" s="4">
        <v>42854.789583333331</v>
      </c>
      <c r="K277" s="3" t="s">
        <v>62</v>
      </c>
      <c r="L277" s="3" t="s">
        <v>563</v>
      </c>
      <c r="M277" s="4">
        <v>42855.5</v>
      </c>
      <c r="N277" s="3" t="s">
        <v>788</v>
      </c>
    </row>
    <row r="278" spans="1:14" x14ac:dyDescent="0.25">
      <c r="A278" t="s">
        <v>28395</v>
      </c>
      <c r="B278" s="3" t="s">
        <v>856</v>
      </c>
      <c r="C278" s="3" t="s">
        <v>857</v>
      </c>
      <c r="D278" s="3" t="s">
        <v>24</v>
      </c>
      <c r="E278" s="3" t="s">
        <v>32</v>
      </c>
      <c r="F278" s="3" t="s">
        <v>209</v>
      </c>
      <c r="G278" s="3"/>
      <c r="H278" s="3">
        <v>8019999961</v>
      </c>
      <c r="I278" s="4">
        <v>42853.918749999997</v>
      </c>
      <c r="J278" s="4">
        <v>42854.542361111111</v>
      </c>
      <c r="K278" s="3" t="s">
        <v>27</v>
      </c>
      <c r="L278" s="3" t="s">
        <v>858</v>
      </c>
      <c r="M278" s="3"/>
      <c r="N278" s="3" t="s">
        <v>788</v>
      </c>
    </row>
    <row r="279" spans="1:14" x14ac:dyDescent="0.25">
      <c r="A279" t="s">
        <v>28396</v>
      </c>
      <c r="B279" s="3" t="s">
        <v>859</v>
      </c>
      <c r="C279" s="3" t="s">
        <v>860</v>
      </c>
      <c r="D279" s="3" t="s">
        <v>24</v>
      </c>
      <c r="E279" s="3" t="s">
        <v>32</v>
      </c>
      <c r="F279" s="3" t="s">
        <v>46</v>
      </c>
      <c r="G279" s="3"/>
      <c r="H279" s="3">
        <v>9403721823</v>
      </c>
      <c r="I279" s="4">
        <v>42853.918749999997</v>
      </c>
      <c r="J279" s="4">
        <v>42854.542361111111</v>
      </c>
      <c r="K279" s="3" t="s">
        <v>27</v>
      </c>
      <c r="L279" s="3" t="s">
        <v>850</v>
      </c>
      <c r="M279" s="3"/>
      <c r="N279" s="3" t="s">
        <v>788</v>
      </c>
    </row>
    <row r="280" spans="1:14" x14ac:dyDescent="0.25">
      <c r="A280" t="s">
        <v>28397</v>
      </c>
      <c r="B280" s="3" t="s">
        <v>861</v>
      </c>
      <c r="C280" s="3" t="s">
        <v>862</v>
      </c>
      <c r="D280" s="3" t="s">
        <v>24</v>
      </c>
      <c r="E280" s="3" t="s">
        <v>25</v>
      </c>
      <c r="F280" s="3" t="s">
        <v>46</v>
      </c>
      <c r="G280" s="3"/>
      <c r="H280" s="3">
        <v>9561075702</v>
      </c>
      <c r="I280" s="4">
        <v>42853.918749999997</v>
      </c>
      <c r="J280" s="4">
        <v>42854.542361111111</v>
      </c>
      <c r="K280" s="3" t="s">
        <v>27</v>
      </c>
      <c r="L280" s="3" t="s">
        <v>863</v>
      </c>
      <c r="M280" s="3"/>
      <c r="N280" s="3" t="s">
        <v>788</v>
      </c>
    </row>
    <row r="281" spans="1:14" x14ac:dyDescent="0.25">
      <c r="A281" t="s">
        <v>28398</v>
      </c>
      <c r="B281" s="3" t="s">
        <v>864</v>
      </c>
      <c r="C281" s="3" t="s">
        <v>865</v>
      </c>
      <c r="D281" s="3" t="s">
        <v>24</v>
      </c>
      <c r="E281" s="3" t="s">
        <v>32</v>
      </c>
      <c r="F281" s="3" t="s">
        <v>642</v>
      </c>
      <c r="G281" s="3"/>
      <c r="H281" s="3">
        <v>9995813143</v>
      </c>
      <c r="I281" s="4">
        <v>42853.918749999997</v>
      </c>
      <c r="J281" s="4">
        <v>42854.788888888892</v>
      </c>
      <c r="K281" s="3" t="s">
        <v>96</v>
      </c>
      <c r="L281" s="3" t="s">
        <v>866</v>
      </c>
      <c r="M281" s="3"/>
      <c r="N281" s="3" t="s">
        <v>788</v>
      </c>
    </row>
    <row r="282" spans="1:14" x14ac:dyDescent="0.25">
      <c r="A282" t="s">
        <v>28399</v>
      </c>
      <c r="B282" s="3" t="s">
        <v>867</v>
      </c>
      <c r="C282" s="3" t="s">
        <v>868</v>
      </c>
      <c r="D282" s="3" t="s">
        <v>24</v>
      </c>
      <c r="E282" s="3" t="s">
        <v>127</v>
      </c>
      <c r="F282" s="3" t="s">
        <v>33</v>
      </c>
      <c r="G282" s="3"/>
      <c r="H282" s="3">
        <v>9032422956</v>
      </c>
      <c r="I282" s="4">
        <v>42853.918749999997</v>
      </c>
      <c r="J282" s="4">
        <v>42855.717361111114</v>
      </c>
      <c r="K282" s="3" t="s">
        <v>72</v>
      </c>
      <c r="L282" s="3" t="s">
        <v>869</v>
      </c>
      <c r="M282" s="4">
        <v>42855</v>
      </c>
      <c r="N282" s="3" t="s">
        <v>788</v>
      </c>
    </row>
    <row r="283" spans="1:14" x14ac:dyDescent="0.25">
      <c r="A283" t="s">
        <v>28400</v>
      </c>
      <c r="B283" s="3" t="s">
        <v>870</v>
      </c>
      <c r="C283" s="3" t="s">
        <v>871</v>
      </c>
      <c r="D283" s="3" t="s">
        <v>24</v>
      </c>
      <c r="E283" s="3" t="s">
        <v>32</v>
      </c>
      <c r="F283" s="3" t="s">
        <v>46</v>
      </c>
      <c r="G283" s="3"/>
      <c r="H283" s="3">
        <v>9763259263</v>
      </c>
      <c r="I283" s="4">
        <v>42853.918749999997</v>
      </c>
      <c r="J283" s="4">
        <v>42854.543055555558</v>
      </c>
      <c r="K283" s="3" t="s">
        <v>27</v>
      </c>
      <c r="L283" s="3"/>
      <c r="M283" s="3"/>
      <c r="N283" s="3" t="s">
        <v>788</v>
      </c>
    </row>
    <row r="284" spans="1:14" x14ac:dyDescent="0.25">
      <c r="A284" t="s">
        <v>28401</v>
      </c>
      <c r="B284" s="3" t="s">
        <v>872</v>
      </c>
      <c r="C284" s="3" t="s">
        <v>873</v>
      </c>
      <c r="D284" s="3" t="s">
        <v>24</v>
      </c>
      <c r="E284" s="3" t="s">
        <v>32</v>
      </c>
      <c r="F284" s="3" t="s">
        <v>33</v>
      </c>
      <c r="G284" s="3"/>
      <c r="H284" s="3">
        <v>9620620460</v>
      </c>
      <c r="I284" s="4">
        <v>42853.918749999997</v>
      </c>
      <c r="J284" s="4">
        <v>42854.542361111111</v>
      </c>
      <c r="K284" s="3" t="s">
        <v>27</v>
      </c>
      <c r="L284" s="3"/>
      <c r="M284" s="3"/>
      <c r="N284" s="3" t="s">
        <v>788</v>
      </c>
    </row>
    <row r="285" spans="1:14" ht="30" x14ac:dyDescent="0.25">
      <c r="A285" t="s">
        <v>28402</v>
      </c>
      <c r="B285" s="3" t="s">
        <v>874</v>
      </c>
      <c r="C285" s="3" t="s">
        <v>875</v>
      </c>
      <c r="D285" s="3" t="s">
        <v>24</v>
      </c>
      <c r="E285" s="3" t="s">
        <v>25</v>
      </c>
      <c r="F285" s="3" t="s">
        <v>876</v>
      </c>
      <c r="G285" s="3"/>
      <c r="H285" s="3">
        <v>7539067978</v>
      </c>
      <c r="I285" s="4">
        <v>42853.918749999997</v>
      </c>
      <c r="J285" s="4">
        <v>42854.769444444442</v>
      </c>
      <c r="K285" s="3" t="s">
        <v>62</v>
      </c>
      <c r="L285" s="3" t="s">
        <v>877</v>
      </c>
      <c r="M285" s="4">
        <v>42855.458333333336</v>
      </c>
      <c r="N285" s="3" t="s">
        <v>788</v>
      </c>
    </row>
    <row r="286" spans="1:14" x14ac:dyDescent="0.25">
      <c r="A286" t="s">
        <v>28403</v>
      </c>
      <c r="B286" s="3" t="s">
        <v>878</v>
      </c>
      <c r="C286" s="3" t="s">
        <v>879</v>
      </c>
      <c r="D286" s="3" t="s">
        <v>24</v>
      </c>
      <c r="E286" s="3" t="s">
        <v>380</v>
      </c>
      <c r="F286" s="3" t="s">
        <v>880</v>
      </c>
      <c r="G286" s="3"/>
      <c r="H286" s="3">
        <v>9591051304</v>
      </c>
      <c r="I286" s="4">
        <v>42853.918749999997</v>
      </c>
      <c r="J286" s="4">
        <v>42853.918749999997</v>
      </c>
      <c r="K286" s="3"/>
      <c r="L286" s="3"/>
      <c r="M286" s="3"/>
      <c r="N286" s="3" t="s">
        <v>788</v>
      </c>
    </row>
    <row r="287" spans="1:14" x14ac:dyDescent="0.25">
      <c r="A287" t="s">
        <v>28404</v>
      </c>
      <c r="B287" s="3" t="s">
        <v>881</v>
      </c>
      <c r="C287" s="3" t="s">
        <v>882</v>
      </c>
      <c r="D287" s="3" t="s">
        <v>24</v>
      </c>
      <c r="E287" s="3" t="s">
        <v>380</v>
      </c>
      <c r="F287" s="3" t="s">
        <v>46</v>
      </c>
      <c r="G287" s="3"/>
      <c r="H287" s="3">
        <v>7776812764</v>
      </c>
      <c r="I287" s="4">
        <v>42853.918749999997</v>
      </c>
      <c r="J287" s="4">
        <v>42853.918749999997</v>
      </c>
      <c r="K287" s="3"/>
      <c r="L287" s="3"/>
      <c r="M287" s="3"/>
      <c r="N287" s="3" t="s">
        <v>788</v>
      </c>
    </row>
    <row r="288" spans="1:14" x14ac:dyDescent="0.25">
      <c r="A288" t="s">
        <v>28405</v>
      </c>
      <c r="B288" s="3" t="s">
        <v>883</v>
      </c>
      <c r="C288" s="3" t="s">
        <v>884</v>
      </c>
      <c r="D288" s="3" t="s">
        <v>24</v>
      </c>
      <c r="E288" s="3" t="s">
        <v>380</v>
      </c>
      <c r="F288" s="3" t="s">
        <v>68</v>
      </c>
      <c r="G288" s="3"/>
      <c r="H288" s="3">
        <v>8329841627</v>
      </c>
      <c r="I288" s="4">
        <v>42853.918749999997</v>
      </c>
      <c r="J288" s="4">
        <v>42853.918749999997</v>
      </c>
      <c r="K288" s="3"/>
      <c r="L288" s="3"/>
      <c r="M288" s="3"/>
      <c r="N288" s="3" t="s">
        <v>788</v>
      </c>
    </row>
    <row r="289" spans="1:14" x14ac:dyDescent="0.25">
      <c r="A289" t="s">
        <v>28406</v>
      </c>
      <c r="B289" s="3" t="s">
        <v>885</v>
      </c>
      <c r="C289" s="3" t="s">
        <v>886</v>
      </c>
      <c r="D289" s="3" t="s">
        <v>24</v>
      </c>
      <c r="E289" s="3" t="s">
        <v>380</v>
      </c>
      <c r="F289" s="3" t="s">
        <v>68</v>
      </c>
      <c r="G289" s="3"/>
      <c r="H289" s="3">
        <v>7666680281</v>
      </c>
      <c r="I289" s="4">
        <v>42853.918749999997</v>
      </c>
      <c r="J289" s="4">
        <v>42853.918749999997</v>
      </c>
      <c r="K289" s="3"/>
      <c r="L289" s="3"/>
      <c r="M289" s="3"/>
      <c r="N289" s="3" t="s">
        <v>788</v>
      </c>
    </row>
    <row r="290" spans="1:14" x14ac:dyDescent="0.25">
      <c r="A290" t="s">
        <v>28407</v>
      </c>
      <c r="B290" s="3" t="s">
        <v>887</v>
      </c>
      <c r="C290" s="3" t="s">
        <v>888</v>
      </c>
      <c r="D290" s="3" t="s">
        <v>24</v>
      </c>
      <c r="E290" s="3" t="s">
        <v>380</v>
      </c>
      <c r="F290" s="3" t="s">
        <v>889</v>
      </c>
      <c r="G290" s="3"/>
      <c r="H290" s="3">
        <v>7776857998</v>
      </c>
      <c r="I290" s="4">
        <v>42853.918749999997</v>
      </c>
      <c r="J290" s="4">
        <v>42853.918749999997</v>
      </c>
      <c r="K290" s="3"/>
      <c r="L290" s="3"/>
      <c r="M290" s="3"/>
      <c r="N290" s="3" t="s">
        <v>788</v>
      </c>
    </row>
    <row r="291" spans="1:14" x14ac:dyDescent="0.25">
      <c r="A291" t="s">
        <v>28408</v>
      </c>
      <c r="B291" s="3" t="s">
        <v>890</v>
      </c>
      <c r="C291" s="3" t="s">
        <v>891</v>
      </c>
      <c r="D291" s="3" t="s">
        <v>24</v>
      </c>
      <c r="E291" s="3" t="s">
        <v>380</v>
      </c>
      <c r="F291" s="3" t="s">
        <v>892</v>
      </c>
      <c r="G291" s="3"/>
      <c r="H291" s="3">
        <v>9538594939</v>
      </c>
      <c r="I291" s="4">
        <v>42853.918749999997</v>
      </c>
      <c r="J291" s="4">
        <v>42853.918749999997</v>
      </c>
      <c r="K291" s="3"/>
      <c r="L291" s="3"/>
      <c r="M291" s="3"/>
      <c r="N291" s="3" t="s">
        <v>788</v>
      </c>
    </row>
    <row r="292" spans="1:14" x14ac:dyDescent="0.25">
      <c r="A292" t="s">
        <v>28409</v>
      </c>
      <c r="B292" s="3" t="s">
        <v>893</v>
      </c>
      <c r="C292" s="3" t="s">
        <v>894</v>
      </c>
      <c r="D292" s="3" t="s">
        <v>24</v>
      </c>
      <c r="E292" s="3" t="s">
        <v>380</v>
      </c>
      <c r="F292" s="3" t="s">
        <v>33</v>
      </c>
      <c r="G292" s="3"/>
      <c r="H292" s="3">
        <v>8790396696</v>
      </c>
      <c r="I292" s="4">
        <v>42853.918749999997</v>
      </c>
      <c r="J292" s="4">
        <v>42853.918749999997</v>
      </c>
      <c r="K292" s="3"/>
      <c r="L292" s="3"/>
      <c r="M292" s="3"/>
      <c r="N292" s="3" t="s">
        <v>788</v>
      </c>
    </row>
    <row r="293" spans="1:14" x14ac:dyDescent="0.25">
      <c r="A293" t="s">
        <v>28410</v>
      </c>
      <c r="B293" s="3" t="s">
        <v>895</v>
      </c>
      <c r="C293" s="3" t="s">
        <v>896</v>
      </c>
      <c r="D293" s="3" t="s">
        <v>24</v>
      </c>
      <c r="E293" s="3" t="s">
        <v>380</v>
      </c>
      <c r="F293" s="3" t="s">
        <v>897</v>
      </c>
      <c r="G293" s="3"/>
      <c r="H293" s="3">
        <v>9154394722</v>
      </c>
      <c r="I293" s="4">
        <v>42853.918749999997</v>
      </c>
      <c r="J293" s="4">
        <v>42853.918749999997</v>
      </c>
      <c r="K293" s="3"/>
      <c r="L293" s="3"/>
      <c r="M293" s="3"/>
      <c r="N293" s="3" t="s">
        <v>788</v>
      </c>
    </row>
    <row r="294" spans="1:14" x14ac:dyDescent="0.25">
      <c r="A294" t="s">
        <v>28411</v>
      </c>
      <c r="B294" s="3" t="s">
        <v>898</v>
      </c>
      <c r="C294" s="3" t="s">
        <v>899</v>
      </c>
      <c r="D294" s="3" t="s">
        <v>24</v>
      </c>
      <c r="E294" s="3" t="s">
        <v>380</v>
      </c>
      <c r="F294" s="3" t="s">
        <v>26</v>
      </c>
      <c r="G294" s="3"/>
      <c r="H294" s="3">
        <v>7620922555</v>
      </c>
      <c r="I294" s="4">
        <v>42853.918749999997</v>
      </c>
      <c r="J294" s="4">
        <v>42853.918749999997</v>
      </c>
      <c r="K294" s="3"/>
      <c r="L294" s="3"/>
      <c r="M294" s="3"/>
      <c r="N294" s="3" t="s">
        <v>788</v>
      </c>
    </row>
    <row r="295" spans="1:14" x14ac:dyDescent="0.25">
      <c r="A295" t="s">
        <v>28412</v>
      </c>
      <c r="B295" s="3" t="s">
        <v>900</v>
      </c>
      <c r="C295" s="3" t="s">
        <v>901</v>
      </c>
      <c r="D295" s="3" t="s">
        <v>24</v>
      </c>
      <c r="E295" s="3" t="s">
        <v>380</v>
      </c>
      <c r="F295" s="3" t="s">
        <v>902</v>
      </c>
      <c r="G295" s="3"/>
      <c r="H295" s="3">
        <v>7387858726</v>
      </c>
      <c r="I295" s="4">
        <v>42853.918749999997</v>
      </c>
      <c r="J295" s="4">
        <v>42853.918749999997</v>
      </c>
      <c r="K295" s="3"/>
      <c r="L295" s="3"/>
      <c r="M295" s="3"/>
      <c r="N295" s="3" t="s">
        <v>788</v>
      </c>
    </row>
    <row r="296" spans="1:14" x14ac:dyDescent="0.25">
      <c r="A296" t="s">
        <v>28413</v>
      </c>
      <c r="B296" s="3" t="s">
        <v>903</v>
      </c>
      <c r="C296" s="3" t="s">
        <v>904</v>
      </c>
      <c r="D296" s="3" t="s">
        <v>24</v>
      </c>
      <c r="E296" s="3" t="s">
        <v>380</v>
      </c>
      <c r="F296" s="3" t="s">
        <v>33</v>
      </c>
      <c r="G296" s="3"/>
      <c r="H296" s="3">
        <v>8099286538</v>
      </c>
      <c r="I296" s="4">
        <v>42853.918749999997</v>
      </c>
      <c r="J296" s="4">
        <v>42853.918749999997</v>
      </c>
      <c r="K296" s="3"/>
      <c r="L296" s="3"/>
      <c r="M296" s="3"/>
      <c r="N296" s="3" t="s">
        <v>788</v>
      </c>
    </row>
    <row r="297" spans="1:14" x14ac:dyDescent="0.25">
      <c r="A297" t="s">
        <v>28414</v>
      </c>
      <c r="B297" s="3" t="s">
        <v>905</v>
      </c>
      <c r="C297" s="3" t="s">
        <v>906</v>
      </c>
      <c r="D297" s="3" t="s">
        <v>24</v>
      </c>
      <c r="E297" s="3" t="s">
        <v>380</v>
      </c>
      <c r="F297" s="3" t="s">
        <v>907</v>
      </c>
      <c r="G297" s="3"/>
      <c r="H297" s="3">
        <v>9945620940</v>
      </c>
      <c r="I297" s="4">
        <v>42853.918749999997</v>
      </c>
      <c r="J297" s="4">
        <v>42853.918749999997</v>
      </c>
      <c r="K297" s="3"/>
      <c r="L297" s="3"/>
      <c r="M297" s="3"/>
      <c r="N297" s="3" t="s">
        <v>788</v>
      </c>
    </row>
    <row r="298" spans="1:14" x14ac:dyDescent="0.25">
      <c r="A298" t="s">
        <v>28415</v>
      </c>
      <c r="B298" s="3" t="s">
        <v>908</v>
      </c>
      <c r="C298" s="3" t="s">
        <v>909</v>
      </c>
      <c r="D298" s="3" t="s">
        <v>24</v>
      </c>
      <c r="E298" s="3" t="s">
        <v>380</v>
      </c>
      <c r="F298" s="3" t="s">
        <v>40</v>
      </c>
      <c r="G298" s="3"/>
      <c r="H298" s="3">
        <v>8698979093</v>
      </c>
      <c r="I298" s="4">
        <v>42853.918749999997</v>
      </c>
      <c r="J298" s="4">
        <v>42853.918749999997</v>
      </c>
      <c r="K298" s="3"/>
      <c r="L298" s="3"/>
      <c r="M298" s="3"/>
      <c r="N298" s="3" t="s">
        <v>788</v>
      </c>
    </row>
    <row r="299" spans="1:14" x14ac:dyDescent="0.25">
      <c r="A299" t="s">
        <v>28416</v>
      </c>
      <c r="B299" s="3" t="s">
        <v>910</v>
      </c>
      <c r="C299" s="3" t="s">
        <v>911</v>
      </c>
      <c r="D299" s="3" t="s">
        <v>24</v>
      </c>
      <c r="E299" s="3" t="s">
        <v>380</v>
      </c>
      <c r="F299" s="3" t="s">
        <v>912</v>
      </c>
      <c r="G299" s="3"/>
      <c r="H299" s="3">
        <v>9715982180</v>
      </c>
      <c r="I299" s="4">
        <v>42853.918749999997</v>
      </c>
      <c r="J299" s="4">
        <v>42853.918749999997</v>
      </c>
      <c r="K299" s="3"/>
      <c r="L299" s="3"/>
      <c r="M299" s="3"/>
      <c r="N299" s="3" t="s">
        <v>788</v>
      </c>
    </row>
    <row r="300" spans="1:14" x14ac:dyDescent="0.25">
      <c r="A300" t="s">
        <v>28417</v>
      </c>
      <c r="B300" s="3" t="s">
        <v>913</v>
      </c>
      <c r="C300" s="3" t="s">
        <v>914</v>
      </c>
      <c r="D300" s="3" t="s">
        <v>24</v>
      </c>
      <c r="E300" s="3" t="s">
        <v>380</v>
      </c>
      <c r="F300" s="3" t="s">
        <v>243</v>
      </c>
      <c r="G300" s="3"/>
      <c r="H300" s="3">
        <v>9003198397</v>
      </c>
      <c r="I300" s="4">
        <v>42853.918749999997</v>
      </c>
      <c r="J300" s="4">
        <v>42853.918749999997</v>
      </c>
      <c r="K300" s="3"/>
      <c r="L300" s="3"/>
      <c r="M300" s="3"/>
      <c r="N300" s="3" t="s">
        <v>788</v>
      </c>
    </row>
    <row r="301" spans="1:14" x14ac:dyDescent="0.25">
      <c r="A301" t="s">
        <v>28418</v>
      </c>
      <c r="B301" s="3" t="s">
        <v>915</v>
      </c>
      <c r="C301" s="3" t="s">
        <v>916</v>
      </c>
      <c r="D301" s="3" t="s">
        <v>24</v>
      </c>
      <c r="E301" s="3" t="s">
        <v>380</v>
      </c>
      <c r="F301" s="3" t="s">
        <v>46</v>
      </c>
      <c r="G301" s="3"/>
      <c r="H301" s="3">
        <v>9657379712</v>
      </c>
      <c r="I301" s="4">
        <v>42853.918749999997</v>
      </c>
      <c r="J301" s="4">
        <v>42853.918749999997</v>
      </c>
      <c r="K301" s="3"/>
      <c r="L301" s="3"/>
      <c r="M301" s="3"/>
      <c r="N301" s="3" t="s">
        <v>788</v>
      </c>
    </row>
    <row r="302" spans="1:14" x14ac:dyDescent="0.25">
      <c r="A302" t="s">
        <v>28419</v>
      </c>
      <c r="B302" s="3" t="s">
        <v>917</v>
      </c>
      <c r="C302" s="3" t="s">
        <v>918</v>
      </c>
      <c r="D302" s="3" t="s">
        <v>24</v>
      </c>
      <c r="E302" s="3" t="s">
        <v>380</v>
      </c>
      <c r="F302" s="3" t="s">
        <v>919</v>
      </c>
      <c r="G302" s="3"/>
      <c r="H302" s="3">
        <v>7975676626</v>
      </c>
      <c r="I302" s="4">
        <v>42853.918749999997</v>
      </c>
      <c r="J302" s="4">
        <v>42853.918749999997</v>
      </c>
      <c r="K302" s="3"/>
      <c r="L302" s="3"/>
      <c r="M302" s="3"/>
      <c r="N302" s="3" t="s">
        <v>788</v>
      </c>
    </row>
    <row r="303" spans="1:14" x14ac:dyDescent="0.25">
      <c r="A303" t="s">
        <v>28420</v>
      </c>
      <c r="B303" s="3" t="s">
        <v>920</v>
      </c>
      <c r="C303" s="3" t="s">
        <v>921</v>
      </c>
      <c r="D303" s="3" t="s">
        <v>24</v>
      </c>
      <c r="E303" s="3" t="s">
        <v>380</v>
      </c>
      <c r="F303" s="3" t="s">
        <v>46</v>
      </c>
      <c r="G303" s="3"/>
      <c r="H303" s="3">
        <v>9424434550</v>
      </c>
      <c r="I303" s="4">
        <v>42853.918749999997</v>
      </c>
      <c r="J303" s="4">
        <v>42853.918749999997</v>
      </c>
      <c r="K303" s="3"/>
      <c r="L303" s="3"/>
      <c r="M303" s="3"/>
      <c r="N303" s="3" t="s">
        <v>788</v>
      </c>
    </row>
    <row r="304" spans="1:14" x14ac:dyDescent="0.25">
      <c r="A304" t="s">
        <v>28421</v>
      </c>
      <c r="B304" s="3" t="s">
        <v>922</v>
      </c>
      <c r="C304" s="3" t="s">
        <v>923</v>
      </c>
      <c r="D304" s="3" t="s">
        <v>304</v>
      </c>
      <c r="E304" s="3" t="s">
        <v>380</v>
      </c>
      <c r="F304" s="3" t="s">
        <v>924</v>
      </c>
      <c r="G304" s="3"/>
      <c r="H304" s="3">
        <v>9959916088</v>
      </c>
      <c r="I304" s="4">
        <v>42853.915277777778</v>
      </c>
      <c r="J304" s="4">
        <v>42853.915277777778</v>
      </c>
      <c r="K304" s="3"/>
      <c r="L304" s="3"/>
      <c r="M304" s="3"/>
      <c r="N304" s="3" t="s">
        <v>925</v>
      </c>
    </row>
    <row r="305" spans="1:14" x14ac:dyDescent="0.25">
      <c r="A305" t="s">
        <v>28422</v>
      </c>
      <c r="B305" s="3" t="s">
        <v>926</v>
      </c>
      <c r="C305" s="3" t="s">
        <v>927</v>
      </c>
      <c r="D305" s="3" t="s">
        <v>304</v>
      </c>
      <c r="E305" s="3" t="s">
        <v>380</v>
      </c>
      <c r="F305" s="3" t="s">
        <v>928</v>
      </c>
      <c r="G305" s="3"/>
      <c r="H305" s="3">
        <v>9566354810</v>
      </c>
      <c r="I305" s="4">
        <v>42853.915277777778</v>
      </c>
      <c r="J305" s="4">
        <v>42853.915277777778</v>
      </c>
      <c r="K305" s="3"/>
      <c r="L305" s="3"/>
      <c r="M305" s="3"/>
      <c r="N305" s="3" t="s">
        <v>925</v>
      </c>
    </row>
    <row r="306" spans="1:14" x14ac:dyDescent="0.25">
      <c r="A306" t="s">
        <v>28423</v>
      </c>
      <c r="B306" s="3" t="s">
        <v>929</v>
      </c>
      <c r="C306" s="3" t="s">
        <v>930</v>
      </c>
      <c r="D306" s="3" t="s">
        <v>304</v>
      </c>
      <c r="E306" s="3" t="s">
        <v>380</v>
      </c>
      <c r="F306" s="3" t="s">
        <v>95</v>
      </c>
      <c r="G306" s="3" t="s">
        <v>95</v>
      </c>
      <c r="H306" s="3">
        <v>8171010025</v>
      </c>
      <c r="I306" s="4">
        <v>42853.915277777778</v>
      </c>
      <c r="J306" s="4">
        <v>42853.915277777778</v>
      </c>
      <c r="K306" s="3"/>
      <c r="L306" s="3"/>
      <c r="M306" s="3"/>
      <c r="N306" s="3" t="s">
        <v>925</v>
      </c>
    </row>
    <row r="307" spans="1:14" x14ac:dyDescent="0.25">
      <c r="A307" t="s">
        <v>28424</v>
      </c>
      <c r="B307" s="3" t="s">
        <v>931</v>
      </c>
      <c r="C307" s="3" t="s">
        <v>932</v>
      </c>
      <c r="D307" s="3" t="s">
        <v>304</v>
      </c>
      <c r="E307" s="3" t="s">
        <v>380</v>
      </c>
      <c r="F307" s="3" t="s">
        <v>933</v>
      </c>
      <c r="G307" s="3"/>
      <c r="H307" s="3">
        <v>7973882435</v>
      </c>
      <c r="I307" s="4">
        <v>42853.915277777778</v>
      </c>
      <c r="J307" s="4">
        <v>42853.915277777778</v>
      </c>
      <c r="K307" s="3"/>
      <c r="L307" s="3"/>
      <c r="M307" s="3"/>
      <c r="N307" s="3" t="s">
        <v>925</v>
      </c>
    </row>
    <row r="308" spans="1:14" x14ac:dyDescent="0.25">
      <c r="A308" t="s">
        <v>28425</v>
      </c>
      <c r="B308" s="3" t="s">
        <v>934</v>
      </c>
      <c r="C308" s="3" t="s">
        <v>935</v>
      </c>
      <c r="D308" s="3" t="s">
        <v>304</v>
      </c>
      <c r="E308" s="3" t="s">
        <v>380</v>
      </c>
      <c r="F308" s="3" t="s">
        <v>46</v>
      </c>
      <c r="G308" s="3"/>
      <c r="H308" s="3">
        <v>9890321649</v>
      </c>
      <c r="I308" s="4">
        <v>42853.915277777778</v>
      </c>
      <c r="J308" s="4">
        <v>42853.915277777778</v>
      </c>
      <c r="K308" s="3"/>
      <c r="L308" s="3"/>
      <c r="M308" s="3"/>
      <c r="N308" s="3" t="s">
        <v>925</v>
      </c>
    </row>
    <row r="309" spans="1:14" x14ac:dyDescent="0.25">
      <c r="A309" t="s">
        <v>28426</v>
      </c>
      <c r="B309" s="3" t="s">
        <v>936</v>
      </c>
      <c r="C309" s="3" t="s">
        <v>937</v>
      </c>
      <c r="D309" s="3" t="s">
        <v>304</v>
      </c>
      <c r="E309" s="3" t="s">
        <v>380</v>
      </c>
      <c r="F309" s="3" t="s">
        <v>402</v>
      </c>
      <c r="G309" s="3"/>
      <c r="H309" s="3">
        <v>8511117607</v>
      </c>
      <c r="I309" s="4">
        <v>42853.915277777778</v>
      </c>
      <c r="J309" s="4">
        <v>42853.915277777778</v>
      </c>
      <c r="K309" s="3"/>
      <c r="L309" s="3"/>
      <c r="M309" s="3"/>
      <c r="N309" s="3" t="s">
        <v>925</v>
      </c>
    </row>
    <row r="310" spans="1:14" x14ac:dyDescent="0.25">
      <c r="A310" t="s">
        <v>28427</v>
      </c>
      <c r="B310" s="3" t="s">
        <v>938</v>
      </c>
      <c r="C310" s="3" t="s">
        <v>939</v>
      </c>
      <c r="D310" s="3" t="s">
        <v>304</v>
      </c>
      <c r="E310" s="3" t="s">
        <v>380</v>
      </c>
      <c r="F310" s="3" t="s">
        <v>940</v>
      </c>
      <c r="G310" s="3"/>
      <c r="H310" s="3">
        <v>7891951097</v>
      </c>
      <c r="I310" s="4">
        <v>42853.915277777778</v>
      </c>
      <c r="J310" s="4">
        <v>42853.915277777778</v>
      </c>
      <c r="K310" s="3"/>
      <c r="L310" s="3"/>
      <c r="M310" s="3"/>
      <c r="N310" s="3" t="s">
        <v>925</v>
      </c>
    </row>
    <row r="311" spans="1:14" x14ac:dyDescent="0.25">
      <c r="A311" t="s">
        <v>28428</v>
      </c>
      <c r="B311" s="3" t="s">
        <v>941</v>
      </c>
      <c r="C311" s="3" t="s">
        <v>942</v>
      </c>
      <c r="D311" s="3" t="s">
        <v>304</v>
      </c>
      <c r="E311" s="3" t="s">
        <v>380</v>
      </c>
      <c r="F311" s="3" t="s">
        <v>943</v>
      </c>
      <c r="G311" s="3"/>
      <c r="H311" s="3">
        <v>9162775930</v>
      </c>
      <c r="I311" s="4">
        <v>42853.915277777778</v>
      </c>
      <c r="J311" s="4">
        <v>42853.915277777778</v>
      </c>
      <c r="K311" s="3"/>
      <c r="L311" s="3"/>
      <c r="M311" s="3"/>
      <c r="N311" s="3" t="s">
        <v>925</v>
      </c>
    </row>
    <row r="312" spans="1:14" x14ac:dyDescent="0.25">
      <c r="A312" t="s">
        <v>28429</v>
      </c>
      <c r="B312" s="3" t="s">
        <v>944</v>
      </c>
      <c r="C312" s="3" t="s">
        <v>945</v>
      </c>
      <c r="D312" s="3" t="s">
        <v>304</v>
      </c>
      <c r="E312" s="3" t="s">
        <v>380</v>
      </c>
      <c r="F312" s="3" t="s">
        <v>196</v>
      </c>
      <c r="G312" s="3"/>
      <c r="H312" s="3">
        <v>9696710007</v>
      </c>
      <c r="I312" s="4">
        <v>42853.915277777778</v>
      </c>
      <c r="J312" s="4">
        <v>42853.915277777778</v>
      </c>
      <c r="K312" s="3"/>
      <c r="L312" s="3"/>
      <c r="M312" s="3"/>
      <c r="N312" s="3" t="s">
        <v>925</v>
      </c>
    </row>
    <row r="313" spans="1:14" x14ac:dyDescent="0.25">
      <c r="A313" t="s">
        <v>28430</v>
      </c>
      <c r="B313" s="3" t="s">
        <v>946</v>
      </c>
      <c r="C313" s="3" t="s">
        <v>947</v>
      </c>
      <c r="D313" s="3" t="s">
        <v>304</v>
      </c>
      <c r="E313" s="3" t="s">
        <v>380</v>
      </c>
      <c r="F313" s="3" t="s">
        <v>948</v>
      </c>
      <c r="G313" s="3"/>
      <c r="H313" s="3">
        <v>9008347501</v>
      </c>
      <c r="I313" s="4">
        <v>42853.915277777778</v>
      </c>
      <c r="J313" s="4">
        <v>42853.915277777778</v>
      </c>
      <c r="K313" s="3"/>
      <c r="L313" s="3"/>
      <c r="M313" s="3"/>
      <c r="N313" s="3" t="s">
        <v>925</v>
      </c>
    </row>
    <row r="314" spans="1:14" x14ac:dyDescent="0.25">
      <c r="A314" t="s">
        <v>28431</v>
      </c>
      <c r="B314" s="3" t="s">
        <v>949</v>
      </c>
      <c r="C314" s="3" t="s">
        <v>950</v>
      </c>
      <c r="D314" s="3" t="s">
        <v>304</v>
      </c>
      <c r="E314" s="3" t="s">
        <v>380</v>
      </c>
      <c r="F314" s="3" t="s">
        <v>402</v>
      </c>
      <c r="G314" s="3"/>
      <c r="H314" s="3">
        <v>9067717730</v>
      </c>
      <c r="I314" s="4">
        <v>42853.914583333331</v>
      </c>
      <c r="J314" s="4">
        <v>42853.914583333331</v>
      </c>
      <c r="K314" s="3"/>
      <c r="L314" s="3"/>
      <c r="M314" s="3"/>
      <c r="N314" s="3" t="s">
        <v>925</v>
      </c>
    </row>
    <row r="315" spans="1:14" x14ac:dyDescent="0.25">
      <c r="A315" t="s">
        <v>28432</v>
      </c>
      <c r="B315" s="3" t="s">
        <v>951</v>
      </c>
      <c r="C315" s="3" t="s">
        <v>952</v>
      </c>
      <c r="D315" s="3" t="s">
        <v>304</v>
      </c>
      <c r="E315" s="3" t="s">
        <v>380</v>
      </c>
      <c r="F315" s="3" t="s">
        <v>953</v>
      </c>
      <c r="G315" s="3"/>
      <c r="H315" s="3">
        <v>7978862844</v>
      </c>
      <c r="I315" s="4">
        <v>42853.914583333331</v>
      </c>
      <c r="J315" s="4">
        <v>42853.914583333331</v>
      </c>
      <c r="K315" s="3"/>
      <c r="L315" s="3"/>
      <c r="M315" s="3"/>
      <c r="N315" s="3" t="s">
        <v>925</v>
      </c>
    </row>
    <row r="316" spans="1:14" x14ac:dyDescent="0.25">
      <c r="A316" t="s">
        <v>28433</v>
      </c>
      <c r="B316" s="3" t="s">
        <v>954</v>
      </c>
      <c r="C316" s="3" t="s">
        <v>955</v>
      </c>
      <c r="D316" s="3" t="s">
        <v>304</v>
      </c>
      <c r="E316" s="3" t="s">
        <v>380</v>
      </c>
      <c r="F316" s="3" t="s">
        <v>243</v>
      </c>
      <c r="G316" s="3"/>
      <c r="H316" s="3">
        <v>8870208720</v>
      </c>
      <c r="I316" s="4">
        <v>42853.914583333331</v>
      </c>
      <c r="J316" s="4">
        <v>42853.914583333331</v>
      </c>
      <c r="K316" s="3"/>
      <c r="L316" s="3"/>
      <c r="M316" s="3"/>
      <c r="N316" s="3" t="s">
        <v>925</v>
      </c>
    </row>
    <row r="317" spans="1:14" x14ac:dyDescent="0.25">
      <c r="A317" t="s">
        <v>28434</v>
      </c>
      <c r="B317" s="3" t="s">
        <v>956</v>
      </c>
      <c r="C317" s="3" t="s">
        <v>957</v>
      </c>
      <c r="D317" s="3" t="s">
        <v>304</v>
      </c>
      <c r="E317" s="3" t="s">
        <v>380</v>
      </c>
      <c r="F317" s="3" t="s">
        <v>958</v>
      </c>
      <c r="G317" s="3"/>
      <c r="H317" s="3">
        <v>8943697363</v>
      </c>
      <c r="I317" s="4">
        <v>42853.914583333331</v>
      </c>
      <c r="J317" s="4">
        <v>42853.914583333331</v>
      </c>
      <c r="K317" s="3"/>
      <c r="L317" s="3"/>
      <c r="M317" s="3"/>
      <c r="N317" s="3" t="s">
        <v>925</v>
      </c>
    </row>
    <row r="318" spans="1:14" x14ac:dyDescent="0.25">
      <c r="A318" t="s">
        <v>28435</v>
      </c>
      <c r="B318" s="3" t="s">
        <v>959</v>
      </c>
      <c r="C318" s="3" t="s">
        <v>960</v>
      </c>
      <c r="D318" s="3" t="s">
        <v>304</v>
      </c>
      <c r="E318" s="3" t="s">
        <v>380</v>
      </c>
      <c r="F318" s="3" t="s">
        <v>196</v>
      </c>
      <c r="G318" s="3"/>
      <c r="H318" s="3">
        <v>8896542098</v>
      </c>
      <c r="I318" s="4">
        <v>42853.914583333331</v>
      </c>
      <c r="J318" s="4">
        <v>42853.914583333331</v>
      </c>
      <c r="K318" s="3"/>
      <c r="L318" s="3"/>
      <c r="M318" s="3"/>
      <c r="N318" s="3" t="s">
        <v>925</v>
      </c>
    </row>
    <row r="319" spans="1:14" x14ac:dyDescent="0.25">
      <c r="A319" t="s">
        <v>28436</v>
      </c>
      <c r="B319" s="3" t="s">
        <v>961</v>
      </c>
      <c r="C319" s="3" t="s">
        <v>962</v>
      </c>
      <c r="D319" s="3" t="s">
        <v>304</v>
      </c>
      <c r="E319" s="3" t="s">
        <v>380</v>
      </c>
      <c r="F319" s="3" t="s">
        <v>963</v>
      </c>
      <c r="G319" s="3"/>
      <c r="H319" s="3">
        <v>8809633615</v>
      </c>
      <c r="I319" s="4">
        <v>42853.914583333331</v>
      </c>
      <c r="J319" s="4">
        <v>42853.914583333331</v>
      </c>
      <c r="K319" s="3"/>
      <c r="L319" s="3"/>
      <c r="M319" s="3"/>
      <c r="N319" s="3" t="s">
        <v>925</v>
      </c>
    </row>
    <row r="320" spans="1:14" x14ac:dyDescent="0.25">
      <c r="A320" t="s">
        <v>28437</v>
      </c>
      <c r="B320" s="3" t="s">
        <v>964</v>
      </c>
      <c r="C320" s="3" t="s">
        <v>965</v>
      </c>
      <c r="D320" s="3" t="s">
        <v>304</v>
      </c>
      <c r="E320" s="3" t="s">
        <v>380</v>
      </c>
      <c r="F320" s="3" t="s">
        <v>966</v>
      </c>
      <c r="G320" s="3"/>
      <c r="H320" s="3">
        <v>7004270757</v>
      </c>
      <c r="I320" s="4">
        <v>42853.915277777778</v>
      </c>
      <c r="J320" s="4">
        <v>42853.914583333331</v>
      </c>
      <c r="K320" s="3"/>
      <c r="L320" s="3"/>
      <c r="M320" s="3"/>
      <c r="N320" s="3" t="s">
        <v>925</v>
      </c>
    </row>
    <row r="321" spans="1:14" x14ac:dyDescent="0.25">
      <c r="A321" t="s">
        <v>28438</v>
      </c>
      <c r="B321" s="3" t="s">
        <v>967</v>
      </c>
      <c r="C321" s="3" t="s">
        <v>968</v>
      </c>
      <c r="D321" s="3" t="s">
        <v>304</v>
      </c>
      <c r="E321" s="3" t="s">
        <v>380</v>
      </c>
      <c r="F321" s="3" t="s">
        <v>216</v>
      </c>
      <c r="G321" s="3"/>
      <c r="H321" s="3">
        <v>8233697331</v>
      </c>
      <c r="I321" s="4">
        <v>42853.914583333331</v>
      </c>
      <c r="J321" s="4">
        <v>42853.914583333331</v>
      </c>
      <c r="K321" s="3"/>
      <c r="L321" s="3"/>
      <c r="M321" s="3"/>
      <c r="N321" s="3" t="s">
        <v>925</v>
      </c>
    </row>
    <row r="322" spans="1:14" x14ac:dyDescent="0.25">
      <c r="A322" t="s">
        <v>28439</v>
      </c>
      <c r="B322" s="3" t="s">
        <v>969</v>
      </c>
      <c r="C322" s="3" t="s">
        <v>970</v>
      </c>
      <c r="D322" s="3" t="s">
        <v>304</v>
      </c>
      <c r="E322" s="3" t="s">
        <v>380</v>
      </c>
      <c r="F322" s="3" t="s">
        <v>46</v>
      </c>
      <c r="G322" s="3"/>
      <c r="H322" s="3">
        <v>7798026058</v>
      </c>
      <c r="I322" s="4">
        <v>42853.914583333331</v>
      </c>
      <c r="J322" s="4">
        <v>42853.914583333331</v>
      </c>
      <c r="K322" s="3"/>
      <c r="L322" s="3"/>
      <c r="M322" s="3"/>
      <c r="N322" s="3" t="s">
        <v>925</v>
      </c>
    </row>
    <row r="323" spans="1:14" x14ac:dyDescent="0.25">
      <c r="A323" t="s">
        <v>28440</v>
      </c>
      <c r="B323" s="3" t="s">
        <v>971</v>
      </c>
      <c r="C323" s="3" t="s">
        <v>972</v>
      </c>
      <c r="D323" s="3" t="s">
        <v>304</v>
      </c>
      <c r="E323" s="3" t="s">
        <v>380</v>
      </c>
      <c r="F323" s="3" t="s">
        <v>973</v>
      </c>
      <c r="G323" s="3"/>
      <c r="H323" s="3">
        <v>7299644590</v>
      </c>
      <c r="I323" s="4">
        <v>42853.914583333331</v>
      </c>
      <c r="J323" s="4">
        <v>42853.914583333331</v>
      </c>
      <c r="K323" s="3"/>
      <c r="L323" s="3"/>
      <c r="M323" s="3"/>
      <c r="N323" s="3" t="s">
        <v>925</v>
      </c>
    </row>
    <row r="324" spans="1:14" x14ac:dyDescent="0.25">
      <c r="A324" t="s">
        <v>28441</v>
      </c>
      <c r="B324" s="3" t="s">
        <v>974</v>
      </c>
      <c r="C324" s="3" t="s">
        <v>975</v>
      </c>
      <c r="D324" s="3" t="s">
        <v>304</v>
      </c>
      <c r="E324" s="3" t="s">
        <v>380</v>
      </c>
      <c r="F324" s="3" t="s">
        <v>674</v>
      </c>
      <c r="G324" s="3"/>
      <c r="H324" s="3">
        <v>9914387998</v>
      </c>
      <c r="I324" s="4">
        <v>42853.914583333331</v>
      </c>
      <c r="J324" s="4">
        <v>42853.914583333331</v>
      </c>
      <c r="K324" s="3"/>
      <c r="L324" s="3"/>
      <c r="M324" s="3"/>
      <c r="N324" s="3" t="s">
        <v>925</v>
      </c>
    </row>
    <row r="325" spans="1:14" x14ac:dyDescent="0.25">
      <c r="A325" t="s">
        <v>28442</v>
      </c>
      <c r="B325" s="3" t="s">
        <v>976</v>
      </c>
      <c r="C325" s="3" t="s">
        <v>977</v>
      </c>
      <c r="D325" s="3" t="s">
        <v>304</v>
      </c>
      <c r="E325" s="3" t="s">
        <v>380</v>
      </c>
      <c r="F325" s="3" t="s">
        <v>978</v>
      </c>
      <c r="G325" s="3"/>
      <c r="H325" s="3">
        <v>9724627116</v>
      </c>
      <c r="I325" s="4">
        <v>42853.914583333331</v>
      </c>
      <c r="J325" s="4">
        <v>42853.914583333331</v>
      </c>
      <c r="K325" s="3"/>
      <c r="L325" s="3"/>
      <c r="M325" s="3"/>
      <c r="N325" s="3" t="s">
        <v>925</v>
      </c>
    </row>
    <row r="326" spans="1:14" x14ac:dyDescent="0.25">
      <c r="A326" t="s">
        <v>28443</v>
      </c>
      <c r="B326" s="3" t="s">
        <v>979</v>
      </c>
      <c r="C326" s="3" t="s">
        <v>980</v>
      </c>
      <c r="D326" s="3" t="s">
        <v>304</v>
      </c>
      <c r="E326" s="3" t="s">
        <v>380</v>
      </c>
      <c r="F326" s="3" t="s">
        <v>981</v>
      </c>
      <c r="G326" s="3"/>
      <c r="H326" s="3">
        <v>9943166870</v>
      </c>
      <c r="I326" s="4">
        <v>42853.914583333331</v>
      </c>
      <c r="J326" s="4">
        <v>42853.914583333331</v>
      </c>
      <c r="K326" s="3"/>
      <c r="L326" s="3"/>
      <c r="M326" s="3"/>
      <c r="N326" s="3" t="s">
        <v>925</v>
      </c>
    </row>
    <row r="327" spans="1:14" x14ac:dyDescent="0.25">
      <c r="A327" t="s">
        <v>28444</v>
      </c>
      <c r="B327" s="3" t="s">
        <v>982</v>
      </c>
      <c r="C327" s="3" t="s">
        <v>983</v>
      </c>
      <c r="D327" s="3" t="s">
        <v>304</v>
      </c>
      <c r="E327" s="3" t="s">
        <v>380</v>
      </c>
      <c r="F327" s="3" t="s">
        <v>984</v>
      </c>
      <c r="G327" s="3"/>
      <c r="H327" s="3">
        <v>8934067241</v>
      </c>
      <c r="I327" s="4">
        <v>42853.914583333331</v>
      </c>
      <c r="J327" s="4">
        <v>42853.914583333331</v>
      </c>
      <c r="K327" s="3"/>
      <c r="L327" s="3"/>
      <c r="M327" s="3"/>
      <c r="N327" s="3" t="s">
        <v>925</v>
      </c>
    </row>
    <row r="328" spans="1:14" x14ac:dyDescent="0.25">
      <c r="A328" t="s">
        <v>28445</v>
      </c>
      <c r="B328" s="3" t="s">
        <v>985</v>
      </c>
      <c r="C328" s="3" t="s">
        <v>986</v>
      </c>
      <c r="D328" s="3" t="s">
        <v>304</v>
      </c>
      <c r="E328" s="3" t="s">
        <v>380</v>
      </c>
      <c r="F328" s="3" t="s">
        <v>987</v>
      </c>
      <c r="G328" s="3"/>
      <c r="H328" s="3">
        <v>9997459091</v>
      </c>
      <c r="I328" s="4">
        <v>42853.914583333331</v>
      </c>
      <c r="J328" s="4">
        <v>42853.914583333331</v>
      </c>
      <c r="K328" s="3"/>
      <c r="L328" s="3"/>
      <c r="M328" s="3"/>
      <c r="N328" s="3" t="s">
        <v>925</v>
      </c>
    </row>
    <row r="329" spans="1:14" x14ac:dyDescent="0.25">
      <c r="A329" t="s">
        <v>28446</v>
      </c>
      <c r="B329" s="3" t="s">
        <v>988</v>
      </c>
      <c r="C329" s="3" t="s">
        <v>989</v>
      </c>
      <c r="D329" s="3" t="s">
        <v>304</v>
      </c>
      <c r="E329" s="3" t="s">
        <v>380</v>
      </c>
      <c r="F329" s="3" t="s">
        <v>990</v>
      </c>
      <c r="G329" s="3"/>
      <c r="H329" s="3">
        <v>9177216132</v>
      </c>
      <c r="I329" s="4">
        <v>42853.914583333331</v>
      </c>
      <c r="J329" s="4">
        <v>42853.914583333331</v>
      </c>
      <c r="K329" s="3"/>
      <c r="L329" s="3"/>
      <c r="M329" s="3"/>
      <c r="N329" s="3" t="s">
        <v>925</v>
      </c>
    </row>
    <row r="330" spans="1:14" x14ac:dyDescent="0.25">
      <c r="A330" t="s">
        <v>28447</v>
      </c>
      <c r="B330" s="3" t="s">
        <v>991</v>
      </c>
      <c r="C330" s="3" t="s">
        <v>992</v>
      </c>
      <c r="D330" s="3" t="s">
        <v>304</v>
      </c>
      <c r="E330" s="3" t="s">
        <v>380</v>
      </c>
      <c r="F330" s="3" t="s">
        <v>95</v>
      </c>
      <c r="G330" s="3"/>
      <c r="H330" s="3">
        <v>8320962119</v>
      </c>
      <c r="I330" s="4">
        <v>42853.914583333331</v>
      </c>
      <c r="J330" s="4">
        <v>42853.914583333331</v>
      </c>
      <c r="K330" s="3"/>
      <c r="L330" s="3"/>
      <c r="M330" s="3"/>
      <c r="N330" s="3" t="s">
        <v>925</v>
      </c>
    </row>
    <row r="331" spans="1:14" x14ac:dyDescent="0.25">
      <c r="A331" t="s">
        <v>28448</v>
      </c>
      <c r="B331" s="3" t="s">
        <v>993</v>
      </c>
      <c r="C331" s="3" t="s">
        <v>994</v>
      </c>
      <c r="D331" s="3" t="s">
        <v>304</v>
      </c>
      <c r="E331" s="3" t="s">
        <v>380</v>
      </c>
      <c r="F331" s="3" t="s">
        <v>995</v>
      </c>
      <c r="G331" s="3"/>
      <c r="H331" s="3">
        <v>7697425894</v>
      </c>
      <c r="I331" s="4">
        <v>42853.914583333331</v>
      </c>
      <c r="J331" s="4">
        <v>42853.914583333331</v>
      </c>
      <c r="K331" s="3"/>
      <c r="L331" s="3"/>
      <c r="M331" s="3"/>
      <c r="N331" s="3" t="s">
        <v>925</v>
      </c>
    </row>
    <row r="332" spans="1:14" x14ac:dyDescent="0.25">
      <c r="A332" t="s">
        <v>28449</v>
      </c>
      <c r="B332" s="3" t="s">
        <v>996</v>
      </c>
      <c r="C332" s="3" t="s">
        <v>997</v>
      </c>
      <c r="D332" s="3" t="s">
        <v>304</v>
      </c>
      <c r="E332" s="3" t="s">
        <v>380</v>
      </c>
      <c r="F332" s="3" t="s">
        <v>998</v>
      </c>
      <c r="G332" s="3"/>
      <c r="H332" s="3">
        <v>9861189713</v>
      </c>
      <c r="I332" s="4">
        <v>42853.914583333331</v>
      </c>
      <c r="J332" s="4">
        <v>42853.914583333331</v>
      </c>
      <c r="K332" s="3"/>
      <c r="L332" s="3"/>
      <c r="M332" s="3"/>
      <c r="N332" s="3" t="s">
        <v>925</v>
      </c>
    </row>
    <row r="333" spans="1:14" x14ac:dyDescent="0.25">
      <c r="A333" t="s">
        <v>28450</v>
      </c>
      <c r="B333" s="3" t="s">
        <v>999</v>
      </c>
      <c r="C333" s="3" t="s">
        <v>1000</v>
      </c>
      <c r="D333" s="3" t="s">
        <v>304</v>
      </c>
      <c r="E333" s="3" t="s">
        <v>380</v>
      </c>
      <c r="F333" s="3" t="s">
        <v>1001</v>
      </c>
      <c r="G333" s="3"/>
      <c r="H333" s="3">
        <v>9494449143</v>
      </c>
      <c r="I333" s="4">
        <v>42853.914583333331</v>
      </c>
      <c r="J333" s="4">
        <v>42853.914583333331</v>
      </c>
      <c r="K333" s="3"/>
      <c r="L333" s="3"/>
      <c r="M333" s="3"/>
      <c r="N333" s="3" t="s">
        <v>925</v>
      </c>
    </row>
    <row r="334" spans="1:14" x14ac:dyDescent="0.25">
      <c r="A334" t="s">
        <v>28451</v>
      </c>
      <c r="B334" s="3" t="s">
        <v>1002</v>
      </c>
      <c r="C334" s="3" t="s">
        <v>1003</v>
      </c>
      <c r="D334" s="3" t="s">
        <v>304</v>
      </c>
      <c r="E334" s="3" t="s">
        <v>380</v>
      </c>
      <c r="F334" s="3" t="s">
        <v>1004</v>
      </c>
      <c r="G334" s="3"/>
      <c r="H334" s="3">
        <v>7353803335</v>
      </c>
      <c r="I334" s="4">
        <v>42853.914583333331</v>
      </c>
      <c r="J334" s="4">
        <v>42853.914583333331</v>
      </c>
      <c r="K334" s="3"/>
      <c r="L334" s="3"/>
      <c r="M334" s="3"/>
      <c r="N334" s="3" t="s">
        <v>925</v>
      </c>
    </row>
    <row r="335" spans="1:14" x14ac:dyDescent="0.25">
      <c r="A335" t="s">
        <v>28452</v>
      </c>
      <c r="B335" s="3" t="s">
        <v>1005</v>
      </c>
      <c r="C335" s="3" t="s">
        <v>1006</v>
      </c>
      <c r="D335" s="3" t="s">
        <v>304</v>
      </c>
      <c r="E335" s="3" t="s">
        <v>380</v>
      </c>
      <c r="F335" s="3" t="s">
        <v>912</v>
      </c>
      <c r="G335" s="3"/>
      <c r="H335" s="3">
        <v>9942077440</v>
      </c>
      <c r="I335" s="4">
        <v>42853.914583333331</v>
      </c>
      <c r="J335" s="4">
        <v>42853.914583333331</v>
      </c>
      <c r="K335" s="3"/>
      <c r="L335" s="3"/>
      <c r="M335" s="3"/>
      <c r="N335" s="3" t="s">
        <v>925</v>
      </c>
    </row>
    <row r="336" spans="1:14" x14ac:dyDescent="0.25">
      <c r="A336" t="s">
        <v>28453</v>
      </c>
      <c r="B336" s="3" t="s">
        <v>1007</v>
      </c>
      <c r="C336" s="3" t="s">
        <v>1008</v>
      </c>
      <c r="D336" s="3" t="s">
        <v>304</v>
      </c>
      <c r="E336" s="3" t="s">
        <v>380</v>
      </c>
      <c r="F336" s="3" t="s">
        <v>1009</v>
      </c>
      <c r="G336" s="3"/>
      <c r="H336" s="3">
        <v>8374868483</v>
      </c>
      <c r="I336" s="4">
        <v>42853.914583333331</v>
      </c>
      <c r="J336" s="4">
        <v>42853.914583333331</v>
      </c>
      <c r="K336" s="3"/>
      <c r="L336" s="3"/>
      <c r="M336" s="3"/>
      <c r="N336" s="3" t="s">
        <v>925</v>
      </c>
    </row>
    <row r="337" spans="1:14" x14ac:dyDescent="0.25">
      <c r="A337" t="s">
        <v>28454</v>
      </c>
      <c r="B337" s="3" t="s">
        <v>1010</v>
      </c>
      <c r="C337" s="3" t="s">
        <v>1011</v>
      </c>
      <c r="D337" s="3" t="s">
        <v>304</v>
      </c>
      <c r="E337" s="3" t="s">
        <v>380</v>
      </c>
      <c r="F337" s="3" t="s">
        <v>1012</v>
      </c>
      <c r="G337" s="3"/>
      <c r="H337" s="3">
        <v>7890664963</v>
      </c>
      <c r="I337" s="4">
        <v>42853.914583333331</v>
      </c>
      <c r="J337" s="4">
        <v>42853.914583333331</v>
      </c>
      <c r="K337" s="3"/>
      <c r="L337" s="3"/>
      <c r="M337" s="3"/>
      <c r="N337" s="3" t="s">
        <v>925</v>
      </c>
    </row>
    <row r="338" spans="1:14" x14ac:dyDescent="0.25">
      <c r="A338" t="s">
        <v>28455</v>
      </c>
      <c r="B338" s="3" t="s">
        <v>1013</v>
      </c>
      <c r="C338" s="3" t="s">
        <v>1014</v>
      </c>
      <c r="D338" s="3" t="s">
        <v>304</v>
      </c>
      <c r="E338" s="3" t="s">
        <v>380</v>
      </c>
      <c r="F338" s="3" t="s">
        <v>953</v>
      </c>
      <c r="G338" s="3"/>
      <c r="H338" s="3">
        <v>9853406960</v>
      </c>
      <c r="I338" s="4">
        <v>42853.914583333331</v>
      </c>
      <c r="J338" s="4">
        <v>42853.914583333331</v>
      </c>
      <c r="K338" s="3"/>
      <c r="L338" s="3"/>
      <c r="M338" s="3"/>
      <c r="N338" s="3" t="s">
        <v>925</v>
      </c>
    </row>
    <row r="339" spans="1:14" x14ac:dyDescent="0.25">
      <c r="A339" t="s">
        <v>28456</v>
      </c>
      <c r="B339" s="3" t="s">
        <v>1015</v>
      </c>
      <c r="C339" s="3" t="s">
        <v>1016</v>
      </c>
      <c r="D339" s="3" t="s">
        <v>304</v>
      </c>
      <c r="E339" s="3" t="s">
        <v>380</v>
      </c>
      <c r="F339" s="3" t="s">
        <v>998</v>
      </c>
      <c r="G339" s="3"/>
      <c r="H339" s="3">
        <v>8339806045</v>
      </c>
      <c r="I339" s="4">
        <v>42853.914583333331</v>
      </c>
      <c r="J339" s="4">
        <v>42853.914583333331</v>
      </c>
      <c r="K339" s="3"/>
      <c r="L339" s="3"/>
      <c r="M339" s="3"/>
      <c r="N339" s="3" t="s">
        <v>925</v>
      </c>
    </row>
    <row r="340" spans="1:14" x14ac:dyDescent="0.25">
      <c r="A340" t="s">
        <v>28457</v>
      </c>
      <c r="B340" s="3" t="s">
        <v>1017</v>
      </c>
      <c r="C340" s="3" t="s">
        <v>1018</v>
      </c>
      <c r="D340" s="3" t="s">
        <v>304</v>
      </c>
      <c r="E340" s="3" t="s">
        <v>380</v>
      </c>
      <c r="F340" s="3" t="s">
        <v>1019</v>
      </c>
      <c r="G340" s="3"/>
      <c r="H340" s="3">
        <v>8436180530</v>
      </c>
      <c r="I340" s="4">
        <v>42853.914583333331</v>
      </c>
      <c r="J340" s="4">
        <v>42853.914583333331</v>
      </c>
      <c r="K340" s="3"/>
      <c r="L340" s="3"/>
      <c r="M340" s="3"/>
      <c r="N340" s="3" t="s">
        <v>925</v>
      </c>
    </row>
    <row r="341" spans="1:14" x14ac:dyDescent="0.25">
      <c r="A341" t="s">
        <v>28458</v>
      </c>
      <c r="B341" s="3" t="s">
        <v>1020</v>
      </c>
      <c r="C341" s="3" t="s">
        <v>1021</v>
      </c>
      <c r="D341" s="3" t="s">
        <v>304</v>
      </c>
      <c r="E341" s="3" t="s">
        <v>380</v>
      </c>
      <c r="F341" s="3" t="s">
        <v>353</v>
      </c>
      <c r="G341" s="3"/>
      <c r="H341" s="3">
        <v>9335022455</v>
      </c>
      <c r="I341" s="4">
        <v>42853.914583333331</v>
      </c>
      <c r="J341" s="4">
        <v>42853.914583333331</v>
      </c>
      <c r="K341" s="3"/>
      <c r="L341" s="3"/>
      <c r="M341" s="3"/>
      <c r="N341" s="3" t="s">
        <v>925</v>
      </c>
    </row>
    <row r="342" spans="1:14" x14ac:dyDescent="0.25">
      <c r="A342" t="s">
        <v>28459</v>
      </c>
      <c r="B342" s="3" t="s">
        <v>1022</v>
      </c>
      <c r="C342" s="3" t="s">
        <v>1023</v>
      </c>
      <c r="D342" s="3" t="s">
        <v>304</v>
      </c>
      <c r="E342" s="3" t="s">
        <v>380</v>
      </c>
      <c r="F342" s="3" t="s">
        <v>124</v>
      </c>
      <c r="G342" s="3"/>
      <c r="H342" s="3">
        <v>9500914014</v>
      </c>
      <c r="I342" s="4">
        <v>42853.914583333331</v>
      </c>
      <c r="J342" s="4">
        <v>42853.914583333331</v>
      </c>
      <c r="K342" s="3"/>
      <c r="L342" s="3"/>
      <c r="M342" s="3"/>
      <c r="N342" s="3" t="s">
        <v>925</v>
      </c>
    </row>
    <row r="343" spans="1:14" x14ac:dyDescent="0.25">
      <c r="A343" t="s">
        <v>28460</v>
      </c>
      <c r="B343" s="3" t="s">
        <v>1024</v>
      </c>
      <c r="C343" s="3" t="s">
        <v>1025</v>
      </c>
      <c r="D343" s="3" t="s">
        <v>304</v>
      </c>
      <c r="E343" s="3" t="s">
        <v>380</v>
      </c>
      <c r="F343" s="3" t="s">
        <v>577</v>
      </c>
      <c r="G343" s="3"/>
      <c r="H343" s="3">
        <v>9447923416</v>
      </c>
      <c r="I343" s="4">
        <v>42853.913888888892</v>
      </c>
      <c r="J343" s="4">
        <v>42853.913888888892</v>
      </c>
      <c r="K343" s="3"/>
      <c r="L343" s="3"/>
      <c r="M343" s="3"/>
      <c r="N343" s="3" t="s">
        <v>925</v>
      </c>
    </row>
    <row r="344" spans="1:14" x14ac:dyDescent="0.25">
      <c r="A344" t="s">
        <v>28461</v>
      </c>
      <c r="B344" s="3" t="s">
        <v>1026</v>
      </c>
      <c r="C344" s="3" t="s">
        <v>1027</v>
      </c>
      <c r="D344" s="3" t="s">
        <v>304</v>
      </c>
      <c r="E344" s="3" t="s">
        <v>380</v>
      </c>
      <c r="F344" s="3" t="s">
        <v>1028</v>
      </c>
      <c r="G344" s="3"/>
      <c r="H344" s="3">
        <v>8688682819</v>
      </c>
      <c r="I344" s="4">
        <v>42853.913888888892</v>
      </c>
      <c r="J344" s="4">
        <v>42853.913888888892</v>
      </c>
      <c r="K344" s="3"/>
      <c r="L344" s="3"/>
      <c r="M344" s="3"/>
      <c r="N344" s="3" t="s">
        <v>925</v>
      </c>
    </row>
    <row r="345" spans="1:14" x14ac:dyDescent="0.25">
      <c r="A345" t="s">
        <v>28462</v>
      </c>
      <c r="B345" s="3" t="s">
        <v>1029</v>
      </c>
      <c r="C345" s="3" t="s">
        <v>1030</v>
      </c>
      <c r="D345" s="3" t="s">
        <v>304</v>
      </c>
      <c r="E345" s="3" t="s">
        <v>380</v>
      </c>
      <c r="F345" s="3" t="s">
        <v>1031</v>
      </c>
      <c r="G345" s="3"/>
      <c r="H345" s="3">
        <v>9011103820</v>
      </c>
      <c r="I345" s="4">
        <v>42853.913888888892</v>
      </c>
      <c r="J345" s="4">
        <v>42853.913888888892</v>
      </c>
      <c r="K345" s="3"/>
      <c r="L345" s="3"/>
      <c r="M345" s="3"/>
      <c r="N345" s="3" t="s">
        <v>925</v>
      </c>
    </row>
    <row r="346" spans="1:14" x14ac:dyDescent="0.25">
      <c r="A346" t="s">
        <v>28463</v>
      </c>
      <c r="B346" s="3" t="s">
        <v>1032</v>
      </c>
      <c r="C346" s="3" t="s">
        <v>1033</v>
      </c>
      <c r="D346" s="3" t="s">
        <v>304</v>
      </c>
      <c r="E346" s="3" t="s">
        <v>380</v>
      </c>
      <c r="F346" s="3" t="s">
        <v>1034</v>
      </c>
      <c r="G346" s="3"/>
      <c r="H346" s="3">
        <v>9955581351</v>
      </c>
      <c r="I346" s="4">
        <v>42853.913888888892</v>
      </c>
      <c r="J346" s="4">
        <v>42853.913888888892</v>
      </c>
      <c r="K346" s="3"/>
      <c r="L346" s="3"/>
      <c r="M346" s="3"/>
      <c r="N346" s="3" t="s">
        <v>925</v>
      </c>
    </row>
    <row r="347" spans="1:14" x14ac:dyDescent="0.25">
      <c r="A347" t="s">
        <v>28464</v>
      </c>
      <c r="B347" s="3" t="s">
        <v>1035</v>
      </c>
      <c r="C347" s="3" t="s">
        <v>1036</v>
      </c>
      <c r="D347" s="3" t="s">
        <v>304</v>
      </c>
      <c r="E347" s="3" t="s">
        <v>380</v>
      </c>
      <c r="F347" s="3" t="s">
        <v>1037</v>
      </c>
      <c r="G347" s="3"/>
      <c r="H347" s="3">
        <v>9995606427</v>
      </c>
      <c r="I347" s="4">
        <v>42853.913888888892</v>
      </c>
      <c r="J347" s="4">
        <v>42853.913888888892</v>
      </c>
      <c r="K347" s="3"/>
      <c r="L347" s="3"/>
      <c r="M347" s="3"/>
      <c r="N347" s="3" t="s">
        <v>925</v>
      </c>
    </row>
    <row r="348" spans="1:14" x14ac:dyDescent="0.25">
      <c r="A348" t="s">
        <v>28465</v>
      </c>
      <c r="B348" s="3" t="s">
        <v>1038</v>
      </c>
      <c r="C348" s="3" t="s">
        <v>1039</v>
      </c>
      <c r="D348" s="3" t="s">
        <v>304</v>
      </c>
      <c r="E348" s="3" t="s">
        <v>380</v>
      </c>
      <c r="F348" s="3" t="s">
        <v>1040</v>
      </c>
      <c r="G348" s="3"/>
      <c r="H348" s="3">
        <v>9498112358</v>
      </c>
      <c r="I348" s="4">
        <v>42853.913888888892</v>
      </c>
      <c r="J348" s="4">
        <v>42853.913888888892</v>
      </c>
      <c r="K348" s="3"/>
      <c r="L348" s="3"/>
      <c r="M348" s="3"/>
      <c r="N348" s="3" t="s">
        <v>925</v>
      </c>
    </row>
    <row r="349" spans="1:14" x14ac:dyDescent="0.25">
      <c r="A349" t="s">
        <v>28466</v>
      </c>
      <c r="B349" s="3" t="s">
        <v>1041</v>
      </c>
      <c r="C349" s="3" t="s">
        <v>1042</v>
      </c>
      <c r="D349" s="3" t="s">
        <v>304</v>
      </c>
      <c r="E349" s="3" t="s">
        <v>380</v>
      </c>
      <c r="F349" s="3" t="s">
        <v>1043</v>
      </c>
      <c r="G349" s="3"/>
      <c r="H349" s="3">
        <v>7089419980</v>
      </c>
      <c r="I349" s="4">
        <v>42853.913888888892</v>
      </c>
      <c r="J349" s="4">
        <v>42853.913888888892</v>
      </c>
      <c r="K349" s="3"/>
      <c r="L349" s="3"/>
      <c r="M349" s="3"/>
      <c r="N349" s="3" t="s">
        <v>925</v>
      </c>
    </row>
    <row r="350" spans="1:14" x14ac:dyDescent="0.25">
      <c r="A350" t="s">
        <v>28467</v>
      </c>
      <c r="B350" s="3" t="s">
        <v>1044</v>
      </c>
      <c r="C350" s="3" t="s">
        <v>1045</v>
      </c>
      <c r="D350" s="3" t="s">
        <v>304</v>
      </c>
      <c r="E350" s="3" t="s">
        <v>380</v>
      </c>
      <c r="F350" s="3" t="s">
        <v>52</v>
      </c>
      <c r="G350" s="3"/>
      <c r="H350" s="3">
        <v>9167535766</v>
      </c>
      <c r="I350" s="4">
        <v>42853.913888888892</v>
      </c>
      <c r="J350" s="4">
        <v>42853.913888888892</v>
      </c>
      <c r="K350" s="3"/>
      <c r="L350" s="3"/>
      <c r="M350" s="3"/>
      <c r="N350" s="3" t="s">
        <v>925</v>
      </c>
    </row>
    <row r="351" spans="1:14" x14ac:dyDescent="0.25">
      <c r="A351" t="s">
        <v>28468</v>
      </c>
      <c r="B351" s="3" t="s">
        <v>1046</v>
      </c>
      <c r="C351" s="3" t="s">
        <v>1047</v>
      </c>
      <c r="D351" s="3" t="s">
        <v>304</v>
      </c>
      <c r="E351" s="3" t="s">
        <v>380</v>
      </c>
      <c r="F351" s="3" t="s">
        <v>1048</v>
      </c>
      <c r="G351" s="3"/>
      <c r="H351" s="3">
        <v>9838933187</v>
      </c>
      <c r="I351" s="4">
        <v>42853.913888888892</v>
      </c>
      <c r="J351" s="4">
        <v>42853.913888888892</v>
      </c>
      <c r="K351" s="3"/>
      <c r="L351" s="3"/>
      <c r="M351" s="3"/>
      <c r="N351" s="3" t="s">
        <v>925</v>
      </c>
    </row>
    <row r="352" spans="1:14" x14ac:dyDescent="0.25">
      <c r="A352" t="s">
        <v>28469</v>
      </c>
      <c r="B352" s="3" t="s">
        <v>1049</v>
      </c>
      <c r="C352" s="3" t="s">
        <v>1050</v>
      </c>
      <c r="D352" s="3" t="s">
        <v>304</v>
      </c>
      <c r="E352" s="3" t="s">
        <v>380</v>
      </c>
      <c r="F352" s="3" t="s">
        <v>1051</v>
      </c>
      <c r="G352" s="3"/>
      <c r="H352" s="3">
        <v>8818957906</v>
      </c>
      <c r="I352" s="4">
        <v>42853.913888888892</v>
      </c>
      <c r="J352" s="4">
        <v>42853.913888888892</v>
      </c>
      <c r="K352" s="3"/>
      <c r="L352" s="3"/>
      <c r="M352" s="3"/>
      <c r="N352" s="3" t="s">
        <v>925</v>
      </c>
    </row>
    <row r="353" spans="1:14" x14ac:dyDescent="0.25">
      <c r="A353" t="s">
        <v>28470</v>
      </c>
      <c r="B353" s="3" t="s">
        <v>1052</v>
      </c>
      <c r="C353" s="3" t="s">
        <v>1053</v>
      </c>
      <c r="D353" s="3" t="s">
        <v>304</v>
      </c>
      <c r="E353" s="3" t="s">
        <v>380</v>
      </c>
      <c r="F353" s="3" t="s">
        <v>1054</v>
      </c>
      <c r="G353" s="3"/>
      <c r="H353" s="3">
        <v>9523535774</v>
      </c>
      <c r="I353" s="4">
        <v>42853.913888888892</v>
      </c>
      <c r="J353" s="4">
        <v>42853.913888888892</v>
      </c>
      <c r="K353" s="3"/>
      <c r="L353" s="3"/>
      <c r="M353" s="3"/>
      <c r="N353" s="3" t="s">
        <v>925</v>
      </c>
    </row>
    <row r="354" spans="1:14" x14ac:dyDescent="0.25">
      <c r="A354" t="s">
        <v>28471</v>
      </c>
      <c r="B354" s="3" t="s">
        <v>1055</v>
      </c>
      <c r="C354" s="3" t="s">
        <v>1056</v>
      </c>
      <c r="D354" s="3" t="s">
        <v>304</v>
      </c>
      <c r="E354" s="3" t="s">
        <v>380</v>
      </c>
      <c r="F354" s="3" t="s">
        <v>1057</v>
      </c>
      <c r="G354" s="3"/>
      <c r="H354" s="3">
        <v>9783503336</v>
      </c>
      <c r="I354" s="4">
        <v>42853.913888888892</v>
      </c>
      <c r="J354" s="4">
        <v>42853.913888888892</v>
      </c>
      <c r="K354" s="3"/>
      <c r="L354" s="3"/>
      <c r="M354" s="3"/>
      <c r="N354" s="3" t="s">
        <v>925</v>
      </c>
    </row>
    <row r="355" spans="1:14" x14ac:dyDescent="0.25">
      <c r="A355" t="s">
        <v>28472</v>
      </c>
      <c r="B355" s="3" t="s">
        <v>1058</v>
      </c>
      <c r="C355" s="3" t="s">
        <v>1059</v>
      </c>
      <c r="D355" s="3" t="s">
        <v>304</v>
      </c>
      <c r="E355" s="3" t="s">
        <v>380</v>
      </c>
      <c r="F355" s="3" t="s">
        <v>1060</v>
      </c>
      <c r="G355" s="3"/>
      <c r="H355" s="3">
        <v>9760802246</v>
      </c>
      <c r="I355" s="4">
        <v>42853.913888888892</v>
      </c>
      <c r="J355" s="4">
        <v>42853.913888888892</v>
      </c>
      <c r="K355" s="3"/>
      <c r="L355" s="3"/>
      <c r="M355" s="3"/>
      <c r="N355" s="3" t="s">
        <v>925</v>
      </c>
    </row>
    <row r="356" spans="1:14" x14ac:dyDescent="0.25">
      <c r="A356" t="s">
        <v>28473</v>
      </c>
      <c r="B356" s="3" t="s">
        <v>1061</v>
      </c>
      <c r="C356" s="3" t="s">
        <v>1062</v>
      </c>
      <c r="D356" s="3" t="s">
        <v>304</v>
      </c>
      <c r="E356" s="3" t="s">
        <v>380</v>
      </c>
      <c r="F356" s="3" t="s">
        <v>1063</v>
      </c>
      <c r="G356" s="3"/>
      <c r="H356" s="3">
        <v>9862980016</v>
      </c>
      <c r="I356" s="4">
        <v>42853.913888888892</v>
      </c>
      <c r="J356" s="4">
        <v>42853.913888888892</v>
      </c>
      <c r="K356" s="3"/>
      <c r="L356" s="3"/>
      <c r="M356" s="3"/>
      <c r="N356" s="3" t="s">
        <v>925</v>
      </c>
    </row>
    <row r="357" spans="1:14" x14ac:dyDescent="0.25">
      <c r="A357" t="s">
        <v>28474</v>
      </c>
      <c r="B357" s="3" t="s">
        <v>1064</v>
      </c>
      <c r="C357" s="3" t="s">
        <v>1065</v>
      </c>
      <c r="D357" s="3" t="s">
        <v>304</v>
      </c>
      <c r="E357" s="3" t="s">
        <v>380</v>
      </c>
      <c r="F357" s="3" t="s">
        <v>1066</v>
      </c>
      <c r="G357" s="3"/>
      <c r="H357" s="3">
        <v>9713180333</v>
      </c>
      <c r="I357" s="4">
        <v>42853.913888888892</v>
      </c>
      <c r="J357" s="4">
        <v>42853.913888888892</v>
      </c>
      <c r="K357" s="3"/>
      <c r="L357" s="3"/>
      <c r="M357" s="3"/>
      <c r="N357" s="3" t="s">
        <v>925</v>
      </c>
    </row>
    <row r="358" spans="1:14" x14ac:dyDescent="0.25">
      <c r="A358" t="s">
        <v>28475</v>
      </c>
      <c r="B358" s="3" t="s">
        <v>1067</v>
      </c>
      <c r="C358" s="3" t="s">
        <v>1068</v>
      </c>
      <c r="D358" s="3" t="s">
        <v>304</v>
      </c>
      <c r="E358" s="3" t="s">
        <v>380</v>
      </c>
      <c r="F358" s="3" t="s">
        <v>1069</v>
      </c>
      <c r="G358" s="3"/>
      <c r="H358" s="3">
        <v>8755104106</v>
      </c>
      <c r="I358" s="4">
        <v>42853.913888888892</v>
      </c>
      <c r="J358" s="4">
        <v>42853.913888888892</v>
      </c>
      <c r="K358" s="3"/>
      <c r="L358" s="3"/>
      <c r="M358" s="3"/>
      <c r="N358" s="3" t="s">
        <v>925</v>
      </c>
    </row>
    <row r="359" spans="1:14" x14ac:dyDescent="0.25">
      <c r="A359" t="s">
        <v>28476</v>
      </c>
      <c r="B359" s="3" t="s">
        <v>1070</v>
      </c>
      <c r="C359" s="3" t="s">
        <v>1071</v>
      </c>
      <c r="D359" s="3" t="s">
        <v>304</v>
      </c>
      <c r="E359" s="3" t="s">
        <v>380</v>
      </c>
      <c r="F359" s="3" t="s">
        <v>1072</v>
      </c>
      <c r="G359" s="3"/>
      <c r="H359" s="3">
        <v>9723642542</v>
      </c>
      <c r="I359" s="4">
        <v>42853.913888888892</v>
      </c>
      <c r="J359" s="4">
        <v>42853.913888888892</v>
      </c>
      <c r="K359" s="3"/>
      <c r="L359" s="3"/>
      <c r="M359" s="3"/>
      <c r="N359" s="3" t="s">
        <v>925</v>
      </c>
    </row>
    <row r="360" spans="1:14" x14ac:dyDescent="0.25">
      <c r="A360" t="s">
        <v>28477</v>
      </c>
      <c r="B360" s="3" t="s">
        <v>1073</v>
      </c>
      <c r="C360" s="3" t="s">
        <v>1074</v>
      </c>
      <c r="D360" s="3" t="s">
        <v>304</v>
      </c>
      <c r="E360" s="3" t="s">
        <v>380</v>
      </c>
      <c r="F360" s="3" t="s">
        <v>1075</v>
      </c>
      <c r="G360" s="3"/>
      <c r="H360" s="3">
        <v>8145280242</v>
      </c>
      <c r="I360" s="4">
        <v>42853.913888888892</v>
      </c>
      <c r="J360" s="4">
        <v>42853.913888888892</v>
      </c>
      <c r="K360" s="3"/>
      <c r="L360" s="3"/>
      <c r="M360" s="3"/>
      <c r="N360" s="3" t="s">
        <v>925</v>
      </c>
    </row>
    <row r="361" spans="1:14" x14ac:dyDescent="0.25">
      <c r="A361" t="s">
        <v>28478</v>
      </c>
      <c r="B361" s="3" t="s">
        <v>1076</v>
      </c>
      <c r="C361" s="3" t="s">
        <v>1077</v>
      </c>
      <c r="D361" s="3" t="s">
        <v>304</v>
      </c>
      <c r="E361" s="3" t="s">
        <v>380</v>
      </c>
      <c r="F361" s="3" t="s">
        <v>1078</v>
      </c>
      <c r="G361" s="3"/>
      <c r="H361" s="3">
        <v>8402857571</v>
      </c>
      <c r="I361" s="4">
        <v>42853.913888888892</v>
      </c>
      <c r="J361" s="4">
        <v>42853.913888888892</v>
      </c>
      <c r="K361" s="3"/>
      <c r="L361" s="3"/>
      <c r="M361" s="3"/>
      <c r="N361" s="3" t="s">
        <v>925</v>
      </c>
    </row>
    <row r="362" spans="1:14" x14ac:dyDescent="0.25">
      <c r="A362" t="s">
        <v>28479</v>
      </c>
      <c r="B362" s="3" t="s">
        <v>1079</v>
      </c>
      <c r="C362" s="3" t="s">
        <v>1080</v>
      </c>
      <c r="D362" s="3" t="s">
        <v>304</v>
      </c>
      <c r="E362" s="3" t="s">
        <v>380</v>
      </c>
      <c r="F362" s="3" t="s">
        <v>1081</v>
      </c>
      <c r="G362" s="3"/>
      <c r="H362" s="3">
        <v>9697961896</v>
      </c>
      <c r="I362" s="4">
        <v>42853.913888888892</v>
      </c>
      <c r="J362" s="4">
        <v>42853.913888888892</v>
      </c>
      <c r="K362" s="3"/>
      <c r="L362" s="3"/>
      <c r="M362" s="3"/>
      <c r="N362" s="3" t="s">
        <v>925</v>
      </c>
    </row>
    <row r="363" spans="1:14" x14ac:dyDescent="0.25">
      <c r="A363" t="s">
        <v>28480</v>
      </c>
      <c r="B363" s="3" t="s">
        <v>1082</v>
      </c>
      <c r="C363" s="3" t="s">
        <v>1083</v>
      </c>
      <c r="D363" s="3" t="s">
        <v>304</v>
      </c>
      <c r="E363" s="3" t="s">
        <v>380</v>
      </c>
      <c r="F363" s="3" t="s">
        <v>1084</v>
      </c>
      <c r="G363" s="3"/>
      <c r="H363" s="3">
        <v>9047403345</v>
      </c>
      <c r="I363" s="4">
        <v>42853.913888888892</v>
      </c>
      <c r="J363" s="4">
        <v>42853.913888888892</v>
      </c>
      <c r="K363" s="3"/>
      <c r="L363" s="3"/>
      <c r="M363" s="3"/>
      <c r="N363" s="3" t="s">
        <v>925</v>
      </c>
    </row>
    <row r="364" spans="1:14" x14ac:dyDescent="0.25">
      <c r="A364" t="s">
        <v>28481</v>
      </c>
      <c r="B364" s="3" t="s">
        <v>1085</v>
      </c>
      <c r="C364" s="3" t="s">
        <v>1086</v>
      </c>
      <c r="D364" s="3" t="s">
        <v>304</v>
      </c>
      <c r="E364" s="3" t="s">
        <v>380</v>
      </c>
      <c r="F364" s="3" t="s">
        <v>1087</v>
      </c>
      <c r="G364" s="3"/>
      <c r="H364" s="3">
        <v>8959800145</v>
      </c>
      <c r="I364" s="4">
        <v>42853.913888888892</v>
      </c>
      <c r="J364" s="4">
        <v>42853.913888888892</v>
      </c>
      <c r="K364" s="3"/>
      <c r="L364" s="3"/>
      <c r="M364" s="3"/>
      <c r="N364" s="3" t="s">
        <v>925</v>
      </c>
    </row>
    <row r="365" spans="1:14" x14ac:dyDescent="0.25">
      <c r="A365" t="s">
        <v>28482</v>
      </c>
      <c r="B365" s="3" t="s">
        <v>1088</v>
      </c>
      <c r="C365" s="3" t="s">
        <v>1089</v>
      </c>
      <c r="D365" s="3" t="s">
        <v>304</v>
      </c>
      <c r="E365" s="3" t="s">
        <v>380</v>
      </c>
      <c r="F365" s="3" t="s">
        <v>1090</v>
      </c>
      <c r="G365" s="3"/>
      <c r="H365" s="3">
        <v>9944511633</v>
      </c>
      <c r="I365" s="4">
        <v>42853.913888888892</v>
      </c>
      <c r="J365" s="4">
        <v>42853.913888888892</v>
      </c>
      <c r="K365" s="3"/>
      <c r="L365" s="3"/>
      <c r="M365" s="3"/>
      <c r="N365" s="3" t="s">
        <v>925</v>
      </c>
    </row>
    <row r="366" spans="1:14" x14ac:dyDescent="0.25">
      <c r="A366" t="s">
        <v>28483</v>
      </c>
      <c r="B366" s="3" t="s">
        <v>1091</v>
      </c>
      <c r="C366" s="3" t="s">
        <v>1092</v>
      </c>
      <c r="D366" s="3" t="s">
        <v>304</v>
      </c>
      <c r="E366" s="3" t="s">
        <v>380</v>
      </c>
      <c r="F366" s="3" t="s">
        <v>1093</v>
      </c>
      <c r="G366" s="3"/>
      <c r="H366" s="3">
        <v>9888860806</v>
      </c>
      <c r="I366" s="4">
        <v>42853.913888888892</v>
      </c>
      <c r="J366" s="4">
        <v>42853.913888888892</v>
      </c>
      <c r="K366" s="3"/>
      <c r="L366" s="3"/>
      <c r="M366" s="3"/>
      <c r="N366" s="3" t="s">
        <v>925</v>
      </c>
    </row>
    <row r="367" spans="1:14" x14ac:dyDescent="0.25">
      <c r="A367" t="s">
        <v>28484</v>
      </c>
      <c r="B367" s="3" t="s">
        <v>1094</v>
      </c>
      <c r="C367" s="3" t="s">
        <v>1095</v>
      </c>
      <c r="D367" s="3" t="s">
        <v>304</v>
      </c>
      <c r="E367" s="3" t="s">
        <v>380</v>
      </c>
      <c r="F367" s="3" t="s">
        <v>1096</v>
      </c>
      <c r="G367" s="3"/>
      <c r="H367" s="3">
        <v>8986718458</v>
      </c>
      <c r="I367" s="4">
        <v>42853.913888888892</v>
      </c>
      <c r="J367" s="4">
        <v>42853.913888888892</v>
      </c>
      <c r="K367" s="3"/>
      <c r="L367" s="3"/>
      <c r="M367" s="3"/>
      <c r="N367" s="3" t="s">
        <v>925</v>
      </c>
    </row>
    <row r="368" spans="1:14" x14ac:dyDescent="0.25">
      <c r="A368" t="s">
        <v>28485</v>
      </c>
      <c r="B368" s="3" t="s">
        <v>1097</v>
      </c>
      <c r="C368" s="3" t="s">
        <v>1098</v>
      </c>
      <c r="D368" s="3" t="s">
        <v>304</v>
      </c>
      <c r="E368" s="3" t="s">
        <v>380</v>
      </c>
      <c r="F368" s="3" t="s">
        <v>1099</v>
      </c>
      <c r="G368" s="3"/>
      <c r="H368" s="3">
        <v>9837980551</v>
      </c>
      <c r="I368" s="4">
        <v>42853.913888888892</v>
      </c>
      <c r="J368" s="4">
        <v>42853.913888888892</v>
      </c>
      <c r="K368" s="3"/>
      <c r="L368" s="3"/>
      <c r="M368" s="3"/>
      <c r="N368" s="3" t="s">
        <v>925</v>
      </c>
    </row>
    <row r="369" spans="1:14" x14ac:dyDescent="0.25">
      <c r="A369" t="s">
        <v>28486</v>
      </c>
      <c r="B369" s="3" t="s">
        <v>1100</v>
      </c>
      <c r="C369" s="3" t="s">
        <v>1101</v>
      </c>
      <c r="D369" s="3" t="s">
        <v>304</v>
      </c>
      <c r="E369" s="3" t="s">
        <v>380</v>
      </c>
      <c r="F369" s="3" t="s">
        <v>1102</v>
      </c>
      <c r="G369" s="3"/>
      <c r="H369" s="3">
        <v>9998137144</v>
      </c>
      <c r="I369" s="4">
        <v>42853.913888888892</v>
      </c>
      <c r="J369" s="4">
        <v>42853.913888888892</v>
      </c>
      <c r="K369" s="3"/>
      <c r="L369" s="3"/>
      <c r="M369" s="3"/>
      <c r="N369" s="3" t="s">
        <v>925</v>
      </c>
    </row>
    <row r="370" spans="1:14" x14ac:dyDescent="0.25">
      <c r="A370" t="s">
        <v>28487</v>
      </c>
      <c r="B370" s="3" t="s">
        <v>1103</v>
      </c>
      <c r="C370" s="3" t="s">
        <v>1104</v>
      </c>
      <c r="D370" s="3" t="s">
        <v>304</v>
      </c>
      <c r="E370" s="3" t="s">
        <v>380</v>
      </c>
      <c r="F370" s="3" t="s">
        <v>26</v>
      </c>
      <c r="G370" s="3"/>
      <c r="H370" s="3">
        <v>9665799416</v>
      </c>
      <c r="I370" s="4">
        <v>42853.913888888892</v>
      </c>
      <c r="J370" s="4">
        <v>42853.913888888892</v>
      </c>
      <c r="K370" s="3"/>
      <c r="L370" s="3"/>
      <c r="M370" s="3"/>
      <c r="N370" s="3" t="s">
        <v>925</v>
      </c>
    </row>
    <row r="371" spans="1:14" x14ac:dyDescent="0.25">
      <c r="A371" t="s">
        <v>28488</v>
      </c>
      <c r="B371" s="3" t="s">
        <v>1105</v>
      </c>
      <c r="C371" s="3" t="s">
        <v>1106</v>
      </c>
      <c r="D371" s="3" t="s">
        <v>304</v>
      </c>
      <c r="E371" s="3" t="s">
        <v>380</v>
      </c>
      <c r="F371" s="3" t="s">
        <v>1107</v>
      </c>
      <c r="G371" s="3"/>
      <c r="H371" s="3">
        <v>7381701910</v>
      </c>
      <c r="I371" s="4">
        <v>42853.913194444445</v>
      </c>
      <c r="J371" s="4">
        <v>42853.913194444445</v>
      </c>
      <c r="K371" s="3"/>
      <c r="L371" s="3"/>
      <c r="M371" s="3"/>
      <c r="N371" s="3" t="s">
        <v>925</v>
      </c>
    </row>
    <row r="372" spans="1:14" x14ac:dyDescent="0.25">
      <c r="A372" t="s">
        <v>28489</v>
      </c>
      <c r="B372" s="3" t="s">
        <v>1108</v>
      </c>
      <c r="C372" s="3" t="s">
        <v>1109</v>
      </c>
      <c r="D372" s="3" t="s">
        <v>304</v>
      </c>
      <c r="E372" s="3" t="s">
        <v>380</v>
      </c>
      <c r="F372" s="3" t="s">
        <v>1110</v>
      </c>
      <c r="G372" s="3"/>
      <c r="H372" s="3">
        <v>7089927268</v>
      </c>
      <c r="I372" s="4">
        <v>42853.913194444445</v>
      </c>
      <c r="J372" s="4">
        <v>42853.913194444445</v>
      </c>
      <c r="K372" s="3"/>
      <c r="L372" s="3"/>
      <c r="M372" s="3"/>
      <c r="N372" s="3" t="s">
        <v>925</v>
      </c>
    </row>
    <row r="373" spans="1:14" x14ac:dyDescent="0.25">
      <c r="A373" t="s">
        <v>28490</v>
      </c>
      <c r="B373" s="3" t="s">
        <v>1111</v>
      </c>
      <c r="C373" s="3" t="s">
        <v>1112</v>
      </c>
      <c r="D373" s="3" t="s">
        <v>304</v>
      </c>
      <c r="E373" s="3" t="s">
        <v>380</v>
      </c>
      <c r="F373" s="3" t="s">
        <v>577</v>
      </c>
      <c r="G373" s="3"/>
      <c r="H373" s="3">
        <v>9951066655</v>
      </c>
      <c r="I373" s="4">
        <v>42853.913194444445</v>
      </c>
      <c r="J373" s="4">
        <v>42853.913194444445</v>
      </c>
      <c r="K373" s="3"/>
      <c r="L373" s="3"/>
      <c r="M373" s="3"/>
      <c r="N373" s="3" t="s">
        <v>925</v>
      </c>
    </row>
    <row r="374" spans="1:14" x14ac:dyDescent="0.25">
      <c r="A374" t="s">
        <v>28491</v>
      </c>
      <c r="B374" s="3" t="s">
        <v>1113</v>
      </c>
      <c r="C374" s="3" t="s">
        <v>1114</v>
      </c>
      <c r="D374" s="3" t="s">
        <v>304</v>
      </c>
      <c r="E374" s="3" t="s">
        <v>380</v>
      </c>
      <c r="F374" s="3" t="s">
        <v>1115</v>
      </c>
      <c r="G374" s="3"/>
      <c r="H374" s="3">
        <v>9388886006</v>
      </c>
      <c r="I374" s="4">
        <v>42853.913194444445</v>
      </c>
      <c r="J374" s="4">
        <v>42853.913194444445</v>
      </c>
      <c r="K374" s="3"/>
      <c r="L374" s="3"/>
      <c r="M374" s="3"/>
      <c r="N374" s="3" t="s">
        <v>925</v>
      </c>
    </row>
    <row r="375" spans="1:14" x14ac:dyDescent="0.25">
      <c r="A375" t="s">
        <v>28492</v>
      </c>
      <c r="B375" s="3" t="s">
        <v>1116</v>
      </c>
      <c r="C375" s="3" t="s">
        <v>1117</v>
      </c>
      <c r="D375" s="3" t="s">
        <v>304</v>
      </c>
      <c r="E375" s="3" t="s">
        <v>380</v>
      </c>
      <c r="F375" s="3" t="s">
        <v>196</v>
      </c>
      <c r="G375" s="3"/>
      <c r="H375" s="3">
        <v>8787295503</v>
      </c>
      <c r="I375" s="4">
        <v>42853.913194444445</v>
      </c>
      <c r="J375" s="4">
        <v>42853.913194444445</v>
      </c>
      <c r="K375" s="3"/>
      <c r="L375" s="3"/>
      <c r="M375" s="3"/>
      <c r="N375" s="3" t="s">
        <v>925</v>
      </c>
    </row>
    <row r="376" spans="1:14" x14ac:dyDescent="0.25">
      <c r="A376" t="s">
        <v>28493</v>
      </c>
      <c r="B376" s="3" t="s">
        <v>1118</v>
      </c>
      <c r="C376" s="3" t="s">
        <v>1119</v>
      </c>
      <c r="D376" s="3" t="s">
        <v>304</v>
      </c>
      <c r="E376" s="3" t="s">
        <v>380</v>
      </c>
      <c r="F376" s="3" t="s">
        <v>674</v>
      </c>
      <c r="G376" s="3"/>
      <c r="H376" s="3">
        <v>9988256028</v>
      </c>
      <c r="I376" s="4">
        <v>42853.913194444445</v>
      </c>
      <c r="J376" s="4">
        <v>42853.913194444445</v>
      </c>
      <c r="K376" s="3"/>
      <c r="L376" s="3"/>
      <c r="M376" s="3"/>
      <c r="N376" s="3" t="s">
        <v>925</v>
      </c>
    </row>
    <row r="377" spans="1:14" x14ac:dyDescent="0.25">
      <c r="A377" t="s">
        <v>28494</v>
      </c>
      <c r="B377" s="3" t="s">
        <v>1120</v>
      </c>
      <c r="C377" s="3" t="s">
        <v>1121</v>
      </c>
      <c r="D377" s="3" t="s">
        <v>304</v>
      </c>
      <c r="E377" s="3" t="s">
        <v>380</v>
      </c>
      <c r="F377" s="3" t="s">
        <v>1122</v>
      </c>
      <c r="G377" s="3"/>
      <c r="H377" s="3">
        <v>7836912909</v>
      </c>
      <c r="I377" s="4">
        <v>42853.913194444445</v>
      </c>
      <c r="J377" s="4">
        <v>42853.913194444445</v>
      </c>
      <c r="K377" s="3"/>
      <c r="L377" s="3"/>
      <c r="M377" s="3"/>
      <c r="N377" s="3" t="s">
        <v>925</v>
      </c>
    </row>
    <row r="378" spans="1:14" x14ac:dyDescent="0.25">
      <c r="A378" t="s">
        <v>28495</v>
      </c>
      <c r="B378" s="3" t="s">
        <v>1123</v>
      </c>
      <c r="C378" s="3" t="s">
        <v>1124</v>
      </c>
      <c r="D378" s="3" t="s">
        <v>304</v>
      </c>
      <c r="E378" s="3" t="s">
        <v>380</v>
      </c>
      <c r="F378" s="3" t="s">
        <v>95</v>
      </c>
      <c r="G378" s="3"/>
      <c r="H378" s="3">
        <v>8141783334</v>
      </c>
      <c r="I378" s="4">
        <v>42853.913194444445</v>
      </c>
      <c r="J378" s="4">
        <v>42853.913194444445</v>
      </c>
      <c r="K378" s="3"/>
      <c r="L378" s="3"/>
      <c r="M378" s="3"/>
      <c r="N378" s="3" t="s">
        <v>925</v>
      </c>
    </row>
    <row r="379" spans="1:14" x14ac:dyDescent="0.25">
      <c r="A379" t="s">
        <v>28496</v>
      </c>
      <c r="B379" s="3" t="s">
        <v>1125</v>
      </c>
      <c r="C379" s="3" t="s">
        <v>1126</v>
      </c>
      <c r="D379" s="3" t="s">
        <v>304</v>
      </c>
      <c r="E379" s="3" t="s">
        <v>380</v>
      </c>
      <c r="F379" s="3" t="s">
        <v>1127</v>
      </c>
      <c r="G379" s="3"/>
      <c r="H379" s="3">
        <v>8388838373</v>
      </c>
      <c r="I379" s="4">
        <v>42853.913194444445</v>
      </c>
      <c r="J379" s="4">
        <v>42853.913194444445</v>
      </c>
      <c r="K379" s="3"/>
      <c r="L379" s="3"/>
      <c r="M379" s="3"/>
      <c r="N379" s="3" t="s">
        <v>925</v>
      </c>
    </row>
    <row r="380" spans="1:14" x14ac:dyDescent="0.25">
      <c r="A380" t="s">
        <v>28497</v>
      </c>
      <c r="B380" s="3" t="s">
        <v>1128</v>
      </c>
      <c r="C380" s="3" t="s">
        <v>1129</v>
      </c>
      <c r="D380" s="3" t="s">
        <v>304</v>
      </c>
      <c r="E380" s="3" t="s">
        <v>380</v>
      </c>
      <c r="F380" s="3" t="s">
        <v>1130</v>
      </c>
      <c r="G380" s="3"/>
      <c r="H380" s="3">
        <v>7992485290</v>
      </c>
      <c r="I380" s="4">
        <v>42853.913194444445</v>
      </c>
      <c r="J380" s="4">
        <v>42853.913194444445</v>
      </c>
      <c r="K380" s="3"/>
      <c r="L380" s="3"/>
      <c r="M380" s="3"/>
      <c r="N380" s="3" t="s">
        <v>925</v>
      </c>
    </row>
    <row r="381" spans="1:14" x14ac:dyDescent="0.25">
      <c r="A381" t="s">
        <v>28498</v>
      </c>
      <c r="B381" s="3" t="s">
        <v>1131</v>
      </c>
      <c r="C381" s="3" t="s">
        <v>1132</v>
      </c>
      <c r="D381" s="3" t="s">
        <v>304</v>
      </c>
      <c r="E381" s="3" t="s">
        <v>380</v>
      </c>
      <c r="F381" s="3" t="s">
        <v>835</v>
      </c>
      <c r="G381" s="3"/>
      <c r="H381" s="3">
        <v>8731882232</v>
      </c>
      <c r="I381" s="4">
        <v>42853.913194444445</v>
      </c>
      <c r="J381" s="4">
        <v>42853.913194444445</v>
      </c>
      <c r="K381" s="3"/>
      <c r="L381" s="3"/>
      <c r="M381" s="3"/>
      <c r="N381" s="3" t="s">
        <v>925</v>
      </c>
    </row>
    <row r="382" spans="1:14" x14ac:dyDescent="0.25">
      <c r="A382" t="s">
        <v>28499</v>
      </c>
      <c r="B382" s="3" t="s">
        <v>1133</v>
      </c>
      <c r="C382" s="3" t="s">
        <v>1134</v>
      </c>
      <c r="D382" s="3" t="s">
        <v>304</v>
      </c>
      <c r="E382" s="3" t="s">
        <v>380</v>
      </c>
      <c r="F382" s="3" t="s">
        <v>1135</v>
      </c>
      <c r="G382" s="3"/>
      <c r="H382" s="3">
        <v>9665619243</v>
      </c>
      <c r="I382" s="4">
        <v>42853.913194444445</v>
      </c>
      <c r="J382" s="4">
        <v>42853.913194444445</v>
      </c>
      <c r="K382" s="3"/>
      <c r="L382" s="3"/>
      <c r="M382" s="3"/>
      <c r="N382" s="3" t="s">
        <v>925</v>
      </c>
    </row>
    <row r="383" spans="1:14" x14ac:dyDescent="0.25">
      <c r="A383" t="s">
        <v>28500</v>
      </c>
      <c r="B383" s="3" t="s">
        <v>1136</v>
      </c>
      <c r="C383" s="3" t="s">
        <v>1137</v>
      </c>
      <c r="D383" s="3" t="s">
        <v>304</v>
      </c>
      <c r="E383" s="3" t="s">
        <v>380</v>
      </c>
      <c r="F383" s="3" t="s">
        <v>17</v>
      </c>
      <c r="G383" s="3"/>
      <c r="H383" s="3">
        <v>9887381844</v>
      </c>
      <c r="I383" s="4">
        <v>42853.913194444445</v>
      </c>
      <c r="J383" s="4">
        <v>42853.913194444445</v>
      </c>
      <c r="K383" s="3"/>
      <c r="L383" s="3"/>
      <c r="M383" s="3"/>
      <c r="N383" s="3" t="s">
        <v>925</v>
      </c>
    </row>
    <row r="384" spans="1:14" x14ac:dyDescent="0.25">
      <c r="A384" t="s">
        <v>28501</v>
      </c>
      <c r="B384" s="3" t="s">
        <v>1138</v>
      </c>
      <c r="C384" s="3" t="s">
        <v>1139</v>
      </c>
      <c r="D384" s="3" t="s">
        <v>304</v>
      </c>
      <c r="E384" s="3" t="s">
        <v>380</v>
      </c>
      <c r="F384" s="3" t="s">
        <v>1140</v>
      </c>
      <c r="G384" s="3"/>
      <c r="H384" s="3">
        <v>9939828909</v>
      </c>
      <c r="I384" s="4">
        <v>42853.913194444445</v>
      </c>
      <c r="J384" s="4">
        <v>42853.913194444445</v>
      </c>
      <c r="K384" s="3"/>
      <c r="L384" s="3"/>
      <c r="M384" s="3"/>
      <c r="N384" s="3" t="s">
        <v>925</v>
      </c>
    </row>
    <row r="385" spans="1:14" x14ac:dyDescent="0.25">
      <c r="A385" t="s">
        <v>28502</v>
      </c>
      <c r="B385" s="3" t="s">
        <v>1141</v>
      </c>
      <c r="C385" s="3" t="s">
        <v>1142</v>
      </c>
      <c r="D385" s="3" t="s">
        <v>304</v>
      </c>
      <c r="E385" s="3" t="s">
        <v>380</v>
      </c>
      <c r="F385" s="3" t="s">
        <v>987</v>
      </c>
      <c r="G385" s="3"/>
      <c r="H385" s="3">
        <v>8979729288</v>
      </c>
      <c r="I385" s="4">
        <v>42853.913194444445</v>
      </c>
      <c r="J385" s="4">
        <v>42853.913194444445</v>
      </c>
      <c r="K385" s="3"/>
      <c r="L385" s="3"/>
      <c r="M385" s="3"/>
      <c r="N385" s="3" t="s">
        <v>925</v>
      </c>
    </row>
    <row r="386" spans="1:14" x14ac:dyDescent="0.25">
      <c r="A386" t="s">
        <v>28503</v>
      </c>
      <c r="B386" s="3" t="s">
        <v>1143</v>
      </c>
      <c r="C386" s="3" t="s">
        <v>1144</v>
      </c>
      <c r="D386" s="3" t="s">
        <v>304</v>
      </c>
      <c r="E386" s="3" t="s">
        <v>380</v>
      </c>
      <c r="F386" s="3" t="s">
        <v>1145</v>
      </c>
      <c r="G386" s="3"/>
      <c r="H386" s="3">
        <v>7566586647</v>
      </c>
      <c r="I386" s="4">
        <v>42853.913194444445</v>
      </c>
      <c r="J386" s="4">
        <v>42853.913194444445</v>
      </c>
      <c r="K386" s="3"/>
      <c r="L386" s="3"/>
      <c r="M386" s="3"/>
      <c r="N386" s="3" t="s">
        <v>925</v>
      </c>
    </row>
    <row r="387" spans="1:14" x14ac:dyDescent="0.25">
      <c r="A387" t="s">
        <v>28504</v>
      </c>
      <c r="B387" s="3" t="s">
        <v>1146</v>
      </c>
      <c r="C387" s="3" t="s">
        <v>1147</v>
      </c>
      <c r="D387" s="3" t="s">
        <v>304</v>
      </c>
      <c r="E387" s="3" t="s">
        <v>380</v>
      </c>
      <c r="F387" s="3" t="s">
        <v>200</v>
      </c>
      <c r="G387" s="3"/>
      <c r="H387" s="3">
        <v>9603652548</v>
      </c>
      <c r="I387" s="4">
        <v>42853.913194444445</v>
      </c>
      <c r="J387" s="4">
        <v>42853.913194444445</v>
      </c>
      <c r="K387" s="3"/>
      <c r="L387" s="3"/>
      <c r="M387" s="3"/>
      <c r="N387" s="3" t="s">
        <v>925</v>
      </c>
    </row>
    <row r="388" spans="1:14" x14ac:dyDescent="0.25">
      <c r="A388" t="s">
        <v>28505</v>
      </c>
      <c r="B388" s="3" t="s">
        <v>1148</v>
      </c>
      <c r="C388" s="3" t="s">
        <v>1149</v>
      </c>
      <c r="D388" s="3" t="s">
        <v>304</v>
      </c>
      <c r="E388" s="3" t="s">
        <v>380</v>
      </c>
      <c r="F388" s="3" t="s">
        <v>1150</v>
      </c>
      <c r="G388" s="3"/>
      <c r="H388" s="3">
        <v>8878493856</v>
      </c>
      <c r="I388" s="4">
        <v>42853.913194444445</v>
      </c>
      <c r="J388" s="4">
        <v>42853.913194444445</v>
      </c>
      <c r="K388" s="3"/>
      <c r="L388" s="3"/>
      <c r="M388" s="3"/>
      <c r="N388" s="3" t="s">
        <v>925</v>
      </c>
    </row>
    <row r="389" spans="1:14" x14ac:dyDescent="0.25">
      <c r="A389" t="s">
        <v>28506</v>
      </c>
      <c r="B389" s="3" t="s">
        <v>1151</v>
      </c>
      <c r="C389" s="3" t="s">
        <v>1152</v>
      </c>
      <c r="D389" s="3" t="s">
        <v>304</v>
      </c>
      <c r="E389" s="3" t="s">
        <v>380</v>
      </c>
      <c r="F389" s="3" t="s">
        <v>1153</v>
      </c>
      <c r="G389" s="3"/>
      <c r="H389" s="3">
        <v>8584830268</v>
      </c>
      <c r="I389" s="4">
        <v>42853.913194444445</v>
      </c>
      <c r="J389" s="4">
        <v>42853.913194444445</v>
      </c>
      <c r="K389" s="3"/>
      <c r="L389" s="3"/>
      <c r="M389" s="3"/>
      <c r="N389" s="3" t="s">
        <v>925</v>
      </c>
    </row>
    <row r="390" spans="1:14" x14ac:dyDescent="0.25">
      <c r="A390" t="s">
        <v>28507</v>
      </c>
      <c r="B390" s="3" t="s">
        <v>1154</v>
      </c>
      <c r="C390" s="3" t="s">
        <v>1155</v>
      </c>
      <c r="D390" s="3" t="s">
        <v>304</v>
      </c>
      <c r="E390" s="3" t="s">
        <v>380</v>
      </c>
      <c r="F390" s="3" t="s">
        <v>52</v>
      </c>
      <c r="G390" s="3"/>
      <c r="H390" s="3">
        <v>9818592027</v>
      </c>
      <c r="I390" s="4">
        <v>42853.913194444445</v>
      </c>
      <c r="J390" s="4">
        <v>42853.913194444445</v>
      </c>
      <c r="K390" s="3"/>
      <c r="L390" s="3"/>
      <c r="M390" s="3"/>
      <c r="N390" s="3" t="s">
        <v>925</v>
      </c>
    </row>
    <row r="391" spans="1:14" x14ac:dyDescent="0.25">
      <c r="A391" t="s">
        <v>28508</v>
      </c>
      <c r="B391" s="3" t="s">
        <v>1156</v>
      </c>
      <c r="C391" s="3" t="s">
        <v>1157</v>
      </c>
      <c r="D391" s="3" t="s">
        <v>304</v>
      </c>
      <c r="E391" s="3" t="s">
        <v>380</v>
      </c>
      <c r="F391" s="3" t="s">
        <v>1158</v>
      </c>
      <c r="G391" s="3"/>
      <c r="H391" s="3">
        <v>8427929681</v>
      </c>
      <c r="I391" s="4">
        <v>42853.913194444445</v>
      </c>
      <c r="J391" s="4">
        <v>42853.913194444445</v>
      </c>
      <c r="K391" s="3"/>
      <c r="L391" s="3"/>
      <c r="M391" s="3"/>
      <c r="N391" s="3" t="s">
        <v>925</v>
      </c>
    </row>
    <row r="392" spans="1:14" x14ac:dyDescent="0.25">
      <c r="A392" t="s">
        <v>28509</v>
      </c>
      <c r="B392" s="3" t="s">
        <v>1159</v>
      </c>
      <c r="C392" s="3" t="s">
        <v>1160</v>
      </c>
      <c r="D392" s="3" t="s">
        <v>304</v>
      </c>
      <c r="E392" s="3" t="s">
        <v>380</v>
      </c>
      <c r="F392" s="3" t="s">
        <v>1161</v>
      </c>
      <c r="G392" s="3"/>
      <c r="H392" s="3">
        <v>9908561337</v>
      </c>
      <c r="I392" s="4">
        <v>42853.913194444445</v>
      </c>
      <c r="J392" s="4">
        <v>42853.913194444445</v>
      </c>
      <c r="K392" s="3"/>
      <c r="L392" s="3"/>
      <c r="M392" s="3"/>
      <c r="N392" s="3" t="s">
        <v>925</v>
      </c>
    </row>
    <row r="393" spans="1:14" x14ac:dyDescent="0.25">
      <c r="A393" t="s">
        <v>28510</v>
      </c>
      <c r="B393" s="3" t="s">
        <v>1162</v>
      </c>
      <c r="C393" s="3" t="s">
        <v>1163</v>
      </c>
      <c r="D393" s="3" t="s">
        <v>304</v>
      </c>
      <c r="E393" s="3" t="s">
        <v>380</v>
      </c>
      <c r="F393" s="3" t="s">
        <v>1164</v>
      </c>
      <c r="G393" s="3"/>
      <c r="H393" s="3">
        <v>9914415749</v>
      </c>
      <c r="I393" s="4">
        <v>42853.913194444445</v>
      </c>
      <c r="J393" s="4">
        <v>42853.913194444445</v>
      </c>
      <c r="K393" s="3"/>
      <c r="L393" s="3"/>
      <c r="M393" s="3"/>
      <c r="N393" s="3" t="s">
        <v>925</v>
      </c>
    </row>
    <row r="394" spans="1:14" x14ac:dyDescent="0.25">
      <c r="A394" t="s">
        <v>28511</v>
      </c>
      <c r="B394" s="3" t="s">
        <v>1165</v>
      </c>
      <c r="C394" s="3" t="s">
        <v>1166</v>
      </c>
      <c r="D394" s="3" t="s">
        <v>304</v>
      </c>
      <c r="E394" s="3" t="s">
        <v>380</v>
      </c>
      <c r="F394" s="3" t="s">
        <v>33</v>
      </c>
      <c r="G394" s="3"/>
      <c r="H394" s="3">
        <v>9059113333</v>
      </c>
      <c r="I394" s="4">
        <v>42853.913194444445</v>
      </c>
      <c r="J394" s="4">
        <v>42853.913194444445</v>
      </c>
      <c r="K394" s="3"/>
      <c r="L394" s="3"/>
      <c r="M394" s="3"/>
      <c r="N394" s="3" t="s">
        <v>925</v>
      </c>
    </row>
    <row r="395" spans="1:14" x14ac:dyDescent="0.25">
      <c r="A395" t="s">
        <v>28512</v>
      </c>
      <c r="B395" s="3" t="s">
        <v>426</v>
      </c>
      <c r="C395" s="3" t="s">
        <v>1167</v>
      </c>
      <c r="D395" s="3" t="s">
        <v>304</v>
      </c>
      <c r="E395" s="3" t="s">
        <v>380</v>
      </c>
      <c r="F395" s="3" t="s">
        <v>243</v>
      </c>
      <c r="G395" s="3"/>
      <c r="H395" s="3">
        <v>9566232192</v>
      </c>
      <c r="I395" s="4">
        <v>42853.913194444445</v>
      </c>
      <c r="J395" s="4">
        <v>42853.913194444445</v>
      </c>
      <c r="K395" s="3"/>
      <c r="L395" s="3"/>
      <c r="M395" s="3"/>
      <c r="N395" s="3" t="s">
        <v>925</v>
      </c>
    </row>
    <row r="396" spans="1:14" x14ac:dyDescent="0.25">
      <c r="A396" t="s">
        <v>28513</v>
      </c>
      <c r="B396" s="3" t="s">
        <v>1168</v>
      </c>
      <c r="C396" s="3" t="s">
        <v>1169</v>
      </c>
      <c r="D396" s="3" t="s">
        <v>304</v>
      </c>
      <c r="E396" s="3" t="s">
        <v>380</v>
      </c>
      <c r="F396" s="3" t="s">
        <v>1170</v>
      </c>
      <c r="G396" s="3"/>
      <c r="H396" s="3">
        <v>9670000297</v>
      </c>
      <c r="I396" s="4">
        <v>42853.913194444445</v>
      </c>
      <c r="J396" s="4">
        <v>42853.913194444445</v>
      </c>
      <c r="K396" s="3"/>
      <c r="L396" s="3"/>
      <c r="M396" s="3"/>
      <c r="N396" s="3" t="s">
        <v>925</v>
      </c>
    </row>
    <row r="397" spans="1:14" x14ac:dyDescent="0.25">
      <c r="A397" t="s">
        <v>28514</v>
      </c>
      <c r="B397" s="3" t="s">
        <v>1171</v>
      </c>
      <c r="C397" s="3" t="s">
        <v>1172</v>
      </c>
      <c r="D397" s="3" t="s">
        <v>304</v>
      </c>
      <c r="E397" s="3" t="s">
        <v>380</v>
      </c>
      <c r="F397" s="3" t="s">
        <v>1173</v>
      </c>
      <c r="G397" s="3"/>
      <c r="H397" s="3">
        <v>9751533296</v>
      </c>
      <c r="I397" s="4">
        <v>42853.913194444445</v>
      </c>
      <c r="J397" s="4">
        <v>42853.913194444445</v>
      </c>
      <c r="K397" s="3"/>
      <c r="L397" s="3"/>
      <c r="M397" s="3"/>
      <c r="N397" s="3" t="s">
        <v>925</v>
      </c>
    </row>
    <row r="398" spans="1:14" x14ac:dyDescent="0.25">
      <c r="A398" t="s">
        <v>28515</v>
      </c>
      <c r="B398" s="3" t="s">
        <v>1174</v>
      </c>
      <c r="C398" s="3" t="s">
        <v>1175</v>
      </c>
      <c r="D398" s="3" t="s">
        <v>304</v>
      </c>
      <c r="E398" s="3" t="s">
        <v>380</v>
      </c>
      <c r="F398" s="3" t="s">
        <v>33</v>
      </c>
      <c r="G398" s="3"/>
      <c r="H398" s="3">
        <v>8501979830</v>
      </c>
      <c r="I398" s="4">
        <v>42853.913194444445</v>
      </c>
      <c r="J398" s="4">
        <v>42853.913194444445</v>
      </c>
      <c r="K398" s="3"/>
      <c r="L398" s="3"/>
      <c r="M398" s="3"/>
      <c r="N398" s="3" t="s">
        <v>925</v>
      </c>
    </row>
    <row r="399" spans="1:14" x14ac:dyDescent="0.25">
      <c r="A399" t="s">
        <v>28516</v>
      </c>
      <c r="B399" s="3" t="s">
        <v>1176</v>
      </c>
      <c r="C399" s="3" t="s">
        <v>1177</v>
      </c>
      <c r="D399" s="3" t="s">
        <v>304</v>
      </c>
      <c r="E399" s="3" t="s">
        <v>380</v>
      </c>
      <c r="F399" s="3" t="s">
        <v>1178</v>
      </c>
      <c r="G399" s="3"/>
      <c r="H399" s="3">
        <v>9577523609</v>
      </c>
      <c r="I399" s="4">
        <v>42853.912499999999</v>
      </c>
      <c r="J399" s="4">
        <v>42853.912499999999</v>
      </c>
      <c r="K399" s="3"/>
      <c r="L399" s="3"/>
      <c r="M399" s="3"/>
      <c r="N399" s="3" t="s">
        <v>925</v>
      </c>
    </row>
    <row r="400" spans="1:14" x14ac:dyDescent="0.25">
      <c r="A400" t="s">
        <v>28517</v>
      </c>
      <c r="B400" s="3" t="s">
        <v>1179</v>
      </c>
      <c r="C400" s="3" t="s">
        <v>1180</v>
      </c>
      <c r="D400" s="3" t="s">
        <v>304</v>
      </c>
      <c r="E400" s="3" t="s">
        <v>380</v>
      </c>
      <c r="F400" s="3" t="s">
        <v>33</v>
      </c>
      <c r="G400" s="3"/>
      <c r="H400" s="3">
        <v>8801116088</v>
      </c>
      <c r="I400" s="4">
        <v>42853.912499999999</v>
      </c>
      <c r="J400" s="4">
        <v>42853.912499999999</v>
      </c>
      <c r="K400" s="3"/>
      <c r="L400" s="3"/>
      <c r="M400" s="3"/>
      <c r="N400" s="3" t="s">
        <v>925</v>
      </c>
    </row>
    <row r="401" spans="1:14" x14ac:dyDescent="0.25">
      <c r="A401" t="s">
        <v>28518</v>
      </c>
      <c r="B401" s="3" t="s">
        <v>1181</v>
      </c>
      <c r="C401" s="3" t="s">
        <v>1182</v>
      </c>
      <c r="D401" s="3" t="s">
        <v>304</v>
      </c>
      <c r="E401" s="3" t="s">
        <v>380</v>
      </c>
      <c r="F401" s="3" t="s">
        <v>1183</v>
      </c>
      <c r="G401" s="3"/>
      <c r="H401" s="3">
        <v>9694658693</v>
      </c>
      <c r="I401" s="4">
        <v>42853.912499999999</v>
      </c>
      <c r="J401" s="4">
        <v>42853.912499999999</v>
      </c>
      <c r="K401" s="3"/>
      <c r="L401" s="3"/>
      <c r="M401" s="3"/>
      <c r="N401" s="3" t="s">
        <v>925</v>
      </c>
    </row>
    <row r="402" spans="1:14" x14ac:dyDescent="0.25">
      <c r="A402" t="s">
        <v>28519</v>
      </c>
      <c r="B402" s="3" t="s">
        <v>1184</v>
      </c>
      <c r="C402" s="3" t="s">
        <v>1185</v>
      </c>
      <c r="D402" s="3" t="s">
        <v>304</v>
      </c>
      <c r="E402" s="3" t="s">
        <v>380</v>
      </c>
      <c r="F402" s="3" t="s">
        <v>835</v>
      </c>
      <c r="G402" s="3"/>
      <c r="H402" s="3">
        <v>7085390288</v>
      </c>
      <c r="I402" s="4">
        <v>42853.912499999999</v>
      </c>
      <c r="J402" s="4">
        <v>42853.912499999999</v>
      </c>
      <c r="K402" s="3"/>
      <c r="L402" s="3"/>
      <c r="M402" s="3"/>
      <c r="N402" s="3" t="s">
        <v>925</v>
      </c>
    </row>
    <row r="403" spans="1:14" x14ac:dyDescent="0.25">
      <c r="A403" t="s">
        <v>28520</v>
      </c>
      <c r="B403" s="3" t="s">
        <v>1186</v>
      </c>
      <c r="C403" s="3" t="s">
        <v>1187</v>
      </c>
      <c r="D403" s="3" t="s">
        <v>304</v>
      </c>
      <c r="E403" s="3" t="s">
        <v>380</v>
      </c>
      <c r="F403" s="3" t="s">
        <v>1188</v>
      </c>
      <c r="G403" s="3"/>
      <c r="H403" s="3">
        <v>9803418194</v>
      </c>
      <c r="I403" s="4">
        <v>42853.912499999999</v>
      </c>
      <c r="J403" s="4">
        <v>42853.912499999999</v>
      </c>
      <c r="K403" s="3"/>
      <c r="L403" s="3"/>
      <c r="M403" s="3"/>
      <c r="N403" s="3" t="s">
        <v>925</v>
      </c>
    </row>
    <row r="404" spans="1:14" x14ac:dyDescent="0.25">
      <c r="A404" t="s">
        <v>28521</v>
      </c>
      <c r="B404" s="3" t="s">
        <v>1189</v>
      </c>
      <c r="C404" s="3" t="s">
        <v>1190</v>
      </c>
      <c r="D404" s="3" t="s">
        <v>304</v>
      </c>
      <c r="E404" s="3" t="s">
        <v>380</v>
      </c>
      <c r="F404" s="3" t="s">
        <v>33</v>
      </c>
      <c r="G404" s="3"/>
      <c r="H404" s="3">
        <v>9542096083</v>
      </c>
      <c r="I404" s="4">
        <v>42853.912499999999</v>
      </c>
      <c r="J404" s="4">
        <v>42853.912499999999</v>
      </c>
      <c r="K404" s="3"/>
      <c r="L404" s="3"/>
      <c r="M404" s="3"/>
      <c r="N404" s="3" t="s">
        <v>925</v>
      </c>
    </row>
    <row r="405" spans="1:14" x14ac:dyDescent="0.25">
      <c r="A405" t="s">
        <v>28522</v>
      </c>
      <c r="B405" s="3" t="s">
        <v>1191</v>
      </c>
      <c r="C405" s="3" t="s">
        <v>1192</v>
      </c>
      <c r="D405" s="3" t="s">
        <v>304</v>
      </c>
      <c r="E405" s="3" t="s">
        <v>380</v>
      </c>
      <c r="F405" s="3" t="s">
        <v>1193</v>
      </c>
      <c r="G405" s="3"/>
      <c r="H405" s="3">
        <v>9425941552</v>
      </c>
      <c r="I405" s="4">
        <v>42853.912499999999</v>
      </c>
      <c r="J405" s="4">
        <v>42853.912499999999</v>
      </c>
      <c r="K405" s="3"/>
      <c r="L405" s="3"/>
      <c r="M405" s="3"/>
      <c r="N405" s="3" t="s">
        <v>925</v>
      </c>
    </row>
    <row r="406" spans="1:14" x14ac:dyDescent="0.25">
      <c r="A406" t="s">
        <v>28523</v>
      </c>
      <c r="B406" s="3" t="s">
        <v>1194</v>
      </c>
      <c r="C406" s="3" t="s">
        <v>1195</v>
      </c>
      <c r="D406" s="3" t="s">
        <v>304</v>
      </c>
      <c r="E406" s="3" t="s">
        <v>380</v>
      </c>
      <c r="F406" s="3" t="s">
        <v>796</v>
      </c>
      <c r="G406" s="3"/>
      <c r="H406" s="3">
        <v>8050276233</v>
      </c>
      <c r="I406" s="4">
        <v>42853.912499999999</v>
      </c>
      <c r="J406" s="4">
        <v>42853.912499999999</v>
      </c>
      <c r="K406" s="3"/>
      <c r="L406" s="3"/>
      <c r="M406" s="3"/>
      <c r="N406" s="3" t="s">
        <v>925</v>
      </c>
    </row>
    <row r="407" spans="1:14" x14ac:dyDescent="0.25">
      <c r="A407" t="s">
        <v>28524</v>
      </c>
      <c r="B407" s="3" t="s">
        <v>1196</v>
      </c>
      <c r="C407" s="3" t="s">
        <v>1197</v>
      </c>
      <c r="D407" s="3" t="s">
        <v>304</v>
      </c>
      <c r="E407" s="3" t="s">
        <v>380</v>
      </c>
      <c r="F407" s="3" t="s">
        <v>1198</v>
      </c>
      <c r="G407" s="3"/>
      <c r="H407" s="3">
        <v>9456346196</v>
      </c>
      <c r="I407" s="4">
        <v>42853.912499999999</v>
      </c>
      <c r="J407" s="4">
        <v>42853.912499999999</v>
      </c>
      <c r="K407" s="3"/>
      <c r="L407" s="3"/>
      <c r="M407" s="3"/>
      <c r="N407" s="3" t="s">
        <v>925</v>
      </c>
    </row>
    <row r="408" spans="1:14" x14ac:dyDescent="0.25">
      <c r="A408" t="s">
        <v>28525</v>
      </c>
      <c r="B408" s="3" t="s">
        <v>1199</v>
      </c>
      <c r="C408" s="3" t="s">
        <v>1200</v>
      </c>
      <c r="D408" s="3" t="s">
        <v>304</v>
      </c>
      <c r="E408" s="3" t="s">
        <v>380</v>
      </c>
      <c r="F408" s="3" t="s">
        <v>33</v>
      </c>
      <c r="G408" s="3"/>
      <c r="H408" s="3">
        <v>8099899194</v>
      </c>
      <c r="I408" s="4">
        <v>42853.912499999999</v>
      </c>
      <c r="J408" s="4">
        <v>42853.912499999999</v>
      </c>
      <c r="K408" s="3"/>
      <c r="L408" s="3"/>
      <c r="M408" s="3"/>
      <c r="N408" s="3" t="s">
        <v>925</v>
      </c>
    </row>
    <row r="409" spans="1:14" x14ac:dyDescent="0.25">
      <c r="A409" t="s">
        <v>28526</v>
      </c>
      <c r="B409" s="3" t="s">
        <v>1201</v>
      </c>
      <c r="C409" s="3" t="s">
        <v>1202</v>
      </c>
      <c r="D409" s="3" t="s">
        <v>304</v>
      </c>
      <c r="E409" s="3" t="s">
        <v>380</v>
      </c>
      <c r="F409" s="3" t="s">
        <v>52</v>
      </c>
      <c r="G409" s="3"/>
      <c r="H409" s="3">
        <v>7053301233</v>
      </c>
      <c r="I409" s="4">
        <v>42853.912499999999</v>
      </c>
      <c r="J409" s="4">
        <v>42853.912499999999</v>
      </c>
      <c r="K409" s="3"/>
      <c r="L409" s="3"/>
      <c r="M409" s="3"/>
      <c r="N409" s="3" t="s">
        <v>925</v>
      </c>
    </row>
    <row r="410" spans="1:14" x14ac:dyDescent="0.25">
      <c r="A410" t="s">
        <v>28527</v>
      </c>
      <c r="B410" s="3" t="s">
        <v>1203</v>
      </c>
      <c r="C410" s="3" t="s">
        <v>1204</v>
      </c>
      <c r="D410" s="3" t="s">
        <v>304</v>
      </c>
      <c r="E410" s="3" t="s">
        <v>380</v>
      </c>
      <c r="F410" s="3" t="s">
        <v>1205</v>
      </c>
      <c r="G410" s="3"/>
      <c r="H410" s="3">
        <v>9855101814</v>
      </c>
      <c r="I410" s="4">
        <v>42853.912499999999</v>
      </c>
      <c r="J410" s="4">
        <v>42853.912499999999</v>
      </c>
      <c r="K410" s="3"/>
      <c r="L410" s="3"/>
      <c r="M410" s="3"/>
      <c r="N410" s="3" t="s">
        <v>925</v>
      </c>
    </row>
    <row r="411" spans="1:14" x14ac:dyDescent="0.25">
      <c r="A411" t="s">
        <v>28528</v>
      </c>
      <c r="B411" s="3" t="s">
        <v>1206</v>
      </c>
      <c r="C411" s="3" t="s">
        <v>1207</v>
      </c>
      <c r="D411" s="3" t="s">
        <v>304</v>
      </c>
      <c r="E411" s="3" t="s">
        <v>380</v>
      </c>
      <c r="F411" s="3" t="s">
        <v>17</v>
      </c>
      <c r="G411" s="3"/>
      <c r="H411" s="3">
        <v>9950177072</v>
      </c>
      <c r="I411" s="4">
        <v>42853.912499999999</v>
      </c>
      <c r="J411" s="4">
        <v>42853.912499999999</v>
      </c>
      <c r="K411" s="3"/>
      <c r="L411" s="3"/>
      <c r="M411" s="3"/>
      <c r="N411" s="3" t="s">
        <v>925</v>
      </c>
    </row>
    <row r="412" spans="1:14" x14ac:dyDescent="0.25">
      <c r="A412" t="s">
        <v>28529</v>
      </c>
      <c r="B412" s="3" t="s">
        <v>1208</v>
      </c>
      <c r="C412" s="3" t="s">
        <v>1209</v>
      </c>
      <c r="D412" s="3" t="s">
        <v>304</v>
      </c>
      <c r="E412" s="3" t="s">
        <v>380</v>
      </c>
      <c r="F412" s="3" t="s">
        <v>1210</v>
      </c>
      <c r="G412" s="3"/>
      <c r="H412" s="3">
        <v>9765249070</v>
      </c>
      <c r="I412" s="4">
        <v>42853.912499999999</v>
      </c>
      <c r="J412" s="4">
        <v>42853.912499999999</v>
      </c>
      <c r="K412" s="3"/>
      <c r="L412" s="3"/>
      <c r="M412" s="3"/>
      <c r="N412" s="3" t="s">
        <v>925</v>
      </c>
    </row>
    <row r="413" spans="1:14" x14ac:dyDescent="0.25">
      <c r="A413" t="s">
        <v>28530</v>
      </c>
      <c r="B413" s="3" t="s">
        <v>1211</v>
      </c>
      <c r="C413" s="3" t="s">
        <v>1212</v>
      </c>
      <c r="D413" s="3" t="s">
        <v>304</v>
      </c>
      <c r="E413" s="3" t="s">
        <v>380</v>
      </c>
      <c r="F413" s="3" t="s">
        <v>398</v>
      </c>
      <c r="G413" s="3" t="s">
        <v>1213</v>
      </c>
      <c r="H413" s="3">
        <v>7308231216</v>
      </c>
      <c r="I413" s="4">
        <v>42853.912499999999</v>
      </c>
      <c r="J413" s="4">
        <v>42853.912499999999</v>
      </c>
      <c r="K413" s="3"/>
      <c r="L413" s="3"/>
      <c r="M413" s="3"/>
      <c r="N413" s="3" t="s">
        <v>925</v>
      </c>
    </row>
    <row r="414" spans="1:14" x14ac:dyDescent="0.25">
      <c r="A414" t="s">
        <v>28531</v>
      </c>
      <c r="B414" s="3" t="s">
        <v>1214</v>
      </c>
      <c r="C414" s="3" t="s">
        <v>1215</v>
      </c>
      <c r="D414" s="3" t="s">
        <v>304</v>
      </c>
      <c r="E414" s="3" t="s">
        <v>380</v>
      </c>
      <c r="F414" s="3" t="s">
        <v>26</v>
      </c>
      <c r="G414" s="3"/>
      <c r="H414" s="3">
        <v>8390886033</v>
      </c>
      <c r="I414" s="4">
        <v>42853.912499999999</v>
      </c>
      <c r="J414" s="4">
        <v>42853.912499999999</v>
      </c>
      <c r="K414" s="3"/>
      <c r="L414" s="3"/>
      <c r="M414" s="3"/>
      <c r="N414" s="3" t="s">
        <v>925</v>
      </c>
    </row>
    <row r="415" spans="1:14" x14ac:dyDescent="0.25">
      <c r="A415" t="s">
        <v>28532</v>
      </c>
      <c r="B415" s="3" t="s">
        <v>1216</v>
      </c>
      <c r="C415" s="3" t="s">
        <v>1217</v>
      </c>
      <c r="D415" s="3" t="s">
        <v>304</v>
      </c>
      <c r="E415" s="3" t="s">
        <v>380</v>
      </c>
      <c r="F415" s="3" t="s">
        <v>1218</v>
      </c>
      <c r="G415" s="3"/>
      <c r="H415" s="3">
        <v>9897419765</v>
      </c>
      <c r="I415" s="4">
        <v>42853.912499999999</v>
      </c>
      <c r="J415" s="4">
        <v>42853.912499999999</v>
      </c>
      <c r="K415" s="3"/>
      <c r="L415" s="3"/>
      <c r="M415" s="3"/>
      <c r="N415" s="3" t="s">
        <v>925</v>
      </c>
    </row>
    <row r="416" spans="1:14" x14ac:dyDescent="0.25">
      <c r="A416" t="s">
        <v>28533</v>
      </c>
      <c r="B416" s="3" t="s">
        <v>1219</v>
      </c>
      <c r="C416" s="3" t="s">
        <v>1220</v>
      </c>
      <c r="D416" s="3" t="s">
        <v>304</v>
      </c>
      <c r="E416" s="3" t="s">
        <v>380</v>
      </c>
      <c r="F416" s="3" t="s">
        <v>33</v>
      </c>
      <c r="G416" s="3"/>
      <c r="H416" s="3">
        <v>7989037101</v>
      </c>
      <c r="I416" s="4">
        <v>42853.912499999999</v>
      </c>
      <c r="J416" s="4">
        <v>42853.912499999999</v>
      </c>
      <c r="K416" s="3"/>
      <c r="L416" s="3"/>
      <c r="M416" s="3"/>
      <c r="N416" s="3" t="s">
        <v>925</v>
      </c>
    </row>
    <row r="417" spans="1:14" x14ac:dyDescent="0.25">
      <c r="A417" t="s">
        <v>28534</v>
      </c>
      <c r="B417" s="3" t="s">
        <v>1221</v>
      </c>
      <c r="C417" s="3" t="s">
        <v>1222</v>
      </c>
      <c r="D417" s="3" t="s">
        <v>304</v>
      </c>
      <c r="E417" s="3" t="s">
        <v>380</v>
      </c>
      <c r="F417" s="3" t="s">
        <v>1223</v>
      </c>
      <c r="G417" s="3"/>
      <c r="H417" s="3">
        <v>7896467996</v>
      </c>
      <c r="I417" s="4">
        <v>42853.912499999999</v>
      </c>
      <c r="J417" s="4">
        <v>42853.912499999999</v>
      </c>
      <c r="K417" s="3"/>
      <c r="L417" s="3"/>
      <c r="M417" s="3"/>
      <c r="N417" s="3" t="s">
        <v>925</v>
      </c>
    </row>
    <row r="418" spans="1:14" x14ac:dyDescent="0.25">
      <c r="A418" t="s">
        <v>28535</v>
      </c>
      <c r="B418" s="3" t="s">
        <v>1224</v>
      </c>
      <c r="C418" s="3" t="s">
        <v>1225</v>
      </c>
      <c r="D418" s="3" t="s">
        <v>304</v>
      </c>
      <c r="E418" s="3" t="s">
        <v>380</v>
      </c>
      <c r="F418" s="3" t="s">
        <v>635</v>
      </c>
      <c r="G418" s="3"/>
      <c r="H418" s="3">
        <v>9977372823</v>
      </c>
      <c r="I418" s="4">
        <v>42853.912499999999</v>
      </c>
      <c r="J418" s="4">
        <v>42853.912499999999</v>
      </c>
      <c r="K418" s="3"/>
      <c r="L418" s="3"/>
      <c r="M418" s="3"/>
      <c r="N418" s="3" t="s">
        <v>925</v>
      </c>
    </row>
    <row r="419" spans="1:14" x14ac:dyDescent="0.25">
      <c r="A419" t="s">
        <v>28536</v>
      </c>
      <c r="B419" s="3" t="s">
        <v>1226</v>
      </c>
      <c r="C419" s="3" t="s">
        <v>1227</v>
      </c>
      <c r="D419" s="3" t="s">
        <v>304</v>
      </c>
      <c r="E419" s="3" t="s">
        <v>380</v>
      </c>
      <c r="F419" s="3" t="s">
        <v>1228</v>
      </c>
      <c r="G419" s="3"/>
      <c r="H419" s="3">
        <v>9722562512</v>
      </c>
      <c r="I419" s="4">
        <v>42853.912499999999</v>
      </c>
      <c r="J419" s="4">
        <v>42853.912499999999</v>
      </c>
      <c r="K419" s="3"/>
      <c r="L419" s="3"/>
      <c r="M419" s="3"/>
      <c r="N419" s="3" t="s">
        <v>925</v>
      </c>
    </row>
    <row r="420" spans="1:14" x14ac:dyDescent="0.25">
      <c r="A420" t="s">
        <v>28537</v>
      </c>
      <c r="B420" s="3" t="s">
        <v>1229</v>
      </c>
      <c r="C420" s="3" t="s">
        <v>1230</v>
      </c>
      <c r="D420" s="3" t="s">
        <v>304</v>
      </c>
      <c r="E420" s="3" t="s">
        <v>380</v>
      </c>
      <c r="F420" s="3" t="s">
        <v>1009</v>
      </c>
      <c r="G420" s="3"/>
      <c r="H420" s="3">
        <v>8469896523</v>
      </c>
      <c r="I420" s="4">
        <v>42853.912499999999</v>
      </c>
      <c r="J420" s="4">
        <v>42853.912499999999</v>
      </c>
      <c r="K420" s="3"/>
      <c r="L420" s="3"/>
      <c r="M420" s="3"/>
      <c r="N420" s="3" t="s">
        <v>925</v>
      </c>
    </row>
    <row r="421" spans="1:14" x14ac:dyDescent="0.25">
      <c r="A421" t="s">
        <v>28538</v>
      </c>
      <c r="B421" s="3" t="s">
        <v>1231</v>
      </c>
      <c r="C421" s="3" t="s">
        <v>1232</v>
      </c>
      <c r="D421" s="3" t="s">
        <v>304</v>
      </c>
      <c r="E421" s="3" t="s">
        <v>380</v>
      </c>
      <c r="F421" s="3" t="s">
        <v>33</v>
      </c>
      <c r="G421" s="3"/>
      <c r="H421" s="3">
        <v>9951999962</v>
      </c>
      <c r="I421" s="4">
        <v>42853.912499999999</v>
      </c>
      <c r="J421" s="4">
        <v>42853.912499999999</v>
      </c>
      <c r="K421" s="3"/>
      <c r="L421" s="3"/>
      <c r="M421" s="3"/>
      <c r="N421" s="3" t="s">
        <v>925</v>
      </c>
    </row>
    <row r="422" spans="1:14" x14ac:dyDescent="0.25">
      <c r="A422" t="s">
        <v>28539</v>
      </c>
      <c r="B422" s="3" t="s">
        <v>1233</v>
      </c>
      <c r="C422" s="3" t="s">
        <v>1234</v>
      </c>
      <c r="D422" s="3" t="s">
        <v>304</v>
      </c>
      <c r="E422" s="3" t="s">
        <v>380</v>
      </c>
      <c r="F422" s="3" t="s">
        <v>52</v>
      </c>
      <c r="G422" s="3"/>
      <c r="H422" s="3">
        <v>9953644757</v>
      </c>
      <c r="I422" s="4">
        <v>42853.912499999999</v>
      </c>
      <c r="J422" s="4">
        <v>42853.912499999999</v>
      </c>
      <c r="K422" s="3"/>
      <c r="L422" s="3"/>
      <c r="M422" s="3"/>
      <c r="N422" s="3" t="s">
        <v>925</v>
      </c>
    </row>
    <row r="423" spans="1:14" x14ac:dyDescent="0.25">
      <c r="A423" t="s">
        <v>28540</v>
      </c>
      <c r="B423" s="3" t="s">
        <v>1235</v>
      </c>
      <c r="C423" s="3" t="s">
        <v>1236</v>
      </c>
      <c r="D423" s="3" t="s">
        <v>304</v>
      </c>
      <c r="E423" s="3" t="s">
        <v>380</v>
      </c>
      <c r="F423" s="3" t="s">
        <v>1237</v>
      </c>
      <c r="G423" s="3"/>
      <c r="H423" s="3">
        <v>9505473288</v>
      </c>
      <c r="I423" s="4">
        <v>42853.912499999999</v>
      </c>
      <c r="J423" s="4">
        <v>42853.912499999999</v>
      </c>
      <c r="K423" s="3"/>
      <c r="L423" s="3"/>
      <c r="M423" s="3"/>
      <c r="N423" s="3" t="s">
        <v>925</v>
      </c>
    </row>
    <row r="424" spans="1:14" x14ac:dyDescent="0.25">
      <c r="A424" t="s">
        <v>28541</v>
      </c>
      <c r="B424" s="3" t="s">
        <v>1238</v>
      </c>
      <c r="C424" s="3" t="s">
        <v>1239</v>
      </c>
      <c r="D424" s="3" t="s">
        <v>304</v>
      </c>
      <c r="E424" s="3" t="s">
        <v>380</v>
      </c>
      <c r="F424" s="3" t="s">
        <v>1240</v>
      </c>
      <c r="G424" s="3"/>
      <c r="H424" s="3">
        <v>8320279769</v>
      </c>
      <c r="I424" s="4">
        <v>42853.912499999999</v>
      </c>
      <c r="J424" s="4">
        <v>42853.912499999999</v>
      </c>
      <c r="K424" s="3"/>
      <c r="L424" s="3"/>
      <c r="M424" s="3"/>
      <c r="N424" s="3" t="s">
        <v>925</v>
      </c>
    </row>
    <row r="425" spans="1:14" x14ac:dyDescent="0.25">
      <c r="A425" t="s">
        <v>28542</v>
      </c>
      <c r="B425" s="3" t="s">
        <v>1241</v>
      </c>
      <c r="C425" s="3" t="s">
        <v>1242</v>
      </c>
      <c r="D425" s="3" t="s">
        <v>304</v>
      </c>
      <c r="E425" s="3" t="s">
        <v>380</v>
      </c>
      <c r="F425" s="3" t="s">
        <v>1243</v>
      </c>
      <c r="G425" s="3"/>
      <c r="H425" s="3">
        <v>9992202213</v>
      </c>
      <c r="I425" s="4">
        <v>42853.912499999999</v>
      </c>
      <c r="J425" s="4">
        <v>42853.912499999999</v>
      </c>
      <c r="K425" s="3"/>
      <c r="L425" s="3"/>
      <c r="M425" s="3"/>
      <c r="N425" s="3" t="s">
        <v>925</v>
      </c>
    </row>
    <row r="426" spans="1:14" x14ac:dyDescent="0.25">
      <c r="A426" t="s">
        <v>28543</v>
      </c>
      <c r="B426" s="3" t="s">
        <v>1244</v>
      </c>
      <c r="C426" s="3" t="s">
        <v>1245</v>
      </c>
      <c r="D426" s="3" t="s">
        <v>304</v>
      </c>
      <c r="E426" s="3" t="s">
        <v>380</v>
      </c>
      <c r="F426" s="3" t="s">
        <v>1009</v>
      </c>
      <c r="G426" s="3"/>
      <c r="H426" s="3">
        <v>9601596917</v>
      </c>
      <c r="I426" s="4">
        <v>42853.912499999999</v>
      </c>
      <c r="J426" s="4">
        <v>42853.912499999999</v>
      </c>
      <c r="K426" s="3"/>
      <c r="L426" s="3"/>
      <c r="M426" s="3"/>
      <c r="N426" s="3" t="s">
        <v>925</v>
      </c>
    </row>
    <row r="427" spans="1:14" x14ac:dyDescent="0.25">
      <c r="A427" t="s">
        <v>28544</v>
      </c>
      <c r="B427" s="3" t="s">
        <v>1246</v>
      </c>
      <c r="C427" s="3" t="s">
        <v>1247</v>
      </c>
      <c r="D427" s="3" t="s">
        <v>304</v>
      </c>
      <c r="E427" s="3" t="s">
        <v>380</v>
      </c>
      <c r="F427" s="3" t="s">
        <v>150</v>
      </c>
      <c r="G427" s="3"/>
      <c r="H427" s="3">
        <v>8745076123</v>
      </c>
      <c r="I427" s="4">
        <v>42853.912499999999</v>
      </c>
      <c r="J427" s="4">
        <v>42853.912499999999</v>
      </c>
      <c r="K427" s="3"/>
      <c r="L427" s="3"/>
      <c r="M427" s="3"/>
      <c r="N427" s="3" t="s">
        <v>925</v>
      </c>
    </row>
    <row r="428" spans="1:14" x14ac:dyDescent="0.25">
      <c r="A428" t="s">
        <v>28545</v>
      </c>
      <c r="B428" s="3" t="s">
        <v>1248</v>
      </c>
      <c r="C428" s="3" t="s">
        <v>1249</v>
      </c>
      <c r="D428" s="3" t="s">
        <v>304</v>
      </c>
      <c r="E428" s="3" t="s">
        <v>380</v>
      </c>
      <c r="F428" s="3" t="s">
        <v>1250</v>
      </c>
      <c r="G428" s="3"/>
      <c r="H428" s="3">
        <v>9832304493</v>
      </c>
      <c r="I428" s="4">
        <v>42853.912499999999</v>
      </c>
      <c r="J428" s="4">
        <v>42853.912499999999</v>
      </c>
      <c r="K428" s="3"/>
      <c r="L428" s="3"/>
      <c r="M428" s="3"/>
      <c r="N428" s="3" t="s">
        <v>925</v>
      </c>
    </row>
    <row r="429" spans="1:14" x14ac:dyDescent="0.25">
      <c r="A429" t="s">
        <v>28546</v>
      </c>
      <c r="B429" s="3" t="s">
        <v>1251</v>
      </c>
      <c r="C429" s="3" t="s">
        <v>1252</v>
      </c>
      <c r="D429" s="3" t="s">
        <v>304</v>
      </c>
      <c r="E429" s="3" t="s">
        <v>380</v>
      </c>
      <c r="F429" s="3" t="s">
        <v>17</v>
      </c>
      <c r="G429" s="3"/>
      <c r="H429" s="3">
        <v>9166862404</v>
      </c>
      <c r="I429" s="4">
        <v>42853.912499999999</v>
      </c>
      <c r="J429" s="4">
        <v>42853.912499999999</v>
      </c>
      <c r="K429" s="3"/>
      <c r="L429" s="3"/>
      <c r="M429" s="3"/>
      <c r="N429" s="3" t="s">
        <v>925</v>
      </c>
    </row>
    <row r="430" spans="1:14" x14ac:dyDescent="0.25">
      <c r="A430" t="s">
        <v>28547</v>
      </c>
      <c r="B430" s="3" t="s">
        <v>1253</v>
      </c>
      <c r="C430" s="3" t="s">
        <v>1254</v>
      </c>
      <c r="D430" s="3" t="s">
        <v>304</v>
      </c>
      <c r="E430" s="3" t="s">
        <v>380</v>
      </c>
      <c r="F430" s="3" t="s">
        <v>981</v>
      </c>
      <c r="G430" s="3"/>
      <c r="H430" s="3">
        <v>7470346373</v>
      </c>
      <c r="I430" s="4">
        <v>42853.912499999999</v>
      </c>
      <c r="J430" s="4">
        <v>42853.912499999999</v>
      </c>
      <c r="K430" s="3"/>
      <c r="L430" s="3"/>
      <c r="M430" s="3"/>
      <c r="N430" s="3" t="s">
        <v>925</v>
      </c>
    </row>
    <row r="431" spans="1:14" x14ac:dyDescent="0.25">
      <c r="A431" t="s">
        <v>28548</v>
      </c>
      <c r="B431" s="3" t="s">
        <v>1255</v>
      </c>
      <c r="C431" s="3" t="s">
        <v>1256</v>
      </c>
      <c r="D431" s="3" t="s">
        <v>304</v>
      </c>
      <c r="E431" s="3" t="s">
        <v>380</v>
      </c>
      <c r="F431" s="3" t="s">
        <v>1257</v>
      </c>
      <c r="G431" s="3"/>
      <c r="H431" s="3">
        <v>8238591245</v>
      </c>
      <c r="I431" s="4">
        <v>42853.912499999999</v>
      </c>
      <c r="J431" s="4">
        <v>42853.912499999999</v>
      </c>
      <c r="K431" s="3"/>
      <c r="L431" s="3"/>
      <c r="M431" s="3"/>
      <c r="N431" s="3" t="s">
        <v>925</v>
      </c>
    </row>
    <row r="432" spans="1:14" x14ac:dyDescent="0.25">
      <c r="A432" t="s">
        <v>28549</v>
      </c>
      <c r="B432" s="3" t="s">
        <v>1258</v>
      </c>
      <c r="C432" s="3" t="s">
        <v>1259</v>
      </c>
      <c r="D432" s="3" t="s">
        <v>304</v>
      </c>
      <c r="E432" s="3" t="s">
        <v>380</v>
      </c>
      <c r="F432" s="3" t="s">
        <v>1260</v>
      </c>
      <c r="G432" s="3"/>
      <c r="H432" s="3">
        <v>8877751811</v>
      </c>
      <c r="I432" s="4">
        <v>42853.912499999999</v>
      </c>
      <c r="J432" s="4">
        <v>42853.912499999999</v>
      </c>
      <c r="K432" s="3"/>
      <c r="L432" s="3"/>
      <c r="M432" s="3"/>
      <c r="N432" s="3" t="s">
        <v>925</v>
      </c>
    </row>
    <row r="433" spans="1:14" x14ac:dyDescent="0.25">
      <c r="A433" t="s">
        <v>28550</v>
      </c>
      <c r="B433" s="3" t="s">
        <v>1261</v>
      </c>
      <c r="C433" s="3" t="s">
        <v>1262</v>
      </c>
      <c r="D433" s="3" t="s">
        <v>304</v>
      </c>
      <c r="E433" s="3" t="s">
        <v>380</v>
      </c>
      <c r="F433" s="3" t="s">
        <v>1263</v>
      </c>
      <c r="G433" s="3"/>
      <c r="H433" s="3">
        <v>9047337128</v>
      </c>
      <c r="I433" s="4">
        <v>42853.911805555559</v>
      </c>
      <c r="J433" s="4">
        <v>42853.911805555559</v>
      </c>
      <c r="K433" s="3"/>
      <c r="L433" s="3"/>
      <c r="M433" s="3"/>
      <c r="N433" s="3" t="s">
        <v>925</v>
      </c>
    </row>
    <row r="434" spans="1:14" x14ac:dyDescent="0.25">
      <c r="A434" t="s">
        <v>28551</v>
      </c>
      <c r="B434" s="3" t="s">
        <v>1264</v>
      </c>
      <c r="C434" s="3" t="s">
        <v>1265</v>
      </c>
      <c r="D434" s="3" t="s">
        <v>304</v>
      </c>
      <c r="E434" s="3" t="s">
        <v>380</v>
      </c>
      <c r="F434" s="3" t="s">
        <v>1266</v>
      </c>
      <c r="G434" s="3"/>
      <c r="H434" s="3">
        <v>8602981042</v>
      </c>
      <c r="I434" s="4">
        <v>42853.911805555559</v>
      </c>
      <c r="J434" s="4">
        <v>42853.911805555559</v>
      </c>
      <c r="K434" s="3"/>
      <c r="L434" s="3"/>
      <c r="M434" s="3"/>
      <c r="N434" s="3" t="s">
        <v>925</v>
      </c>
    </row>
    <row r="435" spans="1:14" x14ac:dyDescent="0.25">
      <c r="A435" t="s">
        <v>28552</v>
      </c>
      <c r="B435" s="3" t="s">
        <v>1267</v>
      </c>
      <c r="C435" s="3" t="s">
        <v>1268</v>
      </c>
      <c r="D435" s="3" t="s">
        <v>304</v>
      </c>
      <c r="E435" s="3" t="s">
        <v>380</v>
      </c>
      <c r="F435" s="3" t="s">
        <v>562</v>
      </c>
      <c r="G435" s="3"/>
      <c r="H435" s="3">
        <v>8011124316</v>
      </c>
      <c r="I435" s="4">
        <v>42853.911805555559</v>
      </c>
      <c r="J435" s="4">
        <v>42853.912499999999</v>
      </c>
      <c r="K435" s="3"/>
      <c r="L435" s="3"/>
      <c r="M435" s="3"/>
      <c r="N435" s="3" t="s">
        <v>925</v>
      </c>
    </row>
    <row r="436" spans="1:14" x14ac:dyDescent="0.25">
      <c r="A436" t="s">
        <v>28553</v>
      </c>
      <c r="B436" s="3" t="s">
        <v>1269</v>
      </c>
      <c r="C436" s="3" t="s">
        <v>1270</v>
      </c>
      <c r="D436" s="3" t="s">
        <v>304</v>
      </c>
      <c r="E436" s="3" t="s">
        <v>380</v>
      </c>
      <c r="F436" s="3" t="s">
        <v>200</v>
      </c>
      <c r="G436" s="3"/>
      <c r="H436" s="3">
        <v>9849946674</v>
      </c>
      <c r="I436" s="4">
        <v>42853.911805555559</v>
      </c>
      <c r="J436" s="4">
        <v>42853.911805555559</v>
      </c>
      <c r="K436" s="3"/>
      <c r="L436" s="3"/>
      <c r="M436" s="3"/>
      <c r="N436" s="3" t="s">
        <v>925</v>
      </c>
    </row>
    <row r="437" spans="1:14" x14ac:dyDescent="0.25">
      <c r="A437" t="s">
        <v>28554</v>
      </c>
      <c r="B437" s="3" t="s">
        <v>1271</v>
      </c>
      <c r="C437" s="3" t="s">
        <v>1272</v>
      </c>
      <c r="D437" s="3" t="s">
        <v>304</v>
      </c>
      <c r="E437" s="3" t="s">
        <v>380</v>
      </c>
      <c r="F437" s="3" t="s">
        <v>52</v>
      </c>
      <c r="G437" s="3"/>
      <c r="H437" s="3">
        <v>8084872240</v>
      </c>
      <c r="I437" s="4">
        <v>42853.911805555559</v>
      </c>
      <c r="J437" s="4">
        <v>42853.912499999999</v>
      </c>
      <c r="K437" s="3"/>
      <c r="L437" s="3"/>
      <c r="M437" s="3"/>
      <c r="N437" s="3" t="s">
        <v>925</v>
      </c>
    </row>
    <row r="438" spans="1:14" x14ac:dyDescent="0.25">
      <c r="A438" t="s">
        <v>28555</v>
      </c>
      <c r="B438" s="3" t="s">
        <v>1273</v>
      </c>
      <c r="C438" s="3" t="s">
        <v>1274</v>
      </c>
      <c r="D438" s="3" t="s">
        <v>304</v>
      </c>
      <c r="E438" s="3" t="s">
        <v>380</v>
      </c>
      <c r="F438" s="3" t="s">
        <v>1275</v>
      </c>
      <c r="G438" s="3"/>
      <c r="H438" s="3">
        <v>7888567039</v>
      </c>
      <c r="I438" s="4">
        <v>42853.911805555559</v>
      </c>
      <c r="J438" s="4">
        <v>42853.911805555559</v>
      </c>
      <c r="K438" s="3"/>
      <c r="L438" s="3"/>
      <c r="M438" s="3"/>
      <c r="N438" s="3" t="s">
        <v>925</v>
      </c>
    </row>
    <row r="439" spans="1:14" x14ac:dyDescent="0.25">
      <c r="A439" t="s">
        <v>28556</v>
      </c>
      <c r="B439" s="3" t="s">
        <v>1276</v>
      </c>
      <c r="C439" s="3" t="s">
        <v>1277</v>
      </c>
      <c r="D439" s="3" t="s">
        <v>304</v>
      </c>
      <c r="E439" s="3" t="s">
        <v>380</v>
      </c>
      <c r="F439" s="3" t="s">
        <v>1278</v>
      </c>
      <c r="G439" s="3"/>
      <c r="H439" s="3">
        <v>9686111388</v>
      </c>
      <c r="I439" s="4">
        <v>42853.911805555559</v>
      </c>
      <c r="J439" s="4">
        <v>42853.911805555559</v>
      </c>
      <c r="K439" s="3"/>
      <c r="L439" s="3"/>
      <c r="M439" s="3"/>
      <c r="N439" s="3" t="s">
        <v>925</v>
      </c>
    </row>
    <row r="440" spans="1:14" x14ac:dyDescent="0.25">
      <c r="A440" t="s">
        <v>28557</v>
      </c>
      <c r="B440" s="3" t="s">
        <v>1279</v>
      </c>
      <c r="C440" s="3" t="s">
        <v>1280</v>
      </c>
      <c r="D440" s="3" t="s">
        <v>304</v>
      </c>
      <c r="E440" s="3" t="s">
        <v>380</v>
      </c>
      <c r="F440" s="3" t="s">
        <v>1281</v>
      </c>
      <c r="G440" s="3"/>
      <c r="H440" s="3">
        <v>9897863603</v>
      </c>
      <c r="I440" s="4">
        <v>42853.911805555559</v>
      </c>
      <c r="J440" s="4">
        <v>42853.911805555559</v>
      </c>
      <c r="K440" s="3"/>
      <c r="L440" s="3"/>
      <c r="M440" s="3"/>
      <c r="N440" s="3" t="s">
        <v>925</v>
      </c>
    </row>
    <row r="441" spans="1:14" x14ac:dyDescent="0.25">
      <c r="A441" t="s">
        <v>28558</v>
      </c>
      <c r="B441" s="3" t="s">
        <v>1282</v>
      </c>
      <c r="C441" s="3" t="s">
        <v>1283</v>
      </c>
      <c r="D441" s="3" t="s">
        <v>304</v>
      </c>
      <c r="E441" s="3" t="s">
        <v>380</v>
      </c>
      <c r="F441" s="3" t="s">
        <v>95</v>
      </c>
      <c r="G441" s="3"/>
      <c r="H441" s="3">
        <v>9574578910</v>
      </c>
      <c r="I441" s="4">
        <v>42853.911805555559</v>
      </c>
      <c r="J441" s="4">
        <v>42853.911805555559</v>
      </c>
      <c r="K441" s="3"/>
      <c r="L441" s="3"/>
      <c r="M441" s="3"/>
      <c r="N441" s="3" t="s">
        <v>925</v>
      </c>
    </row>
    <row r="442" spans="1:14" x14ac:dyDescent="0.25">
      <c r="A442" t="s">
        <v>28559</v>
      </c>
      <c r="B442" s="3" t="s">
        <v>1284</v>
      </c>
      <c r="C442" s="3" t="s">
        <v>1285</v>
      </c>
      <c r="D442" s="3" t="s">
        <v>304</v>
      </c>
      <c r="E442" s="3" t="s">
        <v>380</v>
      </c>
      <c r="F442" s="3" t="s">
        <v>1286</v>
      </c>
      <c r="G442" s="3"/>
      <c r="H442" s="3">
        <v>9726044072</v>
      </c>
      <c r="I442" s="4">
        <v>42853.911805555559</v>
      </c>
      <c r="J442" s="4">
        <v>42853.911805555559</v>
      </c>
      <c r="K442" s="3"/>
      <c r="L442" s="3"/>
      <c r="M442" s="3"/>
      <c r="N442" s="3" t="s">
        <v>925</v>
      </c>
    </row>
    <row r="443" spans="1:14" x14ac:dyDescent="0.25">
      <c r="A443" t="s">
        <v>28560</v>
      </c>
      <c r="B443" s="3" t="s">
        <v>1287</v>
      </c>
      <c r="C443" s="3" t="s">
        <v>1288</v>
      </c>
      <c r="D443" s="3" t="s">
        <v>304</v>
      </c>
      <c r="E443" s="3" t="s">
        <v>380</v>
      </c>
      <c r="F443" s="3" t="s">
        <v>68</v>
      </c>
      <c r="G443" s="3"/>
      <c r="H443" s="3">
        <v>9468210803</v>
      </c>
      <c r="I443" s="4">
        <v>42853.911805555559</v>
      </c>
      <c r="J443" s="4">
        <v>42853.911805555559</v>
      </c>
      <c r="K443" s="3"/>
      <c r="L443" s="3"/>
      <c r="M443" s="3"/>
      <c r="N443" s="3" t="s">
        <v>925</v>
      </c>
    </row>
    <row r="444" spans="1:14" x14ac:dyDescent="0.25">
      <c r="A444" t="s">
        <v>28561</v>
      </c>
      <c r="B444" s="3" t="s">
        <v>1289</v>
      </c>
      <c r="C444" s="3" t="s">
        <v>1290</v>
      </c>
      <c r="D444" s="3" t="s">
        <v>304</v>
      </c>
      <c r="E444" s="3" t="s">
        <v>380</v>
      </c>
      <c r="F444" s="3" t="s">
        <v>1291</v>
      </c>
      <c r="G444" s="3"/>
      <c r="H444" s="3">
        <v>9889717664</v>
      </c>
      <c r="I444" s="4">
        <v>42853.911805555559</v>
      </c>
      <c r="J444" s="4">
        <v>42853.911805555559</v>
      </c>
      <c r="K444" s="3"/>
      <c r="L444" s="3"/>
      <c r="M444" s="3"/>
      <c r="N444" s="3" t="s">
        <v>925</v>
      </c>
    </row>
    <row r="445" spans="1:14" x14ac:dyDescent="0.25">
      <c r="A445" t="s">
        <v>28562</v>
      </c>
      <c r="B445" s="3" t="s">
        <v>1292</v>
      </c>
      <c r="C445" s="3" t="s">
        <v>1293</v>
      </c>
      <c r="D445" s="3" t="s">
        <v>304</v>
      </c>
      <c r="E445" s="3" t="s">
        <v>380</v>
      </c>
      <c r="F445" s="3" t="s">
        <v>1294</v>
      </c>
      <c r="G445" s="3"/>
      <c r="H445" s="3">
        <v>9687134646</v>
      </c>
      <c r="I445" s="4">
        <v>42853.911805555559</v>
      </c>
      <c r="J445" s="4">
        <v>42853.911805555559</v>
      </c>
      <c r="K445" s="3"/>
      <c r="L445" s="3"/>
      <c r="M445" s="3"/>
      <c r="N445" s="3" t="s">
        <v>925</v>
      </c>
    </row>
    <row r="446" spans="1:14" x14ac:dyDescent="0.25">
      <c r="A446" t="s">
        <v>28563</v>
      </c>
      <c r="B446" s="3" t="s">
        <v>1295</v>
      </c>
      <c r="C446" s="3" t="s">
        <v>1296</v>
      </c>
      <c r="D446" s="3" t="s">
        <v>304</v>
      </c>
      <c r="E446" s="3" t="s">
        <v>380</v>
      </c>
      <c r="F446" s="3" t="s">
        <v>1297</v>
      </c>
      <c r="G446" s="3"/>
      <c r="H446" s="3">
        <v>9778848411</v>
      </c>
      <c r="I446" s="4">
        <v>42853.911805555559</v>
      </c>
      <c r="J446" s="4">
        <v>42853.911805555559</v>
      </c>
      <c r="K446" s="3"/>
      <c r="L446" s="3"/>
      <c r="M446" s="3"/>
      <c r="N446" s="3" t="s">
        <v>925</v>
      </c>
    </row>
    <row r="447" spans="1:14" x14ac:dyDescent="0.25">
      <c r="A447" t="s">
        <v>28564</v>
      </c>
      <c r="B447" s="3" t="s">
        <v>1298</v>
      </c>
      <c r="C447" s="3" t="s">
        <v>1299</v>
      </c>
      <c r="D447" s="3" t="s">
        <v>304</v>
      </c>
      <c r="E447" s="3" t="s">
        <v>380</v>
      </c>
      <c r="F447" s="3" t="s">
        <v>40</v>
      </c>
      <c r="G447" s="3"/>
      <c r="H447" s="3">
        <v>7972459665</v>
      </c>
      <c r="I447" s="4">
        <v>42853.911805555559</v>
      </c>
      <c r="J447" s="4">
        <v>42853.911805555559</v>
      </c>
      <c r="K447" s="3"/>
      <c r="L447" s="3"/>
      <c r="M447" s="3"/>
      <c r="N447" s="3" t="s">
        <v>925</v>
      </c>
    </row>
    <row r="448" spans="1:14" x14ac:dyDescent="0.25">
      <c r="A448" t="s">
        <v>28565</v>
      </c>
      <c r="B448" s="3" t="s">
        <v>1300</v>
      </c>
      <c r="C448" s="3" t="s">
        <v>1301</v>
      </c>
      <c r="D448" s="3" t="s">
        <v>304</v>
      </c>
      <c r="E448" s="3" t="s">
        <v>380</v>
      </c>
      <c r="F448" s="3" t="s">
        <v>1302</v>
      </c>
      <c r="G448" s="3"/>
      <c r="H448" s="3">
        <v>8768031486</v>
      </c>
      <c r="I448" s="4">
        <v>42853.911805555559</v>
      </c>
      <c r="J448" s="4">
        <v>42853.911805555559</v>
      </c>
      <c r="K448" s="3"/>
      <c r="L448" s="3"/>
      <c r="M448" s="3"/>
      <c r="N448" s="3" t="s">
        <v>925</v>
      </c>
    </row>
    <row r="449" spans="1:14" x14ac:dyDescent="0.25">
      <c r="A449" t="s">
        <v>28566</v>
      </c>
      <c r="B449" s="3" t="s">
        <v>1303</v>
      </c>
      <c r="C449" s="3" t="s">
        <v>1304</v>
      </c>
      <c r="D449" s="3" t="s">
        <v>304</v>
      </c>
      <c r="E449" s="3" t="s">
        <v>380</v>
      </c>
      <c r="F449" s="3" t="s">
        <v>162</v>
      </c>
      <c r="G449" s="3"/>
      <c r="H449" s="3">
        <v>9410254122</v>
      </c>
      <c r="I449" s="4">
        <v>42853.911805555559</v>
      </c>
      <c r="J449" s="4">
        <v>42853.911805555559</v>
      </c>
      <c r="K449" s="3"/>
      <c r="L449" s="3"/>
      <c r="M449" s="3"/>
      <c r="N449" s="3" t="s">
        <v>925</v>
      </c>
    </row>
    <row r="450" spans="1:14" x14ac:dyDescent="0.25">
      <c r="A450" t="s">
        <v>28567</v>
      </c>
      <c r="B450" s="3" t="s">
        <v>1305</v>
      </c>
      <c r="C450" s="3" t="s">
        <v>1306</v>
      </c>
      <c r="D450" s="3" t="s">
        <v>304</v>
      </c>
      <c r="E450" s="3" t="s">
        <v>380</v>
      </c>
      <c r="F450" s="3" t="s">
        <v>835</v>
      </c>
      <c r="G450" s="3"/>
      <c r="H450" s="3">
        <v>9612587774</v>
      </c>
      <c r="I450" s="4">
        <v>42853.911805555559</v>
      </c>
      <c r="J450" s="4">
        <v>42853.911805555559</v>
      </c>
      <c r="K450" s="3"/>
      <c r="L450" s="3"/>
      <c r="M450" s="3"/>
      <c r="N450" s="3" t="s">
        <v>925</v>
      </c>
    </row>
    <row r="451" spans="1:14" x14ac:dyDescent="0.25">
      <c r="A451" t="s">
        <v>28568</v>
      </c>
      <c r="B451" s="3" t="s">
        <v>1307</v>
      </c>
      <c r="C451" s="3" t="s">
        <v>1308</v>
      </c>
      <c r="D451" s="3" t="s">
        <v>24</v>
      </c>
      <c r="E451" s="3" t="s">
        <v>380</v>
      </c>
      <c r="F451" s="3" t="s">
        <v>841</v>
      </c>
      <c r="G451" s="3"/>
      <c r="H451" s="3">
        <v>9900972585</v>
      </c>
      <c r="I451" s="4">
        <v>42853.909722222219</v>
      </c>
      <c r="J451" s="4">
        <v>42853.909722222219</v>
      </c>
      <c r="K451" s="3"/>
      <c r="L451" s="3"/>
      <c r="M451" s="3"/>
      <c r="N451" s="3" t="s">
        <v>29</v>
      </c>
    </row>
    <row r="452" spans="1:14" x14ac:dyDescent="0.25">
      <c r="A452" t="s">
        <v>28569</v>
      </c>
      <c r="B452" s="3" t="s">
        <v>1309</v>
      </c>
      <c r="C452" s="3" t="s">
        <v>1310</v>
      </c>
      <c r="D452" s="3" t="s">
        <v>24</v>
      </c>
      <c r="E452" s="3" t="s">
        <v>380</v>
      </c>
      <c r="F452" s="3" t="s">
        <v>52</v>
      </c>
      <c r="G452" s="3" t="s">
        <v>1213</v>
      </c>
      <c r="H452" s="3">
        <v>9599405877</v>
      </c>
      <c r="I452" s="4">
        <v>42853.895138888889</v>
      </c>
      <c r="J452" s="4">
        <v>42853.895138888889</v>
      </c>
      <c r="K452" s="3"/>
      <c r="L452" s="3"/>
      <c r="M452" s="3"/>
      <c r="N452" s="3" t="s">
        <v>112</v>
      </c>
    </row>
    <row r="453" spans="1:14" x14ac:dyDescent="0.25">
      <c r="A453" t="s">
        <v>28570</v>
      </c>
      <c r="B453" s="3" t="s">
        <v>1311</v>
      </c>
      <c r="C453" s="3" t="s">
        <v>1312</v>
      </c>
      <c r="D453" s="3" t="s">
        <v>50</v>
      </c>
      <c r="E453" s="3" t="s">
        <v>380</v>
      </c>
      <c r="F453" s="3" t="s">
        <v>52</v>
      </c>
      <c r="G453" s="3"/>
      <c r="H453" s="3">
        <v>9999479115</v>
      </c>
      <c r="I453" s="4">
        <v>42853.900694444441</v>
      </c>
      <c r="J453" s="4">
        <v>42853.88958333333</v>
      </c>
      <c r="K453" s="3"/>
      <c r="L453" s="3"/>
      <c r="M453" s="3"/>
      <c r="N453" s="3" t="s">
        <v>281</v>
      </c>
    </row>
    <row r="454" spans="1:14" x14ac:dyDescent="0.25">
      <c r="A454" t="s">
        <v>28571</v>
      </c>
      <c r="B454" s="3" t="s">
        <v>1287</v>
      </c>
      <c r="C454" s="3" t="s">
        <v>1288</v>
      </c>
      <c r="D454" s="3" t="s">
        <v>595</v>
      </c>
      <c r="E454" s="3" t="s">
        <v>380</v>
      </c>
      <c r="F454" s="3" t="s">
        <v>68</v>
      </c>
      <c r="G454" s="3"/>
      <c r="H454" s="3">
        <v>9468210803</v>
      </c>
      <c r="I454" s="4">
        <v>42853.870833333334</v>
      </c>
      <c r="J454" s="4">
        <v>42853.870833333334</v>
      </c>
      <c r="K454" s="3" t="s">
        <v>1313</v>
      </c>
      <c r="L454" s="3"/>
      <c r="M454" s="3"/>
      <c r="N454" s="3"/>
    </row>
    <row r="455" spans="1:14" x14ac:dyDescent="0.25">
      <c r="A455" t="s">
        <v>28572</v>
      </c>
      <c r="B455" s="3" t="s">
        <v>1287</v>
      </c>
      <c r="C455" s="3" t="s">
        <v>1288</v>
      </c>
      <c r="D455" s="3" t="s">
        <v>1314</v>
      </c>
      <c r="E455" s="3" t="s">
        <v>380</v>
      </c>
      <c r="F455" s="3" t="s">
        <v>68</v>
      </c>
      <c r="G455" s="3"/>
      <c r="H455" s="3">
        <v>9468210803</v>
      </c>
      <c r="I455" s="4">
        <v>42853.868750000001</v>
      </c>
      <c r="J455" s="4">
        <v>42853.868750000001</v>
      </c>
      <c r="K455" s="3"/>
      <c r="L455" s="3"/>
      <c r="M455" s="3"/>
      <c r="N455" s="3"/>
    </row>
    <row r="456" spans="1:14" x14ac:dyDescent="0.25">
      <c r="A456" t="s">
        <v>28573</v>
      </c>
      <c r="B456" s="3" t="s">
        <v>1315</v>
      </c>
      <c r="C456" s="3" t="s">
        <v>1316</v>
      </c>
      <c r="D456" s="3" t="s">
        <v>304</v>
      </c>
      <c r="E456" s="3" t="s">
        <v>380</v>
      </c>
      <c r="F456" s="3" t="s">
        <v>1317</v>
      </c>
      <c r="G456" s="3" t="s">
        <v>1317</v>
      </c>
      <c r="H456" s="3">
        <v>7031864961</v>
      </c>
      <c r="I456" s="4">
        <v>42853.861111111109</v>
      </c>
      <c r="J456" s="4">
        <v>42853.861111111109</v>
      </c>
      <c r="K456" s="3"/>
      <c r="L456" s="3"/>
      <c r="M456" s="3"/>
      <c r="N456" s="3" t="s">
        <v>34</v>
      </c>
    </row>
    <row r="457" spans="1:14" x14ac:dyDescent="0.25">
      <c r="A457" t="s">
        <v>28574</v>
      </c>
      <c r="B457" s="3" t="s">
        <v>1318</v>
      </c>
      <c r="C457" s="3" t="s">
        <v>1319</v>
      </c>
      <c r="D457" s="3" t="s">
        <v>304</v>
      </c>
      <c r="E457" s="3" t="s">
        <v>380</v>
      </c>
      <c r="F457" s="3" t="s">
        <v>1320</v>
      </c>
      <c r="G457" s="3" t="s">
        <v>1320</v>
      </c>
      <c r="H457" s="3">
        <v>8878166765</v>
      </c>
      <c r="I457" s="4">
        <v>42853.86041666667</v>
      </c>
      <c r="J457" s="4">
        <v>42853.86041666667</v>
      </c>
      <c r="K457" s="3"/>
      <c r="L457" s="3"/>
      <c r="M457" s="3"/>
      <c r="N457" s="3" t="s">
        <v>34</v>
      </c>
    </row>
    <row r="458" spans="1:14" x14ac:dyDescent="0.25">
      <c r="A458" t="s">
        <v>28575</v>
      </c>
      <c r="B458" s="3" t="s">
        <v>1321</v>
      </c>
      <c r="C458" s="3"/>
      <c r="D458" s="3" t="s">
        <v>88</v>
      </c>
      <c r="E458" s="3" t="s">
        <v>380</v>
      </c>
      <c r="F458" s="3"/>
      <c r="G458" s="3"/>
      <c r="H458" s="3">
        <v>7696192873</v>
      </c>
      <c r="I458" s="4">
        <v>42853.856249999997</v>
      </c>
      <c r="J458" s="4">
        <v>42853.856249999997</v>
      </c>
      <c r="K458" s="3"/>
      <c r="L458" s="3"/>
      <c r="M458" s="3"/>
      <c r="N458" s="3"/>
    </row>
    <row r="459" spans="1:14" x14ac:dyDescent="0.25">
      <c r="A459" t="s">
        <v>28576</v>
      </c>
      <c r="B459" s="3" t="s">
        <v>1322</v>
      </c>
      <c r="C459" s="3" t="s">
        <v>1323</v>
      </c>
      <c r="D459" s="3" t="s">
        <v>44</v>
      </c>
      <c r="E459" s="3" t="s">
        <v>380</v>
      </c>
      <c r="F459" s="3" t="s">
        <v>68</v>
      </c>
      <c r="G459" s="3" t="s">
        <v>68</v>
      </c>
      <c r="H459" s="3">
        <v>9987793526</v>
      </c>
      <c r="I459" s="4">
        <v>42853.852777777778</v>
      </c>
      <c r="J459" s="4">
        <v>42853.852777777778</v>
      </c>
      <c r="K459" s="3"/>
      <c r="L459" s="3"/>
      <c r="M459" s="3"/>
      <c r="N459" s="3" t="s">
        <v>47</v>
      </c>
    </row>
    <row r="460" spans="1:14" x14ac:dyDescent="0.25">
      <c r="A460" t="s">
        <v>28577</v>
      </c>
      <c r="B460" s="3" t="s">
        <v>1324</v>
      </c>
      <c r="C460" s="3" t="s">
        <v>1325</v>
      </c>
      <c r="D460" s="3" t="s">
        <v>304</v>
      </c>
      <c r="E460" s="3" t="s">
        <v>380</v>
      </c>
      <c r="F460" s="3" t="s">
        <v>150</v>
      </c>
      <c r="G460" s="3" t="s">
        <v>150</v>
      </c>
      <c r="H460" s="3">
        <v>9711519038</v>
      </c>
      <c r="I460" s="4">
        <v>42853.852083333331</v>
      </c>
      <c r="J460" s="4">
        <v>42853.852083333331</v>
      </c>
      <c r="K460" s="3"/>
      <c r="L460" s="3"/>
      <c r="M460" s="3"/>
      <c r="N460" s="3" t="s">
        <v>1326</v>
      </c>
    </row>
    <row r="461" spans="1:14" x14ac:dyDescent="0.25">
      <c r="A461" t="s">
        <v>28578</v>
      </c>
      <c r="B461" s="3" t="s">
        <v>1327</v>
      </c>
      <c r="C461" s="3" t="s">
        <v>1328</v>
      </c>
      <c r="D461" s="3" t="s">
        <v>24</v>
      </c>
      <c r="E461" s="3" t="s">
        <v>377</v>
      </c>
      <c r="F461" s="3" t="s">
        <v>1329</v>
      </c>
      <c r="G461" s="3"/>
      <c r="H461" s="3">
        <v>5959570742</v>
      </c>
      <c r="I461" s="4">
        <v>42853.849305555559</v>
      </c>
      <c r="J461" s="4">
        <v>42853.849305555559</v>
      </c>
      <c r="K461" s="3"/>
      <c r="L461" s="3"/>
      <c r="M461" s="3"/>
      <c r="N461" s="3"/>
    </row>
    <row r="462" spans="1:14" x14ac:dyDescent="0.25">
      <c r="A462" t="s">
        <v>28579</v>
      </c>
      <c r="B462" s="3" t="s">
        <v>1330</v>
      </c>
      <c r="C462" s="3" t="s">
        <v>1331</v>
      </c>
      <c r="D462" s="3" t="s">
        <v>1332</v>
      </c>
      <c r="E462" s="3" t="s">
        <v>380</v>
      </c>
      <c r="F462" s="3" t="s">
        <v>1333</v>
      </c>
      <c r="G462" s="3"/>
      <c r="H462" s="3">
        <v>9909814852</v>
      </c>
      <c r="I462" s="4">
        <v>42853.847916666666</v>
      </c>
      <c r="J462" s="4">
        <v>42853.847916666666</v>
      </c>
      <c r="K462" s="3"/>
      <c r="L462" s="3"/>
      <c r="M462" s="3"/>
      <c r="N462" s="3" t="s">
        <v>182</v>
      </c>
    </row>
    <row r="463" spans="1:14" x14ac:dyDescent="0.25">
      <c r="A463" t="s">
        <v>28580</v>
      </c>
      <c r="B463" s="3" t="s">
        <v>1334</v>
      </c>
      <c r="C463" s="3" t="s">
        <v>1335</v>
      </c>
      <c r="D463" s="3" t="s">
        <v>24</v>
      </c>
      <c r="E463" s="3" t="s">
        <v>380</v>
      </c>
      <c r="F463" s="3" t="s">
        <v>1336</v>
      </c>
      <c r="G463" s="3"/>
      <c r="H463" s="3">
        <v>9741362173</v>
      </c>
      <c r="I463" s="4">
        <v>42853.84375</v>
      </c>
      <c r="J463" s="4">
        <v>42853.84375</v>
      </c>
      <c r="K463" s="3"/>
      <c r="L463" s="3"/>
      <c r="M463" s="3"/>
      <c r="N463" s="3" t="s">
        <v>98</v>
      </c>
    </row>
    <row r="464" spans="1:14" x14ac:dyDescent="0.25">
      <c r="A464" t="s">
        <v>28581</v>
      </c>
      <c r="B464" s="3" t="s">
        <v>1337</v>
      </c>
      <c r="C464" s="3" t="s">
        <v>1338</v>
      </c>
      <c r="D464" s="3" t="s">
        <v>24</v>
      </c>
      <c r="E464" s="3" t="s">
        <v>380</v>
      </c>
      <c r="F464" s="3" t="s">
        <v>1339</v>
      </c>
      <c r="G464" s="3"/>
      <c r="H464" s="3">
        <v>8015024039</v>
      </c>
      <c r="I464" s="4">
        <v>42853.839583333334</v>
      </c>
      <c r="J464" s="4">
        <v>42853.838888888888</v>
      </c>
      <c r="K464" s="3"/>
      <c r="L464" s="3"/>
      <c r="M464" s="3"/>
      <c r="N464" s="3"/>
    </row>
    <row r="465" spans="1:14" x14ac:dyDescent="0.25">
      <c r="A465" t="s">
        <v>28582</v>
      </c>
      <c r="B465" s="3" t="s">
        <v>1340</v>
      </c>
      <c r="C465" s="3" t="s">
        <v>1341</v>
      </c>
      <c r="D465" s="3" t="s">
        <v>1332</v>
      </c>
      <c r="E465" s="3" t="s">
        <v>380</v>
      </c>
      <c r="F465" s="3" t="s">
        <v>674</v>
      </c>
      <c r="G465" s="3"/>
      <c r="H465" s="3">
        <v>9988321675</v>
      </c>
      <c r="I465" s="4">
        <v>42853.837500000001</v>
      </c>
      <c r="J465" s="4">
        <v>42853.837500000001</v>
      </c>
      <c r="K465" s="3" t="s">
        <v>53</v>
      </c>
      <c r="L465" s="3"/>
      <c r="M465" s="3"/>
      <c r="N465" s="3" t="s">
        <v>90</v>
      </c>
    </row>
    <row r="466" spans="1:14" ht="30" x14ac:dyDescent="0.25">
      <c r="A466" t="s">
        <v>28583</v>
      </c>
      <c r="B466" s="3" t="s">
        <v>1342</v>
      </c>
      <c r="C466" s="3" t="s">
        <v>1343</v>
      </c>
      <c r="D466" s="3" t="s">
        <v>1332</v>
      </c>
      <c r="E466" s="3" t="s">
        <v>380</v>
      </c>
      <c r="F466" s="3" t="s">
        <v>52</v>
      </c>
      <c r="G466" s="3"/>
      <c r="H466" s="3">
        <v>9540112599</v>
      </c>
      <c r="I466" s="4">
        <v>42853.823611111111</v>
      </c>
      <c r="J466" s="4">
        <v>42853.823611111111</v>
      </c>
      <c r="K466" s="3"/>
      <c r="L466" s="3"/>
      <c r="M466" s="3"/>
      <c r="N466" s="3" t="s">
        <v>1344</v>
      </c>
    </row>
    <row r="467" spans="1:14" ht="30" x14ac:dyDescent="0.25">
      <c r="A467" t="s">
        <v>28584</v>
      </c>
      <c r="B467" s="3" t="s">
        <v>1345</v>
      </c>
      <c r="C467" s="3" t="s">
        <v>1346</v>
      </c>
      <c r="D467" s="3" t="s">
        <v>21</v>
      </c>
      <c r="E467" s="3" t="s">
        <v>380</v>
      </c>
      <c r="F467" s="3" t="s">
        <v>40</v>
      </c>
      <c r="G467" s="3"/>
      <c r="H467" s="3">
        <v>9545804643</v>
      </c>
      <c r="I467" s="4">
        <v>42853.820833333331</v>
      </c>
      <c r="J467" s="4">
        <v>42853.820833333331</v>
      </c>
      <c r="K467" s="3"/>
      <c r="L467" s="3"/>
      <c r="M467" s="3"/>
      <c r="N467" s="3" t="s">
        <v>23</v>
      </c>
    </row>
    <row r="468" spans="1:14" ht="30" x14ac:dyDescent="0.25">
      <c r="A468" t="s">
        <v>28585</v>
      </c>
      <c r="B468" s="3" t="s">
        <v>1347</v>
      </c>
      <c r="C468" s="3" t="s">
        <v>1348</v>
      </c>
      <c r="D468" s="3" t="s">
        <v>21</v>
      </c>
      <c r="E468" s="3" t="s">
        <v>380</v>
      </c>
      <c r="F468" s="3"/>
      <c r="G468" s="3"/>
      <c r="H468" s="3">
        <v>9840602594</v>
      </c>
      <c r="I468" s="4">
        <v>42853.817361111112</v>
      </c>
      <c r="J468" s="4">
        <v>42853.817361111112</v>
      </c>
      <c r="K468" s="3"/>
      <c r="L468" s="3"/>
      <c r="M468" s="3"/>
      <c r="N468" s="3" t="s">
        <v>34</v>
      </c>
    </row>
    <row r="469" spans="1:14" ht="30" x14ac:dyDescent="0.25">
      <c r="A469" t="s">
        <v>28586</v>
      </c>
      <c r="B469" s="3" t="s">
        <v>1349</v>
      </c>
      <c r="C469" s="3" t="s">
        <v>1350</v>
      </c>
      <c r="D469" s="3" t="s">
        <v>21</v>
      </c>
      <c r="E469" s="3" t="s">
        <v>380</v>
      </c>
      <c r="F469" s="3"/>
      <c r="G469" s="3"/>
      <c r="H469" s="3">
        <v>9959229119</v>
      </c>
      <c r="I469" s="4">
        <v>42853.815972222219</v>
      </c>
      <c r="J469" s="4">
        <v>42853.815972222219</v>
      </c>
      <c r="K469" s="3"/>
      <c r="L469" s="3"/>
      <c r="M469" s="3"/>
      <c r="N469" s="3" t="s">
        <v>23</v>
      </c>
    </row>
    <row r="470" spans="1:14" x14ac:dyDescent="0.25">
      <c r="A470" t="s">
        <v>28587</v>
      </c>
      <c r="B470" s="3" t="s">
        <v>1351</v>
      </c>
      <c r="C470" s="3" t="s">
        <v>1352</v>
      </c>
      <c r="D470" s="3" t="s">
        <v>24</v>
      </c>
      <c r="E470" s="3" t="s">
        <v>380</v>
      </c>
      <c r="F470" s="3" t="s">
        <v>33</v>
      </c>
      <c r="G470" s="3"/>
      <c r="H470" s="3">
        <v>7097003097</v>
      </c>
      <c r="I470" s="4">
        <v>42853.815972222219</v>
      </c>
      <c r="J470" s="4">
        <v>42853.815972222219</v>
      </c>
      <c r="K470" s="3"/>
      <c r="L470" s="3"/>
      <c r="M470" s="3"/>
      <c r="N470" s="3" t="s">
        <v>98</v>
      </c>
    </row>
    <row r="471" spans="1:14" ht="30" x14ac:dyDescent="0.25">
      <c r="A471" t="s">
        <v>28588</v>
      </c>
      <c r="B471" s="3" t="s">
        <v>1353</v>
      </c>
      <c r="C471" s="3" t="s">
        <v>1354</v>
      </c>
      <c r="D471" s="3" t="s">
        <v>21</v>
      </c>
      <c r="E471" s="3" t="s">
        <v>380</v>
      </c>
      <c r="F471" s="3"/>
      <c r="G471" s="3"/>
      <c r="H471" s="3">
        <v>9666795791</v>
      </c>
      <c r="I471" s="4">
        <v>42853.813194444447</v>
      </c>
      <c r="J471" s="4">
        <v>42853.813194444447</v>
      </c>
      <c r="K471" s="3"/>
      <c r="L471" s="3"/>
      <c r="M471" s="3"/>
      <c r="N471" s="3" t="s">
        <v>23</v>
      </c>
    </row>
    <row r="472" spans="1:14" ht="30" x14ac:dyDescent="0.25">
      <c r="A472" t="s">
        <v>28589</v>
      </c>
      <c r="B472" s="3" t="s">
        <v>1355</v>
      </c>
      <c r="C472" s="3" t="s">
        <v>1356</v>
      </c>
      <c r="D472" s="3" t="s">
        <v>21</v>
      </c>
      <c r="E472" s="3" t="s">
        <v>380</v>
      </c>
      <c r="F472" s="3"/>
      <c r="G472" s="3"/>
      <c r="H472" s="3">
        <v>9989053129</v>
      </c>
      <c r="I472" s="4">
        <v>42853.811111111114</v>
      </c>
      <c r="J472" s="4">
        <v>42853.811111111114</v>
      </c>
      <c r="K472" s="3"/>
      <c r="L472" s="3"/>
      <c r="M472" s="3"/>
      <c r="N472" s="3" t="s">
        <v>34</v>
      </c>
    </row>
    <row r="473" spans="1:14" ht="30" x14ac:dyDescent="0.25">
      <c r="A473" t="s">
        <v>28590</v>
      </c>
      <c r="B473" s="3" t="s">
        <v>1357</v>
      </c>
      <c r="C473" s="3" t="s">
        <v>1358</v>
      </c>
      <c r="D473" s="3" t="s">
        <v>15</v>
      </c>
      <c r="E473" s="3" t="s">
        <v>582</v>
      </c>
      <c r="F473" s="3" t="s">
        <v>150</v>
      </c>
      <c r="G473" s="3"/>
      <c r="H473" s="3">
        <v>9158933222</v>
      </c>
      <c r="I473" s="4">
        <v>42853.811111111114</v>
      </c>
      <c r="J473" s="4">
        <v>42853.811111111114</v>
      </c>
      <c r="K473" s="3" t="s">
        <v>27</v>
      </c>
      <c r="L473" s="3" t="s">
        <v>28</v>
      </c>
      <c r="M473" s="3"/>
      <c r="N473" s="3" t="s">
        <v>597</v>
      </c>
    </row>
    <row r="474" spans="1:14" ht="30" x14ac:dyDescent="0.25">
      <c r="A474" t="s">
        <v>28591</v>
      </c>
      <c r="B474" s="3" t="s">
        <v>1359</v>
      </c>
      <c r="C474" s="3" t="s">
        <v>1360</v>
      </c>
      <c r="D474" s="3" t="s">
        <v>21</v>
      </c>
      <c r="E474" s="3" t="s">
        <v>380</v>
      </c>
      <c r="F474" s="3" t="s">
        <v>1361</v>
      </c>
      <c r="G474" s="3"/>
      <c r="H474" s="3">
        <v>9093053028</v>
      </c>
      <c r="I474" s="4">
        <v>42853.80972222222</v>
      </c>
      <c r="J474" s="4">
        <v>42853.80972222222</v>
      </c>
      <c r="K474" s="3"/>
      <c r="L474" s="3"/>
      <c r="M474" s="3"/>
      <c r="N474" s="3" t="s">
        <v>23</v>
      </c>
    </row>
    <row r="475" spans="1:14" x14ac:dyDescent="0.25">
      <c r="A475" t="s">
        <v>28592</v>
      </c>
      <c r="B475" s="3" t="s">
        <v>1362</v>
      </c>
      <c r="C475" s="3" t="s">
        <v>1363</v>
      </c>
      <c r="D475" s="3" t="s">
        <v>50</v>
      </c>
      <c r="E475" s="3" t="s">
        <v>380</v>
      </c>
      <c r="F475" s="3" t="s">
        <v>46</v>
      </c>
      <c r="G475" s="3"/>
      <c r="H475" s="3">
        <v>8888841039</v>
      </c>
      <c r="I475" s="4">
        <v>42853.80972222222</v>
      </c>
      <c r="J475" s="4">
        <v>42853.80972222222</v>
      </c>
      <c r="K475" s="3"/>
      <c r="L475" s="3"/>
      <c r="M475" s="3"/>
      <c r="N475" s="3" t="s">
        <v>90</v>
      </c>
    </row>
    <row r="476" spans="1:14" x14ac:dyDescent="0.25">
      <c r="A476" t="s">
        <v>28593</v>
      </c>
      <c r="B476" s="3" t="s">
        <v>1364</v>
      </c>
      <c r="C476" s="3" t="s">
        <v>1365</v>
      </c>
      <c r="D476" s="3" t="s">
        <v>24</v>
      </c>
      <c r="E476" s="3" t="s">
        <v>380</v>
      </c>
      <c r="F476" s="3" t="s">
        <v>46</v>
      </c>
      <c r="G476" s="3"/>
      <c r="H476" s="3">
        <v>9503171849</v>
      </c>
      <c r="I476" s="4">
        <v>42853.802777777775</v>
      </c>
      <c r="J476" s="4">
        <v>42853.802777777775</v>
      </c>
      <c r="K476" s="3"/>
      <c r="L476" s="3"/>
      <c r="M476" s="3"/>
      <c r="N476" s="3" t="s">
        <v>29</v>
      </c>
    </row>
    <row r="477" spans="1:14" ht="30" x14ac:dyDescent="0.25">
      <c r="A477" t="s">
        <v>28594</v>
      </c>
      <c r="B477" s="3" t="s">
        <v>1366</v>
      </c>
      <c r="C477" s="3" t="s">
        <v>1367</v>
      </c>
      <c r="D477" s="3" t="s">
        <v>21</v>
      </c>
      <c r="E477" s="3" t="s">
        <v>380</v>
      </c>
      <c r="F477" s="3"/>
      <c r="G477" s="3"/>
      <c r="H477" s="3">
        <v>8806009224</v>
      </c>
      <c r="I477" s="4">
        <v>42853.802777777775</v>
      </c>
      <c r="J477" s="4">
        <v>42853.802777777775</v>
      </c>
      <c r="K477" s="3"/>
      <c r="L477" s="3"/>
      <c r="M477" s="3"/>
      <c r="N477" s="3" t="s">
        <v>23</v>
      </c>
    </row>
    <row r="478" spans="1:14" x14ac:dyDescent="0.25">
      <c r="A478" t="s">
        <v>28595</v>
      </c>
      <c r="B478" s="3" t="s">
        <v>1368</v>
      </c>
      <c r="C478" s="3" t="s">
        <v>1369</v>
      </c>
      <c r="D478" s="3" t="s">
        <v>1370</v>
      </c>
      <c r="E478" s="3" t="s">
        <v>380</v>
      </c>
      <c r="F478" s="3" t="s">
        <v>46</v>
      </c>
      <c r="G478" s="3" t="s">
        <v>46</v>
      </c>
      <c r="H478" s="3">
        <v>9028430028</v>
      </c>
      <c r="I478" s="4">
        <v>42853.8</v>
      </c>
      <c r="J478" s="4">
        <v>42853.8</v>
      </c>
      <c r="K478" s="3"/>
      <c r="L478" s="3"/>
      <c r="M478" s="3"/>
      <c r="N478" s="3" t="s">
        <v>34</v>
      </c>
    </row>
    <row r="479" spans="1:14" x14ac:dyDescent="0.25">
      <c r="A479" t="s">
        <v>28596</v>
      </c>
      <c r="B479" s="3" t="s">
        <v>1371</v>
      </c>
      <c r="C479" s="3" t="s">
        <v>1372</v>
      </c>
      <c r="D479" s="3" t="s">
        <v>44</v>
      </c>
      <c r="E479" s="3" t="s">
        <v>380</v>
      </c>
      <c r="F479" s="3" t="s">
        <v>46</v>
      </c>
      <c r="G479" s="3" t="s">
        <v>46</v>
      </c>
      <c r="H479" s="3">
        <v>8527601437</v>
      </c>
      <c r="I479" s="4">
        <v>42853.796527777777</v>
      </c>
      <c r="J479" s="4">
        <v>42853.796527777777</v>
      </c>
      <c r="K479" s="3"/>
      <c r="L479" s="3"/>
      <c r="M479" s="3"/>
      <c r="N479" s="3" t="s">
        <v>47</v>
      </c>
    </row>
    <row r="480" spans="1:14" x14ac:dyDescent="0.25">
      <c r="A480" t="s">
        <v>28597</v>
      </c>
      <c r="B480" s="3" t="s">
        <v>1368</v>
      </c>
      <c r="C480" s="3" t="s">
        <v>1369</v>
      </c>
      <c r="D480" s="3" t="s">
        <v>304</v>
      </c>
      <c r="E480" s="3" t="s">
        <v>380</v>
      </c>
      <c r="F480" s="3" t="s">
        <v>46</v>
      </c>
      <c r="G480" s="3" t="s">
        <v>46</v>
      </c>
      <c r="H480" s="3">
        <v>9028430028</v>
      </c>
      <c r="I480" s="4">
        <v>42853.79583333333</v>
      </c>
      <c r="J480" s="4">
        <v>42853.79583333333</v>
      </c>
      <c r="K480" s="3"/>
      <c r="L480" s="3"/>
      <c r="M480" s="3"/>
      <c r="N480" s="3" t="s">
        <v>34</v>
      </c>
    </row>
    <row r="481" spans="1:14" x14ac:dyDescent="0.25">
      <c r="A481" t="s">
        <v>28598</v>
      </c>
      <c r="B481" s="3" t="s">
        <v>1373</v>
      </c>
      <c r="C481" s="3" t="s">
        <v>1374</v>
      </c>
      <c r="D481" s="3" t="s">
        <v>44</v>
      </c>
      <c r="E481" s="3" t="s">
        <v>380</v>
      </c>
      <c r="F481" s="3" t="s">
        <v>68</v>
      </c>
      <c r="G481" s="3" t="s">
        <v>68</v>
      </c>
      <c r="H481" s="3">
        <v>9930387286</v>
      </c>
      <c r="I481" s="4">
        <v>42853.79583333333</v>
      </c>
      <c r="J481" s="4">
        <v>42853.79583333333</v>
      </c>
      <c r="K481" s="3"/>
      <c r="L481" s="3"/>
      <c r="M481" s="3"/>
      <c r="N481" s="3" t="s">
        <v>47</v>
      </c>
    </row>
    <row r="482" spans="1:14" ht="30" x14ac:dyDescent="0.25">
      <c r="A482" t="s">
        <v>28599</v>
      </c>
      <c r="B482" s="3" t="s">
        <v>1375</v>
      </c>
      <c r="C482" s="3" t="s">
        <v>1376</v>
      </c>
      <c r="D482" s="3" t="s">
        <v>21</v>
      </c>
      <c r="E482" s="3" t="s">
        <v>380</v>
      </c>
      <c r="F482" s="3"/>
      <c r="G482" s="3"/>
      <c r="H482" s="3">
        <v>9494920143</v>
      </c>
      <c r="I482" s="4">
        <v>42853.794444444444</v>
      </c>
      <c r="J482" s="4">
        <v>42853.794444444444</v>
      </c>
      <c r="K482" s="3"/>
      <c r="L482" s="3"/>
      <c r="M482" s="3"/>
      <c r="N482" s="3" t="s">
        <v>23</v>
      </c>
    </row>
    <row r="483" spans="1:14" ht="30" x14ac:dyDescent="0.25">
      <c r="A483" t="s">
        <v>28600</v>
      </c>
      <c r="B483" s="3" t="s">
        <v>1377</v>
      </c>
      <c r="C483" s="3" t="s">
        <v>1378</v>
      </c>
      <c r="D483" s="3" t="s">
        <v>21</v>
      </c>
      <c r="E483" s="3" t="s">
        <v>380</v>
      </c>
      <c r="F483" s="3"/>
      <c r="G483" s="3"/>
      <c r="H483" s="3">
        <v>8763820553</v>
      </c>
      <c r="I483" s="4">
        <v>42853.793749999997</v>
      </c>
      <c r="J483" s="4">
        <v>42853.793749999997</v>
      </c>
      <c r="K483" s="3"/>
      <c r="L483" s="3"/>
      <c r="M483" s="3"/>
      <c r="N483" s="3" t="s">
        <v>23</v>
      </c>
    </row>
    <row r="484" spans="1:14" ht="30" x14ac:dyDescent="0.25">
      <c r="A484" t="s">
        <v>28601</v>
      </c>
      <c r="B484" s="3" t="s">
        <v>1379</v>
      </c>
      <c r="C484" s="3" t="s">
        <v>1380</v>
      </c>
      <c r="D484" s="3" t="s">
        <v>21</v>
      </c>
      <c r="E484" s="3" t="s">
        <v>380</v>
      </c>
      <c r="F484" s="3"/>
      <c r="G484" s="3"/>
      <c r="H484" s="3">
        <v>9413094936</v>
      </c>
      <c r="I484" s="4">
        <v>42853.790972222225</v>
      </c>
      <c r="J484" s="4">
        <v>42853.790972222225</v>
      </c>
      <c r="K484" s="3"/>
      <c r="L484" s="3"/>
      <c r="M484" s="3"/>
      <c r="N484" s="3" t="s">
        <v>23</v>
      </c>
    </row>
    <row r="485" spans="1:14" x14ac:dyDescent="0.25">
      <c r="A485" t="s">
        <v>28602</v>
      </c>
      <c r="B485" s="3" t="s">
        <v>1381</v>
      </c>
      <c r="C485" s="3" t="s">
        <v>1382</v>
      </c>
      <c r="D485" s="3" t="s">
        <v>304</v>
      </c>
      <c r="E485" s="3" t="s">
        <v>380</v>
      </c>
      <c r="F485" s="3" t="s">
        <v>95</v>
      </c>
      <c r="G485" s="3" t="s">
        <v>95</v>
      </c>
      <c r="H485" s="3">
        <v>9724986300</v>
      </c>
      <c r="I485" s="4">
        <v>42853.790972222225</v>
      </c>
      <c r="J485" s="4">
        <v>42853.790972222225</v>
      </c>
      <c r="K485" s="3"/>
      <c r="L485" s="3"/>
      <c r="M485" s="3"/>
      <c r="N485" s="3" t="s">
        <v>47</v>
      </c>
    </row>
    <row r="486" spans="1:14" x14ac:dyDescent="0.25">
      <c r="A486" t="s">
        <v>28603</v>
      </c>
      <c r="B486" s="3" t="s">
        <v>1383</v>
      </c>
      <c r="C486" s="3" t="s">
        <v>1384</v>
      </c>
      <c r="D486" s="3" t="s">
        <v>24</v>
      </c>
      <c r="E486" s="3" t="s">
        <v>377</v>
      </c>
      <c r="F486" s="3" t="s">
        <v>26</v>
      </c>
      <c r="G486" s="3"/>
      <c r="H486" s="3">
        <v>8421934633</v>
      </c>
      <c r="I486" s="4">
        <v>42853.788194444445</v>
      </c>
      <c r="J486" s="4">
        <v>42853.789583333331</v>
      </c>
      <c r="K486" s="3"/>
      <c r="L486" s="3"/>
      <c r="M486" s="3"/>
      <c r="N486" s="3" t="s">
        <v>29</v>
      </c>
    </row>
    <row r="487" spans="1:14" x14ac:dyDescent="0.25">
      <c r="A487" t="s">
        <v>28604</v>
      </c>
      <c r="B487" s="3" t="s">
        <v>1385</v>
      </c>
      <c r="C487" s="3" t="s">
        <v>1386</v>
      </c>
      <c r="D487" s="3" t="s">
        <v>1332</v>
      </c>
      <c r="E487" s="3" t="s">
        <v>377</v>
      </c>
      <c r="F487" s="3" t="s">
        <v>61</v>
      </c>
      <c r="G487" s="3"/>
      <c r="H487" s="3">
        <v>9880710301</v>
      </c>
      <c r="I487" s="4">
        <v>42853.782638888886</v>
      </c>
      <c r="J487" s="4">
        <v>42853.78402777778</v>
      </c>
      <c r="K487" s="3"/>
      <c r="L487" s="3"/>
      <c r="M487" s="3"/>
      <c r="N487" s="3" t="s">
        <v>1387</v>
      </c>
    </row>
    <row r="488" spans="1:14" x14ac:dyDescent="0.25">
      <c r="A488" t="s">
        <v>28605</v>
      </c>
      <c r="B488" s="3" t="s">
        <v>1388</v>
      </c>
      <c r="C488" s="3" t="s">
        <v>1389</v>
      </c>
      <c r="D488" s="3" t="s">
        <v>24</v>
      </c>
      <c r="E488" s="3" t="s">
        <v>377</v>
      </c>
      <c r="F488" s="3" t="s">
        <v>68</v>
      </c>
      <c r="G488" s="3"/>
      <c r="H488" s="3">
        <v>9000064971</v>
      </c>
      <c r="I488" s="4">
        <v>42853.781944444447</v>
      </c>
      <c r="J488" s="4">
        <v>42853.78402777778</v>
      </c>
      <c r="K488" s="3"/>
      <c r="L488" s="3"/>
      <c r="M488" s="3"/>
      <c r="N488" s="3" t="s">
        <v>29</v>
      </c>
    </row>
    <row r="489" spans="1:14" x14ac:dyDescent="0.25">
      <c r="A489" t="s">
        <v>28606</v>
      </c>
      <c r="B489" s="3" t="s">
        <v>1390</v>
      </c>
      <c r="C489" s="3" t="s">
        <v>1391</v>
      </c>
      <c r="D489" s="3" t="s">
        <v>59</v>
      </c>
      <c r="E489" s="3" t="s">
        <v>377</v>
      </c>
      <c r="F489" s="3" t="s">
        <v>61</v>
      </c>
      <c r="G489" s="3" t="s">
        <v>61</v>
      </c>
      <c r="H489" s="3">
        <v>9880220232</v>
      </c>
      <c r="I489" s="4">
        <v>42853.774305555555</v>
      </c>
      <c r="J489" s="4">
        <v>42853.775694444441</v>
      </c>
      <c r="K489" s="3"/>
      <c r="L489" s="3"/>
      <c r="M489" s="3"/>
      <c r="N489" s="3" t="s">
        <v>63</v>
      </c>
    </row>
    <row r="490" spans="1:14" x14ac:dyDescent="0.25">
      <c r="A490" t="s">
        <v>28607</v>
      </c>
      <c r="B490" s="3" t="s">
        <v>1392</v>
      </c>
      <c r="C490" s="3" t="s">
        <v>1393</v>
      </c>
      <c r="D490" s="3" t="s">
        <v>24</v>
      </c>
      <c r="E490" s="3" t="s">
        <v>377</v>
      </c>
      <c r="F490" s="3" t="s">
        <v>1394</v>
      </c>
      <c r="G490" s="3"/>
      <c r="H490" s="3">
        <v>9452235621</v>
      </c>
      <c r="I490" s="4">
        <v>42853.772222222222</v>
      </c>
      <c r="J490" s="4">
        <v>42853.774305555555</v>
      </c>
      <c r="K490" s="3"/>
      <c r="L490" s="3"/>
      <c r="M490" s="3"/>
      <c r="N490" s="3" t="s">
        <v>639</v>
      </c>
    </row>
    <row r="491" spans="1:14" x14ac:dyDescent="0.25">
      <c r="A491" t="s">
        <v>28608</v>
      </c>
      <c r="B491" s="3" t="s">
        <v>1395</v>
      </c>
      <c r="C491" s="3" t="s">
        <v>1396</v>
      </c>
      <c r="D491" s="3" t="s">
        <v>59</v>
      </c>
      <c r="E491" s="3" t="s">
        <v>45</v>
      </c>
      <c r="F491" s="3" t="s">
        <v>1266</v>
      </c>
      <c r="G491" s="3" t="s">
        <v>1266</v>
      </c>
      <c r="H491" s="3">
        <v>923211117010</v>
      </c>
      <c r="I491" s="4">
        <v>42853.768055555556</v>
      </c>
      <c r="J491" s="4">
        <v>42853.777777777781</v>
      </c>
      <c r="K491" s="3"/>
      <c r="L491" s="3"/>
      <c r="M491" s="3"/>
      <c r="N491" s="3" t="s">
        <v>1397</v>
      </c>
    </row>
    <row r="492" spans="1:14" ht="30" x14ac:dyDescent="0.25">
      <c r="A492" t="s">
        <v>28609</v>
      </c>
      <c r="B492" s="3" t="s">
        <v>1398</v>
      </c>
      <c r="C492" s="3" t="s">
        <v>1399</v>
      </c>
      <c r="D492" s="3" t="s">
        <v>21</v>
      </c>
      <c r="E492" s="3" t="s">
        <v>22</v>
      </c>
      <c r="F492" s="3"/>
      <c r="G492" s="3"/>
      <c r="H492" s="3">
        <v>9804506570</v>
      </c>
      <c r="I492" s="4">
        <v>42853.763888888891</v>
      </c>
      <c r="J492" s="4">
        <v>42853.76458333333</v>
      </c>
      <c r="K492" s="3"/>
      <c r="L492" s="3"/>
      <c r="M492" s="3"/>
      <c r="N492" s="3" t="s">
        <v>23</v>
      </c>
    </row>
    <row r="493" spans="1:14" ht="30" x14ac:dyDescent="0.25">
      <c r="A493" t="s">
        <v>28610</v>
      </c>
      <c r="B493" s="3" t="s">
        <v>1400</v>
      </c>
      <c r="C493" s="3" t="s">
        <v>1401</v>
      </c>
      <c r="D493" s="3" t="s">
        <v>21</v>
      </c>
      <c r="E493" s="3" t="s">
        <v>377</v>
      </c>
      <c r="F493" s="3"/>
      <c r="G493" s="3"/>
      <c r="H493" s="3">
        <v>9677018243</v>
      </c>
      <c r="I493" s="4">
        <v>42853.763194444444</v>
      </c>
      <c r="J493" s="4">
        <v>42853.765972222223</v>
      </c>
      <c r="K493" s="3"/>
      <c r="L493" s="3"/>
      <c r="M493" s="3"/>
      <c r="N493" s="3" t="s">
        <v>23</v>
      </c>
    </row>
    <row r="494" spans="1:14" ht="30" x14ac:dyDescent="0.25">
      <c r="A494" t="s">
        <v>28611</v>
      </c>
      <c r="B494" s="3" t="s">
        <v>1402</v>
      </c>
      <c r="C494" s="3" t="s">
        <v>1403</v>
      </c>
      <c r="D494" s="3" t="s">
        <v>133</v>
      </c>
      <c r="E494" s="3" t="s">
        <v>377</v>
      </c>
      <c r="F494" s="3" t="s">
        <v>26</v>
      </c>
      <c r="G494" s="3" t="s">
        <v>26</v>
      </c>
      <c r="H494" s="3">
        <v>8055554635</v>
      </c>
      <c r="I494" s="4">
        <v>42853.759027777778</v>
      </c>
      <c r="J494" s="4">
        <v>42853.765972222223</v>
      </c>
      <c r="K494" s="3" t="s">
        <v>62</v>
      </c>
      <c r="L494" s="3" t="s">
        <v>1404</v>
      </c>
      <c r="M494" s="4">
        <v>42854</v>
      </c>
      <c r="N494" s="3" t="s">
        <v>18</v>
      </c>
    </row>
    <row r="495" spans="1:14" x14ac:dyDescent="0.25">
      <c r="A495" t="s">
        <v>28612</v>
      </c>
      <c r="B495" s="3" t="s">
        <v>1405</v>
      </c>
      <c r="C495" s="3" t="s">
        <v>1406</v>
      </c>
      <c r="D495" s="3" t="s">
        <v>1332</v>
      </c>
      <c r="E495" s="3" t="s">
        <v>377</v>
      </c>
      <c r="F495" s="3" t="s">
        <v>239</v>
      </c>
      <c r="G495" s="3"/>
      <c r="H495" s="3">
        <v>8582884836</v>
      </c>
      <c r="I495" s="4">
        <v>42853.757638888892</v>
      </c>
      <c r="J495" s="4">
        <v>42853.765972222223</v>
      </c>
      <c r="K495" s="3"/>
      <c r="L495" s="3"/>
      <c r="M495" s="3"/>
      <c r="N495" s="3" t="s">
        <v>182</v>
      </c>
    </row>
    <row r="496" spans="1:14" ht="30" x14ac:dyDescent="0.25">
      <c r="A496" t="s">
        <v>28613</v>
      </c>
      <c r="B496" s="3" t="s">
        <v>1407</v>
      </c>
      <c r="C496" s="3" t="s">
        <v>1408</v>
      </c>
      <c r="D496" s="3" t="s">
        <v>21</v>
      </c>
      <c r="E496" s="3" t="s">
        <v>377</v>
      </c>
      <c r="F496" s="3"/>
      <c r="G496" s="3"/>
      <c r="H496" s="3">
        <v>8375822509</v>
      </c>
      <c r="I496" s="4">
        <v>42853.754861111112</v>
      </c>
      <c r="J496" s="4">
        <v>42853.765972222223</v>
      </c>
      <c r="K496" s="3"/>
      <c r="L496" s="3"/>
      <c r="M496" s="3"/>
      <c r="N496" s="3" t="s">
        <v>23</v>
      </c>
    </row>
    <row r="497" spans="1:14" x14ac:dyDescent="0.25">
      <c r="A497" t="s">
        <v>28614</v>
      </c>
      <c r="B497" s="3" t="s">
        <v>1409</v>
      </c>
      <c r="C497" s="3" t="s">
        <v>1410</v>
      </c>
      <c r="D497" s="3" t="s">
        <v>50</v>
      </c>
      <c r="E497" s="3" t="s">
        <v>377</v>
      </c>
      <c r="F497" s="3" t="s">
        <v>46</v>
      </c>
      <c r="G497" s="3" t="s">
        <v>46</v>
      </c>
      <c r="H497" s="3">
        <v>9493472097</v>
      </c>
      <c r="I497" s="4">
        <v>42853.754861111112</v>
      </c>
      <c r="J497" s="4">
        <v>42853.765972222223</v>
      </c>
      <c r="K497" s="3"/>
      <c r="L497" s="3"/>
      <c r="M497" s="3"/>
      <c r="N497" s="3" t="s">
        <v>18</v>
      </c>
    </row>
    <row r="498" spans="1:14" x14ac:dyDescent="0.25">
      <c r="A498" t="s">
        <v>28615</v>
      </c>
      <c r="B498" s="3" t="s">
        <v>1411</v>
      </c>
      <c r="C498" s="3" t="s">
        <v>1412</v>
      </c>
      <c r="D498" s="3" t="s">
        <v>59</v>
      </c>
      <c r="E498" s="3" t="s">
        <v>377</v>
      </c>
      <c r="F498" s="3" t="s">
        <v>1413</v>
      </c>
      <c r="G498" s="3"/>
      <c r="H498" s="3">
        <v>8087508987</v>
      </c>
      <c r="I498" s="4">
        <v>42853.75277777778</v>
      </c>
      <c r="J498" s="4">
        <v>42853.765972222223</v>
      </c>
      <c r="K498" s="3" t="s">
        <v>53</v>
      </c>
      <c r="L498" s="3"/>
      <c r="M498" s="3"/>
      <c r="N498" s="3" t="s">
        <v>182</v>
      </c>
    </row>
    <row r="499" spans="1:14" ht="30" x14ac:dyDescent="0.25">
      <c r="A499" t="s">
        <v>28616</v>
      </c>
      <c r="B499" s="3" t="s">
        <v>1414</v>
      </c>
      <c r="C499" s="3" t="s">
        <v>1415</v>
      </c>
      <c r="D499" s="3" t="s">
        <v>21</v>
      </c>
      <c r="E499" s="3" t="s">
        <v>377</v>
      </c>
      <c r="F499" s="3"/>
      <c r="G499" s="3"/>
      <c r="H499" s="3">
        <v>8395928265</v>
      </c>
      <c r="I499" s="4">
        <v>42853.751388888886</v>
      </c>
      <c r="J499" s="4">
        <v>42853.765972222223</v>
      </c>
      <c r="K499" s="3"/>
      <c r="L499" s="3"/>
      <c r="M499" s="3"/>
      <c r="N499" s="3" t="s">
        <v>23</v>
      </c>
    </row>
    <row r="500" spans="1:14" x14ac:dyDescent="0.25">
      <c r="A500" t="s">
        <v>28617</v>
      </c>
      <c r="B500" s="3" t="s">
        <v>1416</v>
      </c>
      <c r="C500" s="3" t="s">
        <v>1417</v>
      </c>
      <c r="D500" s="3" t="s">
        <v>1332</v>
      </c>
      <c r="E500" s="3" t="s">
        <v>377</v>
      </c>
      <c r="F500" s="3" t="s">
        <v>674</v>
      </c>
      <c r="G500" s="3"/>
      <c r="H500" s="3">
        <v>9803524670</v>
      </c>
      <c r="I500" s="4">
        <v>42853.750694444447</v>
      </c>
      <c r="J500" s="4">
        <v>42853.765972222223</v>
      </c>
      <c r="K500" s="3"/>
      <c r="L500" s="3"/>
      <c r="M500" s="3"/>
      <c r="N500" s="3" t="s">
        <v>182</v>
      </c>
    </row>
    <row r="501" spans="1:14" ht="30" x14ac:dyDescent="0.25">
      <c r="A501" t="s">
        <v>28618</v>
      </c>
      <c r="B501" s="3" t="s">
        <v>1418</v>
      </c>
      <c r="C501" s="3" t="s">
        <v>1419</v>
      </c>
      <c r="D501" s="3" t="s">
        <v>21</v>
      </c>
      <c r="E501" s="3" t="s">
        <v>377</v>
      </c>
      <c r="F501" s="3"/>
      <c r="G501" s="3"/>
      <c r="H501" s="3">
        <v>9962405061</v>
      </c>
      <c r="I501" s="4">
        <v>42853.75</v>
      </c>
      <c r="J501" s="4">
        <v>42853.765972222223</v>
      </c>
      <c r="K501" s="3"/>
      <c r="L501" s="3"/>
      <c r="M501" s="3"/>
      <c r="N501" s="3" t="s">
        <v>23</v>
      </c>
    </row>
    <row r="502" spans="1:14" x14ac:dyDescent="0.25">
      <c r="A502" t="s">
        <v>28619</v>
      </c>
      <c r="B502" s="3" t="s">
        <v>1420</v>
      </c>
      <c r="C502" s="3" t="s">
        <v>1421</v>
      </c>
      <c r="D502" s="3" t="s">
        <v>304</v>
      </c>
      <c r="E502" s="3" t="s">
        <v>377</v>
      </c>
      <c r="F502" s="3" t="s">
        <v>52</v>
      </c>
      <c r="G502" s="3" t="s">
        <v>1422</v>
      </c>
      <c r="H502" s="3">
        <v>9958108013</v>
      </c>
      <c r="I502" s="4">
        <v>42853.745138888888</v>
      </c>
      <c r="J502" s="4">
        <v>42853.765972222223</v>
      </c>
      <c r="K502" s="3"/>
      <c r="L502" s="3"/>
      <c r="M502" s="3"/>
      <c r="N502" s="3" t="s">
        <v>553</v>
      </c>
    </row>
    <row r="503" spans="1:14" x14ac:dyDescent="0.25">
      <c r="A503" t="s">
        <v>28620</v>
      </c>
      <c r="B503" s="3" t="s">
        <v>1423</v>
      </c>
      <c r="C503" s="3" t="s">
        <v>1424</v>
      </c>
      <c r="D503" s="3" t="s">
        <v>50</v>
      </c>
      <c r="E503" s="3" t="s">
        <v>377</v>
      </c>
      <c r="F503" s="3" t="s">
        <v>353</v>
      </c>
      <c r="G503" s="3" t="s">
        <v>353</v>
      </c>
      <c r="H503" s="3">
        <v>9771958007</v>
      </c>
      <c r="I503" s="4">
        <v>42853.745138888888</v>
      </c>
      <c r="J503" s="4">
        <v>42853.765972222223</v>
      </c>
      <c r="K503" s="3"/>
      <c r="L503" s="3"/>
      <c r="M503" s="3"/>
      <c r="N503" s="3" t="s">
        <v>63</v>
      </c>
    </row>
    <row r="504" spans="1:14" ht="30" x14ac:dyDescent="0.25">
      <c r="A504" t="s">
        <v>28621</v>
      </c>
      <c r="B504" s="3" t="s">
        <v>1425</v>
      </c>
      <c r="C504" s="3" t="s">
        <v>1426</v>
      </c>
      <c r="D504" s="3" t="s">
        <v>21</v>
      </c>
      <c r="E504" s="3" t="s">
        <v>377</v>
      </c>
      <c r="F504" s="3"/>
      <c r="G504" s="3"/>
      <c r="H504" s="3">
        <v>9665379778</v>
      </c>
      <c r="I504" s="4">
        <v>42853.744444444441</v>
      </c>
      <c r="J504" s="4">
        <v>42853.765972222223</v>
      </c>
      <c r="K504" s="3"/>
      <c r="L504" s="3"/>
      <c r="M504" s="3"/>
      <c r="N504" s="3" t="s">
        <v>23</v>
      </c>
    </row>
    <row r="505" spans="1:14" x14ac:dyDescent="0.25">
      <c r="A505" t="s">
        <v>28622</v>
      </c>
      <c r="B505" s="3" t="s">
        <v>1427</v>
      </c>
      <c r="C505" s="3" t="s">
        <v>1428</v>
      </c>
      <c r="D505" s="3" t="s">
        <v>304</v>
      </c>
      <c r="E505" s="3" t="s">
        <v>377</v>
      </c>
      <c r="F505" s="3" t="s">
        <v>40</v>
      </c>
      <c r="G505" s="3" t="s">
        <v>40</v>
      </c>
      <c r="H505" s="3">
        <v>9552230374</v>
      </c>
      <c r="I505" s="4">
        <v>42853.739583333336</v>
      </c>
      <c r="J505" s="4">
        <v>42853.765972222223</v>
      </c>
      <c r="K505" s="3"/>
      <c r="L505" s="3"/>
      <c r="M505" s="3"/>
      <c r="N505" s="3" t="s">
        <v>34</v>
      </c>
    </row>
    <row r="506" spans="1:14" x14ac:dyDescent="0.25">
      <c r="A506" t="s">
        <v>28623</v>
      </c>
      <c r="B506" s="3" t="s">
        <v>1429</v>
      </c>
      <c r="C506" s="3" t="s">
        <v>1430</v>
      </c>
      <c r="D506" s="3" t="s">
        <v>304</v>
      </c>
      <c r="E506" s="3" t="s">
        <v>377</v>
      </c>
      <c r="F506" s="3" t="s">
        <v>1431</v>
      </c>
      <c r="G506" s="3" t="s">
        <v>1431</v>
      </c>
      <c r="H506" s="3">
        <v>9515287725</v>
      </c>
      <c r="I506" s="4">
        <v>42853.737500000003</v>
      </c>
      <c r="J506" s="4">
        <v>42853.765972222223</v>
      </c>
      <c r="K506" s="3"/>
      <c r="L506" s="3"/>
      <c r="M506" s="3"/>
      <c r="N506" s="3" t="s">
        <v>1326</v>
      </c>
    </row>
    <row r="507" spans="1:14" ht="30" x14ac:dyDescent="0.25">
      <c r="A507" t="s">
        <v>28624</v>
      </c>
      <c r="B507" s="3" t="s">
        <v>1432</v>
      </c>
      <c r="C507" s="3" t="s">
        <v>1433</v>
      </c>
      <c r="D507" s="3" t="s">
        <v>21</v>
      </c>
      <c r="E507" s="3" t="s">
        <v>377</v>
      </c>
      <c r="F507" s="3"/>
      <c r="G507" s="3"/>
      <c r="H507" s="3">
        <v>8681826158</v>
      </c>
      <c r="I507" s="4">
        <v>42853.73541666667</v>
      </c>
      <c r="J507" s="4">
        <v>42853.765972222223</v>
      </c>
      <c r="K507" s="3"/>
      <c r="L507" s="3"/>
      <c r="M507" s="3"/>
      <c r="N507" s="3" t="s">
        <v>23</v>
      </c>
    </row>
    <row r="508" spans="1:14" ht="30" x14ac:dyDescent="0.25">
      <c r="A508" t="s">
        <v>28625</v>
      </c>
      <c r="B508" s="3" t="s">
        <v>1434</v>
      </c>
      <c r="C508" s="3" t="s">
        <v>1435</v>
      </c>
      <c r="D508" s="3" t="s">
        <v>21</v>
      </c>
      <c r="E508" s="3" t="s">
        <v>377</v>
      </c>
      <c r="F508" s="3" t="s">
        <v>239</v>
      </c>
      <c r="G508" s="3"/>
      <c r="H508" s="3">
        <v>8759265694</v>
      </c>
      <c r="I508" s="4">
        <v>42853.73333333333</v>
      </c>
      <c r="J508" s="4">
        <v>42853.765972222223</v>
      </c>
      <c r="K508" s="3"/>
      <c r="L508" s="3"/>
      <c r="M508" s="3"/>
      <c r="N508" s="3" t="s">
        <v>41</v>
      </c>
    </row>
    <row r="509" spans="1:14" x14ac:dyDescent="0.25">
      <c r="A509" t="s">
        <v>28626</v>
      </c>
      <c r="B509" s="3" t="s">
        <v>1436</v>
      </c>
      <c r="C509" s="3" t="s">
        <v>1437</v>
      </c>
      <c r="D509" s="3" t="s">
        <v>50</v>
      </c>
      <c r="E509" s="3" t="s">
        <v>377</v>
      </c>
      <c r="F509" s="3" t="s">
        <v>239</v>
      </c>
      <c r="G509" s="3"/>
      <c r="H509" s="3">
        <v>9830196574</v>
      </c>
      <c r="I509" s="4">
        <v>42853.732638888891</v>
      </c>
      <c r="J509" s="4">
        <v>42853.765972222223</v>
      </c>
      <c r="K509" s="3" t="s">
        <v>1438</v>
      </c>
      <c r="L509" s="3"/>
      <c r="M509" s="3"/>
      <c r="N509" s="3" t="s">
        <v>281</v>
      </c>
    </row>
    <row r="510" spans="1:14" x14ac:dyDescent="0.25">
      <c r="A510" t="s">
        <v>28627</v>
      </c>
      <c r="B510" s="3" t="s">
        <v>1439</v>
      </c>
      <c r="C510" s="3" t="s">
        <v>1440</v>
      </c>
      <c r="D510" s="3" t="s">
        <v>304</v>
      </c>
      <c r="E510" s="3" t="s">
        <v>377</v>
      </c>
      <c r="F510" s="3" t="s">
        <v>1441</v>
      </c>
      <c r="G510" s="3" t="s">
        <v>1441</v>
      </c>
      <c r="H510" s="3">
        <v>9701989071</v>
      </c>
      <c r="I510" s="4">
        <v>42853.731249999997</v>
      </c>
      <c r="J510" s="4">
        <v>42853.765972222223</v>
      </c>
      <c r="K510" s="3"/>
      <c r="L510" s="3"/>
      <c r="M510" s="3"/>
      <c r="N510" s="3" t="s">
        <v>34</v>
      </c>
    </row>
    <row r="511" spans="1:14" x14ac:dyDescent="0.25">
      <c r="A511" t="s">
        <v>28628</v>
      </c>
      <c r="B511" s="3" t="s">
        <v>1442</v>
      </c>
      <c r="C511" s="3" t="s">
        <v>1443</v>
      </c>
      <c r="D511" s="3" t="s">
        <v>304</v>
      </c>
      <c r="E511" s="3" t="s">
        <v>377</v>
      </c>
      <c r="F511" s="3" t="s">
        <v>635</v>
      </c>
      <c r="G511" s="3" t="s">
        <v>1444</v>
      </c>
      <c r="H511" s="3">
        <v>8236012755</v>
      </c>
      <c r="I511" s="4">
        <v>42853.729166666664</v>
      </c>
      <c r="J511" s="4">
        <v>42853.765972222223</v>
      </c>
      <c r="K511" s="3"/>
      <c r="L511" s="3"/>
      <c r="M511" s="3"/>
      <c r="N511" s="3" t="s">
        <v>34</v>
      </c>
    </row>
    <row r="512" spans="1:14" x14ac:dyDescent="0.25">
      <c r="A512" t="s">
        <v>28629</v>
      </c>
      <c r="B512" s="3" t="s">
        <v>1445</v>
      </c>
      <c r="C512" s="3" t="s">
        <v>1446</v>
      </c>
      <c r="D512" s="3" t="s">
        <v>304</v>
      </c>
      <c r="E512" s="3" t="s">
        <v>377</v>
      </c>
      <c r="F512" s="3" t="s">
        <v>101</v>
      </c>
      <c r="G512" s="3"/>
      <c r="H512" s="3">
        <v>9015769221</v>
      </c>
      <c r="I512" s="4">
        <v>42853.728472222225</v>
      </c>
      <c r="J512" s="4">
        <v>42853.765972222223</v>
      </c>
      <c r="K512" s="3"/>
      <c r="L512" s="3"/>
      <c r="M512" s="3"/>
      <c r="N512" s="3" t="s">
        <v>1447</v>
      </c>
    </row>
    <row r="513" spans="1:14" x14ac:dyDescent="0.25">
      <c r="A513" t="s">
        <v>28630</v>
      </c>
      <c r="B513" s="3" t="s">
        <v>1448</v>
      </c>
      <c r="C513" s="3" t="s">
        <v>1449</v>
      </c>
      <c r="D513" s="3" t="s">
        <v>304</v>
      </c>
      <c r="E513" s="3" t="s">
        <v>377</v>
      </c>
      <c r="F513" s="3" t="s">
        <v>101</v>
      </c>
      <c r="G513" s="3"/>
      <c r="H513" s="3">
        <v>7065143619</v>
      </c>
      <c r="I513" s="4">
        <v>42853.728472222225</v>
      </c>
      <c r="J513" s="4">
        <v>42853.765972222223</v>
      </c>
      <c r="K513" s="3"/>
      <c r="L513" s="3"/>
      <c r="M513" s="3"/>
      <c r="N513" s="3" t="s">
        <v>1447</v>
      </c>
    </row>
    <row r="514" spans="1:14" x14ac:dyDescent="0.25">
      <c r="A514" t="s">
        <v>28631</v>
      </c>
      <c r="B514" s="3" t="s">
        <v>1450</v>
      </c>
      <c r="C514" s="3" t="s">
        <v>1451</v>
      </c>
      <c r="D514" s="3" t="s">
        <v>24</v>
      </c>
      <c r="E514" s="3" t="s">
        <v>377</v>
      </c>
      <c r="F514" s="3" t="s">
        <v>17</v>
      </c>
      <c r="G514" s="3"/>
      <c r="H514" s="3">
        <v>9460140691</v>
      </c>
      <c r="I514" s="4">
        <v>42853.724999999999</v>
      </c>
      <c r="J514" s="4">
        <v>42853.765972222223</v>
      </c>
      <c r="K514" s="3"/>
      <c r="L514" s="3"/>
      <c r="M514" s="3"/>
      <c r="N514" s="3" t="s">
        <v>639</v>
      </c>
    </row>
    <row r="515" spans="1:14" x14ac:dyDescent="0.25">
      <c r="A515" t="s">
        <v>28632</v>
      </c>
      <c r="B515" s="3" t="s">
        <v>1452</v>
      </c>
      <c r="C515" s="3" t="s">
        <v>1453</v>
      </c>
      <c r="D515" s="3" t="s">
        <v>304</v>
      </c>
      <c r="E515" s="3" t="s">
        <v>377</v>
      </c>
      <c r="F515" s="3" t="s">
        <v>1454</v>
      </c>
      <c r="G515" s="3" t="s">
        <v>1454</v>
      </c>
      <c r="H515" s="3">
        <v>7384883342</v>
      </c>
      <c r="I515" s="4">
        <v>42853.724305555559</v>
      </c>
      <c r="J515" s="4">
        <v>42853.792361111111</v>
      </c>
      <c r="K515" s="3" t="s">
        <v>27</v>
      </c>
      <c r="L515" s="3" t="s">
        <v>1455</v>
      </c>
      <c r="M515" s="3"/>
      <c r="N515" s="3" t="s">
        <v>34</v>
      </c>
    </row>
    <row r="516" spans="1:14" ht="30" x14ac:dyDescent="0.25">
      <c r="A516" t="s">
        <v>28633</v>
      </c>
      <c r="B516" s="3" t="s">
        <v>1456</v>
      </c>
      <c r="C516" s="3" t="s">
        <v>1457</v>
      </c>
      <c r="D516" s="3" t="s">
        <v>21</v>
      </c>
      <c r="E516" s="3" t="s">
        <v>377</v>
      </c>
      <c r="F516" s="3"/>
      <c r="G516" s="3"/>
      <c r="H516" s="3">
        <v>9885131211</v>
      </c>
      <c r="I516" s="4">
        <v>42853.724305555559</v>
      </c>
      <c r="J516" s="4">
        <v>42853.765972222223</v>
      </c>
      <c r="K516" s="3"/>
      <c r="L516" s="3"/>
      <c r="M516" s="3"/>
      <c r="N516" s="3" t="s">
        <v>23</v>
      </c>
    </row>
    <row r="517" spans="1:14" x14ac:dyDescent="0.25">
      <c r="A517" t="s">
        <v>28634</v>
      </c>
      <c r="B517" s="3" t="s">
        <v>1458</v>
      </c>
      <c r="C517" s="3" t="s">
        <v>1459</v>
      </c>
      <c r="D517" s="3" t="s">
        <v>24</v>
      </c>
      <c r="E517" s="3" t="s">
        <v>377</v>
      </c>
      <c r="F517" s="3" t="s">
        <v>1460</v>
      </c>
      <c r="G517" s="3"/>
      <c r="H517" s="3">
        <v>9437033349</v>
      </c>
      <c r="I517" s="4">
        <v>42853.724305555559</v>
      </c>
      <c r="J517" s="4">
        <v>42853.765972222223</v>
      </c>
      <c r="K517" s="3"/>
      <c r="L517" s="3"/>
      <c r="M517" s="3"/>
      <c r="N517" s="3" t="s">
        <v>639</v>
      </c>
    </row>
    <row r="518" spans="1:14" x14ac:dyDescent="0.25">
      <c r="A518" t="s">
        <v>28635</v>
      </c>
      <c r="B518" s="3" t="s">
        <v>1462</v>
      </c>
      <c r="C518" s="3" t="s">
        <v>1463</v>
      </c>
      <c r="D518" s="3" t="s">
        <v>24</v>
      </c>
      <c r="E518" s="3" t="s">
        <v>377</v>
      </c>
      <c r="F518" s="3" t="s">
        <v>1464</v>
      </c>
      <c r="G518" s="3"/>
      <c r="H518" s="3">
        <v>9431604340</v>
      </c>
      <c r="I518" s="4">
        <v>42853.722222222219</v>
      </c>
      <c r="J518" s="4">
        <v>42853.765972222223</v>
      </c>
      <c r="K518" s="3"/>
      <c r="L518" s="3"/>
      <c r="M518" s="3"/>
      <c r="N518" s="3" t="s">
        <v>147</v>
      </c>
    </row>
    <row r="519" spans="1:14" ht="30" x14ac:dyDescent="0.25">
      <c r="A519" t="s">
        <v>28636</v>
      </c>
      <c r="B519" s="3" t="s">
        <v>1465</v>
      </c>
      <c r="C519" s="3" t="s">
        <v>1466</v>
      </c>
      <c r="D519" s="3" t="s">
        <v>21</v>
      </c>
      <c r="E519" s="3" t="s">
        <v>377</v>
      </c>
      <c r="F519" s="3"/>
      <c r="G519" s="3"/>
      <c r="H519" s="3">
        <v>7396330532</v>
      </c>
      <c r="I519" s="4">
        <v>42853.720138888886</v>
      </c>
      <c r="J519" s="4">
        <v>42853.765972222223</v>
      </c>
      <c r="K519" s="3"/>
      <c r="L519" s="3"/>
      <c r="M519" s="3"/>
      <c r="N519" s="3" t="s">
        <v>23</v>
      </c>
    </row>
    <row r="520" spans="1:14" x14ac:dyDescent="0.25">
      <c r="A520" t="s">
        <v>28637</v>
      </c>
      <c r="B520" s="3" t="s">
        <v>1467</v>
      </c>
      <c r="C520" s="3" t="s">
        <v>1468</v>
      </c>
      <c r="D520" s="3" t="s">
        <v>24</v>
      </c>
      <c r="E520" s="3" t="s">
        <v>377</v>
      </c>
      <c r="F520" s="3" t="s">
        <v>200</v>
      </c>
      <c r="G520" s="3"/>
      <c r="H520" s="3">
        <v>8977415065</v>
      </c>
      <c r="I520" s="4">
        <v>42853.719444444447</v>
      </c>
      <c r="J520" s="4">
        <v>42853.765972222223</v>
      </c>
      <c r="K520" s="3"/>
      <c r="L520" s="3"/>
      <c r="M520" s="3"/>
      <c r="N520" s="3" t="s">
        <v>29</v>
      </c>
    </row>
    <row r="521" spans="1:14" x14ac:dyDescent="0.25">
      <c r="A521" t="s">
        <v>28638</v>
      </c>
      <c r="B521" s="3" t="s">
        <v>1469</v>
      </c>
      <c r="C521" s="3" t="s">
        <v>1470</v>
      </c>
      <c r="D521" s="3" t="s">
        <v>24</v>
      </c>
      <c r="E521" s="3" t="s">
        <v>377</v>
      </c>
      <c r="F521" s="3" t="s">
        <v>1471</v>
      </c>
      <c r="G521" s="3"/>
      <c r="H521" s="3">
        <v>9001270129</v>
      </c>
      <c r="I521" s="4">
        <v>42853.71875</v>
      </c>
      <c r="J521" s="4">
        <v>42853.765972222223</v>
      </c>
      <c r="K521" s="3"/>
      <c r="L521" s="3"/>
      <c r="M521" s="3"/>
      <c r="N521" s="3" t="s">
        <v>639</v>
      </c>
    </row>
    <row r="522" spans="1:14" x14ac:dyDescent="0.25">
      <c r="A522" t="s">
        <v>28639</v>
      </c>
      <c r="B522" s="3" t="s">
        <v>1472</v>
      </c>
      <c r="C522" s="3" t="s">
        <v>1473</v>
      </c>
      <c r="D522" s="3" t="s">
        <v>304</v>
      </c>
      <c r="E522" s="3" t="s">
        <v>377</v>
      </c>
      <c r="F522" s="3" t="s">
        <v>1474</v>
      </c>
      <c r="G522" s="3" t="s">
        <v>1474</v>
      </c>
      <c r="H522" s="3">
        <v>8397965607</v>
      </c>
      <c r="I522" s="4">
        <v>42853.717361111114</v>
      </c>
      <c r="J522" s="4">
        <v>42853.765972222223</v>
      </c>
      <c r="K522" s="3"/>
      <c r="L522" s="3"/>
      <c r="M522" s="3"/>
      <c r="N522" s="3" t="s">
        <v>1326</v>
      </c>
    </row>
    <row r="523" spans="1:14" x14ac:dyDescent="0.25">
      <c r="A523" t="s">
        <v>28640</v>
      </c>
      <c r="B523" s="3" t="s">
        <v>1475</v>
      </c>
      <c r="C523" s="3" t="s">
        <v>1476</v>
      </c>
      <c r="D523" s="3" t="s">
        <v>24</v>
      </c>
      <c r="E523" s="3" t="s">
        <v>377</v>
      </c>
      <c r="F523" s="3" t="s">
        <v>1477</v>
      </c>
      <c r="G523" s="3"/>
      <c r="H523" s="3">
        <v>8511500221</v>
      </c>
      <c r="I523" s="4">
        <v>42853.71597222222</v>
      </c>
      <c r="J523" s="4">
        <v>42853.765972222223</v>
      </c>
      <c r="K523" s="3"/>
      <c r="L523" s="3"/>
      <c r="M523" s="3"/>
      <c r="N523" s="3" t="s">
        <v>112</v>
      </c>
    </row>
    <row r="524" spans="1:14" ht="30" x14ac:dyDescent="0.25">
      <c r="A524" t="s">
        <v>28641</v>
      </c>
      <c r="B524" s="3" t="s">
        <v>1479</v>
      </c>
      <c r="C524" s="3" t="s">
        <v>1480</v>
      </c>
      <c r="D524" s="3" t="s">
        <v>21</v>
      </c>
      <c r="E524" s="3" t="s">
        <v>377</v>
      </c>
      <c r="F524" s="3" t="s">
        <v>821</v>
      </c>
      <c r="G524" s="3"/>
      <c r="H524" s="3">
        <v>9818607723</v>
      </c>
      <c r="I524" s="4">
        <v>42853.711111111108</v>
      </c>
      <c r="J524" s="4">
        <v>42853.765972222223</v>
      </c>
      <c r="K524" s="3"/>
      <c r="L524" s="3"/>
      <c r="M524" s="3"/>
      <c r="N524" s="3" t="s">
        <v>23</v>
      </c>
    </row>
    <row r="525" spans="1:14" ht="30" x14ac:dyDescent="0.25">
      <c r="A525" t="s">
        <v>28642</v>
      </c>
      <c r="B525" s="3" t="s">
        <v>1481</v>
      </c>
      <c r="C525" s="3" t="s">
        <v>1482</v>
      </c>
      <c r="D525" s="3" t="s">
        <v>21</v>
      </c>
      <c r="E525" s="3" t="s">
        <v>377</v>
      </c>
      <c r="F525" s="3"/>
      <c r="G525" s="3"/>
      <c r="H525" s="3">
        <v>7200727247</v>
      </c>
      <c r="I525" s="4">
        <v>42853.710416666669</v>
      </c>
      <c r="J525" s="4">
        <v>42853.765972222223</v>
      </c>
      <c r="K525" s="3"/>
      <c r="L525" s="3"/>
      <c r="M525" s="3"/>
      <c r="N525" s="3" t="s">
        <v>23</v>
      </c>
    </row>
    <row r="526" spans="1:14" x14ac:dyDescent="0.25">
      <c r="A526" t="s">
        <v>28643</v>
      </c>
      <c r="B526" s="3" t="s">
        <v>1483</v>
      </c>
      <c r="C526" s="3" t="s">
        <v>1484</v>
      </c>
      <c r="D526" s="3" t="s">
        <v>304</v>
      </c>
      <c r="E526" s="3" t="s">
        <v>377</v>
      </c>
      <c r="F526" s="3" t="s">
        <v>1485</v>
      </c>
      <c r="G526" s="3" t="s">
        <v>1485</v>
      </c>
      <c r="H526" s="3">
        <v>9112388258</v>
      </c>
      <c r="I526" s="4">
        <v>42853.706944444442</v>
      </c>
      <c r="J526" s="4">
        <v>42853.765972222223</v>
      </c>
      <c r="K526" s="3"/>
      <c r="L526" s="3"/>
      <c r="M526" s="3"/>
      <c r="N526" s="3" t="s">
        <v>34</v>
      </c>
    </row>
    <row r="527" spans="1:14" ht="30" x14ac:dyDescent="0.25">
      <c r="A527" t="s">
        <v>28644</v>
      </c>
      <c r="B527" s="3" t="s">
        <v>1486</v>
      </c>
      <c r="C527" s="3" t="s">
        <v>1487</v>
      </c>
      <c r="D527" s="3" t="s">
        <v>304</v>
      </c>
      <c r="E527" s="3" t="s">
        <v>377</v>
      </c>
      <c r="F527" s="3" t="s">
        <v>17</v>
      </c>
      <c r="G527" s="3" t="s">
        <v>17</v>
      </c>
      <c r="H527" s="3">
        <v>8058144989</v>
      </c>
      <c r="I527" s="4">
        <v>42853.702777777777</v>
      </c>
      <c r="J527" s="4">
        <v>42853.765972222223</v>
      </c>
      <c r="K527" s="3" t="s">
        <v>72</v>
      </c>
      <c r="L527" s="3" t="s">
        <v>1488</v>
      </c>
      <c r="M527" s="4">
        <v>42867</v>
      </c>
      <c r="N527" s="3" t="s">
        <v>1326</v>
      </c>
    </row>
    <row r="528" spans="1:14" x14ac:dyDescent="0.25">
      <c r="A528" t="s">
        <v>28645</v>
      </c>
      <c r="B528" s="3" t="s">
        <v>1489</v>
      </c>
      <c r="C528" s="3" t="s">
        <v>1490</v>
      </c>
      <c r="D528" s="3" t="s">
        <v>1370</v>
      </c>
      <c r="E528" s="3" t="s">
        <v>377</v>
      </c>
      <c r="F528" s="3" t="s">
        <v>33</v>
      </c>
      <c r="G528" s="3" t="s">
        <v>33</v>
      </c>
      <c r="H528" s="3">
        <v>9052291293</v>
      </c>
      <c r="I528" s="4">
        <v>42853.7</v>
      </c>
      <c r="J528" s="4">
        <v>42853.792361111111</v>
      </c>
      <c r="K528" s="3" t="s">
        <v>62</v>
      </c>
      <c r="L528" s="3" t="s">
        <v>307</v>
      </c>
      <c r="M528" s="4">
        <v>42856.458333333336</v>
      </c>
      <c r="N528" s="3" t="s">
        <v>90</v>
      </c>
    </row>
    <row r="529" spans="1:14" x14ac:dyDescent="0.25">
      <c r="A529" t="s">
        <v>28646</v>
      </c>
      <c r="B529" s="3" t="s">
        <v>1491</v>
      </c>
      <c r="C529" s="3" t="s">
        <v>1492</v>
      </c>
      <c r="D529" s="3" t="s">
        <v>304</v>
      </c>
      <c r="E529" s="3" t="s">
        <v>377</v>
      </c>
      <c r="F529" s="3" t="s">
        <v>33</v>
      </c>
      <c r="G529" s="3"/>
      <c r="H529" s="3">
        <v>9899964020</v>
      </c>
      <c r="I529" s="4">
        <v>42853.7</v>
      </c>
      <c r="J529" s="4">
        <v>42853.765972222223</v>
      </c>
      <c r="K529" s="3" t="s">
        <v>53</v>
      </c>
      <c r="L529" s="3" t="s">
        <v>1493</v>
      </c>
      <c r="M529" s="3"/>
      <c r="N529" s="3" t="s">
        <v>425</v>
      </c>
    </row>
    <row r="530" spans="1:14" x14ac:dyDescent="0.25">
      <c r="A530" t="s">
        <v>28647</v>
      </c>
      <c r="B530" s="3" t="s">
        <v>1494</v>
      </c>
      <c r="C530" s="3" t="s">
        <v>1495</v>
      </c>
      <c r="D530" s="3" t="s">
        <v>304</v>
      </c>
      <c r="E530" s="3" t="s">
        <v>377</v>
      </c>
      <c r="F530" s="3" t="s">
        <v>33</v>
      </c>
      <c r="G530" s="3"/>
      <c r="H530" s="3">
        <v>8074706255</v>
      </c>
      <c r="I530" s="4">
        <v>42853.7</v>
      </c>
      <c r="J530" s="4">
        <v>42853.765972222223</v>
      </c>
      <c r="K530" s="3" t="s">
        <v>27</v>
      </c>
      <c r="L530" s="3" t="s">
        <v>28</v>
      </c>
      <c r="M530" s="3"/>
      <c r="N530" s="3" t="s">
        <v>425</v>
      </c>
    </row>
    <row r="531" spans="1:14" x14ac:dyDescent="0.25">
      <c r="A531" t="s">
        <v>28648</v>
      </c>
      <c r="B531" s="3" t="s">
        <v>1496</v>
      </c>
      <c r="C531" s="3" t="s">
        <v>1497</v>
      </c>
      <c r="D531" s="3" t="s">
        <v>50</v>
      </c>
      <c r="E531" s="3" t="s">
        <v>377</v>
      </c>
      <c r="F531" s="3" t="s">
        <v>239</v>
      </c>
      <c r="G531" s="3"/>
      <c r="H531" s="3">
        <v>9804845343</v>
      </c>
      <c r="I531" s="4">
        <v>42853.699305555558</v>
      </c>
      <c r="J531" s="4">
        <v>42853.792361111111</v>
      </c>
      <c r="K531" s="3"/>
      <c r="L531" s="3"/>
      <c r="M531" s="3"/>
      <c r="N531" s="3" t="s">
        <v>553</v>
      </c>
    </row>
    <row r="532" spans="1:14" x14ac:dyDescent="0.25">
      <c r="A532" t="s">
        <v>28649</v>
      </c>
      <c r="B532" s="3" t="s">
        <v>1498</v>
      </c>
      <c r="C532" s="3" t="s">
        <v>1499</v>
      </c>
      <c r="D532" s="3" t="s">
        <v>304</v>
      </c>
      <c r="E532" s="3" t="s">
        <v>377</v>
      </c>
      <c r="F532" s="3" t="s">
        <v>68</v>
      </c>
      <c r="G532" s="3"/>
      <c r="H532" s="3">
        <v>9635242816</v>
      </c>
      <c r="I532" s="4">
        <v>42854.742361111108</v>
      </c>
      <c r="J532" s="4">
        <v>42853.765972222223</v>
      </c>
      <c r="K532" s="3" t="s">
        <v>53</v>
      </c>
      <c r="L532" s="3" t="s">
        <v>1500</v>
      </c>
      <c r="M532" s="3"/>
      <c r="N532" s="3" t="s">
        <v>425</v>
      </c>
    </row>
    <row r="533" spans="1:14" x14ac:dyDescent="0.25">
      <c r="A533" t="s">
        <v>28650</v>
      </c>
      <c r="B533" s="3" t="s">
        <v>1501</v>
      </c>
      <c r="C533" s="3" t="s">
        <v>1502</v>
      </c>
      <c r="D533" s="3" t="s">
        <v>24</v>
      </c>
      <c r="E533" s="3" t="s">
        <v>377</v>
      </c>
      <c r="F533" s="3" t="s">
        <v>402</v>
      </c>
      <c r="G533" s="3"/>
      <c r="H533" s="3">
        <v>9638052792</v>
      </c>
      <c r="I533" s="4">
        <v>42853.698611111111</v>
      </c>
      <c r="J533" s="4">
        <v>42853.765972222223</v>
      </c>
      <c r="K533" s="3"/>
      <c r="L533" s="3"/>
      <c r="M533" s="3"/>
      <c r="N533" s="3" t="s">
        <v>29</v>
      </c>
    </row>
    <row r="534" spans="1:14" ht="30" x14ac:dyDescent="0.25">
      <c r="A534" t="s">
        <v>28651</v>
      </c>
      <c r="B534" s="3" t="s">
        <v>1503</v>
      </c>
      <c r="C534" s="3" t="s">
        <v>1504</v>
      </c>
      <c r="D534" s="3" t="s">
        <v>21</v>
      </c>
      <c r="E534" s="3" t="s">
        <v>377</v>
      </c>
      <c r="F534" s="3"/>
      <c r="G534" s="3"/>
      <c r="H534" s="3">
        <v>9866430409</v>
      </c>
      <c r="I534" s="4">
        <v>42853.698611111111</v>
      </c>
      <c r="J534" s="4">
        <v>42853.765972222223</v>
      </c>
      <c r="K534" s="3"/>
      <c r="L534" s="3"/>
      <c r="M534" s="3"/>
      <c r="N534" s="3" t="s">
        <v>23</v>
      </c>
    </row>
    <row r="535" spans="1:14" x14ac:dyDescent="0.25">
      <c r="A535" t="s">
        <v>28652</v>
      </c>
      <c r="B535" s="3" t="s">
        <v>1505</v>
      </c>
      <c r="C535" s="3" t="s">
        <v>1506</v>
      </c>
      <c r="D535" s="3" t="s">
        <v>304</v>
      </c>
      <c r="E535" s="3" t="s">
        <v>377</v>
      </c>
      <c r="F535" s="3" t="s">
        <v>33</v>
      </c>
      <c r="G535" s="3"/>
      <c r="H535" s="3">
        <v>9832780092</v>
      </c>
      <c r="I535" s="4">
        <v>42853.697222222225</v>
      </c>
      <c r="J535" s="4">
        <v>42853.765972222223</v>
      </c>
      <c r="K535" s="3" t="s">
        <v>72</v>
      </c>
      <c r="L535" s="3" t="s">
        <v>1507</v>
      </c>
      <c r="M535" s="4">
        <v>42854.5</v>
      </c>
      <c r="N535" s="3" t="s">
        <v>425</v>
      </c>
    </row>
    <row r="536" spans="1:14" x14ac:dyDescent="0.25">
      <c r="A536" t="s">
        <v>28653</v>
      </c>
      <c r="B536" s="3" t="s">
        <v>1508</v>
      </c>
      <c r="C536" s="3" t="s">
        <v>1509</v>
      </c>
      <c r="D536" s="3" t="s">
        <v>304</v>
      </c>
      <c r="E536" s="3" t="s">
        <v>377</v>
      </c>
      <c r="F536" s="3" t="s">
        <v>33</v>
      </c>
      <c r="G536" s="3"/>
      <c r="H536" s="3">
        <v>7306633945</v>
      </c>
      <c r="I536" s="4">
        <v>42853.695833333331</v>
      </c>
      <c r="J536" s="4">
        <v>42853.765972222223</v>
      </c>
      <c r="K536" s="3" t="s">
        <v>27</v>
      </c>
      <c r="L536" s="3" t="s">
        <v>28</v>
      </c>
      <c r="M536" s="3"/>
      <c r="N536" s="3" t="s">
        <v>425</v>
      </c>
    </row>
    <row r="537" spans="1:14" ht="30" x14ac:dyDescent="0.25">
      <c r="A537" t="s">
        <v>28654</v>
      </c>
      <c r="B537" s="3" t="s">
        <v>1510</v>
      </c>
      <c r="C537" s="3" t="s">
        <v>1511</v>
      </c>
      <c r="D537" s="3" t="s">
        <v>24</v>
      </c>
      <c r="E537" s="3" t="s">
        <v>32</v>
      </c>
      <c r="F537" s="3" t="s">
        <v>124</v>
      </c>
      <c r="G537" s="3"/>
      <c r="H537" s="3">
        <v>9629229052</v>
      </c>
      <c r="I537" s="4">
        <v>42853.695138888892</v>
      </c>
      <c r="J537" s="4">
        <v>42853.777083333334</v>
      </c>
      <c r="K537" s="3" t="s">
        <v>96</v>
      </c>
      <c r="L537" s="3" t="s">
        <v>1512</v>
      </c>
      <c r="M537" s="3"/>
      <c r="N537" s="3" t="s">
        <v>98</v>
      </c>
    </row>
    <row r="538" spans="1:14" x14ac:dyDescent="0.25">
      <c r="A538" t="s">
        <v>28655</v>
      </c>
      <c r="B538" s="3" t="s">
        <v>1513</v>
      </c>
      <c r="C538" s="3" t="s">
        <v>1514</v>
      </c>
      <c r="D538" s="3" t="s">
        <v>304</v>
      </c>
      <c r="E538" s="3" t="s">
        <v>377</v>
      </c>
      <c r="F538" s="3" t="s">
        <v>33</v>
      </c>
      <c r="G538" s="3"/>
      <c r="H538" s="3">
        <v>8143102494</v>
      </c>
      <c r="I538" s="4">
        <v>42853.693749999999</v>
      </c>
      <c r="J538" s="4">
        <v>42853.765972222223</v>
      </c>
      <c r="K538" s="3" t="s">
        <v>53</v>
      </c>
      <c r="L538" s="3" t="s">
        <v>1515</v>
      </c>
      <c r="M538" s="3"/>
      <c r="N538" s="3" t="s">
        <v>425</v>
      </c>
    </row>
    <row r="539" spans="1:14" ht="30" x14ac:dyDescent="0.25">
      <c r="A539" t="s">
        <v>28656</v>
      </c>
      <c r="B539" s="3" t="s">
        <v>1516</v>
      </c>
      <c r="C539" s="3" t="s">
        <v>1517</v>
      </c>
      <c r="D539" s="3" t="s">
        <v>21</v>
      </c>
      <c r="E539" s="3" t="s">
        <v>377</v>
      </c>
      <c r="F539" s="3"/>
      <c r="G539" s="3"/>
      <c r="H539" s="3">
        <v>7207467955</v>
      </c>
      <c r="I539" s="4">
        <v>42853.693055555559</v>
      </c>
      <c r="J539" s="4">
        <v>42853.765972222223</v>
      </c>
      <c r="K539" s="3"/>
      <c r="L539" s="3"/>
      <c r="M539" s="3"/>
      <c r="N539" s="3" t="s">
        <v>23</v>
      </c>
    </row>
    <row r="540" spans="1:14" x14ac:dyDescent="0.25">
      <c r="A540" t="s">
        <v>28657</v>
      </c>
      <c r="B540" s="3" t="s">
        <v>1518</v>
      </c>
      <c r="C540" s="3" t="s">
        <v>1519</v>
      </c>
      <c r="D540" s="3" t="s">
        <v>304</v>
      </c>
      <c r="E540" s="3" t="s">
        <v>377</v>
      </c>
      <c r="F540" s="3" t="s">
        <v>33</v>
      </c>
      <c r="G540" s="3"/>
      <c r="H540" s="3">
        <v>8898929109</v>
      </c>
      <c r="I540" s="4">
        <v>42853.693055555559</v>
      </c>
      <c r="J540" s="4">
        <v>42853.75277777778</v>
      </c>
      <c r="K540" s="3"/>
      <c r="L540" s="3"/>
      <c r="M540" s="3"/>
      <c r="N540" s="3" t="s">
        <v>425</v>
      </c>
    </row>
    <row r="541" spans="1:14" x14ac:dyDescent="0.25">
      <c r="A541" t="s">
        <v>28658</v>
      </c>
      <c r="B541" s="3" t="s">
        <v>1520</v>
      </c>
      <c r="C541" s="3" t="s">
        <v>1521</v>
      </c>
      <c r="D541" s="3" t="s">
        <v>24</v>
      </c>
      <c r="E541" s="3" t="s">
        <v>377</v>
      </c>
      <c r="F541" s="3" t="s">
        <v>200</v>
      </c>
      <c r="G541" s="3"/>
      <c r="H541" s="3">
        <v>8096558339</v>
      </c>
      <c r="I541" s="4">
        <v>42853.693055555559</v>
      </c>
      <c r="J541" s="4">
        <v>42853.75277777778</v>
      </c>
      <c r="K541" s="3"/>
      <c r="L541" s="3"/>
      <c r="M541" s="3"/>
      <c r="N541" s="3" t="s">
        <v>98</v>
      </c>
    </row>
    <row r="542" spans="1:14" x14ac:dyDescent="0.25">
      <c r="A542" t="s">
        <v>28659</v>
      </c>
      <c r="B542" s="3" t="s">
        <v>1522</v>
      </c>
      <c r="C542" s="3" t="s">
        <v>1523</v>
      </c>
      <c r="D542" s="3" t="s">
        <v>304</v>
      </c>
      <c r="E542" s="3" t="s">
        <v>377</v>
      </c>
      <c r="F542" s="3" t="s">
        <v>33</v>
      </c>
      <c r="G542" s="3"/>
      <c r="H542" s="3">
        <v>8617612694</v>
      </c>
      <c r="I542" s="4">
        <v>42853.692361111112</v>
      </c>
      <c r="J542" s="4">
        <v>42853.75277777778</v>
      </c>
      <c r="K542" s="3" t="s">
        <v>27</v>
      </c>
      <c r="L542" s="3" t="s">
        <v>28</v>
      </c>
      <c r="M542" s="3"/>
      <c r="N542" s="3" t="s">
        <v>281</v>
      </c>
    </row>
    <row r="543" spans="1:14" x14ac:dyDescent="0.25">
      <c r="A543" t="s">
        <v>28660</v>
      </c>
      <c r="B543" s="3" t="s">
        <v>1524</v>
      </c>
      <c r="C543" s="3" t="s">
        <v>1525</v>
      </c>
      <c r="D543" s="3" t="s">
        <v>304</v>
      </c>
      <c r="E543" s="3" t="s">
        <v>377</v>
      </c>
      <c r="F543" s="3" t="s">
        <v>33</v>
      </c>
      <c r="G543" s="3"/>
      <c r="H543" s="3">
        <v>8010631117</v>
      </c>
      <c r="I543" s="4">
        <v>42853.692361111112</v>
      </c>
      <c r="J543" s="4">
        <v>42853.75277777778</v>
      </c>
      <c r="K543" s="3"/>
      <c r="L543" s="3"/>
      <c r="M543" s="3"/>
      <c r="N543" s="3" t="s">
        <v>425</v>
      </c>
    </row>
    <row r="544" spans="1:14" x14ac:dyDescent="0.25">
      <c r="A544" t="s">
        <v>28661</v>
      </c>
      <c r="B544" s="3" t="s">
        <v>1526</v>
      </c>
      <c r="C544" s="3" t="s">
        <v>1527</v>
      </c>
      <c r="D544" s="3" t="s">
        <v>304</v>
      </c>
      <c r="E544" s="3" t="s">
        <v>377</v>
      </c>
      <c r="F544" s="3" t="s">
        <v>33</v>
      </c>
      <c r="G544" s="3"/>
      <c r="H544" s="3">
        <v>8121996465</v>
      </c>
      <c r="I544" s="4">
        <v>42853.691666666666</v>
      </c>
      <c r="J544" s="4">
        <v>42853.75277777778</v>
      </c>
      <c r="K544" s="3"/>
      <c r="L544" s="3"/>
      <c r="M544" s="3"/>
      <c r="N544" s="3" t="s">
        <v>425</v>
      </c>
    </row>
    <row r="545" spans="1:14" x14ac:dyDescent="0.25">
      <c r="A545" t="s">
        <v>28662</v>
      </c>
      <c r="B545" s="3" t="s">
        <v>1528</v>
      </c>
      <c r="C545" s="3" t="s">
        <v>1529</v>
      </c>
      <c r="D545" s="3" t="s">
        <v>304</v>
      </c>
      <c r="E545" s="3" t="s">
        <v>377</v>
      </c>
      <c r="F545" s="3" t="s">
        <v>33</v>
      </c>
      <c r="G545" s="3"/>
      <c r="H545" s="3">
        <v>9899688980</v>
      </c>
      <c r="I545" s="4">
        <v>42853.691666666666</v>
      </c>
      <c r="J545" s="4">
        <v>42853.75277777778</v>
      </c>
      <c r="K545" s="3"/>
      <c r="L545" s="3"/>
      <c r="M545" s="3"/>
      <c r="N545" s="3" t="s">
        <v>425</v>
      </c>
    </row>
    <row r="546" spans="1:14" x14ac:dyDescent="0.25">
      <c r="A546" t="s">
        <v>28663</v>
      </c>
      <c r="B546" s="3" t="s">
        <v>1530</v>
      </c>
      <c r="C546" s="3" t="s">
        <v>1531</v>
      </c>
      <c r="D546" s="3" t="s">
        <v>24</v>
      </c>
      <c r="E546" s="3" t="s">
        <v>32</v>
      </c>
      <c r="F546" s="3" t="s">
        <v>61</v>
      </c>
      <c r="G546" s="3"/>
      <c r="H546" s="3">
        <v>9972107739</v>
      </c>
      <c r="I546" s="4">
        <v>42853.690972222219</v>
      </c>
      <c r="J546" s="4">
        <v>42853.726388888892</v>
      </c>
      <c r="K546" s="3" t="s">
        <v>27</v>
      </c>
      <c r="L546" s="3"/>
      <c r="M546" s="3"/>
      <c r="N546" s="3" t="s">
        <v>29</v>
      </c>
    </row>
    <row r="547" spans="1:14" x14ac:dyDescent="0.25">
      <c r="A547" t="s">
        <v>28664</v>
      </c>
      <c r="B547" s="3" t="s">
        <v>1532</v>
      </c>
      <c r="C547" s="3" t="s">
        <v>1533</v>
      </c>
      <c r="D547" s="3" t="s">
        <v>24</v>
      </c>
      <c r="E547" s="3" t="s">
        <v>32</v>
      </c>
      <c r="F547" s="3" t="s">
        <v>1099</v>
      </c>
      <c r="G547" s="3"/>
      <c r="H547" s="3">
        <v>9045590363</v>
      </c>
      <c r="I547" s="4">
        <v>42853.689583333333</v>
      </c>
      <c r="J547" s="4">
        <v>42853.726388888892</v>
      </c>
      <c r="K547" s="3" t="s">
        <v>27</v>
      </c>
      <c r="L547" s="3"/>
      <c r="M547" s="3"/>
      <c r="N547" s="3" t="s">
        <v>29</v>
      </c>
    </row>
    <row r="548" spans="1:14" ht="30" x14ac:dyDescent="0.25">
      <c r="A548" t="s">
        <v>28665</v>
      </c>
      <c r="B548" s="3" t="s">
        <v>1534</v>
      </c>
      <c r="C548" s="3" t="s">
        <v>1535</v>
      </c>
      <c r="D548" s="3" t="s">
        <v>21</v>
      </c>
      <c r="E548" s="3" t="s">
        <v>582</v>
      </c>
      <c r="F548" s="3"/>
      <c r="G548" s="3"/>
      <c r="H548" s="3">
        <v>7355910570</v>
      </c>
      <c r="I548" s="4">
        <v>42853.688888888886</v>
      </c>
      <c r="J548" s="4">
        <v>42853.769444444442</v>
      </c>
      <c r="K548" s="3" t="s">
        <v>72</v>
      </c>
      <c r="L548" s="3" t="s">
        <v>1507</v>
      </c>
      <c r="M548" s="4">
        <v>42854.430555555555</v>
      </c>
      <c r="N548" s="3" t="s">
        <v>23</v>
      </c>
    </row>
    <row r="549" spans="1:14" ht="30" x14ac:dyDescent="0.25">
      <c r="A549" t="s">
        <v>28666</v>
      </c>
      <c r="B549" s="3" t="s">
        <v>1536</v>
      </c>
      <c r="C549" s="3" t="s">
        <v>1537</v>
      </c>
      <c r="D549" s="3" t="s">
        <v>21</v>
      </c>
      <c r="E549" s="3" t="s">
        <v>582</v>
      </c>
      <c r="F549" s="3"/>
      <c r="G549" s="3"/>
      <c r="H549" s="3">
        <v>7597286776</v>
      </c>
      <c r="I549" s="4">
        <v>42853.688888888886</v>
      </c>
      <c r="J549" s="4">
        <v>42853.765277777777</v>
      </c>
      <c r="K549" s="3" t="s">
        <v>53</v>
      </c>
      <c r="L549" s="3" t="s">
        <v>1515</v>
      </c>
      <c r="M549" s="3"/>
      <c r="N549" s="3" t="s">
        <v>41</v>
      </c>
    </row>
    <row r="550" spans="1:14" x14ac:dyDescent="0.25">
      <c r="A550" t="s">
        <v>28667</v>
      </c>
      <c r="B550" s="3" t="s">
        <v>1538</v>
      </c>
      <c r="C550" s="3" t="s">
        <v>1539</v>
      </c>
      <c r="D550" s="3" t="s">
        <v>50</v>
      </c>
      <c r="E550" s="3" t="s">
        <v>513</v>
      </c>
      <c r="F550" s="3" t="s">
        <v>101</v>
      </c>
      <c r="G550" s="3"/>
      <c r="H550" s="3">
        <v>5163726537</v>
      </c>
      <c r="I550" s="4">
        <v>42853.686111111114</v>
      </c>
      <c r="J550" s="4">
        <v>42853.696527777778</v>
      </c>
      <c r="K550" s="3" t="s">
        <v>1313</v>
      </c>
      <c r="L550" s="3" t="s">
        <v>1540</v>
      </c>
      <c r="M550" s="3"/>
      <c r="N550" s="3" t="s">
        <v>281</v>
      </c>
    </row>
    <row r="551" spans="1:14" ht="30" x14ac:dyDescent="0.25">
      <c r="A551" t="s">
        <v>28668</v>
      </c>
      <c r="B551" s="3" t="s">
        <v>1541</v>
      </c>
      <c r="C551" s="3" t="s">
        <v>1542</v>
      </c>
      <c r="D551" s="3" t="s">
        <v>21</v>
      </c>
      <c r="E551" s="3" t="s">
        <v>22</v>
      </c>
      <c r="F551" s="3"/>
      <c r="G551" s="3"/>
      <c r="H551" s="3">
        <v>8905046952</v>
      </c>
      <c r="I551" s="4">
        <v>42853.683333333334</v>
      </c>
      <c r="J551" s="4">
        <v>42853.6875</v>
      </c>
      <c r="K551" s="3" t="s">
        <v>27</v>
      </c>
      <c r="L551" s="3" t="s">
        <v>37</v>
      </c>
      <c r="M551" s="3"/>
      <c r="N551" s="3" t="s">
        <v>23</v>
      </c>
    </row>
    <row r="552" spans="1:14" x14ac:dyDescent="0.25">
      <c r="A552" t="s">
        <v>28669</v>
      </c>
      <c r="B552" s="3" t="s">
        <v>1543</v>
      </c>
      <c r="C552" s="3" t="s">
        <v>1544</v>
      </c>
      <c r="D552" s="3" t="s">
        <v>50</v>
      </c>
      <c r="E552" s="3" t="s">
        <v>60</v>
      </c>
      <c r="F552" s="3" t="s">
        <v>821</v>
      </c>
      <c r="G552" s="3"/>
      <c r="H552" s="3">
        <v>8800950575</v>
      </c>
      <c r="I552" s="4">
        <v>42853.671527777777</v>
      </c>
      <c r="J552" s="4">
        <v>42853.706944444442</v>
      </c>
      <c r="K552" s="3" t="s">
        <v>62</v>
      </c>
      <c r="L552" s="3" t="s">
        <v>1545</v>
      </c>
      <c r="M552" s="4">
        <v>42854</v>
      </c>
      <c r="N552" s="3" t="s">
        <v>461</v>
      </c>
    </row>
    <row r="553" spans="1:14" x14ac:dyDescent="0.25">
      <c r="A553" t="s">
        <v>28670</v>
      </c>
      <c r="B553" s="3" t="s">
        <v>1546</v>
      </c>
      <c r="C553" s="3" t="s">
        <v>1547</v>
      </c>
      <c r="D553" s="3" t="s">
        <v>50</v>
      </c>
      <c r="E553" s="3" t="s">
        <v>60</v>
      </c>
      <c r="F553" s="3" t="s">
        <v>52</v>
      </c>
      <c r="G553" s="3"/>
      <c r="H553" s="3">
        <v>8512825386</v>
      </c>
      <c r="I553" s="4">
        <v>42853.67083333333</v>
      </c>
      <c r="J553" s="4">
        <v>42853.706944444442</v>
      </c>
      <c r="K553" s="3" t="s">
        <v>62</v>
      </c>
      <c r="L553" s="3" t="s">
        <v>1548</v>
      </c>
      <c r="M553" s="4">
        <v>42854.5</v>
      </c>
      <c r="N553" s="3" t="s">
        <v>461</v>
      </c>
    </row>
    <row r="554" spans="1:14" x14ac:dyDescent="0.25">
      <c r="A554" t="s">
        <v>28671</v>
      </c>
      <c r="B554" s="3" t="s">
        <v>1549</v>
      </c>
      <c r="C554" s="3" t="s">
        <v>1550</v>
      </c>
      <c r="D554" s="3" t="s">
        <v>50</v>
      </c>
      <c r="E554" s="3" t="s">
        <v>60</v>
      </c>
      <c r="F554" s="3" t="s">
        <v>33</v>
      </c>
      <c r="G554" s="3"/>
      <c r="H554" s="3">
        <v>7672060715</v>
      </c>
      <c r="I554" s="4">
        <v>42853.670138888891</v>
      </c>
      <c r="J554" s="4">
        <v>42853.708333333336</v>
      </c>
      <c r="K554" s="3" t="s">
        <v>62</v>
      </c>
      <c r="L554" s="3" t="s">
        <v>1545</v>
      </c>
      <c r="M554" s="4">
        <v>42854</v>
      </c>
      <c r="N554" s="3" t="s">
        <v>54</v>
      </c>
    </row>
    <row r="555" spans="1:14" x14ac:dyDescent="0.25">
      <c r="A555" t="s">
        <v>28672</v>
      </c>
      <c r="B555" s="3" t="s">
        <v>1551</v>
      </c>
      <c r="C555" s="3" t="s">
        <v>1552</v>
      </c>
      <c r="D555" s="3" t="s">
        <v>24</v>
      </c>
      <c r="E555" s="3" t="s">
        <v>127</v>
      </c>
      <c r="F555" s="3" t="s">
        <v>95</v>
      </c>
      <c r="G555" s="3"/>
      <c r="H555" s="3">
        <v>8141143155</v>
      </c>
      <c r="I555" s="4">
        <v>42853.663888888892</v>
      </c>
      <c r="J555" s="4">
        <v>42853.681250000001</v>
      </c>
      <c r="K555" s="3" t="s">
        <v>96</v>
      </c>
      <c r="L555" s="3" t="s">
        <v>1553</v>
      </c>
      <c r="M555" s="3"/>
      <c r="N555" s="3" t="s">
        <v>98</v>
      </c>
    </row>
    <row r="556" spans="1:14" ht="30" x14ac:dyDescent="0.25">
      <c r="A556" t="s">
        <v>28673</v>
      </c>
      <c r="B556" s="3" t="s">
        <v>1554</v>
      </c>
      <c r="C556" s="3" t="s">
        <v>1555</v>
      </c>
      <c r="D556" s="3" t="s">
        <v>21</v>
      </c>
      <c r="E556" s="3" t="s">
        <v>582</v>
      </c>
      <c r="F556" s="3"/>
      <c r="G556" s="3"/>
      <c r="H556" s="3">
        <v>9711476857</v>
      </c>
      <c r="I556" s="4">
        <v>42853.659722222219</v>
      </c>
      <c r="J556" s="4">
        <v>42853.669444444444</v>
      </c>
      <c r="K556" s="3" t="s">
        <v>27</v>
      </c>
      <c r="L556" s="3" t="s">
        <v>28</v>
      </c>
      <c r="M556" s="3"/>
      <c r="N556" s="3" t="s">
        <v>34</v>
      </c>
    </row>
    <row r="557" spans="1:14" x14ac:dyDescent="0.25">
      <c r="A557" t="s">
        <v>28674</v>
      </c>
      <c r="B557" s="3" t="s">
        <v>1556</v>
      </c>
      <c r="C557" s="3" t="s">
        <v>1557</v>
      </c>
      <c r="D557" s="3" t="s">
        <v>88</v>
      </c>
      <c r="E557" s="3" t="s">
        <v>51</v>
      </c>
      <c r="F557" s="3" t="s">
        <v>61</v>
      </c>
      <c r="G557" s="3"/>
      <c r="H557" s="3">
        <v>9880839421</v>
      </c>
      <c r="I557" s="4">
        <v>42853.657638888886</v>
      </c>
      <c r="J557" s="4">
        <v>42853.684027777781</v>
      </c>
      <c r="K557" s="3" t="s">
        <v>205</v>
      </c>
      <c r="L557" s="3" t="s">
        <v>1558</v>
      </c>
      <c r="M557" s="3"/>
      <c r="N557" s="3"/>
    </row>
    <row r="558" spans="1:14" x14ac:dyDescent="0.25">
      <c r="A558" t="s">
        <v>28675</v>
      </c>
      <c r="B558" s="3" t="s">
        <v>1559</v>
      </c>
      <c r="C558" s="3" t="s">
        <v>1560</v>
      </c>
      <c r="D558" s="3" t="s">
        <v>44</v>
      </c>
      <c r="E558" s="3" t="s">
        <v>203</v>
      </c>
      <c r="F558" s="3" t="s">
        <v>61</v>
      </c>
      <c r="G558" s="3" t="s">
        <v>61</v>
      </c>
      <c r="H558" s="3">
        <v>8888227857</v>
      </c>
      <c r="I558" s="4">
        <v>42853.657638888886</v>
      </c>
      <c r="J558" s="4">
        <v>42853.67291666667</v>
      </c>
      <c r="K558" s="3" t="s">
        <v>27</v>
      </c>
      <c r="L558" s="3" t="s">
        <v>116</v>
      </c>
      <c r="M558" s="3"/>
      <c r="N558" s="3" t="s">
        <v>18</v>
      </c>
    </row>
    <row r="559" spans="1:14" x14ac:dyDescent="0.25">
      <c r="A559" t="s">
        <v>28676</v>
      </c>
      <c r="B559" s="3" t="s">
        <v>1561</v>
      </c>
      <c r="C559" s="3" t="s">
        <v>1562</v>
      </c>
      <c r="D559" s="3" t="s">
        <v>59</v>
      </c>
      <c r="E559" s="3" t="s">
        <v>60</v>
      </c>
      <c r="F559" s="3" t="s">
        <v>61</v>
      </c>
      <c r="G559" s="3"/>
      <c r="H559" s="3">
        <v>9998999999</v>
      </c>
      <c r="I559" s="4">
        <v>42853.654166666667</v>
      </c>
      <c r="J559" s="4">
        <v>42853.707638888889</v>
      </c>
      <c r="K559" s="3" t="s">
        <v>62</v>
      </c>
      <c r="L559" s="3" t="s">
        <v>1545</v>
      </c>
      <c r="M559" s="4">
        <v>42854</v>
      </c>
      <c r="N559" s="3"/>
    </row>
    <row r="560" spans="1:14" x14ac:dyDescent="0.25">
      <c r="A560" t="s">
        <v>28677</v>
      </c>
      <c r="B560" s="3" t="s">
        <v>1563</v>
      </c>
      <c r="C560" s="3" t="s">
        <v>1564</v>
      </c>
      <c r="D560" s="3" t="s">
        <v>50</v>
      </c>
      <c r="E560" s="3" t="s">
        <v>51</v>
      </c>
      <c r="F560" s="3" t="s">
        <v>239</v>
      </c>
      <c r="G560" s="3"/>
      <c r="H560" s="3">
        <v>9883515693</v>
      </c>
      <c r="I560" s="4">
        <v>42853.652083333334</v>
      </c>
      <c r="J560" s="4">
        <v>42853.663194444445</v>
      </c>
      <c r="K560" s="3" t="s">
        <v>53</v>
      </c>
      <c r="L560" s="3" t="s">
        <v>116</v>
      </c>
      <c r="M560" s="3"/>
      <c r="N560" s="3" t="s">
        <v>54</v>
      </c>
    </row>
    <row r="561" spans="1:14" x14ac:dyDescent="0.25">
      <c r="A561" t="s">
        <v>28678</v>
      </c>
      <c r="B561" s="3" t="s">
        <v>1565</v>
      </c>
      <c r="C561" s="3" t="s">
        <v>1566</v>
      </c>
      <c r="D561" s="3" t="s">
        <v>304</v>
      </c>
      <c r="E561" s="3" t="s">
        <v>305</v>
      </c>
      <c r="F561" s="3" t="s">
        <v>1567</v>
      </c>
      <c r="G561" s="3" t="s">
        <v>1567</v>
      </c>
      <c r="H561" s="3">
        <v>9409485405</v>
      </c>
      <c r="I561" s="4">
        <v>42853.651388888888</v>
      </c>
      <c r="J561" s="4">
        <v>42853.681250000001</v>
      </c>
      <c r="K561" s="3" t="s">
        <v>53</v>
      </c>
      <c r="L561" s="3" t="s">
        <v>1568</v>
      </c>
      <c r="M561" s="3"/>
      <c r="N561" s="3" t="s">
        <v>1326</v>
      </c>
    </row>
    <row r="562" spans="1:14" x14ac:dyDescent="0.25">
      <c r="A562" t="s">
        <v>28679</v>
      </c>
      <c r="B562" s="3" t="s">
        <v>1569</v>
      </c>
      <c r="C562" s="3" t="s">
        <v>1570</v>
      </c>
      <c r="D562" s="3" t="s">
        <v>304</v>
      </c>
      <c r="E562" s="3" t="s">
        <v>305</v>
      </c>
      <c r="F562" s="3" t="s">
        <v>33</v>
      </c>
      <c r="G562" s="3"/>
      <c r="H562" s="3">
        <v>8247565557</v>
      </c>
      <c r="I562" s="4">
        <v>42853.647916666669</v>
      </c>
      <c r="J562" s="4">
        <v>42853.682638888888</v>
      </c>
      <c r="K562" s="3" t="s">
        <v>62</v>
      </c>
      <c r="L562" s="3" t="s">
        <v>307</v>
      </c>
      <c r="M562" s="4">
        <v>42853.75</v>
      </c>
      <c r="N562" s="3" t="s">
        <v>553</v>
      </c>
    </row>
    <row r="563" spans="1:14" x14ac:dyDescent="0.25">
      <c r="A563" t="s">
        <v>28680</v>
      </c>
      <c r="B563" s="3" t="s">
        <v>1571</v>
      </c>
      <c r="C563" s="3" t="s">
        <v>1572</v>
      </c>
      <c r="D563" s="3" t="s">
        <v>304</v>
      </c>
      <c r="E563" s="3" t="s">
        <v>305</v>
      </c>
      <c r="F563" s="3" t="s">
        <v>1183</v>
      </c>
      <c r="G563" s="3" t="s">
        <v>1183</v>
      </c>
      <c r="H563" s="3">
        <v>8054203989</v>
      </c>
      <c r="I563" s="4">
        <v>42853.648611111108</v>
      </c>
      <c r="J563" s="4">
        <v>42853.684027777781</v>
      </c>
      <c r="K563" s="3" t="s">
        <v>62</v>
      </c>
      <c r="L563" s="3" t="s">
        <v>307</v>
      </c>
      <c r="M563" s="4">
        <v>42853.75</v>
      </c>
      <c r="N563" s="3" t="s">
        <v>1326</v>
      </c>
    </row>
    <row r="564" spans="1:14" x14ac:dyDescent="0.25">
      <c r="A564" t="s">
        <v>28681</v>
      </c>
      <c r="B564" s="3" t="s">
        <v>1573</v>
      </c>
      <c r="C564" s="3" t="s">
        <v>1574</v>
      </c>
      <c r="D564" s="3" t="s">
        <v>24</v>
      </c>
      <c r="E564" s="3" t="s">
        <v>127</v>
      </c>
      <c r="F564" s="3" t="s">
        <v>33</v>
      </c>
      <c r="G564" s="3"/>
      <c r="H564" s="3">
        <v>8106717019</v>
      </c>
      <c r="I564" s="4">
        <v>42853.646527777775</v>
      </c>
      <c r="J564" s="4">
        <v>42853.683333333334</v>
      </c>
      <c r="K564" s="3" t="s">
        <v>53</v>
      </c>
      <c r="L564" s="3" t="s">
        <v>1575</v>
      </c>
      <c r="M564" s="3"/>
      <c r="N564" s="3" t="s">
        <v>112</v>
      </c>
    </row>
    <row r="565" spans="1:14" x14ac:dyDescent="0.25">
      <c r="A565" t="s">
        <v>28682</v>
      </c>
      <c r="B565" s="3" t="s">
        <v>1576</v>
      </c>
      <c r="C565" s="3" t="s">
        <v>1577</v>
      </c>
      <c r="D565" s="3" t="s">
        <v>1578</v>
      </c>
      <c r="E565" s="3" t="s">
        <v>582</v>
      </c>
      <c r="F565" s="3" t="s">
        <v>239</v>
      </c>
      <c r="G565" s="3"/>
      <c r="H565" s="3">
        <v>8906561073</v>
      </c>
      <c r="I565" s="4">
        <v>42853.643750000003</v>
      </c>
      <c r="J565" s="4">
        <v>42853.677777777775</v>
      </c>
      <c r="K565" s="3" t="s">
        <v>27</v>
      </c>
      <c r="L565" s="3" t="s">
        <v>28</v>
      </c>
      <c r="M565" s="3"/>
      <c r="N565" s="3"/>
    </row>
    <row r="566" spans="1:14" x14ac:dyDescent="0.25">
      <c r="A566" t="s">
        <v>28683</v>
      </c>
      <c r="B566" s="3" t="s">
        <v>1579</v>
      </c>
      <c r="C566" s="3" t="s">
        <v>1580</v>
      </c>
      <c r="D566" s="3" t="s">
        <v>1578</v>
      </c>
      <c r="E566" s="3" t="s">
        <v>582</v>
      </c>
      <c r="F566" s="3" t="s">
        <v>1581</v>
      </c>
      <c r="G566" s="3"/>
      <c r="H566" s="3">
        <v>9749782295</v>
      </c>
      <c r="I566" s="4">
        <v>42853.646527777775</v>
      </c>
      <c r="J566" s="4">
        <v>42853.677777777775</v>
      </c>
      <c r="K566" s="3" t="s">
        <v>27</v>
      </c>
      <c r="L566" s="3" t="s">
        <v>28</v>
      </c>
      <c r="M566" s="3"/>
      <c r="N566" s="3" t="s">
        <v>90</v>
      </c>
    </row>
    <row r="567" spans="1:14" x14ac:dyDescent="0.25">
      <c r="A567" t="s">
        <v>28684</v>
      </c>
      <c r="B567" s="3" t="s">
        <v>1315</v>
      </c>
      <c r="C567" s="3" t="s">
        <v>1582</v>
      </c>
      <c r="D567" s="3" t="s">
        <v>44</v>
      </c>
      <c r="E567" s="3" t="s">
        <v>203</v>
      </c>
      <c r="F567" s="3" t="s">
        <v>33</v>
      </c>
      <c r="G567" s="3" t="s">
        <v>33</v>
      </c>
      <c r="H567" s="3">
        <v>9848494947</v>
      </c>
      <c r="I567" s="4">
        <v>42853.64166666667</v>
      </c>
      <c r="J567" s="4">
        <v>42853.680555555555</v>
      </c>
      <c r="K567" s="3" t="s">
        <v>205</v>
      </c>
      <c r="L567" s="3" t="s">
        <v>1583</v>
      </c>
      <c r="M567" s="3"/>
      <c r="N567" s="3" t="s">
        <v>18</v>
      </c>
    </row>
    <row r="568" spans="1:14" x14ac:dyDescent="0.25">
      <c r="A568" t="s">
        <v>28685</v>
      </c>
      <c r="B568" s="3" t="s">
        <v>1584</v>
      </c>
      <c r="C568" s="3" t="s">
        <v>1585</v>
      </c>
      <c r="D568" s="3" t="s">
        <v>50</v>
      </c>
      <c r="E568" s="3" t="s">
        <v>60</v>
      </c>
      <c r="F568" s="3" t="s">
        <v>180</v>
      </c>
      <c r="G568" s="3"/>
      <c r="H568" s="3">
        <v>8130222165</v>
      </c>
      <c r="I568" s="4">
        <v>42853.638194444444</v>
      </c>
      <c r="J568" s="4">
        <v>42853.691666666666</v>
      </c>
      <c r="K568" s="3" t="s">
        <v>258</v>
      </c>
      <c r="L568" s="3" t="s">
        <v>1586</v>
      </c>
      <c r="M568" s="3"/>
      <c r="N568" s="3" t="s">
        <v>54</v>
      </c>
    </row>
    <row r="569" spans="1:14" x14ac:dyDescent="0.25">
      <c r="A569" t="s">
        <v>28686</v>
      </c>
      <c r="B569" s="3" t="s">
        <v>1587</v>
      </c>
      <c r="C569" s="3" t="s">
        <v>1588</v>
      </c>
      <c r="D569" s="3" t="s">
        <v>59</v>
      </c>
      <c r="E569" s="3" t="s">
        <v>60</v>
      </c>
      <c r="F569" s="3" t="s">
        <v>26</v>
      </c>
      <c r="G569" s="3"/>
      <c r="H569" s="3">
        <v>9673815410</v>
      </c>
      <c r="I569" s="4">
        <v>42853.638194444444</v>
      </c>
      <c r="J569" s="4">
        <v>42853.697222222225</v>
      </c>
      <c r="K569" s="3" t="s">
        <v>258</v>
      </c>
      <c r="L569" s="3" t="s">
        <v>1589</v>
      </c>
      <c r="M569" s="3"/>
      <c r="N569" s="3" t="s">
        <v>182</v>
      </c>
    </row>
    <row r="570" spans="1:14" ht="30" x14ac:dyDescent="0.25">
      <c r="A570" t="s">
        <v>28687</v>
      </c>
      <c r="B570" s="3" t="s">
        <v>1590</v>
      </c>
      <c r="C570" s="3" t="s">
        <v>1591</v>
      </c>
      <c r="D570" s="3" t="s">
        <v>21</v>
      </c>
      <c r="E570" s="3" t="s">
        <v>582</v>
      </c>
      <c r="F570" s="3"/>
      <c r="G570" s="3"/>
      <c r="H570" s="3">
        <v>8093356172</v>
      </c>
      <c r="I570" s="4">
        <v>42853.636805555558</v>
      </c>
      <c r="J570" s="4">
        <v>42853.669444444444</v>
      </c>
      <c r="K570" s="3" t="s">
        <v>27</v>
      </c>
      <c r="L570" s="3" t="s">
        <v>1592</v>
      </c>
      <c r="M570" s="3"/>
      <c r="N570" s="3" t="s">
        <v>34</v>
      </c>
    </row>
    <row r="571" spans="1:14" x14ac:dyDescent="0.25">
      <c r="A571" t="s">
        <v>28688</v>
      </c>
      <c r="B571" s="3" t="s">
        <v>1593</v>
      </c>
      <c r="C571" s="3" t="s">
        <v>1594</v>
      </c>
      <c r="D571" s="3" t="s">
        <v>1595</v>
      </c>
      <c r="E571" s="3" t="s">
        <v>51</v>
      </c>
      <c r="F571" s="3" t="s">
        <v>402</v>
      </c>
      <c r="G571" s="3"/>
      <c r="H571" s="3">
        <v>8866489172</v>
      </c>
      <c r="I571" s="4">
        <v>42853.633333333331</v>
      </c>
      <c r="J571" s="4">
        <v>42853.677777777775</v>
      </c>
      <c r="K571" s="3"/>
      <c r="L571" s="3"/>
      <c r="M571" s="3"/>
      <c r="N571" s="3"/>
    </row>
    <row r="572" spans="1:14" x14ac:dyDescent="0.25">
      <c r="A572" t="s">
        <v>28689</v>
      </c>
      <c r="B572" s="3" t="s">
        <v>1171</v>
      </c>
      <c r="C572" s="3" t="s">
        <v>1172</v>
      </c>
      <c r="D572" s="3" t="s">
        <v>50</v>
      </c>
      <c r="E572" s="3" t="s">
        <v>60</v>
      </c>
      <c r="F572" s="3" t="s">
        <v>1173</v>
      </c>
      <c r="G572" s="3"/>
      <c r="H572" s="3">
        <v>9751533296</v>
      </c>
      <c r="I572" s="4">
        <v>42853.624305555553</v>
      </c>
      <c r="J572" s="4">
        <v>42853.7</v>
      </c>
      <c r="K572" s="3" t="s">
        <v>53</v>
      </c>
      <c r="L572" s="3" t="s">
        <v>1596</v>
      </c>
      <c r="M572" s="3"/>
      <c r="N572" s="3"/>
    </row>
    <row r="573" spans="1:14" x14ac:dyDescent="0.25">
      <c r="A573" t="s">
        <v>28690</v>
      </c>
      <c r="B573" s="3" t="s">
        <v>1597</v>
      </c>
      <c r="C573" s="3" t="s">
        <v>1598</v>
      </c>
      <c r="D573" s="3" t="s">
        <v>44</v>
      </c>
      <c r="E573" s="3" t="s">
        <v>203</v>
      </c>
      <c r="F573" s="3" t="s">
        <v>4</v>
      </c>
      <c r="G573" s="3" t="s">
        <v>4</v>
      </c>
      <c r="H573" s="3">
        <v>9122885465</v>
      </c>
      <c r="I573" s="4">
        <v>42853.617361111108</v>
      </c>
      <c r="J573" s="4">
        <v>42853.756944444445</v>
      </c>
      <c r="K573" s="3" t="s">
        <v>1313</v>
      </c>
      <c r="L573" s="3" t="s">
        <v>1313</v>
      </c>
      <c r="M573" s="3"/>
      <c r="N573" s="3" t="s">
        <v>18</v>
      </c>
    </row>
    <row r="574" spans="1:14" ht="30" x14ac:dyDescent="0.25">
      <c r="A574" t="s">
        <v>28691</v>
      </c>
      <c r="B574" s="3" t="s">
        <v>1599</v>
      </c>
      <c r="C574" s="3" t="s">
        <v>1600</v>
      </c>
      <c r="D574" s="3" t="s">
        <v>21</v>
      </c>
      <c r="E574" s="3" t="s">
        <v>582</v>
      </c>
      <c r="F574" s="3"/>
      <c r="G574" s="3"/>
      <c r="H574" s="3">
        <v>7377973893</v>
      </c>
      <c r="I574" s="4">
        <v>42853.611111111109</v>
      </c>
      <c r="J574" s="4">
        <v>42853.679166666669</v>
      </c>
      <c r="K574" s="3" t="s">
        <v>96</v>
      </c>
      <c r="L574" s="3" t="s">
        <v>1601</v>
      </c>
      <c r="M574" s="3"/>
      <c r="N574" s="3" t="s">
        <v>34</v>
      </c>
    </row>
    <row r="575" spans="1:14" ht="45" x14ac:dyDescent="0.25">
      <c r="A575" t="s">
        <v>28692</v>
      </c>
      <c r="B575" s="3" t="s">
        <v>1602</v>
      </c>
      <c r="C575" s="3" t="s">
        <v>1602</v>
      </c>
      <c r="D575" s="3" t="s">
        <v>24</v>
      </c>
      <c r="E575" s="3" t="s">
        <v>127</v>
      </c>
      <c r="F575" s="3"/>
      <c r="G575" s="3"/>
      <c r="H575" s="3">
        <v>9495458036</v>
      </c>
      <c r="I575" s="4">
        <v>42853.604861111111</v>
      </c>
      <c r="J575" s="4">
        <v>42853.650694444441</v>
      </c>
      <c r="K575" s="3" t="s">
        <v>72</v>
      </c>
      <c r="L575" s="3" t="s">
        <v>1603</v>
      </c>
      <c r="M575" s="4">
        <v>42853</v>
      </c>
      <c r="N575" s="3"/>
    </row>
    <row r="576" spans="1:14" x14ac:dyDescent="0.25">
      <c r="A576" t="s">
        <v>28693</v>
      </c>
      <c r="B576" s="3" t="s">
        <v>1604</v>
      </c>
      <c r="C576" s="3" t="s">
        <v>1605</v>
      </c>
      <c r="D576" s="3" t="s">
        <v>115</v>
      </c>
      <c r="E576" s="3" t="s">
        <v>81</v>
      </c>
      <c r="F576" s="3" t="s">
        <v>68</v>
      </c>
      <c r="G576" s="3"/>
      <c r="H576" s="3">
        <v>9769866883</v>
      </c>
      <c r="I576" s="4">
        <v>42853.602083333331</v>
      </c>
      <c r="J576" s="4">
        <v>42853.677083333336</v>
      </c>
      <c r="K576" s="3" t="s">
        <v>27</v>
      </c>
      <c r="L576" s="3" t="s">
        <v>116</v>
      </c>
      <c r="M576" s="3"/>
      <c r="N576" s="3" t="s">
        <v>112</v>
      </c>
    </row>
    <row r="577" spans="1:14" x14ac:dyDescent="0.25">
      <c r="A577" t="s">
        <v>28694</v>
      </c>
      <c r="B577" s="3" t="s">
        <v>1606</v>
      </c>
      <c r="C577" s="3" t="s">
        <v>1607</v>
      </c>
      <c r="D577" s="3" t="s">
        <v>304</v>
      </c>
      <c r="E577" s="3" t="s">
        <v>22</v>
      </c>
      <c r="F577" s="3" t="s">
        <v>341</v>
      </c>
      <c r="G577" s="3" t="s">
        <v>1213</v>
      </c>
      <c r="H577" s="3">
        <v>9776218960</v>
      </c>
      <c r="I577" s="4">
        <v>42853.59652777778</v>
      </c>
      <c r="J577" s="4">
        <v>42853.667361111111</v>
      </c>
      <c r="K577" s="3" t="s">
        <v>72</v>
      </c>
      <c r="L577" s="3" t="s">
        <v>79</v>
      </c>
      <c r="M577" s="4">
        <v>42853.6875</v>
      </c>
      <c r="N577" s="3" t="s">
        <v>425</v>
      </c>
    </row>
    <row r="578" spans="1:14" x14ac:dyDescent="0.25">
      <c r="A578" t="s">
        <v>28695</v>
      </c>
      <c r="B578" s="3" t="s">
        <v>1608</v>
      </c>
      <c r="C578" s="3" t="s">
        <v>1609</v>
      </c>
      <c r="D578" s="3" t="s">
        <v>44</v>
      </c>
      <c r="E578" s="3" t="s">
        <v>238</v>
      </c>
      <c r="F578" s="3" t="s">
        <v>61</v>
      </c>
      <c r="G578" s="3" t="s">
        <v>61</v>
      </c>
      <c r="H578" s="3">
        <v>9886183791</v>
      </c>
      <c r="I578" s="4">
        <v>42853.594444444447</v>
      </c>
      <c r="J578" s="4">
        <v>42853.736111111109</v>
      </c>
      <c r="K578" s="3" t="s">
        <v>62</v>
      </c>
      <c r="L578" s="3" t="s">
        <v>1610</v>
      </c>
      <c r="M578" s="4">
        <v>42853.75</v>
      </c>
      <c r="N578" s="3" t="s">
        <v>18</v>
      </c>
    </row>
    <row r="579" spans="1:14" x14ac:dyDescent="0.25">
      <c r="A579" t="s">
        <v>28696</v>
      </c>
      <c r="B579" s="3" t="s">
        <v>1611</v>
      </c>
      <c r="C579" s="3" t="s">
        <v>1612</v>
      </c>
      <c r="D579" s="3" t="s">
        <v>304</v>
      </c>
      <c r="E579" s="3" t="s">
        <v>22</v>
      </c>
      <c r="F579" s="3" t="s">
        <v>1613</v>
      </c>
      <c r="G579" s="3" t="s">
        <v>1614</v>
      </c>
      <c r="H579" s="3">
        <v>9520010039</v>
      </c>
      <c r="I579" s="4">
        <v>42853.593055555553</v>
      </c>
      <c r="J579" s="4">
        <v>42853.669444444444</v>
      </c>
      <c r="K579" s="3" t="s">
        <v>62</v>
      </c>
      <c r="L579" s="3" t="s">
        <v>79</v>
      </c>
      <c r="M579" s="4">
        <v>42853.6875</v>
      </c>
      <c r="N579" s="3" t="s">
        <v>34</v>
      </c>
    </row>
    <row r="580" spans="1:14" x14ac:dyDescent="0.25">
      <c r="A580" t="s">
        <v>28697</v>
      </c>
      <c r="B580" s="3" t="s">
        <v>1615</v>
      </c>
      <c r="C580" s="3" t="s">
        <v>1616</v>
      </c>
      <c r="D580" s="3" t="s">
        <v>24</v>
      </c>
      <c r="E580" s="3" t="s">
        <v>127</v>
      </c>
      <c r="F580" s="3" t="s">
        <v>61</v>
      </c>
      <c r="G580" s="3"/>
      <c r="H580" s="3">
        <v>9449810326</v>
      </c>
      <c r="I580" s="4">
        <v>42853.586805555555</v>
      </c>
      <c r="J580" s="4">
        <v>42853.640277777777</v>
      </c>
      <c r="K580" s="3" t="s">
        <v>27</v>
      </c>
      <c r="L580" s="3" t="s">
        <v>28</v>
      </c>
      <c r="M580" s="3"/>
      <c r="N580" s="3" t="s">
        <v>112</v>
      </c>
    </row>
    <row r="581" spans="1:14" x14ac:dyDescent="0.25">
      <c r="A581" t="s">
        <v>28698</v>
      </c>
      <c r="B581" s="3" t="s">
        <v>1617</v>
      </c>
      <c r="C581" s="3" t="s">
        <v>1618</v>
      </c>
      <c r="D581" s="3" t="s">
        <v>44</v>
      </c>
      <c r="E581" s="3" t="s">
        <v>203</v>
      </c>
      <c r="F581" s="3" t="s">
        <v>46</v>
      </c>
      <c r="G581" s="3" t="s">
        <v>46</v>
      </c>
      <c r="H581" s="3">
        <v>8698074190</v>
      </c>
      <c r="I581" s="4">
        <v>42853.582638888889</v>
      </c>
      <c r="J581" s="4">
        <v>42853.754861111112</v>
      </c>
      <c r="K581" s="3" t="s">
        <v>205</v>
      </c>
      <c r="L581" s="3" t="s">
        <v>621</v>
      </c>
      <c r="M581" s="3"/>
      <c r="N581" s="3" t="s">
        <v>18</v>
      </c>
    </row>
    <row r="582" spans="1:14" x14ac:dyDescent="0.25">
      <c r="A582" t="s">
        <v>28699</v>
      </c>
      <c r="B582" s="3" t="s">
        <v>1619</v>
      </c>
      <c r="C582" s="3" t="s">
        <v>1620</v>
      </c>
      <c r="D582" s="3" t="s">
        <v>304</v>
      </c>
      <c r="E582" s="3" t="s">
        <v>22</v>
      </c>
      <c r="F582" s="3" t="s">
        <v>101</v>
      </c>
      <c r="G582" s="3"/>
      <c r="H582" s="3">
        <v>9753766586</v>
      </c>
      <c r="I582" s="4">
        <v>42853.577777777777</v>
      </c>
      <c r="J582" s="4">
        <v>42853.670138888891</v>
      </c>
      <c r="K582" s="3" t="s">
        <v>205</v>
      </c>
      <c r="L582" s="3" t="s">
        <v>213</v>
      </c>
      <c r="M582" s="3"/>
      <c r="N582" s="3" t="s">
        <v>553</v>
      </c>
    </row>
    <row r="583" spans="1:14" x14ac:dyDescent="0.25">
      <c r="A583" t="s">
        <v>28700</v>
      </c>
      <c r="B583" s="3" t="s">
        <v>1621</v>
      </c>
      <c r="C583" s="3" t="s">
        <v>1622</v>
      </c>
      <c r="D583" s="3" t="s">
        <v>50</v>
      </c>
      <c r="E583" s="3" t="s">
        <v>51</v>
      </c>
      <c r="F583" s="3" t="s">
        <v>46</v>
      </c>
      <c r="G583" s="3"/>
      <c r="H583" s="3">
        <v>7263974905</v>
      </c>
      <c r="I583" s="4">
        <v>42853.574305555558</v>
      </c>
      <c r="J583" s="4">
        <v>42853.663194444445</v>
      </c>
      <c r="K583" s="3" t="s">
        <v>27</v>
      </c>
      <c r="L583" s="3" t="s">
        <v>1623</v>
      </c>
      <c r="M583" s="3"/>
      <c r="N583" s="3" t="s">
        <v>54</v>
      </c>
    </row>
    <row r="584" spans="1:14" x14ac:dyDescent="0.25">
      <c r="A584" t="s">
        <v>28701</v>
      </c>
      <c r="B584" s="3" t="s">
        <v>1624</v>
      </c>
      <c r="C584" s="3" t="s">
        <v>1625</v>
      </c>
      <c r="D584" s="3" t="s">
        <v>59</v>
      </c>
      <c r="E584" s="3" t="s">
        <v>51</v>
      </c>
      <c r="F584" s="3" t="s">
        <v>239</v>
      </c>
      <c r="G584" s="3"/>
      <c r="H584" s="3">
        <v>9339224073</v>
      </c>
      <c r="I584" s="4">
        <v>42853.574305555558</v>
      </c>
      <c r="J584" s="4">
        <v>42853.690972222219</v>
      </c>
      <c r="K584" s="3" t="s">
        <v>62</v>
      </c>
      <c r="L584" s="3" t="s">
        <v>1626</v>
      </c>
      <c r="M584" s="4">
        <v>42853.75</v>
      </c>
      <c r="N584" s="3" t="s">
        <v>182</v>
      </c>
    </row>
    <row r="585" spans="1:14" ht="30" x14ac:dyDescent="0.25">
      <c r="A585" t="s">
        <v>28702</v>
      </c>
      <c r="B585" s="3" t="s">
        <v>1627</v>
      </c>
      <c r="C585" s="3" t="s">
        <v>1628</v>
      </c>
      <c r="D585" s="3" t="s">
        <v>24</v>
      </c>
      <c r="E585" s="3" t="s">
        <v>32</v>
      </c>
      <c r="F585" s="3" t="s">
        <v>243</v>
      </c>
      <c r="G585" s="3"/>
      <c r="H585" s="3">
        <v>8608253944</v>
      </c>
      <c r="I585" s="4">
        <v>42853.918749999997</v>
      </c>
      <c r="J585" s="4">
        <v>42853.681250000001</v>
      </c>
      <c r="K585" s="3" t="s">
        <v>62</v>
      </c>
      <c r="L585" s="3" t="s">
        <v>1629</v>
      </c>
      <c r="M585" s="4">
        <v>42854.5</v>
      </c>
      <c r="N585" s="3" t="s">
        <v>788</v>
      </c>
    </row>
    <row r="586" spans="1:14" x14ac:dyDescent="0.25">
      <c r="A586" t="s">
        <v>28703</v>
      </c>
      <c r="B586" s="3" t="s">
        <v>1630</v>
      </c>
      <c r="C586" s="3" t="s">
        <v>1631</v>
      </c>
      <c r="D586" s="3" t="s">
        <v>304</v>
      </c>
      <c r="E586" s="3" t="s">
        <v>22</v>
      </c>
      <c r="F586" s="3" t="s">
        <v>284</v>
      </c>
      <c r="G586" s="3" t="s">
        <v>1632</v>
      </c>
      <c r="H586" s="3">
        <v>8083891729</v>
      </c>
      <c r="I586" s="4">
        <v>42853.568055555559</v>
      </c>
      <c r="J586" s="4">
        <v>42853.619444444441</v>
      </c>
      <c r="K586" s="3" t="s">
        <v>27</v>
      </c>
      <c r="L586" s="3" t="s">
        <v>37</v>
      </c>
      <c r="M586" s="3"/>
      <c r="N586" s="3" t="s">
        <v>34</v>
      </c>
    </row>
    <row r="587" spans="1:14" x14ac:dyDescent="0.25">
      <c r="A587" t="s">
        <v>28704</v>
      </c>
      <c r="B587" s="3" t="s">
        <v>1633</v>
      </c>
      <c r="C587" s="3" t="s">
        <v>1634</v>
      </c>
      <c r="D587" s="3" t="s">
        <v>50</v>
      </c>
      <c r="E587" s="3" t="s">
        <v>60</v>
      </c>
      <c r="F587" s="3" t="s">
        <v>1635</v>
      </c>
      <c r="G587" s="3"/>
      <c r="H587" s="3">
        <v>9155056421</v>
      </c>
      <c r="I587" s="4">
        <v>42853.566666666666</v>
      </c>
      <c r="J587" s="4">
        <v>42853.70208333333</v>
      </c>
      <c r="K587" s="3" t="s">
        <v>53</v>
      </c>
      <c r="L587" s="3" t="s">
        <v>1636</v>
      </c>
      <c r="M587" s="3"/>
      <c r="N587" s="3" t="s">
        <v>90</v>
      </c>
    </row>
    <row r="588" spans="1:14" x14ac:dyDescent="0.25">
      <c r="A588" t="s">
        <v>28705</v>
      </c>
      <c r="B588" s="3" t="s">
        <v>1637</v>
      </c>
      <c r="C588" s="3" t="s">
        <v>1638</v>
      </c>
      <c r="D588" s="3" t="s">
        <v>59</v>
      </c>
      <c r="E588" s="3" t="s">
        <v>51</v>
      </c>
      <c r="F588" s="3" t="s">
        <v>52</v>
      </c>
      <c r="G588" s="3"/>
      <c r="H588" s="3">
        <v>9811627613</v>
      </c>
      <c r="I588" s="4">
        <v>42853.565972222219</v>
      </c>
      <c r="J588" s="4">
        <v>42853.675000000003</v>
      </c>
      <c r="K588" s="3" t="s">
        <v>27</v>
      </c>
      <c r="L588" s="3" t="s">
        <v>116</v>
      </c>
      <c r="M588" s="3"/>
      <c r="N588" s="3" t="s">
        <v>182</v>
      </c>
    </row>
    <row r="589" spans="1:14" x14ac:dyDescent="0.25">
      <c r="A589" t="s">
        <v>28706</v>
      </c>
      <c r="B589" s="3" t="s">
        <v>1639</v>
      </c>
      <c r="C589" s="3" t="s">
        <v>1640</v>
      </c>
      <c r="D589" s="3" t="s">
        <v>304</v>
      </c>
      <c r="E589" s="3" t="s">
        <v>22</v>
      </c>
      <c r="F589" s="3" t="s">
        <v>294</v>
      </c>
      <c r="G589" s="3" t="s">
        <v>294</v>
      </c>
      <c r="H589" s="3">
        <v>8109548834</v>
      </c>
      <c r="I589" s="4">
        <v>42853.565972222219</v>
      </c>
      <c r="J589" s="4">
        <v>42853.699305555558</v>
      </c>
      <c r="K589" s="3" t="s">
        <v>62</v>
      </c>
      <c r="L589" s="3" t="s">
        <v>79</v>
      </c>
      <c r="M589" s="4">
        <v>42853.75</v>
      </c>
      <c r="N589" s="3" t="s">
        <v>34</v>
      </c>
    </row>
    <row r="590" spans="1:14" x14ac:dyDescent="0.25">
      <c r="A590" t="s">
        <v>28707</v>
      </c>
      <c r="B590" s="3" t="s">
        <v>1641</v>
      </c>
      <c r="C590" s="3" t="s">
        <v>1642</v>
      </c>
      <c r="D590" s="3" t="s">
        <v>50</v>
      </c>
      <c r="E590" s="3" t="s">
        <v>51</v>
      </c>
      <c r="F590" s="3" t="s">
        <v>500</v>
      </c>
      <c r="G590" s="3"/>
      <c r="H590" s="3">
        <v>9752308989</v>
      </c>
      <c r="I590" s="4">
        <v>42853.564583333333</v>
      </c>
      <c r="J590" s="4">
        <v>42853.692361111112</v>
      </c>
      <c r="K590" s="3" t="s">
        <v>1643</v>
      </c>
      <c r="L590" s="3" t="s">
        <v>1644</v>
      </c>
      <c r="M590" s="3"/>
      <c r="N590" s="3" t="s">
        <v>54</v>
      </c>
    </row>
    <row r="591" spans="1:14" x14ac:dyDescent="0.25">
      <c r="A591" t="s">
        <v>28708</v>
      </c>
      <c r="B591" s="3" t="s">
        <v>1645</v>
      </c>
      <c r="C591" s="3" t="s">
        <v>1646</v>
      </c>
      <c r="D591" s="3" t="s">
        <v>44</v>
      </c>
      <c r="E591" s="3" t="s">
        <v>203</v>
      </c>
      <c r="F591" s="3" t="s">
        <v>341</v>
      </c>
      <c r="G591" s="3" t="s">
        <v>341</v>
      </c>
      <c r="H591" s="3">
        <v>9937804722</v>
      </c>
      <c r="I591" s="4">
        <v>42853.563194444447</v>
      </c>
      <c r="J591" s="4">
        <v>42853.677083333336</v>
      </c>
      <c r="K591" s="3" t="s">
        <v>62</v>
      </c>
      <c r="L591" s="3" t="s">
        <v>79</v>
      </c>
      <c r="M591" s="4">
        <v>42853</v>
      </c>
      <c r="N591" s="3" t="s">
        <v>47</v>
      </c>
    </row>
    <row r="592" spans="1:14" x14ac:dyDescent="0.25">
      <c r="A592" t="s">
        <v>28709</v>
      </c>
      <c r="B592" s="3" t="s">
        <v>1647</v>
      </c>
      <c r="C592" s="3" t="s">
        <v>1648</v>
      </c>
      <c r="D592" s="3" t="s">
        <v>24</v>
      </c>
      <c r="E592" s="3" t="s">
        <v>32</v>
      </c>
      <c r="F592" s="3" t="s">
        <v>40</v>
      </c>
      <c r="G592" s="3"/>
      <c r="H592" s="3">
        <v>9518911095</v>
      </c>
      <c r="I592" s="4">
        <v>42853.561805555553</v>
      </c>
      <c r="J592" s="4">
        <v>42853.670138888891</v>
      </c>
      <c r="K592" s="3" t="s">
        <v>205</v>
      </c>
      <c r="L592" s="3" t="s">
        <v>1649</v>
      </c>
      <c r="M592" s="3"/>
      <c r="N592" s="3" t="s">
        <v>98</v>
      </c>
    </row>
    <row r="593" spans="1:14" x14ac:dyDescent="0.25">
      <c r="A593" t="s">
        <v>28710</v>
      </c>
      <c r="B593" s="3" t="s">
        <v>1650</v>
      </c>
      <c r="C593" s="3" t="s">
        <v>1651</v>
      </c>
      <c r="D593" s="3" t="s">
        <v>59</v>
      </c>
      <c r="E593" s="3" t="s">
        <v>234</v>
      </c>
      <c r="F593" s="3" t="s">
        <v>124</v>
      </c>
      <c r="G593" s="3" t="s">
        <v>124</v>
      </c>
      <c r="H593" s="3">
        <v>9894222056</v>
      </c>
      <c r="I593" s="4">
        <v>42853.559027777781</v>
      </c>
      <c r="J593" s="4">
        <v>42853.684027777781</v>
      </c>
      <c r="K593" s="3" t="s">
        <v>62</v>
      </c>
      <c r="L593" s="3" t="s">
        <v>1652</v>
      </c>
      <c r="M593" s="4">
        <v>42853.458333333336</v>
      </c>
      <c r="N593" s="3" t="s">
        <v>63</v>
      </c>
    </row>
    <row r="594" spans="1:14" ht="30" x14ac:dyDescent="0.25">
      <c r="A594" t="s">
        <v>28711</v>
      </c>
      <c r="B594" s="3" t="s">
        <v>1653</v>
      </c>
      <c r="C594" s="3" t="s">
        <v>1654</v>
      </c>
      <c r="D594" s="3" t="s">
        <v>1655</v>
      </c>
      <c r="E594" s="3" t="s">
        <v>16</v>
      </c>
      <c r="F594" s="3" t="s">
        <v>61</v>
      </c>
      <c r="G594" s="3"/>
      <c r="H594" s="3">
        <v>8309453782</v>
      </c>
      <c r="I594" s="4">
        <v>42853.558333333334</v>
      </c>
      <c r="J594" s="4">
        <v>42853.720138888886</v>
      </c>
      <c r="K594" s="3" t="s">
        <v>53</v>
      </c>
      <c r="L594" s="3" t="s">
        <v>1656</v>
      </c>
      <c r="M594" s="3"/>
      <c r="N594" s="3"/>
    </row>
    <row r="595" spans="1:14" x14ac:dyDescent="0.25">
      <c r="A595" t="s">
        <v>28712</v>
      </c>
      <c r="B595" s="3" t="s">
        <v>1657</v>
      </c>
      <c r="C595" s="3" t="s">
        <v>1658</v>
      </c>
      <c r="D595" s="3" t="s">
        <v>44</v>
      </c>
      <c r="E595" s="3" t="s">
        <v>203</v>
      </c>
      <c r="F595" s="3" t="s">
        <v>33</v>
      </c>
      <c r="G595" s="3" t="s">
        <v>33</v>
      </c>
      <c r="H595" s="3">
        <v>9848384709</v>
      </c>
      <c r="I595" s="4">
        <v>42853.557638888888</v>
      </c>
      <c r="J595" s="4">
        <v>42853.67291666667</v>
      </c>
      <c r="K595" s="3" t="s">
        <v>27</v>
      </c>
      <c r="L595" s="3" t="s">
        <v>28</v>
      </c>
      <c r="M595" s="3"/>
      <c r="N595" s="3" t="s">
        <v>18</v>
      </c>
    </row>
    <row r="596" spans="1:14" x14ac:dyDescent="0.25">
      <c r="A596" t="s">
        <v>28713</v>
      </c>
      <c r="B596" s="3" t="s">
        <v>1659</v>
      </c>
      <c r="C596" s="3" t="s">
        <v>1660</v>
      </c>
      <c r="D596" s="3" t="s">
        <v>50</v>
      </c>
      <c r="E596" s="3" t="s">
        <v>234</v>
      </c>
      <c r="F596" s="3" t="s">
        <v>61</v>
      </c>
      <c r="G596" s="3"/>
      <c r="H596" s="3">
        <v>9964936566</v>
      </c>
      <c r="I596" s="4">
        <v>42853.557638888888</v>
      </c>
      <c r="J596" s="4">
        <v>42853.685416666667</v>
      </c>
      <c r="K596" s="3" t="s">
        <v>258</v>
      </c>
      <c r="L596" s="3" t="s">
        <v>605</v>
      </c>
      <c r="M596" s="3"/>
      <c r="N596" s="3" t="s">
        <v>54</v>
      </c>
    </row>
    <row r="597" spans="1:14" x14ac:dyDescent="0.25">
      <c r="A597" t="s">
        <v>28714</v>
      </c>
      <c r="B597" s="3" t="s">
        <v>1661</v>
      </c>
      <c r="C597" s="3" t="s">
        <v>1662</v>
      </c>
      <c r="D597" s="3" t="s">
        <v>50</v>
      </c>
      <c r="E597" s="3" t="s">
        <v>234</v>
      </c>
      <c r="F597" s="3" t="s">
        <v>46</v>
      </c>
      <c r="G597" s="3"/>
      <c r="H597" s="3">
        <v>9892529363</v>
      </c>
      <c r="I597" s="4">
        <v>42853.556250000001</v>
      </c>
      <c r="J597" s="4">
        <v>42853.686111111114</v>
      </c>
      <c r="K597" s="3" t="s">
        <v>53</v>
      </c>
      <c r="L597" s="3" t="s">
        <v>1652</v>
      </c>
      <c r="M597" s="3"/>
      <c r="N597" s="3" t="s">
        <v>54</v>
      </c>
    </row>
    <row r="598" spans="1:14" ht="30" x14ac:dyDescent="0.25">
      <c r="A598" t="s">
        <v>28715</v>
      </c>
      <c r="B598" s="3" t="s">
        <v>1663</v>
      </c>
      <c r="C598" s="3" t="s">
        <v>1664</v>
      </c>
      <c r="D598" s="3" t="s">
        <v>24</v>
      </c>
      <c r="E598" s="3" t="s">
        <v>25</v>
      </c>
      <c r="F598" s="3" t="s">
        <v>33</v>
      </c>
      <c r="G598" s="3"/>
      <c r="H598" s="3">
        <v>8374609643</v>
      </c>
      <c r="I598" s="4">
        <v>42853.555555555555</v>
      </c>
      <c r="J598" s="4">
        <v>42853.663888888892</v>
      </c>
      <c r="K598" s="3" t="s">
        <v>96</v>
      </c>
      <c r="L598" s="3" t="s">
        <v>1665</v>
      </c>
      <c r="M598" s="3"/>
      <c r="N598" s="3" t="s">
        <v>98</v>
      </c>
    </row>
    <row r="599" spans="1:14" x14ac:dyDescent="0.25">
      <c r="A599" t="s">
        <v>28716</v>
      </c>
      <c r="B599" s="3" t="s">
        <v>1666</v>
      </c>
      <c r="C599" s="3" t="s">
        <v>1667</v>
      </c>
      <c r="D599" s="3" t="s">
        <v>44</v>
      </c>
      <c r="E599" s="3" t="s">
        <v>203</v>
      </c>
      <c r="F599" s="3" t="s">
        <v>61</v>
      </c>
      <c r="G599" s="3" t="s">
        <v>61</v>
      </c>
      <c r="H599" s="3">
        <v>9886609012</v>
      </c>
      <c r="I599" s="4">
        <v>42853.550694444442</v>
      </c>
      <c r="J599" s="4">
        <v>42853.734027777777</v>
      </c>
      <c r="K599" s="3" t="s">
        <v>53</v>
      </c>
      <c r="L599" s="3" t="s">
        <v>1213</v>
      </c>
      <c r="M599" s="3"/>
      <c r="N599" s="3" t="s">
        <v>18</v>
      </c>
    </row>
    <row r="600" spans="1:14" x14ac:dyDescent="0.25">
      <c r="A600" t="s">
        <v>28717</v>
      </c>
      <c r="B600" s="3" t="s">
        <v>1668</v>
      </c>
      <c r="C600" s="3" t="s">
        <v>1669</v>
      </c>
      <c r="D600" s="3" t="s">
        <v>44</v>
      </c>
      <c r="E600" s="3" t="s">
        <v>203</v>
      </c>
      <c r="F600" s="3" t="s">
        <v>124</v>
      </c>
      <c r="G600" s="3" t="s">
        <v>124</v>
      </c>
      <c r="H600" s="3">
        <v>9943533777</v>
      </c>
      <c r="I600" s="4">
        <v>42853.548611111109</v>
      </c>
      <c r="J600" s="4">
        <v>42853.727083333331</v>
      </c>
      <c r="K600" s="3" t="s">
        <v>53</v>
      </c>
      <c r="L600" s="3" t="s">
        <v>624</v>
      </c>
      <c r="M600" s="3"/>
      <c r="N600" s="3" t="s">
        <v>18</v>
      </c>
    </row>
    <row r="601" spans="1:14" x14ac:dyDescent="0.25">
      <c r="A601" t="s">
        <v>28718</v>
      </c>
      <c r="B601" s="3" t="s">
        <v>1670</v>
      </c>
      <c r="C601" s="3" t="s">
        <v>1671</v>
      </c>
      <c r="D601" s="3" t="s">
        <v>88</v>
      </c>
      <c r="E601" s="3" t="s">
        <v>51</v>
      </c>
      <c r="F601" s="3" t="s">
        <v>239</v>
      </c>
      <c r="G601" s="3" t="s">
        <v>239</v>
      </c>
      <c r="H601" s="3">
        <v>9836674666</v>
      </c>
      <c r="I601" s="4">
        <v>42853.544444444444</v>
      </c>
      <c r="J601" s="4">
        <v>42853.700694444444</v>
      </c>
      <c r="K601" s="3" t="s">
        <v>72</v>
      </c>
      <c r="L601" s="3" t="s">
        <v>1672</v>
      </c>
      <c r="M601" s="4">
        <v>42853.791666666664</v>
      </c>
      <c r="N601" s="3" t="s">
        <v>90</v>
      </c>
    </row>
    <row r="602" spans="1:14" x14ac:dyDescent="0.25">
      <c r="A602" t="s">
        <v>28719</v>
      </c>
      <c r="B602" s="3" t="s">
        <v>1673</v>
      </c>
      <c r="C602" s="3" t="s">
        <v>1674</v>
      </c>
      <c r="D602" s="3" t="s">
        <v>59</v>
      </c>
      <c r="E602" s="3" t="s">
        <v>234</v>
      </c>
      <c r="F602" s="3" t="s">
        <v>1675</v>
      </c>
      <c r="G602" s="3"/>
      <c r="H602" s="3">
        <v>8971082907</v>
      </c>
      <c r="I602" s="4">
        <v>42853.543749999997</v>
      </c>
      <c r="J602" s="4">
        <v>42853.688194444447</v>
      </c>
      <c r="K602" s="3" t="s">
        <v>62</v>
      </c>
      <c r="L602" s="3" t="s">
        <v>1676</v>
      </c>
      <c r="M602" s="4">
        <v>42853.75</v>
      </c>
      <c r="N602" s="3" t="s">
        <v>182</v>
      </c>
    </row>
    <row r="603" spans="1:14" x14ac:dyDescent="0.25">
      <c r="A603" t="s">
        <v>28720</v>
      </c>
      <c r="B603" s="3" t="s">
        <v>1677</v>
      </c>
      <c r="C603" s="3" t="s">
        <v>1678</v>
      </c>
      <c r="D603" s="3" t="s">
        <v>595</v>
      </c>
      <c r="E603" s="3" t="s">
        <v>67</v>
      </c>
      <c r="F603" s="3" t="s">
        <v>52</v>
      </c>
      <c r="G603" s="3"/>
      <c r="H603" s="3">
        <v>9560166366</v>
      </c>
      <c r="I603" s="4">
        <v>42853.540277777778</v>
      </c>
      <c r="J603" s="4">
        <v>42853.677083333336</v>
      </c>
      <c r="K603" s="3" t="s">
        <v>27</v>
      </c>
      <c r="L603" s="3" t="s">
        <v>37</v>
      </c>
      <c r="M603" s="3"/>
      <c r="N603" s="3" t="s">
        <v>553</v>
      </c>
    </row>
    <row r="604" spans="1:14" x14ac:dyDescent="0.25">
      <c r="A604" t="s">
        <v>28721</v>
      </c>
      <c r="B604" s="3" t="s">
        <v>1679</v>
      </c>
      <c r="C604" s="3" t="s">
        <v>1680</v>
      </c>
      <c r="D604" s="3" t="s">
        <v>44</v>
      </c>
      <c r="E604" s="3" t="s">
        <v>238</v>
      </c>
      <c r="F604" s="3" t="s">
        <v>162</v>
      </c>
      <c r="G604" s="3" t="s">
        <v>162</v>
      </c>
      <c r="H604" s="3">
        <v>9639611403</v>
      </c>
      <c r="I604" s="4">
        <v>42853.538888888892</v>
      </c>
      <c r="J604" s="4">
        <v>42853.738194444442</v>
      </c>
      <c r="K604" s="3" t="s">
        <v>1313</v>
      </c>
      <c r="L604" s="3" t="s">
        <v>1540</v>
      </c>
      <c r="M604" s="3"/>
      <c r="N604" s="3" t="s">
        <v>18</v>
      </c>
    </row>
    <row r="605" spans="1:14" ht="30" x14ac:dyDescent="0.25">
      <c r="A605" t="s">
        <v>28722</v>
      </c>
      <c r="B605" s="3" t="s">
        <v>1681</v>
      </c>
      <c r="C605" s="3" t="s">
        <v>1682</v>
      </c>
      <c r="D605" s="3" t="s">
        <v>50</v>
      </c>
      <c r="E605" s="3" t="s">
        <v>234</v>
      </c>
      <c r="F605" s="3" t="s">
        <v>33</v>
      </c>
      <c r="G605" s="3" t="s">
        <v>33</v>
      </c>
      <c r="H605" s="3">
        <v>7049505503</v>
      </c>
      <c r="I605" s="4">
        <v>42853.538194444445</v>
      </c>
      <c r="J605" s="4">
        <v>42853.69027777778</v>
      </c>
      <c r="K605" s="3" t="s">
        <v>62</v>
      </c>
      <c r="L605" s="3" t="s">
        <v>1683</v>
      </c>
      <c r="M605" s="4">
        <v>42853.458333333336</v>
      </c>
      <c r="N605" s="3" t="s">
        <v>1684</v>
      </c>
    </row>
    <row r="606" spans="1:14" ht="30" x14ac:dyDescent="0.25">
      <c r="A606" t="s">
        <v>28723</v>
      </c>
      <c r="B606" s="3" t="s">
        <v>1685</v>
      </c>
      <c r="C606" s="3" t="s">
        <v>1686</v>
      </c>
      <c r="D606" s="3" t="s">
        <v>21</v>
      </c>
      <c r="E606" s="3" t="s">
        <v>582</v>
      </c>
      <c r="F606" s="3"/>
      <c r="G606" s="3"/>
      <c r="H606" s="3">
        <v>7869428601</v>
      </c>
      <c r="I606" s="4">
        <v>42853.538194444445</v>
      </c>
      <c r="J606" s="4">
        <v>42853.669444444444</v>
      </c>
      <c r="K606" s="3" t="s">
        <v>27</v>
      </c>
      <c r="L606" s="3" t="s">
        <v>28</v>
      </c>
      <c r="M606" s="3"/>
      <c r="N606" s="3" t="s">
        <v>34</v>
      </c>
    </row>
    <row r="607" spans="1:14" ht="30" x14ac:dyDescent="0.25">
      <c r="A607" t="s">
        <v>28724</v>
      </c>
      <c r="B607" s="3" t="s">
        <v>1687</v>
      </c>
      <c r="C607" s="3" t="s">
        <v>1688</v>
      </c>
      <c r="D607" s="3" t="s">
        <v>24</v>
      </c>
      <c r="E607" s="3" t="s">
        <v>25</v>
      </c>
      <c r="F607" s="3" t="s">
        <v>61</v>
      </c>
      <c r="G607" s="3"/>
      <c r="H607" s="3">
        <v>9738811847</v>
      </c>
      <c r="I607" s="4">
        <v>42853.536805555559</v>
      </c>
      <c r="J607" s="4">
        <v>42853.665972222225</v>
      </c>
      <c r="K607" s="3" t="s">
        <v>96</v>
      </c>
      <c r="L607" s="3" t="s">
        <v>1689</v>
      </c>
      <c r="M607" s="3"/>
      <c r="N607" s="3" t="s">
        <v>550</v>
      </c>
    </row>
    <row r="608" spans="1:14" ht="30" x14ac:dyDescent="0.25">
      <c r="A608" t="s">
        <v>28725</v>
      </c>
      <c r="B608" s="3" t="s">
        <v>1690</v>
      </c>
      <c r="C608" s="3" t="s">
        <v>1691</v>
      </c>
      <c r="D608" s="3" t="s">
        <v>50</v>
      </c>
      <c r="E608" s="3" t="s">
        <v>107</v>
      </c>
      <c r="F608" s="3" t="s">
        <v>52</v>
      </c>
      <c r="G608" s="3"/>
      <c r="H608" s="3">
        <v>9312285416</v>
      </c>
      <c r="I608" s="4">
        <v>42853.535416666666</v>
      </c>
      <c r="J608" s="4">
        <v>42853.704861111109</v>
      </c>
      <c r="K608" s="3" t="s">
        <v>53</v>
      </c>
      <c r="L608" s="3" t="s">
        <v>1692</v>
      </c>
      <c r="M608" s="3"/>
      <c r="N608" s="3" t="s">
        <v>553</v>
      </c>
    </row>
    <row r="609" spans="1:14" ht="30" x14ac:dyDescent="0.25">
      <c r="A609" t="s">
        <v>28726</v>
      </c>
      <c r="B609" s="3" t="s">
        <v>1681</v>
      </c>
      <c r="C609" s="3" t="s">
        <v>1682</v>
      </c>
      <c r="D609" s="3" t="s">
        <v>24</v>
      </c>
      <c r="E609" s="3" t="s">
        <v>25</v>
      </c>
      <c r="F609" s="3" t="s">
        <v>33</v>
      </c>
      <c r="G609" s="3" t="s">
        <v>33</v>
      </c>
      <c r="H609" s="3">
        <v>7049505503</v>
      </c>
      <c r="I609" s="4">
        <v>42853.532638888886</v>
      </c>
      <c r="J609" s="4">
        <v>42853.668749999997</v>
      </c>
      <c r="K609" s="3" t="s">
        <v>96</v>
      </c>
      <c r="L609" s="3" t="s">
        <v>1693</v>
      </c>
      <c r="M609" s="3"/>
      <c r="N609" s="3" t="s">
        <v>112</v>
      </c>
    </row>
    <row r="610" spans="1:14" x14ac:dyDescent="0.25">
      <c r="A610" t="s">
        <v>28727</v>
      </c>
      <c r="B610" s="3" t="s">
        <v>1694</v>
      </c>
      <c r="C610" s="3" t="s">
        <v>1695</v>
      </c>
      <c r="D610" s="3" t="s">
        <v>44</v>
      </c>
      <c r="E610" s="3" t="s">
        <v>238</v>
      </c>
      <c r="F610" s="3" t="s">
        <v>341</v>
      </c>
      <c r="G610" s="3" t="s">
        <v>341</v>
      </c>
      <c r="H610" s="3">
        <v>9668671464</v>
      </c>
      <c r="I610" s="4">
        <v>42853.53125</v>
      </c>
      <c r="J610" s="4">
        <v>42853.682638888888</v>
      </c>
      <c r="K610" s="3" t="s">
        <v>62</v>
      </c>
      <c r="L610" s="3" t="s">
        <v>1696</v>
      </c>
      <c r="M610" s="4">
        <v>42853.708333333336</v>
      </c>
      <c r="N610" s="3" t="s">
        <v>47</v>
      </c>
    </row>
    <row r="611" spans="1:14" x14ac:dyDescent="0.25">
      <c r="A611" t="s">
        <v>28728</v>
      </c>
      <c r="B611" s="3" t="s">
        <v>1697</v>
      </c>
      <c r="C611" s="3" t="s">
        <v>1698</v>
      </c>
      <c r="D611" s="3" t="s">
        <v>44</v>
      </c>
      <c r="E611" s="3" t="s">
        <v>272</v>
      </c>
      <c r="F611" s="3" t="s">
        <v>68</v>
      </c>
      <c r="G611" s="3" t="s">
        <v>68</v>
      </c>
      <c r="H611" s="3">
        <v>9833775664</v>
      </c>
      <c r="I611" s="4">
        <v>42853.523611111108</v>
      </c>
      <c r="J611" s="4">
        <v>42854.599305555559</v>
      </c>
      <c r="K611" s="3" t="s">
        <v>205</v>
      </c>
      <c r="L611" s="3" t="s">
        <v>1699</v>
      </c>
      <c r="M611" s="3"/>
      <c r="N611" s="3" t="s">
        <v>18</v>
      </c>
    </row>
    <row r="612" spans="1:14" x14ac:dyDescent="0.25">
      <c r="A612" t="s">
        <v>28729</v>
      </c>
      <c r="B612" s="3" t="s">
        <v>1700</v>
      </c>
      <c r="C612" s="3" t="s">
        <v>1701</v>
      </c>
      <c r="D612" s="3" t="s">
        <v>44</v>
      </c>
      <c r="E612" s="3" t="s">
        <v>272</v>
      </c>
      <c r="F612" s="3" t="s">
        <v>61</v>
      </c>
      <c r="G612" s="3" t="s">
        <v>61</v>
      </c>
      <c r="H612" s="3">
        <v>9148356888</v>
      </c>
      <c r="I612" s="4">
        <v>42853.521527777775</v>
      </c>
      <c r="J612" s="4">
        <v>42853.676388888889</v>
      </c>
      <c r="K612" s="3" t="s">
        <v>27</v>
      </c>
      <c r="L612" s="3" t="s">
        <v>116</v>
      </c>
      <c r="M612" s="3"/>
      <c r="N612" s="3" t="s">
        <v>18</v>
      </c>
    </row>
    <row r="613" spans="1:14" x14ac:dyDescent="0.25">
      <c r="A613" t="s">
        <v>28730</v>
      </c>
      <c r="B613" s="3" t="s">
        <v>1702</v>
      </c>
      <c r="C613" s="3" t="s">
        <v>1703</v>
      </c>
      <c r="D613" s="3" t="s">
        <v>44</v>
      </c>
      <c r="E613" s="3" t="s">
        <v>619</v>
      </c>
      <c r="F613" s="3" t="s">
        <v>61</v>
      </c>
      <c r="G613" s="3" t="s">
        <v>61</v>
      </c>
      <c r="H613" s="3">
        <v>7406465322</v>
      </c>
      <c r="I613" s="4">
        <v>42853.518750000003</v>
      </c>
      <c r="J613" s="4">
        <v>42853.783333333333</v>
      </c>
      <c r="K613" s="3" t="s">
        <v>62</v>
      </c>
      <c r="L613" s="3" t="s">
        <v>177</v>
      </c>
      <c r="M613" s="4">
        <v>42853.75</v>
      </c>
      <c r="N613" s="3" t="s">
        <v>63</v>
      </c>
    </row>
    <row r="614" spans="1:14" x14ac:dyDescent="0.25">
      <c r="A614" t="s">
        <v>28731</v>
      </c>
      <c r="B614" s="3" t="s">
        <v>1704</v>
      </c>
      <c r="C614" s="3" t="s">
        <v>1705</v>
      </c>
      <c r="D614" s="3" t="s">
        <v>44</v>
      </c>
      <c r="E614" s="3" t="s">
        <v>619</v>
      </c>
      <c r="F614" s="3" t="s">
        <v>243</v>
      </c>
      <c r="G614" s="3" t="s">
        <v>243</v>
      </c>
      <c r="H614" s="3">
        <v>9940638919</v>
      </c>
      <c r="I614" s="4">
        <v>42853.51666666667</v>
      </c>
      <c r="J614" s="4">
        <v>42853.703472222223</v>
      </c>
      <c r="K614" s="3" t="s">
        <v>205</v>
      </c>
      <c r="L614" s="3" t="s">
        <v>213</v>
      </c>
      <c r="M614" s="3"/>
      <c r="N614" s="3" t="s">
        <v>47</v>
      </c>
    </row>
    <row r="615" spans="1:14" x14ac:dyDescent="0.25">
      <c r="A615" t="s">
        <v>28732</v>
      </c>
      <c r="B615" s="3" t="s">
        <v>1706</v>
      </c>
      <c r="C615" s="3" t="s">
        <v>1707</v>
      </c>
      <c r="D615" s="3" t="s">
        <v>50</v>
      </c>
      <c r="E615" s="3" t="s">
        <v>370</v>
      </c>
      <c r="F615" s="3" t="s">
        <v>61</v>
      </c>
      <c r="G615" s="3"/>
      <c r="H615" s="3">
        <v>8197685643</v>
      </c>
      <c r="I615" s="4">
        <v>42853.515972222223</v>
      </c>
      <c r="J615" s="4">
        <v>42853.571527777778</v>
      </c>
      <c r="K615" s="3" t="s">
        <v>1313</v>
      </c>
      <c r="L615" s="3" t="s">
        <v>1708</v>
      </c>
      <c r="M615" s="3"/>
      <c r="N615" s="3" t="s">
        <v>587</v>
      </c>
    </row>
    <row r="616" spans="1:14" x14ac:dyDescent="0.25">
      <c r="A616" t="s">
        <v>28733</v>
      </c>
      <c r="B616" s="3" t="s">
        <v>1709</v>
      </c>
      <c r="C616" s="3" t="s">
        <v>1710</v>
      </c>
      <c r="D616" s="3" t="s">
        <v>50</v>
      </c>
      <c r="E616" s="3" t="s">
        <v>276</v>
      </c>
      <c r="F616" s="3" t="s">
        <v>68</v>
      </c>
      <c r="G616" s="3"/>
      <c r="H616" s="3">
        <v>8879818082</v>
      </c>
      <c r="I616" s="4">
        <v>42853.513194444444</v>
      </c>
      <c r="J616" s="4">
        <v>42853.676388888889</v>
      </c>
      <c r="K616" s="3" t="s">
        <v>53</v>
      </c>
      <c r="L616" s="3" t="s">
        <v>1711</v>
      </c>
      <c r="M616" s="3"/>
      <c r="N616" s="3" t="s">
        <v>587</v>
      </c>
    </row>
    <row r="617" spans="1:14" x14ac:dyDescent="0.25">
      <c r="A617" t="s">
        <v>28734</v>
      </c>
      <c r="B617" s="3" t="s">
        <v>1712</v>
      </c>
      <c r="C617" s="3" t="s">
        <v>1713</v>
      </c>
      <c r="D617" s="3" t="s">
        <v>44</v>
      </c>
      <c r="E617" s="3" t="s">
        <v>203</v>
      </c>
      <c r="F617" s="3" t="s">
        <v>180</v>
      </c>
      <c r="G617" s="3" t="s">
        <v>180</v>
      </c>
      <c r="H617" s="3">
        <v>9718114542</v>
      </c>
      <c r="I617" s="4">
        <v>42853.512499999997</v>
      </c>
      <c r="J617" s="4">
        <v>42853.513888888891</v>
      </c>
      <c r="K617" s="3" t="s">
        <v>27</v>
      </c>
      <c r="L617" s="3" t="s">
        <v>116</v>
      </c>
      <c r="M617" s="3"/>
      <c r="N617" s="3" t="s">
        <v>18</v>
      </c>
    </row>
    <row r="618" spans="1:14" x14ac:dyDescent="0.25">
      <c r="A618" t="s">
        <v>28735</v>
      </c>
      <c r="B618" s="3" t="s">
        <v>1138</v>
      </c>
      <c r="C618" s="3" t="s">
        <v>1714</v>
      </c>
      <c r="D618" s="3" t="s">
        <v>44</v>
      </c>
      <c r="E618" s="3" t="s">
        <v>203</v>
      </c>
      <c r="F618" s="3" t="s">
        <v>1715</v>
      </c>
      <c r="G618" s="3" t="s">
        <v>1715</v>
      </c>
      <c r="H618" s="3">
        <v>9651412000</v>
      </c>
      <c r="I618" s="4">
        <v>42853.511111111111</v>
      </c>
      <c r="J618" s="4">
        <v>42853.722916666666</v>
      </c>
      <c r="K618" s="3" t="s">
        <v>53</v>
      </c>
      <c r="L618" s="3" t="s">
        <v>624</v>
      </c>
      <c r="M618" s="3"/>
      <c r="N618" s="3" t="s">
        <v>18</v>
      </c>
    </row>
    <row r="619" spans="1:14" x14ac:dyDescent="0.25">
      <c r="A619" t="s">
        <v>28736</v>
      </c>
      <c r="B619" s="3" t="s">
        <v>1716</v>
      </c>
      <c r="C619" s="3" t="s">
        <v>1717</v>
      </c>
      <c r="D619" s="3" t="s">
        <v>50</v>
      </c>
      <c r="E619" s="3" t="s">
        <v>582</v>
      </c>
      <c r="F619" s="3" t="s">
        <v>61</v>
      </c>
      <c r="G619" s="3"/>
      <c r="H619" s="3">
        <v>8197519341</v>
      </c>
      <c r="I619" s="4">
        <v>42853.510416666664</v>
      </c>
      <c r="J619" s="4">
        <v>42853.674305555556</v>
      </c>
      <c r="K619" s="3" t="s">
        <v>53</v>
      </c>
      <c r="L619" s="3" t="s">
        <v>1515</v>
      </c>
      <c r="M619" s="3"/>
      <c r="N619" s="3" t="s">
        <v>587</v>
      </c>
    </row>
    <row r="620" spans="1:14" x14ac:dyDescent="0.25">
      <c r="A620" t="s">
        <v>28737</v>
      </c>
      <c r="B620" s="3" t="s">
        <v>1718</v>
      </c>
      <c r="C620" s="3" t="s">
        <v>1719</v>
      </c>
      <c r="D620" s="3" t="s">
        <v>50</v>
      </c>
      <c r="E620" s="3" t="s">
        <v>276</v>
      </c>
      <c r="F620" s="3" t="s">
        <v>52</v>
      </c>
      <c r="G620" s="3"/>
      <c r="H620" s="3">
        <v>8512825759</v>
      </c>
      <c r="I620" s="4">
        <v>42853.509027777778</v>
      </c>
      <c r="J620" s="4">
        <v>42853.677777777775</v>
      </c>
      <c r="K620" s="3" t="s">
        <v>62</v>
      </c>
      <c r="L620" s="3" t="s">
        <v>1720</v>
      </c>
      <c r="M620" s="4">
        <v>42854</v>
      </c>
      <c r="N620" s="3" t="s">
        <v>461</v>
      </c>
    </row>
    <row r="621" spans="1:14" x14ac:dyDescent="0.25">
      <c r="A621" t="s">
        <v>28738</v>
      </c>
      <c r="B621" s="3" t="s">
        <v>1721</v>
      </c>
      <c r="C621" s="3" t="s">
        <v>1722</v>
      </c>
      <c r="D621" s="3" t="s">
        <v>50</v>
      </c>
      <c r="E621" s="3" t="s">
        <v>276</v>
      </c>
      <c r="F621" s="3" t="s">
        <v>33</v>
      </c>
      <c r="G621" s="3" t="s">
        <v>33</v>
      </c>
      <c r="H621" s="3">
        <v>7989939429</v>
      </c>
      <c r="I621" s="4">
        <v>42853.509027777778</v>
      </c>
      <c r="J621" s="4">
        <v>42853.678472222222</v>
      </c>
      <c r="K621" s="3" t="s">
        <v>205</v>
      </c>
      <c r="L621" s="3" t="s">
        <v>1720</v>
      </c>
      <c r="M621" s="3"/>
      <c r="N621" s="3" t="s">
        <v>597</v>
      </c>
    </row>
    <row r="622" spans="1:14" x14ac:dyDescent="0.25">
      <c r="A622" t="s">
        <v>28739</v>
      </c>
      <c r="B622" s="3" t="s">
        <v>1723</v>
      </c>
      <c r="C622" s="3" t="s">
        <v>1724</v>
      </c>
      <c r="D622" s="3" t="s">
        <v>50</v>
      </c>
      <c r="E622" s="3" t="s">
        <v>107</v>
      </c>
      <c r="F622" s="3" t="s">
        <v>68</v>
      </c>
      <c r="G622" s="3"/>
      <c r="H622" s="3">
        <v>7875299371</v>
      </c>
      <c r="I622" s="4">
        <v>42853.507638888892</v>
      </c>
      <c r="J622" s="4">
        <v>42853.663888888892</v>
      </c>
      <c r="K622" s="3" t="s">
        <v>27</v>
      </c>
      <c r="L622" s="3" t="s">
        <v>1725</v>
      </c>
      <c r="M622" s="3"/>
      <c r="N622" s="3" t="s">
        <v>587</v>
      </c>
    </row>
    <row r="623" spans="1:14" ht="30" x14ac:dyDescent="0.25">
      <c r="A623" t="s">
        <v>28740</v>
      </c>
      <c r="B623" s="3" t="s">
        <v>1726</v>
      </c>
      <c r="C623" s="3" t="s">
        <v>1727</v>
      </c>
      <c r="D623" s="3" t="s">
        <v>50</v>
      </c>
      <c r="E623" s="3" t="s">
        <v>107</v>
      </c>
      <c r="F623" s="3" t="s">
        <v>52</v>
      </c>
      <c r="G623" s="3"/>
      <c r="H623" s="3">
        <v>9650908193</v>
      </c>
      <c r="I623" s="4">
        <v>42853.507638888892</v>
      </c>
      <c r="J623" s="4">
        <v>42853.697916666664</v>
      </c>
      <c r="K623" s="3" t="s">
        <v>62</v>
      </c>
      <c r="L623" s="3" t="s">
        <v>1728</v>
      </c>
      <c r="M623" s="4">
        <v>42853.75</v>
      </c>
      <c r="N623" s="3" t="s">
        <v>461</v>
      </c>
    </row>
    <row r="624" spans="1:14" x14ac:dyDescent="0.25">
      <c r="A624" t="s">
        <v>28741</v>
      </c>
      <c r="B624" s="3" t="s">
        <v>1729</v>
      </c>
      <c r="C624" s="3" t="s">
        <v>1730</v>
      </c>
      <c r="D624" s="3" t="s">
        <v>50</v>
      </c>
      <c r="E624" s="3" t="s">
        <v>287</v>
      </c>
      <c r="F624" s="3" t="s">
        <v>52</v>
      </c>
      <c r="G624" s="3"/>
      <c r="H624" s="3">
        <v>8800640836</v>
      </c>
      <c r="I624" s="4">
        <v>42853.506944444445</v>
      </c>
      <c r="J624" s="4">
        <v>42853.664583333331</v>
      </c>
      <c r="K624" s="3" t="s">
        <v>27</v>
      </c>
      <c r="L624" s="3" t="s">
        <v>116</v>
      </c>
      <c r="M624" s="3"/>
      <c r="N624" s="3" t="s">
        <v>461</v>
      </c>
    </row>
    <row r="625" spans="1:14" x14ac:dyDescent="0.25">
      <c r="A625" t="s">
        <v>28742</v>
      </c>
      <c r="B625" s="3" t="s">
        <v>1732</v>
      </c>
      <c r="C625" s="3" t="s">
        <v>1733</v>
      </c>
      <c r="D625" s="3" t="s">
        <v>50</v>
      </c>
      <c r="E625" s="3" t="s">
        <v>287</v>
      </c>
      <c r="F625" s="3" t="s">
        <v>52</v>
      </c>
      <c r="G625" s="3"/>
      <c r="H625" s="3">
        <v>9958907548</v>
      </c>
      <c r="I625" s="4">
        <v>42853.504861111112</v>
      </c>
      <c r="J625" s="4">
        <v>42853.664583333331</v>
      </c>
      <c r="K625" s="3" t="s">
        <v>62</v>
      </c>
      <c r="L625" s="3" t="s">
        <v>116</v>
      </c>
      <c r="M625" s="3"/>
      <c r="N625" s="3" t="s">
        <v>461</v>
      </c>
    </row>
    <row r="626" spans="1:14" x14ac:dyDescent="0.25">
      <c r="A626" t="s">
        <v>28743</v>
      </c>
      <c r="B626" s="3" t="s">
        <v>1734</v>
      </c>
      <c r="C626" s="3" t="s">
        <v>1735</v>
      </c>
      <c r="D626" s="3" t="s">
        <v>44</v>
      </c>
      <c r="E626" s="3" t="s">
        <v>67</v>
      </c>
      <c r="F626" s="3" t="s">
        <v>61</v>
      </c>
      <c r="G626" s="3"/>
      <c r="H626" s="3">
        <v>8527390068</v>
      </c>
      <c r="I626" s="4">
        <v>42853.499305555553</v>
      </c>
      <c r="J626" s="4">
        <v>42853.517361111109</v>
      </c>
      <c r="K626" s="3" t="s">
        <v>62</v>
      </c>
      <c r="L626" s="3" t="s">
        <v>163</v>
      </c>
      <c r="M626" s="4">
        <v>42853</v>
      </c>
      <c r="N626" s="3"/>
    </row>
    <row r="627" spans="1:14" x14ac:dyDescent="0.25">
      <c r="A627" t="s">
        <v>28744</v>
      </c>
      <c r="B627" s="3" t="s">
        <v>1736</v>
      </c>
      <c r="C627" s="3" t="s">
        <v>1737</v>
      </c>
      <c r="D627" s="3" t="s">
        <v>445</v>
      </c>
      <c r="E627" s="3" t="s">
        <v>1738</v>
      </c>
      <c r="F627" s="3" t="s">
        <v>180</v>
      </c>
      <c r="G627" s="3" t="s">
        <v>394</v>
      </c>
      <c r="H627" s="3">
        <v>8802344157</v>
      </c>
      <c r="I627" s="4">
        <v>42853.499305555553</v>
      </c>
      <c r="J627" s="4">
        <v>42853.679861111108</v>
      </c>
      <c r="K627" s="3" t="s">
        <v>205</v>
      </c>
      <c r="L627" s="3" t="s">
        <v>1739</v>
      </c>
      <c r="M627" s="3"/>
      <c r="N627" s="3" t="s">
        <v>18</v>
      </c>
    </row>
    <row r="628" spans="1:14" ht="30" x14ac:dyDescent="0.25">
      <c r="A628" t="s">
        <v>28745</v>
      </c>
      <c r="B628" s="3" t="s">
        <v>1740</v>
      </c>
      <c r="C628" s="3" t="s">
        <v>1741</v>
      </c>
      <c r="D628" s="3" t="s">
        <v>24</v>
      </c>
      <c r="E628" s="3" t="s">
        <v>127</v>
      </c>
      <c r="F628" s="3" t="s">
        <v>61</v>
      </c>
      <c r="G628" s="3"/>
      <c r="H628" s="3">
        <v>9677737441</v>
      </c>
      <c r="I628" s="4">
        <v>42853.519444444442</v>
      </c>
      <c r="J628" s="4">
        <v>42853.547222222223</v>
      </c>
      <c r="K628" s="3" t="s">
        <v>72</v>
      </c>
      <c r="L628" s="3" t="s">
        <v>1742</v>
      </c>
      <c r="M628" s="4">
        <v>42853</v>
      </c>
      <c r="N628" s="3" t="s">
        <v>112</v>
      </c>
    </row>
    <row r="629" spans="1:14" x14ac:dyDescent="0.25">
      <c r="A629" t="s">
        <v>28746</v>
      </c>
      <c r="B629" s="3" t="s">
        <v>1743</v>
      </c>
      <c r="C629" s="3" t="s">
        <v>1744</v>
      </c>
      <c r="D629" s="3" t="s">
        <v>50</v>
      </c>
      <c r="E629" s="3" t="s">
        <v>287</v>
      </c>
      <c r="F629" s="3" t="s">
        <v>1745</v>
      </c>
      <c r="G629" s="3"/>
      <c r="H629" s="3">
        <v>9712907444</v>
      </c>
      <c r="I629" s="4">
        <v>42853.494444444441</v>
      </c>
      <c r="J629" s="4">
        <v>42853.664583333331</v>
      </c>
      <c r="K629" s="3" t="s">
        <v>27</v>
      </c>
      <c r="L629" s="3" t="s">
        <v>116</v>
      </c>
      <c r="M629" s="3"/>
      <c r="N629" s="3" t="s">
        <v>553</v>
      </c>
    </row>
    <row r="630" spans="1:14" x14ac:dyDescent="0.25">
      <c r="A630" t="s">
        <v>28747</v>
      </c>
      <c r="B630" s="3" t="s">
        <v>1746</v>
      </c>
      <c r="C630" s="3" t="s">
        <v>1747</v>
      </c>
      <c r="D630" s="3" t="s">
        <v>50</v>
      </c>
      <c r="E630" s="3" t="s">
        <v>287</v>
      </c>
      <c r="F630" s="3" t="s">
        <v>61</v>
      </c>
      <c r="G630" s="3"/>
      <c r="H630" s="3">
        <v>9902343036</v>
      </c>
      <c r="I630" s="4">
        <v>42853.489583333336</v>
      </c>
      <c r="J630" s="4">
        <v>42853.664583333331</v>
      </c>
      <c r="K630" s="3" t="s">
        <v>62</v>
      </c>
      <c r="L630" s="3" t="s">
        <v>116</v>
      </c>
      <c r="M630" s="3"/>
      <c r="N630" s="3" t="s">
        <v>587</v>
      </c>
    </row>
    <row r="631" spans="1:14" x14ac:dyDescent="0.25">
      <c r="A631" t="s">
        <v>28748</v>
      </c>
      <c r="B631" s="3" t="s">
        <v>1748</v>
      </c>
      <c r="C631" s="3" t="s">
        <v>1749</v>
      </c>
      <c r="D631" s="3" t="s">
        <v>24</v>
      </c>
      <c r="E631" s="3" t="s">
        <v>127</v>
      </c>
      <c r="F631" s="3" t="s">
        <v>52</v>
      </c>
      <c r="G631" s="3"/>
      <c r="H631" s="3">
        <v>9910241414</v>
      </c>
      <c r="I631" s="4">
        <v>42853.488888888889</v>
      </c>
      <c r="J631" s="4">
        <v>42853.661805555559</v>
      </c>
      <c r="K631" s="3" t="s">
        <v>62</v>
      </c>
      <c r="L631" s="3" t="s">
        <v>79</v>
      </c>
      <c r="M631" s="4">
        <v>42853.697916666664</v>
      </c>
      <c r="N631" s="3" t="s">
        <v>112</v>
      </c>
    </row>
    <row r="632" spans="1:14" x14ac:dyDescent="0.25">
      <c r="A632" t="s">
        <v>28749</v>
      </c>
      <c r="B632" s="3" t="s">
        <v>1750</v>
      </c>
      <c r="C632" s="3" t="s">
        <v>1751</v>
      </c>
      <c r="D632" s="3" t="s">
        <v>50</v>
      </c>
      <c r="E632" s="3" t="s">
        <v>287</v>
      </c>
      <c r="F632" s="3" t="s">
        <v>61</v>
      </c>
      <c r="G632" s="3"/>
      <c r="H632" s="3">
        <v>9916299897</v>
      </c>
      <c r="I632" s="4">
        <v>42853.488888888889</v>
      </c>
      <c r="J632" s="4">
        <v>42853.719444444447</v>
      </c>
      <c r="K632" s="3" t="s">
        <v>205</v>
      </c>
      <c r="L632" s="3" t="s">
        <v>1752</v>
      </c>
      <c r="M632" s="3"/>
      <c r="N632" s="3" t="s">
        <v>587</v>
      </c>
    </row>
    <row r="633" spans="1:14" x14ac:dyDescent="0.25">
      <c r="A633" t="s">
        <v>28750</v>
      </c>
      <c r="B633" s="3" t="s">
        <v>1753</v>
      </c>
      <c r="C633" s="3" t="s">
        <v>1754</v>
      </c>
      <c r="D633" s="3" t="s">
        <v>24</v>
      </c>
      <c r="E633" s="3" t="s">
        <v>127</v>
      </c>
      <c r="F633" s="3" t="s">
        <v>243</v>
      </c>
      <c r="G633" s="3"/>
      <c r="H633" s="3">
        <v>9498006026</v>
      </c>
      <c r="I633" s="4">
        <v>42853.488194444442</v>
      </c>
      <c r="J633" s="4">
        <v>42853.65</v>
      </c>
      <c r="K633" s="3" t="s">
        <v>72</v>
      </c>
      <c r="L633" s="3" t="s">
        <v>1755</v>
      </c>
      <c r="M633" s="4">
        <v>42854</v>
      </c>
      <c r="N633" s="3" t="s">
        <v>193</v>
      </c>
    </row>
    <row r="634" spans="1:14" x14ac:dyDescent="0.25">
      <c r="A634" t="s">
        <v>28751</v>
      </c>
      <c r="B634" s="3" t="s">
        <v>1756</v>
      </c>
      <c r="C634" s="3" t="s">
        <v>1757</v>
      </c>
      <c r="D634" s="3" t="s">
        <v>24</v>
      </c>
      <c r="E634" s="3" t="s">
        <v>32</v>
      </c>
      <c r="F634" s="3" t="s">
        <v>61</v>
      </c>
      <c r="G634" s="3"/>
      <c r="H634" s="3">
        <v>8904980060</v>
      </c>
      <c r="I634" s="4">
        <v>42853.48541666667</v>
      </c>
      <c r="J634" s="4">
        <v>42853.509722222225</v>
      </c>
      <c r="K634" s="3" t="s">
        <v>27</v>
      </c>
      <c r="L634" s="3"/>
      <c r="M634" s="3"/>
      <c r="N634" s="3" t="s">
        <v>536</v>
      </c>
    </row>
    <row r="635" spans="1:14" x14ac:dyDescent="0.25">
      <c r="A635" t="s">
        <v>28752</v>
      </c>
      <c r="B635" s="3" t="s">
        <v>1758</v>
      </c>
      <c r="C635" s="3" t="s">
        <v>1759</v>
      </c>
      <c r="D635" s="3" t="s">
        <v>59</v>
      </c>
      <c r="E635" s="3" t="s">
        <v>276</v>
      </c>
      <c r="F635" s="3" t="s">
        <v>33</v>
      </c>
      <c r="G635" s="3" t="s">
        <v>33</v>
      </c>
      <c r="H635" s="3">
        <v>9701289218</v>
      </c>
      <c r="I635" s="4">
        <v>42853.48541666667</v>
      </c>
      <c r="J635" s="4">
        <v>42853.675000000003</v>
      </c>
      <c r="K635" s="3" t="s">
        <v>27</v>
      </c>
      <c r="L635" s="3" t="s">
        <v>116</v>
      </c>
      <c r="M635" s="3"/>
      <c r="N635" s="3" t="s">
        <v>63</v>
      </c>
    </row>
    <row r="636" spans="1:14" x14ac:dyDescent="0.25">
      <c r="A636" t="s">
        <v>28753</v>
      </c>
      <c r="B636" s="3" t="s">
        <v>1760</v>
      </c>
      <c r="C636" s="3" t="s">
        <v>1761</v>
      </c>
      <c r="D636" s="3" t="s">
        <v>50</v>
      </c>
      <c r="E636" s="3" t="s">
        <v>107</v>
      </c>
      <c r="F636" s="3" t="s">
        <v>68</v>
      </c>
      <c r="G636" s="3"/>
      <c r="H636" s="3">
        <v>9821875808</v>
      </c>
      <c r="I636" s="4">
        <v>42853.484722222223</v>
      </c>
      <c r="J636" s="4">
        <v>42853.695833333331</v>
      </c>
      <c r="K636" s="3" t="s">
        <v>53</v>
      </c>
      <c r="L636" s="3" t="s">
        <v>1762</v>
      </c>
      <c r="M636" s="3"/>
      <c r="N636" s="3" t="s">
        <v>587</v>
      </c>
    </row>
    <row r="637" spans="1:14" ht="30" x14ac:dyDescent="0.25">
      <c r="A637" t="s">
        <v>28754</v>
      </c>
      <c r="B637" s="3" t="s">
        <v>1763</v>
      </c>
      <c r="C637" s="3" t="s">
        <v>1764</v>
      </c>
      <c r="D637" s="3" t="s">
        <v>50</v>
      </c>
      <c r="E637" s="3" t="s">
        <v>107</v>
      </c>
      <c r="F637" s="3" t="s">
        <v>68</v>
      </c>
      <c r="G637" s="3"/>
      <c r="H637" s="3">
        <v>9773908288</v>
      </c>
      <c r="I637" s="4">
        <v>42853.481249999997</v>
      </c>
      <c r="J637" s="4">
        <v>42853.693055555559</v>
      </c>
      <c r="K637" s="3" t="s">
        <v>205</v>
      </c>
      <c r="L637" s="3" t="s">
        <v>1765</v>
      </c>
      <c r="M637" s="3"/>
      <c r="N637" s="3" t="s">
        <v>587</v>
      </c>
    </row>
    <row r="638" spans="1:14" ht="30" x14ac:dyDescent="0.25">
      <c r="A638" t="s">
        <v>28755</v>
      </c>
      <c r="B638" s="3" t="s">
        <v>1766</v>
      </c>
      <c r="C638" s="3" t="s">
        <v>1767</v>
      </c>
      <c r="D638" s="3" t="s">
        <v>24</v>
      </c>
      <c r="E638" s="3" t="s">
        <v>32</v>
      </c>
      <c r="F638" s="3"/>
      <c r="G638" s="3"/>
      <c r="H638" s="3">
        <v>7387843206</v>
      </c>
      <c r="I638" s="4">
        <v>42853.480555555558</v>
      </c>
      <c r="J638" s="4">
        <v>42853.665277777778</v>
      </c>
      <c r="K638" s="3" t="s">
        <v>96</v>
      </c>
      <c r="L638" s="3" t="s">
        <v>1768</v>
      </c>
      <c r="M638" s="3"/>
      <c r="N638" s="3"/>
    </row>
    <row r="639" spans="1:14" x14ac:dyDescent="0.25">
      <c r="A639" t="s">
        <v>28756</v>
      </c>
      <c r="B639" s="3" t="s">
        <v>1769</v>
      </c>
      <c r="C639" s="3" t="s">
        <v>1770</v>
      </c>
      <c r="D639" s="3" t="s">
        <v>59</v>
      </c>
      <c r="E639" s="3" t="s">
        <v>287</v>
      </c>
      <c r="F639" s="3" t="s">
        <v>1771</v>
      </c>
      <c r="G639" s="3"/>
      <c r="H639" s="3">
        <v>9734591100</v>
      </c>
      <c r="I639" s="4">
        <v>42853.479861111111</v>
      </c>
      <c r="J639" s="4">
        <v>42853.707638888889</v>
      </c>
      <c r="K639" s="3" t="s">
        <v>62</v>
      </c>
      <c r="L639" s="3" t="s">
        <v>102</v>
      </c>
      <c r="M639" s="4">
        <v>42853</v>
      </c>
      <c r="N639" s="3" t="s">
        <v>182</v>
      </c>
    </row>
    <row r="640" spans="1:14" x14ac:dyDescent="0.25">
      <c r="A640" t="s">
        <v>28757</v>
      </c>
      <c r="B640" s="3" t="s">
        <v>1772</v>
      </c>
      <c r="C640" s="3" t="s">
        <v>1773</v>
      </c>
      <c r="D640" s="3" t="s">
        <v>44</v>
      </c>
      <c r="E640" s="3" t="s">
        <v>67</v>
      </c>
      <c r="F640" s="3" t="s">
        <v>68</v>
      </c>
      <c r="G640" s="3" t="s">
        <v>1774</v>
      </c>
      <c r="H640" s="3">
        <v>9765241665</v>
      </c>
      <c r="I640" s="4">
        <v>42853.479166666664</v>
      </c>
      <c r="J640" s="4">
        <v>42853.519444444442</v>
      </c>
      <c r="K640" s="3" t="s">
        <v>258</v>
      </c>
      <c r="L640" s="3" t="s">
        <v>1775</v>
      </c>
      <c r="M640" s="3"/>
      <c r="N640" s="3" t="s">
        <v>18</v>
      </c>
    </row>
    <row r="641" spans="1:14" x14ac:dyDescent="0.25">
      <c r="A641" t="s">
        <v>28758</v>
      </c>
      <c r="B641" s="3" t="s">
        <v>1776</v>
      </c>
      <c r="C641" s="3" t="s">
        <v>1777</v>
      </c>
      <c r="D641" s="3" t="s">
        <v>50</v>
      </c>
      <c r="E641" s="3" t="s">
        <v>582</v>
      </c>
      <c r="F641" s="3" t="s">
        <v>61</v>
      </c>
      <c r="G641" s="3"/>
      <c r="H641" s="3">
        <v>7670843402</v>
      </c>
      <c r="I641" s="4">
        <v>42853.477083333331</v>
      </c>
      <c r="J641" s="4">
        <v>42853.477083333331</v>
      </c>
      <c r="K641" s="3" t="s">
        <v>27</v>
      </c>
      <c r="L641" s="3" t="s">
        <v>28</v>
      </c>
      <c r="M641" s="3"/>
      <c r="N641" s="3" t="s">
        <v>587</v>
      </c>
    </row>
    <row r="642" spans="1:14" x14ac:dyDescent="0.25">
      <c r="A642" t="s">
        <v>28759</v>
      </c>
      <c r="B642" s="3" t="s">
        <v>1778</v>
      </c>
      <c r="C642" s="3" t="s">
        <v>1779</v>
      </c>
      <c r="D642" s="3" t="s">
        <v>50</v>
      </c>
      <c r="E642" s="3" t="s">
        <v>107</v>
      </c>
      <c r="F642" s="3" t="s">
        <v>68</v>
      </c>
      <c r="G642" s="3"/>
      <c r="H642" s="3">
        <v>8879084328</v>
      </c>
      <c r="I642" s="4">
        <v>42853.474999999999</v>
      </c>
      <c r="J642" s="4">
        <v>42853.692361111112</v>
      </c>
      <c r="K642" s="3" t="s">
        <v>53</v>
      </c>
      <c r="L642" s="3" t="s">
        <v>1780</v>
      </c>
      <c r="M642" s="3"/>
      <c r="N642" s="3" t="s">
        <v>587</v>
      </c>
    </row>
    <row r="643" spans="1:14" x14ac:dyDescent="0.25">
      <c r="A643" t="s">
        <v>28760</v>
      </c>
      <c r="B643" s="3" t="s">
        <v>1781</v>
      </c>
      <c r="C643" s="3" t="s">
        <v>1782</v>
      </c>
      <c r="D643" s="3" t="s">
        <v>44</v>
      </c>
      <c r="E643" s="3" t="s">
        <v>203</v>
      </c>
      <c r="F643" s="3" t="s">
        <v>68</v>
      </c>
      <c r="G643" s="3" t="s">
        <v>68</v>
      </c>
      <c r="H643" s="3">
        <v>8652525676</v>
      </c>
      <c r="I643" s="4">
        <v>42853.470833333333</v>
      </c>
      <c r="J643" s="4">
        <v>42853.678472222222</v>
      </c>
      <c r="K643" s="3" t="s">
        <v>53</v>
      </c>
      <c r="L643" s="3" t="s">
        <v>1783</v>
      </c>
      <c r="M643" s="3"/>
      <c r="N643" s="3" t="s">
        <v>18</v>
      </c>
    </row>
    <row r="644" spans="1:14" x14ac:dyDescent="0.25">
      <c r="A644" t="s">
        <v>28761</v>
      </c>
      <c r="B644" s="3" t="s">
        <v>1784</v>
      </c>
      <c r="C644" s="3" t="s">
        <v>1785</v>
      </c>
      <c r="D644" s="3" t="s">
        <v>24</v>
      </c>
      <c r="E644" s="3" t="s">
        <v>32</v>
      </c>
      <c r="F644" s="3" t="s">
        <v>33</v>
      </c>
      <c r="G644" s="3"/>
      <c r="H644" s="3">
        <v>9100270104</v>
      </c>
      <c r="I644" s="4">
        <v>42853.462500000001</v>
      </c>
      <c r="J644" s="4">
        <v>42853.509722222225</v>
      </c>
      <c r="K644" s="3" t="s">
        <v>27</v>
      </c>
      <c r="L644" s="3"/>
      <c r="M644" s="3"/>
      <c r="N644" s="3" t="s">
        <v>98</v>
      </c>
    </row>
    <row r="645" spans="1:14" ht="30" x14ac:dyDescent="0.25">
      <c r="A645" t="s">
        <v>28762</v>
      </c>
      <c r="B645" s="3" t="s">
        <v>1786</v>
      </c>
      <c r="C645" s="3" t="s">
        <v>1786</v>
      </c>
      <c r="D645" s="3" t="s">
        <v>1655</v>
      </c>
      <c r="E645" s="3" t="s">
        <v>16</v>
      </c>
      <c r="F645" s="3" t="s">
        <v>124</v>
      </c>
      <c r="G645" s="3"/>
      <c r="H645" s="3">
        <v>7094606798</v>
      </c>
      <c r="I645" s="4">
        <v>42853.913888888892</v>
      </c>
      <c r="J645" s="4">
        <v>42853.462500000001</v>
      </c>
      <c r="K645" s="3" t="s">
        <v>27</v>
      </c>
      <c r="L645" s="3" t="s">
        <v>28</v>
      </c>
      <c r="M645" s="3"/>
      <c r="N645" s="3" t="s">
        <v>1787</v>
      </c>
    </row>
    <row r="646" spans="1:14" ht="30" x14ac:dyDescent="0.25">
      <c r="A646" t="s">
        <v>28763</v>
      </c>
      <c r="B646" s="3" t="s">
        <v>1788</v>
      </c>
      <c r="C646" s="3" t="s">
        <v>1789</v>
      </c>
      <c r="D646" s="3" t="s">
        <v>21</v>
      </c>
      <c r="E646" s="3" t="s">
        <v>582</v>
      </c>
      <c r="F646" s="3"/>
      <c r="G646" s="3"/>
      <c r="H646" s="3">
        <v>9015444563</v>
      </c>
      <c r="I646" s="4">
        <v>42853.461111111108</v>
      </c>
      <c r="J646" s="4">
        <v>42853.669444444444</v>
      </c>
      <c r="K646" s="3" t="s">
        <v>27</v>
      </c>
      <c r="L646" s="3" t="s">
        <v>28</v>
      </c>
      <c r="M646" s="3"/>
      <c r="N646" s="3" t="s">
        <v>34</v>
      </c>
    </row>
    <row r="647" spans="1:14" x14ac:dyDescent="0.25">
      <c r="A647" t="s">
        <v>28764</v>
      </c>
      <c r="B647" s="3" t="s">
        <v>1790</v>
      </c>
      <c r="C647" s="3" t="s">
        <v>1791</v>
      </c>
      <c r="D647" s="3" t="s">
        <v>50</v>
      </c>
      <c r="E647" s="3" t="s">
        <v>370</v>
      </c>
      <c r="F647" s="3" t="s">
        <v>33</v>
      </c>
      <c r="G647" s="3"/>
      <c r="H647" s="3">
        <v>9030964150</v>
      </c>
      <c r="I647" s="4">
        <v>42853.459027777775</v>
      </c>
      <c r="J647" s="4">
        <v>42853.664583333331</v>
      </c>
      <c r="K647" s="3"/>
      <c r="L647" s="3"/>
      <c r="M647" s="3"/>
      <c r="N647" s="3" t="s">
        <v>90</v>
      </c>
    </row>
    <row r="648" spans="1:14" x14ac:dyDescent="0.25">
      <c r="A648" t="s">
        <v>28765</v>
      </c>
      <c r="B648" s="3" t="s">
        <v>1792</v>
      </c>
      <c r="C648" s="3" t="s">
        <v>1793</v>
      </c>
      <c r="D648" s="3" t="s">
        <v>44</v>
      </c>
      <c r="E648" s="3" t="s">
        <v>203</v>
      </c>
      <c r="F648" s="3" t="s">
        <v>200</v>
      </c>
      <c r="G648" s="3" t="s">
        <v>200</v>
      </c>
      <c r="H648" s="3">
        <v>9247233732</v>
      </c>
      <c r="I648" s="4">
        <v>42853.455555555556</v>
      </c>
      <c r="J648" s="4">
        <v>42853.569444444445</v>
      </c>
      <c r="K648" s="3" t="s">
        <v>53</v>
      </c>
      <c r="L648" s="3" t="s">
        <v>1783</v>
      </c>
      <c r="M648" s="3"/>
      <c r="N648" s="3" t="s">
        <v>18</v>
      </c>
    </row>
    <row r="649" spans="1:14" x14ac:dyDescent="0.25">
      <c r="A649" t="s">
        <v>28766</v>
      </c>
      <c r="B649" s="3" t="s">
        <v>1794</v>
      </c>
      <c r="C649" s="3" t="s">
        <v>1795</v>
      </c>
      <c r="D649" s="3" t="s">
        <v>44</v>
      </c>
      <c r="E649" s="3" t="s">
        <v>203</v>
      </c>
      <c r="F649" s="3" t="s">
        <v>17</v>
      </c>
      <c r="G649" s="3" t="s">
        <v>17</v>
      </c>
      <c r="H649" s="3">
        <v>9509040601</v>
      </c>
      <c r="I649" s="4">
        <v>42853.454861111109</v>
      </c>
      <c r="J649" s="4">
        <v>42853.724305555559</v>
      </c>
      <c r="K649" s="3" t="s">
        <v>205</v>
      </c>
      <c r="L649" s="3" t="s">
        <v>1796</v>
      </c>
      <c r="M649" s="3"/>
      <c r="N649" s="3" t="s">
        <v>18</v>
      </c>
    </row>
    <row r="650" spans="1:14" ht="45" x14ac:dyDescent="0.25">
      <c r="A650" t="s">
        <v>28767</v>
      </c>
      <c r="B650" s="3" t="s">
        <v>1797</v>
      </c>
      <c r="C650" s="3" t="s">
        <v>1798</v>
      </c>
      <c r="D650" s="3" t="s">
        <v>24</v>
      </c>
      <c r="E650" s="3" t="s">
        <v>32</v>
      </c>
      <c r="F650" s="3" t="s">
        <v>782</v>
      </c>
      <c r="G650" s="3"/>
      <c r="H650" s="3">
        <v>9635575370</v>
      </c>
      <c r="I650" s="4">
        <v>42853.490277777775</v>
      </c>
      <c r="J650" s="4">
        <v>42853.675694444442</v>
      </c>
      <c r="K650" s="3" t="s">
        <v>72</v>
      </c>
      <c r="L650" s="3" t="s">
        <v>1799</v>
      </c>
      <c r="M650" s="4">
        <v>42856.5</v>
      </c>
      <c r="N650" s="3" t="s">
        <v>29</v>
      </c>
    </row>
    <row r="651" spans="1:14" x14ac:dyDescent="0.25">
      <c r="A651" t="s">
        <v>28768</v>
      </c>
      <c r="B651" s="3" t="s">
        <v>1800</v>
      </c>
      <c r="C651" s="3" t="s">
        <v>1801</v>
      </c>
      <c r="D651" s="3" t="s">
        <v>44</v>
      </c>
      <c r="E651" s="3" t="s">
        <v>67</v>
      </c>
      <c r="F651" s="3" t="s">
        <v>33</v>
      </c>
      <c r="G651" s="3" t="s">
        <v>33</v>
      </c>
      <c r="H651" s="3">
        <v>9160881011</v>
      </c>
      <c r="I651" s="4">
        <v>42853.447222222225</v>
      </c>
      <c r="J651" s="4">
        <v>42853.688194444447</v>
      </c>
      <c r="K651" s="3" t="s">
        <v>62</v>
      </c>
      <c r="L651" s="3" t="s">
        <v>1802</v>
      </c>
      <c r="M651" s="4">
        <v>42853</v>
      </c>
      <c r="N651" s="3" t="s">
        <v>47</v>
      </c>
    </row>
    <row r="652" spans="1:14" ht="45" x14ac:dyDescent="0.25">
      <c r="A652" t="s">
        <v>28769</v>
      </c>
      <c r="B652" s="3" t="s">
        <v>1803</v>
      </c>
      <c r="C652" s="3" t="s">
        <v>1804</v>
      </c>
      <c r="D652" s="3" t="s">
        <v>24</v>
      </c>
      <c r="E652" s="3" t="s">
        <v>32</v>
      </c>
      <c r="F652" s="3" t="s">
        <v>907</v>
      </c>
      <c r="G652" s="3"/>
      <c r="H652" s="3">
        <v>7795279047</v>
      </c>
      <c r="I652" s="4">
        <v>42853.446527777778</v>
      </c>
      <c r="J652" s="4">
        <v>42853.67291666667</v>
      </c>
      <c r="K652" s="3" t="s">
        <v>72</v>
      </c>
      <c r="L652" s="3" t="s">
        <v>1805</v>
      </c>
      <c r="M652" s="4">
        <v>42854.416666666664</v>
      </c>
      <c r="N652" s="3"/>
    </row>
    <row r="653" spans="1:14" x14ac:dyDescent="0.25">
      <c r="A653" t="s">
        <v>28770</v>
      </c>
      <c r="B653" s="3" t="s">
        <v>1806</v>
      </c>
      <c r="C653" s="3" t="s">
        <v>1807</v>
      </c>
      <c r="D653" s="3" t="s">
        <v>50</v>
      </c>
      <c r="E653" s="3" t="s">
        <v>370</v>
      </c>
      <c r="F653" s="3" t="s">
        <v>61</v>
      </c>
      <c r="G653" s="3"/>
      <c r="H653" s="3">
        <v>9902344694</v>
      </c>
      <c r="I653" s="4">
        <v>42853.443055555559</v>
      </c>
      <c r="J653" s="4">
        <v>42853.711805555555</v>
      </c>
      <c r="K653" s="3" t="s">
        <v>205</v>
      </c>
      <c r="L653" s="3" t="s">
        <v>1808</v>
      </c>
      <c r="M653" s="3"/>
      <c r="N653" s="3" t="s">
        <v>587</v>
      </c>
    </row>
    <row r="654" spans="1:14" x14ac:dyDescent="0.25">
      <c r="A654" t="s">
        <v>28771</v>
      </c>
      <c r="B654" s="3" t="s">
        <v>1809</v>
      </c>
      <c r="C654" s="3" t="s">
        <v>1810</v>
      </c>
      <c r="D654" s="3" t="s">
        <v>50</v>
      </c>
      <c r="E654" s="3" t="s">
        <v>370</v>
      </c>
      <c r="F654" s="3" t="s">
        <v>68</v>
      </c>
      <c r="G654" s="3"/>
      <c r="H654" s="3">
        <v>9892927328</v>
      </c>
      <c r="I654" s="4">
        <v>42853.44027777778</v>
      </c>
      <c r="J654" s="4">
        <v>42853.713194444441</v>
      </c>
      <c r="K654" s="3" t="s">
        <v>53</v>
      </c>
      <c r="L654" s="3" t="s">
        <v>1811</v>
      </c>
      <c r="M654" s="3"/>
      <c r="N654" s="3" t="s">
        <v>587</v>
      </c>
    </row>
    <row r="655" spans="1:14" x14ac:dyDescent="0.25">
      <c r="A655" t="s">
        <v>28772</v>
      </c>
      <c r="B655" s="3" t="s">
        <v>1812</v>
      </c>
      <c r="C655" s="3" t="s">
        <v>1813</v>
      </c>
      <c r="D655" s="3" t="s">
        <v>50</v>
      </c>
      <c r="E655" s="3" t="s">
        <v>370</v>
      </c>
      <c r="F655" s="3" t="s">
        <v>68</v>
      </c>
      <c r="G655" s="3"/>
      <c r="H655" s="3">
        <v>7715916317</v>
      </c>
      <c r="I655" s="4">
        <v>42853.436805555553</v>
      </c>
      <c r="J655" s="4">
        <v>42853.754861111112</v>
      </c>
      <c r="K655" s="3" t="s">
        <v>53</v>
      </c>
      <c r="L655" s="3" t="s">
        <v>1811</v>
      </c>
      <c r="M655" s="3"/>
      <c r="N655" s="3" t="s">
        <v>587</v>
      </c>
    </row>
    <row r="656" spans="1:14" x14ac:dyDescent="0.25">
      <c r="A656" t="s">
        <v>28773</v>
      </c>
      <c r="B656" s="3" t="s">
        <v>1814</v>
      </c>
      <c r="C656" s="3" t="s">
        <v>1815</v>
      </c>
      <c r="D656" s="3" t="s">
        <v>50</v>
      </c>
      <c r="E656" s="3" t="s">
        <v>60</v>
      </c>
      <c r="F656" s="3" t="s">
        <v>61</v>
      </c>
      <c r="G656" s="3"/>
      <c r="H656" s="3">
        <v>7095656564</v>
      </c>
      <c r="I656" s="4">
        <v>42853.431944444441</v>
      </c>
      <c r="J656" s="4">
        <v>42853.703472222223</v>
      </c>
      <c r="K656" s="3" t="s">
        <v>258</v>
      </c>
      <c r="L656" s="3" t="s">
        <v>1816</v>
      </c>
      <c r="M656" s="3"/>
      <c r="N656" s="3" t="s">
        <v>587</v>
      </c>
    </row>
    <row r="657" spans="1:14" x14ac:dyDescent="0.25">
      <c r="A657" t="s">
        <v>28774</v>
      </c>
      <c r="B657" s="3" t="s">
        <v>1817</v>
      </c>
      <c r="C657" s="3" t="s">
        <v>1818</v>
      </c>
      <c r="D657" s="3" t="s">
        <v>50</v>
      </c>
      <c r="E657" s="3" t="s">
        <v>60</v>
      </c>
      <c r="F657" s="3" t="s">
        <v>68</v>
      </c>
      <c r="G657" s="3"/>
      <c r="H657" s="3">
        <v>9130830829</v>
      </c>
      <c r="I657" s="4">
        <v>42853.431944444441</v>
      </c>
      <c r="J657" s="4">
        <v>42853.705555555556</v>
      </c>
      <c r="K657" s="3" t="s">
        <v>258</v>
      </c>
      <c r="L657" s="3" t="s">
        <v>1816</v>
      </c>
      <c r="M657" s="3"/>
      <c r="N657" s="3" t="s">
        <v>587</v>
      </c>
    </row>
    <row r="658" spans="1:14" x14ac:dyDescent="0.25">
      <c r="A658" t="s">
        <v>28775</v>
      </c>
      <c r="B658" s="3" t="s">
        <v>1819</v>
      </c>
      <c r="C658" s="3" t="s">
        <v>1820</v>
      </c>
      <c r="D658" s="3" t="s">
        <v>24</v>
      </c>
      <c r="E658" s="3" t="s">
        <v>25</v>
      </c>
      <c r="F658" s="3" t="s">
        <v>180</v>
      </c>
      <c r="G658" s="3"/>
      <c r="H658" s="3">
        <v>9911072263</v>
      </c>
      <c r="I658" s="4">
        <v>42853.431250000001</v>
      </c>
      <c r="J658" s="4">
        <v>42853.544444444444</v>
      </c>
      <c r="K658" s="3" t="s">
        <v>96</v>
      </c>
      <c r="L658" s="3" t="s">
        <v>1821</v>
      </c>
      <c r="M658" s="3"/>
      <c r="N658" s="3" t="s">
        <v>639</v>
      </c>
    </row>
    <row r="659" spans="1:14" x14ac:dyDescent="0.25">
      <c r="A659" t="s">
        <v>28776</v>
      </c>
      <c r="B659" s="3" t="s">
        <v>1822</v>
      </c>
      <c r="C659" s="3" t="s">
        <v>1823</v>
      </c>
      <c r="D659" s="3" t="s">
        <v>24</v>
      </c>
      <c r="E659" s="3" t="s">
        <v>25</v>
      </c>
      <c r="F659" s="3" t="s">
        <v>68</v>
      </c>
      <c r="G659" s="3"/>
      <c r="H659" s="3">
        <v>9819489940</v>
      </c>
      <c r="I659" s="4">
        <v>42853.430555555555</v>
      </c>
      <c r="J659" s="4">
        <v>42853.545138888891</v>
      </c>
      <c r="K659" s="3" t="s">
        <v>205</v>
      </c>
      <c r="L659" s="3" t="s">
        <v>783</v>
      </c>
      <c r="M659" s="3"/>
      <c r="N659" s="3" t="s">
        <v>639</v>
      </c>
    </row>
    <row r="660" spans="1:14" ht="30" x14ac:dyDescent="0.25">
      <c r="A660" t="s">
        <v>28777</v>
      </c>
      <c r="B660" s="3" t="s">
        <v>1824</v>
      </c>
      <c r="C660" s="3" t="s">
        <v>1824</v>
      </c>
      <c r="D660" s="3" t="s">
        <v>24</v>
      </c>
      <c r="E660" s="3" t="s">
        <v>25</v>
      </c>
      <c r="F660" s="3"/>
      <c r="G660" s="3"/>
      <c r="H660" s="3">
        <v>8377827305</v>
      </c>
      <c r="I660" s="4">
        <v>42853.429861111108</v>
      </c>
      <c r="J660" s="4">
        <v>42853.546527777777</v>
      </c>
      <c r="K660" s="3" t="s">
        <v>72</v>
      </c>
      <c r="L660" s="3" t="s">
        <v>1825</v>
      </c>
      <c r="M660" s="4">
        <v>42853.625</v>
      </c>
      <c r="N660" s="3"/>
    </row>
    <row r="661" spans="1:14" x14ac:dyDescent="0.25">
      <c r="A661" t="s">
        <v>28778</v>
      </c>
      <c r="B661" s="3" t="s">
        <v>1826</v>
      </c>
      <c r="C661" s="3" t="s">
        <v>1827</v>
      </c>
      <c r="D661" s="3" t="s">
        <v>304</v>
      </c>
      <c r="E661" s="3" t="s">
        <v>16</v>
      </c>
      <c r="F661" s="3" t="s">
        <v>101</v>
      </c>
      <c r="G661" s="3"/>
      <c r="H661" s="3">
        <v>8470806073</v>
      </c>
      <c r="I661" s="4">
        <v>42853.429861111108</v>
      </c>
      <c r="J661" s="4">
        <v>42853.726388888892</v>
      </c>
      <c r="K661" s="3" t="s">
        <v>205</v>
      </c>
      <c r="L661" s="3" t="s">
        <v>1828</v>
      </c>
      <c r="M661" s="3"/>
      <c r="N661" s="3" t="s">
        <v>1447</v>
      </c>
    </row>
    <row r="662" spans="1:14" x14ac:dyDescent="0.25">
      <c r="A662" t="s">
        <v>28779</v>
      </c>
      <c r="B662" s="3" t="s">
        <v>1829</v>
      </c>
      <c r="C662" s="3" t="s">
        <v>1830</v>
      </c>
      <c r="D662" s="3" t="s">
        <v>50</v>
      </c>
      <c r="E662" s="3" t="s">
        <v>51</v>
      </c>
      <c r="F662" s="3" t="s">
        <v>68</v>
      </c>
      <c r="G662" s="3"/>
      <c r="H662" s="3">
        <v>8652793489</v>
      </c>
      <c r="I662" s="4">
        <v>42853.42291666667</v>
      </c>
      <c r="J662" s="4">
        <v>42853.694444444445</v>
      </c>
      <c r="K662" s="3" t="s">
        <v>53</v>
      </c>
      <c r="L662" s="3" t="s">
        <v>53</v>
      </c>
      <c r="M662" s="3"/>
      <c r="N662" s="3" t="s">
        <v>587</v>
      </c>
    </row>
    <row r="663" spans="1:14" x14ac:dyDescent="0.25">
      <c r="A663" t="s">
        <v>28780</v>
      </c>
      <c r="B663" s="3" t="s">
        <v>1831</v>
      </c>
      <c r="C663" s="3" t="s">
        <v>1832</v>
      </c>
      <c r="D663" s="3" t="s">
        <v>50</v>
      </c>
      <c r="E663" s="3" t="s">
        <v>51</v>
      </c>
      <c r="F663" s="3" t="s">
        <v>33</v>
      </c>
      <c r="G663" s="3"/>
      <c r="H663" s="3">
        <v>9652345551</v>
      </c>
      <c r="I663" s="4">
        <v>42853.422222222223</v>
      </c>
      <c r="J663" s="4">
        <v>42853.685416666667</v>
      </c>
      <c r="K663" s="3" t="s">
        <v>62</v>
      </c>
      <c r="L663" s="3" t="s">
        <v>1833</v>
      </c>
      <c r="M663" s="4">
        <v>42854.4375</v>
      </c>
      <c r="N663" s="3" t="s">
        <v>660</v>
      </c>
    </row>
    <row r="664" spans="1:14" x14ac:dyDescent="0.25">
      <c r="A664" t="s">
        <v>28781</v>
      </c>
      <c r="B664" s="3" t="s">
        <v>1834</v>
      </c>
      <c r="C664" s="3" t="s">
        <v>1835</v>
      </c>
      <c r="D664" s="3" t="s">
        <v>44</v>
      </c>
      <c r="E664" s="3" t="s">
        <v>203</v>
      </c>
      <c r="F664" s="3" t="s">
        <v>294</v>
      </c>
      <c r="G664" s="3" t="s">
        <v>294</v>
      </c>
      <c r="H664" s="3">
        <v>9691080446</v>
      </c>
      <c r="I664" s="4">
        <v>42853.418055555558</v>
      </c>
      <c r="J664" s="4">
        <v>42853.513888888891</v>
      </c>
      <c r="K664" s="3" t="s">
        <v>27</v>
      </c>
      <c r="L664" s="3" t="s">
        <v>116</v>
      </c>
      <c r="M664" s="3"/>
      <c r="N664" s="3" t="s">
        <v>18</v>
      </c>
    </row>
    <row r="665" spans="1:14" ht="30" x14ac:dyDescent="0.25">
      <c r="A665" t="s">
        <v>28782</v>
      </c>
      <c r="B665" s="3" t="s">
        <v>1836</v>
      </c>
      <c r="C665" s="3" t="s">
        <v>1837</v>
      </c>
      <c r="D665" s="3" t="s">
        <v>50</v>
      </c>
      <c r="E665" s="3" t="s">
        <v>234</v>
      </c>
      <c r="F665" s="3" t="s">
        <v>61</v>
      </c>
      <c r="G665" s="3"/>
      <c r="H665" s="3">
        <v>9739395090</v>
      </c>
      <c r="I665" s="4">
        <v>42853.404861111114</v>
      </c>
      <c r="J665" s="4">
        <v>42853.692361111112</v>
      </c>
      <c r="K665" s="3" t="s">
        <v>62</v>
      </c>
      <c r="L665" s="3" t="s">
        <v>1838</v>
      </c>
      <c r="M665" s="4">
        <v>42853.458333333336</v>
      </c>
      <c r="N665" s="3" t="s">
        <v>587</v>
      </c>
    </row>
    <row r="666" spans="1:14" x14ac:dyDescent="0.25">
      <c r="A666" t="s">
        <v>28783</v>
      </c>
      <c r="B666" s="3" t="s">
        <v>1839</v>
      </c>
      <c r="C666" s="3" t="s">
        <v>1840</v>
      </c>
      <c r="D666" s="3" t="s">
        <v>50</v>
      </c>
      <c r="E666" s="3" t="s">
        <v>234</v>
      </c>
      <c r="F666" s="3" t="s">
        <v>68</v>
      </c>
      <c r="G666" s="3"/>
      <c r="H666" s="3">
        <v>9930365626</v>
      </c>
      <c r="I666" s="4">
        <v>42853.401388888888</v>
      </c>
      <c r="J666" s="4">
        <v>42853.693749999999</v>
      </c>
      <c r="K666" s="3" t="s">
        <v>62</v>
      </c>
      <c r="L666" s="3" t="s">
        <v>79</v>
      </c>
      <c r="M666" s="4">
        <v>42853.458333333336</v>
      </c>
      <c r="N666" s="3" t="s">
        <v>587</v>
      </c>
    </row>
    <row r="667" spans="1:14" x14ac:dyDescent="0.25">
      <c r="A667" t="s">
        <v>28784</v>
      </c>
      <c r="B667" s="3" t="s">
        <v>1841</v>
      </c>
      <c r="C667" s="3" t="s">
        <v>1842</v>
      </c>
      <c r="D667" s="3" t="s">
        <v>50</v>
      </c>
      <c r="E667" s="3" t="s">
        <v>276</v>
      </c>
      <c r="F667" s="3" t="s">
        <v>61</v>
      </c>
      <c r="G667" s="3"/>
      <c r="H667" s="3">
        <v>9738550214</v>
      </c>
      <c r="I667" s="4">
        <v>42853.4</v>
      </c>
      <c r="J667" s="4">
        <v>42853.68472222222</v>
      </c>
      <c r="K667" s="3" t="s">
        <v>205</v>
      </c>
      <c r="L667" s="3" t="s">
        <v>1720</v>
      </c>
      <c r="M667" s="3"/>
      <c r="N667" s="3" t="s">
        <v>587</v>
      </c>
    </row>
    <row r="668" spans="1:14" x14ac:dyDescent="0.25">
      <c r="A668" t="s">
        <v>28785</v>
      </c>
      <c r="B668" s="3" t="s">
        <v>1843</v>
      </c>
      <c r="C668" s="3" t="s">
        <v>1844</v>
      </c>
      <c r="D668" s="3" t="s">
        <v>115</v>
      </c>
      <c r="E668" s="3" t="s">
        <v>81</v>
      </c>
      <c r="F668" s="3" t="s">
        <v>33</v>
      </c>
      <c r="G668" s="3"/>
      <c r="H668" s="3">
        <v>9985120033</v>
      </c>
      <c r="I668" s="4">
        <v>42853.397222222222</v>
      </c>
      <c r="J668" s="4">
        <v>42853.680555555555</v>
      </c>
      <c r="K668" s="3" t="s">
        <v>62</v>
      </c>
      <c r="L668" s="3" t="s">
        <v>1845</v>
      </c>
      <c r="M668" s="4">
        <v>42853</v>
      </c>
      <c r="N668" s="3" t="s">
        <v>639</v>
      </c>
    </row>
    <row r="669" spans="1:14" x14ac:dyDescent="0.25">
      <c r="A669" t="s">
        <v>28786</v>
      </c>
      <c r="B669" s="3" t="s">
        <v>1846</v>
      </c>
      <c r="C669" s="3" t="s">
        <v>1847</v>
      </c>
      <c r="D669" s="3" t="s">
        <v>50</v>
      </c>
      <c r="E669" s="3" t="s">
        <v>276</v>
      </c>
      <c r="F669" s="3" t="s">
        <v>61</v>
      </c>
      <c r="G669" s="3"/>
      <c r="H669" s="3">
        <v>9742365873</v>
      </c>
      <c r="I669" s="4">
        <v>42853.396527777775</v>
      </c>
      <c r="J669" s="4">
        <v>42853.686111111114</v>
      </c>
      <c r="K669" s="3" t="s">
        <v>62</v>
      </c>
      <c r="L669" s="3" t="s">
        <v>1720</v>
      </c>
      <c r="M669" s="4">
        <v>42921</v>
      </c>
      <c r="N669" s="3" t="s">
        <v>587</v>
      </c>
    </row>
    <row r="670" spans="1:14" x14ac:dyDescent="0.25">
      <c r="A670" t="s">
        <v>28787</v>
      </c>
      <c r="B670" s="3" t="s">
        <v>1848</v>
      </c>
      <c r="C670" s="3" t="s">
        <v>1849</v>
      </c>
      <c r="D670" s="3" t="s">
        <v>24</v>
      </c>
      <c r="E670" s="3" t="s">
        <v>25</v>
      </c>
      <c r="F670" s="3" t="s">
        <v>150</v>
      </c>
      <c r="G670" s="3"/>
      <c r="H670" s="3">
        <v>7289828441</v>
      </c>
      <c r="I670" s="4">
        <v>42853.393055555556</v>
      </c>
      <c r="J670" s="4">
        <v>42853.509722222225</v>
      </c>
      <c r="K670" s="3" t="s">
        <v>27</v>
      </c>
      <c r="L670" s="3" t="s">
        <v>1850</v>
      </c>
      <c r="M670" s="3"/>
      <c r="N670" s="3" t="s">
        <v>147</v>
      </c>
    </row>
    <row r="671" spans="1:14" x14ac:dyDescent="0.25">
      <c r="A671" t="s">
        <v>28788</v>
      </c>
      <c r="B671" s="3" t="s">
        <v>1851</v>
      </c>
      <c r="C671" s="3" t="s">
        <v>1852</v>
      </c>
      <c r="D671" s="3" t="s">
        <v>59</v>
      </c>
      <c r="E671" s="3" t="s">
        <v>287</v>
      </c>
      <c r="F671" s="3" t="s">
        <v>1853</v>
      </c>
      <c r="G671" s="3"/>
      <c r="H671" s="3">
        <v>9031311815</v>
      </c>
      <c r="I671" s="4">
        <v>42853.380555555559</v>
      </c>
      <c r="J671" s="4">
        <v>42853.720138888886</v>
      </c>
      <c r="K671" s="3" t="s">
        <v>258</v>
      </c>
      <c r="L671" s="3" t="s">
        <v>656</v>
      </c>
      <c r="M671" s="3"/>
      <c r="N671" s="3" t="s">
        <v>182</v>
      </c>
    </row>
    <row r="672" spans="1:14" ht="30" x14ac:dyDescent="0.25">
      <c r="A672" t="s">
        <v>28789</v>
      </c>
      <c r="B672" s="3" t="s">
        <v>1854</v>
      </c>
      <c r="C672" s="3" t="s">
        <v>1855</v>
      </c>
      <c r="D672" s="3" t="s">
        <v>21</v>
      </c>
      <c r="E672" s="3" t="s">
        <v>22</v>
      </c>
      <c r="F672" s="3"/>
      <c r="G672" s="3"/>
      <c r="H672" s="3">
        <v>7674954755</v>
      </c>
      <c r="I672" s="4">
        <v>42853.379861111112</v>
      </c>
      <c r="J672" s="4">
        <v>42853.670138888891</v>
      </c>
      <c r="K672" s="3" t="s">
        <v>27</v>
      </c>
      <c r="L672" s="3" t="s">
        <v>37</v>
      </c>
      <c r="M672" s="3"/>
      <c r="N672" s="3" t="s">
        <v>34</v>
      </c>
    </row>
    <row r="673" spans="1:14" x14ac:dyDescent="0.25">
      <c r="A673" t="s">
        <v>28790</v>
      </c>
      <c r="B673" s="3" t="s">
        <v>1856</v>
      </c>
      <c r="C673" s="3" t="s">
        <v>1857</v>
      </c>
      <c r="D673" s="3" t="s">
        <v>59</v>
      </c>
      <c r="E673" s="3" t="s">
        <v>107</v>
      </c>
      <c r="F673" s="3" t="s">
        <v>1853</v>
      </c>
      <c r="G673" s="3"/>
      <c r="H673" s="3">
        <v>9234147211</v>
      </c>
      <c r="I673" s="4">
        <v>42853.379166666666</v>
      </c>
      <c r="J673" s="4">
        <v>42853.69027777778</v>
      </c>
      <c r="K673" s="3" t="s">
        <v>53</v>
      </c>
      <c r="L673" s="3" t="s">
        <v>1858</v>
      </c>
      <c r="M673" s="3"/>
      <c r="N673" s="3" t="s">
        <v>182</v>
      </c>
    </row>
    <row r="674" spans="1:14" x14ac:dyDescent="0.25">
      <c r="A674" t="s">
        <v>28791</v>
      </c>
      <c r="B674" s="3" t="s">
        <v>1859</v>
      </c>
      <c r="C674" s="3" t="s">
        <v>1860</v>
      </c>
      <c r="D674" s="3" t="s">
        <v>115</v>
      </c>
      <c r="E674" s="3" t="s">
        <v>81</v>
      </c>
      <c r="F674" s="3" t="s">
        <v>46</v>
      </c>
      <c r="G674" s="3"/>
      <c r="H674" s="3">
        <v>9168046655</v>
      </c>
      <c r="I674" s="4">
        <v>42853.373611111114</v>
      </c>
      <c r="J674" s="4">
        <v>42853.683333333334</v>
      </c>
      <c r="K674" s="3" t="s">
        <v>72</v>
      </c>
      <c r="L674" s="3" t="s">
        <v>1861</v>
      </c>
      <c r="M674" s="4">
        <v>42853</v>
      </c>
      <c r="N674" s="3" t="s">
        <v>112</v>
      </c>
    </row>
    <row r="675" spans="1:14" x14ac:dyDescent="0.25">
      <c r="A675" t="s">
        <v>28792</v>
      </c>
      <c r="B675" s="3" t="s">
        <v>1862</v>
      </c>
      <c r="C675" s="3" t="s">
        <v>1863</v>
      </c>
      <c r="D675" s="3" t="s">
        <v>304</v>
      </c>
      <c r="E675" s="3" t="s">
        <v>1864</v>
      </c>
      <c r="F675" s="3" t="s">
        <v>101</v>
      </c>
      <c r="G675" s="3"/>
      <c r="H675" s="3">
        <v>9917594406</v>
      </c>
      <c r="I675" s="4">
        <v>42853.368750000001</v>
      </c>
      <c r="J675" s="4">
        <v>42853.679861111108</v>
      </c>
      <c r="K675" s="3" t="s">
        <v>62</v>
      </c>
      <c r="L675" s="3" t="s">
        <v>1865</v>
      </c>
      <c r="M675" s="4">
        <v>42853.458333333336</v>
      </c>
      <c r="N675" s="3" t="s">
        <v>425</v>
      </c>
    </row>
    <row r="676" spans="1:14" ht="30" x14ac:dyDescent="0.25">
      <c r="A676" t="s">
        <v>28793</v>
      </c>
      <c r="B676" s="3" t="s">
        <v>1866</v>
      </c>
      <c r="C676" s="3" t="s">
        <v>1867</v>
      </c>
      <c r="D676" s="3" t="s">
        <v>15</v>
      </c>
      <c r="E676" s="3" t="s">
        <v>16</v>
      </c>
      <c r="F676" s="3" t="s">
        <v>61</v>
      </c>
      <c r="G676" s="3"/>
      <c r="H676" s="3">
        <v>9900244611</v>
      </c>
      <c r="I676" s="4">
        <v>42853.364583333336</v>
      </c>
      <c r="J676" s="4">
        <v>42853.724999999999</v>
      </c>
      <c r="K676" s="3" t="s">
        <v>27</v>
      </c>
      <c r="L676" s="3" t="s">
        <v>28</v>
      </c>
      <c r="M676" s="3"/>
      <c r="N676" s="3" t="s">
        <v>597</v>
      </c>
    </row>
    <row r="677" spans="1:14" x14ac:dyDescent="0.25">
      <c r="A677" t="s">
        <v>28794</v>
      </c>
      <c r="B677" s="3" t="s">
        <v>1868</v>
      </c>
      <c r="C677" s="3" t="s">
        <v>1868</v>
      </c>
      <c r="D677" s="3" t="s">
        <v>304</v>
      </c>
      <c r="E677" s="3" t="s">
        <v>1864</v>
      </c>
      <c r="F677" s="3" t="s">
        <v>1869</v>
      </c>
      <c r="G677" s="3" t="s">
        <v>1869</v>
      </c>
      <c r="H677" s="3">
        <v>9839001500</v>
      </c>
      <c r="I677" s="4">
        <v>42853.364583333336</v>
      </c>
      <c r="J677" s="4">
        <v>42853.680555555555</v>
      </c>
      <c r="K677" s="3" t="s">
        <v>62</v>
      </c>
      <c r="L677" s="3" t="s">
        <v>1870</v>
      </c>
      <c r="M677" s="4">
        <v>42853.458333333336</v>
      </c>
      <c r="N677" s="3" t="s">
        <v>34</v>
      </c>
    </row>
    <row r="678" spans="1:14" x14ac:dyDescent="0.25">
      <c r="A678" t="s">
        <v>28795</v>
      </c>
      <c r="B678" s="3" t="s">
        <v>1871</v>
      </c>
      <c r="C678" s="3" t="s">
        <v>1872</v>
      </c>
      <c r="D678" s="3" t="s">
        <v>304</v>
      </c>
      <c r="E678" s="3" t="s">
        <v>1864</v>
      </c>
      <c r="F678" s="3" t="s">
        <v>1873</v>
      </c>
      <c r="G678" s="3" t="s">
        <v>1873</v>
      </c>
      <c r="H678" s="3">
        <v>8521494956</v>
      </c>
      <c r="I678" s="4">
        <v>42853.363888888889</v>
      </c>
      <c r="J678" s="4">
        <v>42853.682638888888</v>
      </c>
      <c r="K678" s="3" t="s">
        <v>62</v>
      </c>
      <c r="L678" s="3" t="s">
        <v>1874</v>
      </c>
      <c r="M678" s="4">
        <v>42854.4375</v>
      </c>
      <c r="N678" s="3" t="s">
        <v>34</v>
      </c>
    </row>
    <row r="679" spans="1:14" x14ac:dyDescent="0.25">
      <c r="A679" t="s">
        <v>28796</v>
      </c>
      <c r="B679" s="3" t="s">
        <v>1875</v>
      </c>
      <c r="C679" s="3" t="s">
        <v>1876</v>
      </c>
      <c r="D679" s="3" t="s">
        <v>304</v>
      </c>
      <c r="E679" s="3" t="s">
        <v>1864</v>
      </c>
      <c r="F679" s="3" t="s">
        <v>1441</v>
      </c>
      <c r="G679" s="3" t="s">
        <v>1441</v>
      </c>
      <c r="H679" s="3">
        <v>9849519952</v>
      </c>
      <c r="I679" s="4">
        <v>42853.352083333331</v>
      </c>
      <c r="J679" s="4">
        <v>42853.684027777781</v>
      </c>
      <c r="K679" s="3" t="s">
        <v>62</v>
      </c>
      <c r="L679" s="3" t="s">
        <v>1877</v>
      </c>
      <c r="M679" s="4">
        <v>42854.458333333336</v>
      </c>
      <c r="N679" s="3" t="s">
        <v>34</v>
      </c>
    </row>
    <row r="680" spans="1:14" ht="30" x14ac:dyDescent="0.25">
      <c r="A680" t="s">
        <v>28797</v>
      </c>
      <c r="B680" s="3" t="s">
        <v>1878</v>
      </c>
      <c r="C680" s="3" t="s">
        <v>1879</v>
      </c>
      <c r="D680" s="3" t="s">
        <v>21</v>
      </c>
      <c r="E680" s="3" t="s">
        <v>22</v>
      </c>
      <c r="F680" s="3"/>
      <c r="G680" s="3"/>
      <c r="H680" s="3">
        <v>9966093699</v>
      </c>
      <c r="I680" s="4">
        <v>42853.349305555559</v>
      </c>
      <c r="J680" s="4">
        <v>42853.69027777778</v>
      </c>
      <c r="K680" s="3" t="s">
        <v>62</v>
      </c>
      <c r="L680" s="3" t="s">
        <v>79</v>
      </c>
      <c r="M680" s="4">
        <v>42855.416666666664</v>
      </c>
      <c r="N680" s="3" t="s">
        <v>34</v>
      </c>
    </row>
    <row r="681" spans="1:14" x14ac:dyDescent="0.25">
      <c r="A681" t="s">
        <v>28798</v>
      </c>
      <c r="B681" s="3" t="s">
        <v>1880</v>
      </c>
      <c r="C681" s="3" t="s">
        <v>1881</v>
      </c>
      <c r="D681" s="3" t="s">
        <v>50</v>
      </c>
      <c r="E681" s="3" t="s">
        <v>287</v>
      </c>
      <c r="F681" s="3" t="s">
        <v>243</v>
      </c>
      <c r="G681" s="3"/>
      <c r="H681" s="3">
        <v>9962514266</v>
      </c>
      <c r="I681" s="4">
        <v>42853.345833333333</v>
      </c>
      <c r="J681" s="4">
        <v>42853.667361111111</v>
      </c>
      <c r="K681" s="3" t="s">
        <v>27</v>
      </c>
      <c r="L681" s="3" t="s">
        <v>116</v>
      </c>
      <c r="M681" s="3"/>
      <c r="N681" s="3" t="s">
        <v>553</v>
      </c>
    </row>
    <row r="682" spans="1:14" x14ac:dyDescent="0.25">
      <c r="A682" t="s">
        <v>28799</v>
      </c>
      <c r="B682" s="3" t="s">
        <v>1882</v>
      </c>
      <c r="C682" s="3" t="s">
        <v>1883</v>
      </c>
      <c r="D682" s="3" t="s">
        <v>59</v>
      </c>
      <c r="E682" s="3" t="s">
        <v>107</v>
      </c>
      <c r="F682" s="3" t="s">
        <v>243</v>
      </c>
      <c r="G682" s="3"/>
      <c r="H682" s="3">
        <v>9884529269</v>
      </c>
      <c r="I682" s="4">
        <v>42853.340277777781</v>
      </c>
      <c r="J682" s="4">
        <v>42853.688888888886</v>
      </c>
      <c r="K682" s="3" t="s">
        <v>62</v>
      </c>
      <c r="L682" s="3" t="s">
        <v>1884</v>
      </c>
      <c r="M682" s="4">
        <v>42856.458333333336</v>
      </c>
      <c r="N682" s="3" t="s">
        <v>182</v>
      </c>
    </row>
    <row r="683" spans="1:14" x14ac:dyDescent="0.25">
      <c r="A683" t="s">
        <v>28800</v>
      </c>
      <c r="B683" s="3" t="s">
        <v>1885</v>
      </c>
      <c r="C683" s="3" t="s">
        <v>1886</v>
      </c>
      <c r="D683" s="3" t="s">
        <v>304</v>
      </c>
      <c r="E683" s="3" t="s">
        <v>1864</v>
      </c>
      <c r="F683" s="3" t="s">
        <v>1887</v>
      </c>
      <c r="G683" s="3" t="s">
        <v>1887</v>
      </c>
      <c r="H683" s="3">
        <v>8577823217</v>
      </c>
      <c r="I683" s="4">
        <v>42853.336805555555</v>
      </c>
      <c r="J683" s="4">
        <v>42853.685416666667</v>
      </c>
      <c r="K683" s="3" t="s">
        <v>62</v>
      </c>
      <c r="L683" s="3" t="s">
        <v>1877</v>
      </c>
      <c r="M683" s="4">
        <v>42854.458333333336</v>
      </c>
      <c r="N683" s="3" t="s">
        <v>34</v>
      </c>
    </row>
    <row r="684" spans="1:14" x14ac:dyDescent="0.25">
      <c r="A684" t="s">
        <v>28801</v>
      </c>
      <c r="B684" s="3" t="s">
        <v>1888</v>
      </c>
      <c r="C684" s="3" t="s">
        <v>1889</v>
      </c>
      <c r="D684" s="3" t="s">
        <v>50</v>
      </c>
      <c r="E684" s="3" t="s">
        <v>287</v>
      </c>
      <c r="F684" s="3" t="s">
        <v>17</v>
      </c>
      <c r="G684" s="3"/>
      <c r="H684" s="3">
        <v>9782636808</v>
      </c>
      <c r="I684" s="4">
        <v>42853.336805555555</v>
      </c>
      <c r="J684" s="4">
        <v>42853.714583333334</v>
      </c>
      <c r="K684" s="3" t="s">
        <v>62</v>
      </c>
      <c r="L684" s="3" t="s">
        <v>102</v>
      </c>
      <c r="M684" s="4">
        <v>42853</v>
      </c>
      <c r="N684" s="3" t="s">
        <v>553</v>
      </c>
    </row>
    <row r="685" spans="1:14" ht="30" x14ac:dyDescent="0.25">
      <c r="A685" t="s">
        <v>28802</v>
      </c>
      <c r="B685" s="3" t="s">
        <v>1890</v>
      </c>
      <c r="C685" s="3" t="s">
        <v>1891</v>
      </c>
      <c r="D685" s="3" t="s">
        <v>24</v>
      </c>
      <c r="E685" s="3" t="s">
        <v>25</v>
      </c>
      <c r="F685" s="3" t="s">
        <v>284</v>
      </c>
      <c r="G685" s="3"/>
      <c r="H685" s="3">
        <v>7991155005</v>
      </c>
      <c r="I685" s="4">
        <v>42853.333333333336</v>
      </c>
      <c r="J685" s="4">
        <v>42853.550694444442</v>
      </c>
      <c r="K685" s="3" t="s">
        <v>53</v>
      </c>
      <c r="L685" s="3" t="s">
        <v>1892</v>
      </c>
      <c r="M685" s="3"/>
      <c r="N685" s="3" t="s">
        <v>639</v>
      </c>
    </row>
    <row r="686" spans="1:14" x14ac:dyDescent="0.25">
      <c r="A686" t="s">
        <v>28803</v>
      </c>
      <c r="B686" s="3" t="s">
        <v>1893</v>
      </c>
      <c r="C686" s="3" t="s">
        <v>1894</v>
      </c>
      <c r="D686" s="3" t="s">
        <v>59</v>
      </c>
      <c r="E686" s="3" t="s">
        <v>370</v>
      </c>
      <c r="F686" s="3" t="s">
        <v>1895</v>
      </c>
      <c r="G686" s="3"/>
      <c r="H686" s="3">
        <v>9814520454</v>
      </c>
      <c r="I686" s="4">
        <v>42853.331944444442</v>
      </c>
      <c r="J686" s="4">
        <v>42853.695833333331</v>
      </c>
      <c r="K686" s="3" t="s">
        <v>53</v>
      </c>
      <c r="L686" s="3" t="s">
        <v>1896</v>
      </c>
      <c r="M686" s="3"/>
      <c r="N686" s="3" t="s">
        <v>182</v>
      </c>
    </row>
    <row r="687" spans="1:14" ht="30" x14ac:dyDescent="0.25">
      <c r="A687" t="s">
        <v>28804</v>
      </c>
      <c r="B687" s="3" t="s">
        <v>1897</v>
      </c>
      <c r="C687" s="3" t="s">
        <v>1898</v>
      </c>
      <c r="D687" s="3" t="s">
        <v>21</v>
      </c>
      <c r="E687" s="3" t="s">
        <v>22</v>
      </c>
      <c r="F687" s="3"/>
      <c r="G687" s="3"/>
      <c r="H687" s="3">
        <v>8754562491</v>
      </c>
      <c r="I687" s="4">
        <v>42853.326388888891</v>
      </c>
      <c r="J687" s="4">
        <v>42853.701388888891</v>
      </c>
      <c r="K687" s="3" t="s">
        <v>62</v>
      </c>
      <c r="L687" s="3" t="s">
        <v>79</v>
      </c>
      <c r="M687" s="4">
        <v>42853.416666666664</v>
      </c>
      <c r="N687" s="3" t="s">
        <v>1899</v>
      </c>
    </row>
    <row r="688" spans="1:14" x14ac:dyDescent="0.25">
      <c r="A688" t="s">
        <v>28805</v>
      </c>
      <c r="B688" s="3" t="s">
        <v>1900</v>
      </c>
      <c r="C688" s="3" t="s">
        <v>1901</v>
      </c>
      <c r="D688" s="3" t="s">
        <v>59</v>
      </c>
      <c r="E688" s="3" t="s">
        <v>370</v>
      </c>
      <c r="F688" s="3" t="s">
        <v>95</v>
      </c>
      <c r="G688" s="3"/>
      <c r="H688" s="3">
        <v>9662543128</v>
      </c>
      <c r="I688" s="4">
        <v>42853.324305555558</v>
      </c>
      <c r="J688" s="4">
        <v>42854.447222222225</v>
      </c>
      <c r="K688" s="3" t="s">
        <v>62</v>
      </c>
      <c r="L688" s="3" t="s">
        <v>624</v>
      </c>
      <c r="M688" s="4">
        <v>42854</v>
      </c>
      <c r="N688" s="3" t="s">
        <v>182</v>
      </c>
    </row>
    <row r="689" spans="1:14" x14ac:dyDescent="0.25">
      <c r="A689" t="s">
        <v>28806</v>
      </c>
      <c r="B689" s="3" t="s">
        <v>1902</v>
      </c>
      <c r="C689" s="3" t="s">
        <v>1903</v>
      </c>
      <c r="D689" s="3" t="s">
        <v>50</v>
      </c>
      <c r="E689" s="3" t="s">
        <v>107</v>
      </c>
      <c r="F689" s="3" t="s">
        <v>180</v>
      </c>
      <c r="G689" s="3"/>
      <c r="H689" s="3">
        <v>9818487931</v>
      </c>
      <c r="I689" s="4">
        <v>42853.30972222222</v>
      </c>
      <c r="J689" s="4">
        <v>42853.686111111114</v>
      </c>
      <c r="K689" s="3" t="s">
        <v>62</v>
      </c>
      <c r="L689" s="3" t="s">
        <v>1904</v>
      </c>
      <c r="M689" s="4">
        <v>42853.708333333336</v>
      </c>
      <c r="N689" s="3" t="s">
        <v>553</v>
      </c>
    </row>
    <row r="690" spans="1:14" x14ac:dyDescent="0.25">
      <c r="A690" t="s">
        <v>28807</v>
      </c>
      <c r="B690" s="3" t="s">
        <v>1905</v>
      </c>
      <c r="C690" s="3" t="s">
        <v>1906</v>
      </c>
      <c r="D690" s="3" t="s">
        <v>50</v>
      </c>
      <c r="E690" s="3" t="s">
        <v>107</v>
      </c>
      <c r="F690" s="3" t="s">
        <v>1907</v>
      </c>
      <c r="G690" s="3"/>
      <c r="H690" s="3">
        <v>9779485401</v>
      </c>
      <c r="I690" s="4">
        <v>42853.26458333333</v>
      </c>
      <c r="J690" s="4">
        <v>42853.683333333334</v>
      </c>
      <c r="K690" s="3" t="s">
        <v>62</v>
      </c>
      <c r="L690" s="3" t="s">
        <v>1908</v>
      </c>
      <c r="M690" s="4">
        <v>42853.708333333336</v>
      </c>
      <c r="N690" s="3" t="s">
        <v>553</v>
      </c>
    </row>
    <row r="691" spans="1:14" x14ac:dyDescent="0.25">
      <c r="A691" t="s">
        <v>28808</v>
      </c>
      <c r="B691" s="3" t="s">
        <v>1909</v>
      </c>
      <c r="C691" s="3" t="s">
        <v>1910</v>
      </c>
      <c r="D691" s="3" t="s">
        <v>59</v>
      </c>
      <c r="E691" s="3" t="s">
        <v>370</v>
      </c>
      <c r="F691" s="3" t="s">
        <v>1911</v>
      </c>
      <c r="G691" s="3" t="s">
        <v>1911</v>
      </c>
      <c r="H691" s="3">
        <v>9965571833</v>
      </c>
      <c r="I691" s="4">
        <v>42853.252083333333</v>
      </c>
      <c r="J691" s="4">
        <v>42853.753472222219</v>
      </c>
      <c r="K691" s="3" t="s">
        <v>72</v>
      </c>
      <c r="L691" s="3" t="s">
        <v>1912</v>
      </c>
      <c r="M691" s="4">
        <v>42853</v>
      </c>
      <c r="N691" s="3" t="s">
        <v>1397</v>
      </c>
    </row>
    <row r="692" spans="1:14" x14ac:dyDescent="0.25">
      <c r="A692" t="s">
        <v>28809</v>
      </c>
      <c r="B692" s="3" t="s">
        <v>1913</v>
      </c>
      <c r="C692" s="3" t="s">
        <v>1914</v>
      </c>
      <c r="D692" s="3" t="s">
        <v>115</v>
      </c>
      <c r="E692" s="3" t="s">
        <v>81</v>
      </c>
      <c r="F692" s="3" t="s">
        <v>150</v>
      </c>
      <c r="G692" s="3"/>
      <c r="H692" s="3">
        <v>9313235774</v>
      </c>
      <c r="I692" s="4">
        <v>42853.213194444441</v>
      </c>
      <c r="J692" s="4">
        <v>42853.763888888891</v>
      </c>
      <c r="K692" s="3" t="s">
        <v>53</v>
      </c>
      <c r="L692" s="3" t="s">
        <v>1915</v>
      </c>
      <c r="M692" s="3"/>
      <c r="N692" s="3" t="s">
        <v>639</v>
      </c>
    </row>
    <row r="693" spans="1:14" ht="30" x14ac:dyDescent="0.25">
      <c r="A693" t="s">
        <v>28810</v>
      </c>
      <c r="B693" s="3" t="s">
        <v>1916</v>
      </c>
      <c r="C693" s="3" t="s">
        <v>1917</v>
      </c>
      <c r="D693" s="3" t="s">
        <v>24</v>
      </c>
      <c r="E693" s="3" t="s">
        <v>25</v>
      </c>
      <c r="F693" s="3" t="s">
        <v>200</v>
      </c>
      <c r="G693" s="3"/>
      <c r="H693" s="3">
        <v>7659094753</v>
      </c>
      <c r="I693" s="4">
        <v>42853.120833333334</v>
      </c>
      <c r="J693" s="4">
        <v>42853.552777777775</v>
      </c>
      <c r="K693" s="3" t="s">
        <v>53</v>
      </c>
      <c r="L693" s="3" t="s">
        <v>1918</v>
      </c>
      <c r="M693" s="3"/>
      <c r="N693" s="3" t="s">
        <v>1919</v>
      </c>
    </row>
    <row r="694" spans="1:14" x14ac:dyDescent="0.25">
      <c r="A694" t="s">
        <v>28811</v>
      </c>
      <c r="B694" s="3" t="s">
        <v>1920</v>
      </c>
      <c r="C694" s="3" t="s">
        <v>1921</v>
      </c>
      <c r="D694" s="3" t="s">
        <v>595</v>
      </c>
      <c r="E694" s="3" t="s">
        <v>67</v>
      </c>
      <c r="F694" s="3" t="s">
        <v>101</v>
      </c>
      <c r="G694" s="3"/>
      <c r="H694" s="3">
        <v>2243854123</v>
      </c>
      <c r="I694" s="4">
        <v>42853.100694444445</v>
      </c>
      <c r="J694" s="4">
        <v>42853.698611111111</v>
      </c>
      <c r="K694" s="3" t="s">
        <v>1313</v>
      </c>
      <c r="L694" s="3" t="s">
        <v>1922</v>
      </c>
      <c r="M694" s="3"/>
      <c r="N694" s="3" t="s">
        <v>1923</v>
      </c>
    </row>
    <row r="695" spans="1:14" x14ac:dyDescent="0.25">
      <c r="A695" t="s">
        <v>28812</v>
      </c>
      <c r="B695" s="3" t="s">
        <v>1924</v>
      </c>
      <c r="C695" s="3" t="s">
        <v>1925</v>
      </c>
      <c r="D695" s="3" t="s">
        <v>24</v>
      </c>
      <c r="E695" s="3" t="s">
        <v>25</v>
      </c>
      <c r="F695" s="3" t="s">
        <v>68</v>
      </c>
      <c r="G695" s="3"/>
      <c r="H695" s="3">
        <v>9987545693</v>
      </c>
      <c r="I695" s="4">
        <v>42853.02847222222</v>
      </c>
      <c r="J695" s="4">
        <v>42853.67291666667</v>
      </c>
      <c r="K695" s="3" t="s">
        <v>62</v>
      </c>
      <c r="L695" s="3" t="s">
        <v>1926</v>
      </c>
      <c r="M695" s="4">
        <v>42854.5</v>
      </c>
      <c r="N695" s="3" t="s">
        <v>147</v>
      </c>
    </row>
    <row r="696" spans="1:14" ht="30" x14ac:dyDescent="0.25">
      <c r="A696" t="s">
        <v>28813</v>
      </c>
      <c r="B696" s="3" t="s">
        <v>1927</v>
      </c>
      <c r="C696" s="3" t="s">
        <v>1928</v>
      </c>
      <c r="D696" s="3" t="s">
        <v>21</v>
      </c>
      <c r="E696" s="3" t="s">
        <v>22</v>
      </c>
      <c r="F696" s="3" t="s">
        <v>239</v>
      </c>
      <c r="G696" s="3"/>
      <c r="H696" s="3">
        <v>9038985373</v>
      </c>
      <c r="I696" s="4">
        <v>42853.026388888888</v>
      </c>
      <c r="J696" s="4">
        <v>42853.702777777777</v>
      </c>
      <c r="K696" s="3" t="s">
        <v>205</v>
      </c>
      <c r="L696" s="3" t="s">
        <v>1929</v>
      </c>
      <c r="M696" s="3"/>
      <c r="N696" s="3" t="s">
        <v>34</v>
      </c>
    </row>
    <row r="697" spans="1:14" ht="30" x14ac:dyDescent="0.25">
      <c r="A697" t="s">
        <v>28814</v>
      </c>
      <c r="B697" s="3" t="s">
        <v>1930</v>
      </c>
      <c r="C697" s="3" t="s">
        <v>1931</v>
      </c>
      <c r="D697" s="3" t="s">
        <v>21</v>
      </c>
      <c r="E697" s="3" t="s">
        <v>377</v>
      </c>
      <c r="F697" s="3" t="s">
        <v>61</v>
      </c>
      <c r="G697" s="3"/>
      <c r="H697" s="3">
        <v>7349670584</v>
      </c>
      <c r="I697" s="4">
        <v>42852.999305555553</v>
      </c>
      <c r="J697" s="4">
        <v>42853.792361111111</v>
      </c>
      <c r="K697" s="3"/>
      <c r="L697" s="3"/>
      <c r="M697" s="3"/>
      <c r="N697" s="3" t="s">
        <v>23</v>
      </c>
    </row>
    <row r="698" spans="1:14" x14ac:dyDescent="0.25">
      <c r="A698" t="s">
        <v>28815</v>
      </c>
      <c r="B698" s="3" t="s">
        <v>1932</v>
      </c>
      <c r="C698" s="3" t="s">
        <v>1933</v>
      </c>
      <c r="D698" s="3" t="s">
        <v>59</v>
      </c>
      <c r="E698" s="3" t="s">
        <v>377</v>
      </c>
      <c r="F698" s="3" t="s">
        <v>52</v>
      </c>
      <c r="G698" s="3"/>
      <c r="H698" s="3">
        <v>9818770924</v>
      </c>
      <c r="I698" s="4">
        <v>42852.996527777781</v>
      </c>
      <c r="J698" s="4">
        <v>42853.792361111111</v>
      </c>
      <c r="K698" s="3"/>
      <c r="L698" s="3"/>
      <c r="M698" s="3"/>
      <c r="N698" s="3" t="s">
        <v>182</v>
      </c>
    </row>
    <row r="699" spans="1:14" x14ac:dyDescent="0.25">
      <c r="A699" t="s">
        <v>28816</v>
      </c>
      <c r="B699" s="3" t="s">
        <v>709</v>
      </c>
      <c r="C699" s="3" t="s">
        <v>1934</v>
      </c>
      <c r="D699" s="3" t="s">
        <v>59</v>
      </c>
      <c r="E699" s="3" t="s">
        <v>377</v>
      </c>
      <c r="F699" s="3" t="s">
        <v>68</v>
      </c>
      <c r="G699" s="3" t="s">
        <v>1935</v>
      </c>
      <c r="H699" s="3">
        <v>9819073427</v>
      </c>
      <c r="I699" s="4">
        <v>42852.994444444441</v>
      </c>
      <c r="J699" s="4">
        <v>42852.994444444441</v>
      </c>
      <c r="K699" s="3"/>
      <c r="L699" s="3"/>
      <c r="M699" s="3"/>
      <c r="N699" s="3" t="s">
        <v>18</v>
      </c>
    </row>
    <row r="700" spans="1:14" x14ac:dyDescent="0.25">
      <c r="A700" t="s">
        <v>28817</v>
      </c>
      <c r="B700" s="3" t="s">
        <v>1936</v>
      </c>
      <c r="C700" s="3" t="s">
        <v>1937</v>
      </c>
      <c r="D700" s="3" t="s">
        <v>304</v>
      </c>
      <c r="E700" s="3" t="s">
        <v>377</v>
      </c>
      <c r="F700" s="3" t="s">
        <v>101</v>
      </c>
      <c r="G700" s="3" t="s">
        <v>101</v>
      </c>
      <c r="H700" s="3">
        <v>9442259825</v>
      </c>
      <c r="I700" s="4">
        <v>42852.993055555555</v>
      </c>
      <c r="J700" s="4">
        <v>42853.792361111111</v>
      </c>
      <c r="K700" s="3"/>
      <c r="L700" s="3"/>
      <c r="M700" s="3"/>
      <c r="N700" s="3" t="s">
        <v>47</v>
      </c>
    </row>
    <row r="701" spans="1:14" x14ac:dyDescent="0.25">
      <c r="A701" t="s">
        <v>28818</v>
      </c>
      <c r="B701" s="3" t="s">
        <v>1938</v>
      </c>
      <c r="C701" s="3" t="s">
        <v>1939</v>
      </c>
      <c r="D701" s="3" t="s">
        <v>304</v>
      </c>
      <c r="E701" s="3" t="s">
        <v>377</v>
      </c>
      <c r="F701" s="3" t="s">
        <v>33</v>
      </c>
      <c r="G701" s="3" t="s">
        <v>33</v>
      </c>
      <c r="H701" s="3">
        <v>8688670158</v>
      </c>
      <c r="I701" s="4">
        <v>42852.991666666669</v>
      </c>
      <c r="J701" s="4">
        <v>42853.792361111111</v>
      </c>
      <c r="K701" s="3"/>
      <c r="L701" s="3"/>
      <c r="M701" s="3"/>
      <c r="N701" s="3" t="s">
        <v>34</v>
      </c>
    </row>
    <row r="702" spans="1:14" x14ac:dyDescent="0.25">
      <c r="A702" t="s">
        <v>28819</v>
      </c>
      <c r="B702" s="3" t="s">
        <v>1940</v>
      </c>
      <c r="C702" s="3" t="s">
        <v>1941</v>
      </c>
      <c r="D702" s="3" t="s">
        <v>304</v>
      </c>
      <c r="E702" s="3" t="s">
        <v>377</v>
      </c>
      <c r="F702" s="3" t="s">
        <v>101</v>
      </c>
      <c r="G702" s="3"/>
      <c r="H702" s="3">
        <v>7737182074</v>
      </c>
      <c r="I702" s="4">
        <v>42852.982638888891</v>
      </c>
      <c r="J702" s="4">
        <v>42853.792361111111</v>
      </c>
      <c r="K702" s="3"/>
      <c r="L702" s="3"/>
      <c r="M702" s="3"/>
      <c r="N702" s="3" t="s">
        <v>425</v>
      </c>
    </row>
    <row r="703" spans="1:14" x14ac:dyDescent="0.25">
      <c r="A703" t="s">
        <v>28820</v>
      </c>
      <c r="B703" s="3" t="s">
        <v>1942</v>
      </c>
      <c r="C703" s="3" t="s">
        <v>1943</v>
      </c>
      <c r="D703" s="3" t="s">
        <v>50</v>
      </c>
      <c r="E703" s="3" t="s">
        <v>377</v>
      </c>
      <c r="F703" s="3" t="s">
        <v>635</v>
      </c>
      <c r="G703" s="3"/>
      <c r="H703" s="3">
        <v>7470966553</v>
      </c>
      <c r="I703" s="4">
        <v>42852.981944444444</v>
      </c>
      <c r="J703" s="4">
        <v>42853.792361111111</v>
      </c>
      <c r="K703" s="3"/>
      <c r="L703" s="3"/>
      <c r="M703" s="3"/>
      <c r="N703" s="3" t="s">
        <v>90</v>
      </c>
    </row>
    <row r="704" spans="1:14" x14ac:dyDescent="0.25">
      <c r="A704" t="s">
        <v>28821</v>
      </c>
      <c r="B704" s="3" t="s">
        <v>1385</v>
      </c>
      <c r="C704" s="3" t="s">
        <v>1944</v>
      </c>
      <c r="D704" s="3" t="s">
        <v>304</v>
      </c>
      <c r="E704" s="3" t="s">
        <v>377</v>
      </c>
      <c r="F704" s="3" t="s">
        <v>101</v>
      </c>
      <c r="G704" s="3"/>
      <c r="H704" s="3">
        <v>9007008764</v>
      </c>
      <c r="I704" s="4">
        <v>42852.979166666664</v>
      </c>
      <c r="J704" s="4">
        <v>42853.792361111111</v>
      </c>
      <c r="K704" s="3"/>
      <c r="L704" s="3"/>
      <c r="M704" s="3"/>
      <c r="N704" s="3" t="s">
        <v>425</v>
      </c>
    </row>
    <row r="705" spans="1:14" ht="30" x14ac:dyDescent="0.25">
      <c r="A705" t="s">
        <v>28822</v>
      </c>
      <c r="B705" s="3" t="s">
        <v>1945</v>
      </c>
      <c r="C705" s="3" t="s">
        <v>1946</v>
      </c>
      <c r="D705" s="3" t="s">
        <v>21</v>
      </c>
      <c r="E705" s="3" t="s">
        <v>377</v>
      </c>
      <c r="F705" s="3"/>
      <c r="G705" s="3"/>
      <c r="H705" s="3">
        <v>7502624319</v>
      </c>
      <c r="I705" s="4">
        <v>42852.973611111112</v>
      </c>
      <c r="J705" s="4">
        <v>42853.792361111111</v>
      </c>
      <c r="K705" s="3"/>
      <c r="L705" s="3"/>
      <c r="M705" s="3"/>
      <c r="N705" s="3" t="s">
        <v>23</v>
      </c>
    </row>
    <row r="706" spans="1:14" x14ac:dyDescent="0.25">
      <c r="A706" t="s">
        <v>28823</v>
      </c>
      <c r="B706" s="3" t="s">
        <v>1947</v>
      </c>
      <c r="C706" s="3" t="s">
        <v>1948</v>
      </c>
      <c r="D706" s="3" t="s">
        <v>304</v>
      </c>
      <c r="E706" s="3" t="s">
        <v>377</v>
      </c>
      <c r="F706" s="3" t="s">
        <v>1949</v>
      </c>
      <c r="G706" s="3" t="s">
        <v>1949</v>
      </c>
      <c r="H706" s="3">
        <v>9524221625</v>
      </c>
      <c r="I706" s="4">
        <v>42852.973611111112</v>
      </c>
      <c r="J706" s="4">
        <v>42853.792361111111</v>
      </c>
      <c r="K706" s="3"/>
      <c r="L706" s="3"/>
      <c r="M706" s="3"/>
      <c r="N706" s="3" t="s">
        <v>34</v>
      </c>
    </row>
    <row r="707" spans="1:14" x14ac:dyDescent="0.25">
      <c r="A707" t="s">
        <v>28824</v>
      </c>
      <c r="B707" s="3" t="s">
        <v>1950</v>
      </c>
      <c r="C707" s="3" t="s">
        <v>1951</v>
      </c>
      <c r="D707" s="3" t="s">
        <v>467</v>
      </c>
      <c r="E707" s="3" t="s">
        <v>377</v>
      </c>
      <c r="F707" s="3" t="s">
        <v>1952</v>
      </c>
      <c r="G707" s="3" t="s">
        <v>1952</v>
      </c>
      <c r="H707" s="3">
        <v>9591826967</v>
      </c>
      <c r="I707" s="4">
        <v>42852.963888888888</v>
      </c>
      <c r="J707" s="4">
        <v>42853.792361111111</v>
      </c>
      <c r="K707" s="3"/>
      <c r="L707" s="3"/>
      <c r="M707" s="3"/>
      <c r="N707" s="3" t="s">
        <v>63</v>
      </c>
    </row>
    <row r="708" spans="1:14" x14ac:dyDescent="0.25">
      <c r="A708" t="s">
        <v>28825</v>
      </c>
      <c r="B708" s="3" t="s">
        <v>1953</v>
      </c>
      <c r="C708" s="3" t="s">
        <v>1954</v>
      </c>
      <c r="D708" s="3" t="s">
        <v>467</v>
      </c>
      <c r="E708" s="3" t="s">
        <v>377</v>
      </c>
      <c r="F708" s="3" t="s">
        <v>61</v>
      </c>
      <c r="G708" s="3" t="s">
        <v>61</v>
      </c>
      <c r="H708" s="3">
        <v>9591826232</v>
      </c>
      <c r="I708" s="4">
        <v>42852.963194444441</v>
      </c>
      <c r="J708" s="4">
        <v>42853.792361111111</v>
      </c>
      <c r="K708" s="3"/>
      <c r="L708" s="3"/>
      <c r="M708" s="3"/>
      <c r="N708" s="3" t="s">
        <v>63</v>
      </c>
    </row>
    <row r="709" spans="1:14" x14ac:dyDescent="0.25">
      <c r="A709" t="s">
        <v>28826</v>
      </c>
      <c r="B709" s="3" t="s">
        <v>1955</v>
      </c>
      <c r="C709" s="3" t="s">
        <v>1956</v>
      </c>
      <c r="D709" s="3" t="s">
        <v>304</v>
      </c>
      <c r="E709" s="3" t="s">
        <v>377</v>
      </c>
      <c r="F709" s="3" t="s">
        <v>101</v>
      </c>
      <c r="G709" s="3"/>
      <c r="H709" s="3">
        <v>7009249515</v>
      </c>
      <c r="I709" s="4">
        <v>42852.962500000001</v>
      </c>
      <c r="J709" s="4">
        <v>42853.792361111111</v>
      </c>
      <c r="K709" s="3"/>
      <c r="L709" s="3"/>
      <c r="M709" s="3"/>
      <c r="N709" s="3" t="s">
        <v>425</v>
      </c>
    </row>
    <row r="710" spans="1:14" ht="30" x14ac:dyDescent="0.25">
      <c r="A710" t="s">
        <v>28827</v>
      </c>
      <c r="B710" s="3" t="s">
        <v>1957</v>
      </c>
      <c r="C710" s="3" t="s">
        <v>1958</v>
      </c>
      <c r="D710" s="3" t="s">
        <v>21</v>
      </c>
      <c r="E710" s="3" t="s">
        <v>377</v>
      </c>
      <c r="F710" s="3"/>
      <c r="G710" s="3"/>
      <c r="H710" s="3">
        <v>9866147807</v>
      </c>
      <c r="I710" s="4">
        <v>42852.953472222223</v>
      </c>
      <c r="J710" s="4">
        <v>42853.792361111111</v>
      </c>
      <c r="K710" s="3"/>
      <c r="L710" s="3"/>
      <c r="M710" s="3"/>
      <c r="N710" s="3" t="s">
        <v>23</v>
      </c>
    </row>
    <row r="711" spans="1:14" x14ac:dyDescent="0.25">
      <c r="A711" t="s">
        <v>28828</v>
      </c>
      <c r="B711" s="3" t="s">
        <v>1959</v>
      </c>
      <c r="C711" s="3" t="s">
        <v>1960</v>
      </c>
      <c r="D711" s="3" t="s">
        <v>304</v>
      </c>
      <c r="E711" s="3" t="s">
        <v>377</v>
      </c>
      <c r="F711" s="3" t="s">
        <v>101</v>
      </c>
      <c r="G711" s="3"/>
      <c r="H711" s="3">
        <v>9679394340</v>
      </c>
      <c r="I711" s="4">
        <v>42852.947916666664</v>
      </c>
      <c r="J711" s="4">
        <v>42853.792361111111</v>
      </c>
      <c r="K711" s="3"/>
      <c r="L711" s="3"/>
      <c r="M711" s="3"/>
      <c r="N711" s="3" t="s">
        <v>425</v>
      </c>
    </row>
    <row r="712" spans="1:14" ht="30" x14ac:dyDescent="0.25">
      <c r="A712" t="s">
        <v>28829</v>
      </c>
      <c r="B712" s="3" t="s">
        <v>1961</v>
      </c>
      <c r="C712" s="3" t="s">
        <v>1962</v>
      </c>
      <c r="D712" s="3" t="s">
        <v>21</v>
      </c>
      <c r="E712" s="3" t="s">
        <v>377</v>
      </c>
      <c r="F712" s="3"/>
      <c r="G712" s="3"/>
      <c r="H712" s="3">
        <v>7389167749</v>
      </c>
      <c r="I712" s="4">
        <v>42852.947222222225</v>
      </c>
      <c r="J712" s="4">
        <v>42853.792361111111</v>
      </c>
      <c r="K712" s="3"/>
      <c r="L712" s="3"/>
      <c r="M712" s="3"/>
      <c r="N712" s="3" t="s">
        <v>34</v>
      </c>
    </row>
    <row r="713" spans="1:14" x14ac:dyDescent="0.25">
      <c r="A713" t="s">
        <v>28830</v>
      </c>
      <c r="B713" s="3" t="s">
        <v>1963</v>
      </c>
      <c r="C713" s="3" t="s">
        <v>1964</v>
      </c>
      <c r="D713" s="3" t="s">
        <v>304</v>
      </c>
      <c r="E713" s="3" t="s">
        <v>377</v>
      </c>
      <c r="F713" s="3" t="s">
        <v>1048</v>
      </c>
      <c r="G713" s="3"/>
      <c r="H713" s="3">
        <v>8400033838</v>
      </c>
      <c r="I713" s="4">
        <v>42853.913194444445</v>
      </c>
      <c r="J713" s="4">
        <v>42853.792361111111</v>
      </c>
      <c r="K713" s="3"/>
      <c r="L713" s="3"/>
      <c r="M713" s="3"/>
      <c r="N713" s="3" t="s">
        <v>925</v>
      </c>
    </row>
    <row r="714" spans="1:14" x14ac:dyDescent="0.25">
      <c r="A714" t="s">
        <v>28831</v>
      </c>
      <c r="B714" s="3" t="s">
        <v>1965</v>
      </c>
      <c r="C714" s="3" t="s">
        <v>1966</v>
      </c>
      <c r="D714" s="3" t="s">
        <v>304</v>
      </c>
      <c r="E714" s="3" t="s">
        <v>377</v>
      </c>
      <c r="F714" s="3" t="s">
        <v>101</v>
      </c>
      <c r="G714" s="3"/>
      <c r="H714" s="3">
        <v>9915161252</v>
      </c>
      <c r="I714" s="4">
        <v>42852.943749999999</v>
      </c>
      <c r="J714" s="4">
        <v>42853.792361111111</v>
      </c>
      <c r="K714" s="3"/>
      <c r="L714" s="3"/>
      <c r="M714" s="3"/>
      <c r="N714" s="3" t="s">
        <v>425</v>
      </c>
    </row>
    <row r="715" spans="1:14" x14ac:dyDescent="0.25">
      <c r="A715" t="s">
        <v>28832</v>
      </c>
      <c r="B715" s="3" t="s">
        <v>1967</v>
      </c>
      <c r="C715" s="3" t="s">
        <v>1968</v>
      </c>
      <c r="D715" s="3" t="s">
        <v>24</v>
      </c>
      <c r="E715" s="3" t="s">
        <v>377</v>
      </c>
      <c r="F715" s="3" t="s">
        <v>239</v>
      </c>
      <c r="G715" s="3"/>
      <c r="H715" s="3">
        <v>9433465394</v>
      </c>
      <c r="I715" s="4">
        <v>42852.943749999999</v>
      </c>
      <c r="J715" s="4">
        <v>42853.792361111111</v>
      </c>
      <c r="K715" s="3"/>
      <c r="L715" s="3"/>
      <c r="M715" s="3"/>
      <c r="N715" s="3" t="s">
        <v>639</v>
      </c>
    </row>
    <row r="716" spans="1:14" x14ac:dyDescent="0.25">
      <c r="A716" t="s">
        <v>28833</v>
      </c>
      <c r="B716" s="3" t="s">
        <v>1969</v>
      </c>
      <c r="C716" s="3" t="s">
        <v>1970</v>
      </c>
      <c r="D716" s="3" t="s">
        <v>304</v>
      </c>
      <c r="E716" s="3" t="s">
        <v>377</v>
      </c>
      <c r="F716" s="3" t="s">
        <v>1971</v>
      </c>
      <c r="G716" s="3" t="s">
        <v>1971</v>
      </c>
      <c r="H716" s="3">
        <v>9318790060</v>
      </c>
      <c r="I716" s="4">
        <v>42852.943055555559</v>
      </c>
      <c r="J716" s="4">
        <v>42853.792361111111</v>
      </c>
      <c r="K716" s="3"/>
      <c r="L716" s="3"/>
      <c r="M716" s="3"/>
      <c r="N716" s="3" t="s">
        <v>47</v>
      </c>
    </row>
    <row r="717" spans="1:14" ht="30" x14ac:dyDescent="0.25">
      <c r="A717" t="s">
        <v>28834</v>
      </c>
      <c r="B717" s="3" t="s">
        <v>1972</v>
      </c>
      <c r="C717" s="3" t="s">
        <v>1973</v>
      </c>
      <c r="D717" s="3" t="s">
        <v>21</v>
      </c>
      <c r="E717" s="3" t="s">
        <v>377</v>
      </c>
      <c r="F717" s="3"/>
      <c r="G717" s="3"/>
      <c r="H717" s="3">
        <v>8791578861</v>
      </c>
      <c r="I717" s="4">
        <v>42852.940972222219</v>
      </c>
      <c r="J717" s="4">
        <v>42853.792361111111</v>
      </c>
      <c r="K717" s="3"/>
      <c r="L717" s="3"/>
      <c r="M717" s="3"/>
      <c r="N717" s="3" t="s">
        <v>34</v>
      </c>
    </row>
    <row r="718" spans="1:14" x14ac:dyDescent="0.25">
      <c r="A718" t="s">
        <v>28835</v>
      </c>
      <c r="B718" s="3" t="s">
        <v>1974</v>
      </c>
      <c r="C718" s="3" t="s">
        <v>1975</v>
      </c>
      <c r="D718" s="3" t="s">
        <v>304</v>
      </c>
      <c r="E718" s="3" t="s">
        <v>377</v>
      </c>
      <c r="F718" s="3" t="s">
        <v>545</v>
      </c>
      <c r="G718" s="3" t="s">
        <v>545</v>
      </c>
      <c r="H718" s="3">
        <v>9605955556</v>
      </c>
      <c r="I718" s="4">
        <v>42852.93472222222</v>
      </c>
      <c r="J718" s="4">
        <v>42853.792361111111</v>
      </c>
      <c r="K718" s="3"/>
      <c r="L718" s="3"/>
      <c r="M718" s="3"/>
      <c r="N718" s="3" t="s">
        <v>1326</v>
      </c>
    </row>
    <row r="719" spans="1:14" x14ac:dyDescent="0.25">
      <c r="A719" t="s">
        <v>28836</v>
      </c>
      <c r="B719" s="3" t="s">
        <v>1976</v>
      </c>
      <c r="C719" s="3" t="s">
        <v>1977</v>
      </c>
      <c r="D719" s="3" t="s">
        <v>304</v>
      </c>
      <c r="E719" s="3" t="s">
        <v>377</v>
      </c>
      <c r="F719" s="3" t="s">
        <v>615</v>
      </c>
      <c r="G719" s="3" t="s">
        <v>615</v>
      </c>
      <c r="H719" s="3">
        <v>8696946475</v>
      </c>
      <c r="I719" s="4">
        <v>42852.934027777781</v>
      </c>
      <c r="J719" s="4">
        <v>42853.792361111111</v>
      </c>
      <c r="K719" s="3"/>
      <c r="L719" s="3"/>
      <c r="M719" s="3"/>
      <c r="N719" s="3" t="s">
        <v>34</v>
      </c>
    </row>
    <row r="720" spans="1:14" x14ac:dyDescent="0.25">
      <c r="A720" t="s">
        <v>28837</v>
      </c>
      <c r="B720" s="3" t="s">
        <v>1978</v>
      </c>
      <c r="C720" s="3" t="s">
        <v>1979</v>
      </c>
      <c r="D720" s="3" t="s">
        <v>88</v>
      </c>
      <c r="E720" s="3" t="s">
        <v>377</v>
      </c>
      <c r="F720" s="3" t="s">
        <v>1980</v>
      </c>
      <c r="G720" s="3"/>
      <c r="H720" s="3">
        <v>7869123513</v>
      </c>
      <c r="I720" s="4">
        <v>42852.933333333334</v>
      </c>
      <c r="J720" s="4">
        <v>42853.792361111111</v>
      </c>
      <c r="K720" s="3"/>
      <c r="L720" s="3"/>
      <c r="M720" s="3"/>
      <c r="N720" s="3" t="s">
        <v>639</v>
      </c>
    </row>
    <row r="721" spans="1:14" ht="30" x14ac:dyDescent="0.25">
      <c r="A721" t="s">
        <v>28838</v>
      </c>
      <c r="B721" s="3" t="s">
        <v>1981</v>
      </c>
      <c r="C721" s="3" t="s">
        <v>1982</v>
      </c>
      <c r="D721" s="3" t="s">
        <v>21</v>
      </c>
      <c r="E721" s="3" t="s">
        <v>377</v>
      </c>
      <c r="F721" s="3"/>
      <c r="G721" s="3"/>
      <c r="H721" s="3">
        <v>7795311225</v>
      </c>
      <c r="I721" s="4">
        <v>42852.932638888888</v>
      </c>
      <c r="J721" s="4">
        <v>42853.792361111111</v>
      </c>
      <c r="K721" s="3"/>
      <c r="L721" s="3"/>
      <c r="M721" s="3"/>
      <c r="N721" s="3" t="s">
        <v>23</v>
      </c>
    </row>
    <row r="722" spans="1:14" x14ac:dyDescent="0.25">
      <c r="A722" t="s">
        <v>28839</v>
      </c>
      <c r="B722" s="3" t="s">
        <v>1983</v>
      </c>
      <c r="C722" s="3" t="s">
        <v>1984</v>
      </c>
      <c r="D722" s="3" t="s">
        <v>595</v>
      </c>
      <c r="E722" s="3" t="s">
        <v>377</v>
      </c>
      <c r="F722" s="3" t="s">
        <v>1985</v>
      </c>
      <c r="G722" s="3"/>
      <c r="H722" s="3">
        <v>8218651409</v>
      </c>
      <c r="I722" s="4">
        <v>42852.931944444441</v>
      </c>
      <c r="J722" s="4">
        <v>42853.792361111111</v>
      </c>
      <c r="K722" s="3"/>
      <c r="L722" s="3"/>
      <c r="M722" s="3"/>
      <c r="N722" s="3" t="s">
        <v>597</v>
      </c>
    </row>
    <row r="723" spans="1:14" ht="30" x14ac:dyDescent="0.25">
      <c r="A723" t="s">
        <v>28840</v>
      </c>
      <c r="B723" s="3" t="s">
        <v>1986</v>
      </c>
      <c r="C723" s="3" t="s">
        <v>1987</v>
      </c>
      <c r="D723" s="3" t="s">
        <v>21</v>
      </c>
      <c r="E723" s="3" t="s">
        <v>377</v>
      </c>
      <c r="F723" s="3"/>
      <c r="G723" s="3"/>
      <c r="H723" s="3">
        <v>9430555921</v>
      </c>
      <c r="I723" s="4">
        <v>42852.931250000001</v>
      </c>
      <c r="J723" s="4">
        <v>42853.792361111111</v>
      </c>
      <c r="K723" s="3"/>
      <c r="L723" s="3"/>
      <c r="M723" s="3"/>
      <c r="N723" s="3" t="s">
        <v>23</v>
      </c>
    </row>
    <row r="724" spans="1:14" x14ac:dyDescent="0.25">
      <c r="A724" t="s">
        <v>28841</v>
      </c>
      <c r="B724" s="3" t="s">
        <v>1988</v>
      </c>
      <c r="C724" s="3" t="s">
        <v>1989</v>
      </c>
      <c r="D724" s="3" t="s">
        <v>595</v>
      </c>
      <c r="E724" s="3" t="s">
        <v>377</v>
      </c>
      <c r="F724" s="3" t="s">
        <v>1990</v>
      </c>
      <c r="G724" s="3"/>
      <c r="H724" s="3">
        <v>8218657253</v>
      </c>
      <c r="I724" s="4">
        <v>42852.930555555555</v>
      </c>
      <c r="J724" s="4">
        <v>42853.792361111111</v>
      </c>
      <c r="K724" s="3"/>
      <c r="L724" s="3"/>
      <c r="M724" s="3"/>
      <c r="N724" s="3" t="s">
        <v>597</v>
      </c>
    </row>
    <row r="725" spans="1:14" x14ac:dyDescent="0.25">
      <c r="A725" t="s">
        <v>28842</v>
      </c>
      <c r="B725" s="3" t="s">
        <v>1991</v>
      </c>
      <c r="C725" s="3" t="s">
        <v>1992</v>
      </c>
      <c r="D725" s="3" t="s">
        <v>1332</v>
      </c>
      <c r="E725" s="3" t="s">
        <v>377</v>
      </c>
      <c r="F725" s="3" t="s">
        <v>1993</v>
      </c>
      <c r="G725" s="3"/>
      <c r="H725" s="3">
        <v>9419133563</v>
      </c>
      <c r="I725" s="4">
        <v>42852.929861111108</v>
      </c>
      <c r="J725" s="4">
        <v>42853.792361111111</v>
      </c>
      <c r="K725" s="3"/>
      <c r="L725" s="3"/>
      <c r="M725" s="3"/>
      <c r="N725" s="3" t="s">
        <v>182</v>
      </c>
    </row>
    <row r="726" spans="1:14" x14ac:dyDescent="0.25">
      <c r="A726" t="s">
        <v>28843</v>
      </c>
      <c r="B726" s="3" t="s">
        <v>1994</v>
      </c>
      <c r="C726" s="3" t="s">
        <v>1995</v>
      </c>
      <c r="D726" s="3" t="s">
        <v>24</v>
      </c>
      <c r="E726" s="3" t="s">
        <v>377</v>
      </c>
      <c r="F726" s="3" t="s">
        <v>61</v>
      </c>
      <c r="G726" s="3"/>
      <c r="H726" s="3">
        <v>7996093574</v>
      </c>
      <c r="I726" s="4">
        <v>42852.929166666669</v>
      </c>
      <c r="J726" s="4">
        <v>42853.792361111111</v>
      </c>
      <c r="K726" s="3"/>
      <c r="L726" s="3"/>
      <c r="M726" s="3"/>
      <c r="N726" s="3" t="s">
        <v>29</v>
      </c>
    </row>
    <row r="727" spans="1:14" ht="30" x14ac:dyDescent="0.25">
      <c r="A727" t="s">
        <v>28844</v>
      </c>
      <c r="B727" s="3" t="s">
        <v>1996</v>
      </c>
      <c r="C727" s="3" t="s">
        <v>1997</v>
      </c>
      <c r="D727" s="3" t="s">
        <v>304</v>
      </c>
      <c r="E727" s="3" t="s">
        <v>377</v>
      </c>
      <c r="F727" s="3" t="s">
        <v>101</v>
      </c>
      <c r="G727" s="3"/>
      <c r="H727" s="3">
        <v>8085237229</v>
      </c>
      <c r="I727" s="4">
        <v>42852.92291666667</v>
      </c>
      <c r="J727" s="4">
        <v>42853.792361111111</v>
      </c>
      <c r="K727" s="3"/>
      <c r="L727" s="3"/>
      <c r="M727" s="3"/>
      <c r="N727" s="3" t="s">
        <v>235</v>
      </c>
    </row>
    <row r="728" spans="1:14" ht="30" x14ac:dyDescent="0.25">
      <c r="A728" t="s">
        <v>28845</v>
      </c>
      <c r="B728" s="3" t="s">
        <v>1998</v>
      </c>
      <c r="C728" s="3" t="s">
        <v>1999</v>
      </c>
      <c r="D728" s="3" t="s">
        <v>21</v>
      </c>
      <c r="E728" s="3" t="s">
        <v>377</v>
      </c>
      <c r="F728" s="3"/>
      <c r="G728" s="3"/>
      <c r="H728" s="3">
        <v>8825081009</v>
      </c>
      <c r="I728" s="4">
        <v>42852.92083333333</v>
      </c>
      <c r="J728" s="4">
        <v>42853.792361111111</v>
      </c>
      <c r="K728" s="3"/>
      <c r="L728" s="3"/>
      <c r="M728" s="3"/>
      <c r="N728" s="3" t="s">
        <v>34</v>
      </c>
    </row>
    <row r="729" spans="1:14" x14ac:dyDescent="0.25">
      <c r="A729" t="s">
        <v>28846</v>
      </c>
      <c r="B729" s="3" t="s">
        <v>1978</v>
      </c>
      <c r="C729" s="3" t="s">
        <v>1979</v>
      </c>
      <c r="D729" s="3" t="s">
        <v>24</v>
      </c>
      <c r="E729" s="3" t="s">
        <v>377</v>
      </c>
      <c r="F729" s="3" t="s">
        <v>1980</v>
      </c>
      <c r="G729" s="3"/>
      <c r="H729" s="3">
        <v>7869123513</v>
      </c>
      <c r="I729" s="4">
        <v>42852.919444444444</v>
      </c>
      <c r="J729" s="4">
        <v>42853.792361111111</v>
      </c>
      <c r="K729" s="3"/>
      <c r="L729" s="3"/>
      <c r="M729" s="3"/>
      <c r="N729" s="3" t="s">
        <v>639</v>
      </c>
    </row>
    <row r="730" spans="1:14" x14ac:dyDescent="0.25">
      <c r="A730" t="s">
        <v>28847</v>
      </c>
      <c r="B730" s="3" t="s">
        <v>2000</v>
      </c>
      <c r="C730" s="3" t="s">
        <v>2001</v>
      </c>
      <c r="D730" s="3" t="s">
        <v>304</v>
      </c>
      <c r="E730" s="3" t="s">
        <v>377</v>
      </c>
      <c r="F730" s="3" t="s">
        <v>101</v>
      </c>
      <c r="G730" s="3"/>
      <c r="H730" s="3">
        <v>9003808877</v>
      </c>
      <c r="I730" s="4">
        <v>42852.919444444444</v>
      </c>
      <c r="J730" s="4">
        <v>42853.792361111111</v>
      </c>
      <c r="K730" s="3"/>
      <c r="L730" s="3"/>
      <c r="M730" s="3"/>
      <c r="N730" s="3" t="s">
        <v>425</v>
      </c>
    </row>
    <row r="731" spans="1:14" x14ac:dyDescent="0.25">
      <c r="A731" t="s">
        <v>28848</v>
      </c>
      <c r="B731" s="3" t="s">
        <v>2002</v>
      </c>
      <c r="C731" s="3" t="s">
        <v>2003</v>
      </c>
      <c r="D731" s="3" t="s">
        <v>44</v>
      </c>
      <c r="E731" s="3" t="s">
        <v>377</v>
      </c>
      <c r="F731" s="3" t="s">
        <v>61</v>
      </c>
      <c r="G731" s="3" t="s">
        <v>61</v>
      </c>
      <c r="H731" s="3">
        <v>9901849653</v>
      </c>
      <c r="I731" s="4">
        <v>42852.920138888891</v>
      </c>
      <c r="J731" s="4">
        <v>42853.792361111111</v>
      </c>
      <c r="K731" s="3"/>
      <c r="L731" s="3"/>
      <c r="M731" s="3"/>
      <c r="N731" s="3" t="s">
        <v>18</v>
      </c>
    </row>
    <row r="732" spans="1:14" x14ac:dyDescent="0.25">
      <c r="A732" t="s">
        <v>28849</v>
      </c>
      <c r="B732" s="3" t="s">
        <v>2004</v>
      </c>
      <c r="C732" s="3" t="s">
        <v>2005</v>
      </c>
      <c r="D732" s="3" t="s">
        <v>59</v>
      </c>
      <c r="E732" s="3" t="s">
        <v>377</v>
      </c>
      <c r="F732" s="3" t="s">
        <v>61</v>
      </c>
      <c r="G732" s="3" t="s">
        <v>61</v>
      </c>
      <c r="H732" s="3">
        <v>7406504333</v>
      </c>
      <c r="I732" s="4">
        <v>42852.917361111111</v>
      </c>
      <c r="J732" s="4">
        <v>42853.792361111111</v>
      </c>
      <c r="K732" s="3"/>
      <c r="L732" s="3"/>
      <c r="M732" s="3"/>
      <c r="N732" s="3" t="s">
        <v>18</v>
      </c>
    </row>
    <row r="733" spans="1:14" ht="30" x14ac:dyDescent="0.25">
      <c r="A733" t="s">
        <v>28850</v>
      </c>
      <c r="B733" s="3" t="s">
        <v>2006</v>
      </c>
      <c r="C733" s="3" t="s">
        <v>2007</v>
      </c>
      <c r="D733" s="3" t="s">
        <v>21</v>
      </c>
      <c r="E733" s="3" t="s">
        <v>377</v>
      </c>
      <c r="F733" s="3"/>
      <c r="G733" s="3"/>
      <c r="H733" s="3">
        <v>8500471632</v>
      </c>
      <c r="I733" s="4">
        <v>42852.915972222225</v>
      </c>
      <c r="J733" s="4">
        <v>42853.792361111111</v>
      </c>
      <c r="K733" s="3"/>
      <c r="L733" s="3"/>
      <c r="M733" s="3"/>
      <c r="N733" s="3" t="s">
        <v>23</v>
      </c>
    </row>
    <row r="734" spans="1:14" x14ac:dyDescent="0.25">
      <c r="A734" t="s">
        <v>28851</v>
      </c>
      <c r="B734" s="3" t="s">
        <v>2008</v>
      </c>
      <c r="C734" s="3" t="s">
        <v>2009</v>
      </c>
      <c r="D734" s="3" t="s">
        <v>304</v>
      </c>
      <c r="E734" s="3" t="s">
        <v>377</v>
      </c>
      <c r="F734" s="3" t="s">
        <v>2010</v>
      </c>
      <c r="G734" s="3" t="s">
        <v>2010</v>
      </c>
      <c r="H734" s="3">
        <v>7894194117</v>
      </c>
      <c r="I734" s="4">
        <v>42852.911111111112</v>
      </c>
      <c r="J734" s="4">
        <v>42853.792361111111</v>
      </c>
      <c r="K734" s="3"/>
      <c r="L734" s="3"/>
      <c r="M734" s="3"/>
      <c r="N734" s="3" t="s">
        <v>34</v>
      </c>
    </row>
    <row r="735" spans="1:14" ht="30" x14ac:dyDescent="0.25">
      <c r="A735" t="s">
        <v>28852</v>
      </c>
      <c r="B735" s="3" t="s">
        <v>2011</v>
      </c>
      <c r="C735" s="3" t="s">
        <v>2012</v>
      </c>
      <c r="D735" s="3" t="s">
        <v>21</v>
      </c>
      <c r="E735" s="3" t="s">
        <v>377</v>
      </c>
      <c r="F735" s="3"/>
      <c r="G735" s="3"/>
      <c r="H735" s="3">
        <v>9700017378</v>
      </c>
      <c r="I735" s="4">
        <v>42852.908333333333</v>
      </c>
      <c r="J735" s="4">
        <v>42853.792361111111</v>
      </c>
      <c r="K735" s="3"/>
      <c r="L735" s="3"/>
      <c r="M735" s="3"/>
      <c r="N735" s="3" t="s">
        <v>23</v>
      </c>
    </row>
    <row r="736" spans="1:14" ht="30" x14ac:dyDescent="0.25">
      <c r="A736" t="s">
        <v>28853</v>
      </c>
      <c r="B736" s="3" t="s">
        <v>2013</v>
      </c>
      <c r="C736" s="3" t="s">
        <v>2014</v>
      </c>
      <c r="D736" s="3" t="s">
        <v>21</v>
      </c>
      <c r="E736" s="3" t="s">
        <v>377</v>
      </c>
      <c r="F736" s="3" t="s">
        <v>46</v>
      </c>
      <c r="G736" s="3"/>
      <c r="H736" s="3">
        <v>9832620067</v>
      </c>
      <c r="I736" s="4">
        <v>42852.904861111114</v>
      </c>
      <c r="J736" s="4">
        <v>42853.792361111111</v>
      </c>
      <c r="K736" s="3"/>
      <c r="L736" s="3"/>
      <c r="M736" s="3"/>
      <c r="N736" s="3" t="s">
        <v>23</v>
      </c>
    </row>
    <row r="737" spans="1:14" x14ac:dyDescent="0.25">
      <c r="A737" t="s">
        <v>28854</v>
      </c>
      <c r="B737" s="3" t="s">
        <v>2015</v>
      </c>
      <c r="C737" s="3" t="s">
        <v>2016</v>
      </c>
      <c r="D737" s="3" t="s">
        <v>304</v>
      </c>
      <c r="E737" s="3" t="s">
        <v>377</v>
      </c>
      <c r="F737" s="3" t="s">
        <v>101</v>
      </c>
      <c r="G737" s="3"/>
      <c r="H737" s="3">
        <v>9099807790</v>
      </c>
      <c r="I737" s="4">
        <v>42852.902777777781</v>
      </c>
      <c r="J737" s="4">
        <v>42853.792361111111</v>
      </c>
      <c r="K737" s="3"/>
      <c r="L737" s="3"/>
      <c r="M737" s="3"/>
      <c r="N737" s="3" t="s">
        <v>425</v>
      </c>
    </row>
    <row r="738" spans="1:14" ht="30" x14ac:dyDescent="0.25">
      <c r="A738" t="s">
        <v>28855</v>
      </c>
      <c r="B738" s="3" t="s">
        <v>2017</v>
      </c>
      <c r="C738" s="3" t="s">
        <v>2018</v>
      </c>
      <c r="D738" s="3" t="s">
        <v>21</v>
      </c>
      <c r="E738" s="3" t="s">
        <v>377</v>
      </c>
      <c r="F738" s="3" t="s">
        <v>17</v>
      </c>
      <c r="G738" s="3"/>
      <c r="H738" s="3">
        <v>8764345669</v>
      </c>
      <c r="I738" s="4">
        <v>42852.901388888888</v>
      </c>
      <c r="J738" s="4">
        <v>42853.792361111111</v>
      </c>
      <c r="K738" s="3"/>
      <c r="L738" s="3"/>
      <c r="M738" s="3"/>
      <c r="N738" s="3" t="s">
        <v>23</v>
      </c>
    </row>
    <row r="739" spans="1:14" x14ac:dyDescent="0.25">
      <c r="A739" t="s">
        <v>28856</v>
      </c>
      <c r="B739" s="3" t="s">
        <v>2019</v>
      </c>
      <c r="C739" s="3" t="s">
        <v>2020</v>
      </c>
      <c r="D739" s="3" t="s">
        <v>59</v>
      </c>
      <c r="E739" s="3" t="s">
        <v>377</v>
      </c>
      <c r="F739" s="3" t="s">
        <v>2021</v>
      </c>
      <c r="G739" s="3" t="s">
        <v>2021</v>
      </c>
      <c r="H739" s="3">
        <v>7727712790</v>
      </c>
      <c r="I739" s="4">
        <v>42852.900694444441</v>
      </c>
      <c r="J739" s="4">
        <v>42853.792361111111</v>
      </c>
      <c r="K739" s="3"/>
      <c r="L739" s="3"/>
      <c r="M739" s="3"/>
      <c r="N739" s="3" t="s">
        <v>1397</v>
      </c>
    </row>
    <row r="740" spans="1:14" x14ac:dyDescent="0.25">
      <c r="A740" t="s">
        <v>28857</v>
      </c>
      <c r="B740" s="3" t="s">
        <v>2022</v>
      </c>
      <c r="C740" s="3" t="s">
        <v>2023</v>
      </c>
      <c r="D740" s="3" t="s">
        <v>304</v>
      </c>
      <c r="E740" s="3" t="s">
        <v>377</v>
      </c>
      <c r="F740" s="3" t="s">
        <v>26</v>
      </c>
      <c r="G740" s="3"/>
      <c r="H740" s="3">
        <v>7447492958</v>
      </c>
      <c r="I740" s="4">
        <v>42853.436111111114</v>
      </c>
      <c r="J740" s="4">
        <v>42853.792361111111</v>
      </c>
      <c r="K740" s="3"/>
      <c r="L740" s="3"/>
      <c r="M740" s="3"/>
      <c r="N740" s="3" t="s">
        <v>425</v>
      </c>
    </row>
    <row r="741" spans="1:14" x14ac:dyDescent="0.25">
      <c r="A741" t="s">
        <v>28858</v>
      </c>
      <c r="B741" s="3" t="s">
        <v>2024</v>
      </c>
      <c r="C741" s="3" t="s">
        <v>2025</v>
      </c>
      <c r="D741" s="3" t="s">
        <v>304</v>
      </c>
      <c r="E741" s="3" t="s">
        <v>380</v>
      </c>
      <c r="F741" s="3" t="s">
        <v>68</v>
      </c>
      <c r="G741" s="3" t="s">
        <v>1774</v>
      </c>
      <c r="H741" s="3">
        <v>9930878549</v>
      </c>
      <c r="I741" s="4">
        <v>42852.895833333336</v>
      </c>
      <c r="J741" s="4">
        <v>42852.895833333336</v>
      </c>
      <c r="K741" s="3"/>
      <c r="L741" s="3"/>
      <c r="M741" s="3"/>
      <c r="N741" s="3" t="s">
        <v>1326</v>
      </c>
    </row>
    <row r="742" spans="1:14" x14ac:dyDescent="0.25">
      <c r="A742" t="s">
        <v>28859</v>
      </c>
      <c r="B742" s="3" t="s">
        <v>2026</v>
      </c>
      <c r="C742" s="3" t="s">
        <v>2027</v>
      </c>
      <c r="D742" s="3" t="s">
        <v>59</v>
      </c>
      <c r="E742" s="3" t="s">
        <v>377</v>
      </c>
      <c r="F742" s="3" t="s">
        <v>17</v>
      </c>
      <c r="G742" s="3"/>
      <c r="H742" s="3">
        <v>9829205595</v>
      </c>
      <c r="I742" s="4">
        <v>42852.894444444442</v>
      </c>
      <c r="J742" s="4">
        <v>42853.792361111111</v>
      </c>
      <c r="K742" s="3"/>
      <c r="L742" s="3"/>
      <c r="M742" s="3"/>
      <c r="N742" s="3" t="s">
        <v>182</v>
      </c>
    </row>
    <row r="743" spans="1:14" x14ac:dyDescent="0.25">
      <c r="A743" t="s">
        <v>28860</v>
      </c>
      <c r="B743" s="3" t="s">
        <v>666</v>
      </c>
      <c r="C743" s="3" t="s">
        <v>2028</v>
      </c>
      <c r="D743" s="3" t="s">
        <v>304</v>
      </c>
      <c r="E743" s="3" t="s">
        <v>377</v>
      </c>
      <c r="F743" s="3" t="s">
        <v>101</v>
      </c>
      <c r="G743" s="3"/>
      <c r="H743" s="3">
        <v>9723252555</v>
      </c>
      <c r="I743" s="4">
        <v>42852.894444444442</v>
      </c>
      <c r="J743" s="4">
        <v>42853.792361111111</v>
      </c>
      <c r="K743" s="3"/>
      <c r="L743" s="3"/>
      <c r="M743" s="3"/>
      <c r="N743" s="3" t="s">
        <v>425</v>
      </c>
    </row>
    <row r="744" spans="1:14" x14ac:dyDescent="0.25">
      <c r="A744" t="s">
        <v>28861</v>
      </c>
      <c r="B744" s="3" t="s">
        <v>2029</v>
      </c>
      <c r="C744" s="3" t="s">
        <v>2030</v>
      </c>
      <c r="D744" s="3" t="s">
        <v>304</v>
      </c>
      <c r="E744" s="3" t="s">
        <v>377</v>
      </c>
      <c r="F744" s="3" t="s">
        <v>2031</v>
      </c>
      <c r="G744" s="3" t="s">
        <v>2031</v>
      </c>
      <c r="H744" s="3">
        <v>9932933059</v>
      </c>
      <c r="I744" s="4">
        <v>42852.89166666667</v>
      </c>
      <c r="J744" s="4">
        <v>42853.792361111111</v>
      </c>
      <c r="K744" s="3"/>
      <c r="L744" s="3"/>
      <c r="M744" s="3"/>
      <c r="N744" s="3" t="s">
        <v>34</v>
      </c>
    </row>
    <row r="745" spans="1:14" x14ac:dyDescent="0.25">
      <c r="A745" t="s">
        <v>28862</v>
      </c>
      <c r="B745" s="3" t="s">
        <v>2032</v>
      </c>
      <c r="C745" s="3" t="s">
        <v>2033</v>
      </c>
      <c r="D745" s="3" t="s">
        <v>59</v>
      </c>
      <c r="E745" s="3" t="s">
        <v>377</v>
      </c>
      <c r="F745" s="3" t="s">
        <v>180</v>
      </c>
      <c r="G745" s="3"/>
      <c r="H745" s="3">
        <v>9910690093</v>
      </c>
      <c r="I745" s="4">
        <v>42852.890972222223</v>
      </c>
      <c r="J745" s="4">
        <v>42853.754861111112</v>
      </c>
      <c r="K745" s="3"/>
      <c r="L745" s="3"/>
      <c r="M745" s="3"/>
      <c r="N745" s="3" t="s">
        <v>182</v>
      </c>
    </row>
    <row r="746" spans="1:14" x14ac:dyDescent="0.25">
      <c r="A746" t="s">
        <v>28863</v>
      </c>
      <c r="B746" s="3" t="s">
        <v>2034</v>
      </c>
      <c r="C746" s="3" t="s">
        <v>2035</v>
      </c>
      <c r="D746" s="3" t="s">
        <v>304</v>
      </c>
      <c r="E746" s="3" t="s">
        <v>377</v>
      </c>
      <c r="F746" s="3" t="s">
        <v>33</v>
      </c>
      <c r="G746" s="3" t="s">
        <v>33</v>
      </c>
      <c r="H746" s="3">
        <v>8019662810</v>
      </c>
      <c r="I746" s="4">
        <v>42852.882638888892</v>
      </c>
      <c r="J746" s="4">
        <v>42853.754861111112</v>
      </c>
      <c r="K746" s="3"/>
      <c r="L746" s="3"/>
      <c r="M746" s="3"/>
      <c r="N746" s="3" t="s">
        <v>34</v>
      </c>
    </row>
    <row r="747" spans="1:14" x14ac:dyDescent="0.25">
      <c r="A747" t="s">
        <v>28864</v>
      </c>
      <c r="B747" s="3" t="s">
        <v>2036</v>
      </c>
      <c r="C747" s="3" t="s">
        <v>2037</v>
      </c>
      <c r="D747" s="3" t="s">
        <v>304</v>
      </c>
      <c r="E747" s="3" t="s">
        <v>377</v>
      </c>
      <c r="F747" s="3" t="s">
        <v>2038</v>
      </c>
      <c r="G747" s="3" t="s">
        <v>2038</v>
      </c>
      <c r="H747" s="3">
        <v>8299310844</v>
      </c>
      <c r="I747" s="4">
        <v>42852.882638888892</v>
      </c>
      <c r="J747" s="4">
        <v>42853.756249999999</v>
      </c>
      <c r="K747" s="3"/>
      <c r="L747" s="3"/>
      <c r="M747" s="3"/>
      <c r="N747" s="3" t="s">
        <v>34</v>
      </c>
    </row>
    <row r="748" spans="1:14" x14ac:dyDescent="0.25">
      <c r="A748" t="s">
        <v>28865</v>
      </c>
      <c r="B748" s="3" t="s">
        <v>1347</v>
      </c>
      <c r="C748" s="3" t="s">
        <v>2039</v>
      </c>
      <c r="D748" s="3" t="s">
        <v>304</v>
      </c>
      <c r="E748" s="3" t="s">
        <v>377</v>
      </c>
      <c r="F748" s="3" t="s">
        <v>33</v>
      </c>
      <c r="G748" s="3"/>
      <c r="H748" s="3">
        <v>9966555645</v>
      </c>
      <c r="I748" s="4">
        <v>42852.886111111111</v>
      </c>
      <c r="J748" s="4">
        <v>42853.756249999999</v>
      </c>
      <c r="K748" s="3"/>
      <c r="L748" s="3"/>
      <c r="M748" s="3"/>
      <c r="N748" s="3" t="s">
        <v>281</v>
      </c>
    </row>
    <row r="749" spans="1:14" x14ac:dyDescent="0.25">
      <c r="A749" t="s">
        <v>28866</v>
      </c>
      <c r="B749" s="3" t="s">
        <v>2040</v>
      </c>
      <c r="C749" s="3" t="s">
        <v>2041</v>
      </c>
      <c r="D749" s="3" t="s">
        <v>115</v>
      </c>
      <c r="E749" s="3" t="s">
        <v>377</v>
      </c>
      <c r="F749" s="3" t="s">
        <v>33</v>
      </c>
      <c r="G749" s="3"/>
      <c r="H749" s="3">
        <v>9160849639</v>
      </c>
      <c r="I749" s="4">
        <v>42852.87777777778</v>
      </c>
      <c r="J749" s="4">
        <v>42853.756249999999</v>
      </c>
      <c r="K749" s="3"/>
      <c r="L749" s="3"/>
      <c r="M749" s="3"/>
      <c r="N749" s="3" t="s">
        <v>112</v>
      </c>
    </row>
    <row r="750" spans="1:14" x14ac:dyDescent="0.25">
      <c r="A750" t="s">
        <v>28867</v>
      </c>
      <c r="B750" s="3" t="s">
        <v>282</v>
      </c>
      <c r="C750" s="3" t="s">
        <v>2042</v>
      </c>
      <c r="D750" s="3" t="s">
        <v>304</v>
      </c>
      <c r="E750" s="3" t="s">
        <v>377</v>
      </c>
      <c r="F750" s="3" t="s">
        <v>1980</v>
      </c>
      <c r="G750" s="3" t="s">
        <v>1980</v>
      </c>
      <c r="H750" s="3">
        <v>7987330976</v>
      </c>
      <c r="I750" s="4">
        <v>42852.876388888886</v>
      </c>
      <c r="J750" s="4">
        <v>42853.756249999999</v>
      </c>
      <c r="K750" s="3"/>
      <c r="L750" s="3"/>
      <c r="M750" s="3"/>
      <c r="N750" s="3" t="s">
        <v>34</v>
      </c>
    </row>
    <row r="751" spans="1:14" ht="30" x14ac:dyDescent="0.25">
      <c r="A751" t="s">
        <v>28868</v>
      </c>
      <c r="B751" s="3" t="s">
        <v>2043</v>
      </c>
      <c r="C751" s="3" t="s">
        <v>2044</v>
      </c>
      <c r="D751" s="3" t="s">
        <v>21</v>
      </c>
      <c r="E751" s="3" t="s">
        <v>377</v>
      </c>
      <c r="F751" s="3"/>
      <c r="G751" s="3"/>
      <c r="H751" s="3">
        <v>8093233053</v>
      </c>
      <c r="I751" s="4">
        <v>42854.543055555558</v>
      </c>
      <c r="J751" s="4">
        <v>42853.756249999999</v>
      </c>
      <c r="K751" s="3"/>
      <c r="L751" s="3"/>
      <c r="M751" s="3"/>
      <c r="N751" s="3" t="s">
        <v>23</v>
      </c>
    </row>
    <row r="752" spans="1:14" x14ac:dyDescent="0.25">
      <c r="A752" t="s">
        <v>28869</v>
      </c>
      <c r="B752" s="3" t="s">
        <v>2045</v>
      </c>
      <c r="C752" s="3" t="s">
        <v>2046</v>
      </c>
      <c r="D752" s="3" t="s">
        <v>304</v>
      </c>
      <c r="E752" s="3" t="s">
        <v>377</v>
      </c>
      <c r="F752" s="3" t="s">
        <v>2047</v>
      </c>
      <c r="G752" s="3" t="s">
        <v>2047</v>
      </c>
      <c r="H752" s="3">
        <v>9408615006</v>
      </c>
      <c r="I752" s="4">
        <v>42852.868750000001</v>
      </c>
      <c r="J752" s="4">
        <v>42853.756249999999</v>
      </c>
      <c r="K752" s="3"/>
      <c r="L752" s="3"/>
      <c r="M752" s="3"/>
      <c r="N752" s="3" t="s">
        <v>34</v>
      </c>
    </row>
    <row r="753" spans="1:14" x14ac:dyDescent="0.25">
      <c r="A753" t="s">
        <v>28870</v>
      </c>
      <c r="B753" s="3" t="s">
        <v>2048</v>
      </c>
      <c r="C753" s="3" t="s">
        <v>2049</v>
      </c>
      <c r="D753" s="3" t="s">
        <v>304</v>
      </c>
      <c r="E753" s="3" t="s">
        <v>377</v>
      </c>
      <c r="F753" s="3" t="s">
        <v>953</v>
      </c>
      <c r="G753" s="3"/>
      <c r="H753" s="3">
        <v>9439490001</v>
      </c>
      <c r="I753" s="4">
        <v>42853.913194444445</v>
      </c>
      <c r="J753" s="4">
        <v>42853.756249999999</v>
      </c>
      <c r="K753" s="3"/>
      <c r="L753" s="3"/>
      <c r="M753" s="3"/>
      <c r="N753" s="3" t="s">
        <v>925</v>
      </c>
    </row>
    <row r="754" spans="1:14" x14ac:dyDescent="0.25">
      <c r="A754" t="s">
        <v>28871</v>
      </c>
      <c r="B754" s="3" t="s">
        <v>2050</v>
      </c>
      <c r="C754" s="3" t="s">
        <v>2051</v>
      </c>
      <c r="D754" s="3" t="s">
        <v>304</v>
      </c>
      <c r="E754" s="3" t="s">
        <v>377</v>
      </c>
      <c r="F754" s="3" t="s">
        <v>1153</v>
      </c>
      <c r="G754" s="3"/>
      <c r="H754" s="3">
        <v>9614904558</v>
      </c>
      <c r="I754" s="4">
        <v>42852.861111111109</v>
      </c>
      <c r="J754" s="4">
        <v>42853.756249999999</v>
      </c>
      <c r="K754" s="3"/>
      <c r="L754" s="3"/>
      <c r="M754" s="3"/>
      <c r="N754" s="3" t="s">
        <v>925</v>
      </c>
    </row>
    <row r="755" spans="1:14" x14ac:dyDescent="0.25">
      <c r="A755" t="s">
        <v>28872</v>
      </c>
      <c r="B755" s="3" t="s">
        <v>2052</v>
      </c>
      <c r="C755" s="3" t="s">
        <v>2053</v>
      </c>
      <c r="D755" s="3" t="s">
        <v>304</v>
      </c>
      <c r="E755" s="3" t="s">
        <v>377</v>
      </c>
      <c r="F755" s="3" t="s">
        <v>243</v>
      </c>
      <c r="G755" s="3"/>
      <c r="H755" s="3">
        <v>9994572709</v>
      </c>
      <c r="I755" s="4">
        <v>42852.861111111109</v>
      </c>
      <c r="J755" s="4">
        <v>42853.756249999999</v>
      </c>
      <c r="K755" s="3"/>
      <c r="L755" s="3"/>
      <c r="M755" s="3"/>
      <c r="N755" s="3" t="s">
        <v>925</v>
      </c>
    </row>
    <row r="756" spans="1:14" x14ac:dyDescent="0.25">
      <c r="A756" t="s">
        <v>28873</v>
      </c>
      <c r="B756" s="3" t="s">
        <v>2054</v>
      </c>
      <c r="C756" s="3" t="s">
        <v>2055</v>
      </c>
      <c r="D756" s="3" t="s">
        <v>304</v>
      </c>
      <c r="E756" s="3" t="s">
        <v>377</v>
      </c>
      <c r="F756" s="3" t="s">
        <v>1317</v>
      </c>
      <c r="G756" s="3"/>
      <c r="H756" s="3">
        <v>7384619888</v>
      </c>
      <c r="I756" s="4">
        <v>42852.861111111109</v>
      </c>
      <c r="J756" s="4">
        <v>42853.756249999999</v>
      </c>
      <c r="K756" s="3"/>
      <c r="L756" s="3"/>
      <c r="M756" s="3"/>
      <c r="N756" s="3" t="s">
        <v>925</v>
      </c>
    </row>
    <row r="757" spans="1:14" x14ac:dyDescent="0.25">
      <c r="A757" t="s">
        <v>28874</v>
      </c>
      <c r="B757" s="3" t="s">
        <v>2056</v>
      </c>
      <c r="C757" s="3" t="s">
        <v>2057</v>
      </c>
      <c r="D757" s="3" t="s">
        <v>304</v>
      </c>
      <c r="E757" s="3" t="s">
        <v>377</v>
      </c>
      <c r="F757" s="3" t="s">
        <v>40</v>
      </c>
      <c r="G757" s="3"/>
      <c r="H757" s="3">
        <v>8149676882</v>
      </c>
      <c r="I757" s="4">
        <v>42852.861111111109</v>
      </c>
      <c r="J757" s="4">
        <v>42853.756249999999</v>
      </c>
      <c r="K757" s="3"/>
      <c r="L757" s="3"/>
      <c r="M757" s="3"/>
      <c r="N757" s="3" t="s">
        <v>925</v>
      </c>
    </row>
    <row r="758" spans="1:14" x14ac:dyDescent="0.25">
      <c r="A758" t="s">
        <v>28875</v>
      </c>
      <c r="B758" s="3" t="s">
        <v>2058</v>
      </c>
      <c r="C758" s="3" t="s">
        <v>2059</v>
      </c>
      <c r="D758" s="3" t="s">
        <v>304</v>
      </c>
      <c r="E758" s="3" t="s">
        <v>377</v>
      </c>
      <c r="F758" s="3" t="s">
        <v>2060</v>
      </c>
      <c r="G758" s="3"/>
      <c r="H758" s="3">
        <v>9942789772</v>
      </c>
      <c r="I758" s="4">
        <v>42852.861111111109</v>
      </c>
      <c r="J758" s="4">
        <v>42853.756249999999</v>
      </c>
      <c r="K758" s="3"/>
      <c r="L758" s="3"/>
      <c r="M758" s="3"/>
      <c r="N758" s="3" t="s">
        <v>925</v>
      </c>
    </row>
    <row r="759" spans="1:14" x14ac:dyDescent="0.25">
      <c r="A759" t="s">
        <v>28876</v>
      </c>
      <c r="B759" s="3" t="s">
        <v>2061</v>
      </c>
      <c r="C759" s="3" t="s">
        <v>2062</v>
      </c>
      <c r="D759" s="3" t="s">
        <v>304</v>
      </c>
      <c r="E759" s="3" t="s">
        <v>377</v>
      </c>
      <c r="F759" s="3" t="s">
        <v>948</v>
      </c>
      <c r="G759" s="3"/>
      <c r="H759" s="3">
        <v>8553777307</v>
      </c>
      <c r="I759" s="4">
        <v>42852.861111111109</v>
      </c>
      <c r="J759" s="4">
        <v>42853.756249999999</v>
      </c>
      <c r="K759" s="3"/>
      <c r="L759" s="3"/>
      <c r="M759" s="3"/>
      <c r="N759" s="3" t="s">
        <v>925</v>
      </c>
    </row>
    <row r="760" spans="1:14" x14ac:dyDescent="0.25">
      <c r="A760" t="s">
        <v>28877</v>
      </c>
      <c r="B760" s="3" t="s">
        <v>2063</v>
      </c>
      <c r="C760" s="3" t="s">
        <v>2064</v>
      </c>
      <c r="D760" s="3" t="s">
        <v>304</v>
      </c>
      <c r="E760" s="3" t="s">
        <v>377</v>
      </c>
      <c r="F760" s="3" t="s">
        <v>2065</v>
      </c>
      <c r="G760" s="3"/>
      <c r="H760" s="3">
        <v>7865888634</v>
      </c>
      <c r="I760" s="4">
        <v>42852.861111111109</v>
      </c>
      <c r="J760" s="4">
        <v>42853.756249999999</v>
      </c>
      <c r="K760" s="3"/>
      <c r="L760" s="3"/>
      <c r="M760" s="3"/>
      <c r="N760" s="3" t="s">
        <v>925</v>
      </c>
    </row>
    <row r="761" spans="1:14" x14ac:dyDescent="0.25">
      <c r="A761" t="s">
        <v>28878</v>
      </c>
      <c r="B761" s="3" t="s">
        <v>2066</v>
      </c>
      <c r="C761" s="3" t="s">
        <v>2067</v>
      </c>
      <c r="D761" s="3" t="s">
        <v>304</v>
      </c>
      <c r="E761" s="3" t="s">
        <v>377</v>
      </c>
      <c r="F761" s="3" t="s">
        <v>2068</v>
      </c>
      <c r="G761" s="3"/>
      <c r="H761" s="3">
        <v>8534074735</v>
      </c>
      <c r="I761" s="4">
        <v>42852.861111111109</v>
      </c>
      <c r="J761" s="4">
        <v>42853.756249999999</v>
      </c>
      <c r="K761" s="3"/>
      <c r="L761" s="3"/>
      <c r="M761" s="3"/>
      <c r="N761" s="3" t="s">
        <v>925</v>
      </c>
    </row>
    <row r="762" spans="1:14" x14ac:dyDescent="0.25">
      <c r="A762" t="s">
        <v>28879</v>
      </c>
      <c r="B762" s="3" t="s">
        <v>2069</v>
      </c>
      <c r="C762" s="3" t="s">
        <v>2070</v>
      </c>
      <c r="D762" s="3" t="s">
        <v>304</v>
      </c>
      <c r="E762" s="3" t="s">
        <v>377</v>
      </c>
      <c r="F762" s="3" t="s">
        <v>95</v>
      </c>
      <c r="G762" s="3"/>
      <c r="H762" s="3">
        <v>9408396199</v>
      </c>
      <c r="I762" s="4">
        <v>42852.861111111109</v>
      </c>
      <c r="J762" s="4">
        <v>42853.756249999999</v>
      </c>
      <c r="K762" s="3"/>
      <c r="L762" s="3"/>
      <c r="M762" s="3"/>
      <c r="N762" s="3" t="s">
        <v>925</v>
      </c>
    </row>
    <row r="763" spans="1:14" x14ac:dyDescent="0.25">
      <c r="A763" t="s">
        <v>28880</v>
      </c>
      <c r="B763" s="3" t="s">
        <v>2071</v>
      </c>
      <c r="C763" s="3" t="s">
        <v>2072</v>
      </c>
      <c r="D763" s="3" t="s">
        <v>304</v>
      </c>
      <c r="E763" s="3" t="s">
        <v>377</v>
      </c>
      <c r="F763" s="3" t="s">
        <v>124</v>
      </c>
      <c r="G763" s="3"/>
      <c r="H763" s="3">
        <v>9597923676</v>
      </c>
      <c r="I763" s="4">
        <v>42852.861111111109</v>
      </c>
      <c r="J763" s="4">
        <v>42853.756249999999</v>
      </c>
      <c r="K763" s="3"/>
      <c r="L763" s="3"/>
      <c r="M763" s="3"/>
      <c r="N763" s="3" t="s">
        <v>925</v>
      </c>
    </row>
    <row r="764" spans="1:14" x14ac:dyDescent="0.25">
      <c r="A764" t="s">
        <v>28881</v>
      </c>
      <c r="B764" s="3" t="s">
        <v>2073</v>
      </c>
      <c r="C764" s="3" t="s">
        <v>2074</v>
      </c>
      <c r="D764" s="3" t="s">
        <v>304</v>
      </c>
      <c r="E764" s="3" t="s">
        <v>377</v>
      </c>
      <c r="F764" s="3" t="s">
        <v>248</v>
      </c>
      <c r="G764" s="3"/>
      <c r="H764" s="3">
        <v>7417140590</v>
      </c>
      <c r="I764" s="4">
        <v>42852.86041666667</v>
      </c>
      <c r="J764" s="4">
        <v>42853.756249999999</v>
      </c>
      <c r="K764" s="3"/>
      <c r="L764" s="3"/>
      <c r="M764" s="3"/>
      <c r="N764" s="3" t="s">
        <v>925</v>
      </c>
    </row>
    <row r="765" spans="1:14" x14ac:dyDescent="0.25">
      <c r="A765" t="s">
        <v>28882</v>
      </c>
      <c r="B765" s="3" t="s">
        <v>2075</v>
      </c>
      <c r="C765" s="3" t="s">
        <v>2076</v>
      </c>
      <c r="D765" s="3" t="s">
        <v>304</v>
      </c>
      <c r="E765" s="3" t="s">
        <v>377</v>
      </c>
      <c r="F765" s="3" t="s">
        <v>2077</v>
      </c>
      <c r="G765" s="3"/>
      <c r="H765" s="3">
        <v>7018882304</v>
      </c>
      <c r="I765" s="4">
        <v>42852.86041666667</v>
      </c>
      <c r="J765" s="4">
        <v>42853.756249999999</v>
      </c>
      <c r="K765" s="3"/>
      <c r="L765" s="3"/>
      <c r="M765" s="3"/>
      <c r="N765" s="3" t="s">
        <v>925</v>
      </c>
    </row>
    <row r="766" spans="1:14" x14ac:dyDescent="0.25">
      <c r="A766" t="s">
        <v>28883</v>
      </c>
      <c r="B766" s="3" t="s">
        <v>2078</v>
      </c>
      <c r="C766" s="3" t="s">
        <v>2079</v>
      </c>
      <c r="D766" s="3" t="s">
        <v>304</v>
      </c>
      <c r="E766" s="3" t="s">
        <v>377</v>
      </c>
      <c r="F766" s="3" t="s">
        <v>2080</v>
      </c>
      <c r="G766" s="3"/>
      <c r="H766" s="3">
        <v>9367423299</v>
      </c>
      <c r="I766" s="4">
        <v>42852.86041666667</v>
      </c>
      <c r="J766" s="4">
        <v>42853.756249999999</v>
      </c>
      <c r="K766" s="3"/>
      <c r="L766" s="3"/>
      <c r="M766" s="3"/>
      <c r="N766" s="3" t="s">
        <v>925</v>
      </c>
    </row>
    <row r="767" spans="1:14" x14ac:dyDescent="0.25">
      <c r="A767" t="s">
        <v>28884</v>
      </c>
      <c r="B767" s="3" t="s">
        <v>2081</v>
      </c>
      <c r="C767" s="3" t="s">
        <v>2082</v>
      </c>
      <c r="D767" s="3" t="s">
        <v>304</v>
      </c>
      <c r="E767" s="3" t="s">
        <v>377</v>
      </c>
      <c r="F767" s="3" t="s">
        <v>2083</v>
      </c>
      <c r="G767" s="3"/>
      <c r="H767" s="3">
        <v>9457367101</v>
      </c>
      <c r="I767" s="4">
        <v>42852.86041666667</v>
      </c>
      <c r="J767" s="4">
        <v>42853.756249999999</v>
      </c>
      <c r="K767" s="3"/>
      <c r="L767" s="3"/>
      <c r="M767" s="3"/>
      <c r="N767" s="3" t="s">
        <v>925</v>
      </c>
    </row>
    <row r="768" spans="1:14" x14ac:dyDescent="0.25">
      <c r="A768" t="s">
        <v>28885</v>
      </c>
      <c r="B768" s="3" t="s">
        <v>2084</v>
      </c>
      <c r="C768" s="3" t="s">
        <v>2085</v>
      </c>
      <c r="D768" s="3" t="s">
        <v>304</v>
      </c>
      <c r="E768" s="3" t="s">
        <v>377</v>
      </c>
      <c r="F768" s="3" t="s">
        <v>26</v>
      </c>
      <c r="G768" s="3"/>
      <c r="H768" s="3">
        <v>9890177763</v>
      </c>
      <c r="I768" s="4">
        <v>42852.86041666667</v>
      </c>
      <c r="J768" s="4">
        <v>42853.756249999999</v>
      </c>
      <c r="K768" s="3"/>
      <c r="L768" s="3"/>
      <c r="M768" s="3"/>
      <c r="N768" s="3" t="s">
        <v>925</v>
      </c>
    </row>
    <row r="769" spans="1:14" x14ac:dyDescent="0.25">
      <c r="A769" t="s">
        <v>28886</v>
      </c>
      <c r="B769" s="3" t="s">
        <v>2086</v>
      </c>
      <c r="C769" s="3" t="s">
        <v>2087</v>
      </c>
      <c r="D769" s="3" t="s">
        <v>304</v>
      </c>
      <c r="E769" s="3" t="s">
        <v>377</v>
      </c>
      <c r="F769" s="3" t="s">
        <v>2088</v>
      </c>
      <c r="G769" s="3"/>
      <c r="H769" s="3">
        <v>9511659790</v>
      </c>
      <c r="I769" s="4">
        <v>42852.86041666667</v>
      </c>
      <c r="J769" s="4">
        <v>42853.756249999999</v>
      </c>
      <c r="K769" s="3"/>
      <c r="L769" s="3"/>
      <c r="M769" s="3"/>
      <c r="N769" s="3" t="s">
        <v>925</v>
      </c>
    </row>
    <row r="770" spans="1:14" x14ac:dyDescent="0.25">
      <c r="A770" t="s">
        <v>28887</v>
      </c>
      <c r="B770" s="3" t="s">
        <v>2089</v>
      </c>
      <c r="C770" s="3" t="s">
        <v>2090</v>
      </c>
      <c r="D770" s="3" t="s">
        <v>304</v>
      </c>
      <c r="E770" s="3" t="s">
        <v>377</v>
      </c>
      <c r="F770" s="3" t="s">
        <v>2091</v>
      </c>
      <c r="G770" s="3"/>
      <c r="H770" s="3">
        <v>8806232985</v>
      </c>
      <c r="I770" s="4">
        <v>42852.86041666667</v>
      </c>
      <c r="J770" s="4">
        <v>42853.756249999999</v>
      </c>
      <c r="K770" s="3"/>
      <c r="L770" s="3"/>
      <c r="M770" s="3"/>
      <c r="N770" s="3" t="s">
        <v>925</v>
      </c>
    </row>
    <row r="771" spans="1:14" x14ac:dyDescent="0.25">
      <c r="A771" t="s">
        <v>28888</v>
      </c>
      <c r="B771" s="3" t="s">
        <v>2092</v>
      </c>
      <c r="C771" s="3" t="s">
        <v>2093</v>
      </c>
      <c r="D771" s="3" t="s">
        <v>304</v>
      </c>
      <c r="E771" s="3" t="s">
        <v>377</v>
      </c>
      <c r="F771" s="3" t="s">
        <v>2094</v>
      </c>
      <c r="G771" s="3"/>
      <c r="H771" s="3">
        <v>8975975418</v>
      </c>
      <c r="I771" s="4">
        <v>42852.86041666667</v>
      </c>
      <c r="J771" s="4">
        <v>42853.756249999999</v>
      </c>
      <c r="K771" s="3"/>
      <c r="L771" s="3"/>
      <c r="M771" s="3"/>
      <c r="N771" s="3" t="s">
        <v>925</v>
      </c>
    </row>
    <row r="772" spans="1:14" x14ac:dyDescent="0.25">
      <c r="A772" t="s">
        <v>28889</v>
      </c>
      <c r="B772" s="3" t="s">
        <v>2095</v>
      </c>
      <c r="C772" s="3" t="s">
        <v>2096</v>
      </c>
      <c r="D772" s="3" t="s">
        <v>304</v>
      </c>
      <c r="E772" s="3" t="s">
        <v>377</v>
      </c>
      <c r="F772" s="3" t="s">
        <v>1090</v>
      </c>
      <c r="G772" s="3"/>
      <c r="H772" s="3">
        <v>8903210529</v>
      </c>
      <c r="I772" s="4">
        <v>42852.86041666667</v>
      </c>
      <c r="J772" s="4">
        <v>42853.756249999999</v>
      </c>
      <c r="K772" s="3"/>
      <c r="L772" s="3"/>
      <c r="M772" s="3"/>
      <c r="N772" s="3" t="s">
        <v>925</v>
      </c>
    </row>
    <row r="773" spans="1:14" x14ac:dyDescent="0.25">
      <c r="A773" t="s">
        <v>28890</v>
      </c>
      <c r="B773" s="3" t="s">
        <v>2097</v>
      </c>
      <c r="C773" s="3" t="s">
        <v>2098</v>
      </c>
      <c r="D773" s="3" t="s">
        <v>304</v>
      </c>
      <c r="E773" s="3" t="s">
        <v>377</v>
      </c>
      <c r="F773" s="3" t="s">
        <v>2099</v>
      </c>
      <c r="G773" s="3"/>
      <c r="H773" s="3">
        <v>9571166020</v>
      </c>
      <c r="I773" s="4">
        <v>42852.86041666667</v>
      </c>
      <c r="J773" s="4">
        <v>42853.756249999999</v>
      </c>
      <c r="K773" s="3"/>
      <c r="L773" s="3"/>
      <c r="M773" s="3"/>
      <c r="N773" s="3" t="s">
        <v>925</v>
      </c>
    </row>
    <row r="774" spans="1:14" x14ac:dyDescent="0.25">
      <c r="A774" t="s">
        <v>28891</v>
      </c>
      <c r="B774" s="3" t="s">
        <v>2100</v>
      </c>
      <c r="C774" s="3" t="s">
        <v>2101</v>
      </c>
      <c r="D774" s="3" t="s">
        <v>304</v>
      </c>
      <c r="E774" s="3" t="s">
        <v>377</v>
      </c>
      <c r="F774" s="3" t="s">
        <v>2102</v>
      </c>
      <c r="G774" s="3"/>
      <c r="H774" s="3">
        <v>7049556110</v>
      </c>
      <c r="I774" s="4">
        <v>42852.86041666667</v>
      </c>
      <c r="J774" s="4">
        <v>42853.756249999999</v>
      </c>
      <c r="K774" s="3"/>
      <c r="L774" s="3"/>
      <c r="M774" s="3"/>
      <c r="N774" s="3" t="s">
        <v>925</v>
      </c>
    </row>
    <row r="775" spans="1:14" x14ac:dyDescent="0.25">
      <c r="A775" t="s">
        <v>28892</v>
      </c>
      <c r="B775" s="3" t="s">
        <v>2103</v>
      </c>
      <c r="C775" s="3" t="s">
        <v>2104</v>
      </c>
      <c r="D775" s="3" t="s">
        <v>304</v>
      </c>
      <c r="E775" s="3" t="s">
        <v>377</v>
      </c>
      <c r="F775" s="3" t="s">
        <v>52</v>
      </c>
      <c r="G775" s="3"/>
      <c r="H775" s="3">
        <v>9677049180</v>
      </c>
      <c r="I775" s="4">
        <v>42852.86041666667</v>
      </c>
      <c r="J775" s="4">
        <v>42853.756249999999</v>
      </c>
      <c r="K775" s="3"/>
      <c r="L775" s="3"/>
      <c r="M775" s="3"/>
      <c r="N775" s="3" t="s">
        <v>925</v>
      </c>
    </row>
    <row r="776" spans="1:14" x14ac:dyDescent="0.25">
      <c r="A776" t="s">
        <v>28893</v>
      </c>
      <c r="B776" s="3" t="s">
        <v>2105</v>
      </c>
      <c r="C776" s="3" t="s">
        <v>2106</v>
      </c>
      <c r="D776" s="3" t="s">
        <v>304</v>
      </c>
      <c r="E776" s="3" t="s">
        <v>377</v>
      </c>
      <c r="F776" s="3" t="s">
        <v>2107</v>
      </c>
      <c r="G776" s="3"/>
      <c r="H776" s="3">
        <v>9936720304</v>
      </c>
      <c r="I776" s="4">
        <v>42852.86041666667</v>
      </c>
      <c r="J776" s="4">
        <v>42853.756249999999</v>
      </c>
      <c r="K776" s="3"/>
      <c r="L776" s="3"/>
      <c r="M776" s="3"/>
      <c r="N776" s="3" t="s">
        <v>925</v>
      </c>
    </row>
    <row r="777" spans="1:14" x14ac:dyDescent="0.25">
      <c r="A777" t="s">
        <v>28894</v>
      </c>
      <c r="B777" s="3" t="s">
        <v>2108</v>
      </c>
      <c r="C777" s="3" t="s">
        <v>2109</v>
      </c>
      <c r="D777" s="3" t="s">
        <v>304</v>
      </c>
      <c r="E777" s="3" t="s">
        <v>377</v>
      </c>
      <c r="F777" s="3" t="s">
        <v>2110</v>
      </c>
      <c r="G777" s="3"/>
      <c r="H777" s="3">
        <v>9787019802</v>
      </c>
      <c r="I777" s="4">
        <v>42852.86041666667</v>
      </c>
      <c r="J777" s="4">
        <v>42853.756249999999</v>
      </c>
      <c r="K777" s="3"/>
      <c r="L777" s="3"/>
      <c r="M777" s="3"/>
      <c r="N777" s="3" t="s">
        <v>925</v>
      </c>
    </row>
    <row r="778" spans="1:14" x14ac:dyDescent="0.25">
      <c r="A778" t="s">
        <v>28895</v>
      </c>
      <c r="B778" s="3" t="s">
        <v>2111</v>
      </c>
      <c r="C778" s="3" t="s">
        <v>2112</v>
      </c>
      <c r="D778" s="3" t="s">
        <v>304</v>
      </c>
      <c r="E778" s="3" t="s">
        <v>377</v>
      </c>
      <c r="F778" s="3" t="s">
        <v>2113</v>
      </c>
      <c r="G778" s="3"/>
      <c r="H778" s="3">
        <v>7979717567</v>
      </c>
      <c r="I778" s="4">
        <v>42852.86041666667</v>
      </c>
      <c r="J778" s="4">
        <v>42853.756249999999</v>
      </c>
      <c r="K778" s="3"/>
      <c r="L778" s="3"/>
      <c r="M778" s="3"/>
      <c r="N778" s="3" t="s">
        <v>925</v>
      </c>
    </row>
    <row r="779" spans="1:14" x14ac:dyDescent="0.25">
      <c r="A779" t="s">
        <v>28896</v>
      </c>
      <c r="B779" s="3" t="s">
        <v>2114</v>
      </c>
      <c r="C779" s="3" t="s">
        <v>2115</v>
      </c>
      <c r="D779" s="3" t="s">
        <v>304</v>
      </c>
      <c r="E779" s="3" t="s">
        <v>377</v>
      </c>
      <c r="F779" s="3" t="s">
        <v>835</v>
      </c>
      <c r="G779" s="3"/>
      <c r="H779" s="3">
        <v>9612134783</v>
      </c>
      <c r="I779" s="4">
        <v>42852.86041666667</v>
      </c>
      <c r="J779" s="4">
        <v>42853.756249999999</v>
      </c>
      <c r="K779" s="3"/>
      <c r="L779" s="3"/>
      <c r="M779" s="3"/>
      <c r="N779" s="3" t="s">
        <v>925</v>
      </c>
    </row>
    <row r="780" spans="1:14" x14ac:dyDescent="0.25">
      <c r="A780" t="s">
        <v>28897</v>
      </c>
      <c r="B780" s="3" t="s">
        <v>2116</v>
      </c>
      <c r="C780" s="3" t="s">
        <v>2117</v>
      </c>
      <c r="D780" s="3" t="s">
        <v>304</v>
      </c>
      <c r="E780" s="3" t="s">
        <v>377</v>
      </c>
      <c r="F780" s="3" t="s">
        <v>33</v>
      </c>
      <c r="G780" s="3"/>
      <c r="H780" s="3">
        <v>8097626468</v>
      </c>
      <c r="I780" s="4">
        <v>42852.86041666667</v>
      </c>
      <c r="J780" s="4">
        <v>42853.756249999999</v>
      </c>
      <c r="K780" s="3"/>
      <c r="L780" s="3"/>
      <c r="M780" s="3"/>
      <c r="N780" s="3" t="s">
        <v>925</v>
      </c>
    </row>
    <row r="781" spans="1:14" x14ac:dyDescent="0.25">
      <c r="A781" t="s">
        <v>28898</v>
      </c>
      <c r="B781" s="3" t="s">
        <v>2118</v>
      </c>
      <c r="C781" s="3" t="s">
        <v>2119</v>
      </c>
      <c r="D781" s="3" t="s">
        <v>304</v>
      </c>
      <c r="E781" s="3" t="s">
        <v>377</v>
      </c>
      <c r="F781" s="3" t="s">
        <v>2120</v>
      </c>
      <c r="G781" s="3"/>
      <c r="H781" s="3">
        <v>9784070791</v>
      </c>
      <c r="I781" s="4">
        <v>42852.86041666667</v>
      </c>
      <c r="J781" s="4">
        <v>42853.756249999999</v>
      </c>
      <c r="K781" s="3"/>
      <c r="L781" s="3"/>
      <c r="M781" s="3"/>
      <c r="N781" s="3" t="s">
        <v>925</v>
      </c>
    </row>
    <row r="782" spans="1:14" x14ac:dyDescent="0.25">
      <c r="A782" t="s">
        <v>28899</v>
      </c>
      <c r="B782" s="3" t="s">
        <v>2121</v>
      </c>
      <c r="C782" s="3" t="s">
        <v>2122</v>
      </c>
      <c r="D782" s="3" t="s">
        <v>304</v>
      </c>
      <c r="E782" s="3" t="s">
        <v>377</v>
      </c>
      <c r="F782" s="3" t="s">
        <v>978</v>
      </c>
      <c r="G782" s="3"/>
      <c r="H782" s="3">
        <v>9429480357</v>
      </c>
      <c r="I782" s="4">
        <v>42852.86041666667</v>
      </c>
      <c r="J782" s="4">
        <v>42853.756249999999</v>
      </c>
      <c r="K782" s="3"/>
      <c r="L782" s="3"/>
      <c r="M782" s="3"/>
      <c r="N782" s="3" t="s">
        <v>925</v>
      </c>
    </row>
    <row r="783" spans="1:14" x14ac:dyDescent="0.25">
      <c r="A783" t="s">
        <v>28900</v>
      </c>
      <c r="B783" s="3" t="s">
        <v>2123</v>
      </c>
      <c r="C783" s="3" t="s">
        <v>2124</v>
      </c>
      <c r="D783" s="3" t="s">
        <v>304</v>
      </c>
      <c r="E783" s="3" t="s">
        <v>377</v>
      </c>
      <c r="F783" s="3" t="s">
        <v>188</v>
      </c>
      <c r="G783" s="3"/>
      <c r="H783" s="3">
        <v>9824961307</v>
      </c>
      <c r="I783" s="4">
        <v>42852.86041666667</v>
      </c>
      <c r="J783" s="4">
        <v>42853.756249999999</v>
      </c>
      <c r="K783" s="3"/>
      <c r="L783" s="3"/>
      <c r="M783" s="3"/>
      <c r="N783" s="3" t="s">
        <v>925</v>
      </c>
    </row>
    <row r="784" spans="1:14" x14ac:dyDescent="0.25">
      <c r="A784" t="s">
        <v>28901</v>
      </c>
      <c r="B784" s="3" t="s">
        <v>2125</v>
      </c>
      <c r="C784" s="3" t="s">
        <v>2126</v>
      </c>
      <c r="D784" s="3" t="s">
        <v>304</v>
      </c>
      <c r="E784" s="3" t="s">
        <v>377</v>
      </c>
      <c r="F784" s="3" t="s">
        <v>2127</v>
      </c>
      <c r="G784" s="3"/>
      <c r="H784" s="3">
        <v>9673787332</v>
      </c>
      <c r="I784" s="4">
        <v>42852.86041666667</v>
      </c>
      <c r="J784" s="4">
        <v>42853.756249999999</v>
      </c>
      <c r="K784" s="3"/>
      <c r="L784" s="3"/>
      <c r="M784" s="3"/>
      <c r="N784" s="3" t="s">
        <v>925</v>
      </c>
    </row>
    <row r="785" spans="1:14" x14ac:dyDescent="0.25">
      <c r="A785" t="s">
        <v>28902</v>
      </c>
      <c r="B785" s="3" t="s">
        <v>2128</v>
      </c>
      <c r="C785" s="3" t="s">
        <v>2129</v>
      </c>
      <c r="D785" s="3" t="s">
        <v>304</v>
      </c>
      <c r="E785" s="3" t="s">
        <v>377</v>
      </c>
      <c r="F785" s="3" t="s">
        <v>2130</v>
      </c>
      <c r="G785" s="3"/>
      <c r="H785" s="3">
        <v>9961753996</v>
      </c>
      <c r="I785" s="4">
        <v>42852.86041666667</v>
      </c>
      <c r="J785" s="4">
        <v>42853.756249999999</v>
      </c>
      <c r="K785" s="3"/>
      <c r="L785" s="3"/>
      <c r="M785" s="3"/>
      <c r="N785" s="3" t="s">
        <v>925</v>
      </c>
    </row>
    <row r="786" spans="1:14" x14ac:dyDescent="0.25">
      <c r="A786" t="s">
        <v>28903</v>
      </c>
      <c r="B786" s="3" t="s">
        <v>2131</v>
      </c>
      <c r="C786" s="3" t="s">
        <v>2132</v>
      </c>
      <c r="D786" s="3" t="s">
        <v>304</v>
      </c>
      <c r="E786" s="3" t="s">
        <v>377</v>
      </c>
      <c r="F786" s="3" t="s">
        <v>2133</v>
      </c>
      <c r="G786" s="3"/>
      <c r="H786" s="3">
        <v>9896194093</v>
      </c>
      <c r="I786" s="4">
        <v>42852.86041666667</v>
      </c>
      <c r="J786" s="4">
        <v>42853.756249999999</v>
      </c>
      <c r="K786" s="3"/>
      <c r="L786" s="3"/>
      <c r="M786" s="3"/>
      <c r="N786" s="3" t="s">
        <v>925</v>
      </c>
    </row>
    <row r="787" spans="1:14" x14ac:dyDescent="0.25">
      <c r="A787" t="s">
        <v>28904</v>
      </c>
      <c r="B787" s="3" t="s">
        <v>2134</v>
      </c>
      <c r="C787" s="3" t="s">
        <v>2135</v>
      </c>
      <c r="D787" s="3" t="s">
        <v>304</v>
      </c>
      <c r="E787" s="3" t="s">
        <v>377</v>
      </c>
      <c r="F787" s="3" t="s">
        <v>2136</v>
      </c>
      <c r="G787" s="3"/>
      <c r="H787" s="3">
        <v>7001531611</v>
      </c>
      <c r="I787" s="4">
        <v>42852.86041666667</v>
      </c>
      <c r="J787" s="4">
        <v>42853.756249999999</v>
      </c>
      <c r="K787" s="3"/>
      <c r="L787" s="3"/>
      <c r="M787" s="3"/>
      <c r="N787" s="3" t="s">
        <v>925</v>
      </c>
    </row>
    <row r="788" spans="1:14" x14ac:dyDescent="0.25">
      <c r="A788" t="s">
        <v>28905</v>
      </c>
      <c r="B788" s="3" t="s">
        <v>2137</v>
      </c>
      <c r="C788" s="3" t="s">
        <v>2138</v>
      </c>
      <c r="D788" s="3" t="s">
        <v>304</v>
      </c>
      <c r="E788" s="3" t="s">
        <v>377</v>
      </c>
      <c r="F788" s="3" t="s">
        <v>1037</v>
      </c>
      <c r="G788" s="3"/>
      <c r="H788" s="3">
        <v>7736003004</v>
      </c>
      <c r="I788" s="4">
        <v>42852.86041666667</v>
      </c>
      <c r="J788" s="4">
        <v>42853.756249999999</v>
      </c>
      <c r="K788" s="3"/>
      <c r="L788" s="3"/>
      <c r="M788" s="3"/>
      <c r="N788" s="3" t="s">
        <v>925</v>
      </c>
    </row>
    <row r="789" spans="1:14" x14ac:dyDescent="0.25">
      <c r="A789" t="s">
        <v>28906</v>
      </c>
      <c r="B789" s="3" t="s">
        <v>2139</v>
      </c>
      <c r="C789" s="3" t="s">
        <v>2140</v>
      </c>
      <c r="D789" s="3" t="s">
        <v>304</v>
      </c>
      <c r="E789" s="3" t="s">
        <v>377</v>
      </c>
      <c r="F789" s="3" t="s">
        <v>2141</v>
      </c>
      <c r="G789" s="3"/>
      <c r="H789" s="3">
        <v>9767205326</v>
      </c>
      <c r="I789" s="4">
        <v>42852.859722222223</v>
      </c>
      <c r="J789" s="4">
        <v>42853.756249999999</v>
      </c>
      <c r="K789" s="3"/>
      <c r="L789" s="3"/>
      <c r="M789" s="3"/>
      <c r="N789" s="3" t="s">
        <v>925</v>
      </c>
    </row>
    <row r="790" spans="1:14" ht="30" x14ac:dyDescent="0.25">
      <c r="A790" t="s">
        <v>28907</v>
      </c>
      <c r="B790" s="3" t="s">
        <v>2142</v>
      </c>
      <c r="C790" s="3" t="s">
        <v>2143</v>
      </c>
      <c r="D790" s="3" t="s">
        <v>304</v>
      </c>
      <c r="E790" s="3" t="s">
        <v>377</v>
      </c>
      <c r="F790" s="3" t="s">
        <v>2144</v>
      </c>
      <c r="G790" s="3"/>
      <c r="H790" s="3">
        <v>9618012708</v>
      </c>
      <c r="I790" s="4">
        <v>42852.859722222223</v>
      </c>
      <c r="J790" s="4">
        <v>42853.756249999999</v>
      </c>
      <c r="K790" s="3"/>
      <c r="L790" s="3"/>
      <c r="M790" s="3"/>
      <c r="N790" s="3" t="s">
        <v>925</v>
      </c>
    </row>
    <row r="791" spans="1:14" x14ac:dyDescent="0.25">
      <c r="A791" t="s">
        <v>28908</v>
      </c>
      <c r="B791" s="3" t="s">
        <v>2145</v>
      </c>
      <c r="C791" s="3" t="s">
        <v>2146</v>
      </c>
      <c r="D791" s="3" t="s">
        <v>304</v>
      </c>
      <c r="E791" s="3" t="s">
        <v>377</v>
      </c>
      <c r="F791" s="3" t="s">
        <v>562</v>
      </c>
      <c r="G791" s="3"/>
      <c r="H791" s="3">
        <v>8486967127</v>
      </c>
      <c r="I791" s="4">
        <v>42852.859722222223</v>
      </c>
      <c r="J791" s="4">
        <v>42853.756249999999</v>
      </c>
      <c r="K791" s="3"/>
      <c r="L791" s="3"/>
      <c r="M791" s="3"/>
      <c r="N791" s="3" t="s">
        <v>925</v>
      </c>
    </row>
    <row r="792" spans="1:14" x14ac:dyDescent="0.25">
      <c r="A792" t="s">
        <v>28909</v>
      </c>
      <c r="B792" s="3" t="s">
        <v>2147</v>
      </c>
      <c r="C792" s="3" t="s">
        <v>2148</v>
      </c>
      <c r="D792" s="3" t="s">
        <v>304</v>
      </c>
      <c r="E792" s="3" t="s">
        <v>377</v>
      </c>
      <c r="F792" s="3" t="s">
        <v>2149</v>
      </c>
      <c r="G792" s="3"/>
      <c r="H792" s="3">
        <v>9097073726</v>
      </c>
      <c r="I792" s="4">
        <v>42852.859722222223</v>
      </c>
      <c r="J792" s="4">
        <v>42853.756249999999</v>
      </c>
      <c r="K792" s="3"/>
      <c r="L792" s="3"/>
      <c r="M792" s="3"/>
      <c r="N792" s="3" t="s">
        <v>925</v>
      </c>
    </row>
    <row r="793" spans="1:14" x14ac:dyDescent="0.25">
      <c r="A793" t="s">
        <v>28910</v>
      </c>
      <c r="B793" s="3" t="s">
        <v>2150</v>
      </c>
      <c r="C793" s="3" t="s">
        <v>2151</v>
      </c>
      <c r="D793" s="3" t="s">
        <v>304</v>
      </c>
      <c r="E793" s="3" t="s">
        <v>377</v>
      </c>
      <c r="F793" s="3" t="s">
        <v>2152</v>
      </c>
      <c r="G793" s="3"/>
      <c r="H793" s="3">
        <v>8144605449</v>
      </c>
      <c r="I793" s="4">
        <v>42852.859722222223</v>
      </c>
      <c r="J793" s="4">
        <v>42853.756249999999</v>
      </c>
      <c r="K793" s="3"/>
      <c r="L793" s="3"/>
      <c r="M793" s="3"/>
      <c r="N793" s="3" t="s">
        <v>925</v>
      </c>
    </row>
    <row r="794" spans="1:14" x14ac:dyDescent="0.25">
      <c r="A794" t="s">
        <v>28911</v>
      </c>
      <c r="B794" s="3" t="s">
        <v>2153</v>
      </c>
      <c r="C794" s="3" t="s">
        <v>2154</v>
      </c>
      <c r="D794" s="3" t="s">
        <v>304</v>
      </c>
      <c r="E794" s="3" t="s">
        <v>377</v>
      </c>
      <c r="F794" s="3" t="s">
        <v>2155</v>
      </c>
      <c r="G794" s="3"/>
      <c r="H794" s="3">
        <v>9467001131</v>
      </c>
      <c r="I794" s="4">
        <v>42852.859722222223</v>
      </c>
      <c r="J794" s="4">
        <v>42853.756249999999</v>
      </c>
      <c r="K794" s="3"/>
      <c r="L794" s="3"/>
      <c r="M794" s="3"/>
      <c r="N794" s="3" t="s">
        <v>925</v>
      </c>
    </row>
    <row r="795" spans="1:14" x14ac:dyDescent="0.25">
      <c r="A795" t="s">
        <v>28912</v>
      </c>
      <c r="B795" s="3" t="s">
        <v>2156</v>
      </c>
      <c r="C795" s="3" t="s">
        <v>2157</v>
      </c>
      <c r="D795" s="3" t="s">
        <v>304</v>
      </c>
      <c r="E795" s="3" t="s">
        <v>377</v>
      </c>
      <c r="F795" s="3" t="s">
        <v>243</v>
      </c>
      <c r="G795" s="3"/>
      <c r="H795" s="3">
        <v>9095419203</v>
      </c>
      <c r="I795" s="4">
        <v>42852.859722222223</v>
      </c>
      <c r="J795" s="4">
        <v>42853.756944444445</v>
      </c>
      <c r="K795" s="3"/>
      <c r="L795" s="3"/>
      <c r="M795" s="3"/>
      <c r="N795" s="3" t="s">
        <v>925</v>
      </c>
    </row>
    <row r="796" spans="1:14" x14ac:dyDescent="0.25">
      <c r="A796" t="s">
        <v>28913</v>
      </c>
      <c r="B796" s="3" t="s">
        <v>2158</v>
      </c>
      <c r="C796" s="3" t="s">
        <v>2159</v>
      </c>
      <c r="D796" s="3" t="s">
        <v>304</v>
      </c>
      <c r="E796" s="3" t="s">
        <v>377</v>
      </c>
      <c r="F796" s="3" t="s">
        <v>33</v>
      </c>
      <c r="G796" s="3"/>
      <c r="H796" s="3">
        <v>7396971916</v>
      </c>
      <c r="I796" s="4">
        <v>42852.859722222223</v>
      </c>
      <c r="J796" s="4">
        <v>42853.756944444445</v>
      </c>
      <c r="K796" s="3"/>
      <c r="L796" s="3"/>
      <c r="M796" s="3"/>
      <c r="N796" s="3" t="s">
        <v>925</v>
      </c>
    </row>
    <row r="797" spans="1:14" x14ac:dyDescent="0.25">
      <c r="A797" t="s">
        <v>28914</v>
      </c>
      <c r="B797" s="3" t="s">
        <v>2160</v>
      </c>
      <c r="C797" s="3" t="s">
        <v>2161</v>
      </c>
      <c r="D797" s="3" t="s">
        <v>304</v>
      </c>
      <c r="E797" s="3" t="s">
        <v>377</v>
      </c>
      <c r="F797" s="3" t="s">
        <v>2162</v>
      </c>
      <c r="G797" s="3"/>
      <c r="H797" s="3">
        <v>8878748159</v>
      </c>
      <c r="I797" s="4">
        <v>42852.859722222223</v>
      </c>
      <c r="J797" s="4">
        <v>42853.756944444445</v>
      </c>
      <c r="K797" s="3"/>
      <c r="L797" s="3"/>
      <c r="M797" s="3"/>
      <c r="N797" s="3" t="s">
        <v>925</v>
      </c>
    </row>
    <row r="798" spans="1:14" x14ac:dyDescent="0.25">
      <c r="A798" t="s">
        <v>28915</v>
      </c>
      <c r="B798" s="3" t="s">
        <v>2163</v>
      </c>
      <c r="C798" s="3" t="s">
        <v>2164</v>
      </c>
      <c r="D798" s="3" t="s">
        <v>304</v>
      </c>
      <c r="E798" s="3" t="s">
        <v>377</v>
      </c>
      <c r="F798" s="3" t="s">
        <v>1051</v>
      </c>
      <c r="G798" s="3"/>
      <c r="H798" s="3">
        <v>7898068499</v>
      </c>
      <c r="I798" s="4">
        <v>42852.859722222223</v>
      </c>
      <c r="J798" s="4">
        <v>42853.756944444445</v>
      </c>
      <c r="K798" s="3"/>
      <c r="L798" s="3"/>
      <c r="M798" s="3"/>
      <c r="N798" s="3" t="s">
        <v>925</v>
      </c>
    </row>
    <row r="799" spans="1:14" x14ac:dyDescent="0.25">
      <c r="A799" t="s">
        <v>28916</v>
      </c>
      <c r="B799" s="3" t="s">
        <v>2165</v>
      </c>
      <c r="C799" s="3" t="s">
        <v>2166</v>
      </c>
      <c r="D799" s="3" t="s">
        <v>304</v>
      </c>
      <c r="E799" s="3" t="s">
        <v>377</v>
      </c>
      <c r="F799" s="3" t="s">
        <v>2167</v>
      </c>
      <c r="G799" s="3"/>
      <c r="H799" s="3">
        <v>9938666168</v>
      </c>
      <c r="I799" s="4">
        <v>42852.859722222223</v>
      </c>
      <c r="J799" s="4">
        <v>42853.756944444445</v>
      </c>
      <c r="K799" s="3"/>
      <c r="L799" s="3"/>
      <c r="M799" s="3"/>
      <c r="N799" s="3" t="s">
        <v>925</v>
      </c>
    </row>
    <row r="800" spans="1:14" x14ac:dyDescent="0.25">
      <c r="A800" t="s">
        <v>28917</v>
      </c>
      <c r="B800" s="3" t="s">
        <v>2168</v>
      </c>
      <c r="C800" s="3" t="s">
        <v>2169</v>
      </c>
      <c r="D800" s="3" t="s">
        <v>304</v>
      </c>
      <c r="E800" s="3" t="s">
        <v>377</v>
      </c>
      <c r="F800" s="3" t="s">
        <v>953</v>
      </c>
      <c r="G800" s="3"/>
      <c r="H800" s="3">
        <v>7978608054</v>
      </c>
      <c r="I800" s="4">
        <v>42852.859722222223</v>
      </c>
      <c r="J800" s="4">
        <v>42853.756944444445</v>
      </c>
      <c r="K800" s="3"/>
      <c r="L800" s="3"/>
      <c r="M800" s="3"/>
      <c r="N800" s="3" t="s">
        <v>925</v>
      </c>
    </row>
    <row r="801" spans="1:14" x14ac:dyDescent="0.25">
      <c r="A801" t="s">
        <v>28918</v>
      </c>
      <c r="B801" s="3" t="s">
        <v>2170</v>
      </c>
      <c r="C801" s="3" t="s">
        <v>2171</v>
      </c>
      <c r="D801" s="3" t="s">
        <v>304</v>
      </c>
      <c r="E801" s="3" t="s">
        <v>377</v>
      </c>
      <c r="F801" s="3" t="s">
        <v>1291</v>
      </c>
      <c r="G801" s="3"/>
      <c r="H801" s="3">
        <v>8299612289</v>
      </c>
      <c r="I801" s="4">
        <v>42852.859722222223</v>
      </c>
      <c r="J801" s="4">
        <v>42853.756944444445</v>
      </c>
      <c r="K801" s="3"/>
      <c r="L801" s="3"/>
      <c r="M801" s="3"/>
      <c r="N801" s="3" t="s">
        <v>925</v>
      </c>
    </row>
    <row r="802" spans="1:14" x14ac:dyDescent="0.25">
      <c r="A802" t="s">
        <v>28919</v>
      </c>
      <c r="B802" s="3" t="s">
        <v>2172</v>
      </c>
      <c r="C802" s="3" t="s">
        <v>2173</v>
      </c>
      <c r="D802" s="3" t="s">
        <v>304</v>
      </c>
      <c r="E802" s="3" t="s">
        <v>377</v>
      </c>
      <c r="F802" s="3" t="s">
        <v>46</v>
      </c>
      <c r="G802" s="3"/>
      <c r="H802" s="3">
        <v>8055148290</v>
      </c>
      <c r="I802" s="4">
        <v>42852.859722222223</v>
      </c>
      <c r="J802" s="4">
        <v>42853.756944444445</v>
      </c>
      <c r="K802" s="3"/>
      <c r="L802" s="3"/>
      <c r="M802" s="3"/>
      <c r="N802" s="3" t="s">
        <v>925</v>
      </c>
    </row>
    <row r="803" spans="1:14" x14ac:dyDescent="0.25">
      <c r="A803" t="s">
        <v>28920</v>
      </c>
      <c r="B803" s="3" t="s">
        <v>2174</v>
      </c>
      <c r="C803" s="3" t="s">
        <v>2175</v>
      </c>
      <c r="D803" s="3" t="s">
        <v>304</v>
      </c>
      <c r="E803" s="3" t="s">
        <v>377</v>
      </c>
      <c r="F803" s="3" t="s">
        <v>2176</v>
      </c>
      <c r="G803" s="3"/>
      <c r="H803" s="3">
        <v>9436844333</v>
      </c>
      <c r="I803" s="4">
        <v>42852.859722222223</v>
      </c>
      <c r="J803" s="4">
        <v>42853.756944444445</v>
      </c>
      <c r="K803" s="3"/>
      <c r="L803" s="3"/>
      <c r="M803" s="3"/>
      <c r="N803" s="3" t="s">
        <v>925</v>
      </c>
    </row>
    <row r="804" spans="1:14" x14ac:dyDescent="0.25">
      <c r="A804" t="s">
        <v>28921</v>
      </c>
      <c r="B804" s="3" t="s">
        <v>2177</v>
      </c>
      <c r="C804" s="3" t="s">
        <v>2178</v>
      </c>
      <c r="D804" s="3" t="s">
        <v>304</v>
      </c>
      <c r="E804" s="3" t="s">
        <v>377</v>
      </c>
      <c r="F804" s="3" t="s">
        <v>2179</v>
      </c>
      <c r="G804" s="3"/>
      <c r="H804" s="3">
        <v>9572898661</v>
      </c>
      <c r="I804" s="4">
        <v>42852.859722222223</v>
      </c>
      <c r="J804" s="4">
        <v>42853.756944444445</v>
      </c>
      <c r="K804" s="3"/>
      <c r="L804" s="3"/>
      <c r="M804" s="3"/>
      <c r="N804" s="3" t="s">
        <v>925</v>
      </c>
    </row>
    <row r="805" spans="1:14" x14ac:dyDescent="0.25">
      <c r="A805" t="s">
        <v>28922</v>
      </c>
      <c r="B805" s="3" t="s">
        <v>2180</v>
      </c>
      <c r="C805" s="3" t="s">
        <v>2181</v>
      </c>
      <c r="D805" s="3" t="s">
        <v>304</v>
      </c>
      <c r="E805" s="3" t="s">
        <v>377</v>
      </c>
      <c r="F805" s="3" t="s">
        <v>33</v>
      </c>
      <c r="G805" s="3"/>
      <c r="H805" s="3">
        <v>8686834328</v>
      </c>
      <c r="I805" s="4">
        <v>42852.859722222223</v>
      </c>
      <c r="J805" s="4">
        <v>42853.756944444445</v>
      </c>
      <c r="K805" s="3"/>
      <c r="L805" s="3"/>
      <c r="M805" s="3"/>
      <c r="N805" s="3" t="s">
        <v>925</v>
      </c>
    </row>
    <row r="806" spans="1:14" x14ac:dyDescent="0.25">
      <c r="A806" t="s">
        <v>28923</v>
      </c>
      <c r="B806" s="3" t="s">
        <v>2182</v>
      </c>
      <c r="C806" s="3" t="s">
        <v>2183</v>
      </c>
      <c r="D806" s="3" t="s">
        <v>304</v>
      </c>
      <c r="E806" s="3" t="s">
        <v>377</v>
      </c>
      <c r="F806" s="3" t="s">
        <v>2184</v>
      </c>
      <c r="G806" s="3"/>
      <c r="H806" s="3">
        <v>7718684108</v>
      </c>
      <c r="I806" s="4">
        <v>42852.859722222223</v>
      </c>
      <c r="J806" s="4">
        <v>42853.756944444445</v>
      </c>
      <c r="K806" s="3"/>
      <c r="L806" s="3"/>
      <c r="M806" s="3"/>
      <c r="N806" s="3" t="s">
        <v>925</v>
      </c>
    </row>
    <row r="807" spans="1:14" x14ac:dyDescent="0.25">
      <c r="A807" t="s">
        <v>28924</v>
      </c>
      <c r="B807" s="3" t="s">
        <v>2185</v>
      </c>
      <c r="C807" s="3" t="s">
        <v>2186</v>
      </c>
      <c r="D807" s="3" t="s">
        <v>304</v>
      </c>
      <c r="E807" s="3" t="s">
        <v>377</v>
      </c>
      <c r="F807" s="3" t="s">
        <v>2187</v>
      </c>
      <c r="G807" s="3"/>
      <c r="H807" s="3">
        <v>9171680608</v>
      </c>
      <c r="I807" s="4">
        <v>42852.859722222223</v>
      </c>
      <c r="J807" s="4">
        <v>42853.756944444445</v>
      </c>
      <c r="K807" s="3"/>
      <c r="L807" s="3"/>
      <c r="M807" s="3"/>
      <c r="N807" s="3" t="s">
        <v>925</v>
      </c>
    </row>
    <row r="808" spans="1:14" x14ac:dyDescent="0.25">
      <c r="A808" t="s">
        <v>28925</v>
      </c>
      <c r="B808" s="3" t="s">
        <v>2188</v>
      </c>
      <c r="C808" s="3" t="s">
        <v>2189</v>
      </c>
      <c r="D808" s="3" t="s">
        <v>304</v>
      </c>
      <c r="E808" s="3" t="s">
        <v>377</v>
      </c>
      <c r="F808" s="3" t="s">
        <v>674</v>
      </c>
      <c r="G808" s="3"/>
      <c r="H808" s="3">
        <v>9781574710</v>
      </c>
      <c r="I808" s="4">
        <v>42852.859722222223</v>
      </c>
      <c r="J808" s="4">
        <v>42853.756944444445</v>
      </c>
      <c r="K808" s="3"/>
      <c r="L808" s="3"/>
      <c r="M808" s="3"/>
      <c r="N808" s="3" t="s">
        <v>925</v>
      </c>
    </row>
    <row r="809" spans="1:14" x14ac:dyDescent="0.25">
      <c r="A809" t="s">
        <v>28926</v>
      </c>
      <c r="B809" s="3" t="s">
        <v>2190</v>
      </c>
      <c r="C809" s="3" t="s">
        <v>2191</v>
      </c>
      <c r="D809" s="3" t="s">
        <v>304</v>
      </c>
      <c r="E809" s="3" t="s">
        <v>377</v>
      </c>
      <c r="F809" s="3" t="s">
        <v>562</v>
      </c>
      <c r="G809" s="3"/>
      <c r="H809" s="3">
        <v>8876236770</v>
      </c>
      <c r="I809" s="4">
        <v>42852.859722222223</v>
      </c>
      <c r="J809" s="4">
        <v>42853.756944444445</v>
      </c>
      <c r="K809" s="3"/>
      <c r="L809" s="3"/>
      <c r="M809" s="3"/>
      <c r="N809" s="3" t="s">
        <v>925</v>
      </c>
    </row>
    <row r="810" spans="1:14" x14ac:dyDescent="0.25">
      <c r="A810" t="s">
        <v>28927</v>
      </c>
      <c r="B810" s="3" t="s">
        <v>2192</v>
      </c>
      <c r="C810" s="3" t="s">
        <v>2193</v>
      </c>
      <c r="D810" s="3" t="s">
        <v>59</v>
      </c>
      <c r="E810" s="3" t="s">
        <v>377</v>
      </c>
      <c r="F810" s="3" t="s">
        <v>239</v>
      </c>
      <c r="G810" s="3"/>
      <c r="H810" s="3">
        <v>8013535261</v>
      </c>
      <c r="I810" s="4">
        <v>42852.859722222223</v>
      </c>
      <c r="J810" s="4">
        <v>42853.756944444445</v>
      </c>
      <c r="K810" s="3"/>
      <c r="L810" s="3"/>
      <c r="M810" s="3"/>
      <c r="N810" s="3" t="s">
        <v>182</v>
      </c>
    </row>
    <row r="811" spans="1:14" x14ac:dyDescent="0.25">
      <c r="A811" t="s">
        <v>28928</v>
      </c>
      <c r="B811" s="3" t="s">
        <v>2194</v>
      </c>
      <c r="C811" s="3" t="s">
        <v>2195</v>
      </c>
      <c r="D811" s="3" t="s">
        <v>304</v>
      </c>
      <c r="E811" s="3" t="s">
        <v>377</v>
      </c>
      <c r="F811" s="3" t="s">
        <v>2196</v>
      </c>
      <c r="G811" s="3"/>
      <c r="H811" s="3">
        <v>8409000957</v>
      </c>
      <c r="I811" s="4">
        <v>42852.859722222223</v>
      </c>
      <c r="J811" s="4">
        <v>42853.756944444445</v>
      </c>
      <c r="K811" s="3"/>
      <c r="L811" s="3"/>
      <c r="M811" s="3"/>
      <c r="N811" s="3" t="s">
        <v>925</v>
      </c>
    </row>
    <row r="812" spans="1:14" x14ac:dyDescent="0.25">
      <c r="A812" t="s">
        <v>28929</v>
      </c>
      <c r="B812" s="3" t="s">
        <v>2197</v>
      </c>
      <c r="C812" s="3" t="s">
        <v>2198</v>
      </c>
      <c r="D812" s="3" t="s">
        <v>304</v>
      </c>
      <c r="E812" s="3" t="s">
        <v>377</v>
      </c>
      <c r="F812" s="3" t="s">
        <v>2068</v>
      </c>
      <c r="G812" s="3"/>
      <c r="H812" s="3">
        <v>8171376347</v>
      </c>
      <c r="I812" s="4">
        <v>42852.859722222223</v>
      </c>
      <c r="J812" s="4">
        <v>42853.756944444445</v>
      </c>
      <c r="K812" s="3"/>
      <c r="L812" s="3"/>
      <c r="M812" s="3"/>
      <c r="N812" s="3" t="s">
        <v>925</v>
      </c>
    </row>
    <row r="813" spans="1:14" x14ac:dyDescent="0.25">
      <c r="A813" t="s">
        <v>28930</v>
      </c>
      <c r="B813" s="3" t="s">
        <v>2199</v>
      </c>
      <c r="C813" s="3" t="s">
        <v>2200</v>
      </c>
      <c r="D813" s="3" t="s">
        <v>304</v>
      </c>
      <c r="E813" s="3" t="s">
        <v>377</v>
      </c>
      <c r="F813" s="3" t="s">
        <v>196</v>
      </c>
      <c r="G813" s="3"/>
      <c r="H813" s="3">
        <v>7977489478</v>
      </c>
      <c r="I813" s="4">
        <v>42852.859722222223</v>
      </c>
      <c r="J813" s="4">
        <v>42853.756944444445</v>
      </c>
      <c r="K813" s="3"/>
      <c r="L813" s="3"/>
      <c r="M813" s="3"/>
      <c r="N813" s="3" t="s">
        <v>925</v>
      </c>
    </row>
    <row r="814" spans="1:14" x14ac:dyDescent="0.25">
      <c r="A814" t="s">
        <v>28931</v>
      </c>
      <c r="B814" s="3" t="s">
        <v>2201</v>
      </c>
      <c r="C814" s="3" t="s">
        <v>2202</v>
      </c>
      <c r="D814" s="3" t="s">
        <v>304</v>
      </c>
      <c r="E814" s="3" t="s">
        <v>377</v>
      </c>
      <c r="F814" s="3" t="s">
        <v>26</v>
      </c>
      <c r="G814" s="3"/>
      <c r="H814" s="3">
        <v>8421647648</v>
      </c>
      <c r="I814" s="4">
        <v>42852.859722222223</v>
      </c>
      <c r="J814" s="4">
        <v>42853.756944444445</v>
      </c>
      <c r="K814" s="3"/>
      <c r="L814" s="3"/>
      <c r="M814" s="3"/>
      <c r="N814" s="3" t="s">
        <v>925</v>
      </c>
    </row>
    <row r="815" spans="1:14" x14ac:dyDescent="0.25">
      <c r="A815" t="s">
        <v>28932</v>
      </c>
      <c r="B815" s="3" t="s">
        <v>2203</v>
      </c>
      <c r="C815" s="3" t="s">
        <v>2204</v>
      </c>
      <c r="D815" s="3" t="s">
        <v>304</v>
      </c>
      <c r="E815" s="3" t="s">
        <v>377</v>
      </c>
      <c r="F815" s="3" t="s">
        <v>2205</v>
      </c>
      <c r="G815" s="3"/>
      <c r="H815" s="3">
        <v>9034200275</v>
      </c>
      <c r="I815" s="4">
        <v>42852.859027777777</v>
      </c>
      <c r="J815" s="4">
        <v>42853.756944444445</v>
      </c>
      <c r="K815" s="3"/>
      <c r="L815" s="3"/>
      <c r="M815" s="3"/>
      <c r="N815" s="3" t="s">
        <v>925</v>
      </c>
    </row>
    <row r="816" spans="1:14" x14ac:dyDescent="0.25">
      <c r="A816" t="s">
        <v>28933</v>
      </c>
      <c r="B816" s="3" t="s">
        <v>2206</v>
      </c>
      <c r="C816" s="3" t="s">
        <v>2207</v>
      </c>
      <c r="D816" s="3" t="s">
        <v>304</v>
      </c>
      <c r="E816" s="3" t="s">
        <v>377</v>
      </c>
      <c r="F816" s="3" t="s">
        <v>2208</v>
      </c>
      <c r="G816" s="3"/>
      <c r="H816" s="3">
        <v>9943157797</v>
      </c>
      <c r="I816" s="4">
        <v>42852.859027777777</v>
      </c>
      <c r="J816" s="4">
        <v>42853.756944444445</v>
      </c>
      <c r="K816" s="3"/>
      <c r="L816" s="3"/>
      <c r="M816" s="3"/>
      <c r="N816" s="3" t="s">
        <v>925</v>
      </c>
    </row>
    <row r="817" spans="1:14" x14ac:dyDescent="0.25">
      <c r="A817" t="s">
        <v>28934</v>
      </c>
      <c r="B817" s="3" t="s">
        <v>2209</v>
      </c>
      <c r="C817" s="3" t="s">
        <v>2210</v>
      </c>
      <c r="D817" s="3" t="s">
        <v>304</v>
      </c>
      <c r="E817" s="3" t="s">
        <v>377</v>
      </c>
      <c r="F817" s="3" t="s">
        <v>2211</v>
      </c>
      <c r="G817" s="3"/>
      <c r="H817" s="3">
        <v>9973880198</v>
      </c>
      <c r="I817" s="4">
        <v>42852.859027777777</v>
      </c>
      <c r="J817" s="4">
        <v>42853.756944444445</v>
      </c>
      <c r="K817" s="3"/>
      <c r="L817" s="3"/>
      <c r="M817" s="3"/>
      <c r="N817" s="3" t="s">
        <v>925</v>
      </c>
    </row>
    <row r="818" spans="1:14" x14ac:dyDescent="0.25">
      <c r="A818" t="s">
        <v>28935</v>
      </c>
      <c r="B818" s="3" t="s">
        <v>2212</v>
      </c>
      <c r="C818" s="3" t="s">
        <v>2213</v>
      </c>
      <c r="D818" s="3" t="s">
        <v>304</v>
      </c>
      <c r="E818" s="3" t="s">
        <v>377</v>
      </c>
      <c r="F818" s="3" t="s">
        <v>33</v>
      </c>
      <c r="G818" s="3"/>
      <c r="H818" s="3">
        <v>7093666475</v>
      </c>
      <c r="I818" s="4">
        <v>42852.859027777777</v>
      </c>
      <c r="J818" s="4">
        <v>42853.756944444445</v>
      </c>
      <c r="K818" s="3"/>
      <c r="L818" s="3"/>
      <c r="M818" s="3"/>
      <c r="N818" s="3" t="s">
        <v>925</v>
      </c>
    </row>
    <row r="819" spans="1:14" x14ac:dyDescent="0.25">
      <c r="A819" t="s">
        <v>28936</v>
      </c>
      <c r="B819" s="3" t="s">
        <v>2214</v>
      </c>
      <c r="C819" s="3" t="s">
        <v>2215</v>
      </c>
      <c r="D819" s="3" t="s">
        <v>304</v>
      </c>
      <c r="E819" s="3" t="s">
        <v>377</v>
      </c>
      <c r="F819" s="3" t="s">
        <v>2216</v>
      </c>
      <c r="G819" s="3"/>
      <c r="H819" s="3">
        <v>8730995545</v>
      </c>
      <c r="I819" s="4">
        <v>42852.859027777777</v>
      </c>
      <c r="J819" s="4">
        <v>42853.756944444445</v>
      </c>
      <c r="K819" s="3"/>
      <c r="L819" s="3"/>
      <c r="M819" s="3"/>
      <c r="N819" s="3" t="s">
        <v>925</v>
      </c>
    </row>
    <row r="820" spans="1:14" x14ac:dyDescent="0.25">
      <c r="A820" t="s">
        <v>28937</v>
      </c>
      <c r="B820" s="3" t="s">
        <v>2217</v>
      </c>
      <c r="C820" s="3" t="s">
        <v>2218</v>
      </c>
      <c r="D820" s="3" t="s">
        <v>304</v>
      </c>
      <c r="E820" s="3" t="s">
        <v>377</v>
      </c>
      <c r="F820" s="3" t="s">
        <v>243</v>
      </c>
      <c r="G820" s="3"/>
      <c r="H820" s="3">
        <v>9566113524</v>
      </c>
      <c r="I820" s="4">
        <v>42852.859027777777</v>
      </c>
      <c r="J820" s="4">
        <v>42853.756944444445</v>
      </c>
      <c r="K820" s="3"/>
      <c r="L820" s="3"/>
      <c r="M820" s="3"/>
      <c r="N820" s="3" t="s">
        <v>925</v>
      </c>
    </row>
    <row r="821" spans="1:14" x14ac:dyDescent="0.25">
      <c r="A821" t="s">
        <v>28938</v>
      </c>
      <c r="B821" s="3" t="s">
        <v>2219</v>
      </c>
      <c r="C821" s="3" t="s">
        <v>2220</v>
      </c>
      <c r="D821" s="3" t="s">
        <v>304</v>
      </c>
      <c r="E821" s="3" t="s">
        <v>377</v>
      </c>
      <c r="F821" s="3" t="s">
        <v>243</v>
      </c>
      <c r="G821" s="3"/>
      <c r="H821" s="3">
        <v>9840910059</v>
      </c>
      <c r="I821" s="4">
        <v>42852.859027777777</v>
      </c>
      <c r="J821" s="4">
        <v>42853.756944444445</v>
      </c>
      <c r="K821" s="3"/>
      <c r="L821" s="3"/>
      <c r="M821" s="3"/>
      <c r="N821" s="3" t="s">
        <v>925</v>
      </c>
    </row>
    <row r="822" spans="1:14" x14ac:dyDescent="0.25">
      <c r="A822" t="s">
        <v>28939</v>
      </c>
      <c r="B822" s="3" t="s">
        <v>2221</v>
      </c>
      <c r="C822" s="3" t="s">
        <v>2222</v>
      </c>
      <c r="D822" s="3" t="s">
        <v>304</v>
      </c>
      <c r="E822" s="3" t="s">
        <v>377</v>
      </c>
      <c r="F822" s="3" t="s">
        <v>1581</v>
      </c>
      <c r="G822" s="3"/>
      <c r="H822" s="3">
        <v>7551007011</v>
      </c>
      <c r="I822" s="4">
        <v>42852.859027777777</v>
      </c>
      <c r="J822" s="4">
        <v>42853.756944444445</v>
      </c>
      <c r="K822" s="3"/>
      <c r="L822" s="3"/>
      <c r="M822" s="3"/>
      <c r="N822" s="3" t="s">
        <v>925</v>
      </c>
    </row>
    <row r="823" spans="1:14" x14ac:dyDescent="0.25">
      <c r="A823" t="s">
        <v>28940</v>
      </c>
      <c r="B823" s="3" t="s">
        <v>2223</v>
      </c>
      <c r="C823" s="3" t="s">
        <v>2224</v>
      </c>
      <c r="D823" s="3" t="s">
        <v>304</v>
      </c>
      <c r="E823" s="3" t="s">
        <v>377</v>
      </c>
      <c r="F823" s="3" t="s">
        <v>1084</v>
      </c>
      <c r="G823" s="3"/>
      <c r="H823" s="3">
        <v>9043990199</v>
      </c>
      <c r="I823" s="4">
        <v>42852.859027777777</v>
      </c>
      <c r="J823" s="4">
        <v>42853.756944444445</v>
      </c>
      <c r="K823" s="3"/>
      <c r="L823" s="3"/>
      <c r="M823" s="3"/>
      <c r="N823" s="3" t="s">
        <v>925</v>
      </c>
    </row>
    <row r="824" spans="1:14" x14ac:dyDescent="0.25">
      <c r="A824" t="s">
        <v>28941</v>
      </c>
      <c r="B824" s="3" t="s">
        <v>2225</v>
      </c>
      <c r="C824" s="3" t="s">
        <v>2226</v>
      </c>
      <c r="D824" s="3" t="s">
        <v>304</v>
      </c>
      <c r="E824" s="3" t="s">
        <v>377</v>
      </c>
      <c r="F824" s="3" t="s">
        <v>2227</v>
      </c>
      <c r="G824" s="3"/>
      <c r="H824" s="3">
        <v>8089932353</v>
      </c>
      <c r="I824" s="4">
        <v>42852.859027777777</v>
      </c>
      <c r="J824" s="4">
        <v>42853.756944444445</v>
      </c>
      <c r="K824" s="3"/>
      <c r="L824" s="3"/>
      <c r="M824" s="3"/>
      <c r="N824" s="3" t="s">
        <v>925</v>
      </c>
    </row>
    <row r="825" spans="1:14" x14ac:dyDescent="0.25">
      <c r="A825" t="s">
        <v>28942</v>
      </c>
      <c r="B825" s="3" t="s">
        <v>2228</v>
      </c>
      <c r="C825" s="3" t="s">
        <v>2229</v>
      </c>
      <c r="D825" s="3" t="s">
        <v>304</v>
      </c>
      <c r="E825" s="3" t="s">
        <v>377</v>
      </c>
      <c r="F825" s="3" t="s">
        <v>2230</v>
      </c>
      <c r="G825" s="3"/>
      <c r="H825" s="3">
        <v>9442781705</v>
      </c>
      <c r="I825" s="4">
        <v>42852.859027777777</v>
      </c>
      <c r="J825" s="4">
        <v>42853.756944444445</v>
      </c>
      <c r="K825" s="3"/>
      <c r="L825" s="3"/>
      <c r="M825" s="3"/>
      <c r="N825" s="3" t="s">
        <v>925</v>
      </c>
    </row>
    <row r="826" spans="1:14" x14ac:dyDescent="0.25">
      <c r="A826" t="s">
        <v>28943</v>
      </c>
      <c r="B826" s="3" t="s">
        <v>2231</v>
      </c>
      <c r="C826" s="3" t="s">
        <v>2232</v>
      </c>
      <c r="D826" s="3" t="s">
        <v>304</v>
      </c>
      <c r="E826" s="3" t="s">
        <v>377</v>
      </c>
      <c r="F826" s="3" t="s">
        <v>2233</v>
      </c>
      <c r="G826" s="3"/>
      <c r="H826" s="3">
        <v>9173627923</v>
      </c>
      <c r="I826" s="4">
        <v>42852.859027777777</v>
      </c>
      <c r="J826" s="4">
        <v>42853.756944444445</v>
      </c>
      <c r="K826" s="3"/>
      <c r="L826" s="3"/>
      <c r="M826" s="3"/>
      <c r="N826" s="3" t="s">
        <v>925</v>
      </c>
    </row>
    <row r="827" spans="1:14" x14ac:dyDescent="0.25">
      <c r="A827" t="s">
        <v>28944</v>
      </c>
      <c r="B827" s="3" t="s">
        <v>2234</v>
      </c>
      <c r="C827" s="3" t="s">
        <v>2235</v>
      </c>
      <c r="D827" s="3" t="s">
        <v>304</v>
      </c>
      <c r="E827" s="3" t="s">
        <v>377</v>
      </c>
      <c r="F827" s="3" t="s">
        <v>33</v>
      </c>
      <c r="G827" s="3"/>
      <c r="H827" s="3">
        <v>8897104667</v>
      </c>
      <c r="I827" s="4">
        <v>42852.859027777777</v>
      </c>
      <c r="J827" s="4">
        <v>42853.756944444445</v>
      </c>
      <c r="K827" s="3"/>
      <c r="L827" s="3"/>
      <c r="M827" s="3"/>
      <c r="N827" s="3" t="s">
        <v>925</v>
      </c>
    </row>
    <row r="828" spans="1:14" x14ac:dyDescent="0.25">
      <c r="A828" t="s">
        <v>28945</v>
      </c>
      <c r="B828" s="3" t="s">
        <v>2236</v>
      </c>
      <c r="C828" s="3" t="s">
        <v>2237</v>
      </c>
      <c r="D828" s="3" t="s">
        <v>304</v>
      </c>
      <c r="E828" s="3" t="s">
        <v>377</v>
      </c>
      <c r="F828" s="3" t="s">
        <v>2238</v>
      </c>
      <c r="G828" s="3"/>
      <c r="H828" s="3">
        <v>9799376058</v>
      </c>
      <c r="I828" s="4">
        <v>42852.859027777777</v>
      </c>
      <c r="J828" s="4">
        <v>42853.756944444445</v>
      </c>
      <c r="K828" s="3"/>
      <c r="L828" s="3"/>
      <c r="M828" s="3"/>
      <c r="N828" s="3" t="s">
        <v>925</v>
      </c>
    </row>
    <row r="829" spans="1:14" x14ac:dyDescent="0.25">
      <c r="A829" t="s">
        <v>28946</v>
      </c>
      <c r="B829" s="3" t="s">
        <v>2239</v>
      </c>
      <c r="C829" s="3" t="s">
        <v>2240</v>
      </c>
      <c r="D829" s="3" t="s">
        <v>304</v>
      </c>
      <c r="E829" s="3" t="s">
        <v>377</v>
      </c>
      <c r="F829" s="3" t="s">
        <v>2241</v>
      </c>
      <c r="G829" s="3"/>
      <c r="H829" s="3">
        <v>8882410246</v>
      </c>
      <c r="I829" s="4">
        <v>42852.859027777777</v>
      </c>
      <c r="J829" s="4">
        <v>42853.756944444445</v>
      </c>
      <c r="K829" s="3"/>
      <c r="L829" s="3"/>
      <c r="M829" s="3"/>
      <c r="N829" s="3" t="s">
        <v>925</v>
      </c>
    </row>
    <row r="830" spans="1:14" x14ac:dyDescent="0.25">
      <c r="A830" t="s">
        <v>28947</v>
      </c>
      <c r="B830" s="3" t="s">
        <v>2242</v>
      </c>
      <c r="C830" s="3" t="s">
        <v>2243</v>
      </c>
      <c r="D830" s="3" t="s">
        <v>304</v>
      </c>
      <c r="E830" s="3" t="s">
        <v>377</v>
      </c>
      <c r="F830" s="3" t="s">
        <v>2244</v>
      </c>
      <c r="G830" s="3"/>
      <c r="H830" s="3">
        <v>9028344458</v>
      </c>
      <c r="I830" s="4">
        <v>42852.859027777777</v>
      </c>
      <c r="J830" s="4">
        <v>42853.756944444445</v>
      </c>
      <c r="K830" s="3"/>
      <c r="L830" s="3"/>
      <c r="M830" s="3"/>
      <c r="N830" s="3" t="s">
        <v>925</v>
      </c>
    </row>
    <row r="831" spans="1:14" x14ac:dyDescent="0.25">
      <c r="A831" t="s">
        <v>28948</v>
      </c>
      <c r="B831" s="3" t="s">
        <v>2245</v>
      </c>
      <c r="C831" s="3" t="s">
        <v>2246</v>
      </c>
      <c r="D831" s="3" t="s">
        <v>304</v>
      </c>
      <c r="E831" s="3" t="s">
        <v>377</v>
      </c>
      <c r="F831" s="3" t="s">
        <v>243</v>
      </c>
      <c r="G831" s="3"/>
      <c r="H831" s="3">
        <v>9840711332</v>
      </c>
      <c r="I831" s="4">
        <v>42852.859027777777</v>
      </c>
      <c r="J831" s="4">
        <v>42853.756944444445</v>
      </c>
      <c r="K831" s="3"/>
      <c r="L831" s="3"/>
      <c r="M831" s="3"/>
      <c r="N831" s="3" t="s">
        <v>925</v>
      </c>
    </row>
    <row r="832" spans="1:14" x14ac:dyDescent="0.25">
      <c r="A832" t="s">
        <v>28949</v>
      </c>
      <c r="B832" s="3" t="s">
        <v>2247</v>
      </c>
      <c r="C832" s="3" t="s">
        <v>2248</v>
      </c>
      <c r="D832" s="3" t="s">
        <v>304</v>
      </c>
      <c r="E832" s="3" t="s">
        <v>377</v>
      </c>
      <c r="F832" s="3" t="s">
        <v>402</v>
      </c>
      <c r="G832" s="3"/>
      <c r="H832" s="3">
        <v>9909060866</v>
      </c>
      <c r="I832" s="4">
        <v>42852.859027777777</v>
      </c>
      <c r="J832" s="4">
        <v>42853.756944444445</v>
      </c>
      <c r="K832" s="3"/>
      <c r="L832" s="3"/>
      <c r="M832" s="3"/>
      <c r="N832" s="3" t="s">
        <v>925</v>
      </c>
    </row>
    <row r="833" spans="1:14" x14ac:dyDescent="0.25">
      <c r="A833" t="s">
        <v>28950</v>
      </c>
      <c r="B833" s="3" t="s">
        <v>2249</v>
      </c>
      <c r="C833" s="3" t="s">
        <v>2250</v>
      </c>
      <c r="D833" s="3" t="s">
        <v>304</v>
      </c>
      <c r="E833" s="3" t="s">
        <v>377</v>
      </c>
      <c r="F833" s="3" t="s">
        <v>2251</v>
      </c>
      <c r="G833" s="3"/>
      <c r="H833" s="3">
        <v>8415974661</v>
      </c>
      <c r="I833" s="4">
        <v>42852.859027777777</v>
      </c>
      <c r="J833" s="4">
        <v>42853.756944444445</v>
      </c>
      <c r="K833" s="3"/>
      <c r="L833" s="3"/>
      <c r="M833" s="3"/>
      <c r="N833" s="3" t="s">
        <v>925</v>
      </c>
    </row>
    <row r="834" spans="1:14" x14ac:dyDescent="0.25">
      <c r="A834" t="s">
        <v>28951</v>
      </c>
      <c r="B834" s="3" t="s">
        <v>2252</v>
      </c>
      <c r="C834" s="3" t="s">
        <v>2253</v>
      </c>
      <c r="D834" s="3" t="s">
        <v>304</v>
      </c>
      <c r="E834" s="3" t="s">
        <v>377</v>
      </c>
      <c r="F834" s="3" t="s">
        <v>1009</v>
      </c>
      <c r="G834" s="3"/>
      <c r="H834" s="3">
        <v>9913118710</v>
      </c>
      <c r="I834" s="4">
        <v>42852.859027777777</v>
      </c>
      <c r="J834" s="4">
        <v>42853.756944444445</v>
      </c>
      <c r="K834" s="3"/>
      <c r="L834" s="3"/>
      <c r="M834" s="3"/>
      <c r="N834" s="3" t="s">
        <v>925</v>
      </c>
    </row>
    <row r="835" spans="1:14" x14ac:dyDescent="0.25">
      <c r="A835" t="s">
        <v>28952</v>
      </c>
      <c r="B835" s="3" t="s">
        <v>2254</v>
      </c>
      <c r="C835" s="3" t="s">
        <v>2255</v>
      </c>
      <c r="D835" s="3" t="s">
        <v>304</v>
      </c>
      <c r="E835" s="3" t="s">
        <v>377</v>
      </c>
      <c r="F835" s="3" t="s">
        <v>2256</v>
      </c>
      <c r="G835" s="3"/>
      <c r="H835" s="3">
        <v>9912543154</v>
      </c>
      <c r="I835" s="4">
        <v>42852.859027777777</v>
      </c>
      <c r="J835" s="4">
        <v>42853.756944444445</v>
      </c>
      <c r="K835" s="3"/>
      <c r="L835" s="3"/>
      <c r="M835" s="3"/>
      <c r="N835" s="3" t="s">
        <v>925</v>
      </c>
    </row>
    <row r="836" spans="1:14" x14ac:dyDescent="0.25">
      <c r="A836" t="s">
        <v>28953</v>
      </c>
      <c r="B836" s="3" t="s">
        <v>2257</v>
      </c>
      <c r="C836" s="3" t="s">
        <v>2258</v>
      </c>
      <c r="D836" s="3" t="s">
        <v>304</v>
      </c>
      <c r="E836" s="3" t="s">
        <v>377</v>
      </c>
      <c r="F836" s="3" t="s">
        <v>2259</v>
      </c>
      <c r="G836" s="3"/>
      <c r="H836" s="3">
        <v>9569120008</v>
      </c>
      <c r="I836" s="4">
        <v>42852.859027777777</v>
      </c>
      <c r="J836" s="4">
        <v>42853.756944444445</v>
      </c>
      <c r="K836" s="3"/>
      <c r="L836" s="3"/>
      <c r="M836" s="3"/>
      <c r="N836" s="3" t="s">
        <v>925</v>
      </c>
    </row>
    <row r="837" spans="1:14" x14ac:dyDescent="0.25">
      <c r="A837" t="s">
        <v>28954</v>
      </c>
      <c r="B837" s="3" t="s">
        <v>2260</v>
      </c>
      <c r="C837" s="3" t="s">
        <v>2261</v>
      </c>
      <c r="D837" s="3" t="s">
        <v>304</v>
      </c>
      <c r="E837" s="3" t="s">
        <v>377</v>
      </c>
      <c r="F837" s="3" t="s">
        <v>2262</v>
      </c>
      <c r="G837" s="3"/>
      <c r="H837" s="3">
        <v>7051076642</v>
      </c>
      <c r="I837" s="4">
        <v>42852.859027777777</v>
      </c>
      <c r="J837" s="4">
        <v>42853.756944444445</v>
      </c>
      <c r="K837" s="3"/>
      <c r="L837" s="3"/>
      <c r="M837" s="3"/>
      <c r="N837" s="3" t="s">
        <v>925</v>
      </c>
    </row>
    <row r="838" spans="1:14" x14ac:dyDescent="0.25">
      <c r="A838" t="s">
        <v>28955</v>
      </c>
      <c r="B838" s="3" t="s">
        <v>2263</v>
      </c>
      <c r="C838" s="3" t="s">
        <v>2264</v>
      </c>
      <c r="D838" s="3" t="s">
        <v>304</v>
      </c>
      <c r="E838" s="3" t="s">
        <v>377</v>
      </c>
      <c r="F838" s="3" t="s">
        <v>2265</v>
      </c>
      <c r="G838" s="3"/>
      <c r="H838" s="3">
        <v>9809078057</v>
      </c>
      <c r="I838" s="4">
        <v>42852.859027777777</v>
      </c>
      <c r="J838" s="4">
        <v>42853.756944444445</v>
      </c>
      <c r="K838" s="3"/>
      <c r="L838" s="3"/>
      <c r="M838" s="3"/>
      <c r="N838" s="3" t="s">
        <v>925</v>
      </c>
    </row>
    <row r="839" spans="1:14" x14ac:dyDescent="0.25">
      <c r="A839" t="s">
        <v>28956</v>
      </c>
      <c r="B839" s="3" t="s">
        <v>2266</v>
      </c>
      <c r="C839" s="3" t="s">
        <v>2267</v>
      </c>
      <c r="D839" s="3" t="s">
        <v>304</v>
      </c>
      <c r="E839" s="3" t="s">
        <v>377</v>
      </c>
      <c r="F839" s="3" t="s">
        <v>17</v>
      </c>
      <c r="G839" s="3"/>
      <c r="H839" s="3">
        <v>8955781943</v>
      </c>
      <c r="I839" s="4">
        <v>42852.859027777777</v>
      </c>
      <c r="J839" s="4">
        <v>42853.756944444445</v>
      </c>
      <c r="K839" s="3"/>
      <c r="L839" s="3"/>
      <c r="M839" s="3"/>
      <c r="N839" s="3" t="s">
        <v>925</v>
      </c>
    </row>
    <row r="840" spans="1:14" x14ac:dyDescent="0.25">
      <c r="A840" t="s">
        <v>28957</v>
      </c>
      <c r="B840" s="3" t="s">
        <v>2268</v>
      </c>
      <c r="C840" s="3" t="s">
        <v>2269</v>
      </c>
      <c r="D840" s="3" t="s">
        <v>304</v>
      </c>
      <c r="E840" s="3" t="s">
        <v>377</v>
      </c>
      <c r="F840" s="3" t="s">
        <v>2270</v>
      </c>
      <c r="G840" s="3"/>
      <c r="H840" s="3">
        <v>9766252608</v>
      </c>
      <c r="I840" s="4">
        <v>42852.859027777777</v>
      </c>
      <c r="J840" s="4">
        <v>42853.756944444445</v>
      </c>
      <c r="K840" s="3"/>
      <c r="L840" s="3"/>
      <c r="M840" s="3"/>
      <c r="N840" s="3" t="s">
        <v>925</v>
      </c>
    </row>
    <row r="841" spans="1:14" x14ac:dyDescent="0.25">
      <c r="A841" t="s">
        <v>28958</v>
      </c>
      <c r="B841" s="3" t="s">
        <v>2271</v>
      </c>
      <c r="C841" s="3" t="s">
        <v>2272</v>
      </c>
      <c r="D841" s="3" t="s">
        <v>304</v>
      </c>
      <c r="E841" s="3" t="s">
        <v>377</v>
      </c>
      <c r="F841" s="3" t="s">
        <v>674</v>
      </c>
      <c r="G841" s="3"/>
      <c r="H841" s="3">
        <v>9988005112</v>
      </c>
      <c r="I841" s="4">
        <v>42852.859027777777</v>
      </c>
      <c r="J841" s="4">
        <v>42853.756944444445</v>
      </c>
      <c r="K841" s="3"/>
      <c r="L841" s="3"/>
      <c r="M841" s="3"/>
      <c r="N841" s="3" t="s">
        <v>925</v>
      </c>
    </row>
    <row r="842" spans="1:14" x14ac:dyDescent="0.25">
      <c r="A842" t="s">
        <v>28959</v>
      </c>
      <c r="B842" s="3" t="s">
        <v>2273</v>
      </c>
      <c r="C842" s="3" t="s">
        <v>2274</v>
      </c>
      <c r="D842" s="3" t="s">
        <v>304</v>
      </c>
      <c r="E842" s="3" t="s">
        <v>377</v>
      </c>
      <c r="F842" s="3" t="s">
        <v>2275</v>
      </c>
      <c r="G842" s="3"/>
      <c r="H842" s="3">
        <v>9625371321</v>
      </c>
      <c r="I842" s="4">
        <v>42852.85833333333</v>
      </c>
      <c r="J842" s="4">
        <v>42853.756944444445</v>
      </c>
      <c r="K842" s="3"/>
      <c r="L842" s="3"/>
      <c r="M842" s="3"/>
      <c r="N842" s="3" t="s">
        <v>925</v>
      </c>
    </row>
    <row r="843" spans="1:14" x14ac:dyDescent="0.25">
      <c r="A843" t="s">
        <v>28960</v>
      </c>
      <c r="B843" s="3" t="s">
        <v>2276</v>
      </c>
      <c r="C843" s="3" t="s">
        <v>2277</v>
      </c>
      <c r="D843" s="3" t="s">
        <v>304</v>
      </c>
      <c r="E843" s="3" t="s">
        <v>377</v>
      </c>
      <c r="F843" s="3" t="s">
        <v>52</v>
      </c>
      <c r="G843" s="3"/>
      <c r="H843" s="3">
        <v>9540394195</v>
      </c>
      <c r="I843" s="4">
        <v>42852.85833333333</v>
      </c>
      <c r="J843" s="4">
        <v>42853.756944444445</v>
      </c>
      <c r="K843" s="3"/>
      <c r="L843" s="3"/>
      <c r="M843" s="3"/>
      <c r="N843" s="3" t="s">
        <v>925</v>
      </c>
    </row>
    <row r="844" spans="1:14" x14ac:dyDescent="0.25">
      <c r="A844" t="s">
        <v>28961</v>
      </c>
      <c r="B844" s="3" t="s">
        <v>2278</v>
      </c>
      <c r="C844" s="3" t="s">
        <v>2279</v>
      </c>
      <c r="D844" s="3" t="s">
        <v>304</v>
      </c>
      <c r="E844" s="3" t="s">
        <v>377</v>
      </c>
      <c r="F844" s="3" t="s">
        <v>196</v>
      </c>
      <c r="G844" s="3"/>
      <c r="H844" s="3">
        <v>8423807594</v>
      </c>
      <c r="I844" s="4">
        <v>42852.85833333333</v>
      </c>
      <c r="J844" s="4">
        <v>42853.756944444445</v>
      </c>
      <c r="K844" s="3"/>
      <c r="L844" s="3"/>
      <c r="M844" s="3"/>
      <c r="N844" s="3" t="s">
        <v>925</v>
      </c>
    </row>
    <row r="845" spans="1:14" x14ac:dyDescent="0.25">
      <c r="A845" t="s">
        <v>28962</v>
      </c>
      <c r="B845" s="3" t="s">
        <v>2280</v>
      </c>
      <c r="C845" s="3" t="s">
        <v>2281</v>
      </c>
      <c r="D845" s="3" t="s">
        <v>304</v>
      </c>
      <c r="E845" s="3" t="s">
        <v>377</v>
      </c>
      <c r="F845" s="3" t="s">
        <v>1266</v>
      </c>
      <c r="G845" s="3"/>
      <c r="H845" s="3">
        <v>9589993012</v>
      </c>
      <c r="I845" s="4">
        <v>42852.85833333333</v>
      </c>
      <c r="J845" s="4">
        <v>42853.758333333331</v>
      </c>
      <c r="K845" s="3"/>
      <c r="L845" s="3"/>
      <c r="M845" s="3"/>
      <c r="N845" s="3" t="s">
        <v>925</v>
      </c>
    </row>
    <row r="846" spans="1:14" x14ac:dyDescent="0.25">
      <c r="A846" t="s">
        <v>28963</v>
      </c>
      <c r="B846" s="3" t="s">
        <v>2282</v>
      </c>
      <c r="C846" s="3" t="s">
        <v>2283</v>
      </c>
      <c r="D846" s="3" t="s">
        <v>304</v>
      </c>
      <c r="E846" s="3" t="s">
        <v>377</v>
      </c>
      <c r="F846" s="3" t="s">
        <v>2284</v>
      </c>
      <c r="G846" s="3"/>
      <c r="H846" s="3">
        <v>9894982185</v>
      </c>
      <c r="I846" s="4">
        <v>42852.85833333333</v>
      </c>
      <c r="J846" s="4">
        <v>42853.758333333331</v>
      </c>
      <c r="K846" s="3"/>
      <c r="L846" s="3"/>
      <c r="M846" s="3"/>
      <c r="N846" s="3" t="s">
        <v>925</v>
      </c>
    </row>
    <row r="847" spans="1:14" x14ac:dyDescent="0.25">
      <c r="A847" t="s">
        <v>28964</v>
      </c>
      <c r="B847" s="3" t="s">
        <v>2285</v>
      </c>
      <c r="C847" s="3" t="s">
        <v>2286</v>
      </c>
      <c r="D847" s="3" t="s">
        <v>304</v>
      </c>
      <c r="E847" s="3" t="s">
        <v>377</v>
      </c>
      <c r="F847" s="3" t="s">
        <v>2287</v>
      </c>
      <c r="G847" s="3"/>
      <c r="H847" s="3">
        <v>7397275719</v>
      </c>
      <c r="I847" s="4">
        <v>42852.85833333333</v>
      </c>
      <c r="J847" s="4">
        <v>42853.758333333331</v>
      </c>
      <c r="K847" s="3"/>
      <c r="L847" s="3"/>
      <c r="M847" s="3"/>
      <c r="N847" s="3" t="s">
        <v>925</v>
      </c>
    </row>
    <row r="848" spans="1:14" x14ac:dyDescent="0.25">
      <c r="A848" t="s">
        <v>28965</v>
      </c>
      <c r="B848" s="3" t="s">
        <v>2288</v>
      </c>
      <c r="C848" s="3" t="s">
        <v>2289</v>
      </c>
      <c r="D848" s="3" t="s">
        <v>304</v>
      </c>
      <c r="E848" s="3" t="s">
        <v>377</v>
      </c>
      <c r="F848" s="3" t="s">
        <v>243</v>
      </c>
      <c r="G848" s="3"/>
      <c r="H848" s="3">
        <v>9159449888</v>
      </c>
      <c r="I848" s="4">
        <v>42852.85833333333</v>
      </c>
      <c r="J848" s="4">
        <v>42853.758333333331</v>
      </c>
      <c r="K848" s="3"/>
      <c r="L848" s="3"/>
      <c r="M848" s="3"/>
      <c r="N848" s="3" t="s">
        <v>925</v>
      </c>
    </row>
    <row r="849" spans="1:14" x14ac:dyDescent="0.25">
      <c r="A849" t="s">
        <v>28966</v>
      </c>
      <c r="B849" s="3" t="s">
        <v>2290</v>
      </c>
      <c r="C849" s="3" t="s">
        <v>2291</v>
      </c>
      <c r="D849" s="3" t="s">
        <v>304</v>
      </c>
      <c r="E849" s="3" t="s">
        <v>377</v>
      </c>
      <c r="F849" s="3" t="s">
        <v>284</v>
      </c>
      <c r="G849" s="3"/>
      <c r="H849" s="3">
        <v>8804140869</v>
      </c>
      <c r="I849" s="4">
        <v>42852.85833333333</v>
      </c>
      <c r="J849" s="4">
        <v>42853.758333333331</v>
      </c>
      <c r="K849" s="3"/>
      <c r="L849" s="3"/>
      <c r="M849" s="3"/>
      <c r="N849" s="3" t="s">
        <v>925</v>
      </c>
    </row>
    <row r="850" spans="1:14" x14ac:dyDescent="0.25">
      <c r="A850" t="s">
        <v>28967</v>
      </c>
      <c r="B850" s="3" t="s">
        <v>2292</v>
      </c>
      <c r="C850" s="3" t="s">
        <v>2293</v>
      </c>
      <c r="D850" s="3" t="s">
        <v>304</v>
      </c>
      <c r="E850" s="3" t="s">
        <v>377</v>
      </c>
      <c r="F850" s="3" t="s">
        <v>2293</v>
      </c>
      <c r="G850" s="3"/>
      <c r="H850" s="3">
        <v>9725480465</v>
      </c>
      <c r="I850" s="4">
        <v>42852.85833333333</v>
      </c>
      <c r="J850" s="4">
        <v>42853.758333333331</v>
      </c>
      <c r="K850" s="3"/>
      <c r="L850" s="3"/>
      <c r="M850" s="3"/>
      <c r="N850" s="3" t="s">
        <v>925</v>
      </c>
    </row>
    <row r="851" spans="1:14" x14ac:dyDescent="0.25">
      <c r="A851" t="s">
        <v>28968</v>
      </c>
      <c r="B851" s="3" t="s">
        <v>2294</v>
      </c>
      <c r="C851" s="3" t="s">
        <v>2295</v>
      </c>
      <c r="D851" s="3" t="s">
        <v>304</v>
      </c>
      <c r="E851" s="3" t="s">
        <v>377</v>
      </c>
      <c r="F851" s="3" t="s">
        <v>52</v>
      </c>
      <c r="G851" s="3"/>
      <c r="H851" s="3">
        <v>7503044392</v>
      </c>
      <c r="I851" s="4">
        <v>42852.85833333333</v>
      </c>
      <c r="J851" s="4">
        <v>42853.758333333331</v>
      </c>
      <c r="K851" s="3"/>
      <c r="L851" s="3"/>
      <c r="M851" s="3"/>
      <c r="N851" s="3" t="s">
        <v>925</v>
      </c>
    </row>
    <row r="852" spans="1:14" x14ac:dyDescent="0.25">
      <c r="A852" t="s">
        <v>28969</v>
      </c>
      <c r="B852" s="3" t="s">
        <v>2296</v>
      </c>
      <c r="C852" s="3" t="s">
        <v>2297</v>
      </c>
      <c r="D852" s="3" t="s">
        <v>304</v>
      </c>
      <c r="E852" s="3" t="s">
        <v>377</v>
      </c>
      <c r="F852" s="3" t="s">
        <v>2298</v>
      </c>
      <c r="G852" s="3"/>
      <c r="H852" s="3">
        <v>7875409203</v>
      </c>
      <c r="I852" s="4">
        <v>42852.85833333333</v>
      </c>
      <c r="J852" s="4">
        <v>42853.758333333331</v>
      </c>
      <c r="K852" s="3"/>
      <c r="L852" s="3"/>
      <c r="M852" s="3"/>
      <c r="N852" s="3" t="s">
        <v>925</v>
      </c>
    </row>
    <row r="853" spans="1:14" x14ac:dyDescent="0.25">
      <c r="A853" t="s">
        <v>28970</v>
      </c>
      <c r="B853" s="3" t="s">
        <v>2299</v>
      </c>
      <c r="C853" s="3" t="s">
        <v>2300</v>
      </c>
      <c r="D853" s="3" t="s">
        <v>304</v>
      </c>
      <c r="E853" s="3" t="s">
        <v>377</v>
      </c>
      <c r="F853" s="3" t="s">
        <v>52</v>
      </c>
      <c r="G853" s="3"/>
      <c r="H853" s="3">
        <v>9211642422</v>
      </c>
      <c r="I853" s="4">
        <v>42852.85833333333</v>
      </c>
      <c r="J853" s="4">
        <v>42853.758333333331</v>
      </c>
      <c r="K853" s="3"/>
      <c r="L853" s="3"/>
      <c r="M853" s="3"/>
      <c r="N853" s="3" t="s">
        <v>925</v>
      </c>
    </row>
    <row r="854" spans="1:14" x14ac:dyDescent="0.25">
      <c r="A854" t="s">
        <v>28971</v>
      </c>
      <c r="B854" s="3" t="s">
        <v>2301</v>
      </c>
      <c r="C854" s="3" t="s">
        <v>2302</v>
      </c>
      <c r="D854" s="3" t="s">
        <v>304</v>
      </c>
      <c r="E854" s="3" t="s">
        <v>377</v>
      </c>
      <c r="F854" s="3" t="s">
        <v>2303</v>
      </c>
      <c r="G854" s="3"/>
      <c r="H854" s="3">
        <v>7050457544</v>
      </c>
      <c r="I854" s="4">
        <v>42852.85833333333</v>
      </c>
      <c r="J854" s="4">
        <v>42853.758333333331</v>
      </c>
      <c r="K854" s="3"/>
      <c r="L854" s="3"/>
      <c r="M854" s="3"/>
      <c r="N854" s="3" t="s">
        <v>925</v>
      </c>
    </row>
    <row r="855" spans="1:14" x14ac:dyDescent="0.25">
      <c r="A855" t="s">
        <v>28972</v>
      </c>
      <c r="B855" s="3" t="s">
        <v>2304</v>
      </c>
      <c r="C855" s="3" t="s">
        <v>2305</v>
      </c>
      <c r="D855" s="3" t="s">
        <v>304</v>
      </c>
      <c r="E855" s="3" t="s">
        <v>377</v>
      </c>
      <c r="F855" s="3" t="s">
        <v>95</v>
      </c>
      <c r="G855" s="3"/>
      <c r="H855" s="3">
        <v>9624903780</v>
      </c>
      <c r="I855" s="4">
        <v>42852.85833333333</v>
      </c>
      <c r="J855" s="4">
        <v>42853.758333333331</v>
      </c>
      <c r="K855" s="3"/>
      <c r="L855" s="3"/>
      <c r="M855" s="3"/>
      <c r="N855" s="3" t="s">
        <v>925</v>
      </c>
    </row>
    <row r="856" spans="1:14" x14ac:dyDescent="0.25">
      <c r="A856" t="s">
        <v>28973</v>
      </c>
      <c r="B856" s="3" t="s">
        <v>2306</v>
      </c>
      <c r="C856" s="3" t="s">
        <v>2307</v>
      </c>
      <c r="D856" s="3" t="s">
        <v>304</v>
      </c>
      <c r="E856" s="3" t="s">
        <v>377</v>
      </c>
      <c r="F856" s="3" t="s">
        <v>1099</v>
      </c>
      <c r="G856" s="3"/>
      <c r="H856" s="3">
        <v>9548464548</v>
      </c>
      <c r="I856" s="4">
        <v>42852.85833333333</v>
      </c>
      <c r="J856" s="4">
        <v>42853.758333333331</v>
      </c>
      <c r="K856" s="3"/>
      <c r="L856" s="3"/>
      <c r="M856" s="3"/>
      <c r="N856" s="3" t="s">
        <v>925</v>
      </c>
    </row>
    <row r="857" spans="1:14" x14ac:dyDescent="0.25">
      <c r="A857" t="s">
        <v>28974</v>
      </c>
      <c r="B857" s="3" t="s">
        <v>2308</v>
      </c>
      <c r="C857" s="3" t="s">
        <v>2309</v>
      </c>
      <c r="D857" s="3" t="s">
        <v>304</v>
      </c>
      <c r="E857" s="3" t="s">
        <v>377</v>
      </c>
      <c r="F857" s="3" t="s">
        <v>1009</v>
      </c>
      <c r="G857" s="3"/>
      <c r="H857" s="3">
        <v>9662861008</v>
      </c>
      <c r="I857" s="4">
        <v>42852.85833333333</v>
      </c>
      <c r="J857" s="4">
        <v>42853.758333333331</v>
      </c>
      <c r="K857" s="3"/>
      <c r="L857" s="3"/>
      <c r="M857" s="3"/>
      <c r="N857" s="3" t="s">
        <v>925</v>
      </c>
    </row>
    <row r="858" spans="1:14" x14ac:dyDescent="0.25">
      <c r="A858" t="s">
        <v>28975</v>
      </c>
      <c r="B858" s="3" t="s">
        <v>2310</v>
      </c>
      <c r="C858" s="3" t="s">
        <v>2311</v>
      </c>
      <c r="D858" s="3" t="s">
        <v>304</v>
      </c>
      <c r="E858" s="3" t="s">
        <v>377</v>
      </c>
      <c r="F858" s="3" t="s">
        <v>2312</v>
      </c>
      <c r="G858" s="3"/>
      <c r="H858" s="3">
        <v>9497159529</v>
      </c>
      <c r="I858" s="4">
        <v>42852.85833333333</v>
      </c>
      <c r="J858" s="4">
        <v>42853.758333333331</v>
      </c>
      <c r="K858" s="3"/>
      <c r="L858" s="3"/>
      <c r="M858" s="3"/>
      <c r="N858" s="3" t="s">
        <v>925</v>
      </c>
    </row>
    <row r="859" spans="1:14" x14ac:dyDescent="0.25">
      <c r="A859" t="s">
        <v>28976</v>
      </c>
      <c r="B859" s="3" t="s">
        <v>2313</v>
      </c>
      <c r="C859" s="3" t="s">
        <v>2314</v>
      </c>
      <c r="D859" s="3" t="s">
        <v>304</v>
      </c>
      <c r="E859" s="3" t="s">
        <v>377</v>
      </c>
      <c r="F859" s="3" t="s">
        <v>188</v>
      </c>
      <c r="G859" s="3"/>
      <c r="H859" s="3">
        <v>9716488542</v>
      </c>
      <c r="I859" s="4">
        <v>42852.85833333333</v>
      </c>
      <c r="J859" s="4">
        <v>42853.758333333331</v>
      </c>
      <c r="K859" s="3"/>
      <c r="L859" s="3"/>
      <c r="M859" s="3"/>
      <c r="N859" s="3" t="s">
        <v>925</v>
      </c>
    </row>
    <row r="860" spans="1:14" x14ac:dyDescent="0.25">
      <c r="A860" t="s">
        <v>28977</v>
      </c>
      <c r="B860" s="3" t="s">
        <v>2315</v>
      </c>
      <c r="C860" s="3" t="s">
        <v>2316</v>
      </c>
      <c r="D860" s="3" t="s">
        <v>304</v>
      </c>
      <c r="E860" s="3" t="s">
        <v>377</v>
      </c>
      <c r="F860" s="3" t="s">
        <v>52</v>
      </c>
      <c r="G860" s="3"/>
      <c r="H860" s="3">
        <v>8607764694</v>
      </c>
      <c r="I860" s="4">
        <v>42852.85833333333</v>
      </c>
      <c r="J860" s="4">
        <v>42853.758333333331</v>
      </c>
      <c r="K860" s="3"/>
      <c r="L860" s="3"/>
      <c r="M860" s="3"/>
      <c r="N860" s="3" t="s">
        <v>925</v>
      </c>
    </row>
    <row r="861" spans="1:14" x14ac:dyDescent="0.25">
      <c r="A861" t="s">
        <v>28978</v>
      </c>
      <c r="B861" s="3" t="s">
        <v>2317</v>
      </c>
      <c r="C861" s="3" t="s">
        <v>2318</v>
      </c>
      <c r="D861" s="3" t="s">
        <v>304</v>
      </c>
      <c r="E861" s="3" t="s">
        <v>377</v>
      </c>
      <c r="F861" s="3" t="s">
        <v>2319</v>
      </c>
      <c r="G861" s="3"/>
      <c r="H861" s="3">
        <v>8077181233</v>
      </c>
      <c r="I861" s="4">
        <v>42852.85833333333</v>
      </c>
      <c r="J861" s="4">
        <v>42853.758333333331</v>
      </c>
      <c r="K861" s="3"/>
      <c r="L861" s="3"/>
      <c r="M861" s="3"/>
      <c r="N861" s="3" t="s">
        <v>925</v>
      </c>
    </row>
    <row r="862" spans="1:14" x14ac:dyDescent="0.25">
      <c r="A862" t="s">
        <v>28979</v>
      </c>
      <c r="B862" s="3" t="s">
        <v>2320</v>
      </c>
      <c r="C862" s="3" t="s">
        <v>2321</v>
      </c>
      <c r="D862" s="3" t="s">
        <v>304</v>
      </c>
      <c r="E862" s="3" t="s">
        <v>377</v>
      </c>
      <c r="F862" s="3" t="s">
        <v>196</v>
      </c>
      <c r="G862" s="3"/>
      <c r="H862" s="3">
        <v>9044943912</v>
      </c>
      <c r="I862" s="4">
        <v>42852.85833333333</v>
      </c>
      <c r="J862" s="4">
        <v>42853.758333333331</v>
      </c>
      <c r="K862" s="3"/>
      <c r="L862" s="3"/>
      <c r="M862" s="3"/>
      <c r="N862" s="3" t="s">
        <v>925</v>
      </c>
    </row>
    <row r="863" spans="1:14" x14ac:dyDescent="0.25">
      <c r="A863" t="s">
        <v>28980</v>
      </c>
      <c r="B863" s="3" t="s">
        <v>2322</v>
      </c>
      <c r="C863" s="3" t="s">
        <v>2323</v>
      </c>
      <c r="D863" s="3" t="s">
        <v>304</v>
      </c>
      <c r="E863" s="3" t="s">
        <v>377</v>
      </c>
      <c r="F863" s="3" t="s">
        <v>1635</v>
      </c>
      <c r="G863" s="3"/>
      <c r="H863" s="3">
        <v>7209736140</v>
      </c>
      <c r="I863" s="4">
        <v>42852.85833333333</v>
      </c>
      <c r="J863" s="4">
        <v>42853.758333333331</v>
      </c>
      <c r="K863" s="3"/>
      <c r="L863" s="3"/>
      <c r="M863" s="3"/>
      <c r="N863" s="3" t="s">
        <v>925</v>
      </c>
    </row>
    <row r="864" spans="1:14" x14ac:dyDescent="0.25">
      <c r="A864" t="s">
        <v>28981</v>
      </c>
      <c r="B864" s="3" t="s">
        <v>2324</v>
      </c>
      <c r="C864" s="3" t="s">
        <v>2325</v>
      </c>
      <c r="D864" s="3" t="s">
        <v>304</v>
      </c>
      <c r="E864" s="3" t="s">
        <v>377</v>
      </c>
      <c r="F864" s="3" t="s">
        <v>2326</v>
      </c>
      <c r="G864" s="3"/>
      <c r="H864" s="3">
        <v>9510704959</v>
      </c>
      <c r="I864" s="4">
        <v>42852.85833333333</v>
      </c>
      <c r="J864" s="4">
        <v>42853.758333333331</v>
      </c>
      <c r="K864" s="3"/>
      <c r="L864" s="3"/>
      <c r="M864" s="3"/>
      <c r="N864" s="3" t="s">
        <v>925</v>
      </c>
    </row>
    <row r="865" spans="1:14" x14ac:dyDescent="0.25">
      <c r="A865" t="s">
        <v>28982</v>
      </c>
      <c r="B865" s="3" t="s">
        <v>2327</v>
      </c>
      <c r="C865" s="3" t="s">
        <v>2328</v>
      </c>
      <c r="D865" s="3" t="s">
        <v>304</v>
      </c>
      <c r="E865" s="3" t="s">
        <v>377</v>
      </c>
      <c r="F865" s="3" t="s">
        <v>402</v>
      </c>
      <c r="G865" s="3"/>
      <c r="H865" s="3">
        <v>8430383430</v>
      </c>
      <c r="I865" s="4">
        <v>42852.85833333333</v>
      </c>
      <c r="J865" s="4">
        <v>42853.758333333331</v>
      </c>
      <c r="K865" s="3"/>
      <c r="L865" s="3"/>
      <c r="M865" s="3"/>
      <c r="N865" s="3" t="s">
        <v>925</v>
      </c>
    </row>
    <row r="866" spans="1:14" x14ac:dyDescent="0.25">
      <c r="A866" t="s">
        <v>28983</v>
      </c>
      <c r="B866" s="3" t="s">
        <v>2329</v>
      </c>
      <c r="C866" s="3" t="s">
        <v>2330</v>
      </c>
      <c r="D866" s="3" t="s">
        <v>304</v>
      </c>
      <c r="E866" s="3" t="s">
        <v>377</v>
      </c>
      <c r="F866" s="3" t="s">
        <v>294</v>
      </c>
      <c r="G866" s="3"/>
      <c r="H866" s="3">
        <v>9759111181</v>
      </c>
      <c r="I866" s="4">
        <v>42852.85833333333</v>
      </c>
      <c r="J866" s="4">
        <v>42853.758333333331</v>
      </c>
      <c r="K866" s="3"/>
      <c r="L866" s="3"/>
      <c r="M866" s="3"/>
      <c r="N866" s="3" t="s">
        <v>925</v>
      </c>
    </row>
    <row r="867" spans="1:14" x14ac:dyDescent="0.25">
      <c r="A867" t="s">
        <v>28984</v>
      </c>
      <c r="B867" s="3" t="s">
        <v>2331</v>
      </c>
      <c r="C867" s="3" t="s">
        <v>2332</v>
      </c>
      <c r="D867" s="3" t="s">
        <v>304</v>
      </c>
      <c r="E867" s="3" t="s">
        <v>377</v>
      </c>
      <c r="F867" s="3" t="s">
        <v>2333</v>
      </c>
      <c r="G867" s="3"/>
      <c r="H867" s="3">
        <v>9754707775</v>
      </c>
      <c r="I867" s="4">
        <v>42852.85833333333</v>
      </c>
      <c r="J867" s="4">
        <v>42853.758333333331</v>
      </c>
      <c r="K867" s="3"/>
      <c r="L867" s="3"/>
      <c r="M867" s="3"/>
      <c r="N867" s="3" t="s">
        <v>925</v>
      </c>
    </row>
    <row r="868" spans="1:14" x14ac:dyDescent="0.25">
      <c r="A868" t="s">
        <v>28985</v>
      </c>
      <c r="B868" s="3" t="s">
        <v>2334</v>
      </c>
      <c r="C868" s="3" t="s">
        <v>2335</v>
      </c>
      <c r="D868" s="3" t="s">
        <v>304</v>
      </c>
      <c r="E868" s="3" t="s">
        <v>377</v>
      </c>
      <c r="F868" s="3" t="s">
        <v>2336</v>
      </c>
      <c r="G868" s="3"/>
      <c r="H868" s="3">
        <v>8051826308</v>
      </c>
      <c r="I868" s="4">
        <v>42852.85833333333</v>
      </c>
      <c r="J868" s="4">
        <v>42853.758333333331</v>
      </c>
      <c r="K868" s="3"/>
      <c r="L868" s="3"/>
      <c r="M868" s="3"/>
      <c r="N868" s="3" t="s">
        <v>925</v>
      </c>
    </row>
    <row r="869" spans="1:14" x14ac:dyDescent="0.25">
      <c r="A869" t="s">
        <v>28986</v>
      </c>
      <c r="B869" s="3" t="s">
        <v>2337</v>
      </c>
      <c r="C869" s="3" t="s">
        <v>2338</v>
      </c>
      <c r="D869" s="3" t="s">
        <v>304</v>
      </c>
      <c r="E869" s="3" t="s">
        <v>377</v>
      </c>
      <c r="F869" s="3" t="s">
        <v>33</v>
      </c>
      <c r="G869" s="3"/>
      <c r="H869" s="3">
        <v>9866047996</v>
      </c>
      <c r="I869" s="4">
        <v>42852.85833333333</v>
      </c>
      <c r="J869" s="4">
        <v>42853.758333333331</v>
      </c>
      <c r="K869" s="3"/>
      <c r="L869" s="3"/>
      <c r="M869" s="3"/>
      <c r="N869" s="3" t="s">
        <v>925</v>
      </c>
    </row>
    <row r="870" spans="1:14" x14ac:dyDescent="0.25">
      <c r="A870" t="s">
        <v>28987</v>
      </c>
      <c r="B870" s="3" t="s">
        <v>2339</v>
      </c>
      <c r="C870" s="3" t="s">
        <v>2340</v>
      </c>
      <c r="D870" s="3" t="s">
        <v>304</v>
      </c>
      <c r="E870" s="3" t="s">
        <v>377</v>
      </c>
      <c r="F870" s="3" t="s">
        <v>2341</v>
      </c>
      <c r="G870" s="3"/>
      <c r="H870" s="3">
        <v>7893947751</v>
      </c>
      <c r="I870" s="4">
        <v>42852.85833333333</v>
      </c>
      <c r="J870" s="4">
        <v>42853.758333333331</v>
      </c>
      <c r="K870" s="3"/>
      <c r="L870" s="3"/>
      <c r="M870" s="3"/>
      <c r="N870" s="3" t="s">
        <v>925</v>
      </c>
    </row>
    <row r="871" spans="1:14" x14ac:dyDescent="0.25">
      <c r="A871" t="s">
        <v>28988</v>
      </c>
      <c r="B871" s="3" t="s">
        <v>2342</v>
      </c>
      <c r="C871" s="3" t="s">
        <v>2343</v>
      </c>
      <c r="D871" s="3" t="s">
        <v>304</v>
      </c>
      <c r="E871" s="3" t="s">
        <v>377</v>
      </c>
      <c r="F871" s="3" t="s">
        <v>2344</v>
      </c>
      <c r="G871" s="3"/>
      <c r="H871" s="3">
        <v>8076747001</v>
      </c>
      <c r="I871" s="4">
        <v>42852.85833333333</v>
      </c>
      <c r="J871" s="4">
        <v>42853.758333333331</v>
      </c>
      <c r="K871" s="3"/>
      <c r="L871" s="3"/>
      <c r="M871" s="3"/>
      <c r="N871" s="3" t="s">
        <v>925</v>
      </c>
    </row>
    <row r="872" spans="1:14" ht="30" x14ac:dyDescent="0.25">
      <c r="A872" t="s">
        <v>28989</v>
      </c>
      <c r="B872" s="3" t="s">
        <v>2345</v>
      </c>
      <c r="C872" s="3" t="s">
        <v>2346</v>
      </c>
      <c r="D872" s="3" t="s">
        <v>21</v>
      </c>
      <c r="E872" s="3" t="s">
        <v>377</v>
      </c>
      <c r="F872" s="3"/>
      <c r="G872" s="3"/>
      <c r="H872" s="3">
        <v>7899636095</v>
      </c>
      <c r="I872" s="4">
        <v>42852.853472222225</v>
      </c>
      <c r="J872" s="4">
        <v>42853.758333333331</v>
      </c>
      <c r="K872" s="3"/>
      <c r="L872" s="3"/>
      <c r="M872" s="3"/>
      <c r="N872" s="3" t="s">
        <v>2347</v>
      </c>
    </row>
    <row r="873" spans="1:14" ht="30" x14ac:dyDescent="0.25">
      <c r="A873" t="s">
        <v>28990</v>
      </c>
      <c r="B873" s="3" t="s">
        <v>2348</v>
      </c>
      <c r="C873" s="3" t="s">
        <v>2348</v>
      </c>
      <c r="D873" s="3" t="s">
        <v>21</v>
      </c>
      <c r="E873" s="3" t="s">
        <v>377</v>
      </c>
      <c r="F873" s="3" t="s">
        <v>61</v>
      </c>
      <c r="G873" s="3"/>
      <c r="H873" s="3">
        <v>8804076811</v>
      </c>
      <c r="I873" s="4">
        <v>42852.853472222225</v>
      </c>
      <c r="J873" s="4">
        <v>42853.758333333331</v>
      </c>
      <c r="K873" s="3"/>
      <c r="L873" s="3"/>
      <c r="M873" s="3"/>
      <c r="N873" s="3" t="s">
        <v>23</v>
      </c>
    </row>
    <row r="874" spans="1:14" x14ac:dyDescent="0.25">
      <c r="A874" t="s">
        <v>28991</v>
      </c>
      <c r="B874" s="3" t="s">
        <v>2349</v>
      </c>
      <c r="C874" s="3" t="s">
        <v>2350</v>
      </c>
      <c r="D874" s="3" t="s">
        <v>304</v>
      </c>
      <c r="E874" s="3" t="s">
        <v>377</v>
      </c>
      <c r="F874" s="3" t="s">
        <v>500</v>
      </c>
      <c r="G874" s="3" t="s">
        <v>500</v>
      </c>
      <c r="H874" s="3">
        <v>7047640310</v>
      </c>
      <c r="I874" s="4">
        <v>42852.851388888892</v>
      </c>
      <c r="J874" s="4">
        <v>42853.758333333331</v>
      </c>
      <c r="K874" s="3"/>
      <c r="L874" s="3"/>
      <c r="M874" s="3"/>
      <c r="N874" s="3" t="s">
        <v>34</v>
      </c>
    </row>
    <row r="875" spans="1:14" x14ac:dyDescent="0.25">
      <c r="A875" t="s">
        <v>28992</v>
      </c>
      <c r="B875" s="3" t="s">
        <v>2351</v>
      </c>
      <c r="C875" s="3" t="s">
        <v>2352</v>
      </c>
      <c r="D875" s="3" t="s">
        <v>24</v>
      </c>
      <c r="E875" s="3" t="s">
        <v>377</v>
      </c>
      <c r="F875" s="3" t="s">
        <v>2353</v>
      </c>
      <c r="G875" s="3"/>
      <c r="H875" s="3">
        <v>8086312184</v>
      </c>
      <c r="I875" s="4">
        <v>42852.845833333333</v>
      </c>
      <c r="J875" s="4">
        <v>42853.758333333331</v>
      </c>
      <c r="K875" s="3"/>
      <c r="L875" s="3"/>
      <c r="M875" s="3"/>
      <c r="N875" s="3" t="s">
        <v>788</v>
      </c>
    </row>
    <row r="876" spans="1:14" x14ac:dyDescent="0.25">
      <c r="A876" t="s">
        <v>28993</v>
      </c>
      <c r="B876" s="3" t="s">
        <v>2354</v>
      </c>
      <c r="C876" s="3" t="s">
        <v>2355</v>
      </c>
      <c r="D876" s="3" t="s">
        <v>24</v>
      </c>
      <c r="E876" s="3" t="s">
        <v>377</v>
      </c>
      <c r="F876" s="3" t="s">
        <v>26</v>
      </c>
      <c r="G876" s="3"/>
      <c r="H876" s="3">
        <v>9765845333</v>
      </c>
      <c r="I876" s="4">
        <v>42852.845833333333</v>
      </c>
      <c r="J876" s="4">
        <v>42853.758333333331</v>
      </c>
      <c r="K876" s="3"/>
      <c r="L876" s="3"/>
      <c r="M876" s="3"/>
      <c r="N876" s="3" t="s">
        <v>788</v>
      </c>
    </row>
    <row r="877" spans="1:14" x14ac:dyDescent="0.25">
      <c r="A877" t="s">
        <v>28994</v>
      </c>
      <c r="B877" s="3" t="s">
        <v>2356</v>
      </c>
      <c r="C877" s="3" t="s">
        <v>2357</v>
      </c>
      <c r="D877" s="3" t="s">
        <v>24</v>
      </c>
      <c r="E877" s="3" t="s">
        <v>377</v>
      </c>
      <c r="F877" s="3" t="s">
        <v>2358</v>
      </c>
      <c r="G877" s="3"/>
      <c r="H877" s="3">
        <v>8880717066</v>
      </c>
      <c r="I877" s="4">
        <v>42852.845833333333</v>
      </c>
      <c r="J877" s="4">
        <v>42853.758333333331</v>
      </c>
      <c r="K877" s="3"/>
      <c r="L877" s="3"/>
      <c r="M877" s="3"/>
      <c r="N877" s="3" t="s">
        <v>788</v>
      </c>
    </row>
    <row r="878" spans="1:14" x14ac:dyDescent="0.25">
      <c r="A878" t="s">
        <v>28995</v>
      </c>
      <c r="B878" s="3" t="s">
        <v>2359</v>
      </c>
      <c r="C878" s="3" t="s">
        <v>2360</v>
      </c>
      <c r="D878" s="3" t="s">
        <v>24</v>
      </c>
      <c r="E878" s="3" t="s">
        <v>377</v>
      </c>
      <c r="F878" s="3" t="s">
        <v>61</v>
      </c>
      <c r="G878" s="3"/>
      <c r="H878" s="3">
        <v>7829514880</v>
      </c>
      <c r="I878" s="4">
        <v>42852.845833333333</v>
      </c>
      <c r="J878" s="4">
        <v>42853.758333333331</v>
      </c>
      <c r="K878" s="3"/>
      <c r="L878" s="3"/>
      <c r="M878" s="3"/>
      <c r="N878" s="3" t="s">
        <v>788</v>
      </c>
    </row>
    <row r="879" spans="1:14" x14ac:dyDescent="0.25">
      <c r="A879" t="s">
        <v>28996</v>
      </c>
      <c r="B879" s="3" t="s">
        <v>2361</v>
      </c>
      <c r="C879" s="3" t="s">
        <v>2362</v>
      </c>
      <c r="D879" s="3" t="s">
        <v>24</v>
      </c>
      <c r="E879" s="3" t="s">
        <v>377</v>
      </c>
      <c r="F879" s="3" t="s">
        <v>2363</v>
      </c>
      <c r="G879" s="3"/>
      <c r="H879" s="3">
        <v>7057171003</v>
      </c>
      <c r="I879" s="4">
        <v>42852.845833333333</v>
      </c>
      <c r="J879" s="4">
        <v>42853.758333333331</v>
      </c>
      <c r="K879" s="3"/>
      <c r="L879" s="3"/>
      <c r="M879" s="3"/>
      <c r="N879" s="3" t="s">
        <v>788</v>
      </c>
    </row>
    <row r="880" spans="1:14" x14ac:dyDescent="0.25">
      <c r="A880" t="s">
        <v>28997</v>
      </c>
      <c r="B880" s="3" t="s">
        <v>2364</v>
      </c>
      <c r="C880" s="3" t="s">
        <v>2365</v>
      </c>
      <c r="D880" s="3" t="s">
        <v>24</v>
      </c>
      <c r="E880" s="3" t="s">
        <v>377</v>
      </c>
      <c r="F880" s="3" t="s">
        <v>796</v>
      </c>
      <c r="G880" s="3"/>
      <c r="H880" s="3">
        <v>8904533890</v>
      </c>
      <c r="I880" s="4">
        <v>42852.845833333333</v>
      </c>
      <c r="J880" s="4">
        <v>42853.758333333331</v>
      </c>
      <c r="K880" s="3"/>
      <c r="L880" s="3"/>
      <c r="M880" s="3"/>
      <c r="N880" s="3" t="s">
        <v>788</v>
      </c>
    </row>
    <row r="881" spans="1:14" x14ac:dyDescent="0.25">
      <c r="A881" t="s">
        <v>28998</v>
      </c>
      <c r="B881" s="3" t="s">
        <v>1366</v>
      </c>
      <c r="C881" s="3" t="s">
        <v>2366</v>
      </c>
      <c r="D881" s="3" t="s">
        <v>24</v>
      </c>
      <c r="E881" s="3" t="s">
        <v>377</v>
      </c>
      <c r="F881" s="3" t="s">
        <v>46</v>
      </c>
      <c r="G881" s="3"/>
      <c r="H881" s="3">
        <v>7887464612</v>
      </c>
      <c r="I881" s="4">
        <v>42852.845833333333</v>
      </c>
      <c r="J881" s="4">
        <v>42853.758333333331</v>
      </c>
      <c r="K881" s="3"/>
      <c r="L881" s="3"/>
      <c r="M881" s="3"/>
      <c r="N881" s="3" t="s">
        <v>788</v>
      </c>
    </row>
    <row r="882" spans="1:14" x14ac:dyDescent="0.25">
      <c r="A882" t="s">
        <v>28999</v>
      </c>
      <c r="B882" s="3" t="s">
        <v>2367</v>
      </c>
      <c r="C882" s="3" t="s">
        <v>2368</v>
      </c>
      <c r="D882" s="3" t="s">
        <v>24</v>
      </c>
      <c r="E882" s="3" t="s">
        <v>377</v>
      </c>
      <c r="F882" s="3" t="s">
        <v>2369</v>
      </c>
      <c r="G882" s="3"/>
      <c r="H882" s="3">
        <v>9963676672</v>
      </c>
      <c r="I882" s="4">
        <v>42852.845833333333</v>
      </c>
      <c r="J882" s="4">
        <v>42853.758333333331</v>
      </c>
      <c r="K882" s="3"/>
      <c r="L882" s="3"/>
      <c r="M882" s="3"/>
      <c r="N882" s="3" t="s">
        <v>788</v>
      </c>
    </row>
    <row r="883" spans="1:14" ht="30" x14ac:dyDescent="0.25">
      <c r="A883" t="s">
        <v>29000</v>
      </c>
      <c r="B883" s="3" t="s">
        <v>2370</v>
      </c>
      <c r="C883" s="3" t="s">
        <v>2371</v>
      </c>
      <c r="D883" s="3" t="s">
        <v>24</v>
      </c>
      <c r="E883" s="3" t="s">
        <v>377</v>
      </c>
      <c r="F883" s="3" t="s">
        <v>1635</v>
      </c>
      <c r="G883" s="3"/>
      <c r="H883" s="3">
        <v>9031602492</v>
      </c>
      <c r="I883" s="4">
        <v>42852.845833333333</v>
      </c>
      <c r="J883" s="4">
        <v>42853.758333333331</v>
      </c>
      <c r="K883" s="3"/>
      <c r="L883" s="3"/>
      <c r="M883" s="3"/>
      <c r="N883" s="3" t="s">
        <v>788</v>
      </c>
    </row>
    <row r="884" spans="1:14" x14ac:dyDescent="0.25">
      <c r="A884" t="s">
        <v>29001</v>
      </c>
      <c r="B884" s="3" t="s">
        <v>2372</v>
      </c>
      <c r="C884" s="3" t="s">
        <v>2373</v>
      </c>
      <c r="D884" s="3" t="s">
        <v>24</v>
      </c>
      <c r="E884" s="3" t="s">
        <v>377</v>
      </c>
      <c r="F884" s="3" t="s">
        <v>577</v>
      </c>
      <c r="G884" s="3"/>
      <c r="H884" s="3">
        <v>8891915181</v>
      </c>
      <c r="I884" s="4">
        <v>42852.845833333333</v>
      </c>
      <c r="J884" s="4">
        <v>42853.758333333331</v>
      </c>
      <c r="K884" s="3"/>
      <c r="L884" s="3"/>
      <c r="M884" s="3"/>
      <c r="N884" s="3" t="s">
        <v>788</v>
      </c>
    </row>
    <row r="885" spans="1:14" x14ac:dyDescent="0.25">
      <c r="A885" t="s">
        <v>29002</v>
      </c>
      <c r="B885" s="3" t="s">
        <v>2374</v>
      </c>
      <c r="C885" s="3" t="s">
        <v>2375</v>
      </c>
      <c r="D885" s="3" t="s">
        <v>24</v>
      </c>
      <c r="E885" s="3" t="s">
        <v>377</v>
      </c>
      <c r="F885" s="3" t="s">
        <v>61</v>
      </c>
      <c r="G885" s="3"/>
      <c r="H885" s="3">
        <v>7618857355</v>
      </c>
      <c r="I885" s="4">
        <v>42852.845833333333</v>
      </c>
      <c r="J885" s="4">
        <v>42853.758333333331</v>
      </c>
      <c r="K885" s="3"/>
      <c r="L885" s="3"/>
      <c r="M885" s="3"/>
      <c r="N885" s="3" t="s">
        <v>788</v>
      </c>
    </row>
    <row r="886" spans="1:14" x14ac:dyDescent="0.25">
      <c r="A886" t="s">
        <v>29003</v>
      </c>
      <c r="B886" s="3" t="s">
        <v>2376</v>
      </c>
      <c r="C886" s="3" t="s">
        <v>2377</v>
      </c>
      <c r="D886" s="3" t="s">
        <v>24</v>
      </c>
      <c r="E886" s="3" t="s">
        <v>377</v>
      </c>
      <c r="F886" s="3" t="s">
        <v>2378</v>
      </c>
      <c r="G886" s="3"/>
      <c r="H886" s="3">
        <v>9526715157</v>
      </c>
      <c r="I886" s="4">
        <v>42852.845833333333</v>
      </c>
      <c r="J886" s="4">
        <v>42853.758333333331</v>
      </c>
      <c r="K886" s="3"/>
      <c r="L886" s="3"/>
      <c r="M886" s="3"/>
      <c r="N886" s="3" t="s">
        <v>788</v>
      </c>
    </row>
    <row r="887" spans="1:14" x14ac:dyDescent="0.25">
      <c r="A887" t="s">
        <v>29004</v>
      </c>
      <c r="B887" s="3" t="s">
        <v>2379</v>
      </c>
      <c r="C887" s="3" t="s">
        <v>2380</v>
      </c>
      <c r="D887" s="3" t="s">
        <v>24</v>
      </c>
      <c r="E887" s="3" t="s">
        <v>377</v>
      </c>
      <c r="F887" s="3" t="s">
        <v>61</v>
      </c>
      <c r="G887" s="3"/>
      <c r="H887" s="3">
        <v>8885488125</v>
      </c>
      <c r="I887" s="4">
        <v>42852.845833333333</v>
      </c>
      <c r="J887" s="4">
        <v>42853.758333333331</v>
      </c>
      <c r="K887" s="3"/>
      <c r="L887" s="3"/>
      <c r="M887" s="3"/>
      <c r="N887" s="3" t="s">
        <v>788</v>
      </c>
    </row>
    <row r="888" spans="1:14" x14ac:dyDescent="0.25">
      <c r="A888" t="s">
        <v>29005</v>
      </c>
      <c r="B888" s="3" t="s">
        <v>468</v>
      </c>
      <c r="C888" s="3" t="s">
        <v>2381</v>
      </c>
      <c r="D888" s="3" t="s">
        <v>24</v>
      </c>
      <c r="E888" s="3" t="s">
        <v>377</v>
      </c>
      <c r="F888" s="3" t="s">
        <v>2382</v>
      </c>
      <c r="G888" s="3"/>
      <c r="H888" s="3">
        <v>7411822862</v>
      </c>
      <c r="I888" s="4">
        <v>42852.845833333333</v>
      </c>
      <c r="J888" s="4">
        <v>42853.758333333331</v>
      </c>
      <c r="K888" s="3"/>
      <c r="L888" s="3"/>
      <c r="M888" s="3"/>
      <c r="N888" s="3" t="s">
        <v>788</v>
      </c>
    </row>
    <row r="889" spans="1:14" x14ac:dyDescent="0.25">
      <c r="A889" t="s">
        <v>29006</v>
      </c>
      <c r="B889" s="3" t="s">
        <v>2383</v>
      </c>
      <c r="C889" s="3" t="s">
        <v>2384</v>
      </c>
      <c r="D889" s="3" t="s">
        <v>24</v>
      </c>
      <c r="E889" s="3" t="s">
        <v>377</v>
      </c>
      <c r="F889" s="3" t="s">
        <v>33</v>
      </c>
      <c r="G889" s="3"/>
      <c r="H889" s="3">
        <v>8500744213</v>
      </c>
      <c r="I889" s="4">
        <v>42852.845833333333</v>
      </c>
      <c r="J889" s="4">
        <v>42853.758333333331</v>
      </c>
      <c r="K889" s="3"/>
      <c r="L889" s="3"/>
      <c r="M889" s="3"/>
      <c r="N889" s="3" t="s">
        <v>788</v>
      </c>
    </row>
    <row r="890" spans="1:14" x14ac:dyDescent="0.25">
      <c r="A890" t="s">
        <v>29007</v>
      </c>
      <c r="B890" s="3" t="s">
        <v>2385</v>
      </c>
      <c r="C890" s="3" t="s">
        <v>2386</v>
      </c>
      <c r="D890" s="3" t="s">
        <v>24</v>
      </c>
      <c r="E890" s="3" t="s">
        <v>377</v>
      </c>
      <c r="F890" s="3" t="s">
        <v>243</v>
      </c>
      <c r="G890" s="3"/>
      <c r="H890" s="3">
        <v>9551955431</v>
      </c>
      <c r="I890" s="4">
        <v>42852.845138888886</v>
      </c>
      <c r="J890" s="4">
        <v>42853.758333333331</v>
      </c>
      <c r="K890" s="3"/>
      <c r="L890" s="3"/>
      <c r="M890" s="3"/>
      <c r="N890" s="3" t="s">
        <v>788</v>
      </c>
    </row>
    <row r="891" spans="1:14" x14ac:dyDescent="0.25">
      <c r="A891" t="s">
        <v>29008</v>
      </c>
      <c r="B891" s="3" t="s">
        <v>2387</v>
      </c>
      <c r="C891" s="3" t="s">
        <v>2388</v>
      </c>
      <c r="D891" s="3" t="s">
        <v>24</v>
      </c>
      <c r="E891" s="3" t="s">
        <v>377</v>
      </c>
      <c r="F891" s="3" t="s">
        <v>196</v>
      </c>
      <c r="G891" s="3"/>
      <c r="H891" s="3">
        <v>9656992131</v>
      </c>
      <c r="I891" s="4">
        <v>42852.845138888886</v>
      </c>
      <c r="J891" s="4">
        <v>42853.758333333331</v>
      </c>
      <c r="K891" s="3"/>
      <c r="L891" s="3"/>
      <c r="M891" s="3"/>
      <c r="N891" s="3" t="s">
        <v>788</v>
      </c>
    </row>
    <row r="892" spans="1:14" x14ac:dyDescent="0.25">
      <c r="A892" t="s">
        <v>29009</v>
      </c>
      <c r="B892" s="3" t="s">
        <v>2389</v>
      </c>
      <c r="C892" s="3" t="s">
        <v>2390</v>
      </c>
      <c r="D892" s="3" t="s">
        <v>24</v>
      </c>
      <c r="E892" s="3" t="s">
        <v>377</v>
      </c>
      <c r="F892" s="3" t="s">
        <v>61</v>
      </c>
      <c r="G892" s="3"/>
      <c r="H892" s="3">
        <v>7619612700</v>
      </c>
      <c r="I892" s="4">
        <v>42852.845138888886</v>
      </c>
      <c r="J892" s="4">
        <v>42853.758333333331</v>
      </c>
      <c r="K892" s="3"/>
      <c r="L892" s="3"/>
      <c r="M892" s="3"/>
      <c r="N892" s="3" t="s">
        <v>788</v>
      </c>
    </row>
    <row r="893" spans="1:14" x14ac:dyDescent="0.25">
      <c r="A893" t="s">
        <v>29010</v>
      </c>
      <c r="B893" s="3" t="s">
        <v>2391</v>
      </c>
      <c r="C893" s="3" t="s">
        <v>2392</v>
      </c>
      <c r="D893" s="3" t="s">
        <v>24</v>
      </c>
      <c r="E893" s="3" t="s">
        <v>377</v>
      </c>
      <c r="F893" s="3" t="s">
        <v>46</v>
      </c>
      <c r="G893" s="3"/>
      <c r="H893" s="3">
        <v>7879134512</v>
      </c>
      <c r="I893" s="4">
        <v>42852.845138888886</v>
      </c>
      <c r="J893" s="4">
        <v>42853.758333333331</v>
      </c>
      <c r="K893" s="3"/>
      <c r="L893" s="3"/>
      <c r="M893" s="3"/>
      <c r="N893" s="3" t="s">
        <v>788</v>
      </c>
    </row>
    <row r="894" spans="1:14" x14ac:dyDescent="0.25">
      <c r="A894" t="s">
        <v>29011</v>
      </c>
      <c r="B894" s="3" t="s">
        <v>2393</v>
      </c>
      <c r="C894" s="3" t="s">
        <v>2394</v>
      </c>
      <c r="D894" s="3" t="s">
        <v>24</v>
      </c>
      <c r="E894" s="3" t="s">
        <v>377</v>
      </c>
      <c r="F894" s="3" t="s">
        <v>2395</v>
      </c>
      <c r="G894" s="3"/>
      <c r="H894" s="3">
        <v>9503026478</v>
      </c>
      <c r="I894" s="4">
        <v>42852.845138888886</v>
      </c>
      <c r="J894" s="4">
        <v>42853.758333333331</v>
      </c>
      <c r="K894" s="3"/>
      <c r="L894" s="3"/>
      <c r="M894" s="3"/>
      <c r="N894" s="3" t="s">
        <v>788</v>
      </c>
    </row>
    <row r="895" spans="1:14" x14ac:dyDescent="0.25">
      <c r="A895" t="s">
        <v>29012</v>
      </c>
      <c r="B895" s="3" t="s">
        <v>2396</v>
      </c>
      <c r="C895" s="3" t="s">
        <v>2397</v>
      </c>
      <c r="D895" s="3" t="s">
        <v>304</v>
      </c>
      <c r="E895" s="3" t="s">
        <v>377</v>
      </c>
      <c r="F895" s="3" t="s">
        <v>101</v>
      </c>
      <c r="G895" s="3"/>
      <c r="H895" s="3">
        <v>7988966972</v>
      </c>
      <c r="I895" s="4">
        <v>42852.843055555553</v>
      </c>
      <c r="J895" s="4">
        <v>42853.759722222225</v>
      </c>
      <c r="K895" s="3"/>
      <c r="L895" s="3"/>
      <c r="M895" s="3"/>
      <c r="N895" s="3" t="s">
        <v>425</v>
      </c>
    </row>
    <row r="896" spans="1:14" x14ac:dyDescent="0.25">
      <c r="A896" t="s">
        <v>29013</v>
      </c>
      <c r="B896" s="3" t="s">
        <v>2398</v>
      </c>
      <c r="C896" s="3" t="s">
        <v>2399</v>
      </c>
      <c r="D896" s="3" t="s">
        <v>115</v>
      </c>
      <c r="E896" s="3" t="s">
        <v>377</v>
      </c>
      <c r="F896" s="3" t="s">
        <v>1164</v>
      </c>
      <c r="G896" s="3"/>
      <c r="H896" s="3">
        <v>9888771111</v>
      </c>
      <c r="I896" s="4">
        <v>42852.842361111114</v>
      </c>
      <c r="J896" s="4">
        <v>42853.759722222225</v>
      </c>
      <c r="K896" s="3"/>
      <c r="L896" s="3"/>
      <c r="M896" s="3"/>
      <c r="N896" s="3" t="s">
        <v>112</v>
      </c>
    </row>
    <row r="897" spans="1:14" x14ac:dyDescent="0.25">
      <c r="A897" t="s">
        <v>29014</v>
      </c>
      <c r="B897" s="3" t="s">
        <v>2400</v>
      </c>
      <c r="C897" s="3" t="s">
        <v>2400</v>
      </c>
      <c r="D897" s="3" t="s">
        <v>24</v>
      </c>
      <c r="E897" s="3" t="s">
        <v>377</v>
      </c>
      <c r="F897" s="3"/>
      <c r="G897" s="3"/>
      <c r="H897" s="3">
        <v>9515258493</v>
      </c>
      <c r="I897" s="4">
        <v>42852.84097222222</v>
      </c>
      <c r="J897" s="4">
        <v>42853.759722222225</v>
      </c>
      <c r="K897" s="3"/>
      <c r="L897" s="3"/>
      <c r="M897" s="3"/>
      <c r="N897" s="3"/>
    </row>
    <row r="898" spans="1:14" ht="30" x14ac:dyDescent="0.25">
      <c r="A898" t="s">
        <v>29015</v>
      </c>
      <c r="B898" s="3" t="s">
        <v>2401</v>
      </c>
      <c r="C898" s="3" t="s">
        <v>2402</v>
      </c>
      <c r="D898" s="3" t="s">
        <v>21</v>
      </c>
      <c r="E898" s="3" t="s">
        <v>377</v>
      </c>
      <c r="F898" s="3"/>
      <c r="G898" s="3"/>
      <c r="H898" s="3">
        <v>7290851098</v>
      </c>
      <c r="I898" s="4">
        <v>42852.836111111108</v>
      </c>
      <c r="J898" s="4">
        <v>42853.759722222225</v>
      </c>
      <c r="K898" s="3"/>
      <c r="L898" s="3"/>
      <c r="M898" s="3"/>
      <c r="N898" s="3" t="s">
        <v>23</v>
      </c>
    </row>
    <row r="899" spans="1:14" x14ac:dyDescent="0.25">
      <c r="A899" t="s">
        <v>29016</v>
      </c>
      <c r="B899" s="3" t="s">
        <v>2403</v>
      </c>
      <c r="C899" s="3" t="s">
        <v>2404</v>
      </c>
      <c r="D899" s="3" t="s">
        <v>304</v>
      </c>
      <c r="E899" s="3" t="s">
        <v>377</v>
      </c>
      <c r="F899" s="3" t="s">
        <v>1037</v>
      </c>
      <c r="G899" s="3" t="s">
        <v>1037</v>
      </c>
      <c r="H899" s="3">
        <v>9539010040</v>
      </c>
      <c r="I899" s="4">
        <v>42852.832638888889</v>
      </c>
      <c r="J899" s="4">
        <v>42853.759722222225</v>
      </c>
      <c r="K899" s="3"/>
      <c r="L899" s="3"/>
      <c r="M899" s="3"/>
      <c r="N899" s="3" t="s">
        <v>1326</v>
      </c>
    </row>
    <row r="900" spans="1:14" x14ac:dyDescent="0.25">
      <c r="A900" t="s">
        <v>29017</v>
      </c>
      <c r="B900" s="3" t="s">
        <v>2405</v>
      </c>
      <c r="C900" s="3" t="s">
        <v>2406</v>
      </c>
      <c r="D900" s="3" t="s">
        <v>50</v>
      </c>
      <c r="E900" s="3" t="s">
        <v>377</v>
      </c>
      <c r="F900" s="3" t="s">
        <v>33</v>
      </c>
      <c r="G900" s="3" t="s">
        <v>33</v>
      </c>
      <c r="H900" s="3">
        <v>8885436030</v>
      </c>
      <c r="I900" s="4">
        <v>42852.831944444442</v>
      </c>
      <c r="J900" s="4">
        <v>42853.759722222225</v>
      </c>
      <c r="K900" s="3"/>
      <c r="L900" s="3"/>
      <c r="M900" s="3"/>
      <c r="N900" s="3" t="s">
        <v>18</v>
      </c>
    </row>
    <row r="901" spans="1:14" x14ac:dyDescent="0.25">
      <c r="A901" t="s">
        <v>29018</v>
      </c>
      <c r="B901" s="3" t="s">
        <v>2407</v>
      </c>
      <c r="C901" s="3" t="s">
        <v>2408</v>
      </c>
      <c r="D901" s="3" t="s">
        <v>304</v>
      </c>
      <c r="E901" s="3" t="s">
        <v>377</v>
      </c>
      <c r="F901" s="3" t="s">
        <v>101</v>
      </c>
      <c r="G901" s="3"/>
      <c r="H901" s="3">
        <v>7005328928</v>
      </c>
      <c r="I901" s="4">
        <v>42852.82708333333</v>
      </c>
      <c r="J901" s="4">
        <v>42853.759722222225</v>
      </c>
      <c r="K901" s="3"/>
      <c r="L901" s="3"/>
      <c r="M901" s="3"/>
      <c r="N901" s="3" t="s">
        <v>235</v>
      </c>
    </row>
    <row r="902" spans="1:14" ht="30" x14ac:dyDescent="0.25">
      <c r="A902" t="s">
        <v>29019</v>
      </c>
      <c r="B902" s="3" t="s">
        <v>2409</v>
      </c>
      <c r="C902" s="3" t="s">
        <v>2410</v>
      </c>
      <c r="D902" s="3" t="s">
        <v>21</v>
      </c>
      <c r="E902" s="3" t="s">
        <v>377</v>
      </c>
      <c r="F902" s="3"/>
      <c r="G902" s="3"/>
      <c r="H902" s="3">
        <v>9842133103</v>
      </c>
      <c r="I902" s="4">
        <v>42852.825694444444</v>
      </c>
      <c r="J902" s="4">
        <v>42853.759722222225</v>
      </c>
      <c r="K902" s="3"/>
      <c r="L902" s="3"/>
      <c r="M902" s="3"/>
      <c r="N902" s="3" t="s">
        <v>23</v>
      </c>
    </row>
    <row r="903" spans="1:14" x14ac:dyDescent="0.25">
      <c r="A903" t="s">
        <v>29020</v>
      </c>
      <c r="B903" s="3" t="s">
        <v>2411</v>
      </c>
      <c r="C903" s="3" t="s">
        <v>2412</v>
      </c>
      <c r="D903" s="3" t="s">
        <v>2413</v>
      </c>
      <c r="E903" s="3" t="s">
        <v>380</v>
      </c>
      <c r="F903" s="3" t="s">
        <v>243</v>
      </c>
      <c r="G903" s="3"/>
      <c r="H903" s="3">
        <v>9840885018</v>
      </c>
      <c r="I903" s="4">
        <v>42852.824999999997</v>
      </c>
      <c r="J903" s="4">
        <v>42852.824999999997</v>
      </c>
      <c r="K903" s="3"/>
      <c r="L903" s="3"/>
      <c r="M903" s="3"/>
      <c r="N903" s="3" t="s">
        <v>63</v>
      </c>
    </row>
    <row r="904" spans="1:14" x14ac:dyDescent="0.25">
      <c r="A904" t="s">
        <v>29021</v>
      </c>
      <c r="B904" s="3" t="s">
        <v>2411</v>
      </c>
      <c r="C904" s="3" t="s">
        <v>2414</v>
      </c>
      <c r="D904" s="3" t="s">
        <v>2413</v>
      </c>
      <c r="E904" s="3" t="s">
        <v>582</v>
      </c>
      <c r="F904" s="3"/>
      <c r="G904" s="3"/>
      <c r="H904" s="3">
        <v>9840885018</v>
      </c>
      <c r="I904" s="4">
        <v>42852.824999999997</v>
      </c>
      <c r="J904" s="4">
        <v>42852.824999999997</v>
      </c>
      <c r="K904" s="3"/>
      <c r="L904" s="3"/>
      <c r="M904" s="3"/>
      <c r="N904" s="3"/>
    </row>
    <row r="905" spans="1:14" x14ac:dyDescent="0.25">
      <c r="A905" t="s">
        <v>29022</v>
      </c>
      <c r="B905" s="3" t="s">
        <v>2415</v>
      </c>
      <c r="C905" s="3" t="s">
        <v>2416</v>
      </c>
      <c r="D905" s="3" t="s">
        <v>59</v>
      </c>
      <c r="E905" s="3" t="s">
        <v>377</v>
      </c>
      <c r="F905" s="3" t="s">
        <v>180</v>
      </c>
      <c r="G905" s="3"/>
      <c r="H905" s="3">
        <v>9958011385</v>
      </c>
      <c r="I905" s="4">
        <v>42852.821527777778</v>
      </c>
      <c r="J905" s="4">
        <v>42853.759722222225</v>
      </c>
      <c r="K905" s="3"/>
      <c r="L905" s="3"/>
      <c r="M905" s="3"/>
      <c r="N905" s="3" t="s">
        <v>182</v>
      </c>
    </row>
    <row r="906" spans="1:14" x14ac:dyDescent="0.25">
      <c r="A906" t="s">
        <v>29023</v>
      </c>
      <c r="B906" s="3" t="s">
        <v>2417</v>
      </c>
      <c r="C906" s="3" t="s">
        <v>2418</v>
      </c>
      <c r="D906" s="3" t="s">
        <v>50</v>
      </c>
      <c r="E906" s="3" t="s">
        <v>377</v>
      </c>
      <c r="F906" s="3" t="s">
        <v>987</v>
      </c>
      <c r="G906" s="3"/>
      <c r="H906" s="3">
        <v>8650117000</v>
      </c>
      <c r="I906" s="4">
        <v>42852.819444444445</v>
      </c>
      <c r="J906" s="4">
        <v>42853.759722222225</v>
      </c>
      <c r="K906" s="3" t="s">
        <v>62</v>
      </c>
      <c r="L906" s="3"/>
      <c r="M906" s="3"/>
      <c r="N906" s="3" t="s">
        <v>90</v>
      </c>
    </row>
    <row r="907" spans="1:14" x14ac:dyDescent="0.25">
      <c r="A907" t="s">
        <v>29024</v>
      </c>
      <c r="B907" s="3" t="s">
        <v>2419</v>
      </c>
      <c r="C907" s="3" t="s">
        <v>2420</v>
      </c>
      <c r="D907" s="3" t="s">
        <v>1332</v>
      </c>
      <c r="E907" s="3" t="s">
        <v>377</v>
      </c>
      <c r="F907" s="3" t="s">
        <v>2421</v>
      </c>
      <c r="G907" s="3"/>
      <c r="H907" s="3">
        <v>9021423900</v>
      </c>
      <c r="I907" s="4">
        <v>42852.818749999999</v>
      </c>
      <c r="J907" s="4">
        <v>42853.759722222225</v>
      </c>
      <c r="K907" s="3"/>
      <c r="L907" s="3"/>
      <c r="M907" s="3"/>
      <c r="N907" s="3" t="s">
        <v>688</v>
      </c>
    </row>
    <row r="908" spans="1:14" x14ac:dyDescent="0.25">
      <c r="A908" t="s">
        <v>29025</v>
      </c>
      <c r="B908" s="3" t="s">
        <v>2422</v>
      </c>
      <c r="C908" s="3" t="s">
        <v>2423</v>
      </c>
      <c r="D908" s="3" t="s">
        <v>24</v>
      </c>
      <c r="E908" s="3" t="s">
        <v>377</v>
      </c>
      <c r="F908" s="3" t="s">
        <v>61</v>
      </c>
      <c r="G908" s="3"/>
      <c r="H908" s="3">
        <v>9666626814</v>
      </c>
      <c r="I908" s="4">
        <v>42852.810416666667</v>
      </c>
      <c r="J908" s="4">
        <v>42853.759722222225</v>
      </c>
      <c r="K908" s="3"/>
      <c r="L908" s="3"/>
      <c r="M908" s="3"/>
      <c r="N908" s="3" t="s">
        <v>639</v>
      </c>
    </row>
    <row r="909" spans="1:14" ht="30" x14ac:dyDescent="0.25">
      <c r="A909" t="s">
        <v>29026</v>
      </c>
      <c r="B909" s="3" t="s">
        <v>2424</v>
      </c>
      <c r="C909" s="3" t="s">
        <v>2425</v>
      </c>
      <c r="D909" s="3" t="s">
        <v>133</v>
      </c>
      <c r="E909" s="3" t="s">
        <v>377</v>
      </c>
      <c r="F909" s="3" t="s">
        <v>95</v>
      </c>
      <c r="G909" s="3" t="s">
        <v>95</v>
      </c>
      <c r="H909" s="3">
        <v>9998093198</v>
      </c>
      <c r="I909" s="4">
        <v>42852.809027777781</v>
      </c>
      <c r="J909" s="4">
        <v>42853.759722222225</v>
      </c>
      <c r="K909" s="3"/>
      <c r="L909" s="3"/>
      <c r="M909" s="3"/>
      <c r="N909" s="3" t="s">
        <v>18</v>
      </c>
    </row>
    <row r="910" spans="1:14" x14ac:dyDescent="0.25">
      <c r="A910" t="s">
        <v>29027</v>
      </c>
      <c r="B910" s="3" t="s">
        <v>2426</v>
      </c>
      <c r="C910" s="3" t="s">
        <v>2427</v>
      </c>
      <c r="D910" s="3" t="s">
        <v>1332</v>
      </c>
      <c r="E910" s="3" t="s">
        <v>377</v>
      </c>
      <c r="F910" s="3" t="s">
        <v>1090</v>
      </c>
      <c r="G910" s="3"/>
      <c r="H910" s="3">
        <v>9942221461</v>
      </c>
      <c r="I910" s="4">
        <v>42852.808333333334</v>
      </c>
      <c r="J910" s="4">
        <v>42853.759722222225</v>
      </c>
      <c r="K910" s="3"/>
      <c r="L910" s="3"/>
      <c r="M910" s="3"/>
      <c r="N910" s="3" t="s">
        <v>90</v>
      </c>
    </row>
    <row r="911" spans="1:14" ht="30" x14ac:dyDescent="0.25">
      <c r="A911" t="s">
        <v>29028</v>
      </c>
      <c r="B911" s="3" t="s">
        <v>2428</v>
      </c>
      <c r="C911" s="3" t="s">
        <v>2429</v>
      </c>
      <c r="D911" s="3" t="s">
        <v>21</v>
      </c>
      <c r="E911" s="3" t="s">
        <v>377</v>
      </c>
      <c r="F911" s="3"/>
      <c r="G911" s="3"/>
      <c r="H911" s="3">
        <v>9535477509</v>
      </c>
      <c r="I911" s="4">
        <v>42852.806250000001</v>
      </c>
      <c r="J911" s="4">
        <v>42853.759722222225</v>
      </c>
      <c r="K911" s="3"/>
      <c r="L911" s="3"/>
      <c r="M911" s="3"/>
      <c r="N911" s="3" t="s">
        <v>41</v>
      </c>
    </row>
    <row r="912" spans="1:14" x14ac:dyDescent="0.25">
      <c r="A912" t="s">
        <v>29029</v>
      </c>
      <c r="B912" s="3" t="s">
        <v>2430</v>
      </c>
      <c r="C912" s="3" t="s">
        <v>2431</v>
      </c>
      <c r="D912" s="3" t="s">
        <v>304</v>
      </c>
      <c r="E912" s="3" t="s">
        <v>377</v>
      </c>
      <c r="F912" s="3" t="s">
        <v>101</v>
      </c>
      <c r="G912" s="3"/>
      <c r="H912" s="3">
        <v>8982702526</v>
      </c>
      <c r="I912" s="4">
        <v>42852.804166666669</v>
      </c>
      <c r="J912" s="4">
        <v>42853.759722222225</v>
      </c>
      <c r="K912" s="3"/>
      <c r="L912" s="3"/>
      <c r="M912" s="3"/>
      <c r="N912" s="3" t="s">
        <v>425</v>
      </c>
    </row>
    <row r="913" spans="1:14" x14ac:dyDescent="0.25">
      <c r="A913" t="s">
        <v>29030</v>
      </c>
      <c r="B913" s="3" t="s">
        <v>2432</v>
      </c>
      <c r="C913" s="3" t="s">
        <v>2433</v>
      </c>
      <c r="D913" s="3" t="s">
        <v>50</v>
      </c>
      <c r="E913" s="3" t="s">
        <v>377</v>
      </c>
      <c r="F913" s="3" t="s">
        <v>239</v>
      </c>
      <c r="G913" s="3" t="s">
        <v>239</v>
      </c>
      <c r="H913" s="3">
        <v>8013894353</v>
      </c>
      <c r="I913" s="4">
        <v>42852.801388888889</v>
      </c>
      <c r="J913" s="4">
        <v>42853.759722222225</v>
      </c>
      <c r="K913" s="3"/>
      <c r="L913" s="3"/>
      <c r="M913" s="3"/>
      <c r="N913" s="3" t="s">
        <v>2434</v>
      </c>
    </row>
    <row r="914" spans="1:14" x14ac:dyDescent="0.25">
      <c r="A914" t="s">
        <v>29031</v>
      </c>
      <c r="B914" s="3" t="s">
        <v>2435</v>
      </c>
      <c r="C914" s="3" t="s">
        <v>2436</v>
      </c>
      <c r="D914" s="3" t="s">
        <v>1332</v>
      </c>
      <c r="E914" s="3" t="s">
        <v>377</v>
      </c>
      <c r="F914" s="3" t="s">
        <v>2437</v>
      </c>
      <c r="G914" s="3"/>
      <c r="H914" s="3">
        <v>8168028193</v>
      </c>
      <c r="I914" s="4">
        <v>42852.796527777777</v>
      </c>
      <c r="J914" s="4">
        <v>42853.759722222225</v>
      </c>
      <c r="K914" s="3"/>
      <c r="L914" s="3"/>
      <c r="M914" s="3"/>
      <c r="N914" s="3" t="s">
        <v>182</v>
      </c>
    </row>
    <row r="915" spans="1:14" x14ac:dyDescent="0.25">
      <c r="A915" t="s">
        <v>29032</v>
      </c>
      <c r="B915" s="3" t="s">
        <v>2438</v>
      </c>
      <c r="C915" s="3" t="s">
        <v>2439</v>
      </c>
      <c r="D915" s="3" t="s">
        <v>304</v>
      </c>
      <c r="E915" s="3" t="s">
        <v>377</v>
      </c>
      <c r="F915" s="3" t="s">
        <v>2440</v>
      </c>
      <c r="G915" s="3" t="s">
        <v>2440</v>
      </c>
      <c r="H915" s="3">
        <v>8638357835</v>
      </c>
      <c r="I915" s="4">
        <v>42852.795138888891</v>
      </c>
      <c r="J915" s="4">
        <v>42853.759722222225</v>
      </c>
      <c r="K915" s="3"/>
      <c r="L915" s="3"/>
      <c r="M915" s="3"/>
      <c r="N915" s="3" t="s">
        <v>34</v>
      </c>
    </row>
    <row r="916" spans="1:14" ht="30" x14ac:dyDescent="0.25">
      <c r="A916" t="s">
        <v>29033</v>
      </c>
      <c r="B916" s="3" t="s">
        <v>2441</v>
      </c>
      <c r="C916" s="3" t="s">
        <v>2442</v>
      </c>
      <c r="D916" s="3" t="s">
        <v>21</v>
      </c>
      <c r="E916" s="3" t="s">
        <v>377</v>
      </c>
      <c r="F916" s="3"/>
      <c r="G916" s="3"/>
      <c r="H916" s="3">
        <v>9044857634</v>
      </c>
      <c r="I916" s="4">
        <v>42852.793749999997</v>
      </c>
      <c r="J916" s="4">
        <v>42853.759722222225</v>
      </c>
      <c r="K916" s="3"/>
      <c r="L916" s="3"/>
      <c r="M916" s="3"/>
      <c r="N916" s="3" t="s">
        <v>23</v>
      </c>
    </row>
    <row r="917" spans="1:14" x14ac:dyDescent="0.25">
      <c r="A917" t="s">
        <v>29034</v>
      </c>
      <c r="B917" s="3" t="s">
        <v>2443</v>
      </c>
      <c r="C917" s="3" t="s">
        <v>2444</v>
      </c>
      <c r="D917" s="3" t="s">
        <v>24</v>
      </c>
      <c r="E917" s="3" t="s">
        <v>377</v>
      </c>
      <c r="F917" s="3" t="s">
        <v>209</v>
      </c>
      <c r="G917" s="3"/>
      <c r="H917" s="3">
        <v>9848857409</v>
      </c>
      <c r="I917" s="4">
        <v>42852.792361111111</v>
      </c>
      <c r="J917" s="4">
        <v>42853.759722222225</v>
      </c>
      <c r="K917" s="3"/>
      <c r="L917" s="3"/>
      <c r="M917" s="3"/>
      <c r="N917" s="3" t="s">
        <v>98</v>
      </c>
    </row>
    <row r="918" spans="1:14" ht="30" x14ac:dyDescent="0.25">
      <c r="A918" t="s">
        <v>29035</v>
      </c>
      <c r="B918" s="3" t="s">
        <v>2445</v>
      </c>
      <c r="C918" s="3" t="s">
        <v>2446</v>
      </c>
      <c r="D918" s="3" t="s">
        <v>21</v>
      </c>
      <c r="E918" s="3" t="s">
        <v>377</v>
      </c>
      <c r="F918" s="3" t="s">
        <v>2068</v>
      </c>
      <c r="G918" s="3"/>
      <c r="H918" s="3">
        <v>8171119295</v>
      </c>
      <c r="I918" s="4">
        <v>42852.885416666664</v>
      </c>
      <c r="J918" s="4">
        <v>42853.759722222225</v>
      </c>
      <c r="K918" s="3"/>
      <c r="L918" s="3"/>
      <c r="M918" s="3"/>
      <c r="N918" s="3" t="s">
        <v>23</v>
      </c>
    </row>
    <row r="919" spans="1:14" ht="30" x14ac:dyDescent="0.25">
      <c r="A919" t="s">
        <v>29036</v>
      </c>
      <c r="B919" s="3" t="s">
        <v>2447</v>
      </c>
      <c r="C919" s="3" t="s">
        <v>2448</v>
      </c>
      <c r="D919" s="3" t="s">
        <v>21</v>
      </c>
      <c r="E919" s="3" t="s">
        <v>377</v>
      </c>
      <c r="F919" s="3"/>
      <c r="G919" s="3"/>
      <c r="H919" s="3">
        <v>8888706077</v>
      </c>
      <c r="I919" s="4">
        <v>42852.789583333331</v>
      </c>
      <c r="J919" s="4">
        <v>42853.759722222225</v>
      </c>
      <c r="K919" s="3"/>
      <c r="L919" s="3"/>
      <c r="M919" s="3"/>
      <c r="N919" s="3" t="s">
        <v>41</v>
      </c>
    </row>
    <row r="920" spans="1:14" x14ac:dyDescent="0.25">
      <c r="A920" t="s">
        <v>29037</v>
      </c>
      <c r="B920" s="3" t="s">
        <v>2449</v>
      </c>
      <c r="C920" s="3" t="s">
        <v>2450</v>
      </c>
      <c r="D920" s="3" t="s">
        <v>304</v>
      </c>
      <c r="E920" s="3" t="s">
        <v>377</v>
      </c>
      <c r="F920" s="3" t="s">
        <v>101</v>
      </c>
      <c r="G920" s="3"/>
      <c r="H920" s="3">
        <v>8500043434</v>
      </c>
      <c r="I920" s="4">
        <v>42852.788194444445</v>
      </c>
      <c r="J920" s="4">
        <v>42853.759722222225</v>
      </c>
      <c r="K920" s="3"/>
      <c r="L920" s="3"/>
      <c r="M920" s="3"/>
      <c r="N920" s="3" t="s">
        <v>281</v>
      </c>
    </row>
    <row r="921" spans="1:14" x14ac:dyDescent="0.25">
      <c r="A921" t="s">
        <v>29038</v>
      </c>
      <c r="B921" s="3" t="s">
        <v>2451</v>
      </c>
      <c r="C921" s="3" t="s">
        <v>2452</v>
      </c>
      <c r="D921" s="3" t="s">
        <v>59</v>
      </c>
      <c r="E921" s="3" t="s">
        <v>377</v>
      </c>
      <c r="F921" s="3" t="s">
        <v>2453</v>
      </c>
      <c r="G921" s="3"/>
      <c r="H921" s="3">
        <v>7470454999</v>
      </c>
      <c r="I921" s="4">
        <v>42852.787499999999</v>
      </c>
      <c r="J921" s="4">
        <v>42853.759722222225</v>
      </c>
      <c r="K921" s="3"/>
      <c r="L921" s="3"/>
      <c r="M921" s="3"/>
      <c r="N921" s="3" t="s">
        <v>182</v>
      </c>
    </row>
    <row r="922" spans="1:14" x14ac:dyDescent="0.25">
      <c r="A922" t="s">
        <v>29039</v>
      </c>
      <c r="B922" s="3" t="s">
        <v>622</v>
      </c>
      <c r="C922" s="3" t="s">
        <v>2454</v>
      </c>
      <c r="D922" s="3" t="s">
        <v>24</v>
      </c>
      <c r="E922" s="3" t="s">
        <v>377</v>
      </c>
      <c r="F922" s="3" t="s">
        <v>68</v>
      </c>
      <c r="G922" s="3"/>
      <c r="H922" s="3">
        <v>7718073148</v>
      </c>
      <c r="I922" s="4">
        <v>42852.784722222219</v>
      </c>
      <c r="J922" s="4">
        <v>42853.759722222225</v>
      </c>
      <c r="K922" s="3"/>
      <c r="L922" s="3"/>
      <c r="M922" s="3"/>
      <c r="N922" s="3" t="s">
        <v>98</v>
      </c>
    </row>
    <row r="923" spans="1:14" x14ac:dyDescent="0.25">
      <c r="A923" t="s">
        <v>29040</v>
      </c>
      <c r="B923" s="3" t="s">
        <v>2455</v>
      </c>
      <c r="C923" s="3" t="s">
        <v>2456</v>
      </c>
      <c r="D923" s="3" t="s">
        <v>44</v>
      </c>
      <c r="E923" s="3" t="s">
        <v>377</v>
      </c>
      <c r="F923" s="3" t="s">
        <v>95</v>
      </c>
      <c r="G923" s="3" t="s">
        <v>95</v>
      </c>
      <c r="H923" s="3">
        <v>9574642273</v>
      </c>
      <c r="I923" s="4">
        <v>42852.783333333333</v>
      </c>
      <c r="J923" s="4">
        <v>42853.759722222225</v>
      </c>
      <c r="K923" s="3"/>
      <c r="L923" s="3"/>
      <c r="M923" s="3"/>
      <c r="N923" s="3" t="s">
        <v>18</v>
      </c>
    </row>
    <row r="924" spans="1:14" x14ac:dyDescent="0.25">
      <c r="A924" t="s">
        <v>29041</v>
      </c>
      <c r="B924" s="3" t="s">
        <v>2457</v>
      </c>
      <c r="C924" s="3" t="s">
        <v>2458</v>
      </c>
      <c r="D924" s="3" t="s">
        <v>304</v>
      </c>
      <c r="E924" s="3" t="s">
        <v>377</v>
      </c>
      <c r="F924" s="3" t="s">
        <v>101</v>
      </c>
      <c r="G924" s="3"/>
      <c r="H924" s="3">
        <v>8989815978</v>
      </c>
      <c r="I924" s="4">
        <v>42852.783333333333</v>
      </c>
      <c r="J924" s="4">
        <v>42853.759722222225</v>
      </c>
      <c r="K924" s="3"/>
      <c r="L924" s="3"/>
      <c r="M924" s="3"/>
      <c r="N924" s="3" t="s">
        <v>2459</v>
      </c>
    </row>
    <row r="925" spans="1:14" x14ac:dyDescent="0.25">
      <c r="A925" t="s">
        <v>29042</v>
      </c>
      <c r="B925" s="3" t="s">
        <v>2460</v>
      </c>
      <c r="C925" s="3" t="s">
        <v>2461</v>
      </c>
      <c r="D925" s="3" t="s">
        <v>304</v>
      </c>
      <c r="E925" s="3" t="s">
        <v>377</v>
      </c>
      <c r="F925" s="3" t="s">
        <v>2462</v>
      </c>
      <c r="G925" s="3"/>
      <c r="H925" s="3">
        <v>9846199881</v>
      </c>
      <c r="I925" s="4">
        <v>42852.779861111114</v>
      </c>
      <c r="J925" s="4">
        <v>42853.759722222225</v>
      </c>
      <c r="K925" s="3"/>
      <c r="L925" s="3"/>
      <c r="M925" s="3"/>
      <c r="N925" s="3" t="s">
        <v>425</v>
      </c>
    </row>
    <row r="926" spans="1:14" x14ac:dyDescent="0.25">
      <c r="A926" t="s">
        <v>29043</v>
      </c>
      <c r="B926" s="3" t="s">
        <v>2463</v>
      </c>
      <c r="C926" s="3" t="s">
        <v>2464</v>
      </c>
      <c r="D926" s="3" t="s">
        <v>44</v>
      </c>
      <c r="E926" s="3" t="s">
        <v>377</v>
      </c>
      <c r="F926" s="3" t="s">
        <v>101</v>
      </c>
      <c r="G926" s="3" t="s">
        <v>101</v>
      </c>
      <c r="H926" s="3">
        <v>8068262400</v>
      </c>
      <c r="I926" s="4">
        <v>42852.777083333334</v>
      </c>
      <c r="J926" s="4">
        <v>42853.759722222225</v>
      </c>
      <c r="K926" s="3"/>
      <c r="L926" s="3"/>
      <c r="M926" s="3"/>
      <c r="N926" s="3" t="s">
        <v>18</v>
      </c>
    </row>
    <row r="927" spans="1:14" x14ac:dyDescent="0.25">
      <c r="A927" t="s">
        <v>29044</v>
      </c>
      <c r="B927" s="3" t="s">
        <v>2465</v>
      </c>
      <c r="C927" s="3" t="s">
        <v>2466</v>
      </c>
      <c r="D927" s="3" t="s">
        <v>44</v>
      </c>
      <c r="E927" s="3" t="s">
        <v>377</v>
      </c>
      <c r="F927" s="3"/>
      <c r="G927" s="3" t="s">
        <v>2467</v>
      </c>
      <c r="H927" s="3">
        <v>8860204335</v>
      </c>
      <c r="I927" s="4">
        <v>42852.776388888888</v>
      </c>
      <c r="J927" s="4">
        <v>42853.759722222225</v>
      </c>
      <c r="K927" s="3"/>
      <c r="L927" s="3"/>
      <c r="M927" s="3"/>
      <c r="N927" s="3" t="s">
        <v>756</v>
      </c>
    </row>
    <row r="928" spans="1:14" x14ac:dyDescent="0.25">
      <c r="A928" t="s">
        <v>29045</v>
      </c>
      <c r="B928" s="3" t="s">
        <v>2468</v>
      </c>
      <c r="C928" s="3" t="s">
        <v>2469</v>
      </c>
      <c r="D928" s="3" t="s">
        <v>24</v>
      </c>
      <c r="E928" s="3" t="s">
        <v>377</v>
      </c>
      <c r="F928" s="3" t="s">
        <v>33</v>
      </c>
      <c r="G928" s="3"/>
      <c r="H928" s="3">
        <v>9177661923</v>
      </c>
      <c r="I928" s="4">
        <v>42852.770138888889</v>
      </c>
      <c r="J928" s="4">
        <v>42853.759722222225</v>
      </c>
      <c r="K928" s="3"/>
      <c r="L928" s="3"/>
      <c r="M928" s="3"/>
      <c r="N928" s="3" t="s">
        <v>98</v>
      </c>
    </row>
    <row r="929" spans="1:14" ht="30" x14ac:dyDescent="0.25">
      <c r="A929" t="s">
        <v>29046</v>
      </c>
      <c r="B929" s="3" t="s">
        <v>2470</v>
      </c>
      <c r="C929" s="3" t="s">
        <v>2471</v>
      </c>
      <c r="D929" s="3" t="s">
        <v>21</v>
      </c>
      <c r="E929" s="3" t="s">
        <v>377</v>
      </c>
      <c r="F929" s="3"/>
      <c r="G929" s="3"/>
      <c r="H929" s="3">
        <v>8088162326</v>
      </c>
      <c r="I929" s="4">
        <v>42852.769444444442</v>
      </c>
      <c r="J929" s="4">
        <v>42853.759722222225</v>
      </c>
      <c r="K929" s="3"/>
      <c r="L929" s="3"/>
      <c r="M929" s="3"/>
      <c r="N929" s="3" t="s">
        <v>23</v>
      </c>
    </row>
    <row r="930" spans="1:14" x14ac:dyDescent="0.25">
      <c r="A930" t="s">
        <v>29047</v>
      </c>
      <c r="B930" s="3" t="s">
        <v>2472</v>
      </c>
      <c r="C930" s="3" t="s">
        <v>2473</v>
      </c>
      <c r="D930" s="3" t="s">
        <v>304</v>
      </c>
      <c r="E930" s="3" t="s">
        <v>377</v>
      </c>
      <c r="F930" s="3" t="s">
        <v>101</v>
      </c>
      <c r="G930" s="3"/>
      <c r="H930" s="3">
        <v>9971167513</v>
      </c>
      <c r="I930" s="4">
        <v>42852.769444444442</v>
      </c>
      <c r="J930" s="4">
        <v>42853.759722222225</v>
      </c>
      <c r="K930" s="3"/>
      <c r="L930" s="3"/>
      <c r="M930" s="3"/>
      <c r="N930" s="3" t="s">
        <v>281</v>
      </c>
    </row>
    <row r="931" spans="1:14" ht="30" x14ac:dyDescent="0.25">
      <c r="A931" t="s">
        <v>29048</v>
      </c>
      <c r="B931" s="3" t="s">
        <v>2474</v>
      </c>
      <c r="C931" s="3" t="s">
        <v>2475</v>
      </c>
      <c r="D931" s="3" t="s">
        <v>21</v>
      </c>
      <c r="E931" s="3" t="s">
        <v>377</v>
      </c>
      <c r="F931" s="3"/>
      <c r="G931" s="3"/>
      <c r="H931" s="3">
        <v>8908388862</v>
      </c>
      <c r="I931" s="4">
        <v>42852.765972222223</v>
      </c>
      <c r="J931" s="4">
        <v>42853.759722222225</v>
      </c>
      <c r="K931" s="3"/>
      <c r="L931" s="3"/>
      <c r="M931" s="3"/>
      <c r="N931" s="3" t="s">
        <v>34</v>
      </c>
    </row>
    <row r="932" spans="1:14" ht="30" x14ac:dyDescent="0.25">
      <c r="A932" t="s">
        <v>29049</v>
      </c>
      <c r="B932" s="3" t="s">
        <v>2476</v>
      </c>
      <c r="C932" s="3" t="s">
        <v>2477</v>
      </c>
      <c r="D932" s="3" t="s">
        <v>21</v>
      </c>
      <c r="E932" s="3" t="s">
        <v>377</v>
      </c>
      <c r="F932" s="3"/>
      <c r="G932" s="3"/>
      <c r="H932" s="3">
        <v>8602729935</v>
      </c>
      <c r="I932" s="4">
        <v>42852.763194444444</v>
      </c>
      <c r="J932" s="4">
        <v>42853.759722222225</v>
      </c>
      <c r="K932" s="3"/>
      <c r="L932" s="3"/>
      <c r="M932" s="3"/>
      <c r="N932" s="3" t="s">
        <v>23</v>
      </c>
    </row>
    <row r="933" spans="1:14" x14ac:dyDescent="0.25">
      <c r="A933" t="s">
        <v>29050</v>
      </c>
      <c r="B933" s="3" t="s">
        <v>2478</v>
      </c>
      <c r="C933" s="3" t="s">
        <v>2479</v>
      </c>
      <c r="D933" s="3" t="s">
        <v>115</v>
      </c>
      <c r="E933" s="3" t="s">
        <v>377</v>
      </c>
      <c r="F933" s="3" t="s">
        <v>61</v>
      </c>
      <c r="G933" s="3"/>
      <c r="H933" s="3">
        <v>9844420471</v>
      </c>
      <c r="I933" s="4">
        <v>42852.760416666664</v>
      </c>
      <c r="J933" s="4">
        <v>42853.759722222225</v>
      </c>
      <c r="K933" s="3"/>
      <c r="L933" s="3"/>
      <c r="M933" s="3"/>
      <c r="N933" s="3" t="s">
        <v>639</v>
      </c>
    </row>
    <row r="934" spans="1:14" x14ac:dyDescent="0.25">
      <c r="A934" t="s">
        <v>29051</v>
      </c>
      <c r="B934" s="3" t="s">
        <v>2480</v>
      </c>
      <c r="C934" s="3" t="s">
        <v>2481</v>
      </c>
      <c r="D934" s="3" t="s">
        <v>115</v>
      </c>
      <c r="E934" s="3" t="s">
        <v>377</v>
      </c>
      <c r="F934" s="3" t="s">
        <v>68</v>
      </c>
      <c r="G934" s="3"/>
      <c r="H934" s="3">
        <v>9821047478</v>
      </c>
      <c r="I934" s="4">
        <v>42852.756944444445</v>
      </c>
      <c r="J934" s="4">
        <v>42853.759722222225</v>
      </c>
      <c r="K934" s="3" t="s">
        <v>62</v>
      </c>
      <c r="L934" s="3"/>
      <c r="M934" s="3"/>
      <c r="N934" s="3" t="s">
        <v>112</v>
      </c>
    </row>
    <row r="935" spans="1:14" x14ac:dyDescent="0.25">
      <c r="A935" t="s">
        <v>29052</v>
      </c>
      <c r="B935" s="3" t="s">
        <v>2482</v>
      </c>
      <c r="C935" s="3" t="s">
        <v>2483</v>
      </c>
      <c r="D935" s="3" t="s">
        <v>304</v>
      </c>
      <c r="E935" s="3" t="s">
        <v>377</v>
      </c>
      <c r="F935" s="3" t="s">
        <v>101</v>
      </c>
      <c r="G935" s="3"/>
      <c r="H935" s="3">
        <v>9974285384</v>
      </c>
      <c r="I935" s="4">
        <v>42852.756249999999</v>
      </c>
      <c r="J935" s="4">
        <v>42853.759722222225</v>
      </c>
      <c r="K935" s="3"/>
      <c r="L935" s="3"/>
      <c r="M935" s="3"/>
      <c r="N935" s="3" t="s">
        <v>425</v>
      </c>
    </row>
    <row r="936" spans="1:14" x14ac:dyDescent="0.25">
      <c r="A936" t="s">
        <v>29053</v>
      </c>
      <c r="B936" s="3" t="s">
        <v>2484</v>
      </c>
      <c r="C936" s="3" t="s">
        <v>2485</v>
      </c>
      <c r="D936" s="3" t="s">
        <v>1332</v>
      </c>
      <c r="E936" s="3" t="s">
        <v>377</v>
      </c>
      <c r="F936" s="3" t="s">
        <v>284</v>
      </c>
      <c r="G936" s="3"/>
      <c r="H936" s="3">
        <v>9089429158</v>
      </c>
      <c r="I936" s="4">
        <v>42852.75</v>
      </c>
      <c r="J936" s="4">
        <v>42853.759722222225</v>
      </c>
      <c r="K936" s="3"/>
      <c r="L936" s="3"/>
      <c r="M936" s="3"/>
      <c r="N936" s="3" t="s">
        <v>90</v>
      </c>
    </row>
    <row r="937" spans="1:14" x14ac:dyDescent="0.25">
      <c r="A937" t="s">
        <v>29054</v>
      </c>
      <c r="B937" s="3" t="s">
        <v>2486</v>
      </c>
      <c r="C937" s="3" t="s">
        <v>2487</v>
      </c>
      <c r="D937" s="3" t="s">
        <v>115</v>
      </c>
      <c r="E937" s="3" t="s">
        <v>377</v>
      </c>
      <c r="F937" s="3" t="s">
        <v>243</v>
      </c>
      <c r="G937" s="3"/>
      <c r="H937" s="3">
        <v>7092297905</v>
      </c>
      <c r="I937" s="4">
        <v>42852.748611111114</v>
      </c>
      <c r="J937" s="4">
        <v>42853.759722222225</v>
      </c>
      <c r="K937" s="3"/>
      <c r="L937" s="3"/>
      <c r="M937" s="3"/>
      <c r="N937" s="3" t="s">
        <v>636</v>
      </c>
    </row>
    <row r="938" spans="1:14" x14ac:dyDescent="0.25">
      <c r="A938" t="s">
        <v>29055</v>
      </c>
      <c r="B938" s="3" t="s">
        <v>2488</v>
      </c>
      <c r="C938" s="3" t="s">
        <v>2489</v>
      </c>
      <c r="D938" s="3" t="s">
        <v>50</v>
      </c>
      <c r="E938" s="3" t="s">
        <v>377</v>
      </c>
      <c r="F938" s="3" t="s">
        <v>68</v>
      </c>
      <c r="G938" s="3"/>
      <c r="H938" s="3">
        <v>7506557505</v>
      </c>
      <c r="I938" s="4">
        <v>42852.748611111114</v>
      </c>
      <c r="J938" s="4">
        <v>42853.759722222225</v>
      </c>
      <c r="K938" s="3"/>
      <c r="L938" s="3"/>
      <c r="M938" s="3"/>
      <c r="N938" s="3" t="s">
        <v>553</v>
      </c>
    </row>
    <row r="939" spans="1:14" x14ac:dyDescent="0.25">
      <c r="A939" t="s">
        <v>29056</v>
      </c>
      <c r="B939" s="3" t="s">
        <v>2490</v>
      </c>
      <c r="C939" s="3" t="s">
        <v>2491</v>
      </c>
      <c r="D939" s="3" t="s">
        <v>59</v>
      </c>
      <c r="E939" s="3" t="s">
        <v>377</v>
      </c>
      <c r="F939" s="3" t="s">
        <v>341</v>
      </c>
      <c r="G939" s="3"/>
      <c r="H939" s="3">
        <v>9438052498</v>
      </c>
      <c r="I939" s="4">
        <v>42852.747916666667</v>
      </c>
      <c r="J939" s="4">
        <v>42853.759722222225</v>
      </c>
      <c r="K939" s="3"/>
      <c r="L939" s="3"/>
      <c r="M939" s="3"/>
      <c r="N939" s="3" t="s">
        <v>182</v>
      </c>
    </row>
    <row r="940" spans="1:14" x14ac:dyDescent="0.25">
      <c r="A940" t="s">
        <v>29057</v>
      </c>
      <c r="B940" s="3" t="s">
        <v>2492</v>
      </c>
      <c r="C940" s="3" t="s">
        <v>2493</v>
      </c>
      <c r="D940" s="3" t="s">
        <v>304</v>
      </c>
      <c r="E940" s="3" t="s">
        <v>377</v>
      </c>
      <c r="F940" s="3" t="s">
        <v>52</v>
      </c>
      <c r="G940" s="3" t="s">
        <v>2494</v>
      </c>
      <c r="H940" s="3">
        <v>8802826822</v>
      </c>
      <c r="I940" s="4">
        <v>42852.746527777781</v>
      </c>
      <c r="J940" s="4">
        <v>42853.759722222225</v>
      </c>
      <c r="K940" s="3"/>
      <c r="L940" s="3"/>
      <c r="M940" s="3"/>
      <c r="N940" s="3" t="s">
        <v>1326</v>
      </c>
    </row>
    <row r="941" spans="1:14" x14ac:dyDescent="0.25">
      <c r="A941" t="s">
        <v>29058</v>
      </c>
      <c r="B941" s="3" t="s">
        <v>2495</v>
      </c>
      <c r="C941" s="3" t="s">
        <v>2496</v>
      </c>
      <c r="D941" s="3" t="s">
        <v>59</v>
      </c>
      <c r="E941" s="3" t="s">
        <v>377</v>
      </c>
      <c r="F941" s="3" t="s">
        <v>239</v>
      </c>
      <c r="G941" s="3"/>
      <c r="H941" s="3">
        <v>9830020109</v>
      </c>
      <c r="I941" s="4">
        <v>42852.744444444441</v>
      </c>
      <c r="J941" s="4">
        <v>42853.759722222225</v>
      </c>
      <c r="K941" s="3"/>
      <c r="L941" s="3"/>
      <c r="M941" s="3"/>
      <c r="N941" s="3" t="s">
        <v>182</v>
      </c>
    </row>
    <row r="942" spans="1:14" x14ac:dyDescent="0.25">
      <c r="A942" t="s">
        <v>29059</v>
      </c>
      <c r="B942" s="3" t="s">
        <v>2497</v>
      </c>
      <c r="C942" s="3" t="s">
        <v>2498</v>
      </c>
      <c r="D942" s="3" t="s">
        <v>304</v>
      </c>
      <c r="E942" s="3" t="s">
        <v>377</v>
      </c>
      <c r="F942" s="3" t="s">
        <v>101</v>
      </c>
      <c r="G942" s="3"/>
      <c r="H942" s="3">
        <v>7069389004</v>
      </c>
      <c r="I942" s="4">
        <v>42852.743750000001</v>
      </c>
      <c r="J942" s="4">
        <v>42853.759722222225</v>
      </c>
      <c r="K942" s="3"/>
      <c r="L942" s="3"/>
      <c r="M942" s="3"/>
      <c r="N942" s="3" t="s">
        <v>425</v>
      </c>
    </row>
    <row r="943" spans="1:14" x14ac:dyDescent="0.25">
      <c r="A943" t="s">
        <v>29060</v>
      </c>
      <c r="B943" s="3" t="s">
        <v>2499</v>
      </c>
      <c r="C943" s="3" t="s">
        <v>2500</v>
      </c>
      <c r="D943" s="3" t="s">
        <v>59</v>
      </c>
      <c r="E943" s="3" t="s">
        <v>377</v>
      </c>
      <c r="F943" s="3" t="s">
        <v>239</v>
      </c>
      <c r="G943" s="3"/>
      <c r="H943" s="3">
        <v>9732018036</v>
      </c>
      <c r="I943" s="4">
        <v>42852.740277777775</v>
      </c>
      <c r="J943" s="4">
        <v>42853.759722222225</v>
      </c>
      <c r="K943" s="3" t="s">
        <v>62</v>
      </c>
      <c r="L943" s="3"/>
      <c r="M943" s="3"/>
      <c r="N943" s="3" t="s">
        <v>182</v>
      </c>
    </row>
    <row r="944" spans="1:14" x14ac:dyDescent="0.25">
      <c r="A944" t="s">
        <v>29061</v>
      </c>
      <c r="B944" s="3" t="s">
        <v>2501</v>
      </c>
      <c r="C944" s="3" t="s">
        <v>2502</v>
      </c>
      <c r="D944" s="3" t="s">
        <v>88</v>
      </c>
      <c r="E944" s="3" t="s">
        <v>377</v>
      </c>
      <c r="F944" s="3" t="s">
        <v>46</v>
      </c>
      <c r="G944" s="3" t="s">
        <v>46</v>
      </c>
      <c r="H944" s="3">
        <v>8698493300</v>
      </c>
      <c r="I944" s="4">
        <v>42852.740277777775</v>
      </c>
      <c r="J944" s="4">
        <v>42853.759722222225</v>
      </c>
      <c r="K944" s="3" t="s">
        <v>62</v>
      </c>
      <c r="L944" s="3"/>
      <c r="M944" s="3"/>
      <c r="N944" s="3" t="s">
        <v>18</v>
      </c>
    </row>
    <row r="945" spans="1:14" x14ac:dyDescent="0.25">
      <c r="A945" t="s">
        <v>29062</v>
      </c>
      <c r="B945" s="3" t="s">
        <v>2503</v>
      </c>
      <c r="C945" s="3" t="s">
        <v>2504</v>
      </c>
      <c r="D945" s="3" t="s">
        <v>59</v>
      </c>
      <c r="E945" s="3" t="s">
        <v>377</v>
      </c>
      <c r="F945" s="3" t="s">
        <v>674</v>
      </c>
      <c r="G945" s="3"/>
      <c r="H945" s="3">
        <v>9814509136</v>
      </c>
      <c r="I945" s="4">
        <v>42852.739583333336</v>
      </c>
      <c r="J945" s="4">
        <v>42853.760416666664</v>
      </c>
      <c r="K945" s="3"/>
      <c r="L945" s="3"/>
      <c r="M945" s="3"/>
      <c r="N945" s="3" t="s">
        <v>182</v>
      </c>
    </row>
    <row r="946" spans="1:14" x14ac:dyDescent="0.25">
      <c r="A946" t="s">
        <v>29063</v>
      </c>
      <c r="B946" s="3" t="s">
        <v>2505</v>
      </c>
      <c r="C946" s="3" t="s">
        <v>2506</v>
      </c>
      <c r="D946" s="3" t="s">
        <v>59</v>
      </c>
      <c r="E946" s="3" t="s">
        <v>377</v>
      </c>
      <c r="F946" s="3" t="s">
        <v>2507</v>
      </c>
      <c r="G946" s="3"/>
      <c r="H946" s="3">
        <v>9813215800</v>
      </c>
      <c r="I946" s="4">
        <v>42852.737500000003</v>
      </c>
      <c r="J946" s="4">
        <v>42853.760416666664</v>
      </c>
      <c r="K946" s="3" t="s">
        <v>1313</v>
      </c>
      <c r="L946" s="3"/>
      <c r="M946" s="3"/>
      <c r="N946" s="3" t="s">
        <v>182</v>
      </c>
    </row>
    <row r="947" spans="1:14" x14ac:dyDescent="0.25">
      <c r="A947" t="s">
        <v>29064</v>
      </c>
      <c r="B947" s="3" t="s">
        <v>2508</v>
      </c>
      <c r="C947" s="3" t="s">
        <v>2509</v>
      </c>
      <c r="D947" s="3" t="s">
        <v>304</v>
      </c>
      <c r="E947" s="3" t="s">
        <v>377</v>
      </c>
      <c r="F947" s="3" t="s">
        <v>33</v>
      </c>
      <c r="G947" s="3"/>
      <c r="H947" s="3">
        <v>8962141054</v>
      </c>
      <c r="I947" s="4">
        <v>42852.73541666667</v>
      </c>
      <c r="J947" s="4">
        <v>42853.760416666664</v>
      </c>
      <c r="K947" s="3"/>
      <c r="L947" s="3"/>
      <c r="M947" s="3"/>
      <c r="N947" s="3" t="s">
        <v>281</v>
      </c>
    </row>
    <row r="948" spans="1:14" x14ac:dyDescent="0.25">
      <c r="A948" t="s">
        <v>29065</v>
      </c>
      <c r="B948" s="3" t="s">
        <v>2510</v>
      </c>
      <c r="C948" s="3" t="s">
        <v>2511</v>
      </c>
      <c r="D948" s="3" t="s">
        <v>50</v>
      </c>
      <c r="E948" s="3" t="s">
        <v>377</v>
      </c>
      <c r="F948" s="3" t="s">
        <v>52</v>
      </c>
      <c r="G948" s="3"/>
      <c r="H948" s="3">
        <v>9555679025</v>
      </c>
      <c r="I948" s="4">
        <v>42852.73541666667</v>
      </c>
      <c r="J948" s="4">
        <v>42853.760416666664</v>
      </c>
      <c r="K948" s="3"/>
      <c r="L948" s="3"/>
      <c r="M948" s="3"/>
      <c r="N948" s="3" t="s">
        <v>90</v>
      </c>
    </row>
    <row r="949" spans="1:14" x14ac:dyDescent="0.25">
      <c r="A949" t="s">
        <v>29066</v>
      </c>
      <c r="B949" s="3" t="s">
        <v>2512</v>
      </c>
      <c r="C949" s="3" t="s">
        <v>2513</v>
      </c>
      <c r="D949" s="3" t="s">
        <v>59</v>
      </c>
      <c r="E949" s="3" t="s">
        <v>377</v>
      </c>
      <c r="F949" s="3" t="s">
        <v>17</v>
      </c>
      <c r="G949" s="3"/>
      <c r="H949" s="3">
        <v>9649131000</v>
      </c>
      <c r="I949" s="4">
        <v>42852.734722222223</v>
      </c>
      <c r="J949" s="4">
        <v>42853.760416666664</v>
      </c>
      <c r="K949" s="3"/>
      <c r="L949" s="3"/>
      <c r="M949" s="3"/>
      <c r="N949" s="3" t="s">
        <v>182</v>
      </c>
    </row>
    <row r="950" spans="1:14" ht="30" x14ac:dyDescent="0.25">
      <c r="A950" t="s">
        <v>29067</v>
      </c>
      <c r="B950" s="3" t="s">
        <v>2514</v>
      </c>
      <c r="C950" s="3" t="s">
        <v>2515</v>
      </c>
      <c r="D950" s="3" t="s">
        <v>21</v>
      </c>
      <c r="E950" s="3" t="s">
        <v>377</v>
      </c>
      <c r="F950" s="3"/>
      <c r="G950" s="3"/>
      <c r="H950" s="3">
        <v>9677730059</v>
      </c>
      <c r="I950" s="4">
        <v>42852.734722222223</v>
      </c>
      <c r="J950" s="4">
        <v>42853.760416666664</v>
      </c>
      <c r="K950" s="3"/>
      <c r="L950" s="3"/>
      <c r="M950" s="3"/>
      <c r="N950" s="3" t="s">
        <v>34</v>
      </c>
    </row>
    <row r="951" spans="1:14" x14ac:dyDescent="0.25">
      <c r="A951" t="s">
        <v>29068</v>
      </c>
      <c r="B951" s="3" t="s">
        <v>2516</v>
      </c>
      <c r="C951" s="3" t="s">
        <v>2517</v>
      </c>
      <c r="D951" s="3" t="s">
        <v>304</v>
      </c>
      <c r="E951" s="3" t="s">
        <v>377</v>
      </c>
      <c r="F951" s="3" t="s">
        <v>243</v>
      </c>
      <c r="G951" s="3" t="s">
        <v>243</v>
      </c>
      <c r="H951" s="3">
        <v>8019938474</v>
      </c>
      <c r="I951" s="4">
        <v>42852.734722222223</v>
      </c>
      <c r="J951" s="4">
        <v>42853.760416666664</v>
      </c>
      <c r="K951" s="3"/>
      <c r="L951" s="3"/>
      <c r="M951" s="3"/>
      <c r="N951" s="3" t="s">
        <v>1326</v>
      </c>
    </row>
    <row r="952" spans="1:14" x14ac:dyDescent="0.25">
      <c r="A952" t="s">
        <v>29069</v>
      </c>
      <c r="B952" s="3" t="s">
        <v>2518</v>
      </c>
      <c r="C952" s="3" t="s">
        <v>2519</v>
      </c>
      <c r="D952" s="3" t="s">
        <v>304</v>
      </c>
      <c r="E952" s="3" t="s">
        <v>377</v>
      </c>
      <c r="F952" s="3" t="s">
        <v>33</v>
      </c>
      <c r="G952" s="3" t="s">
        <v>33</v>
      </c>
      <c r="H952" s="3">
        <v>8555876533</v>
      </c>
      <c r="I952" s="4">
        <v>42852.734027777777</v>
      </c>
      <c r="J952" s="4">
        <v>42853.760416666664</v>
      </c>
      <c r="K952" s="3"/>
      <c r="L952" s="3"/>
      <c r="M952" s="3"/>
      <c r="N952" s="3" t="s">
        <v>1326</v>
      </c>
    </row>
    <row r="953" spans="1:14" ht="30" x14ac:dyDescent="0.25">
      <c r="A953" t="s">
        <v>29070</v>
      </c>
      <c r="B953" s="3" t="s">
        <v>2520</v>
      </c>
      <c r="C953" s="3" t="s">
        <v>2521</v>
      </c>
      <c r="D953" s="3" t="s">
        <v>21</v>
      </c>
      <c r="E953" s="3" t="s">
        <v>377</v>
      </c>
      <c r="F953" s="3"/>
      <c r="G953" s="3"/>
      <c r="H953" s="3">
        <v>9538694172</v>
      </c>
      <c r="I953" s="4">
        <v>42852.729861111111</v>
      </c>
      <c r="J953" s="4">
        <v>42853.760416666664</v>
      </c>
      <c r="K953" s="3"/>
      <c r="L953" s="3"/>
      <c r="M953" s="3"/>
      <c r="N953" s="3" t="s">
        <v>23</v>
      </c>
    </row>
    <row r="954" spans="1:14" x14ac:dyDescent="0.25">
      <c r="A954" t="s">
        <v>29071</v>
      </c>
      <c r="B954" s="3" t="s">
        <v>2522</v>
      </c>
      <c r="C954" s="3" t="s">
        <v>2523</v>
      </c>
      <c r="D954" s="3" t="s">
        <v>304</v>
      </c>
      <c r="E954" s="3" t="s">
        <v>377</v>
      </c>
      <c r="F954" s="3" t="s">
        <v>2524</v>
      </c>
      <c r="G954" s="3" t="s">
        <v>2524</v>
      </c>
      <c r="H954" s="3">
        <v>9740255643</v>
      </c>
      <c r="I954" s="4">
        <v>42852.727083333331</v>
      </c>
      <c r="J954" s="4">
        <v>42853.760416666664</v>
      </c>
      <c r="K954" s="3"/>
      <c r="L954" s="3"/>
      <c r="M954" s="3"/>
      <c r="N954" s="3" t="s">
        <v>34</v>
      </c>
    </row>
    <row r="955" spans="1:14" x14ac:dyDescent="0.25">
      <c r="A955" t="s">
        <v>29072</v>
      </c>
      <c r="B955" s="3" t="s">
        <v>2525</v>
      </c>
      <c r="C955" s="3" t="s">
        <v>2526</v>
      </c>
      <c r="D955" s="3" t="s">
        <v>24</v>
      </c>
      <c r="E955" s="3" t="s">
        <v>377</v>
      </c>
      <c r="F955" s="3" t="s">
        <v>987</v>
      </c>
      <c r="G955" s="3"/>
      <c r="H955" s="3">
        <v>9160274355</v>
      </c>
      <c r="I955" s="4">
        <v>42852.724999999999</v>
      </c>
      <c r="J955" s="4">
        <v>42853.760416666664</v>
      </c>
      <c r="K955" s="3"/>
      <c r="L955" s="3"/>
      <c r="M955" s="3"/>
      <c r="N955" s="3" t="s">
        <v>98</v>
      </c>
    </row>
    <row r="956" spans="1:14" ht="30" x14ac:dyDescent="0.25">
      <c r="A956" t="s">
        <v>29073</v>
      </c>
      <c r="B956" s="3" t="s">
        <v>2527</v>
      </c>
      <c r="C956" s="3" t="s">
        <v>2528</v>
      </c>
      <c r="D956" s="3" t="s">
        <v>21</v>
      </c>
      <c r="E956" s="3" t="s">
        <v>377</v>
      </c>
      <c r="F956" s="3"/>
      <c r="G956" s="3"/>
      <c r="H956" s="3">
        <v>9000134373</v>
      </c>
      <c r="I956" s="4">
        <v>42852.71875</v>
      </c>
      <c r="J956" s="4">
        <v>42853.760416666664</v>
      </c>
      <c r="K956" s="3"/>
      <c r="L956" s="3"/>
      <c r="M956" s="3"/>
      <c r="N956" s="3" t="s">
        <v>41</v>
      </c>
    </row>
    <row r="957" spans="1:14" ht="30" x14ac:dyDescent="0.25">
      <c r="A957" t="s">
        <v>29074</v>
      </c>
      <c r="B957" s="3" t="s">
        <v>2529</v>
      </c>
      <c r="C957" s="3" t="s">
        <v>2530</v>
      </c>
      <c r="D957" s="3" t="s">
        <v>21</v>
      </c>
      <c r="E957" s="3" t="s">
        <v>377</v>
      </c>
      <c r="F957" s="3"/>
      <c r="G957" s="3"/>
      <c r="H957" s="3">
        <v>8390094154</v>
      </c>
      <c r="I957" s="4">
        <v>42852.718055555553</v>
      </c>
      <c r="J957" s="4">
        <v>42853.760416666664</v>
      </c>
      <c r="K957" s="3"/>
      <c r="L957" s="3"/>
      <c r="M957" s="3"/>
      <c r="N957" s="3" t="s">
        <v>23</v>
      </c>
    </row>
    <row r="958" spans="1:14" x14ac:dyDescent="0.25">
      <c r="A958" t="s">
        <v>29075</v>
      </c>
      <c r="B958" s="3" t="s">
        <v>2531</v>
      </c>
      <c r="C958" s="3" t="s">
        <v>2532</v>
      </c>
      <c r="D958" s="3" t="s">
        <v>304</v>
      </c>
      <c r="E958" s="3" t="s">
        <v>377</v>
      </c>
      <c r="F958" s="3" t="s">
        <v>402</v>
      </c>
      <c r="G958" s="3" t="s">
        <v>402</v>
      </c>
      <c r="H958" s="3">
        <v>9427936868</v>
      </c>
      <c r="I958" s="4">
        <v>42852.716666666667</v>
      </c>
      <c r="J958" s="4">
        <v>42853.760416666664</v>
      </c>
      <c r="K958" s="3"/>
      <c r="L958" s="3"/>
      <c r="M958" s="3"/>
      <c r="N958" s="3" t="s">
        <v>1326</v>
      </c>
    </row>
    <row r="959" spans="1:14" x14ac:dyDescent="0.25">
      <c r="A959" t="s">
        <v>29076</v>
      </c>
      <c r="B959" s="3" t="s">
        <v>2533</v>
      </c>
      <c r="C959" s="3" t="s">
        <v>2534</v>
      </c>
      <c r="D959" s="3" t="s">
        <v>1332</v>
      </c>
      <c r="E959" s="3" t="s">
        <v>377</v>
      </c>
      <c r="F959" s="3" t="s">
        <v>821</v>
      </c>
      <c r="G959" s="3"/>
      <c r="H959" s="3">
        <v>9716234010</v>
      </c>
      <c r="I959" s="4">
        <v>42852.716666666667</v>
      </c>
      <c r="J959" s="4">
        <v>42853.760416666664</v>
      </c>
      <c r="K959" s="3" t="s">
        <v>62</v>
      </c>
      <c r="L959" s="3"/>
      <c r="M959" s="3"/>
      <c r="N959" s="3" t="s">
        <v>461</v>
      </c>
    </row>
    <row r="960" spans="1:14" x14ac:dyDescent="0.25">
      <c r="A960" t="s">
        <v>29077</v>
      </c>
      <c r="B960" s="3" t="s">
        <v>2535</v>
      </c>
      <c r="C960" s="3" t="s">
        <v>2536</v>
      </c>
      <c r="D960" s="3" t="s">
        <v>1332</v>
      </c>
      <c r="E960" s="3" t="s">
        <v>377</v>
      </c>
      <c r="F960" s="3" t="s">
        <v>52</v>
      </c>
      <c r="G960" s="3"/>
      <c r="H960" s="3">
        <v>7838793825</v>
      </c>
      <c r="I960" s="4">
        <v>42852.714583333334</v>
      </c>
      <c r="J960" s="4">
        <v>42853.760416666664</v>
      </c>
      <c r="K960" s="3"/>
      <c r="L960" s="3"/>
      <c r="M960" s="3"/>
      <c r="N960" s="3" t="s">
        <v>461</v>
      </c>
    </row>
    <row r="961" spans="1:14" x14ac:dyDescent="0.25">
      <c r="A961" t="s">
        <v>29078</v>
      </c>
      <c r="B961" s="3" t="s">
        <v>2537</v>
      </c>
      <c r="C961" s="3" t="s">
        <v>2538</v>
      </c>
      <c r="D961" s="3" t="s">
        <v>59</v>
      </c>
      <c r="E961" s="3" t="s">
        <v>377</v>
      </c>
      <c r="F961" s="3" t="s">
        <v>111</v>
      </c>
      <c r="G961" s="3"/>
      <c r="H961" s="3">
        <v>9929251153</v>
      </c>
      <c r="I961" s="4">
        <v>42852.713194444441</v>
      </c>
      <c r="J961" s="4">
        <v>42853.760416666664</v>
      </c>
      <c r="K961" s="3"/>
      <c r="L961" s="3"/>
      <c r="M961" s="3"/>
      <c r="N961" s="3" t="s">
        <v>182</v>
      </c>
    </row>
    <row r="962" spans="1:14" x14ac:dyDescent="0.25">
      <c r="A962" t="s">
        <v>29079</v>
      </c>
      <c r="B962" s="3" t="s">
        <v>2539</v>
      </c>
      <c r="C962" s="3" t="s">
        <v>2540</v>
      </c>
      <c r="D962" s="3" t="s">
        <v>1332</v>
      </c>
      <c r="E962" s="3" t="s">
        <v>377</v>
      </c>
      <c r="F962" s="3" t="s">
        <v>52</v>
      </c>
      <c r="G962" s="3"/>
      <c r="H962" s="3">
        <v>9015682055</v>
      </c>
      <c r="I962" s="4">
        <v>42852.712500000001</v>
      </c>
      <c r="J962" s="4">
        <v>42853.760416666664</v>
      </c>
      <c r="K962" s="3"/>
      <c r="L962" s="3"/>
      <c r="M962" s="3"/>
      <c r="N962" s="3" t="s">
        <v>461</v>
      </c>
    </row>
    <row r="963" spans="1:14" ht="30" x14ac:dyDescent="0.25">
      <c r="A963" t="s">
        <v>29080</v>
      </c>
      <c r="B963" s="3" t="s">
        <v>2541</v>
      </c>
      <c r="C963" s="3" t="s">
        <v>2542</v>
      </c>
      <c r="D963" s="3" t="s">
        <v>21</v>
      </c>
      <c r="E963" s="3" t="s">
        <v>377</v>
      </c>
      <c r="F963" s="3"/>
      <c r="G963" s="3"/>
      <c r="H963" s="3">
        <v>9993933404</v>
      </c>
      <c r="I963" s="4">
        <v>42852.711805555555</v>
      </c>
      <c r="J963" s="4">
        <v>42853.760416666664</v>
      </c>
      <c r="K963" s="3"/>
      <c r="L963" s="3"/>
      <c r="M963" s="3"/>
      <c r="N963" s="3" t="s">
        <v>34</v>
      </c>
    </row>
    <row r="964" spans="1:14" x14ac:dyDescent="0.25">
      <c r="A964" t="s">
        <v>29081</v>
      </c>
      <c r="B964" s="3" t="s">
        <v>2543</v>
      </c>
      <c r="C964" s="3" t="s">
        <v>2544</v>
      </c>
      <c r="D964" s="3" t="s">
        <v>304</v>
      </c>
      <c r="E964" s="3" t="s">
        <v>377</v>
      </c>
      <c r="F964" s="3" t="s">
        <v>33</v>
      </c>
      <c r="G964" s="3"/>
      <c r="H964" s="3">
        <v>8975371745</v>
      </c>
      <c r="I964" s="4">
        <v>42852.711111111108</v>
      </c>
      <c r="J964" s="4">
        <v>42853.760416666664</v>
      </c>
      <c r="K964" s="3"/>
      <c r="L964" s="3"/>
      <c r="M964" s="3"/>
      <c r="N964" s="3" t="s">
        <v>425</v>
      </c>
    </row>
    <row r="965" spans="1:14" x14ac:dyDescent="0.25">
      <c r="A965" t="s">
        <v>29082</v>
      </c>
      <c r="B965" s="3" t="s">
        <v>2545</v>
      </c>
      <c r="C965" s="3" t="s">
        <v>2546</v>
      </c>
      <c r="D965" s="3" t="s">
        <v>304</v>
      </c>
      <c r="E965" s="3" t="s">
        <v>377</v>
      </c>
      <c r="F965" s="3" t="s">
        <v>33</v>
      </c>
      <c r="G965" s="3"/>
      <c r="H965" s="3">
        <v>9070128905</v>
      </c>
      <c r="I965" s="4">
        <v>42852.709722222222</v>
      </c>
      <c r="J965" s="4">
        <v>42853.760416666664</v>
      </c>
      <c r="K965" s="3"/>
      <c r="L965" s="3"/>
      <c r="M965" s="3"/>
      <c r="N965" s="3" t="s">
        <v>425</v>
      </c>
    </row>
    <row r="966" spans="1:14" x14ac:dyDescent="0.25">
      <c r="A966" t="s">
        <v>29083</v>
      </c>
      <c r="B966" s="3" t="s">
        <v>2547</v>
      </c>
      <c r="C966" s="3" t="s">
        <v>2548</v>
      </c>
      <c r="D966" s="3" t="s">
        <v>304</v>
      </c>
      <c r="E966" s="3" t="s">
        <v>377</v>
      </c>
      <c r="F966" s="3" t="s">
        <v>2549</v>
      </c>
      <c r="G966" s="3" t="s">
        <v>1213</v>
      </c>
      <c r="H966" s="3">
        <v>8951265007</v>
      </c>
      <c r="I966" s="4">
        <v>42852.709027777775</v>
      </c>
      <c r="J966" s="4">
        <v>42853.760416666664</v>
      </c>
      <c r="K966" s="3"/>
      <c r="L966" s="3"/>
      <c r="M966" s="3"/>
      <c r="N966" s="3" t="s">
        <v>425</v>
      </c>
    </row>
    <row r="967" spans="1:14" x14ac:dyDescent="0.25">
      <c r="A967" t="s">
        <v>29084</v>
      </c>
      <c r="B967" s="3" t="s">
        <v>2550</v>
      </c>
      <c r="C967" s="3" t="s">
        <v>2551</v>
      </c>
      <c r="D967" s="3" t="s">
        <v>304</v>
      </c>
      <c r="E967" s="3" t="s">
        <v>377</v>
      </c>
      <c r="F967" s="3" t="s">
        <v>33</v>
      </c>
      <c r="G967" s="3"/>
      <c r="H967" s="3">
        <v>9466462967</v>
      </c>
      <c r="I967" s="4">
        <v>42852.708333333336</v>
      </c>
      <c r="J967" s="4">
        <v>42853.760416666664</v>
      </c>
      <c r="K967" s="3"/>
      <c r="L967" s="3"/>
      <c r="M967" s="3"/>
      <c r="N967" s="3" t="s">
        <v>425</v>
      </c>
    </row>
    <row r="968" spans="1:14" ht="30" x14ac:dyDescent="0.25">
      <c r="A968" t="s">
        <v>29085</v>
      </c>
      <c r="B968" s="3" t="s">
        <v>2552</v>
      </c>
      <c r="C968" s="3" t="s">
        <v>2553</v>
      </c>
      <c r="D968" s="3" t="s">
        <v>21</v>
      </c>
      <c r="E968" s="3" t="s">
        <v>377</v>
      </c>
      <c r="F968" s="3"/>
      <c r="G968" s="3"/>
      <c r="H968" s="3">
        <v>7014977499</v>
      </c>
      <c r="I968" s="4">
        <v>42852.700694444444</v>
      </c>
      <c r="J968" s="4">
        <v>42853.760416666664</v>
      </c>
      <c r="K968" s="3"/>
      <c r="L968" s="3"/>
      <c r="M968" s="3"/>
      <c r="N968" s="3" t="s">
        <v>23</v>
      </c>
    </row>
    <row r="969" spans="1:14" x14ac:dyDescent="0.25">
      <c r="A969" t="s">
        <v>29086</v>
      </c>
      <c r="B969" s="3" t="s">
        <v>2554</v>
      </c>
      <c r="C969" s="3" t="s">
        <v>2555</v>
      </c>
      <c r="D969" s="3" t="s">
        <v>50</v>
      </c>
      <c r="E969" s="3" t="s">
        <v>377</v>
      </c>
      <c r="F969" s="3" t="s">
        <v>52</v>
      </c>
      <c r="G969" s="3"/>
      <c r="H969" s="3">
        <v>7210658803</v>
      </c>
      <c r="I969" s="4">
        <v>42852.7</v>
      </c>
      <c r="J969" s="4">
        <v>42853.760416666664</v>
      </c>
      <c r="K969" s="3"/>
      <c r="L969" s="3"/>
      <c r="M969" s="3"/>
      <c r="N969" s="3" t="s">
        <v>461</v>
      </c>
    </row>
    <row r="970" spans="1:14" x14ac:dyDescent="0.25">
      <c r="A970" t="s">
        <v>29087</v>
      </c>
      <c r="B970" s="3" t="s">
        <v>2556</v>
      </c>
      <c r="C970" s="3" t="s">
        <v>2557</v>
      </c>
      <c r="D970" s="3" t="s">
        <v>1332</v>
      </c>
      <c r="E970" s="3" t="s">
        <v>377</v>
      </c>
      <c r="F970" s="3" t="s">
        <v>821</v>
      </c>
      <c r="G970" s="3"/>
      <c r="H970" s="3">
        <v>8802337512</v>
      </c>
      <c r="I970" s="4">
        <v>42852.697222222225</v>
      </c>
      <c r="J970" s="4">
        <v>42853.760416666664</v>
      </c>
      <c r="K970" s="3"/>
      <c r="L970" s="3"/>
      <c r="M970" s="3"/>
      <c r="N970" s="3" t="s">
        <v>461</v>
      </c>
    </row>
    <row r="971" spans="1:14" ht="30" x14ac:dyDescent="0.25">
      <c r="A971" t="s">
        <v>29088</v>
      </c>
      <c r="B971" s="3" t="s">
        <v>2558</v>
      </c>
      <c r="C971" s="3" t="s">
        <v>2559</v>
      </c>
      <c r="D971" s="3" t="s">
        <v>21</v>
      </c>
      <c r="E971" s="3" t="s">
        <v>377</v>
      </c>
      <c r="F971" s="3"/>
      <c r="G971" s="3"/>
      <c r="H971" s="3">
        <v>7358465230</v>
      </c>
      <c r="I971" s="4">
        <v>42852.696527777778</v>
      </c>
      <c r="J971" s="4">
        <v>42853.760416666664</v>
      </c>
      <c r="K971" s="3"/>
      <c r="L971" s="3"/>
      <c r="M971" s="3"/>
      <c r="N971" s="3" t="s">
        <v>23</v>
      </c>
    </row>
    <row r="972" spans="1:14" x14ac:dyDescent="0.25">
      <c r="A972" t="s">
        <v>29089</v>
      </c>
      <c r="B972" s="3" t="s">
        <v>2560</v>
      </c>
      <c r="C972" s="3" t="s">
        <v>2561</v>
      </c>
      <c r="D972" s="3" t="s">
        <v>304</v>
      </c>
      <c r="E972" s="3" t="s">
        <v>377</v>
      </c>
      <c r="F972" s="3" t="s">
        <v>101</v>
      </c>
      <c r="G972" s="3"/>
      <c r="H972" s="3">
        <v>7065802245</v>
      </c>
      <c r="I972" s="4">
        <v>42852.695138888892</v>
      </c>
      <c r="J972" s="4">
        <v>42853.760416666664</v>
      </c>
      <c r="K972" s="3"/>
      <c r="L972" s="3"/>
      <c r="M972" s="3"/>
      <c r="N972" s="3" t="s">
        <v>1447</v>
      </c>
    </row>
    <row r="973" spans="1:14" ht="30" x14ac:dyDescent="0.25">
      <c r="A973" t="s">
        <v>29090</v>
      </c>
      <c r="B973" s="3" t="s">
        <v>2562</v>
      </c>
      <c r="C973" s="3" t="s">
        <v>2563</v>
      </c>
      <c r="D973" s="3" t="s">
        <v>21</v>
      </c>
      <c r="E973" s="3" t="s">
        <v>377</v>
      </c>
      <c r="F973" s="3"/>
      <c r="G973" s="3"/>
      <c r="H973" s="3">
        <v>9624162968</v>
      </c>
      <c r="I973" s="4">
        <v>42852.694444444445</v>
      </c>
      <c r="J973" s="4">
        <v>42853.760416666664</v>
      </c>
      <c r="K973" s="3"/>
      <c r="L973" s="3"/>
      <c r="M973" s="3"/>
      <c r="N973" s="3" t="s">
        <v>23</v>
      </c>
    </row>
    <row r="974" spans="1:14" ht="30" x14ac:dyDescent="0.25">
      <c r="A974" t="s">
        <v>29091</v>
      </c>
      <c r="B974" s="3" t="s">
        <v>643</v>
      </c>
      <c r="C974" s="3" t="s">
        <v>2564</v>
      </c>
      <c r="D974" s="3" t="s">
        <v>21</v>
      </c>
      <c r="E974" s="3" t="s">
        <v>377</v>
      </c>
      <c r="F974" s="3"/>
      <c r="G974" s="3"/>
      <c r="H974" s="3">
        <v>9603676497</v>
      </c>
      <c r="I974" s="4">
        <v>42852.693055555559</v>
      </c>
      <c r="J974" s="4">
        <v>42853.760416666664</v>
      </c>
      <c r="K974" s="3"/>
      <c r="L974" s="3"/>
      <c r="M974" s="3"/>
      <c r="N974" s="3" t="s">
        <v>23</v>
      </c>
    </row>
    <row r="975" spans="1:14" ht="30" x14ac:dyDescent="0.25">
      <c r="A975" t="s">
        <v>29092</v>
      </c>
      <c r="B975" s="3" t="s">
        <v>2565</v>
      </c>
      <c r="C975" s="3" t="s">
        <v>2566</v>
      </c>
      <c r="D975" s="3" t="s">
        <v>21</v>
      </c>
      <c r="E975" s="3" t="s">
        <v>377</v>
      </c>
      <c r="F975" s="3"/>
      <c r="G975" s="3"/>
      <c r="H975" s="3">
        <v>9666008553</v>
      </c>
      <c r="I975" s="4">
        <v>42852.692361111112</v>
      </c>
      <c r="J975" s="4">
        <v>42853.760416666664</v>
      </c>
      <c r="K975" s="3"/>
      <c r="L975" s="3"/>
      <c r="M975" s="3"/>
      <c r="N975" s="3" t="s">
        <v>23</v>
      </c>
    </row>
    <row r="976" spans="1:14" x14ac:dyDescent="0.25">
      <c r="A976" t="s">
        <v>29093</v>
      </c>
      <c r="B976" s="3" t="s">
        <v>2567</v>
      </c>
      <c r="C976" s="3" t="s">
        <v>2568</v>
      </c>
      <c r="D976" s="3" t="s">
        <v>304</v>
      </c>
      <c r="E976" s="3" t="s">
        <v>377</v>
      </c>
      <c r="F976" s="3" t="s">
        <v>674</v>
      </c>
      <c r="G976" s="3" t="s">
        <v>674</v>
      </c>
      <c r="H976" s="3">
        <v>9316851621</v>
      </c>
      <c r="I976" s="4">
        <v>42852.689583333333</v>
      </c>
      <c r="J976" s="4">
        <v>42853.760416666664</v>
      </c>
      <c r="K976" s="3"/>
      <c r="L976" s="3"/>
      <c r="M976" s="3"/>
      <c r="N976" s="3" t="s">
        <v>47</v>
      </c>
    </row>
    <row r="977" spans="1:14" x14ac:dyDescent="0.25">
      <c r="A977" t="s">
        <v>29094</v>
      </c>
      <c r="B977" s="3" t="s">
        <v>2569</v>
      </c>
      <c r="C977" s="3" t="s">
        <v>2570</v>
      </c>
      <c r="D977" s="3" t="s">
        <v>24</v>
      </c>
      <c r="E977" s="3" t="s">
        <v>377</v>
      </c>
      <c r="F977" s="3" t="s">
        <v>364</v>
      </c>
      <c r="G977" s="3"/>
      <c r="H977" s="3">
        <v>8437773012</v>
      </c>
      <c r="I977" s="4">
        <v>42852.688888888886</v>
      </c>
      <c r="J977" s="4">
        <v>42853.760416666664</v>
      </c>
      <c r="K977" s="3"/>
      <c r="L977" s="3"/>
      <c r="M977" s="3"/>
      <c r="N977" s="3" t="s">
        <v>98</v>
      </c>
    </row>
    <row r="978" spans="1:14" x14ac:dyDescent="0.25">
      <c r="A978" t="s">
        <v>29095</v>
      </c>
      <c r="B978" s="3" t="s">
        <v>2571</v>
      </c>
      <c r="C978" s="3" t="s">
        <v>2572</v>
      </c>
      <c r="D978" s="3" t="s">
        <v>304</v>
      </c>
      <c r="E978" s="3" t="s">
        <v>377</v>
      </c>
      <c r="F978" s="3" t="s">
        <v>124</v>
      </c>
      <c r="G978" s="3" t="s">
        <v>124</v>
      </c>
      <c r="H978" s="3">
        <v>9047393999</v>
      </c>
      <c r="I978" s="4">
        <v>42852.686805555553</v>
      </c>
      <c r="J978" s="4">
        <v>42853.760416666664</v>
      </c>
      <c r="K978" s="3"/>
      <c r="L978" s="3"/>
      <c r="M978" s="3"/>
      <c r="N978" s="3" t="s">
        <v>553</v>
      </c>
    </row>
    <row r="979" spans="1:14" ht="30" x14ac:dyDescent="0.25">
      <c r="A979" t="s">
        <v>29096</v>
      </c>
      <c r="B979" s="3" t="s">
        <v>2573</v>
      </c>
      <c r="C979" s="3" t="s">
        <v>2574</v>
      </c>
      <c r="D979" s="3" t="s">
        <v>21</v>
      </c>
      <c r="E979" s="3" t="s">
        <v>377</v>
      </c>
      <c r="F979" s="3"/>
      <c r="G979" s="3"/>
      <c r="H979" s="3">
        <v>9529515408</v>
      </c>
      <c r="I979" s="4">
        <v>42852.686805555553</v>
      </c>
      <c r="J979" s="4">
        <v>42853.760416666664</v>
      </c>
      <c r="K979" s="3"/>
      <c r="L979" s="3"/>
      <c r="M979" s="3"/>
      <c r="N979" s="3" t="s">
        <v>41</v>
      </c>
    </row>
    <row r="980" spans="1:14" x14ac:dyDescent="0.25">
      <c r="A980" t="s">
        <v>29097</v>
      </c>
      <c r="B980" s="3" t="s">
        <v>2575</v>
      </c>
      <c r="C980" s="3" t="s">
        <v>2576</v>
      </c>
      <c r="D980" s="3" t="s">
        <v>50</v>
      </c>
      <c r="E980" s="3" t="s">
        <v>377</v>
      </c>
      <c r="F980" s="3" t="s">
        <v>52</v>
      </c>
      <c r="G980" s="3"/>
      <c r="H980" s="3">
        <v>8505838303</v>
      </c>
      <c r="I980" s="4">
        <v>42852.686111111114</v>
      </c>
      <c r="J980" s="4">
        <v>42853.760416666664</v>
      </c>
      <c r="K980" s="3"/>
      <c r="L980" s="3"/>
      <c r="M980" s="3"/>
      <c r="N980" s="3" t="s">
        <v>461</v>
      </c>
    </row>
    <row r="981" spans="1:14" x14ac:dyDescent="0.25">
      <c r="A981" t="s">
        <v>29098</v>
      </c>
      <c r="B981" s="3" t="s">
        <v>2577</v>
      </c>
      <c r="C981" s="3" t="s">
        <v>2578</v>
      </c>
      <c r="D981" s="3" t="s">
        <v>50</v>
      </c>
      <c r="E981" s="3" t="s">
        <v>377</v>
      </c>
      <c r="F981" s="3" t="s">
        <v>150</v>
      </c>
      <c r="G981" s="3"/>
      <c r="H981" s="3">
        <v>7838845383</v>
      </c>
      <c r="I981" s="4">
        <v>42852.685416666667</v>
      </c>
      <c r="J981" s="4">
        <v>42853.760416666664</v>
      </c>
      <c r="K981" s="3"/>
      <c r="L981" s="3"/>
      <c r="M981" s="3"/>
      <c r="N981" s="3" t="s">
        <v>54</v>
      </c>
    </row>
    <row r="982" spans="1:14" x14ac:dyDescent="0.25">
      <c r="A982" t="s">
        <v>29099</v>
      </c>
      <c r="B982" s="3" t="s">
        <v>2579</v>
      </c>
      <c r="C982" s="3" t="s">
        <v>2580</v>
      </c>
      <c r="D982" s="3" t="s">
        <v>50</v>
      </c>
      <c r="E982" s="3" t="s">
        <v>377</v>
      </c>
      <c r="F982" s="3" t="s">
        <v>52</v>
      </c>
      <c r="G982" s="3"/>
      <c r="H982" s="3">
        <v>7042325110</v>
      </c>
      <c r="I982" s="4">
        <v>42852.68472222222</v>
      </c>
      <c r="J982" s="4">
        <v>42853.760416666664</v>
      </c>
      <c r="K982" s="3"/>
      <c r="L982" s="3"/>
      <c r="M982" s="3"/>
      <c r="N982" s="3" t="s">
        <v>461</v>
      </c>
    </row>
    <row r="983" spans="1:14" ht="30" x14ac:dyDescent="0.25">
      <c r="A983" t="s">
        <v>29100</v>
      </c>
      <c r="B983" s="3" t="s">
        <v>2581</v>
      </c>
      <c r="C983" s="3" t="s">
        <v>2582</v>
      </c>
      <c r="D983" s="3" t="s">
        <v>21</v>
      </c>
      <c r="E983" s="3" t="s">
        <v>377</v>
      </c>
      <c r="F983" s="3"/>
      <c r="G983" s="3"/>
      <c r="H983" s="3">
        <v>9994884458</v>
      </c>
      <c r="I983" s="4">
        <v>42852.683333333334</v>
      </c>
      <c r="J983" s="4">
        <v>42853.760416666664</v>
      </c>
      <c r="K983" s="3"/>
      <c r="L983" s="3"/>
      <c r="M983" s="3"/>
      <c r="N983" s="3" t="s">
        <v>23</v>
      </c>
    </row>
    <row r="984" spans="1:14" x14ac:dyDescent="0.25">
      <c r="A984" t="s">
        <v>29101</v>
      </c>
      <c r="B984" s="3" t="s">
        <v>2583</v>
      </c>
      <c r="C984" s="3" t="s">
        <v>2584</v>
      </c>
      <c r="D984" s="3" t="s">
        <v>50</v>
      </c>
      <c r="E984" s="3" t="s">
        <v>377</v>
      </c>
      <c r="F984" s="3" t="s">
        <v>61</v>
      </c>
      <c r="G984" s="3"/>
      <c r="H984" s="3">
        <v>8105549252</v>
      </c>
      <c r="I984" s="4">
        <v>42852.682638888888</v>
      </c>
      <c r="J984" s="4">
        <v>42853.760416666664</v>
      </c>
      <c r="K984" s="3" t="s">
        <v>53</v>
      </c>
      <c r="L984" s="3"/>
      <c r="M984" s="3"/>
      <c r="N984" s="3" t="s">
        <v>54</v>
      </c>
    </row>
    <row r="985" spans="1:14" x14ac:dyDescent="0.25">
      <c r="A985" t="s">
        <v>29102</v>
      </c>
      <c r="B985" s="3" t="s">
        <v>2585</v>
      </c>
      <c r="C985" s="3" t="s">
        <v>2586</v>
      </c>
      <c r="D985" s="3" t="s">
        <v>304</v>
      </c>
      <c r="E985" s="3" t="s">
        <v>377</v>
      </c>
      <c r="F985" s="3" t="s">
        <v>1431</v>
      </c>
      <c r="G985" s="3" t="s">
        <v>1431</v>
      </c>
      <c r="H985" s="3">
        <v>7737526264</v>
      </c>
      <c r="I985" s="4">
        <v>42852.688194444447</v>
      </c>
      <c r="J985" s="4">
        <v>42853.760416666664</v>
      </c>
      <c r="K985" s="3"/>
      <c r="L985" s="3"/>
      <c r="M985" s="3"/>
      <c r="N985" s="3" t="s">
        <v>1326</v>
      </c>
    </row>
    <row r="986" spans="1:14" x14ac:dyDescent="0.25">
      <c r="A986" t="s">
        <v>29103</v>
      </c>
      <c r="B986" s="3" t="s">
        <v>2587</v>
      </c>
      <c r="C986" s="3" t="s">
        <v>2588</v>
      </c>
      <c r="D986" s="3" t="s">
        <v>44</v>
      </c>
      <c r="E986" s="3" t="s">
        <v>377</v>
      </c>
      <c r="F986" s="3" t="s">
        <v>46</v>
      </c>
      <c r="G986" s="3" t="s">
        <v>46</v>
      </c>
      <c r="H986" s="3">
        <v>9673991200</v>
      </c>
      <c r="I986" s="4">
        <v>42852.681944444441</v>
      </c>
      <c r="J986" s="4">
        <v>42853.760416666664</v>
      </c>
      <c r="K986" s="3"/>
      <c r="L986" s="3"/>
      <c r="M986" s="3"/>
      <c r="N986" s="3" t="s">
        <v>47</v>
      </c>
    </row>
    <row r="987" spans="1:14" x14ac:dyDescent="0.25">
      <c r="A987" t="s">
        <v>29104</v>
      </c>
      <c r="B987" s="3" t="s">
        <v>2589</v>
      </c>
      <c r="C987" s="3" t="s">
        <v>2590</v>
      </c>
      <c r="D987" s="3" t="s">
        <v>50</v>
      </c>
      <c r="E987" s="3" t="s">
        <v>377</v>
      </c>
      <c r="F987" s="3" t="s">
        <v>52</v>
      </c>
      <c r="G987" s="3"/>
      <c r="H987" s="3">
        <v>9810890937</v>
      </c>
      <c r="I987" s="4">
        <v>42852.681250000001</v>
      </c>
      <c r="J987" s="4">
        <v>42853.760416666664</v>
      </c>
      <c r="K987" s="3"/>
      <c r="L987" s="3"/>
      <c r="M987" s="3"/>
      <c r="N987" s="3" t="s">
        <v>54</v>
      </c>
    </row>
    <row r="988" spans="1:14" ht="30" x14ac:dyDescent="0.25">
      <c r="A988" t="s">
        <v>29105</v>
      </c>
      <c r="B988" s="3" t="s">
        <v>2591</v>
      </c>
      <c r="C988" s="3" t="s">
        <v>2592</v>
      </c>
      <c r="D988" s="3" t="s">
        <v>21</v>
      </c>
      <c r="E988" s="3" t="s">
        <v>377</v>
      </c>
      <c r="F988" s="3"/>
      <c r="G988" s="3"/>
      <c r="H988" s="3">
        <v>8087770167</v>
      </c>
      <c r="I988" s="4">
        <v>42852.680555555555</v>
      </c>
      <c r="J988" s="4">
        <v>42853.760416666664</v>
      </c>
      <c r="K988" s="3"/>
      <c r="L988" s="3"/>
      <c r="M988" s="3"/>
      <c r="N988" s="3" t="s">
        <v>23</v>
      </c>
    </row>
    <row r="989" spans="1:14" x14ac:dyDescent="0.25">
      <c r="A989" t="s">
        <v>29106</v>
      </c>
      <c r="B989" s="3" t="s">
        <v>2593</v>
      </c>
      <c r="C989" s="3" t="s">
        <v>2594</v>
      </c>
      <c r="D989" s="3" t="s">
        <v>24</v>
      </c>
      <c r="E989" s="3" t="s">
        <v>377</v>
      </c>
      <c r="F989" s="3" t="s">
        <v>2595</v>
      </c>
      <c r="G989" s="3"/>
      <c r="H989" s="3">
        <v>7597321775</v>
      </c>
      <c r="I989" s="4">
        <v>42852.679861111108</v>
      </c>
      <c r="J989" s="4">
        <v>42853.760416666664</v>
      </c>
      <c r="K989" s="3"/>
      <c r="L989" s="3"/>
      <c r="M989" s="3"/>
      <c r="N989" s="3" t="s">
        <v>639</v>
      </c>
    </row>
    <row r="990" spans="1:14" x14ac:dyDescent="0.25">
      <c r="A990" t="s">
        <v>29107</v>
      </c>
      <c r="B990" s="3" t="s">
        <v>2596</v>
      </c>
      <c r="C990" s="3" t="s">
        <v>2597</v>
      </c>
      <c r="D990" s="3" t="s">
        <v>1332</v>
      </c>
      <c r="E990" s="3" t="s">
        <v>377</v>
      </c>
      <c r="F990" s="3" t="s">
        <v>2598</v>
      </c>
      <c r="G990" s="3"/>
      <c r="H990" s="3">
        <v>551400166</v>
      </c>
      <c r="I990" s="4">
        <v>42852.679861111108</v>
      </c>
      <c r="J990" s="4">
        <v>42853.760416666664</v>
      </c>
      <c r="K990" s="3"/>
      <c r="L990" s="3"/>
      <c r="M990" s="3"/>
      <c r="N990" s="3" t="s">
        <v>90</v>
      </c>
    </row>
    <row r="991" spans="1:14" ht="30" x14ac:dyDescent="0.25">
      <c r="A991" t="s">
        <v>29108</v>
      </c>
      <c r="B991" s="3" t="s">
        <v>2599</v>
      </c>
      <c r="C991" s="3" t="s">
        <v>2600</v>
      </c>
      <c r="D991" s="3" t="s">
        <v>21</v>
      </c>
      <c r="E991" s="3" t="s">
        <v>377</v>
      </c>
      <c r="F991" s="3"/>
      <c r="G991" s="3"/>
      <c r="H991" s="3">
        <v>8463979083</v>
      </c>
      <c r="I991" s="4">
        <v>42852.679166666669</v>
      </c>
      <c r="J991" s="4">
        <v>42853.760416666664</v>
      </c>
      <c r="K991" s="3"/>
      <c r="L991" s="3"/>
      <c r="M991" s="3"/>
      <c r="N991" s="3" t="s">
        <v>34</v>
      </c>
    </row>
    <row r="992" spans="1:14" ht="30" x14ac:dyDescent="0.25">
      <c r="A992" t="s">
        <v>29109</v>
      </c>
      <c r="B992" s="3" t="s">
        <v>2601</v>
      </c>
      <c r="C992" s="3" t="s">
        <v>2602</v>
      </c>
      <c r="D992" s="3" t="s">
        <v>21</v>
      </c>
      <c r="E992" s="3" t="s">
        <v>377</v>
      </c>
      <c r="F992" s="3"/>
      <c r="G992" s="3"/>
      <c r="H992" s="3">
        <v>8826805355</v>
      </c>
      <c r="I992" s="4">
        <v>42852.678472222222</v>
      </c>
      <c r="J992" s="4">
        <v>42853.760416666664</v>
      </c>
      <c r="K992" s="3"/>
      <c r="L992" s="3"/>
      <c r="M992" s="3"/>
      <c r="N992" s="3" t="s">
        <v>23</v>
      </c>
    </row>
    <row r="993" spans="1:14" ht="30" x14ac:dyDescent="0.25">
      <c r="A993" t="s">
        <v>29110</v>
      </c>
      <c r="B993" s="3" t="s">
        <v>2603</v>
      </c>
      <c r="C993" s="3" t="s">
        <v>2604</v>
      </c>
      <c r="D993" s="3" t="s">
        <v>21</v>
      </c>
      <c r="E993" s="3" t="s">
        <v>377</v>
      </c>
      <c r="F993" s="3" t="s">
        <v>1980</v>
      </c>
      <c r="G993" s="3"/>
      <c r="H993" s="3">
        <v>9406761020</v>
      </c>
      <c r="I993" s="4">
        <v>42852.677083333336</v>
      </c>
      <c r="J993" s="4">
        <v>42853.763888888891</v>
      </c>
      <c r="K993" s="3"/>
      <c r="L993" s="3"/>
      <c r="M993" s="3"/>
      <c r="N993" s="3" t="s">
        <v>23</v>
      </c>
    </row>
    <row r="994" spans="1:14" ht="30" x14ac:dyDescent="0.25">
      <c r="A994" t="s">
        <v>29111</v>
      </c>
      <c r="B994" s="3" t="s">
        <v>2605</v>
      </c>
      <c r="C994" s="3" t="s">
        <v>2606</v>
      </c>
      <c r="D994" s="3" t="s">
        <v>21</v>
      </c>
      <c r="E994" s="3" t="s">
        <v>377</v>
      </c>
      <c r="F994" s="3"/>
      <c r="G994" s="3"/>
      <c r="H994" s="3">
        <v>9494050561</v>
      </c>
      <c r="I994" s="4">
        <v>42852.677083333336</v>
      </c>
      <c r="J994" s="4">
        <v>42853.763888888891</v>
      </c>
      <c r="K994" s="3"/>
      <c r="L994" s="3"/>
      <c r="M994" s="3"/>
      <c r="N994" s="3" t="s">
        <v>23</v>
      </c>
    </row>
    <row r="995" spans="1:14" x14ac:dyDescent="0.25">
      <c r="A995" t="s">
        <v>29112</v>
      </c>
      <c r="B995" s="3" t="s">
        <v>2607</v>
      </c>
      <c r="C995" s="3" t="s">
        <v>2608</v>
      </c>
      <c r="D995" s="3" t="s">
        <v>1332</v>
      </c>
      <c r="E995" s="3" t="s">
        <v>377</v>
      </c>
      <c r="F995" s="3" t="s">
        <v>239</v>
      </c>
      <c r="G995" s="3"/>
      <c r="H995" s="3">
        <v>8016525691</v>
      </c>
      <c r="I995" s="4">
        <v>42852.676388888889</v>
      </c>
      <c r="J995" s="4">
        <v>42853.763888888891</v>
      </c>
      <c r="K995" s="3" t="s">
        <v>1313</v>
      </c>
      <c r="L995" s="3"/>
      <c r="M995" s="3"/>
      <c r="N995" s="3" t="s">
        <v>182</v>
      </c>
    </row>
    <row r="996" spans="1:14" ht="30" x14ac:dyDescent="0.25">
      <c r="A996" t="s">
        <v>29113</v>
      </c>
      <c r="B996" s="3" t="s">
        <v>2609</v>
      </c>
      <c r="C996" s="3" t="s">
        <v>2610</v>
      </c>
      <c r="D996" s="3" t="s">
        <v>21</v>
      </c>
      <c r="E996" s="3" t="s">
        <v>377</v>
      </c>
      <c r="F996" s="3"/>
      <c r="G996" s="3"/>
      <c r="H996" s="3">
        <v>9550567533</v>
      </c>
      <c r="I996" s="4">
        <v>42852.676388888889</v>
      </c>
      <c r="J996" s="4">
        <v>42853.763888888891</v>
      </c>
      <c r="K996" s="3"/>
      <c r="L996" s="3"/>
      <c r="M996" s="3"/>
      <c r="N996" s="3" t="s">
        <v>23</v>
      </c>
    </row>
    <row r="997" spans="1:14" x14ac:dyDescent="0.25">
      <c r="A997" t="s">
        <v>29114</v>
      </c>
      <c r="B997" s="3" t="s">
        <v>2611</v>
      </c>
      <c r="C997" s="3" t="s">
        <v>2612</v>
      </c>
      <c r="D997" s="3" t="s">
        <v>24</v>
      </c>
      <c r="E997" s="3" t="s">
        <v>377</v>
      </c>
      <c r="F997" s="3" t="s">
        <v>243</v>
      </c>
      <c r="G997" s="3"/>
      <c r="H997" s="3">
        <v>7845718182</v>
      </c>
      <c r="I997" s="4">
        <v>42852.845138888886</v>
      </c>
      <c r="J997" s="4">
        <v>42853.763888888891</v>
      </c>
      <c r="K997" s="3"/>
      <c r="L997" s="3"/>
      <c r="M997" s="3"/>
      <c r="N997" s="3" t="s">
        <v>788</v>
      </c>
    </row>
    <row r="998" spans="1:14" x14ac:dyDescent="0.25">
      <c r="A998" t="s">
        <v>29115</v>
      </c>
      <c r="B998" s="3" t="s">
        <v>2613</v>
      </c>
      <c r="C998" s="3" t="s">
        <v>2614</v>
      </c>
      <c r="D998" s="3" t="s">
        <v>44</v>
      </c>
      <c r="E998" s="3" t="s">
        <v>377</v>
      </c>
      <c r="F998" s="3"/>
      <c r="G998" s="3" t="s">
        <v>2615</v>
      </c>
      <c r="H998" s="3">
        <v>8115688335</v>
      </c>
      <c r="I998" s="4">
        <v>42852.673611111109</v>
      </c>
      <c r="J998" s="4">
        <v>42853.763888888891</v>
      </c>
      <c r="K998" s="3"/>
      <c r="L998" s="3"/>
      <c r="M998" s="3"/>
      <c r="N998" s="3" t="s">
        <v>756</v>
      </c>
    </row>
    <row r="999" spans="1:14" x14ac:dyDescent="0.25">
      <c r="A999" t="s">
        <v>29116</v>
      </c>
      <c r="B999" s="3" t="s">
        <v>2616</v>
      </c>
      <c r="C999" s="3" t="s">
        <v>2617</v>
      </c>
      <c r="D999" s="3" t="s">
        <v>304</v>
      </c>
      <c r="E999" s="3" t="s">
        <v>377</v>
      </c>
      <c r="F999" s="3" t="s">
        <v>33</v>
      </c>
      <c r="G999" s="3"/>
      <c r="H999" s="3">
        <v>9583155244</v>
      </c>
      <c r="I999" s="4">
        <v>42852.67083333333</v>
      </c>
      <c r="J999" s="4">
        <v>42853.763888888891</v>
      </c>
      <c r="K999" s="3"/>
      <c r="L999" s="3"/>
      <c r="M999" s="3"/>
      <c r="N999" s="3" t="s">
        <v>425</v>
      </c>
    </row>
    <row r="1000" spans="1:14" x14ac:dyDescent="0.25">
      <c r="A1000" t="s">
        <v>29117</v>
      </c>
      <c r="B1000" s="3" t="s">
        <v>2618</v>
      </c>
      <c r="C1000" s="3" t="s">
        <v>2619</v>
      </c>
      <c r="D1000" s="3" t="s">
        <v>44</v>
      </c>
      <c r="E1000" s="3" t="s">
        <v>377</v>
      </c>
      <c r="F1000" s="3" t="s">
        <v>33</v>
      </c>
      <c r="G1000" s="3" t="s">
        <v>33</v>
      </c>
      <c r="H1000" s="3">
        <v>9177378964</v>
      </c>
      <c r="I1000" s="4">
        <v>42852.670138888891</v>
      </c>
      <c r="J1000" s="4">
        <v>42853.763888888891</v>
      </c>
      <c r="K1000" s="3"/>
      <c r="L1000" s="3"/>
      <c r="M1000" s="3"/>
      <c r="N1000" s="3" t="s">
        <v>18</v>
      </c>
    </row>
    <row r="1001" spans="1:14" x14ac:dyDescent="0.25">
      <c r="A1001" t="s">
        <v>29118</v>
      </c>
      <c r="B1001" s="3" t="s">
        <v>2620</v>
      </c>
      <c r="C1001" s="3" t="s">
        <v>2621</v>
      </c>
      <c r="D1001" s="3" t="s">
        <v>304</v>
      </c>
      <c r="E1001" s="3" t="s">
        <v>377</v>
      </c>
      <c r="F1001" s="3" t="s">
        <v>33</v>
      </c>
      <c r="G1001" s="3"/>
      <c r="H1001" s="3">
        <v>7829100234</v>
      </c>
      <c r="I1001" s="4">
        <v>42852.669444444444</v>
      </c>
      <c r="J1001" s="4">
        <v>42853.763888888891</v>
      </c>
      <c r="K1001" s="3"/>
      <c r="L1001" s="3"/>
      <c r="M1001" s="3"/>
      <c r="N1001" s="3" t="s">
        <v>425</v>
      </c>
    </row>
    <row r="1002" spans="1:14" x14ac:dyDescent="0.25">
      <c r="A1002" t="s">
        <v>29119</v>
      </c>
      <c r="B1002" s="3" t="s">
        <v>2622</v>
      </c>
      <c r="C1002" s="3" t="s">
        <v>2623</v>
      </c>
      <c r="D1002" s="3" t="s">
        <v>304</v>
      </c>
      <c r="E1002" s="3" t="s">
        <v>377</v>
      </c>
      <c r="F1002" s="3" t="s">
        <v>33</v>
      </c>
      <c r="G1002" s="3" t="s">
        <v>33</v>
      </c>
      <c r="H1002" s="3">
        <v>9000967390</v>
      </c>
      <c r="I1002" s="4">
        <v>42852.669444444444</v>
      </c>
      <c r="J1002" s="4">
        <v>42853.763888888891</v>
      </c>
      <c r="K1002" s="3"/>
      <c r="L1002" s="3"/>
      <c r="M1002" s="3"/>
      <c r="N1002" s="3" t="s">
        <v>34</v>
      </c>
    </row>
    <row r="1003" spans="1:14" ht="30" x14ac:dyDescent="0.25">
      <c r="A1003" t="s">
        <v>29120</v>
      </c>
      <c r="B1003" s="3" t="s">
        <v>2624</v>
      </c>
      <c r="C1003" s="3" t="s">
        <v>2625</v>
      </c>
      <c r="D1003" s="3" t="s">
        <v>21</v>
      </c>
      <c r="E1003" s="3" t="s">
        <v>377</v>
      </c>
      <c r="F1003" s="3"/>
      <c r="G1003" s="3"/>
      <c r="H1003" s="3">
        <v>9012085940</v>
      </c>
      <c r="I1003" s="4">
        <v>42852.668749999997</v>
      </c>
      <c r="J1003" s="4">
        <v>42853.763888888891</v>
      </c>
      <c r="K1003" s="3"/>
      <c r="L1003" s="3"/>
      <c r="M1003" s="3"/>
      <c r="N1003" s="3" t="s">
        <v>23</v>
      </c>
    </row>
    <row r="1004" spans="1:14" x14ac:dyDescent="0.25">
      <c r="A1004" t="s">
        <v>29121</v>
      </c>
      <c r="B1004" s="3" t="s">
        <v>2626</v>
      </c>
      <c r="C1004" s="3" t="s">
        <v>2627</v>
      </c>
      <c r="D1004" s="3" t="s">
        <v>1332</v>
      </c>
      <c r="E1004" s="3" t="s">
        <v>377</v>
      </c>
      <c r="F1004" s="3" t="s">
        <v>52</v>
      </c>
      <c r="G1004" s="3"/>
      <c r="H1004" s="3">
        <v>9716158651</v>
      </c>
      <c r="I1004" s="4">
        <v>42852.668055555558</v>
      </c>
      <c r="J1004" s="4">
        <v>42853.763888888891</v>
      </c>
      <c r="K1004" s="3"/>
      <c r="L1004" s="3"/>
      <c r="M1004" s="3"/>
      <c r="N1004" s="3" t="s">
        <v>461</v>
      </c>
    </row>
    <row r="1005" spans="1:14" x14ac:dyDescent="0.25">
      <c r="A1005" t="s">
        <v>29122</v>
      </c>
      <c r="B1005" s="3" t="s">
        <v>2628</v>
      </c>
      <c r="C1005" s="3" t="s">
        <v>2629</v>
      </c>
      <c r="D1005" s="3" t="s">
        <v>24</v>
      </c>
      <c r="E1005" s="3" t="s">
        <v>377</v>
      </c>
      <c r="F1005" s="3" t="s">
        <v>61</v>
      </c>
      <c r="G1005" s="3"/>
      <c r="H1005" s="3">
        <v>7829295355</v>
      </c>
      <c r="I1005" s="4">
        <v>42852.668055555558</v>
      </c>
      <c r="J1005" s="4">
        <v>42853.763888888891</v>
      </c>
      <c r="K1005" s="3"/>
      <c r="L1005" s="3"/>
      <c r="M1005" s="3"/>
      <c r="N1005" s="3" t="s">
        <v>29</v>
      </c>
    </row>
    <row r="1006" spans="1:14" x14ac:dyDescent="0.25">
      <c r="A1006" t="s">
        <v>29123</v>
      </c>
      <c r="B1006" s="3" t="s">
        <v>2630</v>
      </c>
      <c r="C1006" s="3" t="s">
        <v>2631</v>
      </c>
      <c r="D1006" s="3" t="s">
        <v>50</v>
      </c>
      <c r="E1006" s="3" t="s">
        <v>377</v>
      </c>
      <c r="F1006" s="3" t="s">
        <v>33</v>
      </c>
      <c r="G1006" s="3"/>
      <c r="H1006" s="3">
        <v>9849163068</v>
      </c>
      <c r="I1006" s="4">
        <v>42852.664583333331</v>
      </c>
      <c r="J1006" s="4">
        <v>42853.763888888891</v>
      </c>
      <c r="K1006" s="3"/>
      <c r="L1006" s="3"/>
      <c r="M1006" s="3"/>
      <c r="N1006" s="3" t="s">
        <v>90</v>
      </c>
    </row>
    <row r="1007" spans="1:14" x14ac:dyDescent="0.25">
      <c r="A1007" t="s">
        <v>29124</v>
      </c>
      <c r="B1007" s="3" t="s">
        <v>2632</v>
      </c>
      <c r="C1007" s="3" t="s">
        <v>2633</v>
      </c>
      <c r="D1007" s="3" t="s">
        <v>1595</v>
      </c>
      <c r="E1007" s="3" t="s">
        <v>377</v>
      </c>
      <c r="F1007" s="3" t="s">
        <v>243</v>
      </c>
      <c r="G1007" s="3"/>
      <c r="H1007" s="3">
        <v>9003310076</v>
      </c>
      <c r="I1007" s="4">
        <v>42852.664583333331</v>
      </c>
      <c r="J1007" s="4">
        <v>42853.763888888891</v>
      </c>
      <c r="K1007" s="3"/>
      <c r="L1007" s="3"/>
      <c r="M1007" s="3"/>
      <c r="N1007" s="3"/>
    </row>
    <row r="1008" spans="1:14" x14ac:dyDescent="0.25">
      <c r="A1008" t="s">
        <v>29125</v>
      </c>
      <c r="B1008" s="3" t="s">
        <v>2634</v>
      </c>
      <c r="C1008" s="3" t="s">
        <v>2635</v>
      </c>
      <c r="D1008" s="3" t="s">
        <v>304</v>
      </c>
      <c r="E1008" s="3" t="s">
        <v>377</v>
      </c>
      <c r="F1008" s="3" t="s">
        <v>101</v>
      </c>
      <c r="G1008" s="3"/>
      <c r="H1008" s="3">
        <v>8557009802</v>
      </c>
      <c r="I1008" s="4">
        <v>42852.663194444445</v>
      </c>
      <c r="J1008" s="4">
        <v>42853.763888888891</v>
      </c>
      <c r="K1008" s="3"/>
      <c r="L1008" s="3"/>
      <c r="M1008" s="3"/>
      <c r="N1008" s="3" t="s">
        <v>2636</v>
      </c>
    </row>
    <row r="1009" spans="1:14" ht="30" x14ac:dyDescent="0.25">
      <c r="A1009" t="s">
        <v>29126</v>
      </c>
      <c r="B1009" s="3" t="s">
        <v>2637</v>
      </c>
      <c r="C1009" s="3" t="s">
        <v>2638</v>
      </c>
      <c r="D1009" s="3" t="s">
        <v>133</v>
      </c>
      <c r="E1009" s="3" t="s">
        <v>377</v>
      </c>
      <c r="F1009" s="3" t="s">
        <v>68</v>
      </c>
      <c r="G1009" s="3" t="s">
        <v>68</v>
      </c>
      <c r="H1009" s="3">
        <v>7756811698</v>
      </c>
      <c r="I1009" s="4">
        <v>42852.663194444445</v>
      </c>
      <c r="J1009" s="4">
        <v>42853.763888888891</v>
      </c>
      <c r="K1009" s="3"/>
      <c r="L1009" s="3"/>
      <c r="M1009" s="3"/>
      <c r="N1009" s="3" t="s">
        <v>18</v>
      </c>
    </row>
    <row r="1010" spans="1:14" x14ac:dyDescent="0.25">
      <c r="A1010" t="s">
        <v>29127</v>
      </c>
      <c r="B1010" s="3" t="s">
        <v>2639</v>
      </c>
      <c r="C1010" s="3" t="s">
        <v>2640</v>
      </c>
      <c r="D1010" s="3" t="s">
        <v>304</v>
      </c>
      <c r="E1010" s="3" t="s">
        <v>377</v>
      </c>
      <c r="F1010" s="3" t="s">
        <v>353</v>
      </c>
      <c r="G1010" s="3" t="s">
        <v>353</v>
      </c>
      <c r="H1010" s="3">
        <v>7007843800</v>
      </c>
      <c r="I1010" s="4">
        <v>42852.662499999999</v>
      </c>
      <c r="J1010" s="4">
        <v>42853.763888888891</v>
      </c>
      <c r="K1010" s="3"/>
      <c r="L1010" s="3"/>
      <c r="M1010" s="3"/>
      <c r="N1010" s="3" t="s">
        <v>1326</v>
      </c>
    </row>
    <row r="1011" spans="1:14" x14ac:dyDescent="0.25">
      <c r="A1011" t="s">
        <v>29128</v>
      </c>
      <c r="B1011" s="3" t="s">
        <v>2641</v>
      </c>
      <c r="C1011" s="3" t="s">
        <v>2642</v>
      </c>
      <c r="D1011" s="3" t="s">
        <v>24</v>
      </c>
      <c r="E1011" s="3" t="s">
        <v>377</v>
      </c>
      <c r="F1011" s="3" t="s">
        <v>196</v>
      </c>
      <c r="G1011" s="3"/>
      <c r="H1011" s="3">
        <v>8115920695</v>
      </c>
      <c r="I1011" s="4">
        <v>42852.661111111112</v>
      </c>
      <c r="J1011" s="4">
        <v>42853.763888888891</v>
      </c>
      <c r="K1011" s="3"/>
      <c r="L1011" s="3"/>
      <c r="M1011" s="3"/>
      <c r="N1011" s="3" t="s">
        <v>193</v>
      </c>
    </row>
    <row r="1012" spans="1:14" ht="30" x14ac:dyDescent="0.25">
      <c r="A1012" t="s">
        <v>29129</v>
      </c>
      <c r="B1012" s="3" t="s">
        <v>2643</v>
      </c>
      <c r="C1012" s="3" t="s">
        <v>2644</v>
      </c>
      <c r="D1012" s="3" t="s">
        <v>21</v>
      </c>
      <c r="E1012" s="3" t="s">
        <v>377</v>
      </c>
      <c r="F1012" s="3" t="s">
        <v>33</v>
      </c>
      <c r="G1012" s="3"/>
      <c r="H1012" s="3">
        <v>8008563315</v>
      </c>
      <c r="I1012" s="4">
        <v>42852.679861111108</v>
      </c>
      <c r="J1012" s="4">
        <v>42853.763888888891</v>
      </c>
      <c r="K1012" s="3"/>
      <c r="L1012" s="3"/>
      <c r="M1012" s="3"/>
      <c r="N1012" s="3" t="s">
        <v>23</v>
      </c>
    </row>
    <row r="1013" spans="1:14" ht="30" x14ac:dyDescent="0.25">
      <c r="A1013" t="s">
        <v>29130</v>
      </c>
      <c r="B1013" s="3" t="s">
        <v>2645</v>
      </c>
      <c r="C1013" s="3" t="s">
        <v>2646</v>
      </c>
      <c r="D1013" s="3" t="s">
        <v>21</v>
      </c>
      <c r="E1013" s="3" t="s">
        <v>377</v>
      </c>
      <c r="F1013" s="3"/>
      <c r="G1013" s="3"/>
      <c r="H1013" s="3">
        <v>7011704194</v>
      </c>
      <c r="I1013" s="4">
        <v>42852.654861111114</v>
      </c>
      <c r="J1013" s="4">
        <v>42853.763888888891</v>
      </c>
      <c r="K1013" s="3"/>
      <c r="L1013" s="3"/>
      <c r="M1013" s="3"/>
      <c r="N1013" s="3" t="s">
        <v>34</v>
      </c>
    </row>
    <row r="1014" spans="1:14" x14ac:dyDescent="0.25">
      <c r="A1014" t="s">
        <v>29131</v>
      </c>
      <c r="B1014" s="3" t="s">
        <v>2647</v>
      </c>
      <c r="C1014" s="3" t="s">
        <v>2648</v>
      </c>
      <c r="D1014" s="3" t="s">
        <v>1370</v>
      </c>
      <c r="E1014" s="3" t="s">
        <v>377</v>
      </c>
      <c r="F1014" s="3" t="s">
        <v>46</v>
      </c>
      <c r="G1014" s="3"/>
      <c r="H1014" s="3">
        <v>9916828124</v>
      </c>
      <c r="I1014" s="4">
        <v>42852.652777777781</v>
      </c>
      <c r="J1014" s="4">
        <v>42853.763888888891</v>
      </c>
      <c r="K1014" s="3" t="s">
        <v>53</v>
      </c>
      <c r="L1014" s="3"/>
      <c r="M1014" s="3"/>
      <c r="N1014" s="3"/>
    </row>
    <row r="1015" spans="1:14" x14ac:dyDescent="0.25">
      <c r="A1015" t="s">
        <v>29132</v>
      </c>
      <c r="B1015" s="3" t="s">
        <v>2649</v>
      </c>
      <c r="C1015" s="3" t="s">
        <v>2650</v>
      </c>
      <c r="D1015" s="3" t="s">
        <v>304</v>
      </c>
      <c r="E1015" s="3" t="s">
        <v>377</v>
      </c>
      <c r="F1015" s="3" t="s">
        <v>101</v>
      </c>
      <c r="G1015" s="3"/>
      <c r="H1015" s="3">
        <v>8287842914</v>
      </c>
      <c r="I1015" s="4">
        <v>42852.652083333334</v>
      </c>
      <c r="J1015" s="4">
        <v>42853.763888888891</v>
      </c>
      <c r="K1015" s="3"/>
      <c r="L1015" s="3"/>
      <c r="M1015" s="3"/>
      <c r="N1015" s="3" t="s">
        <v>1447</v>
      </c>
    </row>
    <row r="1016" spans="1:14" ht="30" x14ac:dyDescent="0.25">
      <c r="A1016" t="s">
        <v>29133</v>
      </c>
      <c r="B1016" s="3" t="s">
        <v>2651</v>
      </c>
      <c r="C1016" s="3" t="s">
        <v>2652</v>
      </c>
      <c r="D1016" s="3" t="s">
        <v>21</v>
      </c>
      <c r="E1016" s="3" t="s">
        <v>377</v>
      </c>
      <c r="F1016" s="3"/>
      <c r="G1016" s="3"/>
      <c r="H1016" s="3">
        <v>9599945478</v>
      </c>
      <c r="I1016" s="4">
        <v>42852.650694444441</v>
      </c>
      <c r="J1016" s="4">
        <v>42853.763888888891</v>
      </c>
      <c r="K1016" s="3"/>
      <c r="L1016" s="3"/>
      <c r="M1016" s="3"/>
      <c r="N1016" s="3" t="s">
        <v>23</v>
      </c>
    </row>
    <row r="1017" spans="1:14" ht="30" x14ac:dyDescent="0.25">
      <c r="A1017" t="s">
        <v>29134</v>
      </c>
      <c r="B1017" s="3" t="s">
        <v>2653</v>
      </c>
      <c r="C1017" s="3" t="s">
        <v>2654</v>
      </c>
      <c r="D1017" s="3" t="s">
        <v>21</v>
      </c>
      <c r="E1017" s="3" t="s">
        <v>377</v>
      </c>
      <c r="F1017" s="3" t="s">
        <v>2655</v>
      </c>
      <c r="G1017" s="3"/>
      <c r="H1017" s="3">
        <v>9901335306</v>
      </c>
      <c r="I1017" s="4">
        <v>42852.649305555555</v>
      </c>
      <c r="J1017" s="4">
        <v>42853.763888888891</v>
      </c>
      <c r="K1017" s="3"/>
      <c r="L1017" s="3"/>
      <c r="M1017" s="3"/>
      <c r="N1017" s="3"/>
    </row>
    <row r="1018" spans="1:14" x14ac:dyDescent="0.25">
      <c r="A1018" t="s">
        <v>29135</v>
      </c>
      <c r="B1018" s="3" t="s">
        <v>2656</v>
      </c>
      <c r="C1018" s="3" t="s">
        <v>2657</v>
      </c>
      <c r="D1018" s="3" t="s">
        <v>304</v>
      </c>
      <c r="E1018" s="3" t="s">
        <v>377</v>
      </c>
      <c r="F1018" s="3" t="s">
        <v>101</v>
      </c>
      <c r="G1018" s="3"/>
      <c r="H1018" s="3">
        <v>9311096897</v>
      </c>
      <c r="I1018" s="4">
        <v>42852.648611111108</v>
      </c>
      <c r="J1018" s="4">
        <v>42853.763888888891</v>
      </c>
      <c r="K1018" s="3"/>
      <c r="L1018" s="3"/>
      <c r="M1018" s="3"/>
      <c r="N1018" s="3" t="s">
        <v>1447</v>
      </c>
    </row>
    <row r="1019" spans="1:14" ht="30" x14ac:dyDescent="0.25">
      <c r="A1019" t="s">
        <v>29136</v>
      </c>
      <c r="B1019" s="3" t="s">
        <v>2658</v>
      </c>
      <c r="C1019" s="3" t="s">
        <v>2659</v>
      </c>
      <c r="D1019" s="3" t="s">
        <v>21</v>
      </c>
      <c r="E1019" s="3" t="s">
        <v>377</v>
      </c>
      <c r="F1019" s="3"/>
      <c r="G1019" s="3"/>
      <c r="H1019" s="3">
        <v>7891394867</v>
      </c>
      <c r="I1019" s="4">
        <v>42852.893750000003</v>
      </c>
      <c r="J1019" s="4">
        <v>42853.763888888891</v>
      </c>
      <c r="K1019" s="3"/>
      <c r="L1019" s="3"/>
      <c r="M1019" s="3"/>
      <c r="N1019" s="3" t="s">
        <v>23</v>
      </c>
    </row>
    <row r="1020" spans="1:14" x14ac:dyDescent="0.25">
      <c r="A1020" t="s">
        <v>29137</v>
      </c>
      <c r="B1020" s="3" t="s">
        <v>2660</v>
      </c>
      <c r="C1020" s="3" t="s">
        <v>2661</v>
      </c>
      <c r="D1020" s="3" t="s">
        <v>304</v>
      </c>
      <c r="E1020" s="3" t="s">
        <v>377</v>
      </c>
      <c r="F1020" s="3" t="s">
        <v>796</v>
      </c>
      <c r="G1020" s="3" t="s">
        <v>796</v>
      </c>
      <c r="H1020" s="3">
        <v>9844043586</v>
      </c>
      <c r="I1020" s="4">
        <v>42852.647222222222</v>
      </c>
      <c r="J1020" s="4">
        <v>42853.763888888891</v>
      </c>
      <c r="K1020" s="3"/>
      <c r="L1020" s="3"/>
      <c r="M1020" s="3"/>
      <c r="N1020" s="3" t="s">
        <v>34</v>
      </c>
    </row>
    <row r="1021" spans="1:14" x14ac:dyDescent="0.25">
      <c r="A1021" t="s">
        <v>29138</v>
      </c>
      <c r="B1021" s="3" t="s">
        <v>2662</v>
      </c>
      <c r="C1021" s="3" t="s">
        <v>2663</v>
      </c>
      <c r="D1021" s="3" t="s">
        <v>59</v>
      </c>
      <c r="E1021" s="3" t="s">
        <v>377</v>
      </c>
      <c r="F1021" s="3" t="s">
        <v>68</v>
      </c>
      <c r="G1021" s="3"/>
      <c r="H1021" s="3">
        <v>9819533198</v>
      </c>
      <c r="I1021" s="4">
        <v>42852.646527777775</v>
      </c>
      <c r="J1021" s="4">
        <v>42853.763888888891</v>
      </c>
      <c r="K1021" s="3" t="s">
        <v>1313</v>
      </c>
      <c r="L1021" s="3"/>
      <c r="M1021" s="3"/>
      <c r="N1021" s="3" t="s">
        <v>182</v>
      </c>
    </row>
    <row r="1022" spans="1:14" x14ac:dyDescent="0.25">
      <c r="A1022" t="s">
        <v>29139</v>
      </c>
      <c r="B1022" s="3" t="s">
        <v>2664</v>
      </c>
      <c r="C1022" s="3" t="s">
        <v>2665</v>
      </c>
      <c r="D1022" s="3" t="s">
        <v>304</v>
      </c>
      <c r="E1022" s="3" t="s">
        <v>377</v>
      </c>
      <c r="F1022" s="3" t="s">
        <v>33</v>
      </c>
      <c r="G1022" s="3"/>
      <c r="H1022" s="3">
        <v>7569740198</v>
      </c>
      <c r="I1022" s="4">
        <v>42852.645138888889</v>
      </c>
      <c r="J1022" s="4">
        <v>42853.763888888891</v>
      </c>
      <c r="K1022" s="3"/>
      <c r="L1022" s="3"/>
      <c r="M1022" s="3"/>
      <c r="N1022" s="3" t="s">
        <v>1447</v>
      </c>
    </row>
    <row r="1023" spans="1:14" x14ac:dyDescent="0.25">
      <c r="A1023" t="s">
        <v>29140</v>
      </c>
      <c r="B1023" s="3" t="s">
        <v>2666</v>
      </c>
      <c r="C1023" s="3" t="s">
        <v>2667</v>
      </c>
      <c r="D1023" s="3" t="s">
        <v>304</v>
      </c>
      <c r="E1023" s="3" t="s">
        <v>377</v>
      </c>
      <c r="F1023" s="3" t="s">
        <v>101</v>
      </c>
      <c r="G1023" s="3"/>
      <c r="H1023" s="3">
        <v>8470824799</v>
      </c>
      <c r="I1023" s="4">
        <v>42852.645138888889</v>
      </c>
      <c r="J1023" s="4">
        <v>42853.763888888891</v>
      </c>
      <c r="K1023" s="3"/>
      <c r="L1023" s="3"/>
      <c r="M1023" s="3"/>
      <c r="N1023" s="3" t="s">
        <v>1447</v>
      </c>
    </row>
    <row r="1024" spans="1:14" ht="30" x14ac:dyDescent="0.25">
      <c r="A1024" t="s">
        <v>29141</v>
      </c>
      <c r="B1024" s="3" t="s">
        <v>2668</v>
      </c>
      <c r="C1024" s="3" t="s">
        <v>2669</v>
      </c>
      <c r="D1024" s="3" t="s">
        <v>21</v>
      </c>
      <c r="E1024" s="3" t="s">
        <v>377</v>
      </c>
      <c r="F1024" s="3"/>
      <c r="G1024" s="3"/>
      <c r="H1024" s="3">
        <v>9667070271</v>
      </c>
      <c r="I1024" s="4">
        <v>42853.459027777775</v>
      </c>
      <c r="J1024" s="4">
        <v>42853.763888888891</v>
      </c>
      <c r="K1024" s="3"/>
      <c r="L1024" s="3"/>
      <c r="M1024" s="3"/>
      <c r="N1024" s="3"/>
    </row>
    <row r="1025" spans="1:14" x14ac:dyDescent="0.25">
      <c r="A1025" t="s">
        <v>29142</v>
      </c>
      <c r="B1025" s="3" t="s">
        <v>2670</v>
      </c>
      <c r="C1025" s="3" t="s">
        <v>2671</v>
      </c>
      <c r="D1025" s="3" t="s">
        <v>44</v>
      </c>
      <c r="E1025" s="3" t="s">
        <v>45</v>
      </c>
      <c r="F1025" s="3" t="s">
        <v>61</v>
      </c>
      <c r="G1025" s="3" t="s">
        <v>61</v>
      </c>
      <c r="H1025" s="3">
        <v>8210732691</v>
      </c>
      <c r="I1025" s="4">
        <v>42852.64166666667</v>
      </c>
      <c r="J1025" s="4">
        <v>42852.648611111108</v>
      </c>
      <c r="K1025" s="3" t="s">
        <v>27</v>
      </c>
      <c r="L1025" s="3" t="s">
        <v>28</v>
      </c>
      <c r="M1025" s="3"/>
      <c r="N1025" s="3" t="s">
        <v>18</v>
      </c>
    </row>
    <row r="1026" spans="1:14" x14ac:dyDescent="0.25">
      <c r="A1026" t="s">
        <v>29143</v>
      </c>
      <c r="B1026" s="3" t="s">
        <v>2672</v>
      </c>
      <c r="C1026" s="3" t="s">
        <v>2673</v>
      </c>
      <c r="D1026" s="3" t="s">
        <v>304</v>
      </c>
      <c r="E1026" s="3" t="s">
        <v>397</v>
      </c>
      <c r="F1026" s="3" t="s">
        <v>33</v>
      </c>
      <c r="G1026" s="3"/>
      <c r="H1026" s="3">
        <v>9290618804</v>
      </c>
      <c r="I1026" s="4">
        <v>42852.64166666667</v>
      </c>
      <c r="J1026" s="4">
        <v>42852.660416666666</v>
      </c>
      <c r="K1026" s="3" t="s">
        <v>62</v>
      </c>
      <c r="L1026" s="3" t="s">
        <v>2674</v>
      </c>
      <c r="M1026" s="4">
        <v>42852.4375</v>
      </c>
      <c r="N1026" s="3" t="s">
        <v>1447</v>
      </c>
    </row>
    <row r="1027" spans="1:14" x14ac:dyDescent="0.25">
      <c r="A1027" t="s">
        <v>29144</v>
      </c>
      <c r="B1027" s="3" t="s">
        <v>2675</v>
      </c>
      <c r="C1027" s="3" t="s">
        <v>2676</v>
      </c>
      <c r="D1027" s="3" t="s">
        <v>50</v>
      </c>
      <c r="E1027" s="3" t="s">
        <v>60</v>
      </c>
      <c r="F1027" s="3" t="s">
        <v>500</v>
      </c>
      <c r="G1027" s="3"/>
      <c r="H1027" s="3">
        <v>8871383444</v>
      </c>
      <c r="I1027" s="4">
        <v>42852.64166666667</v>
      </c>
      <c r="J1027" s="4">
        <v>42852.667361111111</v>
      </c>
      <c r="K1027" s="3" t="s">
        <v>62</v>
      </c>
      <c r="L1027" s="3" t="s">
        <v>2677</v>
      </c>
      <c r="M1027" s="3"/>
      <c r="N1027" s="3" t="s">
        <v>90</v>
      </c>
    </row>
    <row r="1028" spans="1:14" ht="30" x14ac:dyDescent="0.25">
      <c r="A1028" t="s">
        <v>29145</v>
      </c>
      <c r="B1028" s="3" t="s">
        <v>2678</v>
      </c>
      <c r="C1028" s="3" t="s">
        <v>2679</v>
      </c>
      <c r="D1028" s="3" t="s">
        <v>24</v>
      </c>
      <c r="E1028" s="3" t="s">
        <v>25</v>
      </c>
      <c r="F1028" s="3" t="s">
        <v>61</v>
      </c>
      <c r="G1028" s="3"/>
      <c r="H1028" s="3">
        <v>9066848189</v>
      </c>
      <c r="I1028" s="4">
        <v>42852.640972222223</v>
      </c>
      <c r="J1028" s="4">
        <v>42853.688194444447</v>
      </c>
      <c r="K1028" s="3" t="s">
        <v>62</v>
      </c>
      <c r="L1028" s="3" t="s">
        <v>2680</v>
      </c>
      <c r="M1028" s="4">
        <v>42853.75</v>
      </c>
      <c r="N1028" s="3" t="s">
        <v>112</v>
      </c>
    </row>
    <row r="1029" spans="1:14" ht="30" x14ac:dyDescent="0.25">
      <c r="A1029" t="s">
        <v>29146</v>
      </c>
      <c r="B1029" s="3" t="s">
        <v>2681</v>
      </c>
      <c r="C1029" s="3" t="s">
        <v>2682</v>
      </c>
      <c r="D1029" s="3" t="s">
        <v>21</v>
      </c>
      <c r="E1029" s="3" t="s">
        <v>582</v>
      </c>
      <c r="F1029" s="3"/>
      <c r="G1029" s="3"/>
      <c r="H1029" s="3">
        <v>9560609401</v>
      </c>
      <c r="I1029" s="4">
        <v>42852.638888888891</v>
      </c>
      <c r="J1029" s="4">
        <v>42853.612500000003</v>
      </c>
      <c r="K1029" s="3" t="s">
        <v>27</v>
      </c>
      <c r="L1029" s="3" t="s">
        <v>2683</v>
      </c>
      <c r="M1029" s="3"/>
      <c r="N1029" s="3" t="s">
        <v>23</v>
      </c>
    </row>
    <row r="1030" spans="1:14" ht="30" x14ac:dyDescent="0.25">
      <c r="A1030" t="s">
        <v>29147</v>
      </c>
      <c r="B1030" s="3" t="s">
        <v>2684</v>
      </c>
      <c r="C1030" s="3" t="s">
        <v>2685</v>
      </c>
      <c r="D1030" s="3" t="s">
        <v>304</v>
      </c>
      <c r="E1030" s="3" t="s">
        <v>397</v>
      </c>
      <c r="F1030" s="3" t="s">
        <v>101</v>
      </c>
      <c r="G1030" s="3"/>
      <c r="H1030" s="3">
        <v>7805075542</v>
      </c>
      <c r="I1030" s="4">
        <v>42852.637499999997</v>
      </c>
      <c r="J1030" s="4">
        <v>42852.654166666667</v>
      </c>
      <c r="K1030" s="3" t="s">
        <v>72</v>
      </c>
      <c r="L1030" s="3" t="s">
        <v>2686</v>
      </c>
      <c r="M1030" s="4">
        <v>42857.479166666664</v>
      </c>
      <c r="N1030" s="3" t="s">
        <v>639</v>
      </c>
    </row>
    <row r="1031" spans="1:14" x14ac:dyDescent="0.25">
      <c r="A1031" t="s">
        <v>29148</v>
      </c>
      <c r="B1031" s="3" t="s">
        <v>2687</v>
      </c>
      <c r="C1031" s="3" t="s">
        <v>2688</v>
      </c>
      <c r="D1031" s="3" t="s">
        <v>44</v>
      </c>
      <c r="E1031" s="3" t="s">
        <v>238</v>
      </c>
      <c r="F1031" s="3" t="s">
        <v>2689</v>
      </c>
      <c r="G1031" s="3" t="s">
        <v>2689</v>
      </c>
      <c r="H1031" s="3">
        <v>8194024131</v>
      </c>
      <c r="I1031" s="4">
        <v>42852.637499999997</v>
      </c>
      <c r="J1031" s="4">
        <v>42852.640972222223</v>
      </c>
      <c r="K1031" s="3"/>
      <c r="L1031" s="3"/>
      <c r="M1031" s="3"/>
      <c r="N1031" s="3" t="s">
        <v>47</v>
      </c>
    </row>
    <row r="1032" spans="1:14" ht="30" x14ac:dyDescent="0.25">
      <c r="A1032" t="s">
        <v>29149</v>
      </c>
      <c r="B1032" s="3" t="s">
        <v>2690</v>
      </c>
      <c r="C1032" s="3" t="s">
        <v>2691</v>
      </c>
      <c r="D1032" s="3" t="s">
        <v>304</v>
      </c>
      <c r="E1032" s="3" t="s">
        <v>397</v>
      </c>
      <c r="F1032" s="3" t="s">
        <v>33</v>
      </c>
      <c r="G1032" s="3"/>
      <c r="H1032" s="3">
        <v>8109536834</v>
      </c>
      <c r="I1032" s="4">
        <v>42852.635416666664</v>
      </c>
      <c r="J1032" s="4">
        <v>42852.647222222222</v>
      </c>
      <c r="K1032" s="3" t="s">
        <v>62</v>
      </c>
      <c r="L1032" s="3" t="s">
        <v>2692</v>
      </c>
      <c r="M1032" s="4">
        <v>42852.6875</v>
      </c>
      <c r="N1032" s="3" t="s">
        <v>1447</v>
      </c>
    </row>
    <row r="1033" spans="1:14" ht="30" x14ac:dyDescent="0.25">
      <c r="A1033" t="s">
        <v>29150</v>
      </c>
      <c r="B1033" s="3" t="s">
        <v>2693</v>
      </c>
      <c r="C1033" s="3" t="s">
        <v>2694</v>
      </c>
      <c r="D1033" s="3" t="s">
        <v>24</v>
      </c>
      <c r="E1033" s="3" t="s">
        <v>127</v>
      </c>
      <c r="F1033" s="3" t="s">
        <v>782</v>
      </c>
      <c r="G1033" s="3"/>
      <c r="H1033" s="3">
        <v>9046283098</v>
      </c>
      <c r="I1033" s="4">
        <v>42852.634027777778</v>
      </c>
      <c r="J1033" s="4">
        <v>42852.646527777775</v>
      </c>
      <c r="K1033" s="3" t="s">
        <v>72</v>
      </c>
      <c r="L1033" s="3" t="s">
        <v>2695</v>
      </c>
      <c r="M1033" s="4">
        <v>42853</v>
      </c>
      <c r="N1033" s="3" t="s">
        <v>29</v>
      </c>
    </row>
    <row r="1034" spans="1:14" x14ac:dyDescent="0.25">
      <c r="A1034" t="s">
        <v>29151</v>
      </c>
      <c r="B1034" s="3" t="s">
        <v>2696</v>
      </c>
      <c r="C1034" s="3" t="s">
        <v>2697</v>
      </c>
      <c r="D1034" s="3" t="s">
        <v>44</v>
      </c>
      <c r="E1034" s="3" t="s">
        <v>238</v>
      </c>
      <c r="F1034" s="3" t="s">
        <v>364</v>
      </c>
      <c r="G1034" s="3" t="s">
        <v>364</v>
      </c>
      <c r="H1034" s="3">
        <v>8195839797</v>
      </c>
      <c r="I1034" s="4">
        <v>42852.634027777778</v>
      </c>
      <c r="J1034" s="4">
        <v>42852.640972222223</v>
      </c>
      <c r="K1034" s="3"/>
      <c r="L1034" s="3"/>
      <c r="M1034" s="3"/>
      <c r="N1034" s="3" t="s">
        <v>47</v>
      </c>
    </row>
    <row r="1035" spans="1:14" x14ac:dyDescent="0.25">
      <c r="A1035" t="s">
        <v>29152</v>
      </c>
      <c r="B1035" s="3" t="s">
        <v>2698</v>
      </c>
      <c r="C1035" s="3" t="s">
        <v>2699</v>
      </c>
      <c r="D1035" s="3" t="s">
        <v>59</v>
      </c>
      <c r="E1035" s="3" t="s">
        <v>60</v>
      </c>
      <c r="F1035" s="3" t="s">
        <v>1009</v>
      </c>
      <c r="G1035" s="3"/>
      <c r="H1035" s="3">
        <v>9726341759</v>
      </c>
      <c r="I1035" s="4">
        <v>42852.633333333331</v>
      </c>
      <c r="J1035" s="4">
        <v>42852.663194444445</v>
      </c>
      <c r="K1035" s="3" t="s">
        <v>53</v>
      </c>
      <c r="L1035" s="3" t="s">
        <v>2700</v>
      </c>
      <c r="M1035" s="3"/>
      <c r="N1035" s="3" t="s">
        <v>182</v>
      </c>
    </row>
    <row r="1036" spans="1:14" x14ac:dyDescent="0.25">
      <c r="A1036" t="s">
        <v>29153</v>
      </c>
      <c r="B1036" s="3" t="s">
        <v>2701</v>
      </c>
      <c r="C1036" s="3" t="s">
        <v>2702</v>
      </c>
      <c r="D1036" s="3" t="s">
        <v>304</v>
      </c>
      <c r="E1036" s="3" t="s">
        <v>397</v>
      </c>
      <c r="F1036" s="3" t="s">
        <v>1980</v>
      </c>
      <c r="G1036" s="3" t="s">
        <v>1980</v>
      </c>
      <c r="H1036" s="3">
        <v>8889320332</v>
      </c>
      <c r="I1036" s="4">
        <v>42852.630555555559</v>
      </c>
      <c r="J1036" s="4">
        <v>42852.643055555556</v>
      </c>
      <c r="K1036" s="3" t="s">
        <v>62</v>
      </c>
      <c r="L1036" s="3" t="s">
        <v>2703</v>
      </c>
      <c r="M1036" s="4">
        <v>42852.4375</v>
      </c>
      <c r="N1036" s="3" t="s">
        <v>1326</v>
      </c>
    </row>
    <row r="1037" spans="1:14" x14ac:dyDescent="0.25">
      <c r="A1037" t="s">
        <v>29154</v>
      </c>
      <c r="B1037" s="3" t="s">
        <v>2704</v>
      </c>
      <c r="C1037" s="3" t="s">
        <v>2705</v>
      </c>
      <c r="D1037" s="3" t="s">
        <v>1332</v>
      </c>
      <c r="E1037" s="3" t="s">
        <v>81</v>
      </c>
      <c r="F1037" s="3" t="s">
        <v>52</v>
      </c>
      <c r="G1037" s="3"/>
      <c r="H1037" s="3">
        <v>8285303185</v>
      </c>
      <c r="I1037" s="4">
        <v>42852.62777777778</v>
      </c>
      <c r="J1037" s="4">
        <v>42852.667361111111</v>
      </c>
      <c r="K1037" s="3" t="s">
        <v>62</v>
      </c>
      <c r="L1037" s="3" t="s">
        <v>2706</v>
      </c>
      <c r="M1037" s="4">
        <v>42852</v>
      </c>
      <c r="N1037" s="3" t="s">
        <v>461</v>
      </c>
    </row>
    <row r="1038" spans="1:14" ht="30" x14ac:dyDescent="0.25">
      <c r="A1038" t="s">
        <v>29155</v>
      </c>
      <c r="B1038" s="3" t="s">
        <v>2707</v>
      </c>
      <c r="C1038" s="3" t="s">
        <v>2708</v>
      </c>
      <c r="D1038" s="3" t="s">
        <v>21</v>
      </c>
      <c r="E1038" s="3" t="s">
        <v>582</v>
      </c>
      <c r="F1038" s="3"/>
      <c r="G1038" s="3"/>
      <c r="H1038" s="3">
        <v>7696679777</v>
      </c>
      <c r="I1038" s="4">
        <v>42852.627083333333</v>
      </c>
      <c r="J1038" s="4">
        <v>42852.702777777777</v>
      </c>
      <c r="K1038" s="3" t="s">
        <v>53</v>
      </c>
      <c r="L1038" s="3" t="s">
        <v>2709</v>
      </c>
      <c r="M1038" s="3"/>
      <c r="N1038" s="3" t="s">
        <v>23</v>
      </c>
    </row>
    <row r="1039" spans="1:14" x14ac:dyDescent="0.25">
      <c r="A1039" t="s">
        <v>29156</v>
      </c>
      <c r="B1039" s="3" t="s">
        <v>2710</v>
      </c>
      <c r="C1039" s="3" t="s">
        <v>2711</v>
      </c>
      <c r="D1039" s="3" t="s">
        <v>50</v>
      </c>
      <c r="E1039" s="3" t="s">
        <v>51</v>
      </c>
      <c r="F1039" s="3" t="s">
        <v>52</v>
      </c>
      <c r="G1039" s="3"/>
      <c r="H1039" s="3">
        <v>8800519096</v>
      </c>
      <c r="I1039" s="4">
        <v>42852.625694444447</v>
      </c>
      <c r="J1039" s="4">
        <v>42852.629166666666</v>
      </c>
      <c r="K1039" s="3" t="s">
        <v>27</v>
      </c>
      <c r="L1039" s="3" t="s">
        <v>116</v>
      </c>
      <c r="M1039" s="3"/>
      <c r="N1039" s="3" t="s">
        <v>461</v>
      </c>
    </row>
    <row r="1040" spans="1:14" x14ac:dyDescent="0.25">
      <c r="A1040" t="s">
        <v>29157</v>
      </c>
      <c r="B1040" s="3" t="s">
        <v>2712</v>
      </c>
      <c r="C1040" s="3" t="s">
        <v>2713</v>
      </c>
      <c r="D1040" s="3" t="s">
        <v>50</v>
      </c>
      <c r="E1040" s="3" t="s">
        <v>51</v>
      </c>
      <c r="F1040" s="3" t="s">
        <v>821</v>
      </c>
      <c r="G1040" s="3"/>
      <c r="H1040" s="3">
        <v>7550619718</v>
      </c>
      <c r="I1040" s="4">
        <v>42852.625</v>
      </c>
      <c r="J1040" s="4">
        <v>42852.635416666664</v>
      </c>
      <c r="K1040" s="3" t="s">
        <v>205</v>
      </c>
      <c r="L1040" s="3" t="s">
        <v>213</v>
      </c>
      <c r="M1040" s="3"/>
      <c r="N1040" s="3" t="s">
        <v>461</v>
      </c>
    </row>
    <row r="1041" spans="1:14" x14ac:dyDescent="0.25">
      <c r="A1041" t="s">
        <v>29158</v>
      </c>
      <c r="B1041" s="3" t="s">
        <v>2714</v>
      </c>
      <c r="C1041" s="3" t="s">
        <v>2715</v>
      </c>
      <c r="D1041" s="3" t="s">
        <v>50</v>
      </c>
      <c r="E1041" s="3" t="s">
        <v>370</v>
      </c>
      <c r="F1041" s="3" t="s">
        <v>52</v>
      </c>
      <c r="G1041" s="3"/>
      <c r="H1041" s="3">
        <v>8800861765</v>
      </c>
      <c r="I1041" s="4">
        <v>42852.624305555553</v>
      </c>
      <c r="J1041" s="4">
        <v>42853.520138888889</v>
      </c>
      <c r="K1041" s="3" t="s">
        <v>205</v>
      </c>
      <c r="L1041" s="3" t="s">
        <v>665</v>
      </c>
      <c r="M1041" s="3"/>
      <c r="N1041" s="3" t="s">
        <v>461</v>
      </c>
    </row>
    <row r="1042" spans="1:14" x14ac:dyDescent="0.25">
      <c r="A1042" t="s">
        <v>29159</v>
      </c>
      <c r="B1042" s="3" t="s">
        <v>2716</v>
      </c>
      <c r="C1042" s="3" t="s">
        <v>2717</v>
      </c>
      <c r="D1042" s="3" t="s">
        <v>50</v>
      </c>
      <c r="E1042" s="3" t="s">
        <v>370</v>
      </c>
      <c r="F1042" s="3" t="s">
        <v>52</v>
      </c>
      <c r="G1042" s="3"/>
      <c r="H1042" s="3">
        <v>9958607443</v>
      </c>
      <c r="I1042" s="4">
        <v>42852.623611111114</v>
      </c>
      <c r="J1042" s="4">
        <v>42853.434027777781</v>
      </c>
      <c r="K1042" s="3" t="s">
        <v>205</v>
      </c>
      <c r="L1042" s="3" t="s">
        <v>665</v>
      </c>
      <c r="M1042" s="3"/>
      <c r="N1042" s="3" t="s">
        <v>461</v>
      </c>
    </row>
    <row r="1043" spans="1:14" ht="30" x14ac:dyDescent="0.25">
      <c r="A1043" t="s">
        <v>29160</v>
      </c>
      <c r="B1043" s="3" t="s">
        <v>2718</v>
      </c>
      <c r="C1043" s="3" t="s">
        <v>2719</v>
      </c>
      <c r="D1043" s="3" t="s">
        <v>21</v>
      </c>
      <c r="E1043" s="3" t="s">
        <v>582</v>
      </c>
      <c r="F1043" s="3"/>
      <c r="G1043" s="3"/>
      <c r="H1043" s="3">
        <v>9960328304</v>
      </c>
      <c r="I1043" s="4">
        <v>42852.62222222222</v>
      </c>
      <c r="J1043" s="4">
        <v>42852.696527777778</v>
      </c>
      <c r="K1043" s="3" t="s">
        <v>96</v>
      </c>
      <c r="L1043" s="3" t="s">
        <v>2720</v>
      </c>
      <c r="M1043" s="3"/>
      <c r="N1043" s="3" t="s">
        <v>23</v>
      </c>
    </row>
    <row r="1044" spans="1:14" ht="30" x14ac:dyDescent="0.25">
      <c r="A1044" t="s">
        <v>29161</v>
      </c>
      <c r="B1044" s="3" t="s">
        <v>2721</v>
      </c>
      <c r="C1044" s="3" t="s">
        <v>2722</v>
      </c>
      <c r="D1044" s="3" t="s">
        <v>21</v>
      </c>
      <c r="E1044" s="3" t="s">
        <v>582</v>
      </c>
      <c r="F1044" s="3"/>
      <c r="G1044" s="3"/>
      <c r="H1044" s="3">
        <v>9060064545</v>
      </c>
      <c r="I1044" s="4">
        <v>42852.621527777781</v>
      </c>
      <c r="J1044" s="4">
        <v>42852.62222222222</v>
      </c>
      <c r="K1044" s="3" t="s">
        <v>27</v>
      </c>
      <c r="L1044" s="3" t="s">
        <v>783</v>
      </c>
      <c r="M1044" s="3"/>
      <c r="N1044" s="3" t="s">
        <v>23</v>
      </c>
    </row>
    <row r="1045" spans="1:14" x14ac:dyDescent="0.25">
      <c r="A1045" t="s">
        <v>29162</v>
      </c>
      <c r="B1045" s="3" t="s">
        <v>2723</v>
      </c>
      <c r="C1045" s="3" t="s">
        <v>2724</v>
      </c>
      <c r="D1045" s="3" t="s">
        <v>59</v>
      </c>
      <c r="E1045" s="3" t="s">
        <v>513</v>
      </c>
      <c r="F1045" s="3" t="s">
        <v>998</v>
      </c>
      <c r="G1045" s="3"/>
      <c r="H1045" s="3">
        <v>9776623721</v>
      </c>
      <c r="I1045" s="4">
        <v>42852.620833333334</v>
      </c>
      <c r="J1045" s="4">
        <v>42852.622916666667</v>
      </c>
      <c r="K1045" s="3" t="s">
        <v>53</v>
      </c>
      <c r="L1045" s="3" t="s">
        <v>2725</v>
      </c>
      <c r="M1045" s="3"/>
      <c r="N1045" s="3" t="s">
        <v>182</v>
      </c>
    </row>
    <row r="1046" spans="1:14" ht="45" x14ac:dyDescent="0.25">
      <c r="A1046" t="s">
        <v>29163</v>
      </c>
      <c r="B1046" s="3" t="s">
        <v>2726</v>
      </c>
      <c r="C1046" s="3" t="s">
        <v>2727</v>
      </c>
      <c r="D1046" s="3" t="s">
        <v>21</v>
      </c>
      <c r="E1046" s="3" t="s">
        <v>582</v>
      </c>
      <c r="F1046" s="3"/>
      <c r="G1046" s="3"/>
      <c r="H1046" s="3">
        <v>9894402260</v>
      </c>
      <c r="I1046" s="4">
        <v>42852.618055555555</v>
      </c>
      <c r="J1046" s="4">
        <v>42853.611805555556</v>
      </c>
      <c r="K1046" s="3" t="s">
        <v>53</v>
      </c>
      <c r="L1046" s="3" t="s">
        <v>2728</v>
      </c>
      <c r="M1046" s="3"/>
      <c r="N1046" s="3" t="s">
        <v>23</v>
      </c>
    </row>
    <row r="1047" spans="1:14" ht="30" x14ac:dyDescent="0.25">
      <c r="A1047" t="s">
        <v>29164</v>
      </c>
      <c r="B1047" s="3" t="s">
        <v>2729</v>
      </c>
      <c r="C1047" s="3" t="s">
        <v>2730</v>
      </c>
      <c r="D1047" s="3" t="s">
        <v>59</v>
      </c>
      <c r="E1047" s="3" t="s">
        <v>513</v>
      </c>
      <c r="F1047" s="3" t="s">
        <v>239</v>
      </c>
      <c r="G1047" s="3"/>
      <c r="H1047" s="3">
        <v>7278312338</v>
      </c>
      <c r="I1047" s="4">
        <v>42852.618055555555</v>
      </c>
      <c r="J1047" s="4">
        <v>42852.622916666667</v>
      </c>
      <c r="K1047" s="3" t="s">
        <v>27</v>
      </c>
      <c r="L1047" s="3" t="s">
        <v>2731</v>
      </c>
      <c r="M1047" s="3"/>
      <c r="N1047" s="3" t="s">
        <v>182</v>
      </c>
    </row>
    <row r="1048" spans="1:14" ht="30" x14ac:dyDescent="0.25">
      <c r="A1048" t="s">
        <v>29165</v>
      </c>
      <c r="B1048" s="3" t="s">
        <v>2732</v>
      </c>
      <c r="C1048" s="3" t="s">
        <v>2733</v>
      </c>
      <c r="D1048" s="3" t="s">
        <v>50</v>
      </c>
      <c r="E1048" s="3" t="s">
        <v>60</v>
      </c>
      <c r="F1048" s="3" t="s">
        <v>2734</v>
      </c>
      <c r="G1048" s="3"/>
      <c r="H1048" s="3">
        <v>9448028160</v>
      </c>
      <c r="I1048" s="4">
        <v>42852.617361111108</v>
      </c>
      <c r="J1048" s="4">
        <v>42852.633333333331</v>
      </c>
      <c r="K1048" s="3" t="s">
        <v>258</v>
      </c>
      <c r="L1048" s="3" t="s">
        <v>2735</v>
      </c>
      <c r="M1048" s="3"/>
      <c r="N1048" s="3" t="s">
        <v>90</v>
      </c>
    </row>
    <row r="1049" spans="1:14" x14ac:dyDescent="0.25">
      <c r="A1049" t="s">
        <v>29166</v>
      </c>
      <c r="B1049" s="3" t="s">
        <v>2736</v>
      </c>
      <c r="C1049" s="3" t="s">
        <v>2737</v>
      </c>
      <c r="D1049" s="3" t="s">
        <v>44</v>
      </c>
      <c r="E1049" s="3" t="s">
        <v>2738</v>
      </c>
      <c r="F1049" s="3" t="s">
        <v>284</v>
      </c>
      <c r="G1049" s="3" t="s">
        <v>284</v>
      </c>
      <c r="H1049" s="3">
        <v>8294152702</v>
      </c>
      <c r="I1049" s="4">
        <v>42852.616666666669</v>
      </c>
      <c r="J1049" s="4">
        <v>42852.618055555555</v>
      </c>
      <c r="K1049" s="3"/>
      <c r="L1049" s="3"/>
      <c r="M1049" s="3"/>
      <c r="N1049" s="3" t="s">
        <v>18</v>
      </c>
    </row>
    <row r="1050" spans="1:14" ht="30" x14ac:dyDescent="0.25">
      <c r="A1050" t="s">
        <v>29167</v>
      </c>
      <c r="B1050" s="3" t="s">
        <v>2739</v>
      </c>
      <c r="C1050" s="3" t="s">
        <v>2740</v>
      </c>
      <c r="D1050" s="3" t="s">
        <v>21</v>
      </c>
      <c r="E1050" s="3" t="s">
        <v>582</v>
      </c>
      <c r="F1050" s="3"/>
      <c r="G1050" s="3"/>
      <c r="H1050" s="3">
        <v>7781004317</v>
      </c>
      <c r="I1050" s="4">
        <v>42852.616666666669</v>
      </c>
      <c r="J1050" s="4">
        <v>42853.611805555556</v>
      </c>
      <c r="K1050" s="3" t="s">
        <v>72</v>
      </c>
      <c r="L1050" s="3" t="s">
        <v>2741</v>
      </c>
      <c r="M1050" s="4">
        <v>42856.625</v>
      </c>
      <c r="N1050" s="3" t="s">
        <v>23</v>
      </c>
    </row>
    <row r="1051" spans="1:14" ht="30" x14ac:dyDescent="0.25">
      <c r="A1051" t="s">
        <v>29168</v>
      </c>
      <c r="B1051" s="3" t="s">
        <v>2742</v>
      </c>
      <c r="C1051" s="3" t="s">
        <v>2743</v>
      </c>
      <c r="D1051" s="3" t="s">
        <v>304</v>
      </c>
      <c r="E1051" s="3" t="s">
        <v>582</v>
      </c>
      <c r="F1051" s="3" t="s">
        <v>33</v>
      </c>
      <c r="G1051" s="3"/>
      <c r="H1051" s="3">
        <v>9347284971</v>
      </c>
      <c r="I1051" s="4">
        <v>42852.616666666669</v>
      </c>
      <c r="J1051" s="4">
        <v>42852.619444444441</v>
      </c>
      <c r="K1051" s="3" t="s">
        <v>27</v>
      </c>
      <c r="L1051" s="3" t="s">
        <v>28</v>
      </c>
      <c r="M1051" s="3"/>
      <c r="N1051" s="3" t="s">
        <v>1447</v>
      </c>
    </row>
    <row r="1052" spans="1:14" x14ac:dyDescent="0.25">
      <c r="A1052" t="s">
        <v>29169</v>
      </c>
      <c r="B1052" s="3" t="s">
        <v>2744</v>
      </c>
      <c r="C1052" s="3" t="s">
        <v>2745</v>
      </c>
      <c r="D1052" s="3" t="s">
        <v>304</v>
      </c>
      <c r="E1052" s="3" t="s">
        <v>582</v>
      </c>
      <c r="F1052" s="3" t="s">
        <v>33</v>
      </c>
      <c r="G1052" s="3"/>
      <c r="H1052" s="3">
        <v>8074890941</v>
      </c>
      <c r="I1052" s="4">
        <v>42852.614583333336</v>
      </c>
      <c r="J1052" s="4">
        <v>42852.619444444441</v>
      </c>
      <c r="K1052" s="3" t="s">
        <v>27</v>
      </c>
      <c r="L1052" s="3" t="s">
        <v>2746</v>
      </c>
      <c r="M1052" s="3"/>
      <c r="N1052" s="3" t="s">
        <v>2747</v>
      </c>
    </row>
    <row r="1053" spans="1:14" x14ac:dyDescent="0.25">
      <c r="A1053" t="s">
        <v>29170</v>
      </c>
      <c r="B1053" s="3" t="s">
        <v>2748</v>
      </c>
      <c r="C1053" s="3" t="s">
        <v>2749</v>
      </c>
      <c r="D1053" s="3" t="s">
        <v>44</v>
      </c>
      <c r="E1053" s="3" t="s">
        <v>203</v>
      </c>
      <c r="F1053" s="3" t="s">
        <v>4</v>
      </c>
      <c r="G1053" s="3" t="s">
        <v>4</v>
      </c>
      <c r="H1053" s="3">
        <v>9550283318</v>
      </c>
      <c r="I1053" s="4">
        <v>42852.613194444442</v>
      </c>
      <c r="J1053" s="4">
        <v>42852.682638888888</v>
      </c>
      <c r="K1053" s="3" t="s">
        <v>205</v>
      </c>
      <c r="L1053" s="3" t="s">
        <v>1796</v>
      </c>
      <c r="M1053" s="3"/>
      <c r="N1053" s="3" t="s">
        <v>63</v>
      </c>
    </row>
    <row r="1054" spans="1:14" ht="30" x14ac:dyDescent="0.25">
      <c r="A1054" t="s">
        <v>29171</v>
      </c>
      <c r="B1054" s="3" t="s">
        <v>2750</v>
      </c>
      <c r="C1054" s="3" t="s">
        <v>2751</v>
      </c>
      <c r="D1054" s="3" t="s">
        <v>21</v>
      </c>
      <c r="E1054" s="3" t="s">
        <v>377</v>
      </c>
      <c r="F1054" s="3" t="s">
        <v>52</v>
      </c>
      <c r="G1054" s="3"/>
      <c r="H1054" s="3">
        <v>9041355915</v>
      </c>
      <c r="I1054" s="4">
        <v>42852.613194444442</v>
      </c>
      <c r="J1054" s="4">
        <v>42852.612500000003</v>
      </c>
      <c r="K1054" s="3"/>
      <c r="L1054" s="3"/>
      <c r="M1054" s="3"/>
      <c r="N1054" s="3" t="s">
        <v>23</v>
      </c>
    </row>
    <row r="1055" spans="1:14" ht="30" x14ac:dyDescent="0.25">
      <c r="A1055" t="s">
        <v>29172</v>
      </c>
      <c r="B1055" s="3" t="s">
        <v>2752</v>
      </c>
      <c r="C1055" s="3" t="s">
        <v>2753</v>
      </c>
      <c r="D1055" s="3" t="s">
        <v>21</v>
      </c>
      <c r="E1055" s="3" t="s">
        <v>582</v>
      </c>
      <c r="F1055" s="3"/>
      <c r="G1055" s="3"/>
      <c r="H1055" s="3">
        <v>7721975952</v>
      </c>
      <c r="I1055" s="4">
        <v>42852.612500000003</v>
      </c>
      <c r="J1055" s="4">
        <v>42852.613194444442</v>
      </c>
      <c r="K1055" s="3" t="s">
        <v>27</v>
      </c>
      <c r="L1055" s="3" t="s">
        <v>28</v>
      </c>
      <c r="M1055" s="3"/>
      <c r="N1055" s="3" t="s">
        <v>23</v>
      </c>
    </row>
    <row r="1056" spans="1:14" x14ac:dyDescent="0.25">
      <c r="A1056" t="s">
        <v>29173</v>
      </c>
      <c r="B1056" s="3" t="s">
        <v>2754</v>
      </c>
      <c r="C1056" s="3" t="s">
        <v>2755</v>
      </c>
      <c r="D1056" s="3" t="s">
        <v>304</v>
      </c>
      <c r="E1056" s="3" t="s">
        <v>582</v>
      </c>
      <c r="F1056" s="3" t="s">
        <v>46</v>
      </c>
      <c r="G1056" s="3" t="s">
        <v>46</v>
      </c>
      <c r="H1056" s="3">
        <v>9881142612</v>
      </c>
      <c r="I1056" s="4">
        <v>42852.612500000003</v>
      </c>
      <c r="J1056" s="4">
        <v>42852.613888888889</v>
      </c>
      <c r="K1056" s="3" t="s">
        <v>27</v>
      </c>
      <c r="L1056" s="3" t="s">
        <v>28</v>
      </c>
      <c r="M1056" s="3"/>
      <c r="N1056" s="3" t="s">
        <v>47</v>
      </c>
    </row>
    <row r="1057" spans="1:14" x14ac:dyDescent="0.25">
      <c r="A1057" t="s">
        <v>29174</v>
      </c>
      <c r="B1057" s="3" t="s">
        <v>2756</v>
      </c>
      <c r="C1057" s="3" t="s">
        <v>2757</v>
      </c>
      <c r="D1057" s="3" t="s">
        <v>304</v>
      </c>
      <c r="E1057" s="3" t="s">
        <v>582</v>
      </c>
      <c r="F1057" s="3" t="s">
        <v>33</v>
      </c>
      <c r="G1057" s="3"/>
      <c r="H1057" s="3">
        <v>7842130240</v>
      </c>
      <c r="I1057" s="4">
        <v>42852.609027777777</v>
      </c>
      <c r="J1057" s="4">
        <v>42852.704861111109</v>
      </c>
      <c r="K1057" s="3" t="s">
        <v>53</v>
      </c>
      <c r="L1057" s="3" t="s">
        <v>1515</v>
      </c>
      <c r="M1057" s="3"/>
      <c r="N1057" s="3" t="s">
        <v>1447</v>
      </c>
    </row>
    <row r="1058" spans="1:14" x14ac:dyDescent="0.25">
      <c r="A1058" t="s">
        <v>29175</v>
      </c>
      <c r="B1058" s="3" t="s">
        <v>2758</v>
      </c>
      <c r="C1058" s="3" t="s">
        <v>2759</v>
      </c>
      <c r="D1058" s="3" t="s">
        <v>44</v>
      </c>
      <c r="E1058" s="3" t="s">
        <v>203</v>
      </c>
      <c r="F1058" s="3" t="s">
        <v>68</v>
      </c>
      <c r="G1058" s="3" t="s">
        <v>1774</v>
      </c>
      <c r="H1058" s="3">
        <v>8050999212</v>
      </c>
      <c r="I1058" s="4">
        <v>42852.611111111109</v>
      </c>
      <c r="J1058" s="4">
        <v>42852.647916666669</v>
      </c>
      <c r="K1058" s="3" t="s">
        <v>205</v>
      </c>
      <c r="L1058" s="3" t="s">
        <v>213</v>
      </c>
      <c r="M1058" s="3"/>
      <c r="N1058" s="3" t="s">
        <v>18</v>
      </c>
    </row>
    <row r="1059" spans="1:14" x14ac:dyDescent="0.25">
      <c r="A1059" t="s">
        <v>29176</v>
      </c>
      <c r="B1059" s="3" t="s">
        <v>2760</v>
      </c>
      <c r="C1059" s="3" t="s">
        <v>2761</v>
      </c>
      <c r="D1059" s="3" t="s">
        <v>304</v>
      </c>
      <c r="E1059" s="3" t="s">
        <v>582</v>
      </c>
      <c r="F1059" s="3" t="s">
        <v>33</v>
      </c>
      <c r="G1059" s="3"/>
      <c r="H1059" s="3">
        <v>9889098114</v>
      </c>
      <c r="I1059" s="4">
        <v>42852.60833333333</v>
      </c>
      <c r="J1059" s="4">
        <v>42852.619444444441</v>
      </c>
      <c r="K1059" s="3" t="s">
        <v>27</v>
      </c>
      <c r="L1059" s="3" t="s">
        <v>28</v>
      </c>
      <c r="M1059" s="3"/>
      <c r="N1059" s="3" t="s">
        <v>425</v>
      </c>
    </row>
    <row r="1060" spans="1:14" x14ac:dyDescent="0.25">
      <c r="A1060" t="s">
        <v>29177</v>
      </c>
      <c r="B1060" s="3" t="s">
        <v>2762</v>
      </c>
      <c r="C1060" s="3" t="s">
        <v>2763</v>
      </c>
      <c r="D1060" s="3" t="s">
        <v>304</v>
      </c>
      <c r="E1060" s="3" t="s">
        <v>305</v>
      </c>
      <c r="F1060" s="3" t="s">
        <v>33</v>
      </c>
      <c r="G1060" s="3"/>
      <c r="H1060" s="3">
        <v>9700706227</v>
      </c>
      <c r="I1060" s="4">
        <v>42852.602777777778</v>
      </c>
      <c r="J1060" s="4">
        <v>42852.622916666667</v>
      </c>
      <c r="K1060" s="3" t="s">
        <v>62</v>
      </c>
      <c r="L1060" s="3" t="s">
        <v>307</v>
      </c>
      <c r="M1060" s="4">
        <v>42852.770833333336</v>
      </c>
      <c r="N1060" s="3" t="s">
        <v>1447</v>
      </c>
    </row>
    <row r="1061" spans="1:14" ht="30" x14ac:dyDescent="0.25">
      <c r="A1061" t="s">
        <v>29178</v>
      </c>
      <c r="B1061" s="3" t="s">
        <v>2764</v>
      </c>
      <c r="C1061" s="3" t="s">
        <v>2765</v>
      </c>
      <c r="D1061" s="3" t="s">
        <v>21</v>
      </c>
      <c r="E1061" s="3" t="s">
        <v>582</v>
      </c>
      <c r="F1061" s="3"/>
      <c r="G1061" s="3"/>
      <c r="H1061" s="3">
        <v>9445164978</v>
      </c>
      <c r="I1061" s="4">
        <v>42852.602083333331</v>
      </c>
      <c r="J1061" s="4">
        <v>42852.613888888889</v>
      </c>
      <c r="K1061" s="3" t="s">
        <v>27</v>
      </c>
      <c r="L1061" s="3" t="s">
        <v>28</v>
      </c>
      <c r="M1061" s="3"/>
      <c r="N1061" s="3" t="s">
        <v>23</v>
      </c>
    </row>
    <row r="1062" spans="1:14" ht="30" x14ac:dyDescent="0.25">
      <c r="A1062" t="s">
        <v>29179</v>
      </c>
      <c r="B1062" s="3" t="s">
        <v>2766</v>
      </c>
      <c r="C1062" s="3" t="s">
        <v>2767</v>
      </c>
      <c r="D1062" s="3" t="s">
        <v>21</v>
      </c>
      <c r="E1062" s="3" t="s">
        <v>22</v>
      </c>
      <c r="F1062" s="3"/>
      <c r="G1062" s="3"/>
      <c r="H1062" s="3">
        <v>9052284444</v>
      </c>
      <c r="I1062" s="4">
        <v>42852.601388888892</v>
      </c>
      <c r="J1062" s="4">
        <v>42852.6875</v>
      </c>
      <c r="K1062" s="3" t="s">
        <v>53</v>
      </c>
      <c r="L1062" s="3" t="s">
        <v>301</v>
      </c>
      <c r="M1062" s="3"/>
      <c r="N1062" s="3" t="s">
        <v>23</v>
      </c>
    </row>
    <row r="1063" spans="1:14" ht="30" x14ac:dyDescent="0.25">
      <c r="A1063" t="s">
        <v>29180</v>
      </c>
      <c r="B1063" s="3" t="s">
        <v>2768</v>
      </c>
      <c r="C1063" s="3" t="s">
        <v>2769</v>
      </c>
      <c r="D1063" s="3" t="s">
        <v>21</v>
      </c>
      <c r="E1063" s="3" t="s">
        <v>22</v>
      </c>
      <c r="F1063" s="3"/>
      <c r="G1063" s="3"/>
      <c r="H1063" s="3">
        <v>9843943642</v>
      </c>
      <c r="I1063" s="4">
        <v>42852.600694444445</v>
      </c>
      <c r="J1063" s="4">
        <v>42852.612500000003</v>
      </c>
      <c r="K1063" s="3" t="s">
        <v>27</v>
      </c>
      <c r="L1063" s="3" t="s">
        <v>2770</v>
      </c>
      <c r="M1063" s="3"/>
      <c r="N1063" s="3" t="s">
        <v>23</v>
      </c>
    </row>
    <row r="1064" spans="1:14" ht="30" x14ac:dyDescent="0.25">
      <c r="A1064" t="s">
        <v>29181</v>
      </c>
      <c r="B1064" s="3" t="s">
        <v>2771</v>
      </c>
      <c r="C1064" s="3" t="s">
        <v>2772</v>
      </c>
      <c r="D1064" s="3" t="s">
        <v>21</v>
      </c>
      <c r="E1064" s="3" t="s">
        <v>22</v>
      </c>
      <c r="F1064" s="3"/>
      <c r="G1064" s="3"/>
      <c r="H1064" s="3">
        <v>8008506532</v>
      </c>
      <c r="I1064" s="4">
        <v>42852.599305555559</v>
      </c>
      <c r="J1064" s="4">
        <v>42852.612500000003</v>
      </c>
      <c r="K1064" s="3" t="s">
        <v>27</v>
      </c>
      <c r="L1064" s="3" t="s">
        <v>28</v>
      </c>
      <c r="M1064" s="3"/>
      <c r="N1064" s="3" t="s">
        <v>23</v>
      </c>
    </row>
    <row r="1065" spans="1:14" ht="30" x14ac:dyDescent="0.25">
      <c r="A1065" t="s">
        <v>29182</v>
      </c>
      <c r="B1065" s="3" t="s">
        <v>2774</v>
      </c>
      <c r="C1065" s="3" t="s">
        <v>2775</v>
      </c>
      <c r="D1065" s="3" t="s">
        <v>21</v>
      </c>
      <c r="E1065" s="3" t="s">
        <v>377</v>
      </c>
      <c r="F1065" s="3" t="s">
        <v>68</v>
      </c>
      <c r="G1065" s="3"/>
      <c r="H1065" s="3">
        <v>8239220963</v>
      </c>
      <c r="I1065" s="4">
        <v>42852.59375</v>
      </c>
      <c r="J1065" s="4">
        <v>42852.59375</v>
      </c>
      <c r="K1065" s="3"/>
      <c r="L1065" s="3"/>
      <c r="M1065" s="3"/>
      <c r="N1065" s="3" t="s">
        <v>23</v>
      </c>
    </row>
    <row r="1066" spans="1:14" x14ac:dyDescent="0.25">
      <c r="A1066" t="s">
        <v>29183</v>
      </c>
      <c r="B1066" s="3" t="s">
        <v>2776</v>
      </c>
      <c r="C1066" s="3" t="s">
        <v>2777</v>
      </c>
      <c r="D1066" s="3" t="s">
        <v>44</v>
      </c>
      <c r="E1066" s="3" t="s">
        <v>203</v>
      </c>
      <c r="F1066" s="3" t="s">
        <v>402</v>
      </c>
      <c r="G1066" s="3" t="s">
        <v>402</v>
      </c>
      <c r="H1066" s="3">
        <v>9825179544</v>
      </c>
      <c r="I1066" s="4">
        <v>42852.592361111114</v>
      </c>
      <c r="J1066" s="4">
        <v>42852.638888888891</v>
      </c>
      <c r="K1066" s="3" t="s">
        <v>27</v>
      </c>
      <c r="L1066" s="3" t="s">
        <v>116</v>
      </c>
      <c r="M1066" s="3"/>
      <c r="N1066" s="3" t="s">
        <v>47</v>
      </c>
    </row>
    <row r="1067" spans="1:14" ht="30" x14ac:dyDescent="0.25">
      <c r="A1067" t="s">
        <v>29184</v>
      </c>
      <c r="B1067" s="3" t="s">
        <v>2778</v>
      </c>
      <c r="C1067" s="3" t="s">
        <v>2779</v>
      </c>
      <c r="D1067" s="3" t="s">
        <v>21</v>
      </c>
      <c r="E1067" s="3" t="s">
        <v>22</v>
      </c>
      <c r="F1067" s="3"/>
      <c r="G1067" s="3"/>
      <c r="H1067" s="3">
        <v>8839175381</v>
      </c>
      <c r="I1067" s="4">
        <v>42852.591666666667</v>
      </c>
      <c r="J1067" s="4">
        <v>42852.631944444445</v>
      </c>
      <c r="K1067" s="3" t="s">
        <v>62</v>
      </c>
      <c r="L1067" s="3" t="s">
        <v>79</v>
      </c>
      <c r="M1067" s="4">
        <v>42853.631944444445</v>
      </c>
      <c r="N1067" s="3" t="s">
        <v>41</v>
      </c>
    </row>
    <row r="1068" spans="1:14" ht="30" x14ac:dyDescent="0.25">
      <c r="A1068" t="s">
        <v>29185</v>
      </c>
      <c r="B1068" s="3" t="s">
        <v>2780</v>
      </c>
      <c r="C1068" s="3" t="s">
        <v>2781</v>
      </c>
      <c r="D1068" s="3" t="s">
        <v>21</v>
      </c>
      <c r="E1068" s="3" t="s">
        <v>22</v>
      </c>
      <c r="F1068" s="3"/>
      <c r="G1068" s="3"/>
      <c r="H1068" s="3">
        <v>9666082139</v>
      </c>
      <c r="I1068" s="4">
        <v>42852.59097222222</v>
      </c>
      <c r="J1068" s="4">
        <v>42852.612500000003</v>
      </c>
      <c r="K1068" s="3" t="s">
        <v>27</v>
      </c>
      <c r="L1068" s="3" t="s">
        <v>37</v>
      </c>
      <c r="M1068" s="3"/>
      <c r="N1068" s="3" t="s">
        <v>23</v>
      </c>
    </row>
    <row r="1069" spans="1:14" ht="30" x14ac:dyDescent="0.25">
      <c r="A1069" t="s">
        <v>29186</v>
      </c>
      <c r="B1069" s="3" t="s">
        <v>2782</v>
      </c>
      <c r="C1069" s="3" t="s">
        <v>2783</v>
      </c>
      <c r="D1069" s="3" t="s">
        <v>21</v>
      </c>
      <c r="E1069" s="3" t="s">
        <v>22</v>
      </c>
      <c r="F1069" s="3"/>
      <c r="G1069" s="3"/>
      <c r="H1069" s="3">
        <v>9509496439</v>
      </c>
      <c r="I1069" s="4">
        <v>42852.587500000001</v>
      </c>
      <c r="J1069" s="4">
        <v>42852.636111111111</v>
      </c>
      <c r="K1069" s="3" t="s">
        <v>62</v>
      </c>
      <c r="L1069" s="3" t="s">
        <v>79</v>
      </c>
      <c r="M1069" s="4">
        <v>42852.770833333336</v>
      </c>
      <c r="N1069" s="3" t="s">
        <v>23</v>
      </c>
    </row>
    <row r="1070" spans="1:14" x14ac:dyDescent="0.25">
      <c r="A1070" t="s">
        <v>29187</v>
      </c>
      <c r="B1070" s="3" t="s">
        <v>2784</v>
      </c>
      <c r="C1070" s="3" t="s">
        <v>2785</v>
      </c>
      <c r="D1070" s="3" t="s">
        <v>44</v>
      </c>
      <c r="E1070" s="3" t="s">
        <v>203</v>
      </c>
      <c r="F1070" s="3" t="s">
        <v>68</v>
      </c>
      <c r="G1070" s="3" t="s">
        <v>68</v>
      </c>
      <c r="H1070" s="3">
        <v>9833274861</v>
      </c>
      <c r="I1070" s="4">
        <v>42852.584722222222</v>
      </c>
      <c r="J1070" s="4">
        <v>42852.638888888891</v>
      </c>
      <c r="K1070" s="3" t="s">
        <v>27</v>
      </c>
      <c r="L1070" s="3" t="s">
        <v>116</v>
      </c>
      <c r="M1070" s="3"/>
      <c r="N1070" s="3" t="s">
        <v>47</v>
      </c>
    </row>
    <row r="1071" spans="1:14" ht="30" x14ac:dyDescent="0.25">
      <c r="A1071" t="s">
        <v>29188</v>
      </c>
      <c r="B1071" s="3" t="s">
        <v>2470</v>
      </c>
      <c r="C1071" s="3" t="s">
        <v>2786</v>
      </c>
      <c r="D1071" s="3" t="s">
        <v>21</v>
      </c>
      <c r="E1071" s="3" t="s">
        <v>22</v>
      </c>
      <c r="F1071" s="3"/>
      <c r="G1071" s="3"/>
      <c r="H1071" s="3">
        <v>7418609163</v>
      </c>
      <c r="I1071" s="4">
        <v>42852.584027777775</v>
      </c>
      <c r="J1071" s="4">
        <v>42852.637499999997</v>
      </c>
      <c r="K1071" s="3" t="s">
        <v>62</v>
      </c>
      <c r="L1071" s="3" t="s">
        <v>79</v>
      </c>
      <c r="M1071" s="4">
        <v>42852.708333333336</v>
      </c>
      <c r="N1071" s="3" t="s">
        <v>23</v>
      </c>
    </row>
    <row r="1072" spans="1:14" ht="30" x14ac:dyDescent="0.25">
      <c r="A1072" t="s">
        <v>29189</v>
      </c>
      <c r="B1072" s="3" t="s">
        <v>2787</v>
      </c>
      <c r="C1072" s="3" t="s">
        <v>2788</v>
      </c>
      <c r="D1072" s="3" t="s">
        <v>21</v>
      </c>
      <c r="E1072" s="3" t="s">
        <v>22</v>
      </c>
      <c r="F1072" s="3"/>
      <c r="G1072" s="3"/>
      <c r="H1072" s="3">
        <v>9860231850</v>
      </c>
      <c r="I1072" s="4">
        <v>42852.581250000003</v>
      </c>
      <c r="J1072" s="4">
        <v>42852.63958333333</v>
      </c>
      <c r="K1072" s="3" t="s">
        <v>62</v>
      </c>
      <c r="L1072" s="3" t="s">
        <v>2789</v>
      </c>
      <c r="M1072" s="4">
        <v>42852.680555555555</v>
      </c>
      <c r="N1072" s="3" t="s">
        <v>23</v>
      </c>
    </row>
    <row r="1073" spans="1:14" x14ac:dyDescent="0.25">
      <c r="A1073" t="s">
        <v>29190</v>
      </c>
      <c r="B1073" s="3" t="s">
        <v>2790</v>
      </c>
      <c r="C1073" s="3" t="s">
        <v>2791</v>
      </c>
      <c r="D1073" s="3" t="s">
        <v>115</v>
      </c>
      <c r="E1073" s="3" t="s">
        <v>16</v>
      </c>
      <c r="F1073" s="3" t="s">
        <v>2598</v>
      </c>
      <c r="G1073" s="3"/>
      <c r="H1073" s="3">
        <v>582723938</v>
      </c>
      <c r="I1073" s="4">
        <v>42852.581250000003</v>
      </c>
      <c r="J1073" s="4">
        <v>42853.421527777777</v>
      </c>
      <c r="K1073" s="3" t="s">
        <v>1313</v>
      </c>
      <c r="L1073" s="3" t="s">
        <v>28</v>
      </c>
      <c r="M1073" s="3"/>
      <c r="N1073" s="3" t="s">
        <v>112</v>
      </c>
    </row>
    <row r="1074" spans="1:14" x14ac:dyDescent="0.25">
      <c r="A1074" t="s">
        <v>29191</v>
      </c>
      <c r="B1074" s="3" t="s">
        <v>2792</v>
      </c>
      <c r="C1074" s="3" t="s">
        <v>2793</v>
      </c>
      <c r="D1074" s="3" t="s">
        <v>50</v>
      </c>
      <c r="E1074" s="3" t="s">
        <v>582</v>
      </c>
      <c r="F1074" s="3" t="s">
        <v>61</v>
      </c>
      <c r="G1074" s="3"/>
      <c r="H1074" s="3">
        <v>7022825574</v>
      </c>
      <c r="I1074" s="4">
        <v>42852.580555555556</v>
      </c>
      <c r="J1074" s="4">
        <v>42852.613888888889</v>
      </c>
      <c r="K1074" s="3"/>
      <c r="L1074" s="3"/>
      <c r="M1074" s="3"/>
      <c r="N1074" s="3" t="s">
        <v>639</v>
      </c>
    </row>
    <row r="1075" spans="1:14" ht="30" x14ac:dyDescent="0.25">
      <c r="A1075" t="s">
        <v>29192</v>
      </c>
      <c r="B1075" s="3" t="s">
        <v>2794</v>
      </c>
      <c r="C1075" s="3" t="s">
        <v>2795</v>
      </c>
      <c r="D1075" s="3" t="s">
        <v>21</v>
      </c>
      <c r="E1075" s="3" t="s">
        <v>22</v>
      </c>
      <c r="F1075" s="3"/>
      <c r="G1075" s="3"/>
      <c r="H1075" s="3">
        <v>9994279602</v>
      </c>
      <c r="I1075" s="4">
        <v>42852.580555555556</v>
      </c>
      <c r="J1075" s="4">
        <v>42852.64166666667</v>
      </c>
      <c r="K1075" s="3" t="s">
        <v>205</v>
      </c>
      <c r="L1075" s="3" t="s">
        <v>301</v>
      </c>
      <c r="M1075" s="3"/>
      <c r="N1075" s="3" t="s">
        <v>23</v>
      </c>
    </row>
    <row r="1076" spans="1:14" x14ac:dyDescent="0.25">
      <c r="A1076" t="s">
        <v>29193</v>
      </c>
      <c r="B1076" s="3" t="s">
        <v>2796</v>
      </c>
      <c r="C1076" s="3" t="s">
        <v>2797</v>
      </c>
      <c r="D1076" s="3" t="s">
        <v>50</v>
      </c>
      <c r="E1076" s="3" t="s">
        <v>582</v>
      </c>
      <c r="F1076" s="3" t="s">
        <v>2798</v>
      </c>
      <c r="G1076" s="3"/>
      <c r="H1076" s="3">
        <v>8886879678</v>
      </c>
      <c r="I1076" s="4">
        <v>42852.579861111109</v>
      </c>
      <c r="J1076" s="4">
        <v>42852.613888888889</v>
      </c>
      <c r="K1076" s="3" t="s">
        <v>27</v>
      </c>
      <c r="L1076" s="3" t="s">
        <v>28</v>
      </c>
      <c r="M1076" s="3"/>
      <c r="N1076" s="3" t="s">
        <v>553</v>
      </c>
    </row>
    <row r="1077" spans="1:14" x14ac:dyDescent="0.25">
      <c r="A1077" t="s">
        <v>29194</v>
      </c>
      <c r="B1077" s="3" t="s">
        <v>2799</v>
      </c>
      <c r="C1077" s="3" t="s">
        <v>2800</v>
      </c>
      <c r="D1077" s="3" t="s">
        <v>50</v>
      </c>
      <c r="E1077" s="3" t="s">
        <v>60</v>
      </c>
      <c r="F1077" s="3" t="s">
        <v>46</v>
      </c>
      <c r="G1077" s="3"/>
      <c r="H1077" s="3">
        <v>7720009164</v>
      </c>
      <c r="I1077" s="4">
        <v>42852.577777777777</v>
      </c>
      <c r="J1077" s="4">
        <v>42852.629861111112</v>
      </c>
      <c r="K1077" s="3" t="s">
        <v>258</v>
      </c>
      <c r="L1077" s="3" t="s">
        <v>2801</v>
      </c>
      <c r="M1077" s="3"/>
      <c r="N1077" s="3" t="s">
        <v>54</v>
      </c>
    </row>
    <row r="1078" spans="1:14" x14ac:dyDescent="0.25">
      <c r="A1078" t="s">
        <v>29195</v>
      </c>
      <c r="B1078" s="3" t="s">
        <v>2802</v>
      </c>
      <c r="C1078" s="3" t="s">
        <v>2803</v>
      </c>
      <c r="D1078" s="3" t="s">
        <v>304</v>
      </c>
      <c r="E1078" s="3" t="s">
        <v>22</v>
      </c>
      <c r="F1078" s="3" t="s">
        <v>457</v>
      </c>
      <c r="G1078" s="3" t="s">
        <v>457</v>
      </c>
      <c r="H1078" s="3">
        <v>9008909857</v>
      </c>
      <c r="I1078" s="4">
        <v>42852.577777777777</v>
      </c>
      <c r="J1078" s="4">
        <v>42852.602777777778</v>
      </c>
      <c r="K1078" s="3" t="s">
        <v>27</v>
      </c>
      <c r="L1078" s="3" t="s">
        <v>37</v>
      </c>
      <c r="M1078" s="3"/>
      <c r="N1078" s="3" t="s">
        <v>47</v>
      </c>
    </row>
    <row r="1079" spans="1:14" ht="30" x14ac:dyDescent="0.25">
      <c r="A1079" t="s">
        <v>29196</v>
      </c>
      <c r="B1079" s="3" t="s">
        <v>2804</v>
      </c>
      <c r="C1079" s="3" t="s">
        <v>2805</v>
      </c>
      <c r="D1079" s="3" t="s">
        <v>21</v>
      </c>
      <c r="E1079" s="3" t="s">
        <v>22</v>
      </c>
      <c r="F1079" s="3"/>
      <c r="G1079" s="3"/>
      <c r="H1079" s="3">
        <v>9489824493</v>
      </c>
      <c r="I1079" s="4">
        <v>42852.578472222223</v>
      </c>
      <c r="J1079" s="4">
        <v>42852.612500000003</v>
      </c>
      <c r="K1079" s="3" t="s">
        <v>27</v>
      </c>
      <c r="L1079" s="3" t="s">
        <v>37</v>
      </c>
      <c r="M1079" s="3"/>
      <c r="N1079" s="3" t="s">
        <v>23</v>
      </c>
    </row>
    <row r="1080" spans="1:14" x14ac:dyDescent="0.25">
      <c r="A1080" t="s">
        <v>29197</v>
      </c>
      <c r="B1080" s="3" t="s">
        <v>2806</v>
      </c>
      <c r="C1080" s="3" t="s">
        <v>2806</v>
      </c>
      <c r="D1080" s="3" t="s">
        <v>24</v>
      </c>
      <c r="E1080" s="3" t="s">
        <v>582</v>
      </c>
      <c r="F1080" s="3" t="s">
        <v>61</v>
      </c>
      <c r="G1080" s="3"/>
      <c r="H1080" s="3">
        <v>9986292691</v>
      </c>
      <c r="I1080" s="4">
        <v>42855.48333333333</v>
      </c>
      <c r="J1080" s="4">
        <v>42852.574999999997</v>
      </c>
      <c r="K1080" s="3" t="s">
        <v>27</v>
      </c>
      <c r="L1080" s="3" t="s">
        <v>28</v>
      </c>
      <c r="M1080" s="3"/>
      <c r="N1080" s="3" t="s">
        <v>112</v>
      </c>
    </row>
    <row r="1081" spans="1:14" x14ac:dyDescent="0.25">
      <c r="A1081" t="s">
        <v>29198</v>
      </c>
      <c r="B1081" s="3" t="s">
        <v>2807</v>
      </c>
      <c r="C1081" s="3" t="s">
        <v>2808</v>
      </c>
      <c r="D1081" s="3" t="s">
        <v>304</v>
      </c>
      <c r="E1081" s="3" t="s">
        <v>22</v>
      </c>
      <c r="F1081" s="3" t="s">
        <v>2809</v>
      </c>
      <c r="G1081" s="3" t="s">
        <v>2809</v>
      </c>
      <c r="H1081" s="3">
        <v>9885753008</v>
      </c>
      <c r="I1081" s="4">
        <v>42852.574999999997</v>
      </c>
      <c r="J1081" s="4">
        <v>42852.65902777778</v>
      </c>
      <c r="K1081" s="3" t="s">
        <v>72</v>
      </c>
      <c r="L1081" s="3" t="s">
        <v>2810</v>
      </c>
      <c r="M1081" s="4">
        <v>42853.5</v>
      </c>
      <c r="N1081" s="3" t="s">
        <v>34</v>
      </c>
    </row>
    <row r="1082" spans="1:14" ht="30" x14ac:dyDescent="0.25">
      <c r="A1082" t="s">
        <v>29199</v>
      </c>
      <c r="B1082" s="3" t="s">
        <v>2811</v>
      </c>
      <c r="C1082" s="3" t="s">
        <v>2812</v>
      </c>
      <c r="D1082" s="3" t="s">
        <v>21</v>
      </c>
      <c r="E1082" s="3" t="s">
        <v>22</v>
      </c>
      <c r="F1082" s="3"/>
      <c r="G1082" s="3"/>
      <c r="H1082" s="3">
        <v>7382673859</v>
      </c>
      <c r="I1082" s="4">
        <v>42852.573611111111</v>
      </c>
      <c r="J1082" s="4">
        <v>42852.612500000003</v>
      </c>
      <c r="K1082" s="3" t="s">
        <v>27</v>
      </c>
      <c r="L1082" s="3" t="s">
        <v>37</v>
      </c>
      <c r="M1082" s="3"/>
      <c r="N1082" s="3" t="s">
        <v>23</v>
      </c>
    </row>
    <row r="1083" spans="1:14" x14ac:dyDescent="0.25">
      <c r="A1083" t="s">
        <v>29200</v>
      </c>
      <c r="B1083" s="3" t="s">
        <v>2813</v>
      </c>
      <c r="C1083" s="3" t="s">
        <v>2814</v>
      </c>
      <c r="D1083" s="3" t="s">
        <v>59</v>
      </c>
      <c r="E1083" s="3" t="s">
        <v>234</v>
      </c>
      <c r="F1083" s="3" t="s">
        <v>562</v>
      </c>
      <c r="G1083" s="3"/>
      <c r="H1083" s="3">
        <v>9864142227</v>
      </c>
      <c r="I1083" s="4">
        <v>42852.573611111111</v>
      </c>
      <c r="J1083" s="4">
        <v>42853.499305555553</v>
      </c>
      <c r="K1083" s="3" t="s">
        <v>53</v>
      </c>
      <c r="L1083" s="3" t="s">
        <v>249</v>
      </c>
      <c r="M1083" s="3"/>
      <c r="N1083" s="3" t="s">
        <v>182</v>
      </c>
    </row>
    <row r="1084" spans="1:14" x14ac:dyDescent="0.25">
      <c r="A1084" t="s">
        <v>29201</v>
      </c>
      <c r="B1084" s="3" t="s">
        <v>2815</v>
      </c>
      <c r="C1084" s="3" t="s">
        <v>2816</v>
      </c>
      <c r="D1084" s="3" t="s">
        <v>2817</v>
      </c>
      <c r="E1084" s="3" t="s">
        <v>2818</v>
      </c>
      <c r="F1084" s="3" t="s">
        <v>2819</v>
      </c>
      <c r="G1084" s="3"/>
      <c r="H1084" s="3">
        <v>7014496376</v>
      </c>
      <c r="I1084" s="4">
        <v>42852.572916666664</v>
      </c>
      <c r="J1084" s="4">
        <v>42852.572916666664</v>
      </c>
      <c r="K1084" s="3"/>
      <c r="L1084" s="3"/>
      <c r="M1084" s="3"/>
      <c r="N1084" s="3"/>
    </row>
    <row r="1085" spans="1:14" x14ac:dyDescent="0.25">
      <c r="A1085" t="s">
        <v>29202</v>
      </c>
      <c r="B1085" s="3" t="s">
        <v>2820</v>
      </c>
      <c r="C1085" s="3" t="s">
        <v>2821</v>
      </c>
      <c r="D1085" s="3" t="s">
        <v>304</v>
      </c>
      <c r="E1085" s="3" t="s">
        <v>22</v>
      </c>
      <c r="F1085" s="3" t="s">
        <v>33</v>
      </c>
      <c r="G1085" s="3"/>
      <c r="H1085" s="3">
        <v>9963694597</v>
      </c>
      <c r="I1085" s="4">
        <v>42852.571527777778</v>
      </c>
      <c r="J1085" s="4">
        <v>42852.671527777777</v>
      </c>
      <c r="K1085" s="3" t="s">
        <v>62</v>
      </c>
      <c r="L1085" s="3" t="s">
        <v>2822</v>
      </c>
      <c r="M1085" s="4">
        <v>42853</v>
      </c>
      <c r="N1085" s="3" t="s">
        <v>2823</v>
      </c>
    </row>
    <row r="1086" spans="1:14" x14ac:dyDescent="0.25">
      <c r="A1086" t="s">
        <v>29203</v>
      </c>
      <c r="B1086" s="3" t="s">
        <v>2824</v>
      </c>
      <c r="C1086" s="3" t="s">
        <v>2825</v>
      </c>
      <c r="D1086" s="3" t="s">
        <v>115</v>
      </c>
      <c r="E1086" s="3" t="s">
        <v>16</v>
      </c>
      <c r="F1086" s="3" t="s">
        <v>52</v>
      </c>
      <c r="G1086" s="3"/>
      <c r="H1086" s="3">
        <v>9538266636</v>
      </c>
      <c r="I1086" s="4">
        <v>42852.570833333331</v>
      </c>
      <c r="J1086" s="4">
        <v>42852.720833333333</v>
      </c>
      <c r="K1086" s="3" t="s">
        <v>82</v>
      </c>
      <c r="L1086" s="3" t="s">
        <v>783</v>
      </c>
      <c r="M1086" s="3"/>
      <c r="N1086" s="3" t="s">
        <v>112</v>
      </c>
    </row>
    <row r="1087" spans="1:14" x14ac:dyDescent="0.25">
      <c r="A1087" t="s">
        <v>29204</v>
      </c>
      <c r="B1087" s="3" t="s">
        <v>2826</v>
      </c>
      <c r="C1087" s="3" t="s">
        <v>2827</v>
      </c>
      <c r="D1087" s="3" t="s">
        <v>304</v>
      </c>
      <c r="E1087" s="3" t="s">
        <v>22</v>
      </c>
      <c r="F1087" s="3" t="s">
        <v>1291</v>
      </c>
      <c r="G1087" s="3" t="s">
        <v>1291</v>
      </c>
      <c r="H1087" s="3">
        <v>9598363125</v>
      </c>
      <c r="I1087" s="4">
        <v>42852.570138888892</v>
      </c>
      <c r="J1087" s="4">
        <v>42852.602777777778</v>
      </c>
      <c r="K1087" s="3" t="s">
        <v>27</v>
      </c>
      <c r="L1087" s="3" t="s">
        <v>37</v>
      </c>
      <c r="M1087" s="3"/>
      <c r="N1087" s="3" t="s">
        <v>34</v>
      </c>
    </row>
    <row r="1088" spans="1:14" x14ac:dyDescent="0.25">
      <c r="A1088" t="s">
        <v>29205</v>
      </c>
      <c r="B1088" s="3" t="s">
        <v>2828</v>
      </c>
      <c r="C1088" s="3" t="s">
        <v>2829</v>
      </c>
      <c r="D1088" s="3" t="s">
        <v>50</v>
      </c>
      <c r="E1088" s="3" t="s">
        <v>60</v>
      </c>
      <c r="F1088" s="3" t="s">
        <v>61</v>
      </c>
      <c r="G1088" s="3"/>
      <c r="H1088" s="3">
        <v>8553779537</v>
      </c>
      <c r="I1088" s="4">
        <v>42852.570138888892</v>
      </c>
      <c r="J1088" s="4">
        <v>42852.620138888888</v>
      </c>
      <c r="K1088" s="3" t="s">
        <v>27</v>
      </c>
      <c r="L1088" s="3" t="s">
        <v>2830</v>
      </c>
      <c r="M1088" s="3"/>
      <c r="N1088" s="3" t="s">
        <v>54</v>
      </c>
    </row>
    <row r="1089" spans="1:14" x14ac:dyDescent="0.25">
      <c r="A1089" t="s">
        <v>29206</v>
      </c>
      <c r="B1089" s="3" t="s">
        <v>2831</v>
      </c>
      <c r="C1089" s="3" t="s">
        <v>2832</v>
      </c>
      <c r="D1089" s="3" t="s">
        <v>50</v>
      </c>
      <c r="E1089" s="3" t="s">
        <v>51</v>
      </c>
      <c r="F1089" s="3" t="s">
        <v>46</v>
      </c>
      <c r="G1089" s="3"/>
      <c r="H1089" s="3">
        <v>8237150150</v>
      </c>
      <c r="I1089" s="4">
        <v>42852.569444444445</v>
      </c>
      <c r="J1089" s="4">
        <v>42852.620138888888</v>
      </c>
      <c r="K1089" s="3" t="s">
        <v>27</v>
      </c>
      <c r="L1089" s="3" t="s">
        <v>116</v>
      </c>
      <c r="M1089" s="3"/>
      <c r="N1089" s="3" t="s">
        <v>553</v>
      </c>
    </row>
    <row r="1090" spans="1:14" x14ac:dyDescent="0.25">
      <c r="A1090" t="s">
        <v>29207</v>
      </c>
      <c r="B1090" s="3" t="s">
        <v>2833</v>
      </c>
      <c r="C1090" s="3" t="s">
        <v>2834</v>
      </c>
      <c r="D1090" s="3" t="s">
        <v>24</v>
      </c>
      <c r="E1090" s="3" t="s">
        <v>127</v>
      </c>
      <c r="F1090" s="3" t="s">
        <v>2437</v>
      </c>
      <c r="G1090" s="3"/>
      <c r="H1090" s="3">
        <v>7988605624</v>
      </c>
      <c r="I1090" s="4">
        <v>42852.565972222219</v>
      </c>
      <c r="J1090" s="4">
        <v>42852.625694444447</v>
      </c>
      <c r="K1090" s="3" t="s">
        <v>27</v>
      </c>
      <c r="L1090" s="3" t="s">
        <v>28</v>
      </c>
      <c r="M1090" s="3"/>
      <c r="N1090" s="3" t="s">
        <v>112</v>
      </c>
    </row>
    <row r="1091" spans="1:14" ht="30" x14ac:dyDescent="0.25">
      <c r="A1091" t="s">
        <v>29208</v>
      </c>
      <c r="B1091" s="3" t="s">
        <v>2835</v>
      </c>
      <c r="C1091" s="3" t="s">
        <v>2836</v>
      </c>
      <c r="D1091" s="3" t="s">
        <v>21</v>
      </c>
      <c r="E1091" s="3" t="s">
        <v>22</v>
      </c>
      <c r="F1091" s="3"/>
      <c r="G1091" s="3"/>
      <c r="H1091" s="3">
        <v>9342843697</v>
      </c>
      <c r="I1091" s="4">
        <v>42852.561805555553</v>
      </c>
      <c r="J1091" s="4">
        <v>42852.646527777775</v>
      </c>
      <c r="K1091" s="3" t="s">
        <v>62</v>
      </c>
      <c r="L1091" s="3" t="s">
        <v>2789</v>
      </c>
      <c r="M1091" s="4">
        <v>42852.75</v>
      </c>
      <c r="N1091" s="3" t="s">
        <v>23</v>
      </c>
    </row>
    <row r="1092" spans="1:14" ht="30" x14ac:dyDescent="0.25">
      <c r="A1092" t="s">
        <v>29209</v>
      </c>
      <c r="B1092" s="3" t="s">
        <v>2837</v>
      </c>
      <c r="C1092" s="3" t="s">
        <v>2838</v>
      </c>
      <c r="D1092" s="3" t="s">
        <v>44</v>
      </c>
      <c r="E1092" s="3" t="s">
        <v>397</v>
      </c>
      <c r="F1092" s="3" t="s">
        <v>68</v>
      </c>
      <c r="G1092" s="3" t="s">
        <v>68</v>
      </c>
      <c r="H1092" s="3">
        <v>9324670417</v>
      </c>
      <c r="I1092" s="4">
        <v>42852.561111111114</v>
      </c>
      <c r="J1092" s="4">
        <v>42852.64166666667</v>
      </c>
      <c r="K1092" s="3" t="s">
        <v>72</v>
      </c>
      <c r="L1092" s="3" t="s">
        <v>2839</v>
      </c>
      <c r="M1092" s="4">
        <v>42857.479166666664</v>
      </c>
      <c r="N1092" s="3" t="s">
        <v>47</v>
      </c>
    </row>
    <row r="1093" spans="1:14" x14ac:dyDescent="0.25">
      <c r="A1093" t="s">
        <v>29210</v>
      </c>
      <c r="B1093" s="3" t="s">
        <v>2840</v>
      </c>
      <c r="C1093" s="3" t="s">
        <v>2841</v>
      </c>
      <c r="D1093" s="3" t="s">
        <v>24</v>
      </c>
      <c r="E1093" s="3" t="s">
        <v>127</v>
      </c>
      <c r="F1093" s="3" t="s">
        <v>33</v>
      </c>
      <c r="G1093" s="3"/>
      <c r="H1093" s="3">
        <v>9440165851</v>
      </c>
      <c r="I1093" s="4">
        <v>42852.560416666667</v>
      </c>
      <c r="J1093" s="4">
        <v>42852.636805555558</v>
      </c>
      <c r="K1093" s="3" t="s">
        <v>205</v>
      </c>
      <c r="L1093" s="3" t="s">
        <v>206</v>
      </c>
      <c r="M1093" s="3"/>
      <c r="N1093" s="3" t="s">
        <v>550</v>
      </c>
    </row>
    <row r="1094" spans="1:14" x14ac:dyDescent="0.25">
      <c r="A1094" t="s">
        <v>29211</v>
      </c>
      <c r="B1094" s="3" t="s">
        <v>2842</v>
      </c>
      <c r="C1094" s="3" t="s">
        <v>2843</v>
      </c>
      <c r="D1094" s="3" t="s">
        <v>59</v>
      </c>
      <c r="E1094" s="3" t="s">
        <v>234</v>
      </c>
      <c r="F1094" s="3" t="s">
        <v>68</v>
      </c>
      <c r="G1094" s="3" t="s">
        <v>1935</v>
      </c>
      <c r="H1094" s="3">
        <v>7738511246</v>
      </c>
      <c r="I1094" s="4">
        <v>42852.559027777781</v>
      </c>
      <c r="J1094" s="4">
        <v>42852.652083333334</v>
      </c>
      <c r="K1094" s="3" t="s">
        <v>53</v>
      </c>
      <c r="L1094" s="3" t="s">
        <v>2844</v>
      </c>
      <c r="M1094" s="3"/>
      <c r="N1094" s="3" t="s">
        <v>1397</v>
      </c>
    </row>
    <row r="1095" spans="1:14" x14ac:dyDescent="0.25">
      <c r="A1095" t="s">
        <v>29212</v>
      </c>
      <c r="B1095" s="3" t="s">
        <v>2845</v>
      </c>
      <c r="C1095" s="3" t="s">
        <v>2846</v>
      </c>
      <c r="D1095" s="3" t="s">
        <v>50</v>
      </c>
      <c r="E1095" s="3" t="s">
        <v>51</v>
      </c>
      <c r="F1095" s="3" t="s">
        <v>68</v>
      </c>
      <c r="G1095" s="3"/>
      <c r="H1095" s="3">
        <v>9664504010</v>
      </c>
      <c r="I1095" s="4">
        <v>42852.555555555555</v>
      </c>
      <c r="J1095" s="4">
        <v>42852.625694444447</v>
      </c>
      <c r="K1095" s="3" t="s">
        <v>1643</v>
      </c>
      <c r="L1095" s="3" t="s">
        <v>1644</v>
      </c>
      <c r="M1095" s="3"/>
      <c r="N1095" s="3" t="s">
        <v>587</v>
      </c>
    </row>
    <row r="1096" spans="1:14" x14ac:dyDescent="0.25">
      <c r="A1096" t="s">
        <v>29213</v>
      </c>
      <c r="B1096" s="3" t="s">
        <v>2847</v>
      </c>
      <c r="C1096" s="3" t="s">
        <v>2848</v>
      </c>
      <c r="D1096" s="3" t="s">
        <v>304</v>
      </c>
      <c r="E1096" s="3" t="s">
        <v>305</v>
      </c>
      <c r="F1096" s="3" t="s">
        <v>284</v>
      </c>
      <c r="G1096" s="3" t="s">
        <v>284</v>
      </c>
      <c r="H1096" s="3">
        <v>919470661291</v>
      </c>
      <c r="I1096" s="4">
        <v>42852.550694444442</v>
      </c>
      <c r="J1096" s="4">
        <v>42852.624305555553</v>
      </c>
      <c r="K1096" s="3" t="s">
        <v>62</v>
      </c>
      <c r="L1096" s="3" t="s">
        <v>307</v>
      </c>
      <c r="M1096" s="4">
        <v>42852.75</v>
      </c>
      <c r="N1096" s="3" t="s">
        <v>1326</v>
      </c>
    </row>
    <row r="1097" spans="1:14" x14ac:dyDescent="0.25">
      <c r="A1097" t="s">
        <v>29214</v>
      </c>
      <c r="B1097" s="3" t="s">
        <v>2849</v>
      </c>
      <c r="C1097" s="3" t="s">
        <v>2850</v>
      </c>
      <c r="D1097" s="3" t="s">
        <v>24</v>
      </c>
      <c r="E1097" s="3" t="s">
        <v>127</v>
      </c>
      <c r="F1097" s="3" t="s">
        <v>239</v>
      </c>
      <c r="G1097" s="3"/>
      <c r="H1097" s="3">
        <v>8334027650</v>
      </c>
      <c r="I1097" s="4">
        <v>42852.545138888891</v>
      </c>
      <c r="J1097" s="4">
        <v>42852.625694444447</v>
      </c>
      <c r="K1097" s="3" t="s">
        <v>27</v>
      </c>
      <c r="L1097" s="3" t="s">
        <v>28</v>
      </c>
      <c r="M1097" s="3"/>
      <c r="N1097" s="3" t="s">
        <v>29</v>
      </c>
    </row>
    <row r="1098" spans="1:14" x14ac:dyDescent="0.25">
      <c r="A1098" t="s">
        <v>29215</v>
      </c>
      <c r="B1098" s="3" t="s">
        <v>2851</v>
      </c>
      <c r="C1098" s="3" t="s">
        <v>2852</v>
      </c>
      <c r="D1098" s="3" t="s">
        <v>50</v>
      </c>
      <c r="E1098" s="3" t="s">
        <v>51</v>
      </c>
      <c r="F1098" s="3" t="s">
        <v>821</v>
      </c>
      <c r="G1098" s="3"/>
      <c r="H1098" s="3">
        <v>7550606350</v>
      </c>
      <c r="I1098" s="4">
        <v>42852.542361111111</v>
      </c>
      <c r="J1098" s="4">
        <v>42852.620138888888</v>
      </c>
      <c r="K1098" s="3" t="s">
        <v>27</v>
      </c>
      <c r="L1098" s="3" t="s">
        <v>348</v>
      </c>
      <c r="M1098" s="3"/>
      <c r="N1098" s="3" t="s">
        <v>461</v>
      </c>
    </row>
    <row r="1099" spans="1:14" x14ac:dyDescent="0.25">
      <c r="A1099" t="s">
        <v>29216</v>
      </c>
      <c r="B1099" s="3" t="s">
        <v>2853</v>
      </c>
      <c r="C1099" s="3" t="s">
        <v>2854</v>
      </c>
      <c r="D1099" s="3" t="s">
        <v>24</v>
      </c>
      <c r="E1099" s="3" t="s">
        <v>32</v>
      </c>
      <c r="F1099" s="3" t="s">
        <v>1952</v>
      </c>
      <c r="G1099" s="3"/>
      <c r="H1099" s="3">
        <v>8807449838</v>
      </c>
      <c r="I1099" s="4">
        <v>42852.542361111111</v>
      </c>
      <c r="J1099" s="4">
        <v>42852.625694444447</v>
      </c>
      <c r="K1099" s="3"/>
      <c r="L1099" s="3"/>
      <c r="M1099" s="3"/>
      <c r="N1099" s="3" t="s">
        <v>98</v>
      </c>
    </row>
    <row r="1100" spans="1:14" x14ac:dyDescent="0.25">
      <c r="A1100" t="s">
        <v>29217</v>
      </c>
      <c r="B1100" s="3" t="s">
        <v>2855</v>
      </c>
      <c r="C1100" s="3" t="s">
        <v>2856</v>
      </c>
      <c r="D1100" s="3" t="s">
        <v>50</v>
      </c>
      <c r="E1100" s="3" t="s">
        <v>234</v>
      </c>
      <c r="F1100" s="3" t="s">
        <v>821</v>
      </c>
      <c r="G1100" s="3"/>
      <c r="H1100" s="3">
        <v>9958967476</v>
      </c>
      <c r="I1100" s="4">
        <v>42852.541666666664</v>
      </c>
      <c r="J1100" s="4">
        <v>42852.620833333334</v>
      </c>
      <c r="K1100" s="3" t="s">
        <v>27</v>
      </c>
      <c r="L1100" s="3" t="s">
        <v>28</v>
      </c>
      <c r="M1100" s="3"/>
      <c r="N1100" s="3" t="s">
        <v>461</v>
      </c>
    </row>
    <row r="1101" spans="1:14" x14ac:dyDescent="0.25">
      <c r="A1101" t="s">
        <v>29218</v>
      </c>
      <c r="B1101" s="3" t="s">
        <v>2857</v>
      </c>
      <c r="C1101" s="3" t="s">
        <v>2858</v>
      </c>
      <c r="D1101" s="3" t="s">
        <v>50</v>
      </c>
      <c r="E1101" s="3" t="s">
        <v>582</v>
      </c>
      <c r="F1101" s="3" t="s">
        <v>52</v>
      </c>
      <c r="G1101" s="3"/>
      <c r="H1101" s="3">
        <v>7551174072</v>
      </c>
      <c r="I1101" s="4">
        <v>42852.540972222225</v>
      </c>
      <c r="J1101" s="4">
        <v>42852.613888888889</v>
      </c>
      <c r="K1101" s="3" t="s">
        <v>27</v>
      </c>
      <c r="L1101" s="3" t="s">
        <v>28</v>
      </c>
      <c r="M1101" s="3"/>
      <c r="N1101" s="3" t="s">
        <v>461</v>
      </c>
    </row>
    <row r="1102" spans="1:14" x14ac:dyDescent="0.25">
      <c r="A1102" t="s">
        <v>29219</v>
      </c>
      <c r="B1102" s="3" t="s">
        <v>2859</v>
      </c>
      <c r="C1102" s="3" t="s">
        <v>2860</v>
      </c>
      <c r="D1102" s="3" t="s">
        <v>50</v>
      </c>
      <c r="E1102" s="3" t="s">
        <v>582</v>
      </c>
      <c r="F1102" s="3" t="s">
        <v>52</v>
      </c>
      <c r="G1102" s="3"/>
      <c r="H1102" s="3">
        <v>7551134357</v>
      </c>
      <c r="I1102" s="4">
        <v>42852.540277777778</v>
      </c>
      <c r="J1102" s="4">
        <v>42852.613888888889</v>
      </c>
      <c r="K1102" s="3" t="s">
        <v>27</v>
      </c>
      <c r="L1102" s="3" t="s">
        <v>28</v>
      </c>
      <c r="M1102" s="3"/>
      <c r="N1102" s="3" t="s">
        <v>461</v>
      </c>
    </row>
    <row r="1103" spans="1:14" x14ac:dyDescent="0.25">
      <c r="A1103" t="s">
        <v>29220</v>
      </c>
      <c r="B1103" s="3" t="s">
        <v>2861</v>
      </c>
      <c r="C1103" s="3" t="s">
        <v>2862</v>
      </c>
      <c r="D1103" s="3" t="s">
        <v>50</v>
      </c>
      <c r="E1103" s="3" t="s">
        <v>234</v>
      </c>
      <c r="F1103" s="3" t="s">
        <v>68</v>
      </c>
      <c r="G1103" s="3"/>
      <c r="H1103" s="3">
        <v>9987365688</v>
      </c>
      <c r="I1103" s="4">
        <v>42852.540277777778</v>
      </c>
      <c r="J1103" s="4">
        <v>42852.654861111114</v>
      </c>
      <c r="K1103" s="3" t="s">
        <v>205</v>
      </c>
      <c r="L1103" s="3" t="s">
        <v>2863</v>
      </c>
      <c r="M1103" s="3"/>
      <c r="N1103" s="3" t="s">
        <v>587</v>
      </c>
    </row>
    <row r="1104" spans="1:14" x14ac:dyDescent="0.25">
      <c r="A1104" t="s">
        <v>29221</v>
      </c>
      <c r="B1104" s="3" t="s">
        <v>2864</v>
      </c>
      <c r="C1104" s="3" t="s">
        <v>2865</v>
      </c>
      <c r="D1104" s="3" t="s">
        <v>44</v>
      </c>
      <c r="E1104" s="3" t="s">
        <v>67</v>
      </c>
      <c r="F1104" s="3" t="s">
        <v>2866</v>
      </c>
      <c r="G1104" s="3" t="s">
        <v>2866</v>
      </c>
      <c r="H1104" s="3">
        <v>87368627618</v>
      </c>
      <c r="I1104" s="4">
        <v>42852.539583333331</v>
      </c>
      <c r="J1104" s="4">
        <v>42852.652777777781</v>
      </c>
      <c r="K1104" s="3" t="s">
        <v>1313</v>
      </c>
      <c r="L1104" s="3" t="s">
        <v>2867</v>
      </c>
      <c r="M1104" s="3"/>
      <c r="N1104" s="3" t="s">
        <v>63</v>
      </c>
    </row>
    <row r="1105" spans="1:14" x14ac:dyDescent="0.25">
      <c r="A1105" t="s">
        <v>29222</v>
      </c>
      <c r="B1105" s="3" t="s">
        <v>2868</v>
      </c>
      <c r="C1105" s="3" t="s">
        <v>2869</v>
      </c>
      <c r="D1105" s="3" t="s">
        <v>50</v>
      </c>
      <c r="E1105" s="3" t="s">
        <v>234</v>
      </c>
      <c r="F1105" s="3" t="s">
        <v>61</v>
      </c>
      <c r="G1105" s="3"/>
      <c r="H1105" s="3">
        <v>9741679960</v>
      </c>
      <c r="I1105" s="4">
        <v>42852.537499999999</v>
      </c>
      <c r="J1105" s="4">
        <v>42852.65625</v>
      </c>
      <c r="K1105" s="3" t="s">
        <v>205</v>
      </c>
      <c r="L1105" s="3" t="s">
        <v>213</v>
      </c>
      <c r="M1105" s="3"/>
      <c r="N1105" s="3" t="s">
        <v>587</v>
      </c>
    </row>
    <row r="1106" spans="1:14" x14ac:dyDescent="0.25">
      <c r="A1106" t="s">
        <v>29223</v>
      </c>
      <c r="B1106" s="3" t="s">
        <v>2870</v>
      </c>
      <c r="C1106" s="3" t="s">
        <v>2871</v>
      </c>
      <c r="D1106" s="3" t="s">
        <v>304</v>
      </c>
      <c r="E1106" s="3" t="s">
        <v>305</v>
      </c>
      <c r="F1106" s="3" t="s">
        <v>150</v>
      </c>
      <c r="G1106" s="3"/>
      <c r="H1106" s="3">
        <v>9211408601</v>
      </c>
      <c r="I1106" s="4">
        <v>42852.537499999999</v>
      </c>
      <c r="J1106" s="4">
        <v>42852.634027777778</v>
      </c>
      <c r="K1106" s="3" t="s">
        <v>62</v>
      </c>
      <c r="L1106" s="3" t="s">
        <v>307</v>
      </c>
      <c r="M1106" s="4">
        <v>42854.416666666664</v>
      </c>
      <c r="N1106" s="3" t="s">
        <v>2872</v>
      </c>
    </row>
    <row r="1107" spans="1:14" x14ac:dyDescent="0.25">
      <c r="A1107" t="s">
        <v>29224</v>
      </c>
      <c r="B1107" s="3" t="s">
        <v>76</v>
      </c>
      <c r="C1107" s="3" t="s">
        <v>2873</v>
      </c>
      <c r="D1107" s="3" t="s">
        <v>304</v>
      </c>
      <c r="E1107" s="3" t="s">
        <v>305</v>
      </c>
      <c r="F1107" s="3" t="s">
        <v>2874</v>
      </c>
      <c r="G1107" s="3" t="s">
        <v>2874</v>
      </c>
      <c r="H1107" s="3">
        <v>7230900430</v>
      </c>
      <c r="I1107" s="4">
        <v>42852.536805555559</v>
      </c>
      <c r="J1107" s="4">
        <v>42852.635416666664</v>
      </c>
      <c r="K1107" s="3" t="s">
        <v>62</v>
      </c>
      <c r="L1107" s="3" t="s">
        <v>307</v>
      </c>
      <c r="M1107" s="4">
        <v>42852.75</v>
      </c>
      <c r="N1107" s="3" t="s">
        <v>34</v>
      </c>
    </row>
    <row r="1108" spans="1:14" x14ac:dyDescent="0.25">
      <c r="A1108" t="s">
        <v>29225</v>
      </c>
      <c r="B1108" s="3" t="s">
        <v>2875</v>
      </c>
      <c r="C1108" s="3" t="s">
        <v>2876</v>
      </c>
      <c r="D1108" s="3" t="s">
        <v>115</v>
      </c>
      <c r="E1108" s="3" t="s">
        <v>16</v>
      </c>
      <c r="F1108" s="3" t="s">
        <v>1394</v>
      </c>
      <c r="G1108" s="3"/>
      <c r="H1108" s="3">
        <v>9721109227</v>
      </c>
      <c r="I1108" s="4">
        <v>42852.534722222219</v>
      </c>
      <c r="J1108" s="4">
        <v>42852.722222222219</v>
      </c>
      <c r="K1108" s="3" t="s">
        <v>1313</v>
      </c>
      <c r="L1108" s="3" t="s">
        <v>2877</v>
      </c>
      <c r="M1108" s="3"/>
      <c r="N1108" s="3" t="s">
        <v>597</v>
      </c>
    </row>
    <row r="1109" spans="1:14" x14ac:dyDescent="0.25">
      <c r="A1109" t="s">
        <v>29226</v>
      </c>
      <c r="B1109" s="3" t="s">
        <v>2878</v>
      </c>
      <c r="C1109" s="3" t="s">
        <v>2879</v>
      </c>
      <c r="D1109" s="3" t="s">
        <v>24</v>
      </c>
      <c r="E1109" s="3" t="s">
        <v>32</v>
      </c>
      <c r="F1109" s="3" t="s">
        <v>61</v>
      </c>
      <c r="G1109" s="3"/>
      <c r="H1109" s="3">
        <v>8123199338</v>
      </c>
      <c r="I1109" s="4">
        <v>42852.53402777778</v>
      </c>
      <c r="J1109" s="4">
        <v>42852.625694444447</v>
      </c>
      <c r="K1109" s="3"/>
      <c r="L1109" s="3"/>
      <c r="M1109" s="3"/>
      <c r="N1109" s="3" t="s">
        <v>29</v>
      </c>
    </row>
    <row r="1110" spans="1:14" ht="30" x14ac:dyDescent="0.25">
      <c r="A1110" t="s">
        <v>29227</v>
      </c>
      <c r="B1110" s="3" t="s">
        <v>2880</v>
      </c>
      <c r="C1110" s="3" t="s">
        <v>2881</v>
      </c>
      <c r="D1110" s="3" t="s">
        <v>59</v>
      </c>
      <c r="E1110" s="3" t="s">
        <v>234</v>
      </c>
      <c r="F1110" s="3" t="s">
        <v>61</v>
      </c>
      <c r="G1110" s="3" t="s">
        <v>61</v>
      </c>
      <c r="H1110" s="3">
        <v>8867141768</v>
      </c>
      <c r="I1110" s="4">
        <v>42852.53402777778</v>
      </c>
      <c r="J1110" s="4">
        <v>42852.658333333333</v>
      </c>
      <c r="K1110" s="3" t="s">
        <v>62</v>
      </c>
      <c r="L1110" s="3" t="s">
        <v>2882</v>
      </c>
      <c r="M1110" s="4">
        <v>42858.75</v>
      </c>
      <c r="N1110" s="3" t="s">
        <v>18</v>
      </c>
    </row>
    <row r="1111" spans="1:14" x14ac:dyDescent="0.25">
      <c r="A1111" t="s">
        <v>29228</v>
      </c>
      <c r="B1111" s="3" t="s">
        <v>2883</v>
      </c>
      <c r="C1111" s="3" t="s">
        <v>2884</v>
      </c>
      <c r="D1111" s="3" t="s">
        <v>24</v>
      </c>
      <c r="E1111" s="3" t="s">
        <v>32</v>
      </c>
      <c r="F1111" s="3" t="s">
        <v>61</v>
      </c>
      <c r="G1111" s="3"/>
      <c r="H1111" s="3">
        <v>7980918736</v>
      </c>
      <c r="I1111" s="4">
        <v>42852.533333333333</v>
      </c>
      <c r="J1111" s="4">
        <v>42852.625694444447</v>
      </c>
      <c r="K1111" s="3"/>
      <c r="L1111" s="3"/>
      <c r="M1111" s="3"/>
      <c r="N1111" s="3" t="s">
        <v>34</v>
      </c>
    </row>
    <row r="1112" spans="1:14" x14ac:dyDescent="0.25">
      <c r="A1112" t="s">
        <v>29229</v>
      </c>
      <c r="B1112" s="3" t="s">
        <v>2885</v>
      </c>
      <c r="C1112" s="3" t="s">
        <v>2886</v>
      </c>
      <c r="D1112" s="3" t="s">
        <v>115</v>
      </c>
      <c r="E1112" s="3" t="s">
        <v>16</v>
      </c>
      <c r="F1112" s="3" t="s">
        <v>95</v>
      </c>
      <c r="G1112" s="3"/>
      <c r="H1112" s="3">
        <v>9586449626</v>
      </c>
      <c r="I1112" s="4">
        <v>42852.527777777781</v>
      </c>
      <c r="J1112" s="4">
        <v>42852.723611111112</v>
      </c>
      <c r="K1112" s="3" t="s">
        <v>53</v>
      </c>
      <c r="L1112" s="3" t="s">
        <v>28</v>
      </c>
      <c r="M1112" s="3"/>
      <c r="N1112" s="3" t="s">
        <v>112</v>
      </c>
    </row>
    <row r="1113" spans="1:14" ht="30" x14ac:dyDescent="0.25">
      <c r="A1113" t="s">
        <v>29230</v>
      </c>
      <c r="B1113" s="3" t="s">
        <v>2887</v>
      </c>
      <c r="C1113" s="3" t="s">
        <v>2888</v>
      </c>
      <c r="D1113" s="3" t="s">
        <v>24</v>
      </c>
      <c r="E1113" s="3" t="s">
        <v>25</v>
      </c>
      <c r="F1113" s="3" t="s">
        <v>209</v>
      </c>
      <c r="G1113" s="3"/>
      <c r="H1113" s="3">
        <v>9100448938</v>
      </c>
      <c r="I1113" s="4">
        <v>42852.524305555555</v>
      </c>
      <c r="J1113" s="4">
        <v>42853.785416666666</v>
      </c>
      <c r="K1113" s="3" t="s">
        <v>53</v>
      </c>
      <c r="L1113" s="3" t="s">
        <v>2889</v>
      </c>
      <c r="M1113" s="3"/>
      <c r="N1113" s="3" t="s">
        <v>98</v>
      </c>
    </row>
    <row r="1114" spans="1:14" x14ac:dyDescent="0.25">
      <c r="A1114" t="s">
        <v>29231</v>
      </c>
      <c r="B1114" s="3" t="s">
        <v>2890</v>
      </c>
      <c r="C1114" s="3" t="s">
        <v>2891</v>
      </c>
      <c r="D1114" s="3" t="s">
        <v>44</v>
      </c>
      <c r="E1114" s="3" t="s">
        <v>67</v>
      </c>
      <c r="F1114" s="3" t="s">
        <v>95</v>
      </c>
      <c r="G1114" s="3" t="s">
        <v>95</v>
      </c>
      <c r="H1114" s="3">
        <v>9558492248</v>
      </c>
      <c r="I1114" s="4">
        <v>42852.524305555555</v>
      </c>
      <c r="J1114" s="4">
        <v>42852.654166666667</v>
      </c>
      <c r="K1114" s="3" t="s">
        <v>62</v>
      </c>
      <c r="L1114" s="3" t="s">
        <v>163</v>
      </c>
      <c r="M1114" s="4">
        <v>42852</v>
      </c>
      <c r="N1114" s="3" t="s">
        <v>47</v>
      </c>
    </row>
    <row r="1115" spans="1:14" x14ac:dyDescent="0.25">
      <c r="A1115" t="s">
        <v>29232</v>
      </c>
      <c r="B1115" s="3" t="s">
        <v>2892</v>
      </c>
      <c r="C1115" s="3" t="s">
        <v>2893</v>
      </c>
      <c r="D1115" s="3" t="s">
        <v>50</v>
      </c>
      <c r="E1115" s="3" t="s">
        <v>276</v>
      </c>
      <c r="F1115" s="3" t="s">
        <v>52</v>
      </c>
      <c r="G1115" s="3"/>
      <c r="H1115" s="3">
        <v>9871170898</v>
      </c>
      <c r="I1115" s="4">
        <v>42852.522916666669</v>
      </c>
      <c r="J1115" s="4">
        <v>42852.620833333334</v>
      </c>
      <c r="K1115" s="3"/>
      <c r="L1115" s="3"/>
      <c r="M1115" s="3"/>
      <c r="N1115" s="3" t="s">
        <v>461</v>
      </c>
    </row>
    <row r="1116" spans="1:14" x14ac:dyDescent="0.25">
      <c r="A1116" t="s">
        <v>29233</v>
      </c>
      <c r="B1116" s="3" t="s">
        <v>1138</v>
      </c>
      <c r="C1116" s="3" t="s">
        <v>2894</v>
      </c>
      <c r="D1116" s="3" t="s">
        <v>50</v>
      </c>
      <c r="E1116" s="3" t="s">
        <v>582</v>
      </c>
      <c r="F1116" s="3" t="s">
        <v>52</v>
      </c>
      <c r="G1116" s="3"/>
      <c r="H1116" s="3">
        <v>8800512994</v>
      </c>
      <c r="I1116" s="4">
        <v>42852.522222222222</v>
      </c>
      <c r="J1116" s="4">
        <v>42852.613888888889</v>
      </c>
      <c r="K1116" s="3"/>
      <c r="L1116" s="3"/>
      <c r="M1116" s="3"/>
      <c r="N1116" s="3" t="s">
        <v>461</v>
      </c>
    </row>
    <row r="1117" spans="1:14" x14ac:dyDescent="0.25">
      <c r="A1117" t="s">
        <v>29234</v>
      </c>
      <c r="B1117" s="3" t="s">
        <v>1510</v>
      </c>
      <c r="C1117" s="3" t="s">
        <v>2895</v>
      </c>
      <c r="D1117" s="3" t="s">
        <v>44</v>
      </c>
      <c r="E1117" s="3" t="s">
        <v>67</v>
      </c>
      <c r="F1117" s="3" t="s">
        <v>2595</v>
      </c>
      <c r="G1117" s="3" t="s">
        <v>2595</v>
      </c>
      <c r="H1117" s="3">
        <v>9414121889</v>
      </c>
      <c r="I1117" s="4">
        <v>42852.520833333336</v>
      </c>
      <c r="J1117" s="4">
        <v>42852.651388888888</v>
      </c>
      <c r="K1117" s="3" t="s">
        <v>258</v>
      </c>
      <c r="L1117" s="3" t="s">
        <v>2896</v>
      </c>
      <c r="M1117" s="3"/>
      <c r="N1117" s="3" t="s">
        <v>18</v>
      </c>
    </row>
    <row r="1118" spans="1:14" x14ac:dyDescent="0.25">
      <c r="A1118" t="s">
        <v>29235</v>
      </c>
      <c r="B1118" s="3" t="s">
        <v>2897</v>
      </c>
      <c r="C1118" s="3" t="s">
        <v>2898</v>
      </c>
      <c r="D1118" s="3" t="s">
        <v>50</v>
      </c>
      <c r="E1118" s="3" t="s">
        <v>276</v>
      </c>
      <c r="F1118" s="3" t="s">
        <v>52</v>
      </c>
      <c r="G1118" s="3"/>
      <c r="H1118" s="3">
        <v>8506059937</v>
      </c>
      <c r="I1118" s="4">
        <v>42852.520833333336</v>
      </c>
      <c r="J1118" s="4">
        <v>42852.620833333334</v>
      </c>
      <c r="K1118" s="3"/>
      <c r="L1118" s="3"/>
      <c r="M1118" s="3"/>
      <c r="N1118" s="3" t="s">
        <v>461</v>
      </c>
    </row>
    <row r="1119" spans="1:14" x14ac:dyDescent="0.25">
      <c r="A1119" t="s">
        <v>29236</v>
      </c>
      <c r="B1119" s="3" t="s">
        <v>2899</v>
      </c>
      <c r="C1119" s="3" t="s">
        <v>2900</v>
      </c>
      <c r="D1119" s="3" t="s">
        <v>50</v>
      </c>
      <c r="E1119" s="3" t="s">
        <v>276</v>
      </c>
      <c r="F1119" s="3" t="s">
        <v>341</v>
      </c>
      <c r="G1119" s="3"/>
      <c r="H1119" s="3">
        <v>9776639318</v>
      </c>
      <c r="I1119" s="4">
        <v>42852.520138888889</v>
      </c>
      <c r="J1119" s="4">
        <v>42852.620833333334</v>
      </c>
      <c r="K1119" s="3" t="s">
        <v>27</v>
      </c>
      <c r="L1119" s="3" t="s">
        <v>116</v>
      </c>
      <c r="M1119" s="3"/>
      <c r="N1119" s="3" t="s">
        <v>553</v>
      </c>
    </row>
    <row r="1120" spans="1:14" x14ac:dyDescent="0.25">
      <c r="A1120" t="s">
        <v>29237</v>
      </c>
      <c r="B1120" s="3" t="s">
        <v>2901</v>
      </c>
      <c r="C1120" s="3" t="s">
        <v>2902</v>
      </c>
      <c r="D1120" s="3" t="s">
        <v>50</v>
      </c>
      <c r="E1120" s="3" t="s">
        <v>287</v>
      </c>
      <c r="F1120" s="3" t="s">
        <v>2903</v>
      </c>
      <c r="G1120" s="3"/>
      <c r="H1120" s="3">
        <v>7508687983</v>
      </c>
      <c r="I1120" s="4">
        <v>42852.515972222223</v>
      </c>
      <c r="J1120" s="4">
        <v>42852.634722222225</v>
      </c>
      <c r="K1120" s="3" t="s">
        <v>62</v>
      </c>
      <c r="L1120" s="3" t="s">
        <v>102</v>
      </c>
      <c r="M1120" s="4">
        <v>42852</v>
      </c>
      <c r="N1120" s="3" t="s">
        <v>553</v>
      </c>
    </row>
    <row r="1121" spans="1:14" x14ac:dyDescent="0.25">
      <c r="A1121" t="s">
        <v>29238</v>
      </c>
      <c r="B1121" s="3" t="s">
        <v>2904</v>
      </c>
      <c r="C1121" s="3" t="s">
        <v>2905</v>
      </c>
      <c r="D1121" s="3" t="s">
        <v>50</v>
      </c>
      <c r="E1121" s="3" t="s">
        <v>287</v>
      </c>
      <c r="F1121" s="3" t="s">
        <v>33</v>
      </c>
      <c r="G1121" s="3"/>
      <c r="H1121" s="3">
        <v>9642622469</v>
      </c>
      <c r="I1121" s="4">
        <v>42852.507638888892</v>
      </c>
      <c r="J1121" s="4">
        <v>42852.635416666664</v>
      </c>
      <c r="K1121" s="3" t="s">
        <v>258</v>
      </c>
      <c r="L1121" s="3" t="s">
        <v>1811</v>
      </c>
      <c r="M1121" s="3"/>
      <c r="N1121" s="3" t="s">
        <v>553</v>
      </c>
    </row>
    <row r="1122" spans="1:14" x14ac:dyDescent="0.25">
      <c r="A1122" t="s">
        <v>29239</v>
      </c>
      <c r="B1122" s="3" t="s">
        <v>2906</v>
      </c>
      <c r="C1122" s="3" t="s">
        <v>2907</v>
      </c>
      <c r="D1122" s="3" t="s">
        <v>44</v>
      </c>
      <c r="E1122" s="3" t="s">
        <v>45</v>
      </c>
      <c r="F1122" s="3" t="s">
        <v>196</v>
      </c>
      <c r="G1122" s="3" t="s">
        <v>196</v>
      </c>
      <c r="H1122" s="3">
        <v>8417807279</v>
      </c>
      <c r="I1122" s="4">
        <v>42852.50277777778</v>
      </c>
      <c r="J1122" s="4">
        <v>42852.640972222223</v>
      </c>
      <c r="K1122" s="3" t="s">
        <v>53</v>
      </c>
      <c r="L1122" s="3" t="s">
        <v>2908</v>
      </c>
      <c r="M1122" s="3"/>
      <c r="N1122" s="3" t="s">
        <v>18</v>
      </c>
    </row>
    <row r="1123" spans="1:14" x14ac:dyDescent="0.25">
      <c r="A1123" t="s">
        <v>29240</v>
      </c>
      <c r="B1123" s="3" t="s">
        <v>2909</v>
      </c>
      <c r="C1123" s="3" t="s">
        <v>2910</v>
      </c>
      <c r="D1123" s="3" t="s">
        <v>88</v>
      </c>
      <c r="E1123" s="3" t="s">
        <v>370</v>
      </c>
      <c r="F1123" s="3" t="s">
        <v>46</v>
      </c>
      <c r="G1123" s="3" t="s">
        <v>46</v>
      </c>
      <c r="H1123" s="3">
        <v>9689602602</v>
      </c>
      <c r="I1123" s="4">
        <v>42852.5</v>
      </c>
      <c r="J1123" s="4">
        <v>42852.629861111112</v>
      </c>
      <c r="K1123" s="3" t="s">
        <v>27</v>
      </c>
      <c r="L1123" s="3" t="s">
        <v>28</v>
      </c>
      <c r="M1123" s="3"/>
      <c r="N1123" s="3" t="s">
        <v>597</v>
      </c>
    </row>
    <row r="1124" spans="1:14" ht="30" x14ac:dyDescent="0.25">
      <c r="A1124" t="s">
        <v>29241</v>
      </c>
      <c r="B1124" s="3" t="s">
        <v>2911</v>
      </c>
      <c r="C1124" s="3" t="s">
        <v>2912</v>
      </c>
      <c r="D1124" s="3" t="s">
        <v>21</v>
      </c>
      <c r="E1124" s="3" t="s">
        <v>22</v>
      </c>
      <c r="F1124" s="3" t="s">
        <v>111</v>
      </c>
      <c r="G1124" s="3"/>
      <c r="H1124" s="3">
        <v>7891817181</v>
      </c>
      <c r="I1124" s="4">
        <v>42852.494444444441</v>
      </c>
      <c r="J1124" s="4">
        <v>42852.648611111108</v>
      </c>
      <c r="K1124" s="3" t="s">
        <v>53</v>
      </c>
      <c r="L1124" s="3" t="s">
        <v>2913</v>
      </c>
      <c r="M1124" s="3"/>
      <c r="N1124" s="3" t="s">
        <v>34</v>
      </c>
    </row>
    <row r="1125" spans="1:14" ht="30" x14ac:dyDescent="0.25">
      <c r="A1125" t="s">
        <v>29242</v>
      </c>
      <c r="B1125" s="3" t="s">
        <v>2914</v>
      </c>
      <c r="C1125" s="3" t="s">
        <v>2915</v>
      </c>
      <c r="D1125" s="3" t="s">
        <v>595</v>
      </c>
      <c r="E1125" s="3" t="s">
        <v>1738</v>
      </c>
      <c r="F1125" s="3" t="s">
        <v>243</v>
      </c>
      <c r="G1125" s="3"/>
      <c r="H1125" s="3">
        <v>9994380385</v>
      </c>
      <c r="I1125" s="4">
        <v>42852.491666666669</v>
      </c>
      <c r="J1125" s="4">
        <v>42852.638888888891</v>
      </c>
      <c r="K1125" s="3" t="s">
        <v>72</v>
      </c>
      <c r="L1125" s="3" t="s">
        <v>2916</v>
      </c>
      <c r="M1125" s="4">
        <v>42853.50277777778</v>
      </c>
      <c r="N1125" s="3" t="s">
        <v>639</v>
      </c>
    </row>
    <row r="1126" spans="1:14" x14ac:dyDescent="0.25">
      <c r="A1126" t="s">
        <v>29243</v>
      </c>
      <c r="B1126" s="3" t="s">
        <v>2917</v>
      </c>
      <c r="C1126" s="3" t="s">
        <v>2918</v>
      </c>
      <c r="D1126" s="3" t="s">
        <v>304</v>
      </c>
      <c r="E1126" s="3" t="s">
        <v>397</v>
      </c>
      <c r="F1126" s="3" t="s">
        <v>101</v>
      </c>
      <c r="G1126" s="3"/>
      <c r="H1126" s="3">
        <v>9312396442</v>
      </c>
      <c r="I1126" s="4">
        <v>42852.490972222222</v>
      </c>
      <c r="J1126" s="4">
        <v>42852.628472222219</v>
      </c>
      <c r="K1126" s="3" t="s">
        <v>53</v>
      </c>
      <c r="L1126" s="3" t="s">
        <v>2919</v>
      </c>
      <c r="M1126" s="3"/>
      <c r="N1126" s="3" t="s">
        <v>1447</v>
      </c>
    </row>
    <row r="1127" spans="1:14" ht="30" x14ac:dyDescent="0.25">
      <c r="A1127" t="s">
        <v>29244</v>
      </c>
      <c r="B1127" s="3" t="s">
        <v>2920</v>
      </c>
      <c r="C1127" s="3" t="s">
        <v>2921</v>
      </c>
      <c r="D1127" s="3" t="s">
        <v>304</v>
      </c>
      <c r="E1127" s="3" t="s">
        <v>397</v>
      </c>
      <c r="F1127" s="3" t="s">
        <v>294</v>
      </c>
      <c r="G1127" s="3" t="s">
        <v>294</v>
      </c>
      <c r="H1127" s="3">
        <v>9893287001</v>
      </c>
      <c r="I1127" s="4">
        <v>42852.489583333336</v>
      </c>
      <c r="J1127" s="4">
        <v>42852.626388888886</v>
      </c>
      <c r="K1127" s="3" t="s">
        <v>62</v>
      </c>
      <c r="L1127" s="3" t="s">
        <v>2922</v>
      </c>
      <c r="M1127" s="4">
        <v>42852.75</v>
      </c>
      <c r="N1127" s="3" t="s">
        <v>47</v>
      </c>
    </row>
    <row r="1128" spans="1:14" ht="30" x14ac:dyDescent="0.25">
      <c r="A1128" t="s">
        <v>29245</v>
      </c>
      <c r="B1128" s="3" t="s">
        <v>2923</v>
      </c>
      <c r="C1128" s="3" t="s">
        <v>2924</v>
      </c>
      <c r="D1128" s="3" t="s">
        <v>304</v>
      </c>
      <c r="E1128" s="3" t="s">
        <v>397</v>
      </c>
      <c r="F1128" s="3" t="s">
        <v>40</v>
      </c>
      <c r="G1128" s="3" t="s">
        <v>40</v>
      </c>
      <c r="H1128" s="3">
        <v>9225306172</v>
      </c>
      <c r="I1128" s="4">
        <v>42852.486111111109</v>
      </c>
      <c r="J1128" s="4">
        <v>42852.625</v>
      </c>
      <c r="K1128" s="3" t="s">
        <v>53</v>
      </c>
      <c r="L1128" s="3" t="s">
        <v>2925</v>
      </c>
      <c r="M1128" s="3"/>
      <c r="N1128" s="3" t="s">
        <v>47</v>
      </c>
    </row>
    <row r="1129" spans="1:14" x14ac:dyDescent="0.25">
      <c r="A1129" t="s">
        <v>29246</v>
      </c>
      <c r="B1129" s="3" t="s">
        <v>2926</v>
      </c>
      <c r="C1129" s="3" t="s">
        <v>2927</v>
      </c>
      <c r="D1129" s="3" t="s">
        <v>44</v>
      </c>
      <c r="E1129" s="3" t="s">
        <v>45</v>
      </c>
      <c r="F1129" s="3" t="s">
        <v>155</v>
      </c>
      <c r="G1129" s="3" t="s">
        <v>155</v>
      </c>
      <c r="H1129" s="3">
        <v>8094150467</v>
      </c>
      <c r="I1129" s="4">
        <v>42852.484722222223</v>
      </c>
      <c r="J1129" s="4">
        <v>42852.615277777775</v>
      </c>
      <c r="K1129" s="3" t="s">
        <v>27</v>
      </c>
      <c r="L1129" s="3" t="s">
        <v>28</v>
      </c>
      <c r="M1129" s="3"/>
      <c r="N1129" s="3" t="s">
        <v>18</v>
      </c>
    </row>
    <row r="1130" spans="1:14" x14ac:dyDescent="0.25">
      <c r="A1130" t="s">
        <v>29247</v>
      </c>
      <c r="B1130" s="3" t="s">
        <v>2928</v>
      </c>
      <c r="C1130" s="3" t="s">
        <v>2929</v>
      </c>
      <c r="D1130" s="3" t="s">
        <v>304</v>
      </c>
      <c r="E1130" s="3" t="s">
        <v>397</v>
      </c>
      <c r="F1130" s="3" t="s">
        <v>33</v>
      </c>
      <c r="G1130" s="3"/>
      <c r="H1130" s="3">
        <v>7875710720</v>
      </c>
      <c r="I1130" s="4">
        <v>42853.601388888892</v>
      </c>
      <c r="J1130" s="4">
        <v>42852.62222222222</v>
      </c>
      <c r="K1130" s="3" t="s">
        <v>53</v>
      </c>
      <c r="L1130" s="3" t="s">
        <v>2930</v>
      </c>
      <c r="M1130" s="3"/>
      <c r="N1130" s="3" t="s">
        <v>425</v>
      </c>
    </row>
    <row r="1131" spans="1:14" x14ac:dyDescent="0.25">
      <c r="A1131" t="s">
        <v>29248</v>
      </c>
      <c r="B1131" s="3" t="s">
        <v>2931</v>
      </c>
      <c r="C1131" s="3" t="s">
        <v>2932</v>
      </c>
      <c r="D1131" s="3" t="s">
        <v>439</v>
      </c>
      <c r="E1131" s="3" t="s">
        <v>582</v>
      </c>
      <c r="F1131" s="3" t="s">
        <v>61</v>
      </c>
      <c r="G1131" s="3"/>
      <c r="H1131" s="3">
        <v>9663005424</v>
      </c>
      <c r="I1131" s="4">
        <v>42852.481944444444</v>
      </c>
      <c r="J1131" s="4">
        <v>42852.629166666666</v>
      </c>
      <c r="K1131" s="3"/>
      <c r="L1131" s="3"/>
      <c r="M1131" s="3"/>
      <c r="N1131" s="3"/>
    </row>
    <row r="1132" spans="1:14" x14ac:dyDescent="0.25">
      <c r="A1132" t="s">
        <v>29249</v>
      </c>
      <c r="B1132" s="3" t="s">
        <v>2933</v>
      </c>
      <c r="C1132" s="3" t="s">
        <v>2934</v>
      </c>
      <c r="D1132" s="3" t="s">
        <v>88</v>
      </c>
      <c r="E1132" s="3" t="s">
        <v>51</v>
      </c>
      <c r="F1132" s="3" t="s">
        <v>61</v>
      </c>
      <c r="G1132" s="3"/>
      <c r="H1132" s="3">
        <v>7676999531</v>
      </c>
      <c r="I1132" s="4">
        <v>42852.480555555558</v>
      </c>
      <c r="J1132" s="4">
        <v>42852.636805555558</v>
      </c>
      <c r="K1132" s="3" t="s">
        <v>53</v>
      </c>
      <c r="L1132" s="3" t="s">
        <v>489</v>
      </c>
      <c r="M1132" s="3"/>
      <c r="N1132" s="3"/>
    </row>
    <row r="1133" spans="1:14" x14ac:dyDescent="0.25">
      <c r="A1133" t="s">
        <v>29250</v>
      </c>
      <c r="B1133" s="3" t="s">
        <v>2935</v>
      </c>
      <c r="C1133" s="3" t="s">
        <v>2936</v>
      </c>
      <c r="D1133" s="3" t="s">
        <v>115</v>
      </c>
      <c r="E1133" s="3" t="s">
        <v>16</v>
      </c>
      <c r="F1133" s="3" t="s">
        <v>243</v>
      </c>
      <c r="G1133" s="3"/>
      <c r="H1133" s="3">
        <v>8527538390</v>
      </c>
      <c r="I1133" s="4">
        <v>42852.479166666664</v>
      </c>
      <c r="J1133" s="4">
        <v>42852.479166666664</v>
      </c>
      <c r="K1133" s="3" t="s">
        <v>53</v>
      </c>
      <c r="L1133" s="3" t="s">
        <v>28</v>
      </c>
      <c r="M1133" s="3"/>
      <c r="N1133" s="3" t="s">
        <v>2937</v>
      </c>
    </row>
    <row r="1134" spans="1:14" x14ac:dyDescent="0.25">
      <c r="A1134" t="s">
        <v>29251</v>
      </c>
      <c r="B1134" s="3" t="s">
        <v>2938</v>
      </c>
      <c r="C1134" s="3" t="s">
        <v>2939</v>
      </c>
      <c r="D1134" s="3" t="s">
        <v>44</v>
      </c>
      <c r="E1134" s="3" t="s">
        <v>45</v>
      </c>
      <c r="F1134" s="3" t="s">
        <v>52</v>
      </c>
      <c r="G1134" s="3"/>
      <c r="H1134" s="3">
        <v>9999024112</v>
      </c>
      <c r="I1134" s="4">
        <v>42852.479166666664</v>
      </c>
      <c r="J1134" s="4">
        <v>42852.636805555558</v>
      </c>
      <c r="K1134" s="3" t="s">
        <v>62</v>
      </c>
      <c r="L1134" s="3" t="s">
        <v>624</v>
      </c>
      <c r="M1134" s="4">
        <v>42855</v>
      </c>
      <c r="N1134" s="3" t="s">
        <v>2937</v>
      </c>
    </row>
    <row r="1135" spans="1:14" x14ac:dyDescent="0.25">
      <c r="A1135" t="s">
        <v>29252</v>
      </c>
      <c r="B1135" s="3" t="s">
        <v>2940</v>
      </c>
      <c r="C1135" s="3" t="s">
        <v>2941</v>
      </c>
      <c r="D1135" s="3" t="s">
        <v>304</v>
      </c>
      <c r="E1135" s="3" t="s">
        <v>377</v>
      </c>
      <c r="F1135" s="3" t="s">
        <v>68</v>
      </c>
      <c r="G1135" s="3"/>
      <c r="H1135" s="3">
        <v>9821286860</v>
      </c>
      <c r="I1135" s="4">
        <v>42852.479166666664</v>
      </c>
      <c r="J1135" s="4">
        <v>42852.479166666664</v>
      </c>
      <c r="K1135" s="3"/>
      <c r="L1135" s="3"/>
      <c r="M1135" s="3"/>
      <c r="N1135" s="3" t="s">
        <v>2937</v>
      </c>
    </row>
    <row r="1136" spans="1:14" x14ac:dyDescent="0.25">
      <c r="A1136" t="s">
        <v>29253</v>
      </c>
      <c r="B1136" s="3" t="s">
        <v>2942</v>
      </c>
      <c r="C1136" s="3" t="s">
        <v>2943</v>
      </c>
      <c r="D1136" s="3" t="s">
        <v>115</v>
      </c>
      <c r="E1136" s="3" t="s">
        <v>16</v>
      </c>
      <c r="F1136" s="3" t="s">
        <v>68</v>
      </c>
      <c r="G1136" s="3"/>
      <c r="H1136" s="3">
        <v>8697951668</v>
      </c>
      <c r="I1136" s="4">
        <v>42852.479166666664</v>
      </c>
      <c r="J1136" s="4">
        <v>42852.71597222222</v>
      </c>
      <c r="K1136" s="3" t="s">
        <v>62</v>
      </c>
      <c r="L1136" s="3" t="s">
        <v>28</v>
      </c>
      <c r="M1136" s="4">
        <v>42853</v>
      </c>
      <c r="N1136" s="3" t="s">
        <v>2937</v>
      </c>
    </row>
    <row r="1137" spans="1:14" ht="30" x14ac:dyDescent="0.25">
      <c r="A1137" t="s">
        <v>29254</v>
      </c>
      <c r="B1137" s="3" t="s">
        <v>2944</v>
      </c>
      <c r="C1137" s="3" t="s">
        <v>2945</v>
      </c>
      <c r="D1137" s="3" t="s">
        <v>44</v>
      </c>
      <c r="E1137" s="3" t="s">
        <v>107</v>
      </c>
      <c r="F1137" s="3" t="s">
        <v>2946</v>
      </c>
      <c r="G1137" s="3"/>
      <c r="H1137" s="3">
        <v>7782100132</v>
      </c>
      <c r="I1137" s="4">
        <v>42852.478472222225</v>
      </c>
      <c r="J1137" s="4">
        <v>42852.633333333331</v>
      </c>
      <c r="K1137" s="3" t="s">
        <v>62</v>
      </c>
      <c r="L1137" s="3" t="s">
        <v>2947</v>
      </c>
      <c r="M1137" s="4">
        <v>42852.75</v>
      </c>
      <c r="N1137" s="3" t="s">
        <v>2937</v>
      </c>
    </row>
    <row r="1138" spans="1:14" x14ac:dyDescent="0.25">
      <c r="A1138" t="s">
        <v>29255</v>
      </c>
      <c r="B1138" s="3" t="s">
        <v>2948</v>
      </c>
      <c r="C1138" s="3" t="s">
        <v>2949</v>
      </c>
      <c r="D1138" s="3" t="s">
        <v>44</v>
      </c>
      <c r="E1138" s="3" t="s">
        <v>107</v>
      </c>
      <c r="F1138" s="3" t="s">
        <v>243</v>
      </c>
      <c r="G1138" s="3"/>
      <c r="H1138" s="3">
        <v>9790082426</v>
      </c>
      <c r="I1138" s="4">
        <v>42852.478472222225</v>
      </c>
      <c r="J1138" s="4">
        <v>42852.631249999999</v>
      </c>
      <c r="K1138" s="3" t="s">
        <v>62</v>
      </c>
      <c r="L1138" s="3" t="s">
        <v>2950</v>
      </c>
      <c r="M1138" s="4">
        <v>42853.416666666664</v>
      </c>
      <c r="N1138" s="3" t="s">
        <v>2937</v>
      </c>
    </row>
    <row r="1139" spans="1:14" ht="30" x14ac:dyDescent="0.25">
      <c r="A1139" t="s">
        <v>29256</v>
      </c>
      <c r="B1139" s="3" t="s">
        <v>2951</v>
      </c>
      <c r="C1139" s="3" t="s">
        <v>2952</v>
      </c>
      <c r="D1139" s="3" t="s">
        <v>44</v>
      </c>
      <c r="E1139" s="3" t="s">
        <v>107</v>
      </c>
      <c r="F1139" s="3" t="s">
        <v>196</v>
      </c>
      <c r="G1139" s="3"/>
      <c r="H1139" s="3">
        <v>8317045833</v>
      </c>
      <c r="I1139" s="4">
        <v>42852.478472222225</v>
      </c>
      <c r="J1139" s="4">
        <v>42852.62777777778</v>
      </c>
      <c r="K1139" s="3" t="s">
        <v>62</v>
      </c>
      <c r="L1139" s="3" t="s">
        <v>2947</v>
      </c>
      <c r="M1139" s="4">
        <v>42852.75</v>
      </c>
      <c r="N1139" s="3" t="s">
        <v>2937</v>
      </c>
    </row>
    <row r="1140" spans="1:14" x14ac:dyDescent="0.25">
      <c r="A1140" t="s">
        <v>29257</v>
      </c>
      <c r="B1140" s="3" t="s">
        <v>2953</v>
      </c>
      <c r="C1140" s="3" t="s">
        <v>2954</v>
      </c>
      <c r="D1140" s="3" t="s">
        <v>115</v>
      </c>
      <c r="E1140" s="3" t="s">
        <v>81</v>
      </c>
      <c r="F1140" s="3" t="s">
        <v>200</v>
      </c>
      <c r="G1140" s="3"/>
      <c r="H1140" s="3">
        <v>9642344975</v>
      </c>
      <c r="I1140" s="4">
        <v>42852.478472222225</v>
      </c>
      <c r="J1140" s="4">
        <v>42852.624305555553</v>
      </c>
      <c r="K1140" s="3" t="s">
        <v>27</v>
      </c>
      <c r="L1140" s="3" t="s">
        <v>116</v>
      </c>
      <c r="M1140" s="3"/>
      <c r="N1140" s="3" t="s">
        <v>2937</v>
      </c>
    </row>
    <row r="1141" spans="1:14" ht="30" x14ac:dyDescent="0.25">
      <c r="A1141" t="s">
        <v>29258</v>
      </c>
      <c r="B1141" s="3" t="s">
        <v>2955</v>
      </c>
      <c r="C1141" s="3" t="s">
        <v>2956</v>
      </c>
      <c r="D1141" s="3" t="s">
        <v>44</v>
      </c>
      <c r="E1141" s="3" t="s">
        <v>107</v>
      </c>
      <c r="F1141" s="3" t="s">
        <v>52</v>
      </c>
      <c r="G1141" s="3"/>
      <c r="H1141" s="3">
        <v>9910923497</v>
      </c>
      <c r="I1141" s="4">
        <v>42852.478472222225</v>
      </c>
      <c r="J1141" s="4">
        <v>42852.626388888886</v>
      </c>
      <c r="K1141" s="3" t="s">
        <v>205</v>
      </c>
      <c r="L1141" s="3" t="s">
        <v>2957</v>
      </c>
      <c r="M1141" s="3"/>
      <c r="N1141" s="3" t="s">
        <v>2937</v>
      </c>
    </row>
    <row r="1142" spans="1:14" x14ac:dyDescent="0.25">
      <c r="A1142" t="s">
        <v>29259</v>
      </c>
      <c r="B1142" s="3" t="s">
        <v>2958</v>
      </c>
      <c r="C1142" s="3" t="s">
        <v>2959</v>
      </c>
      <c r="D1142" s="3" t="s">
        <v>44</v>
      </c>
      <c r="E1142" s="3" t="s">
        <v>107</v>
      </c>
      <c r="F1142" s="3" t="s">
        <v>68</v>
      </c>
      <c r="G1142" s="3"/>
      <c r="H1142" s="3">
        <v>9768797070</v>
      </c>
      <c r="I1142" s="4">
        <v>42852.478472222225</v>
      </c>
      <c r="J1142" s="4">
        <v>42852.624305555553</v>
      </c>
      <c r="K1142" s="3" t="s">
        <v>205</v>
      </c>
      <c r="L1142" s="3" t="s">
        <v>2960</v>
      </c>
      <c r="M1142" s="3"/>
      <c r="N1142" s="3" t="s">
        <v>2937</v>
      </c>
    </row>
    <row r="1143" spans="1:14" x14ac:dyDescent="0.25">
      <c r="A1143" t="s">
        <v>29260</v>
      </c>
      <c r="B1143" s="3" t="s">
        <v>2961</v>
      </c>
      <c r="C1143" s="3" t="s">
        <v>2962</v>
      </c>
      <c r="D1143" s="3" t="s">
        <v>44</v>
      </c>
      <c r="E1143" s="3" t="s">
        <v>107</v>
      </c>
      <c r="F1143" s="3" t="s">
        <v>68</v>
      </c>
      <c r="G1143" s="3"/>
      <c r="H1143" s="3">
        <v>9820549972</v>
      </c>
      <c r="I1143" s="4">
        <v>42852.478472222225</v>
      </c>
      <c r="J1143" s="4">
        <v>42852.62222222222</v>
      </c>
      <c r="K1143" s="3" t="s">
        <v>258</v>
      </c>
      <c r="L1143" s="3" t="s">
        <v>2963</v>
      </c>
      <c r="M1143" s="3"/>
      <c r="N1143" s="3" t="s">
        <v>2937</v>
      </c>
    </row>
    <row r="1144" spans="1:14" x14ac:dyDescent="0.25">
      <c r="A1144" t="s">
        <v>29261</v>
      </c>
      <c r="B1144" s="3" t="s">
        <v>2964</v>
      </c>
      <c r="C1144" s="3" t="s">
        <v>2965</v>
      </c>
      <c r="D1144" s="3" t="s">
        <v>44</v>
      </c>
      <c r="E1144" s="3" t="s">
        <v>287</v>
      </c>
      <c r="F1144" s="3" t="s">
        <v>284</v>
      </c>
      <c r="G1144" s="3"/>
      <c r="H1144" s="3">
        <v>7829380118</v>
      </c>
      <c r="I1144" s="4">
        <v>42852.478472222225</v>
      </c>
      <c r="J1144" s="4">
        <v>42852.654166666667</v>
      </c>
      <c r="K1144" s="3" t="s">
        <v>62</v>
      </c>
      <c r="L1144" s="3" t="s">
        <v>2966</v>
      </c>
      <c r="M1144" s="4">
        <v>42853</v>
      </c>
      <c r="N1144" s="3" t="s">
        <v>2937</v>
      </c>
    </row>
    <row r="1145" spans="1:14" x14ac:dyDescent="0.25">
      <c r="A1145" t="s">
        <v>29262</v>
      </c>
      <c r="B1145" s="3" t="s">
        <v>730</v>
      </c>
      <c r="C1145" s="3" t="s">
        <v>2967</v>
      </c>
      <c r="D1145" s="3" t="s">
        <v>44</v>
      </c>
      <c r="E1145" s="3" t="s">
        <v>287</v>
      </c>
      <c r="F1145" s="3" t="s">
        <v>243</v>
      </c>
      <c r="G1145" s="3"/>
      <c r="H1145" s="3">
        <v>9841050779</v>
      </c>
      <c r="I1145" s="4">
        <v>42852.478472222225</v>
      </c>
      <c r="J1145" s="4">
        <v>42852.616666666669</v>
      </c>
      <c r="K1145" s="3" t="s">
        <v>27</v>
      </c>
      <c r="L1145" s="3" t="s">
        <v>116</v>
      </c>
      <c r="M1145" s="3"/>
      <c r="N1145" s="3" t="s">
        <v>2937</v>
      </c>
    </row>
    <row r="1146" spans="1:14" x14ac:dyDescent="0.25">
      <c r="A1146" t="s">
        <v>29263</v>
      </c>
      <c r="B1146" s="3" t="s">
        <v>2968</v>
      </c>
      <c r="C1146" s="3" t="s">
        <v>2969</v>
      </c>
      <c r="D1146" s="3" t="s">
        <v>44</v>
      </c>
      <c r="E1146" s="3" t="s">
        <v>287</v>
      </c>
      <c r="F1146" s="3" t="s">
        <v>2970</v>
      </c>
      <c r="G1146" s="3"/>
      <c r="H1146" s="3">
        <v>9510186984</v>
      </c>
      <c r="I1146" s="4">
        <v>42852.478472222225</v>
      </c>
      <c r="J1146" s="4">
        <v>42852.643055555556</v>
      </c>
      <c r="K1146" s="3" t="s">
        <v>62</v>
      </c>
      <c r="L1146" s="3" t="s">
        <v>2971</v>
      </c>
      <c r="M1146" s="4">
        <v>42853</v>
      </c>
      <c r="N1146" s="3" t="s">
        <v>2937</v>
      </c>
    </row>
    <row r="1147" spans="1:14" x14ac:dyDescent="0.25">
      <c r="A1147" t="s">
        <v>29264</v>
      </c>
      <c r="B1147" s="3" t="s">
        <v>2972</v>
      </c>
      <c r="C1147" s="3" t="s">
        <v>2973</v>
      </c>
      <c r="D1147" s="3" t="s">
        <v>44</v>
      </c>
      <c r="E1147" s="3" t="s">
        <v>513</v>
      </c>
      <c r="F1147" s="3" t="s">
        <v>95</v>
      </c>
      <c r="G1147" s="3"/>
      <c r="H1147" s="3">
        <v>7405952597</v>
      </c>
      <c r="I1147" s="4">
        <v>42852.478472222225</v>
      </c>
      <c r="J1147" s="4">
        <v>42852.701388888891</v>
      </c>
      <c r="K1147" s="3" t="s">
        <v>62</v>
      </c>
      <c r="L1147" s="3" t="s">
        <v>2974</v>
      </c>
      <c r="M1147" s="4">
        <v>42854.5</v>
      </c>
      <c r="N1147" s="3" t="s">
        <v>2937</v>
      </c>
    </row>
    <row r="1148" spans="1:14" x14ac:dyDescent="0.25">
      <c r="A1148" t="s">
        <v>29265</v>
      </c>
      <c r="B1148" s="3" t="s">
        <v>2975</v>
      </c>
      <c r="C1148" s="3" t="s">
        <v>2976</v>
      </c>
      <c r="D1148" s="3" t="s">
        <v>115</v>
      </c>
      <c r="E1148" s="3" t="s">
        <v>81</v>
      </c>
      <c r="F1148" s="3" t="s">
        <v>68</v>
      </c>
      <c r="G1148" s="3"/>
      <c r="H1148" s="3">
        <v>9930969908</v>
      </c>
      <c r="I1148" s="4">
        <v>42852.478472222225</v>
      </c>
      <c r="J1148" s="4">
        <v>42852.624305555553</v>
      </c>
      <c r="K1148" s="3" t="s">
        <v>27</v>
      </c>
      <c r="L1148" s="3" t="s">
        <v>206</v>
      </c>
      <c r="M1148" s="3"/>
      <c r="N1148" s="3" t="s">
        <v>2937</v>
      </c>
    </row>
    <row r="1149" spans="1:14" ht="45" x14ac:dyDescent="0.25">
      <c r="A1149" t="s">
        <v>29266</v>
      </c>
      <c r="B1149" s="3" t="s">
        <v>2977</v>
      </c>
      <c r="C1149" s="3" t="s">
        <v>2978</v>
      </c>
      <c r="D1149" s="3" t="s">
        <v>44</v>
      </c>
      <c r="E1149" s="3" t="s">
        <v>513</v>
      </c>
      <c r="F1149" s="3" t="s">
        <v>2979</v>
      </c>
      <c r="G1149" s="3"/>
      <c r="H1149" s="3">
        <v>9920667033</v>
      </c>
      <c r="I1149" s="4">
        <v>42852.477777777778</v>
      </c>
      <c r="J1149" s="4">
        <v>42852.709027777775</v>
      </c>
      <c r="K1149" s="3" t="s">
        <v>72</v>
      </c>
      <c r="L1149" s="3" t="s">
        <v>2980</v>
      </c>
      <c r="M1149" s="4">
        <v>42912.5</v>
      </c>
      <c r="N1149" s="3" t="s">
        <v>2937</v>
      </c>
    </row>
    <row r="1150" spans="1:14" x14ac:dyDescent="0.25">
      <c r="A1150" t="s">
        <v>29267</v>
      </c>
      <c r="B1150" s="3" t="s">
        <v>2981</v>
      </c>
      <c r="C1150" s="3" t="s">
        <v>2982</v>
      </c>
      <c r="D1150" s="3" t="s">
        <v>44</v>
      </c>
      <c r="E1150" s="3" t="s">
        <v>513</v>
      </c>
      <c r="F1150" s="3" t="s">
        <v>180</v>
      </c>
      <c r="G1150" s="3"/>
      <c r="H1150" s="3">
        <v>9953632674</v>
      </c>
      <c r="I1150" s="4">
        <v>42852.477777777778</v>
      </c>
      <c r="J1150" s="4">
        <v>42852.711805555555</v>
      </c>
      <c r="K1150" s="3" t="s">
        <v>62</v>
      </c>
      <c r="L1150" s="3" t="s">
        <v>2983</v>
      </c>
      <c r="M1150" s="4">
        <v>42852.75</v>
      </c>
      <c r="N1150" s="3" t="s">
        <v>2937</v>
      </c>
    </row>
    <row r="1151" spans="1:14" x14ac:dyDescent="0.25">
      <c r="A1151" t="s">
        <v>29268</v>
      </c>
      <c r="B1151" s="3" t="s">
        <v>2984</v>
      </c>
      <c r="C1151" s="3" t="s">
        <v>2985</v>
      </c>
      <c r="D1151" s="3" t="s">
        <v>44</v>
      </c>
      <c r="E1151" s="3" t="s">
        <v>2738</v>
      </c>
      <c r="F1151" s="3" t="s">
        <v>95</v>
      </c>
      <c r="G1151" s="3"/>
      <c r="H1151" s="3">
        <v>9913546857</v>
      </c>
      <c r="I1151" s="4">
        <v>42852.477777777778</v>
      </c>
      <c r="J1151" s="4">
        <v>42852.618055555555</v>
      </c>
      <c r="K1151" s="3"/>
      <c r="L1151" s="3"/>
      <c r="M1151" s="3"/>
      <c r="N1151" s="3" t="s">
        <v>2937</v>
      </c>
    </row>
    <row r="1152" spans="1:14" x14ac:dyDescent="0.25">
      <c r="A1152" t="s">
        <v>29269</v>
      </c>
      <c r="B1152" s="3" t="s">
        <v>2986</v>
      </c>
      <c r="C1152" s="3" t="s">
        <v>2987</v>
      </c>
      <c r="D1152" s="3" t="s">
        <v>44</v>
      </c>
      <c r="E1152" s="3" t="s">
        <v>2738</v>
      </c>
      <c r="F1152" s="3" t="s">
        <v>1183</v>
      </c>
      <c r="G1152" s="3"/>
      <c r="H1152" s="3">
        <v>9815498899</v>
      </c>
      <c r="I1152" s="4">
        <v>42852.477777777778</v>
      </c>
      <c r="J1152" s="4">
        <v>42852.618055555555</v>
      </c>
      <c r="K1152" s="3"/>
      <c r="L1152" s="3"/>
      <c r="M1152" s="3"/>
      <c r="N1152" s="3" t="s">
        <v>2937</v>
      </c>
    </row>
    <row r="1153" spans="1:14" x14ac:dyDescent="0.25">
      <c r="A1153" t="s">
        <v>29270</v>
      </c>
      <c r="B1153" s="3" t="s">
        <v>277</v>
      </c>
      <c r="C1153" s="3" t="s">
        <v>2988</v>
      </c>
      <c r="D1153" s="3" t="s">
        <v>44</v>
      </c>
      <c r="E1153" s="3" t="s">
        <v>272</v>
      </c>
      <c r="F1153" s="3" t="s">
        <v>26</v>
      </c>
      <c r="G1153" s="3"/>
      <c r="H1153" s="3">
        <v>9765032776</v>
      </c>
      <c r="I1153" s="4">
        <v>42852.477777777778</v>
      </c>
      <c r="J1153" s="4">
        <v>42852.640277777777</v>
      </c>
      <c r="K1153" s="3" t="s">
        <v>205</v>
      </c>
      <c r="L1153" s="3" t="s">
        <v>1796</v>
      </c>
      <c r="M1153" s="3"/>
      <c r="N1153" s="3" t="s">
        <v>2937</v>
      </c>
    </row>
    <row r="1154" spans="1:14" x14ac:dyDescent="0.25">
      <c r="A1154" t="s">
        <v>29271</v>
      </c>
      <c r="B1154" s="3" t="s">
        <v>2989</v>
      </c>
      <c r="C1154" s="3" t="s">
        <v>2990</v>
      </c>
      <c r="D1154" s="3" t="s">
        <v>44</v>
      </c>
      <c r="E1154" s="3" t="s">
        <v>272</v>
      </c>
      <c r="F1154" s="3" t="s">
        <v>52</v>
      </c>
      <c r="G1154" s="3"/>
      <c r="H1154" s="3">
        <v>9999073208</v>
      </c>
      <c r="I1154" s="4">
        <v>42852.477777777778</v>
      </c>
      <c r="J1154" s="4">
        <v>42852.645138888889</v>
      </c>
      <c r="K1154" s="3" t="s">
        <v>205</v>
      </c>
      <c r="L1154" s="3" t="s">
        <v>2991</v>
      </c>
      <c r="M1154" s="3"/>
      <c r="N1154" s="3" t="s">
        <v>2937</v>
      </c>
    </row>
    <row r="1155" spans="1:14" x14ac:dyDescent="0.25">
      <c r="A1155" t="s">
        <v>29272</v>
      </c>
      <c r="B1155" s="3" t="s">
        <v>2992</v>
      </c>
      <c r="C1155" s="3" t="s">
        <v>2993</v>
      </c>
      <c r="D1155" s="3" t="s">
        <v>50</v>
      </c>
      <c r="E1155" s="3" t="s">
        <v>287</v>
      </c>
      <c r="F1155" s="3" t="s">
        <v>243</v>
      </c>
      <c r="G1155" s="3"/>
      <c r="H1155" s="3">
        <v>7358405911</v>
      </c>
      <c r="I1155" s="4">
        <v>42852.477777777778</v>
      </c>
      <c r="J1155" s="4">
        <v>42852.636805555558</v>
      </c>
      <c r="K1155" s="3" t="s">
        <v>62</v>
      </c>
      <c r="L1155" s="3" t="s">
        <v>2994</v>
      </c>
      <c r="M1155" s="4">
        <v>42852</v>
      </c>
      <c r="N1155" s="3" t="s">
        <v>2937</v>
      </c>
    </row>
    <row r="1156" spans="1:14" x14ac:dyDescent="0.25">
      <c r="A1156" t="s">
        <v>29273</v>
      </c>
      <c r="B1156" s="3" t="s">
        <v>2995</v>
      </c>
      <c r="C1156" s="3" t="s">
        <v>2996</v>
      </c>
      <c r="D1156" s="3" t="s">
        <v>44</v>
      </c>
      <c r="E1156" s="3" t="s">
        <v>234</v>
      </c>
      <c r="F1156" s="3" t="s">
        <v>33</v>
      </c>
      <c r="G1156" s="3"/>
      <c r="H1156" s="3">
        <v>9848776588</v>
      </c>
      <c r="I1156" s="4">
        <v>42852.477777777778</v>
      </c>
      <c r="J1156" s="4">
        <v>42852.618750000001</v>
      </c>
      <c r="K1156" s="3" t="s">
        <v>27</v>
      </c>
      <c r="L1156" s="3" t="s">
        <v>28</v>
      </c>
      <c r="M1156" s="3"/>
      <c r="N1156" s="3" t="s">
        <v>2937</v>
      </c>
    </row>
    <row r="1157" spans="1:14" x14ac:dyDescent="0.25">
      <c r="A1157" t="s">
        <v>29274</v>
      </c>
      <c r="B1157" s="3" t="s">
        <v>2997</v>
      </c>
      <c r="C1157" s="3" t="s">
        <v>2998</v>
      </c>
      <c r="D1157" s="3" t="s">
        <v>44</v>
      </c>
      <c r="E1157" s="3" t="s">
        <v>234</v>
      </c>
      <c r="F1157" s="3" t="s">
        <v>2999</v>
      </c>
      <c r="G1157" s="3"/>
      <c r="H1157" s="3">
        <v>9922994599</v>
      </c>
      <c r="I1157" s="4">
        <v>42852.477777777778</v>
      </c>
      <c r="J1157" s="4">
        <v>42852.640972222223</v>
      </c>
      <c r="K1157" s="3" t="s">
        <v>62</v>
      </c>
      <c r="L1157" s="3" t="s">
        <v>3000</v>
      </c>
      <c r="M1157" s="4">
        <v>42852.458333333336</v>
      </c>
      <c r="N1157" s="3" t="s">
        <v>2937</v>
      </c>
    </row>
    <row r="1158" spans="1:14" x14ac:dyDescent="0.25">
      <c r="A1158" t="s">
        <v>29275</v>
      </c>
      <c r="B1158" s="3" t="s">
        <v>3001</v>
      </c>
      <c r="C1158" s="3" t="s">
        <v>3002</v>
      </c>
      <c r="D1158" s="3" t="s">
        <v>44</v>
      </c>
      <c r="E1158" s="3" t="s">
        <v>234</v>
      </c>
      <c r="F1158" s="3" t="s">
        <v>3003</v>
      </c>
      <c r="G1158" s="3"/>
      <c r="H1158" s="3">
        <v>9955285617</v>
      </c>
      <c r="I1158" s="4">
        <v>42852.477777777778</v>
      </c>
      <c r="J1158" s="4">
        <v>42853.500694444447</v>
      </c>
      <c r="K1158" s="3" t="s">
        <v>62</v>
      </c>
      <c r="L1158" s="3" t="s">
        <v>206</v>
      </c>
      <c r="M1158" s="4">
        <v>42853.666666666664</v>
      </c>
      <c r="N1158" s="3" t="s">
        <v>2937</v>
      </c>
    </row>
    <row r="1159" spans="1:14" x14ac:dyDescent="0.25">
      <c r="A1159" t="s">
        <v>29276</v>
      </c>
      <c r="B1159" s="3" t="s">
        <v>2245</v>
      </c>
      <c r="C1159" s="3" t="s">
        <v>3004</v>
      </c>
      <c r="D1159" s="3" t="s">
        <v>44</v>
      </c>
      <c r="E1159" s="3" t="s">
        <v>619</v>
      </c>
      <c r="F1159" s="3" t="s">
        <v>3005</v>
      </c>
      <c r="G1159" s="3"/>
      <c r="H1159" s="3">
        <v>7431307475</v>
      </c>
      <c r="I1159" s="4">
        <v>42852.477777777778</v>
      </c>
      <c r="J1159" s="4">
        <v>42852.654861111114</v>
      </c>
      <c r="K1159" s="3" t="s">
        <v>1643</v>
      </c>
      <c r="L1159" s="3" t="s">
        <v>3006</v>
      </c>
      <c r="M1159" s="3"/>
      <c r="N1159" s="3" t="s">
        <v>2937</v>
      </c>
    </row>
    <row r="1160" spans="1:14" x14ac:dyDescent="0.25">
      <c r="A1160" t="s">
        <v>29277</v>
      </c>
      <c r="B1160" s="3" t="s">
        <v>3007</v>
      </c>
      <c r="C1160" s="3" t="s">
        <v>3008</v>
      </c>
      <c r="D1160" s="3" t="s">
        <v>44</v>
      </c>
      <c r="E1160" s="3" t="s">
        <v>619</v>
      </c>
      <c r="F1160" s="3" t="s">
        <v>150</v>
      </c>
      <c r="G1160" s="3"/>
      <c r="H1160" s="3">
        <v>7838914804</v>
      </c>
      <c r="I1160" s="4">
        <v>42852.477777777778</v>
      </c>
      <c r="J1160" s="4">
        <v>42852.618750000001</v>
      </c>
      <c r="K1160" s="3" t="s">
        <v>27</v>
      </c>
      <c r="L1160" s="3" t="s">
        <v>3009</v>
      </c>
      <c r="M1160" s="3"/>
      <c r="N1160" s="3" t="s">
        <v>2937</v>
      </c>
    </row>
    <row r="1161" spans="1:14" x14ac:dyDescent="0.25">
      <c r="A1161" t="s">
        <v>29278</v>
      </c>
      <c r="B1161" s="3" t="s">
        <v>3010</v>
      </c>
      <c r="C1161" s="3" t="s">
        <v>3011</v>
      </c>
      <c r="D1161" s="3" t="s">
        <v>44</v>
      </c>
      <c r="E1161" s="3" t="s">
        <v>619</v>
      </c>
      <c r="F1161" s="3" t="s">
        <v>68</v>
      </c>
      <c r="G1161" s="3"/>
      <c r="H1161" s="3">
        <v>7506270120</v>
      </c>
      <c r="I1161" s="4">
        <v>42852.477777777778</v>
      </c>
      <c r="J1161" s="4">
        <v>42852.696527777778</v>
      </c>
      <c r="K1161" s="3" t="s">
        <v>62</v>
      </c>
      <c r="L1161" s="3" t="s">
        <v>3012</v>
      </c>
      <c r="M1161" s="4">
        <v>42860</v>
      </c>
      <c r="N1161" s="3" t="s">
        <v>2937</v>
      </c>
    </row>
    <row r="1162" spans="1:14" ht="30" x14ac:dyDescent="0.25">
      <c r="A1162" t="s">
        <v>29279</v>
      </c>
      <c r="B1162" s="3" t="s">
        <v>3013</v>
      </c>
      <c r="C1162" s="3" t="s">
        <v>3014</v>
      </c>
      <c r="D1162" s="3" t="s">
        <v>50</v>
      </c>
      <c r="E1162" s="3" t="s">
        <v>60</v>
      </c>
      <c r="F1162" s="3" t="s">
        <v>150</v>
      </c>
      <c r="G1162" s="3"/>
      <c r="H1162" s="3">
        <v>9810326629</v>
      </c>
      <c r="I1162" s="4">
        <v>42852.477777777778</v>
      </c>
      <c r="J1162" s="4">
        <v>42852.64166666667</v>
      </c>
      <c r="K1162" s="3" t="s">
        <v>53</v>
      </c>
      <c r="L1162" s="3" t="s">
        <v>3015</v>
      </c>
      <c r="M1162" s="3"/>
      <c r="N1162" s="3" t="s">
        <v>2937</v>
      </c>
    </row>
    <row r="1163" spans="1:14" x14ac:dyDescent="0.25">
      <c r="A1163" t="s">
        <v>29280</v>
      </c>
      <c r="B1163" s="3" t="s">
        <v>3016</v>
      </c>
      <c r="C1163" s="3" t="s">
        <v>3017</v>
      </c>
      <c r="D1163" s="3" t="s">
        <v>44</v>
      </c>
      <c r="E1163" s="3" t="s">
        <v>238</v>
      </c>
      <c r="F1163" s="3" t="s">
        <v>68</v>
      </c>
      <c r="G1163" s="3" t="s">
        <v>68</v>
      </c>
      <c r="H1163" s="3">
        <v>8286764298</v>
      </c>
      <c r="I1163" s="4">
        <v>42852.477777777778</v>
      </c>
      <c r="J1163" s="4">
        <v>42852.622916666667</v>
      </c>
      <c r="K1163" s="3" t="s">
        <v>62</v>
      </c>
      <c r="L1163" s="3" t="s">
        <v>3018</v>
      </c>
      <c r="M1163" s="4">
        <v>42852.708333333336</v>
      </c>
      <c r="N1163" s="3" t="s">
        <v>47</v>
      </c>
    </row>
    <row r="1164" spans="1:14" x14ac:dyDescent="0.25">
      <c r="A1164" t="s">
        <v>29281</v>
      </c>
      <c r="B1164" s="3" t="s">
        <v>3019</v>
      </c>
      <c r="C1164" s="3" t="s">
        <v>3020</v>
      </c>
      <c r="D1164" s="3" t="s">
        <v>115</v>
      </c>
      <c r="E1164" s="3" t="s">
        <v>81</v>
      </c>
      <c r="F1164" s="3" t="s">
        <v>68</v>
      </c>
      <c r="G1164" s="3"/>
      <c r="H1164" s="3">
        <v>9029834494</v>
      </c>
      <c r="I1164" s="4">
        <v>42852.477777777778</v>
      </c>
      <c r="J1164" s="4">
        <v>42852.624305555553</v>
      </c>
      <c r="K1164" s="3" t="s">
        <v>27</v>
      </c>
      <c r="L1164" s="3" t="s">
        <v>116</v>
      </c>
      <c r="M1164" s="3"/>
      <c r="N1164" s="3" t="s">
        <v>2937</v>
      </c>
    </row>
    <row r="1165" spans="1:14" x14ac:dyDescent="0.25">
      <c r="A1165" t="s">
        <v>29282</v>
      </c>
      <c r="B1165" s="3" t="s">
        <v>3021</v>
      </c>
      <c r="C1165" s="3" t="s">
        <v>3022</v>
      </c>
      <c r="D1165" s="3" t="s">
        <v>115</v>
      </c>
      <c r="E1165" s="3" t="s">
        <v>81</v>
      </c>
      <c r="F1165" s="3" t="s">
        <v>68</v>
      </c>
      <c r="G1165" s="3"/>
      <c r="H1165" s="3">
        <v>9029383771</v>
      </c>
      <c r="I1165" s="4">
        <v>42852.477777777778</v>
      </c>
      <c r="J1165" s="4">
        <v>42852.707638888889</v>
      </c>
      <c r="K1165" s="3" t="s">
        <v>72</v>
      </c>
      <c r="L1165" s="3" t="s">
        <v>3023</v>
      </c>
      <c r="M1165" s="4">
        <v>42852</v>
      </c>
      <c r="N1165" s="3" t="s">
        <v>2937</v>
      </c>
    </row>
    <row r="1166" spans="1:14" x14ac:dyDescent="0.25">
      <c r="A1166" t="s">
        <v>29283</v>
      </c>
      <c r="B1166" s="3" t="s">
        <v>3024</v>
      </c>
      <c r="C1166" s="3" t="s">
        <v>3025</v>
      </c>
      <c r="D1166" s="3" t="s">
        <v>115</v>
      </c>
      <c r="E1166" s="3" t="s">
        <v>81</v>
      </c>
      <c r="F1166" s="3" t="s">
        <v>180</v>
      </c>
      <c r="G1166" s="3"/>
      <c r="H1166" s="3">
        <v>8826069573</v>
      </c>
      <c r="I1166" s="4">
        <v>42852.477777777778</v>
      </c>
      <c r="J1166" s="4">
        <v>42852.711111111108</v>
      </c>
      <c r="K1166" s="3" t="s">
        <v>62</v>
      </c>
      <c r="L1166" s="3" t="s">
        <v>3026</v>
      </c>
      <c r="M1166" s="4">
        <v>42852</v>
      </c>
      <c r="N1166" s="3" t="s">
        <v>2937</v>
      </c>
    </row>
    <row r="1167" spans="1:14" x14ac:dyDescent="0.25">
      <c r="A1167" t="s">
        <v>29284</v>
      </c>
      <c r="B1167" s="3" t="s">
        <v>3027</v>
      </c>
      <c r="C1167" s="3" t="s">
        <v>3028</v>
      </c>
      <c r="D1167" s="3" t="s">
        <v>115</v>
      </c>
      <c r="E1167" s="3" t="s">
        <v>81</v>
      </c>
      <c r="F1167" s="3" t="s">
        <v>68</v>
      </c>
      <c r="G1167" s="3"/>
      <c r="H1167" s="3">
        <v>9820506470</v>
      </c>
      <c r="I1167" s="4">
        <v>42852.477777777778</v>
      </c>
      <c r="J1167" s="4">
        <v>42852.624305555553</v>
      </c>
      <c r="K1167" s="3" t="s">
        <v>27</v>
      </c>
      <c r="L1167" s="3" t="s">
        <v>116</v>
      </c>
      <c r="M1167" s="3"/>
      <c r="N1167" s="3" t="s">
        <v>2937</v>
      </c>
    </row>
    <row r="1168" spans="1:14" ht="30" x14ac:dyDescent="0.25">
      <c r="A1168" t="s">
        <v>29285</v>
      </c>
      <c r="B1168" s="3" t="s">
        <v>3029</v>
      </c>
      <c r="C1168" s="3" t="s">
        <v>3030</v>
      </c>
      <c r="D1168" s="3" t="s">
        <v>133</v>
      </c>
      <c r="E1168" s="3" t="s">
        <v>16</v>
      </c>
      <c r="F1168" s="3" t="s">
        <v>46</v>
      </c>
      <c r="G1168" s="3"/>
      <c r="H1168" s="3">
        <v>8793480289</v>
      </c>
      <c r="I1168" s="4">
        <v>42852.477777777778</v>
      </c>
      <c r="J1168" s="4">
        <v>42852.638888888891</v>
      </c>
      <c r="K1168" s="3" t="s">
        <v>205</v>
      </c>
      <c r="L1168" s="3" t="s">
        <v>1708</v>
      </c>
      <c r="M1168" s="3"/>
      <c r="N1168" s="3" t="s">
        <v>2937</v>
      </c>
    </row>
    <row r="1169" spans="1:14" ht="30" x14ac:dyDescent="0.25">
      <c r="A1169" t="s">
        <v>29286</v>
      </c>
      <c r="B1169" s="3" t="s">
        <v>3031</v>
      </c>
      <c r="C1169" s="3" t="s">
        <v>3032</v>
      </c>
      <c r="D1169" s="3" t="s">
        <v>133</v>
      </c>
      <c r="E1169" s="3" t="s">
        <v>16</v>
      </c>
      <c r="F1169" s="3" t="s">
        <v>68</v>
      </c>
      <c r="G1169" s="3"/>
      <c r="H1169" s="3">
        <v>9664389943</v>
      </c>
      <c r="I1169" s="4">
        <v>42852.477083333331</v>
      </c>
      <c r="J1169" s="4">
        <v>42852.644444444442</v>
      </c>
      <c r="K1169" s="3" t="s">
        <v>27</v>
      </c>
      <c r="L1169" s="3" t="s">
        <v>28</v>
      </c>
      <c r="M1169" s="3"/>
      <c r="N1169" s="3" t="s">
        <v>2937</v>
      </c>
    </row>
    <row r="1170" spans="1:14" ht="30" x14ac:dyDescent="0.25">
      <c r="A1170" t="s">
        <v>29287</v>
      </c>
      <c r="B1170" s="3" t="s">
        <v>3033</v>
      </c>
      <c r="C1170" s="3" t="s">
        <v>3034</v>
      </c>
      <c r="D1170" s="3" t="s">
        <v>133</v>
      </c>
      <c r="E1170" s="3" t="s">
        <v>16</v>
      </c>
      <c r="F1170" s="3" t="s">
        <v>33</v>
      </c>
      <c r="G1170" s="3"/>
      <c r="H1170" s="3">
        <v>9765019106</v>
      </c>
      <c r="I1170" s="4">
        <v>42852.477083333331</v>
      </c>
      <c r="J1170" s="4">
        <v>42852.637499999997</v>
      </c>
      <c r="K1170" s="3" t="s">
        <v>205</v>
      </c>
      <c r="L1170" s="3" t="s">
        <v>665</v>
      </c>
      <c r="M1170" s="3"/>
      <c r="N1170" s="3" t="s">
        <v>2937</v>
      </c>
    </row>
    <row r="1171" spans="1:14" ht="30" x14ac:dyDescent="0.25">
      <c r="A1171" t="s">
        <v>29288</v>
      </c>
      <c r="B1171" s="3" t="s">
        <v>3035</v>
      </c>
      <c r="C1171" s="3" t="s">
        <v>3036</v>
      </c>
      <c r="D1171" s="3" t="s">
        <v>133</v>
      </c>
      <c r="E1171" s="3" t="s">
        <v>16</v>
      </c>
      <c r="F1171" s="3" t="s">
        <v>68</v>
      </c>
      <c r="G1171" s="3"/>
      <c r="H1171" s="3">
        <v>9028258234</v>
      </c>
      <c r="I1171" s="4">
        <v>42852.477083333331</v>
      </c>
      <c r="J1171" s="4">
        <v>42852.700694444444</v>
      </c>
      <c r="K1171" s="3" t="s">
        <v>62</v>
      </c>
      <c r="L1171" s="3" t="s">
        <v>28</v>
      </c>
      <c r="M1171" s="4">
        <v>42853</v>
      </c>
      <c r="N1171" s="3" t="s">
        <v>2937</v>
      </c>
    </row>
    <row r="1172" spans="1:14" ht="30" x14ac:dyDescent="0.25">
      <c r="A1172" t="s">
        <v>29289</v>
      </c>
      <c r="B1172" s="3" t="s">
        <v>3037</v>
      </c>
      <c r="C1172" s="3" t="s">
        <v>3038</v>
      </c>
      <c r="D1172" s="3" t="s">
        <v>133</v>
      </c>
      <c r="E1172" s="3" t="s">
        <v>16</v>
      </c>
      <c r="F1172" s="3" t="s">
        <v>52</v>
      </c>
      <c r="G1172" s="3"/>
      <c r="H1172" s="3">
        <v>9650148260</v>
      </c>
      <c r="I1172" s="4">
        <v>42852.477083333331</v>
      </c>
      <c r="J1172" s="4">
        <v>42853.451388888891</v>
      </c>
      <c r="K1172" s="3" t="s">
        <v>53</v>
      </c>
      <c r="L1172" s="3" t="s">
        <v>3039</v>
      </c>
      <c r="M1172" s="3"/>
      <c r="N1172" s="3" t="s">
        <v>2937</v>
      </c>
    </row>
    <row r="1173" spans="1:14" ht="30" x14ac:dyDescent="0.25">
      <c r="A1173" t="s">
        <v>29290</v>
      </c>
      <c r="B1173" s="3" t="s">
        <v>3040</v>
      </c>
      <c r="C1173" s="3" t="s">
        <v>3041</v>
      </c>
      <c r="D1173" s="3" t="s">
        <v>133</v>
      </c>
      <c r="E1173" s="3" t="s">
        <v>16</v>
      </c>
      <c r="F1173" s="3" t="s">
        <v>33</v>
      </c>
      <c r="G1173" s="3"/>
      <c r="H1173" s="3">
        <v>9652171383</v>
      </c>
      <c r="I1173" s="4">
        <v>42852.477083333331</v>
      </c>
      <c r="J1173" s="4">
        <v>42852.70208333333</v>
      </c>
      <c r="K1173" s="3" t="s">
        <v>53</v>
      </c>
      <c r="L1173" s="3" t="s">
        <v>53</v>
      </c>
      <c r="M1173" s="3"/>
      <c r="N1173" s="3" t="s">
        <v>2937</v>
      </c>
    </row>
    <row r="1174" spans="1:14" ht="30" x14ac:dyDescent="0.25">
      <c r="A1174" t="s">
        <v>29291</v>
      </c>
      <c r="B1174" s="3" t="s">
        <v>3042</v>
      </c>
      <c r="C1174" s="3" t="s">
        <v>3043</v>
      </c>
      <c r="D1174" s="3" t="s">
        <v>133</v>
      </c>
      <c r="E1174" s="3" t="s">
        <v>16</v>
      </c>
      <c r="F1174" s="3" t="s">
        <v>150</v>
      </c>
      <c r="G1174" s="3"/>
      <c r="H1174" s="3">
        <v>9871893342</v>
      </c>
      <c r="I1174" s="4">
        <v>42852.477083333331</v>
      </c>
      <c r="J1174" s="4">
        <v>42852.640277777777</v>
      </c>
      <c r="K1174" s="3" t="s">
        <v>62</v>
      </c>
      <c r="L1174" s="3" t="s">
        <v>28</v>
      </c>
      <c r="M1174" s="4">
        <v>42857</v>
      </c>
      <c r="N1174" s="3" t="s">
        <v>2937</v>
      </c>
    </row>
    <row r="1175" spans="1:14" ht="30" x14ac:dyDescent="0.25">
      <c r="A1175" t="s">
        <v>29292</v>
      </c>
      <c r="B1175" s="3" t="s">
        <v>3044</v>
      </c>
      <c r="C1175" s="3" t="s">
        <v>3045</v>
      </c>
      <c r="D1175" s="3" t="s">
        <v>133</v>
      </c>
      <c r="E1175" s="3" t="s">
        <v>16</v>
      </c>
      <c r="F1175" s="3" t="s">
        <v>52</v>
      </c>
      <c r="G1175" s="3"/>
      <c r="H1175" s="3">
        <v>8588838592</v>
      </c>
      <c r="I1175" s="4">
        <v>42852.477083333331</v>
      </c>
      <c r="J1175" s="4">
        <v>42853.418749999997</v>
      </c>
      <c r="K1175" s="3" t="s">
        <v>27</v>
      </c>
      <c r="L1175" s="3" t="s">
        <v>28</v>
      </c>
      <c r="M1175" s="3"/>
      <c r="N1175" s="3" t="s">
        <v>2937</v>
      </c>
    </row>
    <row r="1176" spans="1:14" ht="30" x14ac:dyDescent="0.25">
      <c r="A1176" t="s">
        <v>29293</v>
      </c>
      <c r="B1176" s="3" t="s">
        <v>3046</v>
      </c>
      <c r="C1176" s="3" t="s">
        <v>3047</v>
      </c>
      <c r="D1176" s="3" t="s">
        <v>133</v>
      </c>
      <c r="E1176" s="3" t="s">
        <v>16</v>
      </c>
      <c r="F1176" s="3" t="s">
        <v>2946</v>
      </c>
      <c r="G1176" s="3"/>
      <c r="H1176" s="3">
        <v>7501090175</v>
      </c>
      <c r="I1176" s="4">
        <v>42852.477083333331</v>
      </c>
      <c r="J1176" s="4">
        <v>42853.431944444441</v>
      </c>
      <c r="K1176" s="3" t="s">
        <v>62</v>
      </c>
      <c r="L1176" s="3" t="s">
        <v>28</v>
      </c>
      <c r="M1176" s="4">
        <v>42854</v>
      </c>
      <c r="N1176" s="3" t="s">
        <v>2937</v>
      </c>
    </row>
    <row r="1177" spans="1:14" ht="30" x14ac:dyDescent="0.25">
      <c r="A1177" t="s">
        <v>29294</v>
      </c>
      <c r="B1177" s="3" t="s">
        <v>3048</v>
      </c>
      <c r="C1177" s="3" t="s">
        <v>3049</v>
      </c>
      <c r="D1177" s="3" t="s">
        <v>133</v>
      </c>
      <c r="E1177" s="3" t="s">
        <v>16</v>
      </c>
      <c r="F1177" s="3" t="s">
        <v>26</v>
      </c>
      <c r="G1177" s="3"/>
      <c r="H1177" s="3">
        <v>8237188777</v>
      </c>
      <c r="I1177" s="4">
        <v>42852.477083333331</v>
      </c>
      <c r="J1177" s="4">
        <v>42852.636111111111</v>
      </c>
      <c r="K1177" s="3" t="s">
        <v>258</v>
      </c>
      <c r="L1177" s="3" t="s">
        <v>1811</v>
      </c>
      <c r="M1177" s="3"/>
      <c r="N1177" s="3" t="s">
        <v>2937</v>
      </c>
    </row>
    <row r="1178" spans="1:14" x14ac:dyDescent="0.25">
      <c r="A1178" t="s">
        <v>29295</v>
      </c>
      <c r="B1178" s="3" t="s">
        <v>3050</v>
      </c>
      <c r="C1178" s="3" t="s">
        <v>3051</v>
      </c>
      <c r="D1178" s="3" t="s">
        <v>44</v>
      </c>
      <c r="E1178" s="3" t="s">
        <v>238</v>
      </c>
      <c r="F1178" s="3" t="s">
        <v>17</v>
      </c>
      <c r="G1178" s="3" t="s">
        <v>17</v>
      </c>
      <c r="H1178" s="3">
        <v>9829021765</v>
      </c>
      <c r="I1178" s="4">
        <v>42852.474999999999</v>
      </c>
      <c r="J1178" s="4">
        <v>42852.624305555553</v>
      </c>
      <c r="K1178" s="3" t="s">
        <v>62</v>
      </c>
      <c r="L1178" s="3" t="s">
        <v>3052</v>
      </c>
      <c r="M1178" s="4">
        <v>42852.708333333336</v>
      </c>
      <c r="N1178" s="3" t="s">
        <v>18</v>
      </c>
    </row>
    <row r="1179" spans="1:14" x14ac:dyDescent="0.25">
      <c r="A1179" t="s">
        <v>29296</v>
      </c>
      <c r="B1179" s="3" t="s">
        <v>3053</v>
      </c>
      <c r="C1179" s="3" t="s">
        <v>3054</v>
      </c>
      <c r="D1179" s="3" t="s">
        <v>50</v>
      </c>
      <c r="E1179" s="3" t="s">
        <v>60</v>
      </c>
      <c r="F1179" s="3" t="s">
        <v>61</v>
      </c>
      <c r="G1179" s="3"/>
      <c r="H1179" s="3">
        <v>8123164804</v>
      </c>
      <c r="I1179" s="4">
        <v>42852.474305555559</v>
      </c>
      <c r="J1179" s="4">
        <v>42852.643055555556</v>
      </c>
      <c r="K1179" s="3" t="s">
        <v>205</v>
      </c>
      <c r="L1179" s="3" t="s">
        <v>2677</v>
      </c>
      <c r="M1179" s="3"/>
      <c r="N1179" s="3" t="s">
        <v>587</v>
      </c>
    </row>
    <row r="1180" spans="1:14" x14ac:dyDescent="0.25">
      <c r="A1180" t="s">
        <v>29297</v>
      </c>
      <c r="B1180" s="3" t="s">
        <v>3055</v>
      </c>
      <c r="C1180" s="3" t="s">
        <v>3056</v>
      </c>
      <c r="D1180" s="3" t="s">
        <v>44</v>
      </c>
      <c r="E1180" s="3" t="s">
        <v>238</v>
      </c>
      <c r="F1180" s="3" t="s">
        <v>1183</v>
      </c>
      <c r="G1180" s="3" t="s">
        <v>1183</v>
      </c>
      <c r="H1180" s="3">
        <v>9896520206</v>
      </c>
      <c r="I1180" s="4">
        <v>42852.473611111112</v>
      </c>
      <c r="J1180" s="4">
        <v>42852.627083333333</v>
      </c>
      <c r="K1180" s="3" t="s">
        <v>62</v>
      </c>
      <c r="L1180" s="3" t="s">
        <v>3057</v>
      </c>
      <c r="M1180" s="4">
        <v>42852.708333333336</v>
      </c>
      <c r="N1180" s="3" t="s">
        <v>18</v>
      </c>
    </row>
    <row r="1181" spans="1:14" ht="30" x14ac:dyDescent="0.25">
      <c r="A1181" t="s">
        <v>29298</v>
      </c>
      <c r="B1181" s="3" t="s">
        <v>3058</v>
      </c>
      <c r="C1181" s="3" t="s">
        <v>3059</v>
      </c>
      <c r="D1181" s="3" t="s">
        <v>50</v>
      </c>
      <c r="E1181" s="3" t="s">
        <v>60</v>
      </c>
      <c r="F1181" s="3" t="s">
        <v>61</v>
      </c>
      <c r="G1181" s="3"/>
      <c r="H1181" s="3">
        <v>8050909392</v>
      </c>
      <c r="I1181" s="4">
        <v>42852.469444444447</v>
      </c>
      <c r="J1181" s="4">
        <v>42852.646527777775</v>
      </c>
      <c r="K1181" s="3" t="s">
        <v>62</v>
      </c>
      <c r="L1181" s="3" t="s">
        <v>3060</v>
      </c>
      <c r="M1181" s="4">
        <v>42853.645833333336</v>
      </c>
      <c r="N1181" s="3" t="s">
        <v>587</v>
      </c>
    </row>
    <row r="1182" spans="1:14" ht="30" x14ac:dyDescent="0.25">
      <c r="A1182" t="s">
        <v>29299</v>
      </c>
      <c r="B1182" s="3" t="s">
        <v>3061</v>
      </c>
      <c r="C1182" s="3" t="s">
        <v>3062</v>
      </c>
      <c r="D1182" s="3" t="s">
        <v>44</v>
      </c>
      <c r="E1182" s="3" t="s">
        <v>247</v>
      </c>
      <c r="F1182" s="3" t="s">
        <v>17</v>
      </c>
      <c r="G1182" s="3" t="s">
        <v>17</v>
      </c>
      <c r="H1182" s="3">
        <v>8963806314</v>
      </c>
      <c r="I1182" s="4">
        <v>42852.466666666667</v>
      </c>
      <c r="J1182" s="4">
        <v>42852.771527777775</v>
      </c>
      <c r="K1182" s="3" t="s">
        <v>53</v>
      </c>
      <c r="L1182" s="3" t="s">
        <v>3063</v>
      </c>
      <c r="M1182" s="3"/>
      <c r="N1182" s="3" t="s">
        <v>18</v>
      </c>
    </row>
    <row r="1183" spans="1:14" x14ac:dyDescent="0.25">
      <c r="A1183" t="s">
        <v>29300</v>
      </c>
      <c r="B1183" s="3" t="s">
        <v>3064</v>
      </c>
      <c r="C1183" s="3" t="s">
        <v>3065</v>
      </c>
      <c r="D1183" s="3" t="s">
        <v>44</v>
      </c>
      <c r="E1183" s="3" t="s">
        <v>247</v>
      </c>
      <c r="F1183" s="3" t="s">
        <v>171</v>
      </c>
      <c r="G1183" s="3" t="s">
        <v>171</v>
      </c>
      <c r="H1183" s="3">
        <v>8146533596</v>
      </c>
      <c r="I1183" s="4">
        <v>42852.466666666667</v>
      </c>
      <c r="J1183" s="4">
        <v>42855.650694444441</v>
      </c>
      <c r="K1183" s="3" t="s">
        <v>72</v>
      </c>
      <c r="L1183" s="3" t="s">
        <v>116</v>
      </c>
      <c r="M1183" s="4">
        <v>42853.6875</v>
      </c>
      <c r="N1183" s="3" t="s">
        <v>47</v>
      </c>
    </row>
    <row r="1184" spans="1:14" x14ac:dyDescent="0.25">
      <c r="A1184" t="s">
        <v>29301</v>
      </c>
      <c r="B1184" s="3" t="s">
        <v>3066</v>
      </c>
      <c r="C1184" s="3" t="s">
        <v>3067</v>
      </c>
      <c r="D1184" s="3" t="s">
        <v>50</v>
      </c>
      <c r="E1184" s="3" t="s">
        <v>60</v>
      </c>
      <c r="F1184" s="3" t="s">
        <v>68</v>
      </c>
      <c r="G1184" s="3"/>
      <c r="H1184" s="3">
        <v>9702668367</v>
      </c>
      <c r="I1184" s="4">
        <v>42852.46597222222</v>
      </c>
      <c r="J1184" s="4">
        <v>42852.63958333333</v>
      </c>
      <c r="K1184" s="3" t="s">
        <v>27</v>
      </c>
      <c r="L1184" s="3" t="s">
        <v>3068</v>
      </c>
      <c r="M1184" s="3"/>
      <c r="N1184" s="3" t="s">
        <v>587</v>
      </c>
    </row>
    <row r="1185" spans="1:14" x14ac:dyDescent="0.25">
      <c r="A1185" t="s">
        <v>29302</v>
      </c>
      <c r="B1185" s="3" t="s">
        <v>3069</v>
      </c>
      <c r="C1185" s="3" t="s">
        <v>3070</v>
      </c>
      <c r="D1185" s="3" t="s">
        <v>24</v>
      </c>
      <c r="E1185" s="3" t="s">
        <v>25</v>
      </c>
      <c r="F1185" s="3" t="s">
        <v>68</v>
      </c>
      <c r="G1185" s="3"/>
      <c r="H1185" s="3">
        <v>8108571302</v>
      </c>
      <c r="I1185" s="4">
        <v>42852.461111111108</v>
      </c>
      <c r="J1185" s="4">
        <v>42853.659722222219</v>
      </c>
      <c r="K1185" s="3" t="s">
        <v>62</v>
      </c>
      <c r="L1185" s="3" t="s">
        <v>3071</v>
      </c>
      <c r="M1185" s="4">
        <v>42853.75</v>
      </c>
      <c r="N1185" s="3" t="s">
        <v>147</v>
      </c>
    </row>
    <row r="1186" spans="1:14" ht="30" x14ac:dyDescent="0.25">
      <c r="A1186" t="s">
        <v>29303</v>
      </c>
      <c r="B1186" s="3" t="s">
        <v>3072</v>
      </c>
      <c r="C1186" s="3" t="s">
        <v>3073</v>
      </c>
      <c r="D1186" s="3" t="s">
        <v>24</v>
      </c>
      <c r="E1186" s="3" t="s">
        <v>25</v>
      </c>
      <c r="F1186" s="3" t="s">
        <v>562</v>
      </c>
      <c r="G1186" s="3"/>
      <c r="H1186" s="3">
        <v>9132403121</v>
      </c>
      <c r="I1186" s="4">
        <v>42852.459027777775</v>
      </c>
      <c r="J1186" s="4">
        <v>42853.676388888889</v>
      </c>
      <c r="K1186" s="3" t="s">
        <v>62</v>
      </c>
      <c r="L1186" s="3" t="s">
        <v>3074</v>
      </c>
      <c r="M1186" s="4">
        <v>42853.75</v>
      </c>
      <c r="N1186" s="3" t="s">
        <v>147</v>
      </c>
    </row>
    <row r="1187" spans="1:14" ht="30" x14ac:dyDescent="0.25">
      <c r="A1187" t="s">
        <v>29304</v>
      </c>
      <c r="B1187" s="3" t="s">
        <v>3075</v>
      </c>
      <c r="C1187" s="3" t="s">
        <v>3076</v>
      </c>
      <c r="D1187" s="3" t="s">
        <v>50</v>
      </c>
      <c r="E1187" s="3" t="s">
        <v>107</v>
      </c>
      <c r="F1187" s="3" t="s">
        <v>68</v>
      </c>
      <c r="G1187" s="3"/>
      <c r="H1187" s="3">
        <v>9664805258</v>
      </c>
      <c r="I1187" s="4">
        <v>42852.458333333336</v>
      </c>
      <c r="J1187" s="4">
        <v>42852.637499999997</v>
      </c>
      <c r="K1187" s="3" t="s">
        <v>62</v>
      </c>
      <c r="L1187" s="3" t="s">
        <v>2947</v>
      </c>
      <c r="M1187" s="4">
        <v>42852.75</v>
      </c>
      <c r="N1187" s="3" t="s">
        <v>587</v>
      </c>
    </row>
    <row r="1188" spans="1:14" x14ac:dyDescent="0.25">
      <c r="A1188" t="s">
        <v>29305</v>
      </c>
      <c r="B1188" s="3" t="s">
        <v>3077</v>
      </c>
      <c r="C1188" s="3" t="s">
        <v>3078</v>
      </c>
      <c r="D1188" s="3" t="s">
        <v>595</v>
      </c>
      <c r="E1188" s="3" t="s">
        <v>1738</v>
      </c>
      <c r="F1188" s="3" t="s">
        <v>68</v>
      </c>
      <c r="G1188" s="3"/>
      <c r="H1188" s="3">
        <v>9820268694</v>
      </c>
      <c r="I1188" s="4">
        <v>42852.457638888889</v>
      </c>
      <c r="J1188" s="4">
        <v>42852.654861111114</v>
      </c>
      <c r="K1188" s="3" t="s">
        <v>62</v>
      </c>
      <c r="L1188" s="3" t="s">
        <v>3079</v>
      </c>
      <c r="M1188" s="4">
        <v>42852.75</v>
      </c>
      <c r="N1188" s="3" t="s">
        <v>182</v>
      </c>
    </row>
    <row r="1189" spans="1:14" ht="30" x14ac:dyDescent="0.25">
      <c r="A1189" t="s">
        <v>29306</v>
      </c>
      <c r="B1189" s="3" t="s">
        <v>3080</v>
      </c>
      <c r="C1189" s="3" t="s">
        <v>3081</v>
      </c>
      <c r="D1189" s="3" t="s">
        <v>50</v>
      </c>
      <c r="E1189" s="3" t="s">
        <v>107</v>
      </c>
      <c r="F1189" s="3" t="s">
        <v>68</v>
      </c>
      <c r="G1189" s="3" t="s">
        <v>68</v>
      </c>
      <c r="H1189" s="3">
        <v>9820586560</v>
      </c>
      <c r="I1189" s="4">
        <v>42852.459722222222</v>
      </c>
      <c r="J1189" s="4">
        <v>42852.635416666664</v>
      </c>
      <c r="K1189" s="3" t="s">
        <v>53</v>
      </c>
      <c r="L1189" s="3" t="s">
        <v>2947</v>
      </c>
      <c r="M1189" s="3"/>
      <c r="N1189" s="3" t="s">
        <v>18</v>
      </c>
    </row>
    <row r="1190" spans="1:14" x14ac:dyDescent="0.25">
      <c r="A1190" t="s">
        <v>29307</v>
      </c>
      <c r="B1190" s="3" t="s">
        <v>3082</v>
      </c>
      <c r="C1190" s="3" t="s">
        <v>3083</v>
      </c>
      <c r="D1190" s="3" t="s">
        <v>44</v>
      </c>
      <c r="E1190" s="3" t="s">
        <v>247</v>
      </c>
      <c r="F1190" s="3" t="s">
        <v>68</v>
      </c>
      <c r="G1190" s="3" t="s">
        <v>68</v>
      </c>
      <c r="H1190" s="3">
        <v>7208222205</v>
      </c>
      <c r="I1190" s="4">
        <v>42852.456250000003</v>
      </c>
      <c r="J1190" s="4">
        <v>42852.618750000001</v>
      </c>
      <c r="K1190" s="3" t="s">
        <v>27</v>
      </c>
      <c r="L1190" s="3" t="s">
        <v>116</v>
      </c>
      <c r="M1190" s="3"/>
      <c r="N1190" s="3" t="s">
        <v>18</v>
      </c>
    </row>
    <row r="1191" spans="1:14" x14ac:dyDescent="0.25">
      <c r="A1191" t="s">
        <v>29308</v>
      </c>
      <c r="B1191" s="3" t="s">
        <v>3084</v>
      </c>
      <c r="C1191" s="3" t="s">
        <v>3085</v>
      </c>
      <c r="D1191" s="3" t="s">
        <v>59</v>
      </c>
      <c r="E1191" s="3" t="s">
        <v>127</v>
      </c>
      <c r="F1191" s="3" t="s">
        <v>243</v>
      </c>
      <c r="G1191" s="3"/>
      <c r="H1191" s="3">
        <v>9600952649</v>
      </c>
      <c r="I1191" s="4">
        <v>42852.45416666667</v>
      </c>
      <c r="J1191" s="4">
        <v>42852.484027777777</v>
      </c>
      <c r="K1191" s="3" t="s">
        <v>72</v>
      </c>
      <c r="L1191" s="3" t="s">
        <v>3086</v>
      </c>
      <c r="M1191" s="4">
        <v>42852</v>
      </c>
      <c r="N1191" s="3"/>
    </row>
    <row r="1192" spans="1:14" ht="30" x14ac:dyDescent="0.25">
      <c r="A1192" t="s">
        <v>29309</v>
      </c>
      <c r="B1192" s="3" t="s">
        <v>3087</v>
      </c>
      <c r="C1192" s="3" t="s">
        <v>3088</v>
      </c>
      <c r="D1192" s="3" t="s">
        <v>21</v>
      </c>
      <c r="E1192" s="3" t="s">
        <v>22</v>
      </c>
      <c r="F1192" s="3"/>
      <c r="G1192" s="3"/>
      <c r="H1192" s="3">
        <v>9160441783</v>
      </c>
      <c r="I1192" s="4">
        <v>42852.452777777777</v>
      </c>
      <c r="J1192" s="4">
        <v>42852.650694444441</v>
      </c>
      <c r="K1192" s="3" t="s">
        <v>96</v>
      </c>
      <c r="L1192" s="3" t="s">
        <v>3089</v>
      </c>
      <c r="M1192" s="3"/>
      <c r="N1192" s="3" t="s">
        <v>34</v>
      </c>
    </row>
    <row r="1193" spans="1:14" x14ac:dyDescent="0.25">
      <c r="A1193" t="s">
        <v>29310</v>
      </c>
      <c r="B1193" s="3" t="s">
        <v>3090</v>
      </c>
      <c r="C1193" s="3" t="s">
        <v>3091</v>
      </c>
      <c r="D1193" s="3" t="s">
        <v>44</v>
      </c>
      <c r="E1193" s="3" t="s">
        <v>247</v>
      </c>
      <c r="F1193" s="3" t="s">
        <v>33</v>
      </c>
      <c r="G1193" s="3" t="s">
        <v>33</v>
      </c>
      <c r="H1193" s="3">
        <v>8008424507</v>
      </c>
      <c r="I1193" s="4">
        <v>42852.452777777777</v>
      </c>
      <c r="J1193" s="4">
        <v>42852.618750000001</v>
      </c>
      <c r="K1193" s="3" t="s">
        <v>27</v>
      </c>
      <c r="L1193" s="3" t="s">
        <v>116</v>
      </c>
      <c r="M1193" s="3"/>
      <c r="N1193" s="3" t="s">
        <v>18</v>
      </c>
    </row>
    <row r="1194" spans="1:14" ht="30" x14ac:dyDescent="0.25">
      <c r="A1194" t="s">
        <v>29311</v>
      </c>
      <c r="B1194" s="3" t="s">
        <v>3084</v>
      </c>
      <c r="C1194" s="3" t="s">
        <v>3085</v>
      </c>
      <c r="D1194" s="3" t="s">
        <v>24</v>
      </c>
      <c r="E1194" s="3" t="s">
        <v>127</v>
      </c>
      <c r="F1194" s="3" t="s">
        <v>243</v>
      </c>
      <c r="G1194" s="3"/>
      <c r="H1194" s="3">
        <v>9600952649</v>
      </c>
      <c r="I1194" s="4">
        <v>42852.448611111111</v>
      </c>
      <c r="J1194" s="4">
        <v>42852.481249999997</v>
      </c>
      <c r="K1194" s="3" t="s">
        <v>72</v>
      </c>
      <c r="L1194" s="3" t="s">
        <v>3092</v>
      </c>
      <c r="M1194" s="4">
        <v>42853</v>
      </c>
      <c r="N1194" s="3"/>
    </row>
    <row r="1195" spans="1:14" x14ac:dyDescent="0.25">
      <c r="A1195" t="s">
        <v>29312</v>
      </c>
      <c r="B1195" s="3" t="s">
        <v>3093</v>
      </c>
      <c r="C1195" s="3" t="s">
        <v>3094</v>
      </c>
      <c r="D1195" s="3" t="s">
        <v>44</v>
      </c>
      <c r="E1195" s="3" t="s">
        <v>370</v>
      </c>
      <c r="F1195" s="3" t="s">
        <v>26</v>
      </c>
      <c r="G1195" s="3" t="s">
        <v>1213</v>
      </c>
      <c r="H1195" s="3">
        <v>7620206476</v>
      </c>
      <c r="I1195" s="4">
        <v>42852.449305555558</v>
      </c>
      <c r="J1195" s="4">
        <v>42852.490277777775</v>
      </c>
      <c r="K1195" s="3" t="s">
        <v>205</v>
      </c>
      <c r="L1195" s="3" t="s">
        <v>348</v>
      </c>
      <c r="M1195" s="3"/>
      <c r="N1195" s="3" t="s">
        <v>1447</v>
      </c>
    </row>
    <row r="1196" spans="1:14" x14ac:dyDescent="0.25">
      <c r="A1196" t="s">
        <v>29313</v>
      </c>
      <c r="B1196" s="3" t="s">
        <v>3095</v>
      </c>
      <c r="C1196" s="3" t="s">
        <v>3096</v>
      </c>
      <c r="D1196" s="3" t="s">
        <v>44</v>
      </c>
      <c r="E1196" s="3" t="s">
        <v>45</v>
      </c>
      <c r="F1196" s="3" t="s">
        <v>243</v>
      </c>
      <c r="G1196" s="3" t="s">
        <v>243</v>
      </c>
      <c r="H1196" s="3">
        <v>9840102408</v>
      </c>
      <c r="I1196" s="4">
        <v>42852.443749999999</v>
      </c>
      <c r="J1196" s="4">
        <v>42852.70416666667</v>
      </c>
      <c r="K1196" s="3" t="s">
        <v>27</v>
      </c>
      <c r="L1196" s="3" t="s">
        <v>28</v>
      </c>
      <c r="M1196" s="3"/>
      <c r="N1196" s="3" t="s">
        <v>47</v>
      </c>
    </row>
    <row r="1197" spans="1:14" x14ac:dyDescent="0.25">
      <c r="A1197" t="s">
        <v>29314</v>
      </c>
      <c r="B1197" s="3" t="s">
        <v>3097</v>
      </c>
      <c r="C1197" s="3" t="s">
        <v>3098</v>
      </c>
      <c r="D1197" s="3" t="s">
        <v>44</v>
      </c>
      <c r="E1197" s="3" t="s">
        <v>203</v>
      </c>
      <c r="F1197" s="3" t="s">
        <v>68</v>
      </c>
      <c r="G1197" s="3" t="s">
        <v>68</v>
      </c>
      <c r="H1197" s="3">
        <v>9886864954</v>
      </c>
      <c r="I1197" s="4">
        <v>42852.443055555559</v>
      </c>
      <c r="J1197" s="4">
        <v>42852.495833333334</v>
      </c>
      <c r="K1197" s="3" t="s">
        <v>72</v>
      </c>
      <c r="L1197" s="3" t="s">
        <v>79</v>
      </c>
      <c r="M1197" s="4">
        <v>42853</v>
      </c>
      <c r="N1197" s="3" t="s">
        <v>18</v>
      </c>
    </row>
    <row r="1198" spans="1:14" x14ac:dyDescent="0.25">
      <c r="A1198" t="s">
        <v>29315</v>
      </c>
      <c r="B1198" s="3" t="s">
        <v>3099</v>
      </c>
      <c r="C1198" s="3" t="s">
        <v>3100</v>
      </c>
      <c r="D1198" s="3" t="s">
        <v>50</v>
      </c>
      <c r="E1198" s="3" t="s">
        <v>582</v>
      </c>
      <c r="F1198" s="3" t="s">
        <v>821</v>
      </c>
      <c r="G1198" s="3"/>
      <c r="H1198" s="3">
        <v>9650844280</v>
      </c>
      <c r="I1198" s="4">
        <v>42852.438194444447</v>
      </c>
      <c r="J1198" s="4">
        <v>42852.440972222219</v>
      </c>
      <c r="K1198" s="3" t="s">
        <v>27</v>
      </c>
      <c r="L1198" s="3" t="s">
        <v>28</v>
      </c>
      <c r="M1198" s="3"/>
      <c r="N1198" s="3" t="s">
        <v>688</v>
      </c>
    </row>
    <row r="1199" spans="1:14" x14ac:dyDescent="0.25">
      <c r="A1199" t="s">
        <v>29316</v>
      </c>
      <c r="B1199" s="3" t="s">
        <v>3101</v>
      </c>
      <c r="C1199" s="3" t="s">
        <v>3102</v>
      </c>
      <c r="D1199" s="3" t="s">
        <v>44</v>
      </c>
      <c r="E1199" s="3" t="s">
        <v>203</v>
      </c>
      <c r="F1199" s="3" t="s">
        <v>243</v>
      </c>
      <c r="G1199" s="3" t="s">
        <v>243</v>
      </c>
      <c r="H1199" s="3">
        <v>9841311339</v>
      </c>
      <c r="I1199" s="4">
        <v>42852.436111111114</v>
      </c>
      <c r="J1199" s="4">
        <v>42852.506249999999</v>
      </c>
      <c r="K1199" s="3" t="s">
        <v>205</v>
      </c>
      <c r="L1199" s="3" t="s">
        <v>1708</v>
      </c>
      <c r="M1199" s="3"/>
      <c r="N1199" s="3" t="s">
        <v>47</v>
      </c>
    </row>
    <row r="1200" spans="1:14" x14ac:dyDescent="0.25">
      <c r="A1200" t="s">
        <v>29317</v>
      </c>
      <c r="B1200" s="3" t="s">
        <v>3103</v>
      </c>
      <c r="C1200" s="3" t="s">
        <v>3104</v>
      </c>
      <c r="D1200" s="3" t="s">
        <v>304</v>
      </c>
      <c r="E1200" s="3" t="s">
        <v>582</v>
      </c>
      <c r="F1200" s="3" t="s">
        <v>101</v>
      </c>
      <c r="G1200" s="3"/>
      <c r="H1200" s="3">
        <v>9873580239</v>
      </c>
      <c r="I1200" s="4">
        <v>42852.435416666667</v>
      </c>
      <c r="J1200" s="4">
        <v>42852.442361111112</v>
      </c>
      <c r="K1200" s="3" t="s">
        <v>27</v>
      </c>
      <c r="L1200" s="3" t="s">
        <v>1592</v>
      </c>
      <c r="M1200" s="3"/>
      <c r="N1200" s="3" t="s">
        <v>639</v>
      </c>
    </row>
    <row r="1201" spans="1:14" x14ac:dyDescent="0.25">
      <c r="A1201" t="s">
        <v>29318</v>
      </c>
      <c r="B1201" s="3" t="s">
        <v>3105</v>
      </c>
      <c r="C1201" s="3" t="s">
        <v>3106</v>
      </c>
      <c r="D1201" s="3" t="s">
        <v>304</v>
      </c>
      <c r="E1201" s="3" t="s">
        <v>582</v>
      </c>
      <c r="F1201" s="3" t="s">
        <v>46</v>
      </c>
      <c r="G1201" s="3" t="s">
        <v>46</v>
      </c>
      <c r="H1201" s="3">
        <v>9922280169</v>
      </c>
      <c r="I1201" s="4">
        <v>42852.433333333334</v>
      </c>
      <c r="J1201" s="4">
        <v>42852.490277777775</v>
      </c>
      <c r="K1201" s="3" t="s">
        <v>72</v>
      </c>
      <c r="L1201" s="3" t="s">
        <v>1507</v>
      </c>
      <c r="M1201" s="4">
        <v>42868.472222222219</v>
      </c>
      <c r="N1201" s="3" t="s">
        <v>47</v>
      </c>
    </row>
    <row r="1202" spans="1:14" x14ac:dyDescent="0.25">
      <c r="A1202" t="s">
        <v>29319</v>
      </c>
      <c r="B1202" s="3" t="s">
        <v>3107</v>
      </c>
      <c r="C1202" s="3" t="s">
        <v>3108</v>
      </c>
      <c r="D1202" s="3" t="s">
        <v>44</v>
      </c>
      <c r="E1202" s="3" t="s">
        <v>203</v>
      </c>
      <c r="F1202" s="3" t="s">
        <v>17</v>
      </c>
      <c r="G1202" s="3" t="s">
        <v>17</v>
      </c>
      <c r="H1202" s="3">
        <v>9887778526</v>
      </c>
      <c r="I1202" s="4">
        <v>42852.431250000001</v>
      </c>
      <c r="J1202" s="4">
        <v>42852.509027777778</v>
      </c>
      <c r="K1202" s="3" t="s">
        <v>53</v>
      </c>
      <c r="L1202" s="3" t="s">
        <v>1783</v>
      </c>
      <c r="M1202" s="3"/>
      <c r="N1202" s="3" t="s">
        <v>47</v>
      </c>
    </row>
    <row r="1203" spans="1:14" x14ac:dyDescent="0.25">
      <c r="A1203" t="s">
        <v>29320</v>
      </c>
      <c r="B1203" s="3" t="s">
        <v>3109</v>
      </c>
      <c r="C1203" s="3" t="s">
        <v>3110</v>
      </c>
      <c r="D1203" s="3" t="s">
        <v>304</v>
      </c>
      <c r="E1203" s="3" t="s">
        <v>582</v>
      </c>
      <c r="F1203" s="3" t="s">
        <v>33</v>
      </c>
      <c r="G1203" s="3"/>
      <c r="H1203" s="3">
        <v>8218288756</v>
      </c>
      <c r="I1203" s="4">
        <v>42852.425000000003</v>
      </c>
      <c r="J1203" s="4">
        <v>42852.442361111112</v>
      </c>
      <c r="K1203" s="3" t="s">
        <v>27</v>
      </c>
      <c r="L1203" s="3" t="s">
        <v>28</v>
      </c>
      <c r="M1203" s="3"/>
      <c r="N1203" s="3" t="s">
        <v>425</v>
      </c>
    </row>
    <row r="1204" spans="1:14" ht="30" x14ac:dyDescent="0.25">
      <c r="A1204" t="s">
        <v>29321</v>
      </c>
      <c r="B1204" s="3" t="s">
        <v>3111</v>
      </c>
      <c r="C1204" s="3" t="s">
        <v>3112</v>
      </c>
      <c r="D1204" s="3" t="s">
        <v>21</v>
      </c>
      <c r="E1204" s="3" t="s">
        <v>582</v>
      </c>
      <c r="F1204" s="3"/>
      <c r="G1204" s="3"/>
      <c r="H1204" s="3">
        <v>9951480170</v>
      </c>
      <c r="I1204" s="4">
        <v>42852.419444444444</v>
      </c>
      <c r="J1204" s="4">
        <v>42852.495138888888</v>
      </c>
      <c r="K1204" s="3" t="s">
        <v>27</v>
      </c>
      <c r="L1204" s="3" t="s">
        <v>28</v>
      </c>
      <c r="M1204" s="3"/>
      <c r="N1204" s="3" t="s">
        <v>34</v>
      </c>
    </row>
    <row r="1205" spans="1:14" ht="30" x14ac:dyDescent="0.25">
      <c r="A1205" t="s">
        <v>29322</v>
      </c>
      <c r="B1205" s="3" t="s">
        <v>1738</v>
      </c>
      <c r="C1205" s="3" t="s">
        <v>3113</v>
      </c>
      <c r="D1205" s="3" t="s">
        <v>21</v>
      </c>
      <c r="E1205" s="3" t="s">
        <v>582</v>
      </c>
      <c r="F1205" s="3"/>
      <c r="G1205" s="3"/>
      <c r="H1205" s="3">
        <v>9540072506</v>
      </c>
      <c r="I1205" s="4">
        <v>42852.413194444445</v>
      </c>
      <c r="J1205" s="4">
        <v>42852.440972222219</v>
      </c>
      <c r="K1205" s="3" t="s">
        <v>27</v>
      </c>
      <c r="L1205" s="3" t="s">
        <v>1592</v>
      </c>
      <c r="M1205" s="3"/>
      <c r="N1205" s="3" t="s">
        <v>34</v>
      </c>
    </row>
    <row r="1206" spans="1:14" x14ac:dyDescent="0.25">
      <c r="A1206" t="s">
        <v>29323</v>
      </c>
      <c r="B1206" s="3" t="s">
        <v>3114</v>
      </c>
      <c r="C1206" s="3" t="s">
        <v>3115</v>
      </c>
      <c r="D1206" s="3" t="s">
        <v>50</v>
      </c>
      <c r="E1206" s="3" t="s">
        <v>582</v>
      </c>
      <c r="F1206" s="3" t="s">
        <v>68</v>
      </c>
      <c r="G1206" s="3"/>
      <c r="H1206" s="3">
        <v>9898315198</v>
      </c>
      <c r="I1206" s="4">
        <v>42852.399305555555</v>
      </c>
      <c r="J1206" s="4">
        <v>42852.440972222219</v>
      </c>
      <c r="K1206" s="3" t="s">
        <v>27</v>
      </c>
      <c r="L1206" s="3" t="s">
        <v>3116</v>
      </c>
      <c r="M1206" s="3"/>
      <c r="N1206" s="3" t="s">
        <v>587</v>
      </c>
    </row>
    <row r="1207" spans="1:14" x14ac:dyDescent="0.25">
      <c r="A1207" t="s">
        <v>29324</v>
      </c>
      <c r="B1207" s="3" t="s">
        <v>3117</v>
      </c>
      <c r="C1207" s="3" t="s">
        <v>3118</v>
      </c>
      <c r="D1207" s="3" t="s">
        <v>24</v>
      </c>
      <c r="E1207" s="3" t="s">
        <v>582</v>
      </c>
      <c r="F1207" s="3" t="s">
        <v>239</v>
      </c>
      <c r="G1207" s="3"/>
      <c r="H1207" s="3">
        <v>9051937422</v>
      </c>
      <c r="I1207" s="4">
        <v>42853.477083333331</v>
      </c>
      <c r="J1207" s="4">
        <v>42852.398611111108</v>
      </c>
      <c r="K1207" s="3" t="s">
        <v>27</v>
      </c>
      <c r="L1207" s="3" t="s">
        <v>28</v>
      </c>
      <c r="M1207" s="3"/>
      <c r="N1207" s="3" t="s">
        <v>147</v>
      </c>
    </row>
    <row r="1208" spans="1:14" x14ac:dyDescent="0.25">
      <c r="A1208" t="s">
        <v>29325</v>
      </c>
      <c r="B1208" s="3" t="s">
        <v>3119</v>
      </c>
      <c r="C1208" s="3" t="s">
        <v>3120</v>
      </c>
      <c r="D1208" s="3" t="s">
        <v>50</v>
      </c>
      <c r="E1208" s="3" t="s">
        <v>51</v>
      </c>
      <c r="F1208" s="3" t="s">
        <v>61</v>
      </c>
      <c r="G1208" s="3"/>
      <c r="H1208" s="3">
        <v>8892238411</v>
      </c>
      <c r="I1208" s="4">
        <v>42852.396527777775</v>
      </c>
      <c r="J1208" s="4">
        <v>42852.472916666666</v>
      </c>
      <c r="K1208" s="3" t="s">
        <v>72</v>
      </c>
      <c r="L1208" s="3" t="s">
        <v>3121</v>
      </c>
      <c r="M1208" s="4">
        <v>42852.5</v>
      </c>
      <c r="N1208" s="3" t="s">
        <v>587</v>
      </c>
    </row>
    <row r="1209" spans="1:14" x14ac:dyDescent="0.25">
      <c r="A1209" t="s">
        <v>29326</v>
      </c>
      <c r="B1209" s="3" t="s">
        <v>3122</v>
      </c>
      <c r="C1209" s="3" t="s">
        <v>3123</v>
      </c>
      <c r="D1209" s="3" t="s">
        <v>50</v>
      </c>
      <c r="E1209" s="3" t="s">
        <v>51</v>
      </c>
      <c r="F1209" s="3" t="s">
        <v>68</v>
      </c>
      <c r="G1209" s="3"/>
      <c r="H1209" s="3">
        <v>8655565348</v>
      </c>
      <c r="I1209" s="4">
        <v>42852.393750000003</v>
      </c>
      <c r="J1209" s="4">
        <v>42852.476388888892</v>
      </c>
      <c r="K1209" s="3" t="s">
        <v>72</v>
      </c>
      <c r="L1209" s="3" t="s">
        <v>3124</v>
      </c>
      <c r="M1209" s="4">
        <v>42852.770833333336</v>
      </c>
      <c r="N1209" s="3" t="s">
        <v>587</v>
      </c>
    </row>
    <row r="1210" spans="1:14" x14ac:dyDescent="0.25">
      <c r="A1210" t="s">
        <v>29327</v>
      </c>
      <c r="B1210" s="3" t="s">
        <v>3125</v>
      </c>
      <c r="C1210" s="3" t="s">
        <v>3126</v>
      </c>
      <c r="D1210" s="3" t="s">
        <v>304</v>
      </c>
      <c r="E1210" s="3" t="s">
        <v>22</v>
      </c>
      <c r="F1210" s="3" t="s">
        <v>101</v>
      </c>
      <c r="G1210" s="3"/>
      <c r="H1210" s="3">
        <v>8800748868</v>
      </c>
      <c r="I1210" s="4">
        <v>42852.393750000003</v>
      </c>
      <c r="J1210" s="4">
        <v>42852.727777777778</v>
      </c>
      <c r="K1210" s="3" t="s">
        <v>62</v>
      </c>
      <c r="L1210" s="3" t="s">
        <v>79</v>
      </c>
      <c r="M1210" s="4">
        <v>42852.458333333336</v>
      </c>
      <c r="N1210" s="3" t="s">
        <v>1447</v>
      </c>
    </row>
    <row r="1211" spans="1:14" x14ac:dyDescent="0.25">
      <c r="A1211" t="s">
        <v>29328</v>
      </c>
      <c r="B1211" s="3" t="s">
        <v>3127</v>
      </c>
      <c r="C1211" s="3" t="s">
        <v>3128</v>
      </c>
      <c r="D1211" s="3" t="s">
        <v>24</v>
      </c>
      <c r="E1211" s="3" t="s">
        <v>127</v>
      </c>
      <c r="F1211" s="3" t="s">
        <v>68</v>
      </c>
      <c r="G1211" s="3"/>
      <c r="H1211" s="3">
        <v>8693074700</v>
      </c>
      <c r="I1211" s="4">
        <v>42852.392361111109</v>
      </c>
      <c r="J1211" s="4">
        <v>42852.48333333333</v>
      </c>
      <c r="K1211" s="3" t="s">
        <v>53</v>
      </c>
      <c r="L1211" s="3" t="s">
        <v>3129</v>
      </c>
      <c r="M1211" s="3"/>
      <c r="N1211" s="3" t="s">
        <v>147</v>
      </c>
    </row>
    <row r="1212" spans="1:14" x14ac:dyDescent="0.25">
      <c r="A1212" t="s">
        <v>29329</v>
      </c>
      <c r="B1212" s="3" t="s">
        <v>3130</v>
      </c>
      <c r="C1212" s="3" t="s">
        <v>3131</v>
      </c>
      <c r="D1212" s="3" t="s">
        <v>50</v>
      </c>
      <c r="E1212" s="3" t="s">
        <v>276</v>
      </c>
      <c r="F1212" s="3" t="s">
        <v>68</v>
      </c>
      <c r="G1212" s="3"/>
      <c r="H1212" s="3">
        <v>9890906575</v>
      </c>
      <c r="I1212" s="4">
        <v>42852.384027777778</v>
      </c>
      <c r="J1212" s="4">
        <v>42852.441666666666</v>
      </c>
      <c r="K1212" s="3"/>
      <c r="L1212" s="3"/>
      <c r="M1212" s="3"/>
      <c r="N1212" s="3" t="s">
        <v>587</v>
      </c>
    </row>
    <row r="1213" spans="1:14" x14ac:dyDescent="0.25">
      <c r="A1213" t="s">
        <v>29330</v>
      </c>
      <c r="B1213" s="3" t="s">
        <v>3132</v>
      </c>
      <c r="C1213" s="3" t="s">
        <v>3133</v>
      </c>
      <c r="D1213" s="3" t="s">
        <v>304</v>
      </c>
      <c r="E1213" s="3" t="s">
        <v>22</v>
      </c>
      <c r="F1213" s="3" t="s">
        <v>3134</v>
      </c>
      <c r="G1213" s="3" t="s">
        <v>3134</v>
      </c>
      <c r="H1213" s="3">
        <v>9937043934</v>
      </c>
      <c r="I1213" s="4">
        <v>42852.379861111112</v>
      </c>
      <c r="J1213" s="4">
        <v>42852.442361111112</v>
      </c>
      <c r="K1213" s="3" t="s">
        <v>27</v>
      </c>
      <c r="L1213" s="3" t="s">
        <v>37</v>
      </c>
      <c r="M1213" s="3"/>
      <c r="N1213" s="3" t="s">
        <v>34</v>
      </c>
    </row>
    <row r="1214" spans="1:14" x14ac:dyDescent="0.25">
      <c r="A1214" t="s">
        <v>29331</v>
      </c>
      <c r="B1214" s="3" t="s">
        <v>3135</v>
      </c>
      <c r="C1214" s="3" t="s">
        <v>3136</v>
      </c>
      <c r="D1214" s="3" t="s">
        <v>24</v>
      </c>
      <c r="E1214" s="3" t="s">
        <v>32</v>
      </c>
      <c r="F1214" s="3" t="s">
        <v>33</v>
      </c>
      <c r="G1214" s="3"/>
      <c r="H1214" s="3">
        <v>9542770727</v>
      </c>
      <c r="I1214" s="4">
        <v>42852.376388888886</v>
      </c>
      <c r="J1214" s="4">
        <v>42852.449305555558</v>
      </c>
      <c r="K1214" s="3"/>
      <c r="L1214" s="3"/>
      <c r="M1214" s="3"/>
      <c r="N1214" s="3" t="s">
        <v>98</v>
      </c>
    </row>
    <row r="1215" spans="1:14" ht="30" x14ac:dyDescent="0.25">
      <c r="A1215" t="s">
        <v>29332</v>
      </c>
      <c r="B1215" s="3" t="s">
        <v>3137</v>
      </c>
      <c r="C1215" s="3" t="s">
        <v>3138</v>
      </c>
      <c r="D1215" s="3" t="s">
        <v>50</v>
      </c>
      <c r="E1215" s="3" t="s">
        <v>60</v>
      </c>
      <c r="F1215" s="3" t="s">
        <v>61</v>
      </c>
      <c r="G1215" s="3"/>
      <c r="H1215" s="3">
        <v>9739247309</v>
      </c>
      <c r="I1215" s="4">
        <v>42852.361111111109</v>
      </c>
      <c r="J1215" s="4">
        <v>42852.658333333333</v>
      </c>
      <c r="K1215" s="3" t="s">
        <v>53</v>
      </c>
      <c r="L1215" s="3" t="s">
        <v>3139</v>
      </c>
      <c r="M1215" s="3"/>
      <c r="N1215" s="3" t="s">
        <v>281</v>
      </c>
    </row>
    <row r="1216" spans="1:14" x14ac:dyDescent="0.25">
      <c r="A1216" t="s">
        <v>29333</v>
      </c>
      <c r="B1216" s="3" t="s">
        <v>3140</v>
      </c>
      <c r="C1216" s="3" t="s">
        <v>3141</v>
      </c>
      <c r="D1216" s="3" t="s">
        <v>44</v>
      </c>
      <c r="E1216" s="3" t="s">
        <v>203</v>
      </c>
      <c r="F1216" s="3" t="s">
        <v>188</v>
      </c>
      <c r="G1216" s="3" t="s">
        <v>188</v>
      </c>
      <c r="H1216" s="3">
        <v>9311413665</v>
      </c>
      <c r="I1216" s="4">
        <v>42852.351388888892</v>
      </c>
      <c r="J1216" s="4">
        <v>42852.515277777777</v>
      </c>
      <c r="K1216" s="3" t="s">
        <v>62</v>
      </c>
      <c r="L1216" s="3" t="s">
        <v>79</v>
      </c>
      <c r="M1216" s="4">
        <v>42853</v>
      </c>
      <c r="N1216" s="3" t="s">
        <v>47</v>
      </c>
    </row>
    <row r="1217" spans="1:14" x14ac:dyDescent="0.25">
      <c r="A1217" t="s">
        <v>29334</v>
      </c>
      <c r="B1217" s="3" t="s">
        <v>3142</v>
      </c>
      <c r="C1217" s="3" t="s">
        <v>3143</v>
      </c>
      <c r="D1217" s="3" t="s">
        <v>24</v>
      </c>
      <c r="E1217" s="3" t="s">
        <v>32</v>
      </c>
      <c r="F1217" s="3" t="s">
        <v>1037</v>
      </c>
      <c r="G1217" s="3"/>
      <c r="H1217" s="3">
        <v>8086147848</v>
      </c>
      <c r="I1217" s="4">
        <v>42852.347222222219</v>
      </c>
      <c r="J1217" s="4">
        <v>42852.449305555558</v>
      </c>
      <c r="K1217" s="3"/>
      <c r="L1217" s="3"/>
      <c r="M1217" s="3"/>
      <c r="N1217" s="3" t="s">
        <v>29</v>
      </c>
    </row>
    <row r="1218" spans="1:14" x14ac:dyDescent="0.25">
      <c r="A1218" t="s">
        <v>29335</v>
      </c>
      <c r="B1218" s="3" t="s">
        <v>3144</v>
      </c>
      <c r="C1218" s="3" t="s">
        <v>3145</v>
      </c>
      <c r="D1218" s="3" t="s">
        <v>304</v>
      </c>
      <c r="E1218" s="3" t="s">
        <v>22</v>
      </c>
      <c r="F1218" s="3" t="s">
        <v>364</v>
      </c>
      <c r="G1218" s="3" t="s">
        <v>364</v>
      </c>
      <c r="H1218" s="3">
        <v>9915433900</v>
      </c>
      <c r="I1218" s="4">
        <v>42852.34652777778</v>
      </c>
      <c r="J1218" s="4">
        <v>42852.69027777778</v>
      </c>
      <c r="K1218" s="3" t="s">
        <v>62</v>
      </c>
      <c r="L1218" s="3" t="s">
        <v>79</v>
      </c>
      <c r="M1218" s="4">
        <v>42852.458333333336</v>
      </c>
      <c r="N1218" s="3" t="s">
        <v>1326</v>
      </c>
    </row>
    <row r="1219" spans="1:14" x14ac:dyDescent="0.25">
      <c r="A1219" t="s">
        <v>29336</v>
      </c>
      <c r="B1219" s="3" t="s">
        <v>3146</v>
      </c>
      <c r="C1219" s="3" t="s">
        <v>3147</v>
      </c>
      <c r="D1219" s="3" t="s">
        <v>44</v>
      </c>
      <c r="E1219" s="3" t="s">
        <v>203</v>
      </c>
      <c r="F1219" s="3" t="s">
        <v>68</v>
      </c>
      <c r="G1219" s="3" t="s">
        <v>1774</v>
      </c>
      <c r="H1219" s="3">
        <v>9619583679</v>
      </c>
      <c r="I1219" s="4">
        <v>42852.344444444447</v>
      </c>
      <c r="J1219" s="4">
        <v>42852.513194444444</v>
      </c>
      <c r="K1219" s="3" t="s">
        <v>72</v>
      </c>
      <c r="L1219" s="3" t="s">
        <v>79</v>
      </c>
      <c r="M1219" s="4">
        <v>42857</v>
      </c>
      <c r="N1219" s="3" t="s">
        <v>47</v>
      </c>
    </row>
    <row r="1220" spans="1:14" x14ac:dyDescent="0.25">
      <c r="A1220" t="s">
        <v>29337</v>
      </c>
      <c r="B1220" s="3" t="s">
        <v>3148</v>
      </c>
      <c r="C1220" s="3" t="s">
        <v>3149</v>
      </c>
      <c r="D1220" s="3" t="s">
        <v>44</v>
      </c>
      <c r="E1220" s="3" t="s">
        <v>45</v>
      </c>
      <c r="F1220" s="3" t="s">
        <v>1715</v>
      </c>
      <c r="G1220" s="3" t="s">
        <v>1715</v>
      </c>
      <c r="H1220" s="3">
        <v>7704903804</v>
      </c>
      <c r="I1220" s="4">
        <v>42852.336111111108</v>
      </c>
      <c r="J1220" s="4">
        <v>42852.599305555559</v>
      </c>
      <c r="K1220" s="3" t="s">
        <v>62</v>
      </c>
      <c r="L1220" s="3" t="s">
        <v>3150</v>
      </c>
      <c r="M1220" s="4">
        <v>42852.708333333336</v>
      </c>
      <c r="N1220" s="3" t="s">
        <v>47</v>
      </c>
    </row>
    <row r="1221" spans="1:14" x14ac:dyDescent="0.25">
      <c r="A1221" t="s">
        <v>29338</v>
      </c>
      <c r="B1221" s="3" t="s">
        <v>3151</v>
      </c>
      <c r="C1221" s="3" t="s">
        <v>3152</v>
      </c>
      <c r="D1221" s="3" t="s">
        <v>304</v>
      </c>
      <c r="E1221" s="3" t="s">
        <v>22</v>
      </c>
      <c r="F1221" s="3" t="s">
        <v>1471</v>
      </c>
      <c r="G1221" s="3" t="s">
        <v>1471</v>
      </c>
      <c r="H1221" s="3">
        <v>9890811544</v>
      </c>
      <c r="I1221" s="4">
        <v>42852.334722222222</v>
      </c>
      <c r="J1221" s="4">
        <v>42852.696527777778</v>
      </c>
      <c r="K1221" s="3" t="s">
        <v>62</v>
      </c>
      <c r="L1221" s="3" t="s">
        <v>3153</v>
      </c>
      <c r="M1221" s="4">
        <v>42853.5</v>
      </c>
      <c r="N1221" s="3" t="s">
        <v>47</v>
      </c>
    </row>
    <row r="1222" spans="1:14" x14ac:dyDescent="0.25">
      <c r="A1222" t="s">
        <v>29339</v>
      </c>
      <c r="B1222" s="3" t="s">
        <v>3154</v>
      </c>
      <c r="C1222" s="3" t="s">
        <v>3155</v>
      </c>
      <c r="D1222" s="3" t="s">
        <v>115</v>
      </c>
      <c r="E1222" s="3" t="s">
        <v>16</v>
      </c>
      <c r="F1222" s="3" t="s">
        <v>243</v>
      </c>
      <c r="G1222" s="3"/>
      <c r="H1222" s="3">
        <v>9626913932</v>
      </c>
      <c r="I1222" s="4">
        <v>42852.308333333334</v>
      </c>
      <c r="J1222" s="4">
        <v>42852.45416666667</v>
      </c>
      <c r="K1222" s="3" t="s">
        <v>27</v>
      </c>
      <c r="L1222" s="3" t="s">
        <v>28</v>
      </c>
      <c r="M1222" s="3"/>
      <c r="N1222" s="3" t="s">
        <v>112</v>
      </c>
    </row>
    <row r="1223" spans="1:14" x14ac:dyDescent="0.25">
      <c r="A1223" t="s">
        <v>29340</v>
      </c>
      <c r="B1223" s="3" t="s">
        <v>622</v>
      </c>
      <c r="C1223" s="3" t="s">
        <v>3156</v>
      </c>
      <c r="D1223" s="3" t="s">
        <v>595</v>
      </c>
      <c r="E1223" s="3" t="s">
        <v>67</v>
      </c>
      <c r="F1223" s="3" t="s">
        <v>46</v>
      </c>
      <c r="G1223" s="3"/>
      <c r="H1223" s="3">
        <v>7769055716</v>
      </c>
      <c r="I1223" s="4">
        <v>42852.055555555555</v>
      </c>
      <c r="J1223" s="4">
        <v>42852.65</v>
      </c>
      <c r="K1223" s="3" t="s">
        <v>62</v>
      </c>
      <c r="L1223" s="3" t="s">
        <v>3157</v>
      </c>
      <c r="M1223" s="4">
        <v>42852</v>
      </c>
      <c r="N1223" s="3" t="s">
        <v>553</v>
      </c>
    </row>
    <row r="1224" spans="1:14" x14ac:dyDescent="0.25">
      <c r="A1224" t="s">
        <v>29341</v>
      </c>
      <c r="B1224" s="3" t="s">
        <v>3158</v>
      </c>
      <c r="C1224" s="3" t="s">
        <v>3159</v>
      </c>
      <c r="D1224" s="3" t="s">
        <v>618</v>
      </c>
      <c r="E1224" s="3" t="s">
        <v>370</v>
      </c>
      <c r="F1224" s="3" t="s">
        <v>33</v>
      </c>
      <c r="G1224" s="3" t="s">
        <v>33</v>
      </c>
      <c r="H1224" s="3">
        <v>8121212518</v>
      </c>
      <c r="I1224" s="4">
        <v>42852.034722222219</v>
      </c>
      <c r="J1224" s="4">
        <v>42852.451388888891</v>
      </c>
      <c r="K1224" s="3" t="s">
        <v>27</v>
      </c>
      <c r="L1224" s="3" t="s">
        <v>28</v>
      </c>
      <c r="M1224" s="3"/>
      <c r="N1224" s="3" t="s">
        <v>425</v>
      </c>
    </row>
    <row r="1225" spans="1:14" ht="30" x14ac:dyDescent="0.25">
      <c r="A1225" t="s">
        <v>29342</v>
      </c>
      <c r="B1225" s="3" t="s">
        <v>3160</v>
      </c>
      <c r="C1225" s="3" t="s">
        <v>3161</v>
      </c>
      <c r="D1225" s="3" t="s">
        <v>24</v>
      </c>
      <c r="E1225" s="3" t="s">
        <v>25</v>
      </c>
      <c r="F1225" s="3" t="s">
        <v>171</v>
      </c>
      <c r="G1225" s="3"/>
      <c r="H1225" s="3">
        <v>8872137686</v>
      </c>
      <c r="I1225" s="4">
        <v>42852.018750000003</v>
      </c>
      <c r="J1225" s="4">
        <v>42853.694444444445</v>
      </c>
      <c r="K1225" s="3" t="s">
        <v>62</v>
      </c>
      <c r="L1225" s="3" t="s">
        <v>3162</v>
      </c>
      <c r="M1225" s="4">
        <v>42853.75</v>
      </c>
      <c r="N1225" s="3" t="s">
        <v>147</v>
      </c>
    </row>
    <row r="1226" spans="1:14" x14ac:dyDescent="0.25">
      <c r="A1226" t="s">
        <v>29343</v>
      </c>
      <c r="B1226" s="3" t="s">
        <v>3163</v>
      </c>
      <c r="C1226" s="3" t="s">
        <v>3164</v>
      </c>
      <c r="D1226" s="3" t="s">
        <v>44</v>
      </c>
      <c r="E1226" s="3" t="s">
        <v>45</v>
      </c>
      <c r="F1226" s="3" t="s">
        <v>3165</v>
      </c>
      <c r="G1226" s="3" t="s">
        <v>101</v>
      </c>
      <c r="H1226" s="3">
        <v>7034129804</v>
      </c>
      <c r="I1226" s="4">
        <v>42852.007638888892</v>
      </c>
      <c r="J1226" s="4">
        <v>42852.6</v>
      </c>
      <c r="K1226" s="3" t="s">
        <v>1313</v>
      </c>
      <c r="L1226" s="3" t="s">
        <v>3166</v>
      </c>
      <c r="M1226" s="3"/>
      <c r="N1226" s="3" t="s">
        <v>47</v>
      </c>
    </row>
    <row r="1227" spans="1:14" x14ac:dyDescent="0.25">
      <c r="A1227" t="s">
        <v>29344</v>
      </c>
      <c r="B1227" s="3" t="s">
        <v>3167</v>
      </c>
      <c r="C1227" s="3" t="s">
        <v>3168</v>
      </c>
      <c r="D1227" s="3" t="s">
        <v>44</v>
      </c>
      <c r="E1227" s="3" t="s">
        <v>45</v>
      </c>
      <c r="F1227" s="3" t="s">
        <v>68</v>
      </c>
      <c r="G1227" s="3" t="s">
        <v>1774</v>
      </c>
      <c r="H1227" s="3">
        <v>9820744216</v>
      </c>
      <c r="I1227" s="4">
        <v>42852.004166666666</v>
      </c>
      <c r="J1227" s="4">
        <v>42852.706250000003</v>
      </c>
      <c r="K1227" s="3" t="s">
        <v>62</v>
      </c>
      <c r="L1227" s="3" t="s">
        <v>3169</v>
      </c>
      <c r="M1227" s="4">
        <v>42854</v>
      </c>
      <c r="N1227" s="3" t="s">
        <v>47</v>
      </c>
    </row>
    <row r="1228" spans="1:14" x14ac:dyDescent="0.25">
      <c r="A1228" t="s">
        <v>29345</v>
      </c>
      <c r="B1228" s="3" t="s">
        <v>3170</v>
      </c>
      <c r="C1228" s="3" t="s">
        <v>3171</v>
      </c>
      <c r="D1228" s="3" t="s">
        <v>304</v>
      </c>
      <c r="E1228" s="3" t="s">
        <v>377</v>
      </c>
      <c r="F1228" s="3" t="s">
        <v>243</v>
      </c>
      <c r="G1228" s="3" t="s">
        <v>243</v>
      </c>
      <c r="H1228" s="3">
        <v>9566336048</v>
      </c>
      <c r="I1228" s="4">
        <v>42851.995833333334</v>
      </c>
      <c r="J1228" s="4">
        <v>42853.763888888891</v>
      </c>
      <c r="K1228" s="3"/>
      <c r="L1228" s="3"/>
      <c r="M1228" s="3"/>
      <c r="N1228" s="3" t="s">
        <v>1326</v>
      </c>
    </row>
    <row r="1229" spans="1:14" x14ac:dyDescent="0.25">
      <c r="A1229" t="s">
        <v>29346</v>
      </c>
      <c r="B1229" s="3" t="s">
        <v>3172</v>
      </c>
      <c r="C1229" s="3" t="s">
        <v>3173</v>
      </c>
      <c r="D1229" s="3" t="s">
        <v>304</v>
      </c>
      <c r="E1229" s="3" t="s">
        <v>377</v>
      </c>
      <c r="F1229" s="3" t="s">
        <v>3174</v>
      </c>
      <c r="G1229" s="3" t="s">
        <v>3174</v>
      </c>
      <c r="H1229" s="3">
        <v>9416469010</v>
      </c>
      <c r="I1229" s="4">
        <v>42851.993750000001</v>
      </c>
      <c r="J1229" s="4">
        <v>42853.763888888891</v>
      </c>
      <c r="K1229" s="3"/>
      <c r="L1229" s="3"/>
      <c r="M1229" s="3"/>
      <c r="N1229" s="3" t="s">
        <v>34</v>
      </c>
    </row>
    <row r="1230" spans="1:14" x14ac:dyDescent="0.25">
      <c r="A1230" t="s">
        <v>29347</v>
      </c>
      <c r="B1230" s="3" t="s">
        <v>3175</v>
      </c>
      <c r="C1230" s="3" t="s">
        <v>3176</v>
      </c>
      <c r="D1230" s="3" t="s">
        <v>88</v>
      </c>
      <c r="E1230" s="3" t="s">
        <v>377</v>
      </c>
      <c r="F1230" s="3" t="s">
        <v>61</v>
      </c>
      <c r="G1230" s="3" t="s">
        <v>61</v>
      </c>
      <c r="H1230" s="3">
        <v>971556721637</v>
      </c>
      <c r="I1230" s="4">
        <v>42851.982638888891</v>
      </c>
      <c r="J1230" s="4">
        <v>42853.763888888891</v>
      </c>
      <c r="K1230" s="3"/>
      <c r="L1230" s="3"/>
      <c r="M1230" s="3"/>
      <c r="N1230" s="3" t="s">
        <v>90</v>
      </c>
    </row>
    <row r="1231" spans="1:14" x14ac:dyDescent="0.25">
      <c r="A1231" t="s">
        <v>29348</v>
      </c>
      <c r="B1231" s="3" t="s">
        <v>3177</v>
      </c>
      <c r="C1231" s="3" t="s">
        <v>3178</v>
      </c>
      <c r="D1231" s="3" t="s">
        <v>304</v>
      </c>
      <c r="E1231" s="3" t="s">
        <v>377</v>
      </c>
      <c r="F1231" s="3" t="s">
        <v>17</v>
      </c>
      <c r="G1231" s="3" t="s">
        <v>17</v>
      </c>
      <c r="H1231" s="3">
        <v>7791953465</v>
      </c>
      <c r="I1231" s="4">
        <v>42851.979166666664</v>
      </c>
      <c r="J1231" s="4">
        <v>42853.763888888891</v>
      </c>
      <c r="K1231" s="3"/>
      <c r="L1231" s="3"/>
      <c r="M1231" s="3"/>
      <c r="N1231" s="3" t="s">
        <v>34</v>
      </c>
    </row>
    <row r="1232" spans="1:14" x14ac:dyDescent="0.25">
      <c r="A1232" t="s">
        <v>29349</v>
      </c>
      <c r="B1232" s="3" t="s">
        <v>3179</v>
      </c>
      <c r="C1232" s="3" t="s">
        <v>3180</v>
      </c>
      <c r="D1232" s="3" t="s">
        <v>473</v>
      </c>
      <c r="E1232" s="3" t="s">
        <v>377</v>
      </c>
      <c r="F1232" s="3" t="s">
        <v>1715</v>
      </c>
      <c r="G1232" s="3"/>
      <c r="H1232" s="3">
        <v>7518228375</v>
      </c>
      <c r="I1232" s="4">
        <v>42851.975694444445</v>
      </c>
      <c r="J1232" s="4">
        <v>42853.763888888891</v>
      </c>
      <c r="K1232" s="3"/>
      <c r="L1232" s="3"/>
      <c r="M1232" s="3"/>
      <c r="N1232" s="3"/>
    </row>
    <row r="1233" spans="1:14" x14ac:dyDescent="0.25">
      <c r="A1233" t="s">
        <v>29350</v>
      </c>
      <c r="B1233" s="3" t="s">
        <v>3181</v>
      </c>
      <c r="C1233" s="3"/>
      <c r="D1233" s="3" t="s">
        <v>467</v>
      </c>
      <c r="E1233" s="3" t="s">
        <v>377</v>
      </c>
      <c r="F1233" s="3" t="s">
        <v>61</v>
      </c>
      <c r="G1233" s="3"/>
      <c r="H1233" s="3">
        <v>9611422990</v>
      </c>
      <c r="I1233" s="4">
        <v>42851.972222222219</v>
      </c>
      <c r="J1233" s="4">
        <v>42853.763888888891</v>
      </c>
      <c r="K1233" s="3"/>
      <c r="L1233" s="3"/>
      <c r="M1233" s="3"/>
      <c r="N1233" s="3"/>
    </row>
    <row r="1234" spans="1:14" x14ac:dyDescent="0.25">
      <c r="A1234" t="s">
        <v>29351</v>
      </c>
      <c r="B1234" s="3" t="s">
        <v>3182</v>
      </c>
      <c r="C1234" s="3" t="s">
        <v>3183</v>
      </c>
      <c r="D1234" s="3" t="s">
        <v>304</v>
      </c>
      <c r="E1234" s="3" t="s">
        <v>377</v>
      </c>
      <c r="F1234" s="3" t="s">
        <v>46</v>
      </c>
      <c r="G1234" s="3" t="s">
        <v>46</v>
      </c>
      <c r="H1234" s="3">
        <v>8149473814</v>
      </c>
      <c r="I1234" s="4">
        <v>42851.966666666667</v>
      </c>
      <c r="J1234" s="4">
        <v>42853.763888888891</v>
      </c>
      <c r="K1234" s="3"/>
      <c r="L1234" s="3"/>
      <c r="M1234" s="3"/>
      <c r="N1234" s="3" t="s">
        <v>47</v>
      </c>
    </row>
    <row r="1235" spans="1:14" x14ac:dyDescent="0.25">
      <c r="A1235" t="s">
        <v>29352</v>
      </c>
      <c r="B1235" s="3" t="s">
        <v>3184</v>
      </c>
      <c r="C1235" s="3" t="s">
        <v>3185</v>
      </c>
      <c r="D1235" s="3" t="s">
        <v>304</v>
      </c>
      <c r="E1235" s="3" t="s">
        <v>377</v>
      </c>
      <c r="F1235" s="3" t="s">
        <v>95</v>
      </c>
      <c r="G1235" s="3" t="s">
        <v>3186</v>
      </c>
      <c r="H1235" s="3">
        <v>8734982036</v>
      </c>
      <c r="I1235" s="4">
        <v>42851.963194444441</v>
      </c>
      <c r="J1235" s="4">
        <v>42853.763888888891</v>
      </c>
      <c r="K1235" s="3"/>
      <c r="L1235" s="3"/>
      <c r="M1235" s="3"/>
      <c r="N1235" s="3" t="s">
        <v>34</v>
      </c>
    </row>
    <row r="1236" spans="1:14" x14ac:dyDescent="0.25">
      <c r="A1236" t="s">
        <v>29353</v>
      </c>
      <c r="B1236" s="3" t="s">
        <v>3187</v>
      </c>
      <c r="C1236" s="3" t="s">
        <v>3188</v>
      </c>
      <c r="D1236" s="3" t="s">
        <v>304</v>
      </c>
      <c r="E1236" s="3" t="s">
        <v>377</v>
      </c>
      <c r="F1236" s="3" t="s">
        <v>3189</v>
      </c>
      <c r="G1236" s="3" t="s">
        <v>3189</v>
      </c>
      <c r="H1236" s="3">
        <v>9166476040</v>
      </c>
      <c r="I1236" s="4">
        <v>42851.962500000001</v>
      </c>
      <c r="J1236" s="4">
        <v>42853.763888888891</v>
      </c>
      <c r="K1236" s="3"/>
      <c r="L1236" s="3"/>
      <c r="M1236" s="3"/>
      <c r="N1236" s="3" t="s">
        <v>34</v>
      </c>
    </row>
    <row r="1237" spans="1:14" x14ac:dyDescent="0.25">
      <c r="A1237" t="s">
        <v>29354</v>
      </c>
      <c r="B1237" s="3" t="s">
        <v>3190</v>
      </c>
      <c r="C1237" s="3" t="s">
        <v>3191</v>
      </c>
      <c r="D1237" s="3" t="s">
        <v>304</v>
      </c>
      <c r="E1237" s="3" t="s">
        <v>377</v>
      </c>
      <c r="F1237" s="3" t="s">
        <v>3192</v>
      </c>
      <c r="G1237" s="3" t="s">
        <v>3192</v>
      </c>
      <c r="H1237" s="3">
        <v>9678914771</v>
      </c>
      <c r="I1237" s="4">
        <v>42852.851388888892</v>
      </c>
      <c r="J1237" s="4">
        <v>42853.763888888891</v>
      </c>
      <c r="K1237" s="3"/>
      <c r="L1237" s="3"/>
      <c r="M1237" s="3"/>
      <c r="N1237" s="3" t="s">
        <v>34</v>
      </c>
    </row>
    <row r="1238" spans="1:14" x14ac:dyDescent="0.25">
      <c r="A1238" t="s">
        <v>29355</v>
      </c>
      <c r="B1238" s="3" t="s">
        <v>3193</v>
      </c>
      <c r="C1238" s="3" t="s">
        <v>3194</v>
      </c>
      <c r="D1238" s="3" t="s">
        <v>24</v>
      </c>
      <c r="E1238" s="3" t="s">
        <v>377</v>
      </c>
      <c r="F1238" s="3" t="s">
        <v>40</v>
      </c>
      <c r="G1238" s="3"/>
      <c r="H1238" s="3">
        <v>8928305556</v>
      </c>
      <c r="I1238" s="4">
        <v>42851.961805555555</v>
      </c>
      <c r="J1238" s="4">
        <v>42853.763888888891</v>
      </c>
      <c r="K1238" s="3"/>
      <c r="L1238" s="3"/>
      <c r="M1238" s="3"/>
      <c r="N1238" s="3" t="s">
        <v>3195</v>
      </c>
    </row>
    <row r="1239" spans="1:14" x14ac:dyDescent="0.25">
      <c r="A1239" t="s">
        <v>29356</v>
      </c>
      <c r="B1239" s="3" t="s">
        <v>3196</v>
      </c>
      <c r="C1239" s="3" t="s">
        <v>3197</v>
      </c>
      <c r="D1239" s="3" t="s">
        <v>304</v>
      </c>
      <c r="E1239" s="3" t="s">
        <v>377</v>
      </c>
      <c r="F1239" s="3" t="s">
        <v>200</v>
      </c>
      <c r="G1239" s="3" t="s">
        <v>3198</v>
      </c>
      <c r="H1239" s="3">
        <v>9966000883</v>
      </c>
      <c r="I1239" s="4">
        <v>42851.961111111108</v>
      </c>
      <c r="J1239" s="4">
        <v>42853.763888888891</v>
      </c>
      <c r="K1239" s="3"/>
      <c r="L1239" s="3"/>
      <c r="M1239" s="3"/>
      <c r="N1239" s="3" t="s">
        <v>34</v>
      </c>
    </row>
    <row r="1240" spans="1:14" x14ac:dyDescent="0.25">
      <c r="A1240" t="s">
        <v>29357</v>
      </c>
      <c r="B1240" s="3" t="s">
        <v>3199</v>
      </c>
      <c r="C1240" s="3" t="s">
        <v>3200</v>
      </c>
      <c r="D1240" s="3" t="s">
        <v>44</v>
      </c>
      <c r="E1240" s="3" t="s">
        <v>377</v>
      </c>
      <c r="F1240" s="3" t="s">
        <v>243</v>
      </c>
      <c r="G1240" s="3" t="s">
        <v>243</v>
      </c>
      <c r="H1240" s="3">
        <v>7358543408</v>
      </c>
      <c r="I1240" s="4">
        <v>42851.959027777775</v>
      </c>
      <c r="J1240" s="4">
        <v>42853.763888888891</v>
      </c>
      <c r="K1240" s="3"/>
      <c r="L1240" s="3"/>
      <c r="M1240" s="3"/>
      <c r="N1240" s="3" t="s">
        <v>18</v>
      </c>
    </row>
    <row r="1241" spans="1:14" x14ac:dyDescent="0.25">
      <c r="A1241" t="s">
        <v>29358</v>
      </c>
      <c r="B1241" s="3" t="s">
        <v>3201</v>
      </c>
      <c r="C1241" s="3" t="s">
        <v>3202</v>
      </c>
      <c r="D1241" s="3" t="s">
        <v>304</v>
      </c>
      <c r="E1241" s="3" t="s">
        <v>377</v>
      </c>
      <c r="F1241" s="3" t="s">
        <v>52</v>
      </c>
      <c r="G1241" s="3" t="s">
        <v>52</v>
      </c>
      <c r="H1241" s="3">
        <v>7011405635</v>
      </c>
      <c r="I1241" s="4">
        <v>42851.957638888889</v>
      </c>
      <c r="J1241" s="4">
        <v>42853.763888888891</v>
      </c>
      <c r="K1241" s="3"/>
      <c r="L1241" s="3"/>
      <c r="M1241" s="3"/>
      <c r="N1241" s="3" t="s">
        <v>1684</v>
      </c>
    </row>
    <row r="1242" spans="1:14" x14ac:dyDescent="0.25">
      <c r="A1242" t="s">
        <v>29359</v>
      </c>
      <c r="B1242" s="3" t="s">
        <v>3203</v>
      </c>
      <c r="C1242" s="3" t="s">
        <v>3204</v>
      </c>
      <c r="D1242" s="3" t="s">
        <v>24</v>
      </c>
      <c r="E1242" s="3" t="s">
        <v>377</v>
      </c>
      <c r="F1242" s="3" t="s">
        <v>2068</v>
      </c>
      <c r="G1242" s="3"/>
      <c r="H1242" s="3">
        <v>7570851027</v>
      </c>
      <c r="I1242" s="4">
        <v>42851.95</v>
      </c>
      <c r="J1242" s="4">
        <v>42853.763888888891</v>
      </c>
      <c r="K1242" s="3"/>
      <c r="L1242" s="3"/>
      <c r="M1242" s="3"/>
      <c r="N1242" s="3" t="s">
        <v>29</v>
      </c>
    </row>
    <row r="1243" spans="1:14" ht="30" x14ac:dyDescent="0.25">
      <c r="A1243" t="s">
        <v>29360</v>
      </c>
      <c r="B1243" s="3" t="s">
        <v>2424</v>
      </c>
      <c r="C1243" s="3" t="s">
        <v>2425</v>
      </c>
      <c r="D1243" s="3" t="s">
        <v>21</v>
      </c>
      <c r="E1243" s="3" t="s">
        <v>377</v>
      </c>
      <c r="F1243" s="3" t="s">
        <v>95</v>
      </c>
      <c r="G1243" s="3" t="s">
        <v>95</v>
      </c>
      <c r="H1243" s="3">
        <v>9998093198</v>
      </c>
      <c r="I1243" s="4">
        <v>42852.806944444441</v>
      </c>
      <c r="J1243" s="4">
        <v>42853.763888888891</v>
      </c>
      <c r="K1243" s="3"/>
      <c r="L1243" s="3"/>
      <c r="M1243" s="3"/>
      <c r="N1243" s="3" t="s">
        <v>34</v>
      </c>
    </row>
    <row r="1244" spans="1:14" x14ac:dyDescent="0.25">
      <c r="A1244" t="s">
        <v>29361</v>
      </c>
      <c r="B1244" s="3" t="s">
        <v>3205</v>
      </c>
      <c r="C1244" s="3" t="s">
        <v>3206</v>
      </c>
      <c r="D1244" s="3" t="s">
        <v>304</v>
      </c>
      <c r="E1244" s="3" t="s">
        <v>377</v>
      </c>
      <c r="F1244" s="3" t="s">
        <v>3207</v>
      </c>
      <c r="G1244" s="3" t="s">
        <v>3207</v>
      </c>
      <c r="H1244" s="3">
        <v>7038743105</v>
      </c>
      <c r="I1244" s="4">
        <v>42851.944444444445</v>
      </c>
      <c r="J1244" s="4">
        <v>42853.763888888891</v>
      </c>
      <c r="K1244" s="3"/>
      <c r="L1244" s="3"/>
      <c r="M1244" s="3"/>
      <c r="N1244" s="3" t="s">
        <v>34</v>
      </c>
    </row>
    <row r="1245" spans="1:14" x14ac:dyDescent="0.25">
      <c r="A1245" t="s">
        <v>29362</v>
      </c>
      <c r="B1245" s="3" t="s">
        <v>3208</v>
      </c>
      <c r="C1245" s="3" t="s">
        <v>3209</v>
      </c>
      <c r="D1245" s="3" t="s">
        <v>1332</v>
      </c>
      <c r="E1245" s="3" t="s">
        <v>377</v>
      </c>
      <c r="F1245" s="3" t="s">
        <v>46</v>
      </c>
      <c r="G1245" s="3"/>
      <c r="H1245" s="3">
        <v>9764922433</v>
      </c>
      <c r="I1245" s="4">
        <v>42851.942361111112</v>
      </c>
      <c r="J1245" s="4">
        <v>42853.767361111109</v>
      </c>
      <c r="K1245" s="3"/>
      <c r="L1245" s="3"/>
      <c r="M1245" s="3"/>
      <c r="N1245" s="3" t="s">
        <v>182</v>
      </c>
    </row>
    <row r="1246" spans="1:14" x14ac:dyDescent="0.25">
      <c r="A1246" t="s">
        <v>29363</v>
      </c>
      <c r="B1246" s="3" t="s">
        <v>3210</v>
      </c>
      <c r="C1246" s="3" t="s">
        <v>3211</v>
      </c>
      <c r="D1246" s="3" t="s">
        <v>304</v>
      </c>
      <c r="E1246" s="3" t="s">
        <v>377</v>
      </c>
      <c r="F1246" s="3" t="s">
        <v>3212</v>
      </c>
      <c r="G1246" s="3" t="s">
        <v>3212</v>
      </c>
      <c r="H1246" s="3">
        <v>9740917735</v>
      </c>
      <c r="I1246" s="4">
        <v>42851.941666666666</v>
      </c>
      <c r="J1246" s="4">
        <v>42853.767361111109</v>
      </c>
      <c r="K1246" s="3"/>
      <c r="L1246" s="3"/>
      <c r="M1246" s="3"/>
      <c r="N1246" s="3" t="s">
        <v>34</v>
      </c>
    </row>
    <row r="1247" spans="1:14" x14ac:dyDescent="0.25">
      <c r="A1247" t="s">
        <v>29364</v>
      </c>
      <c r="B1247" s="3" t="s">
        <v>3213</v>
      </c>
      <c r="C1247" s="3" t="s">
        <v>3214</v>
      </c>
      <c r="D1247" s="3" t="s">
        <v>304</v>
      </c>
      <c r="E1247" s="3" t="s">
        <v>377</v>
      </c>
      <c r="F1247" s="3" t="s">
        <v>1158</v>
      </c>
      <c r="G1247" s="3" t="s">
        <v>1158</v>
      </c>
      <c r="H1247" s="3">
        <v>9041489718</v>
      </c>
      <c r="I1247" s="4">
        <v>42851.940972222219</v>
      </c>
      <c r="J1247" s="4">
        <v>42853.767361111109</v>
      </c>
      <c r="K1247" s="3"/>
      <c r="L1247" s="3"/>
      <c r="M1247" s="3"/>
      <c r="N1247" s="3" t="s">
        <v>1326</v>
      </c>
    </row>
    <row r="1248" spans="1:14" x14ac:dyDescent="0.25">
      <c r="A1248" t="s">
        <v>29365</v>
      </c>
      <c r="B1248" s="3" t="s">
        <v>3215</v>
      </c>
      <c r="C1248" s="3" t="s">
        <v>3216</v>
      </c>
      <c r="D1248" s="3" t="s">
        <v>24</v>
      </c>
      <c r="E1248" s="3" t="s">
        <v>377</v>
      </c>
      <c r="F1248" s="3" t="s">
        <v>40</v>
      </c>
      <c r="G1248" s="3"/>
      <c r="H1248" s="3">
        <v>7263818204</v>
      </c>
      <c r="I1248" s="4">
        <v>42851.945138888892</v>
      </c>
      <c r="J1248" s="4">
        <v>42853.767361111109</v>
      </c>
      <c r="K1248" s="3"/>
      <c r="L1248" s="3"/>
      <c r="M1248" s="3"/>
      <c r="N1248" s="3" t="s">
        <v>98</v>
      </c>
    </row>
    <row r="1249" spans="1:14" x14ac:dyDescent="0.25">
      <c r="A1249" t="s">
        <v>29366</v>
      </c>
      <c r="B1249" s="3" t="s">
        <v>3217</v>
      </c>
      <c r="C1249" s="3" t="s">
        <v>3218</v>
      </c>
      <c r="D1249" s="3" t="s">
        <v>24</v>
      </c>
      <c r="E1249" s="3" t="s">
        <v>377</v>
      </c>
      <c r="F1249" s="3" t="s">
        <v>61</v>
      </c>
      <c r="G1249" s="3"/>
      <c r="H1249" s="3">
        <v>8655212440</v>
      </c>
      <c r="I1249" s="4">
        <v>42852.845833333333</v>
      </c>
      <c r="J1249" s="4">
        <v>42853.767361111109</v>
      </c>
      <c r="K1249" s="3"/>
      <c r="L1249" s="3"/>
      <c r="M1249" s="3"/>
      <c r="N1249" s="3" t="s">
        <v>788</v>
      </c>
    </row>
    <row r="1250" spans="1:14" x14ac:dyDescent="0.25">
      <c r="A1250" t="s">
        <v>29367</v>
      </c>
      <c r="B1250" s="3" t="s">
        <v>3219</v>
      </c>
      <c r="C1250" s="3" t="s">
        <v>3220</v>
      </c>
      <c r="D1250" s="3" t="s">
        <v>304</v>
      </c>
      <c r="E1250" s="3" t="s">
        <v>377</v>
      </c>
      <c r="F1250" s="3" t="s">
        <v>33</v>
      </c>
      <c r="G1250" s="3" t="s">
        <v>3221</v>
      </c>
      <c r="H1250" s="3">
        <v>9963003247</v>
      </c>
      <c r="I1250" s="4">
        <v>42851.938194444447</v>
      </c>
      <c r="J1250" s="4">
        <v>42853.767361111109</v>
      </c>
      <c r="K1250" s="3"/>
      <c r="L1250" s="3"/>
      <c r="M1250" s="3"/>
      <c r="N1250" s="3" t="s">
        <v>34</v>
      </c>
    </row>
    <row r="1251" spans="1:14" x14ac:dyDescent="0.25">
      <c r="A1251" t="s">
        <v>29368</v>
      </c>
      <c r="B1251" s="3" t="s">
        <v>3222</v>
      </c>
      <c r="C1251" s="3" t="s">
        <v>3223</v>
      </c>
      <c r="D1251" s="3" t="s">
        <v>115</v>
      </c>
      <c r="E1251" s="3" t="s">
        <v>377</v>
      </c>
      <c r="F1251" s="3" t="s">
        <v>61</v>
      </c>
      <c r="G1251" s="3"/>
      <c r="H1251" s="3">
        <v>9945499917</v>
      </c>
      <c r="I1251" s="4">
        <v>42851.934027777781</v>
      </c>
      <c r="J1251" s="4">
        <v>42853.767361111109</v>
      </c>
      <c r="K1251" s="3"/>
      <c r="L1251" s="3"/>
      <c r="M1251" s="3"/>
      <c r="N1251" s="3" t="s">
        <v>639</v>
      </c>
    </row>
    <row r="1252" spans="1:14" x14ac:dyDescent="0.25">
      <c r="A1252" t="s">
        <v>29369</v>
      </c>
      <c r="B1252" s="3" t="s">
        <v>3224</v>
      </c>
      <c r="C1252" s="3" t="s">
        <v>3225</v>
      </c>
      <c r="D1252" s="3" t="s">
        <v>595</v>
      </c>
      <c r="E1252" s="3" t="s">
        <v>377</v>
      </c>
      <c r="F1252" s="3" t="s">
        <v>239</v>
      </c>
      <c r="G1252" s="3"/>
      <c r="H1252" s="3">
        <v>9910325092</v>
      </c>
      <c r="I1252" s="4">
        <v>42851.936111111114</v>
      </c>
      <c r="J1252" s="4">
        <v>42853.767361111109</v>
      </c>
      <c r="K1252" s="3"/>
      <c r="L1252" s="3"/>
      <c r="M1252" s="3"/>
      <c r="N1252" s="3" t="s">
        <v>553</v>
      </c>
    </row>
    <row r="1253" spans="1:14" x14ac:dyDescent="0.25">
      <c r="A1253" t="s">
        <v>29370</v>
      </c>
      <c r="B1253" s="3" t="s">
        <v>3226</v>
      </c>
      <c r="C1253" s="3" t="s">
        <v>3227</v>
      </c>
      <c r="D1253" s="3" t="s">
        <v>1332</v>
      </c>
      <c r="E1253" s="3" t="s">
        <v>377</v>
      </c>
      <c r="F1253" s="3" t="s">
        <v>33</v>
      </c>
      <c r="G1253" s="3"/>
      <c r="H1253" s="3">
        <v>8008266103</v>
      </c>
      <c r="I1253" s="4">
        <v>42851.931944444441</v>
      </c>
      <c r="J1253" s="4">
        <v>42853.767361111109</v>
      </c>
      <c r="K1253" s="3"/>
      <c r="L1253" s="3"/>
      <c r="M1253" s="3"/>
      <c r="N1253" s="3" t="s">
        <v>688</v>
      </c>
    </row>
    <row r="1254" spans="1:14" x14ac:dyDescent="0.25">
      <c r="A1254" t="s">
        <v>29371</v>
      </c>
      <c r="B1254" s="3" t="s">
        <v>3228</v>
      </c>
      <c r="C1254" s="3" t="s">
        <v>3229</v>
      </c>
      <c r="D1254" s="3" t="s">
        <v>44</v>
      </c>
      <c r="E1254" s="3" t="s">
        <v>377</v>
      </c>
      <c r="F1254" s="3" t="s">
        <v>33</v>
      </c>
      <c r="G1254" s="3" t="s">
        <v>33</v>
      </c>
      <c r="H1254" s="3">
        <v>9652851605</v>
      </c>
      <c r="I1254" s="4">
        <v>42851.931250000001</v>
      </c>
      <c r="J1254" s="4">
        <v>42853.767361111109</v>
      </c>
      <c r="K1254" s="3"/>
      <c r="L1254" s="3"/>
      <c r="M1254" s="3"/>
      <c r="N1254" s="3" t="s">
        <v>18</v>
      </c>
    </row>
    <row r="1255" spans="1:14" ht="30" x14ac:dyDescent="0.25">
      <c r="A1255" t="s">
        <v>29372</v>
      </c>
      <c r="B1255" s="3" t="s">
        <v>3230</v>
      </c>
      <c r="C1255" s="3" t="s">
        <v>3231</v>
      </c>
      <c r="D1255" s="3" t="s">
        <v>133</v>
      </c>
      <c r="E1255" s="3" t="s">
        <v>377</v>
      </c>
      <c r="F1255" s="3" t="s">
        <v>180</v>
      </c>
      <c r="G1255" s="3" t="s">
        <v>180</v>
      </c>
      <c r="H1255" s="3">
        <v>9058710039</v>
      </c>
      <c r="I1255" s="4">
        <v>42851.927083333336</v>
      </c>
      <c r="J1255" s="4">
        <v>42853.767361111109</v>
      </c>
      <c r="K1255" s="3"/>
      <c r="L1255" s="3"/>
      <c r="M1255" s="3"/>
      <c r="N1255" s="3" t="s">
        <v>18</v>
      </c>
    </row>
    <row r="1256" spans="1:14" x14ac:dyDescent="0.25">
      <c r="A1256" t="s">
        <v>29373</v>
      </c>
      <c r="B1256" s="3" t="s">
        <v>3232</v>
      </c>
      <c r="C1256" s="3" t="s">
        <v>3233</v>
      </c>
      <c r="D1256" s="3" t="s">
        <v>467</v>
      </c>
      <c r="E1256" s="3" t="s">
        <v>377</v>
      </c>
      <c r="F1256" s="3" t="s">
        <v>3234</v>
      </c>
      <c r="G1256" s="3"/>
      <c r="H1256" s="3">
        <v>9916557763</v>
      </c>
      <c r="I1256" s="4">
        <v>42851.924305555556</v>
      </c>
      <c r="J1256" s="4">
        <v>42853.767361111109</v>
      </c>
      <c r="K1256" s="3" t="s">
        <v>62</v>
      </c>
      <c r="L1256" s="3"/>
      <c r="M1256" s="3"/>
      <c r="N1256" s="3"/>
    </row>
    <row r="1257" spans="1:14" x14ac:dyDescent="0.25">
      <c r="A1257" t="s">
        <v>29374</v>
      </c>
      <c r="B1257" s="3" t="s">
        <v>3235</v>
      </c>
      <c r="C1257" s="3" t="s">
        <v>3236</v>
      </c>
      <c r="D1257" s="3" t="s">
        <v>304</v>
      </c>
      <c r="E1257" s="3" t="s">
        <v>377</v>
      </c>
      <c r="F1257" s="3" t="s">
        <v>248</v>
      </c>
      <c r="G1257" s="3" t="s">
        <v>248</v>
      </c>
      <c r="H1257" s="3">
        <v>9797647392</v>
      </c>
      <c r="I1257" s="4">
        <v>42851.922222222223</v>
      </c>
      <c r="J1257" s="4">
        <v>42853.767361111109</v>
      </c>
      <c r="K1257" s="3"/>
      <c r="L1257" s="3"/>
      <c r="M1257" s="3"/>
      <c r="N1257" s="3" t="s">
        <v>1326</v>
      </c>
    </row>
    <row r="1258" spans="1:14" x14ac:dyDescent="0.25">
      <c r="A1258" t="s">
        <v>29375</v>
      </c>
      <c r="B1258" s="3" t="s">
        <v>3237</v>
      </c>
      <c r="C1258" s="3" t="s">
        <v>3238</v>
      </c>
      <c r="D1258" s="3" t="s">
        <v>304</v>
      </c>
      <c r="E1258" s="3" t="s">
        <v>377</v>
      </c>
      <c r="F1258" s="3" t="s">
        <v>3239</v>
      </c>
      <c r="G1258" s="3" t="s">
        <v>3239</v>
      </c>
      <c r="H1258" s="3">
        <v>8888283249</v>
      </c>
      <c r="I1258" s="4">
        <v>42851.921527777777</v>
      </c>
      <c r="J1258" s="4">
        <v>42853.767361111109</v>
      </c>
      <c r="K1258" s="3"/>
      <c r="L1258" s="3"/>
      <c r="M1258" s="3"/>
      <c r="N1258" s="3" t="s">
        <v>34</v>
      </c>
    </row>
    <row r="1259" spans="1:14" x14ac:dyDescent="0.25">
      <c r="A1259" t="s">
        <v>29376</v>
      </c>
      <c r="B1259" s="3" t="s">
        <v>3240</v>
      </c>
      <c r="C1259" s="3" t="s">
        <v>3241</v>
      </c>
      <c r="D1259" s="3" t="s">
        <v>1332</v>
      </c>
      <c r="E1259" s="3" t="s">
        <v>377</v>
      </c>
      <c r="F1259" s="3" t="s">
        <v>52</v>
      </c>
      <c r="G1259" s="3"/>
      <c r="H1259" s="3">
        <v>9810019949</v>
      </c>
      <c r="I1259" s="4">
        <v>42851.918749999997</v>
      </c>
      <c r="J1259" s="4">
        <v>42853.767361111109</v>
      </c>
      <c r="K1259" s="3" t="s">
        <v>1313</v>
      </c>
      <c r="L1259" s="3"/>
      <c r="M1259" s="3"/>
      <c r="N1259" s="3" t="s">
        <v>639</v>
      </c>
    </row>
    <row r="1260" spans="1:14" ht="30" x14ac:dyDescent="0.25">
      <c r="A1260" t="s">
        <v>29377</v>
      </c>
      <c r="B1260" s="3" t="s">
        <v>3242</v>
      </c>
      <c r="C1260" s="3" t="s">
        <v>3243</v>
      </c>
      <c r="D1260" s="3" t="s">
        <v>1332</v>
      </c>
      <c r="E1260" s="3" t="s">
        <v>377</v>
      </c>
      <c r="F1260" s="3" t="s">
        <v>68</v>
      </c>
      <c r="G1260" s="3"/>
      <c r="H1260" s="3">
        <v>7718902303</v>
      </c>
      <c r="I1260" s="4">
        <v>42851.916666666664</v>
      </c>
      <c r="J1260" s="4">
        <v>42853.767361111109</v>
      </c>
      <c r="K1260" s="3"/>
      <c r="L1260" s="3"/>
      <c r="M1260" s="3"/>
      <c r="N1260" s="3" t="s">
        <v>1344</v>
      </c>
    </row>
    <row r="1261" spans="1:14" x14ac:dyDescent="0.25">
      <c r="A1261" t="s">
        <v>29378</v>
      </c>
      <c r="B1261" s="3" t="s">
        <v>3244</v>
      </c>
      <c r="C1261" s="3" t="s">
        <v>3245</v>
      </c>
      <c r="D1261" s="3" t="s">
        <v>44</v>
      </c>
      <c r="E1261" s="3" t="s">
        <v>377</v>
      </c>
      <c r="F1261" s="3" t="s">
        <v>1907</v>
      </c>
      <c r="G1261" s="3" t="s">
        <v>1907</v>
      </c>
      <c r="H1261" s="3">
        <v>8968423722</v>
      </c>
      <c r="I1261" s="4">
        <v>42851.915972222225</v>
      </c>
      <c r="J1261" s="4">
        <v>42853.767361111109</v>
      </c>
      <c r="K1261" s="3"/>
      <c r="L1261" s="3"/>
      <c r="M1261" s="3"/>
      <c r="N1261" s="3" t="s">
        <v>18</v>
      </c>
    </row>
    <row r="1262" spans="1:14" x14ac:dyDescent="0.25">
      <c r="A1262" t="s">
        <v>29379</v>
      </c>
      <c r="B1262" s="3" t="s">
        <v>3246</v>
      </c>
      <c r="C1262" s="3" t="s">
        <v>3247</v>
      </c>
      <c r="D1262" s="3" t="s">
        <v>59</v>
      </c>
      <c r="E1262" s="3" t="s">
        <v>377</v>
      </c>
      <c r="F1262" s="3" t="s">
        <v>52</v>
      </c>
      <c r="G1262" s="3" t="s">
        <v>3248</v>
      </c>
      <c r="H1262" s="3">
        <v>7792017511</v>
      </c>
      <c r="I1262" s="4">
        <v>42851.914583333331</v>
      </c>
      <c r="J1262" s="4">
        <v>42853.767361111109</v>
      </c>
      <c r="K1262" s="3" t="s">
        <v>1313</v>
      </c>
      <c r="L1262" s="3"/>
      <c r="M1262" s="3"/>
      <c r="N1262" s="3" t="s">
        <v>63</v>
      </c>
    </row>
    <row r="1263" spans="1:14" x14ac:dyDescent="0.25">
      <c r="A1263" t="s">
        <v>29380</v>
      </c>
      <c r="B1263" s="3" t="s">
        <v>3249</v>
      </c>
      <c r="C1263" s="3" t="s">
        <v>3250</v>
      </c>
      <c r="D1263" s="3" t="s">
        <v>304</v>
      </c>
      <c r="E1263" s="3" t="s">
        <v>377</v>
      </c>
      <c r="F1263" s="3" t="s">
        <v>33</v>
      </c>
      <c r="G1263" s="3" t="s">
        <v>33</v>
      </c>
      <c r="H1263" s="3">
        <v>8125491043</v>
      </c>
      <c r="I1263" s="4">
        <v>42851.906944444447</v>
      </c>
      <c r="J1263" s="4">
        <v>42853.767361111109</v>
      </c>
      <c r="K1263" s="3"/>
      <c r="L1263" s="3"/>
      <c r="M1263" s="3"/>
      <c r="N1263" s="3" t="s">
        <v>1326</v>
      </c>
    </row>
    <row r="1264" spans="1:14" x14ac:dyDescent="0.25">
      <c r="A1264" t="s">
        <v>29381</v>
      </c>
      <c r="B1264" s="3" t="s">
        <v>3251</v>
      </c>
      <c r="C1264" s="3" t="s">
        <v>3252</v>
      </c>
      <c r="D1264" s="3" t="s">
        <v>1595</v>
      </c>
      <c r="E1264" s="3" t="s">
        <v>377</v>
      </c>
      <c r="F1264" s="3" t="s">
        <v>243</v>
      </c>
      <c r="G1264" s="3" t="s">
        <v>243</v>
      </c>
      <c r="H1264" s="3">
        <v>9791993742</v>
      </c>
      <c r="I1264" s="4">
        <v>42851.906944444447</v>
      </c>
      <c r="J1264" s="4">
        <v>42853.767361111109</v>
      </c>
      <c r="K1264" s="3"/>
      <c r="L1264" s="3"/>
      <c r="M1264" s="3"/>
      <c r="N1264" s="3" t="s">
        <v>756</v>
      </c>
    </row>
    <row r="1265" spans="1:14" x14ac:dyDescent="0.25">
      <c r="A1265" t="s">
        <v>29382</v>
      </c>
      <c r="B1265" s="3" t="s">
        <v>2422</v>
      </c>
      <c r="C1265" s="3" t="s">
        <v>3253</v>
      </c>
      <c r="D1265" s="3" t="s">
        <v>24</v>
      </c>
      <c r="E1265" s="3" t="s">
        <v>377</v>
      </c>
      <c r="F1265" s="3" t="s">
        <v>243</v>
      </c>
      <c r="G1265" s="3"/>
      <c r="H1265" s="3">
        <v>9940659769</v>
      </c>
      <c r="I1265" s="4">
        <v>42851.898611111108</v>
      </c>
      <c r="J1265" s="4">
        <v>42853.767361111109</v>
      </c>
      <c r="K1265" s="3"/>
      <c r="L1265" s="3"/>
      <c r="M1265" s="3"/>
      <c r="N1265" s="3" t="s">
        <v>112</v>
      </c>
    </row>
    <row r="1266" spans="1:14" x14ac:dyDescent="0.25">
      <c r="A1266" t="s">
        <v>29383</v>
      </c>
      <c r="B1266" s="3" t="s">
        <v>3254</v>
      </c>
      <c r="C1266" s="3" t="s">
        <v>3255</v>
      </c>
      <c r="D1266" s="3" t="s">
        <v>24</v>
      </c>
      <c r="E1266" s="3" t="s">
        <v>377</v>
      </c>
      <c r="F1266" s="3" t="s">
        <v>1009</v>
      </c>
      <c r="G1266" s="3"/>
      <c r="H1266" s="3">
        <v>9909903027</v>
      </c>
      <c r="I1266" s="4">
        <v>42851.892361111109</v>
      </c>
      <c r="J1266" s="4">
        <v>42853.767361111109</v>
      </c>
      <c r="K1266" s="3"/>
      <c r="L1266" s="3"/>
      <c r="M1266" s="3"/>
      <c r="N1266" s="3" t="s">
        <v>147</v>
      </c>
    </row>
    <row r="1267" spans="1:14" x14ac:dyDescent="0.25">
      <c r="A1267" t="s">
        <v>29384</v>
      </c>
      <c r="B1267" s="3" t="s">
        <v>3256</v>
      </c>
      <c r="C1267" s="3" t="s">
        <v>3257</v>
      </c>
      <c r="D1267" s="3" t="s">
        <v>304</v>
      </c>
      <c r="E1267" s="3" t="s">
        <v>377</v>
      </c>
      <c r="F1267" s="3" t="s">
        <v>17</v>
      </c>
      <c r="G1267" s="3" t="s">
        <v>17</v>
      </c>
      <c r="H1267" s="3">
        <v>9784800375</v>
      </c>
      <c r="I1267" s="4">
        <v>42851.890277777777</v>
      </c>
      <c r="J1267" s="4">
        <v>42853.767361111109</v>
      </c>
      <c r="K1267" s="3"/>
      <c r="L1267" s="3"/>
      <c r="M1267" s="3"/>
      <c r="N1267" s="3" t="s">
        <v>34</v>
      </c>
    </row>
    <row r="1268" spans="1:14" x14ac:dyDescent="0.25">
      <c r="A1268" t="s">
        <v>29385</v>
      </c>
      <c r="B1268" s="3" t="s">
        <v>3258</v>
      </c>
      <c r="C1268" s="3" t="s">
        <v>3259</v>
      </c>
      <c r="D1268" s="3" t="s">
        <v>304</v>
      </c>
      <c r="E1268" s="3" t="s">
        <v>377</v>
      </c>
      <c r="F1268" s="3" t="s">
        <v>3260</v>
      </c>
      <c r="G1268" s="3" t="s">
        <v>3260</v>
      </c>
      <c r="H1268" s="3">
        <v>8708427400</v>
      </c>
      <c r="I1268" s="4">
        <v>42851.885416666664</v>
      </c>
      <c r="J1268" s="4">
        <v>42853.767361111109</v>
      </c>
      <c r="K1268" s="3"/>
      <c r="L1268" s="3"/>
      <c r="M1268" s="3"/>
      <c r="N1268" s="3" t="s">
        <v>34</v>
      </c>
    </row>
    <row r="1269" spans="1:14" x14ac:dyDescent="0.25">
      <c r="A1269" t="s">
        <v>29386</v>
      </c>
      <c r="B1269" s="3" t="s">
        <v>3261</v>
      </c>
      <c r="C1269" s="3" t="s">
        <v>3262</v>
      </c>
      <c r="D1269" s="3" t="s">
        <v>44</v>
      </c>
      <c r="E1269" s="3" t="s">
        <v>377</v>
      </c>
      <c r="F1269" s="3" t="s">
        <v>61</v>
      </c>
      <c r="G1269" s="3" t="s">
        <v>61</v>
      </c>
      <c r="H1269" s="3">
        <v>9663827739</v>
      </c>
      <c r="I1269" s="4">
        <v>42851.884027777778</v>
      </c>
      <c r="J1269" s="4">
        <v>42853.767361111109</v>
      </c>
      <c r="K1269" s="3"/>
      <c r="L1269" s="3"/>
      <c r="M1269" s="3"/>
      <c r="N1269" s="3" t="s">
        <v>18</v>
      </c>
    </row>
    <row r="1270" spans="1:14" ht="30" x14ac:dyDescent="0.25">
      <c r="A1270" t="s">
        <v>29387</v>
      </c>
      <c r="B1270" s="3" t="s">
        <v>3263</v>
      </c>
      <c r="C1270" s="3" t="s">
        <v>3264</v>
      </c>
      <c r="D1270" s="3" t="s">
        <v>21</v>
      </c>
      <c r="E1270" s="3" t="s">
        <v>377</v>
      </c>
      <c r="F1270" s="3"/>
      <c r="G1270" s="3"/>
      <c r="H1270" s="3">
        <v>7908130790</v>
      </c>
      <c r="I1270" s="4">
        <v>42851.882638888892</v>
      </c>
      <c r="J1270" s="4">
        <v>42853.767361111109</v>
      </c>
      <c r="K1270" s="3"/>
      <c r="L1270" s="3"/>
      <c r="M1270" s="3"/>
      <c r="N1270" s="3" t="s">
        <v>34</v>
      </c>
    </row>
    <row r="1271" spans="1:14" x14ac:dyDescent="0.25">
      <c r="A1271" t="s">
        <v>29388</v>
      </c>
      <c r="B1271" s="3" t="s">
        <v>3265</v>
      </c>
      <c r="C1271" s="3" t="s">
        <v>3266</v>
      </c>
      <c r="D1271" s="3" t="s">
        <v>115</v>
      </c>
      <c r="E1271" s="3" t="s">
        <v>377</v>
      </c>
      <c r="F1271" s="3" t="s">
        <v>124</v>
      </c>
      <c r="G1271" s="3"/>
      <c r="H1271" s="3">
        <v>9092673667</v>
      </c>
      <c r="I1271" s="4">
        <v>42851.880555555559</v>
      </c>
      <c r="J1271" s="4">
        <v>42853.767361111109</v>
      </c>
      <c r="K1271" s="3"/>
      <c r="L1271" s="3"/>
      <c r="M1271" s="3"/>
      <c r="N1271" s="3" t="s">
        <v>639</v>
      </c>
    </row>
    <row r="1272" spans="1:14" x14ac:dyDescent="0.25">
      <c r="A1272" t="s">
        <v>29389</v>
      </c>
      <c r="B1272" s="3" t="s">
        <v>3267</v>
      </c>
      <c r="C1272" s="3" t="s">
        <v>3268</v>
      </c>
      <c r="D1272" s="3" t="s">
        <v>24</v>
      </c>
      <c r="E1272" s="3" t="s">
        <v>380</v>
      </c>
      <c r="F1272" s="3" t="s">
        <v>17</v>
      </c>
      <c r="G1272" s="3"/>
      <c r="H1272" s="3">
        <v>9667013928</v>
      </c>
      <c r="I1272" s="4">
        <v>42851.876388888886</v>
      </c>
      <c r="J1272" s="4">
        <v>42851.876388888886</v>
      </c>
      <c r="K1272" s="3"/>
      <c r="L1272" s="3"/>
      <c r="M1272" s="3"/>
      <c r="N1272" s="3" t="s">
        <v>788</v>
      </c>
    </row>
    <row r="1273" spans="1:14" x14ac:dyDescent="0.25">
      <c r="A1273" t="s">
        <v>29390</v>
      </c>
      <c r="B1273" s="3" t="s">
        <v>3269</v>
      </c>
      <c r="C1273" s="3" t="s">
        <v>3270</v>
      </c>
      <c r="D1273" s="3" t="s">
        <v>24</v>
      </c>
      <c r="E1273" s="3" t="s">
        <v>377</v>
      </c>
      <c r="F1273" s="3" t="s">
        <v>61</v>
      </c>
      <c r="G1273" s="3"/>
      <c r="H1273" s="3">
        <v>9108858386</v>
      </c>
      <c r="I1273" s="4">
        <v>42851.876388888886</v>
      </c>
      <c r="J1273" s="4">
        <v>42853.767361111109</v>
      </c>
      <c r="K1273" s="3"/>
      <c r="L1273" s="3"/>
      <c r="M1273" s="3"/>
      <c r="N1273" s="3" t="s">
        <v>788</v>
      </c>
    </row>
    <row r="1274" spans="1:14" x14ac:dyDescent="0.25">
      <c r="A1274" t="s">
        <v>29391</v>
      </c>
      <c r="B1274" s="3" t="s">
        <v>3271</v>
      </c>
      <c r="C1274" s="3" t="s">
        <v>3272</v>
      </c>
      <c r="D1274" s="3" t="s">
        <v>24</v>
      </c>
      <c r="E1274" s="3" t="s">
        <v>377</v>
      </c>
      <c r="F1274" s="3" t="s">
        <v>948</v>
      </c>
      <c r="G1274" s="3"/>
      <c r="H1274" s="3">
        <v>9739168973</v>
      </c>
      <c r="I1274" s="4">
        <v>42851.876388888886</v>
      </c>
      <c r="J1274" s="4">
        <v>42853.767361111109</v>
      </c>
      <c r="K1274" s="3"/>
      <c r="L1274" s="3"/>
      <c r="M1274" s="3"/>
      <c r="N1274" s="3" t="s">
        <v>788</v>
      </c>
    </row>
    <row r="1275" spans="1:14" x14ac:dyDescent="0.25">
      <c r="A1275" t="s">
        <v>29392</v>
      </c>
      <c r="B1275" s="3" t="s">
        <v>3273</v>
      </c>
      <c r="C1275" s="3" t="s">
        <v>3274</v>
      </c>
      <c r="D1275" s="3" t="s">
        <v>24</v>
      </c>
      <c r="E1275" s="3" t="s">
        <v>377</v>
      </c>
      <c r="F1275" s="3" t="s">
        <v>61</v>
      </c>
      <c r="G1275" s="3"/>
      <c r="H1275" s="3">
        <v>9845893893</v>
      </c>
      <c r="I1275" s="4">
        <v>42851.876388888886</v>
      </c>
      <c r="J1275" s="4">
        <v>42853.767361111109</v>
      </c>
      <c r="K1275" s="3"/>
      <c r="L1275" s="3"/>
      <c r="M1275" s="3"/>
      <c r="N1275" s="3" t="s">
        <v>788</v>
      </c>
    </row>
    <row r="1276" spans="1:14" x14ac:dyDescent="0.25">
      <c r="A1276" t="s">
        <v>29393</v>
      </c>
      <c r="B1276" s="3" t="s">
        <v>3275</v>
      </c>
      <c r="C1276" s="3" t="s">
        <v>3276</v>
      </c>
      <c r="D1276" s="3" t="s">
        <v>24</v>
      </c>
      <c r="E1276" s="3" t="s">
        <v>377</v>
      </c>
      <c r="F1276" s="3" t="s">
        <v>61</v>
      </c>
      <c r="G1276" s="3"/>
      <c r="H1276" s="3">
        <v>9533459145</v>
      </c>
      <c r="I1276" s="4">
        <v>42851.876388888886</v>
      </c>
      <c r="J1276" s="4">
        <v>42853.767361111109</v>
      </c>
      <c r="K1276" s="3"/>
      <c r="L1276" s="3"/>
      <c r="M1276" s="3"/>
      <c r="N1276" s="3" t="s">
        <v>788</v>
      </c>
    </row>
    <row r="1277" spans="1:14" x14ac:dyDescent="0.25">
      <c r="A1277" t="s">
        <v>29394</v>
      </c>
      <c r="B1277" s="3" t="s">
        <v>3277</v>
      </c>
      <c r="C1277" s="3" t="s">
        <v>3278</v>
      </c>
      <c r="D1277" s="3" t="s">
        <v>24</v>
      </c>
      <c r="E1277" s="3" t="s">
        <v>377</v>
      </c>
      <c r="F1277" s="3" t="s">
        <v>33</v>
      </c>
      <c r="G1277" s="3"/>
      <c r="H1277" s="3">
        <v>9040210648</v>
      </c>
      <c r="I1277" s="4">
        <v>42851.876388888886</v>
      </c>
      <c r="J1277" s="4">
        <v>42853.767361111109</v>
      </c>
      <c r="K1277" s="3"/>
      <c r="L1277" s="3"/>
      <c r="M1277" s="3"/>
      <c r="N1277" s="3" t="s">
        <v>788</v>
      </c>
    </row>
    <row r="1278" spans="1:14" x14ac:dyDescent="0.25">
      <c r="A1278" t="s">
        <v>29395</v>
      </c>
      <c r="B1278" s="3" t="s">
        <v>3279</v>
      </c>
      <c r="C1278" s="3" t="s">
        <v>3280</v>
      </c>
      <c r="D1278" s="3" t="s">
        <v>24</v>
      </c>
      <c r="E1278" s="3" t="s">
        <v>377</v>
      </c>
      <c r="F1278" s="3" t="s">
        <v>33</v>
      </c>
      <c r="G1278" s="3"/>
      <c r="H1278" s="3">
        <v>9550025060</v>
      </c>
      <c r="I1278" s="4">
        <v>42851.876388888886</v>
      </c>
      <c r="J1278" s="4">
        <v>42853.767361111109</v>
      </c>
      <c r="K1278" s="3"/>
      <c r="L1278" s="3"/>
      <c r="M1278" s="3"/>
      <c r="N1278" s="3" t="s">
        <v>788</v>
      </c>
    </row>
    <row r="1279" spans="1:14" x14ac:dyDescent="0.25">
      <c r="A1279" t="s">
        <v>29396</v>
      </c>
      <c r="B1279" s="3" t="s">
        <v>3281</v>
      </c>
      <c r="C1279" s="3" t="s">
        <v>3282</v>
      </c>
      <c r="D1279" s="3" t="s">
        <v>24</v>
      </c>
      <c r="E1279" s="3" t="s">
        <v>377</v>
      </c>
      <c r="F1279" s="3" t="s">
        <v>243</v>
      </c>
      <c r="G1279" s="3"/>
      <c r="H1279" s="3">
        <v>9840123691</v>
      </c>
      <c r="I1279" s="4">
        <v>42851.876388888886</v>
      </c>
      <c r="J1279" s="4">
        <v>42853.767361111109</v>
      </c>
      <c r="K1279" s="3"/>
      <c r="L1279" s="3"/>
      <c r="M1279" s="3"/>
      <c r="N1279" s="3" t="s">
        <v>788</v>
      </c>
    </row>
    <row r="1280" spans="1:14" x14ac:dyDescent="0.25">
      <c r="A1280" t="s">
        <v>29397</v>
      </c>
      <c r="B1280" s="3" t="s">
        <v>3283</v>
      </c>
      <c r="C1280" s="3" t="s">
        <v>3284</v>
      </c>
      <c r="D1280" s="3" t="s">
        <v>24</v>
      </c>
      <c r="E1280" s="3" t="s">
        <v>377</v>
      </c>
      <c r="F1280" s="3" t="s">
        <v>33</v>
      </c>
      <c r="G1280" s="3"/>
      <c r="H1280" s="3">
        <v>9949113350</v>
      </c>
      <c r="I1280" s="4">
        <v>42851.876388888886</v>
      </c>
      <c r="J1280" s="4">
        <v>42853.767361111109</v>
      </c>
      <c r="K1280" s="3"/>
      <c r="L1280" s="3"/>
      <c r="M1280" s="3"/>
      <c r="N1280" s="3" t="s">
        <v>788</v>
      </c>
    </row>
    <row r="1281" spans="1:14" x14ac:dyDescent="0.25">
      <c r="A1281" t="s">
        <v>29398</v>
      </c>
      <c r="B1281" s="3" t="s">
        <v>3285</v>
      </c>
      <c r="C1281" s="3" t="s">
        <v>3286</v>
      </c>
      <c r="D1281" s="3" t="s">
        <v>24</v>
      </c>
      <c r="E1281" s="3" t="s">
        <v>377</v>
      </c>
      <c r="F1281" s="3" t="s">
        <v>61</v>
      </c>
      <c r="G1281" s="3"/>
      <c r="H1281" s="3">
        <v>8971820280</v>
      </c>
      <c r="I1281" s="4">
        <v>42851.875694444447</v>
      </c>
      <c r="J1281" s="4">
        <v>42853.767361111109</v>
      </c>
      <c r="K1281" s="3"/>
      <c r="L1281" s="3"/>
      <c r="M1281" s="3"/>
      <c r="N1281" s="3" t="s">
        <v>788</v>
      </c>
    </row>
    <row r="1282" spans="1:14" x14ac:dyDescent="0.25">
      <c r="A1282" t="s">
        <v>29399</v>
      </c>
      <c r="B1282" s="3" t="s">
        <v>3287</v>
      </c>
      <c r="C1282" s="3" t="s">
        <v>3288</v>
      </c>
      <c r="D1282" s="3" t="s">
        <v>24</v>
      </c>
      <c r="E1282" s="3" t="s">
        <v>377</v>
      </c>
      <c r="F1282" s="3" t="s">
        <v>61</v>
      </c>
      <c r="G1282" s="3"/>
      <c r="H1282" s="3">
        <v>7842544779</v>
      </c>
      <c r="I1282" s="4">
        <v>42851.875694444447</v>
      </c>
      <c r="J1282" s="4">
        <v>42853.767361111109</v>
      </c>
      <c r="K1282" s="3"/>
      <c r="L1282" s="3"/>
      <c r="M1282" s="3"/>
      <c r="N1282" s="3" t="s">
        <v>788</v>
      </c>
    </row>
    <row r="1283" spans="1:14" x14ac:dyDescent="0.25">
      <c r="A1283" t="s">
        <v>29400</v>
      </c>
      <c r="B1283" s="3" t="s">
        <v>3289</v>
      </c>
      <c r="C1283" s="3" t="s">
        <v>3290</v>
      </c>
      <c r="D1283" s="3" t="s">
        <v>24</v>
      </c>
      <c r="E1283" s="3" t="s">
        <v>377</v>
      </c>
      <c r="F1283" s="3" t="s">
        <v>95</v>
      </c>
      <c r="G1283" s="3"/>
      <c r="H1283" s="3">
        <v>9879532799</v>
      </c>
      <c r="I1283" s="4">
        <v>42851.875694444447</v>
      </c>
      <c r="J1283" s="4">
        <v>42853.767361111109</v>
      </c>
      <c r="K1283" s="3"/>
      <c r="L1283" s="3"/>
      <c r="M1283" s="3"/>
      <c r="N1283" s="3" t="s">
        <v>98</v>
      </c>
    </row>
    <row r="1284" spans="1:14" x14ac:dyDescent="0.25">
      <c r="A1284" t="s">
        <v>29401</v>
      </c>
      <c r="B1284" s="3" t="s">
        <v>3291</v>
      </c>
      <c r="C1284" s="3" t="s">
        <v>3292</v>
      </c>
      <c r="D1284" s="3" t="s">
        <v>24</v>
      </c>
      <c r="E1284" s="3" t="s">
        <v>377</v>
      </c>
      <c r="F1284" s="3" t="s">
        <v>3293</v>
      </c>
      <c r="G1284" s="3"/>
      <c r="H1284" s="3">
        <v>8087779556</v>
      </c>
      <c r="I1284" s="4">
        <v>42851.875694444447</v>
      </c>
      <c r="J1284" s="4">
        <v>42853.767361111109</v>
      </c>
      <c r="K1284" s="3"/>
      <c r="L1284" s="3"/>
      <c r="M1284" s="3"/>
      <c r="N1284" s="3" t="s">
        <v>788</v>
      </c>
    </row>
    <row r="1285" spans="1:14" x14ac:dyDescent="0.25">
      <c r="A1285" t="s">
        <v>29402</v>
      </c>
      <c r="B1285" s="3" t="s">
        <v>3294</v>
      </c>
      <c r="C1285" s="3" t="s">
        <v>3295</v>
      </c>
      <c r="D1285" s="3" t="s">
        <v>24</v>
      </c>
      <c r="E1285" s="3" t="s">
        <v>377</v>
      </c>
      <c r="F1285" s="3" t="s">
        <v>505</v>
      </c>
      <c r="G1285" s="3"/>
      <c r="H1285" s="3">
        <v>9923005068</v>
      </c>
      <c r="I1285" s="4">
        <v>42851.875694444447</v>
      </c>
      <c r="J1285" s="4">
        <v>42853.767361111109</v>
      </c>
      <c r="K1285" s="3"/>
      <c r="L1285" s="3"/>
      <c r="M1285" s="3"/>
      <c r="N1285" s="3" t="s">
        <v>788</v>
      </c>
    </row>
    <row r="1286" spans="1:14" ht="30" x14ac:dyDescent="0.25">
      <c r="A1286" t="s">
        <v>29403</v>
      </c>
      <c r="B1286" s="3" t="s">
        <v>3296</v>
      </c>
      <c r="C1286" s="3" t="s">
        <v>3297</v>
      </c>
      <c r="D1286" s="3" t="s">
        <v>24</v>
      </c>
      <c r="E1286" s="3" t="s">
        <v>377</v>
      </c>
      <c r="F1286" s="3" t="s">
        <v>52</v>
      </c>
      <c r="G1286" s="3"/>
      <c r="H1286" s="3">
        <v>8291418482</v>
      </c>
      <c r="I1286" s="4">
        <v>42851.875694444447</v>
      </c>
      <c r="J1286" s="4">
        <v>42853.767361111109</v>
      </c>
      <c r="K1286" s="3"/>
      <c r="L1286" s="3"/>
      <c r="M1286" s="3"/>
      <c r="N1286" s="3" t="s">
        <v>788</v>
      </c>
    </row>
    <row r="1287" spans="1:14" x14ac:dyDescent="0.25">
      <c r="A1287" t="s">
        <v>29404</v>
      </c>
      <c r="B1287" s="3" t="s">
        <v>3298</v>
      </c>
      <c r="C1287" s="3" t="s">
        <v>3299</v>
      </c>
      <c r="D1287" s="3" t="s">
        <v>24</v>
      </c>
      <c r="E1287" s="3" t="s">
        <v>377</v>
      </c>
      <c r="F1287" s="3" t="s">
        <v>124</v>
      </c>
      <c r="G1287" s="3"/>
      <c r="H1287" s="3">
        <v>9489449796</v>
      </c>
      <c r="I1287" s="4">
        <v>42851.875694444447</v>
      </c>
      <c r="J1287" s="4">
        <v>42853.767361111109</v>
      </c>
      <c r="K1287" s="3"/>
      <c r="L1287" s="3"/>
      <c r="M1287" s="3"/>
      <c r="N1287" s="3" t="s">
        <v>788</v>
      </c>
    </row>
    <row r="1288" spans="1:14" x14ac:dyDescent="0.25">
      <c r="A1288" t="s">
        <v>29405</v>
      </c>
      <c r="B1288" s="3" t="s">
        <v>3300</v>
      </c>
      <c r="C1288" s="3" t="s">
        <v>3301</v>
      </c>
      <c r="D1288" s="3" t="s">
        <v>24</v>
      </c>
      <c r="E1288" s="3" t="s">
        <v>377</v>
      </c>
      <c r="F1288" s="3" t="s">
        <v>61</v>
      </c>
      <c r="G1288" s="3" t="s">
        <v>1213</v>
      </c>
      <c r="H1288" s="3">
        <v>9502329040</v>
      </c>
      <c r="I1288" s="4">
        <v>42851.875694444447</v>
      </c>
      <c r="J1288" s="4">
        <v>42853.767361111109</v>
      </c>
      <c r="K1288" s="3"/>
      <c r="L1288" s="3"/>
      <c r="M1288" s="3"/>
      <c r="N1288" s="3" t="s">
        <v>788</v>
      </c>
    </row>
    <row r="1289" spans="1:14" x14ac:dyDescent="0.25">
      <c r="A1289" t="s">
        <v>29406</v>
      </c>
      <c r="B1289" s="3" t="s">
        <v>3302</v>
      </c>
      <c r="C1289" s="3" t="s">
        <v>3303</v>
      </c>
      <c r="D1289" s="3" t="s">
        <v>24</v>
      </c>
      <c r="E1289" s="3" t="s">
        <v>377</v>
      </c>
      <c r="F1289" s="3" t="s">
        <v>46</v>
      </c>
      <c r="G1289" s="3"/>
      <c r="H1289" s="3">
        <v>8149849272</v>
      </c>
      <c r="I1289" s="4">
        <v>42851.875694444447</v>
      </c>
      <c r="J1289" s="4">
        <v>42853.767361111109</v>
      </c>
      <c r="K1289" s="3"/>
      <c r="L1289" s="3"/>
      <c r="M1289" s="3"/>
      <c r="N1289" s="3" t="s">
        <v>788</v>
      </c>
    </row>
    <row r="1290" spans="1:14" x14ac:dyDescent="0.25">
      <c r="A1290" t="s">
        <v>29407</v>
      </c>
      <c r="B1290" s="3" t="s">
        <v>3304</v>
      </c>
      <c r="C1290" s="3" t="s">
        <v>3305</v>
      </c>
      <c r="D1290" s="3" t="s">
        <v>24</v>
      </c>
      <c r="E1290" s="3" t="s">
        <v>377</v>
      </c>
      <c r="F1290" s="3" t="s">
        <v>3306</v>
      </c>
      <c r="G1290" s="3"/>
      <c r="H1290" s="3">
        <v>8606054339</v>
      </c>
      <c r="I1290" s="4">
        <v>42851.875694444447</v>
      </c>
      <c r="J1290" s="4">
        <v>42853.767361111109</v>
      </c>
      <c r="K1290" s="3"/>
      <c r="L1290" s="3"/>
      <c r="M1290" s="3"/>
      <c r="N1290" s="3" t="s">
        <v>788</v>
      </c>
    </row>
    <row r="1291" spans="1:14" x14ac:dyDescent="0.25">
      <c r="A1291" t="s">
        <v>29408</v>
      </c>
      <c r="B1291" s="3" t="s">
        <v>3307</v>
      </c>
      <c r="C1291" s="3" t="s">
        <v>3308</v>
      </c>
      <c r="D1291" s="3" t="s">
        <v>24</v>
      </c>
      <c r="E1291" s="3" t="s">
        <v>377</v>
      </c>
      <c r="F1291" s="3" t="s">
        <v>3309</v>
      </c>
      <c r="G1291" s="3"/>
      <c r="H1291" s="3">
        <v>9960187842</v>
      </c>
      <c r="I1291" s="4">
        <v>42851.875694444447</v>
      </c>
      <c r="J1291" s="4">
        <v>42853.767361111109</v>
      </c>
      <c r="K1291" s="3"/>
      <c r="L1291" s="3"/>
      <c r="M1291" s="3"/>
      <c r="N1291" s="3" t="s">
        <v>788</v>
      </c>
    </row>
    <row r="1292" spans="1:14" x14ac:dyDescent="0.25">
      <c r="A1292" t="s">
        <v>29409</v>
      </c>
      <c r="B1292" s="3" t="s">
        <v>3310</v>
      </c>
      <c r="C1292" s="3" t="s">
        <v>3311</v>
      </c>
      <c r="D1292" s="3" t="s">
        <v>24</v>
      </c>
      <c r="E1292" s="3" t="s">
        <v>377</v>
      </c>
      <c r="F1292" s="3" t="s">
        <v>3312</v>
      </c>
      <c r="G1292" s="3"/>
      <c r="H1292" s="3">
        <v>9581756662</v>
      </c>
      <c r="I1292" s="4">
        <v>42851.875694444447</v>
      </c>
      <c r="J1292" s="4">
        <v>42853.767361111109</v>
      </c>
      <c r="K1292" s="3"/>
      <c r="L1292" s="3"/>
      <c r="M1292" s="3"/>
      <c r="N1292" s="3" t="s">
        <v>788</v>
      </c>
    </row>
    <row r="1293" spans="1:14" x14ac:dyDescent="0.25">
      <c r="A1293" t="s">
        <v>29410</v>
      </c>
      <c r="B1293" s="3" t="s">
        <v>3313</v>
      </c>
      <c r="C1293" s="3" t="s">
        <v>3314</v>
      </c>
      <c r="D1293" s="3" t="s">
        <v>24</v>
      </c>
      <c r="E1293" s="3" t="s">
        <v>377</v>
      </c>
      <c r="F1293" s="3" t="s">
        <v>3315</v>
      </c>
      <c r="G1293" s="3"/>
      <c r="H1293" s="3">
        <v>9036602514</v>
      </c>
      <c r="I1293" s="4">
        <v>42851.875694444447</v>
      </c>
      <c r="J1293" s="4">
        <v>42853.767361111109</v>
      </c>
      <c r="K1293" s="3"/>
      <c r="L1293" s="3"/>
      <c r="M1293" s="3"/>
      <c r="N1293" s="3" t="s">
        <v>788</v>
      </c>
    </row>
    <row r="1294" spans="1:14" x14ac:dyDescent="0.25">
      <c r="A1294" t="s">
        <v>29411</v>
      </c>
      <c r="B1294" s="3" t="s">
        <v>3316</v>
      </c>
      <c r="C1294" s="3" t="s">
        <v>3317</v>
      </c>
      <c r="D1294" s="3" t="s">
        <v>24</v>
      </c>
      <c r="E1294" s="3" t="s">
        <v>377</v>
      </c>
      <c r="F1294" s="3" t="s">
        <v>26</v>
      </c>
      <c r="G1294" s="3"/>
      <c r="H1294" s="3">
        <v>7770019996</v>
      </c>
      <c r="I1294" s="4">
        <v>42851.875694444447</v>
      </c>
      <c r="J1294" s="4">
        <v>42853.767361111109</v>
      </c>
      <c r="K1294" s="3"/>
      <c r="L1294" s="3"/>
      <c r="M1294" s="3"/>
      <c r="N1294" s="3" t="s">
        <v>788</v>
      </c>
    </row>
    <row r="1295" spans="1:14" x14ac:dyDescent="0.25">
      <c r="A1295" t="s">
        <v>29412</v>
      </c>
      <c r="B1295" s="3" t="s">
        <v>3318</v>
      </c>
      <c r="C1295" s="3" t="s">
        <v>3319</v>
      </c>
      <c r="D1295" s="3" t="s">
        <v>24</v>
      </c>
      <c r="E1295" s="3" t="s">
        <v>377</v>
      </c>
      <c r="F1295" s="3" t="s">
        <v>33</v>
      </c>
      <c r="G1295" s="3"/>
      <c r="H1295" s="3">
        <v>9949511611</v>
      </c>
      <c r="I1295" s="4">
        <v>42851.875694444447</v>
      </c>
      <c r="J1295" s="4">
        <v>42853.767361111109</v>
      </c>
      <c r="K1295" s="3"/>
      <c r="L1295" s="3"/>
      <c r="M1295" s="3"/>
      <c r="N1295" s="3" t="s">
        <v>788</v>
      </c>
    </row>
    <row r="1296" spans="1:14" x14ac:dyDescent="0.25">
      <c r="A1296" t="s">
        <v>29413</v>
      </c>
      <c r="B1296" s="3" t="s">
        <v>3320</v>
      </c>
      <c r="C1296" s="3" t="s">
        <v>3321</v>
      </c>
      <c r="D1296" s="3" t="s">
        <v>24</v>
      </c>
      <c r="E1296" s="3" t="s">
        <v>377</v>
      </c>
      <c r="F1296" s="3" t="s">
        <v>61</v>
      </c>
      <c r="G1296" s="3"/>
      <c r="H1296" s="3">
        <v>9844985091</v>
      </c>
      <c r="I1296" s="4">
        <v>42851.875694444447</v>
      </c>
      <c r="J1296" s="4">
        <v>42853.770138888889</v>
      </c>
      <c r="K1296" s="3"/>
      <c r="L1296" s="3"/>
      <c r="M1296" s="3"/>
      <c r="N1296" s="3" t="s">
        <v>788</v>
      </c>
    </row>
    <row r="1297" spans="1:14" x14ac:dyDescent="0.25">
      <c r="A1297" t="s">
        <v>29414</v>
      </c>
      <c r="B1297" s="3" t="s">
        <v>3322</v>
      </c>
      <c r="C1297" s="3" t="s">
        <v>3323</v>
      </c>
      <c r="D1297" s="3" t="s">
        <v>24</v>
      </c>
      <c r="E1297" s="3" t="s">
        <v>377</v>
      </c>
      <c r="F1297" s="3" t="s">
        <v>17</v>
      </c>
      <c r="G1297" s="3"/>
      <c r="H1297" s="3">
        <v>9772081870</v>
      </c>
      <c r="I1297" s="4">
        <v>42851.875694444447</v>
      </c>
      <c r="J1297" s="4">
        <v>42853.770138888889</v>
      </c>
      <c r="K1297" s="3"/>
      <c r="L1297" s="3"/>
      <c r="M1297" s="3"/>
      <c r="N1297" s="3" t="s">
        <v>788</v>
      </c>
    </row>
    <row r="1298" spans="1:14" x14ac:dyDescent="0.25">
      <c r="A1298" t="s">
        <v>29415</v>
      </c>
      <c r="B1298" s="3" t="s">
        <v>3324</v>
      </c>
      <c r="C1298" s="3" t="s">
        <v>3325</v>
      </c>
      <c r="D1298" s="3" t="s">
        <v>304</v>
      </c>
      <c r="E1298" s="3" t="s">
        <v>377</v>
      </c>
      <c r="F1298" s="3" t="s">
        <v>46</v>
      </c>
      <c r="G1298" s="3"/>
      <c r="H1298" s="3">
        <v>8237438144</v>
      </c>
      <c r="I1298" s="4">
        <v>42851.867361111108</v>
      </c>
      <c r="J1298" s="4">
        <v>42853.770138888889</v>
      </c>
      <c r="K1298" s="3"/>
      <c r="L1298" s="3"/>
      <c r="M1298" s="3"/>
      <c r="N1298" s="3" t="s">
        <v>925</v>
      </c>
    </row>
    <row r="1299" spans="1:14" x14ac:dyDescent="0.25">
      <c r="A1299" t="s">
        <v>29416</v>
      </c>
      <c r="B1299" s="3" t="s">
        <v>3326</v>
      </c>
      <c r="C1299" s="3" t="s">
        <v>3327</v>
      </c>
      <c r="D1299" s="3" t="s">
        <v>304</v>
      </c>
      <c r="E1299" s="3" t="s">
        <v>377</v>
      </c>
      <c r="F1299" s="3" t="s">
        <v>1090</v>
      </c>
      <c r="G1299" s="3"/>
      <c r="H1299" s="3">
        <v>9003748339</v>
      </c>
      <c r="I1299" s="4">
        <v>42851.867361111108</v>
      </c>
      <c r="J1299" s="4">
        <v>42853.770138888889</v>
      </c>
      <c r="K1299" s="3"/>
      <c r="L1299" s="3"/>
      <c r="M1299" s="3"/>
      <c r="N1299" s="3" t="s">
        <v>925</v>
      </c>
    </row>
    <row r="1300" spans="1:14" x14ac:dyDescent="0.25">
      <c r="A1300" t="s">
        <v>29417</v>
      </c>
      <c r="B1300" s="3" t="s">
        <v>3328</v>
      </c>
      <c r="C1300" s="3" t="s">
        <v>3329</v>
      </c>
      <c r="D1300" s="3" t="s">
        <v>304</v>
      </c>
      <c r="E1300" s="3" t="s">
        <v>377</v>
      </c>
      <c r="F1300" s="3" t="s">
        <v>3330</v>
      </c>
      <c r="G1300" s="3"/>
      <c r="H1300" s="3">
        <v>8898884250</v>
      </c>
      <c r="I1300" s="4">
        <v>42851.867361111108</v>
      </c>
      <c r="J1300" s="4">
        <v>42853.770138888889</v>
      </c>
      <c r="K1300" s="3"/>
      <c r="L1300" s="3"/>
      <c r="M1300" s="3"/>
      <c r="N1300" s="3" t="s">
        <v>925</v>
      </c>
    </row>
    <row r="1301" spans="1:14" x14ac:dyDescent="0.25">
      <c r="A1301" t="s">
        <v>29418</v>
      </c>
      <c r="B1301" s="3" t="s">
        <v>3331</v>
      </c>
      <c r="C1301" s="3" t="s">
        <v>3332</v>
      </c>
      <c r="D1301" s="3" t="s">
        <v>304</v>
      </c>
      <c r="E1301" s="3" t="s">
        <v>377</v>
      </c>
      <c r="F1301" s="3" t="s">
        <v>3333</v>
      </c>
      <c r="G1301" s="3"/>
      <c r="H1301" s="3">
        <v>8889355999</v>
      </c>
      <c r="I1301" s="4">
        <v>42851.867361111108</v>
      </c>
      <c r="J1301" s="4">
        <v>42853.770138888889</v>
      </c>
      <c r="K1301" s="3"/>
      <c r="L1301" s="3"/>
      <c r="M1301" s="3"/>
      <c r="N1301" s="3" t="s">
        <v>925</v>
      </c>
    </row>
    <row r="1302" spans="1:14" x14ac:dyDescent="0.25">
      <c r="A1302" t="s">
        <v>29419</v>
      </c>
      <c r="B1302" s="3" t="s">
        <v>3334</v>
      </c>
      <c r="C1302" s="3" t="s">
        <v>3335</v>
      </c>
      <c r="D1302" s="3" t="s">
        <v>304</v>
      </c>
      <c r="E1302" s="3" t="s">
        <v>377</v>
      </c>
      <c r="F1302" s="3" t="s">
        <v>995</v>
      </c>
      <c r="G1302" s="3"/>
      <c r="H1302" s="3">
        <v>9174574651</v>
      </c>
      <c r="I1302" s="4">
        <v>42851.867361111108</v>
      </c>
      <c r="J1302" s="4">
        <v>42853.770138888889</v>
      </c>
      <c r="K1302" s="3"/>
      <c r="L1302" s="3"/>
      <c r="M1302" s="3"/>
      <c r="N1302" s="3" t="s">
        <v>925</v>
      </c>
    </row>
    <row r="1303" spans="1:14" x14ac:dyDescent="0.25">
      <c r="A1303" t="s">
        <v>29420</v>
      </c>
      <c r="B1303" s="3" t="s">
        <v>3336</v>
      </c>
      <c r="C1303" s="3" t="s">
        <v>3337</v>
      </c>
      <c r="D1303" s="3" t="s">
        <v>304</v>
      </c>
      <c r="E1303" s="3" t="s">
        <v>377</v>
      </c>
      <c r="F1303" s="3" t="s">
        <v>3338</v>
      </c>
      <c r="G1303" s="3"/>
      <c r="H1303" s="3">
        <v>8812074252</v>
      </c>
      <c r="I1303" s="4">
        <v>42851.867361111108</v>
      </c>
      <c r="J1303" s="4">
        <v>42853.770138888889</v>
      </c>
      <c r="K1303" s="3"/>
      <c r="L1303" s="3"/>
      <c r="M1303" s="3"/>
      <c r="N1303" s="3" t="s">
        <v>925</v>
      </c>
    </row>
    <row r="1304" spans="1:14" x14ac:dyDescent="0.25">
      <c r="A1304" t="s">
        <v>29421</v>
      </c>
      <c r="B1304" s="3" t="s">
        <v>3339</v>
      </c>
      <c r="C1304" s="3" t="s">
        <v>3340</v>
      </c>
      <c r="D1304" s="3" t="s">
        <v>304</v>
      </c>
      <c r="E1304" s="3" t="s">
        <v>377</v>
      </c>
      <c r="F1304" s="3" t="s">
        <v>3341</v>
      </c>
      <c r="G1304" s="3"/>
      <c r="H1304" s="3">
        <v>7308403959</v>
      </c>
      <c r="I1304" s="4">
        <v>42851.867361111108</v>
      </c>
      <c r="J1304" s="4">
        <v>42853.770138888889</v>
      </c>
      <c r="K1304" s="3"/>
      <c r="L1304" s="3"/>
      <c r="M1304" s="3"/>
      <c r="N1304" s="3" t="s">
        <v>925</v>
      </c>
    </row>
    <row r="1305" spans="1:14" x14ac:dyDescent="0.25">
      <c r="A1305" t="s">
        <v>29422</v>
      </c>
      <c r="B1305" s="3" t="s">
        <v>3342</v>
      </c>
      <c r="C1305" s="3" t="s">
        <v>3343</v>
      </c>
      <c r="D1305" s="3" t="s">
        <v>304</v>
      </c>
      <c r="E1305" s="3" t="s">
        <v>377</v>
      </c>
      <c r="F1305" s="3" t="s">
        <v>3344</v>
      </c>
      <c r="G1305" s="3"/>
      <c r="H1305" s="3">
        <v>9925804812</v>
      </c>
      <c r="I1305" s="4">
        <v>42851.867361111108</v>
      </c>
      <c r="J1305" s="4">
        <v>42853.770138888889</v>
      </c>
      <c r="K1305" s="3"/>
      <c r="L1305" s="3"/>
      <c r="M1305" s="3"/>
      <c r="N1305" s="3" t="s">
        <v>925</v>
      </c>
    </row>
    <row r="1306" spans="1:14" x14ac:dyDescent="0.25">
      <c r="A1306" t="s">
        <v>29423</v>
      </c>
      <c r="B1306" s="3" t="s">
        <v>3345</v>
      </c>
      <c r="C1306" s="3" t="s">
        <v>3346</v>
      </c>
      <c r="D1306" s="3" t="s">
        <v>304</v>
      </c>
      <c r="E1306" s="3" t="s">
        <v>377</v>
      </c>
      <c r="F1306" s="3" t="s">
        <v>3347</v>
      </c>
      <c r="G1306" s="3"/>
      <c r="H1306" s="3">
        <v>9515295706</v>
      </c>
      <c r="I1306" s="4">
        <v>42851.867361111108</v>
      </c>
      <c r="J1306" s="4">
        <v>42853.770138888889</v>
      </c>
      <c r="K1306" s="3"/>
      <c r="L1306" s="3"/>
      <c r="M1306" s="3"/>
      <c r="N1306" s="3" t="s">
        <v>925</v>
      </c>
    </row>
    <row r="1307" spans="1:14" x14ac:dyDescent="0.25">
      <c r="A1307" t="s">
        <v>29424</v>
      </c>
      <c r="B1307" s="3" t="s">
        <v>3348</v>
      </c>
      <c r="C1307" s="3" t="s">
        <v>3349</v>
      </c>
      <c r="D1307" s="3" t="s">
        <v>304</v>
      </c>
      <c r="E1307" s="3" t="s">
        <v>377</v>
      </c>
      <c r="F1307" s="3" t="s">
        <v>2068</v>
      </c>
      <c r="G1307" s="3"/>
      <c r="H1307" s="3">
        <v>9638425246</v>
      </c>
      <c r="I1307" s="4">
        <v>42851.867361111108</v>
      </c>
      <c r="J1307" s="4">
        <v>42853.770138888889</v>
      </c>
      <c r="K1307" s="3"/>
      <c r="L1307" s="3"/>
      <c r="M1307" s="3"/>
      <c r="N1307" s="3" t="s">
        <v>925</v>
      </c>
    </row>
    <row r="1308" spans="1:14" x14ac:dyDescent="0.25">
      <c r="A1308" t="s">
        <v>29425</v>
      </c>
      <c r="B1308" s="3" t="s">
        <v>3350</v>
      </c>
      <c r="C1308" s="3" t="s">
        <v>3351</v>
      </c>
      <c r="D1308" s="3" t="s">
        <v>304</v>
      </c>
      <c r="E1308" s="3" t="s">
        <v>377</v>
      </c>
      <c r="F1308" s="3" t="s">
        <v>196</v>
      </c>
      <c r="G1308" s="3"/>
      <c r="H1308" s="3">
        <v>9889225973</v>
      </c>
      <c r="I1308" s="4">
        <v>42851.867361111108</v>
      </c>
      <c r="J1308" s="4">
        <v>42853.770138888889</v>
      </c>
      <c r="K1308" s="3"/>
      <c r="L1308" s="3"/>
      <c r="M1308" s="3"/>
      <c r="N1308" s="3" t="s">
        <v>925</v>
      </c>
    </row>
    <row r="1309" spans="1:14" x14ac:dyDescent="0.25">
      <c r="A1309" t="s">
        <v>29426</v>
      </c>
      <c r="B1309" s="3" t="s">
        <v>3352</v>
      </c>
      <c r="C1309" s="3" t="s">
        <v>3353</v>
      </c>
      <c r="D1309" s="3" t="s">
        <v>304</v>
      </c>
      <c r="E1309" s="3" t="s">
        <v>377</v>
      </c>
      <c r="F1309" s="3" t="s">
        <v>1009</v>
      </c>
      <c r="G1309" s="3" t="s">
        <v>3354</v>
      </c>
      <c r="H1309" s="3">
        <v>9328669530</v>
      </c>
      <c r="I1309" s="4">
        <v>42851.867361111108</v>
      </c>
      <c r="J1309" s="4">
        <v>42853.770138888889</v>
      </c>
      <c r="K1309" s="3"/>
      <c r="L1309" s="3"/>
      <c r="M1309" s="3"/>
      <c r="N1309" s="3" t="s">
        <v>34</v>
      </c>
    </row>
    <row r="1310" spans="1:14" x14ac:dyDescent="0.25">
      <c r="A1310" t="s">
        <v>29427</v>
      </c>
      <c r="B1310" s="3" t="s">
        <v>3355</v>
      </c>
      <c r="C1310" s="3" t="s">
        <v>3356</v>
      </c>
      <c r="D1310" s="3" t="s">
        <v>304</v>
      </c>
      <c r="E1310" s="3" t="s">
        <v>377</v>
      </c>
      <c r="F1310" s="3" t="s">
        <v>953</v>
      </c>
      <c r="G1310" s="3"/>
      <c r="H1310" s="3">
        <v>9556670029</v>
      </c>
      <c r="I1310" s="4">
        <v>42851.867361111108</v>
      </c>
      <c r="J1310" s="4">
        <v>42853.770138888889</v>
      </c>
      <c r="K1310" s="3"/>
      <c r="L1310" s="3"/>
      <c r="M1310" s="3"/>
      <c r="N1310" s="3" t="s">
        <v>925</v>
      </c>
    </row>
    <row r="1311" spans="1:14" x14ac:dyDescent="0.25">
      <c r="A1311" t="s">
        <v>29428</v>
      </c>
      <c r="B1311" s="3" t="s">
        <v>3357</v>
      </c>
      <c r="C1311" s="3" t="s">
        <v>3358</v>
      </c>
      <c r="D1311" s="3" t="s">
        <v>304</v>
      </c>
      <c r="E1311" s="3" t="s">
        <v>377</v>
      </c>
      <c r="F1311" s="3" t="s">
        <v>3359</v>
      </c>
      <c r="G1311" s="3"/>
      <c r="H1311" s="3">
        <v>7860850000</v>
      </c>
      <c r="I1311" s="4">
        <v>42851.867361111108</v>
      </c>
      <c r="J1311" s="4">
        <v>42853.770138888889</v>
      </c>
      <c r="K1311" s="3"/>
      <c r="L1311" s="3"/>
      <c r="M1311" s="3"/>
      <c r="N1311" s="3" t="s">
        <v>925</v>
      </c>
    </row>
    <row r="1312" spans="1:14" x14ac:dyDescent="0.25">
      <c r="A1312" t="s">
        <v>29429</v>
      </c>
      <c r="B1312" s="3" t="s">
        <v>3360</v>
      </c>
      <c r="C1312" s="3" t="s">
        <v>3361</v>
      </c>
      <c r="D1312" s="3" t="s">
        <v>304</v>
      </c>
      <c r="E1312" s="3" t="s">
        <v>377</v>
      </c>
      <c r="F1312" s="3" t="s">
        <v>3362</v>
      </c>
      <c r="G1312" s="3"/>
      <c r="H1312" s="3">
        <v>8753093453</v>
      </c>
      <c r="I1312" s="4">
        <v>42851.867361111108</v>
      </c>
      <c r="J1312" s="4">
        <v>42853.770138888889</v>
      </c>
      <c r="K1312" s="3"/>
      <c r="L1312" s="3"/>
      <c r="M1312" s="3"/>
      <c r="N1312" s="3" t="s">
        <v>925</v>
      </c>
    </row>
    <row r="1313" spans="1:14" x14ac:dyDescent="0.25">
      <c r="A1313" t="s">
        <v>29430</v>
      </c>
      <c r="B1313" s="3" t="s">
        <v>3363</v>
      </c>
      <c r="C1313" s="3" t="s">
        <v>3364</v>
      </c>
      <c r="D1313" s="3" t="s">
        <v>304</v>
      </c>
      <c r="E1313" s="3" t="s">
        <v>377</v>
      </c>
      <c r="F1313" s="3" t="s">
        <v>1009</v>
      </c>
      <c r="G1313" s="3"/>
      <c r="H1313" s="3">
        <v>7984273132</v>
      </c>
      <c r="I1313" s="4">
        <v>42851.867361111108</v>
      </c>
      <c r="J1313" s="4">
        <v>42853.770138888889</v>
      </c>
      <c r="K1313" s="3"/>
      <c r="L1313" s="3"/>
      <c r="M1313" s="3"/>
      <c r="N1313" s="3" t="s">
        <v>925</v>
      </c>
    </row>
    <row r="1314" spans="1:14" x14ac:dyDescent="0.25">
      <c r="A1314" t="s">
        <v>29431</v>
      </c>
      <c r="B1314" s="3" t="s">
        <v>3365</v>
      </c>
      <c r="C1314" s="3" t="s">
        <v>3366</v>
      </c>
      <c r="D1314" s="3" t="s">
        <v>304</v>
      </c>
      <c r="E1314" s="3" t="s">
        <v>377</v>
      </c>
      <c r="F1314" s="3" t="s">
        <v>1009</v>
      </c>
      <c r="G1314" s="3"/>
      <c r="H1314" s="3">
        <v>9408348204</v>
      </c>
      <c r="I1314" s="4">
        <v>42851.866666666669</v>
      </c>
      <c r="J1314" s="4">
        <v>42853.770138888889</v>
      </c>
      <c r="K1314" s="3"/>
      <c r="L1314" s="3"/>
      <c r="M1314" s="3"/>
      <c r="N1314" s="3" t="s">
        <v>925</v>
      </c>
    </row>
    <row r="1315" spans="1:14" x14ac:dyDescent="0.25">
      <c r="A1315" t="s">
        <v>29432</v>
      </c>
      <c r="B1315" s="3" t="s">
        <v>3367</v>
      </c>
      <c r="C1315" s="3" t="s">
        <v>3368</v>
      </c>
      <c r="D1315" s="3" t="s">
        <v>304</v>
      </c>
      <c r="E1315" s="3" t="s">
        <v>377</v>
      </c>
      <c r="F1315" s="3" t="s">
        <v>33</v>
      </c>
      <c r="G1315" s="3"/>
      <c r="H1315" s="3">
        <v>9970898114</v>
      </c>
      <c r="I1315" s="4">
        <v>42851.866666666669</v>
      </c>
      <c r="J1315" s="4">
        <v>42853.770138888889</v>
      </c>
      <c r="K1315" s="3"/>
      <c r="L1315" s="3"/>
      <c r="M1315" s="3"/>
      <c r="N1315" s="3" t="s">
        <v>925</v>
      </c>
    </row>
    <row r="1316" spans="1:14" x14ac:dyDescent="0.25">
      <c r="A1316" t="s">
        <v>29433</v>
      </c>
      <c r="B1316" s="3" t="s">
        <v>3369</v>
      </c>
      <c r="C1316" s="3" t="s">
        <v>3370</v>
      </c>
      <c r="D1316" s="3" t="s">
        <v>304</v>
      </c>
      <c r="E1316" s="3" t="s">
        <v>377</v>
      </c>
      <c r="F1316" s="3" t="s">
        <v>364</v>
      </c>
      <c r="G1316" s="3"/>
      <c r="H1316" s="3">
        <v>8360268032</v>
      </c>
      <c r="I1316" s="4">
        <v>42851.866666666669</v>
      </c>
      <c r="J1316" s="4">
        <v>42853.770138888889</v>
      </c>
      <c r="K1316" s="3"/>
      <c r="L1316" s="3"/>
      <c r="M1316" s="3"/>
      <c r="N1316" s="3" t="s">
        <v>925</v>
      </c>
    </row>
    <row r="1317" spans="1:14" x14ac:dyDescent="0.25">
      <c r="A1317" t="s">
        <v>29434</v>
      </c>
      <c r="B1317" s="3" t="s">
        <v>3371</v>
      </c>
      <c r="C1317" s="3" t="s">
        <v>3372</v>
      </c>
      <c r="D1317" s="3" t="s">
        <v>304</v>
      </c>
      <c r="E1317" s="3" t="s">
        <v>377</v>
      </c>
      <c r="F1317" s="3" t="s">
        <v>3373</v>
      </c>
      <c r="G1317" s="3"/>
      <c r="H1317" s="3">
        <v>9009333341</v>
      </c>
      <c r="I1317" s="4">
        <v>42851.866666666669</v>
      </c>
      <c r="J1317" s="4">
        <v>42853.770138888889</v>
      </c>
      <c r="K1317" s="3"/>
      <c r="L1317" s="3"/>
      <c r="M1317" s="3"/>
      <c r="N1317" s="3" t="s">
        <v>925</v>
      </c>
    </row>
    <row r="1318" spans="1:14" x14ac:dyDescent="0.25">
      <c r="A1318" t="s">
        <v>29435</v>
      </c>
      <c r="B1318" s="3" t="s">
        <v>3374</v>
      </c>
      <c r="C1318" s="3" t="s">
        <v>3375</v>
      </c>
      <c r="D1318" s="3" t="s">
        <v>304</v>
      </c>
      <c r="E1318" s="3" t="s">
        <v>377</v>
      </c>
      <c r="F1318" s="3" t="s">
        <v>52</v>
      </c>
      <c r="G1318" s="3"/>
      <c r="H1318" s="3">
        <v>9999450129</v>
      </c>
      <c r="I1318" s="4">
        <v>42851.866666666669</v>
      </c>
      <c r="J1318" s="4">
        <v>42853.770138888889</v>
      </c>
      <c r="K1318" s="3"/>
      <c r="L1318" s="3"/>
      <c r="M1318" s="3"/>
      <c r="N1318" s="3" t="s">
        <v>925</v>
      </c>
    </row>
    <row r="1319" spans="1:14" x14ac:dyDescent="0.25">
      <c r="A1319" t="s">
        <v>29436</v>
      </c>
      <c r="B1319" s="3" t="s">
        <v>3376</v>
      </c>
      <c r="C1319" s="3" t="s">
        <v>3377</v>
      </c>
      <c r="D1319" s="3" t="s">
        <v>304</v>
      </c>
      <c r="E1319" s="3" t="s">
        <v>377</v>
      </c>
      <c r="F1319" s="3" t="s">
        <v>52</v>
      </c>
      <c r="G1319" s="3"/>
      <c r="H1319" s="3">
        <v>9999235776</v>
      </c>
      <c r="I1319" s="4">
        <v>42851.866666666669</v>
      </c>
      <c r="J1319" s="4">
        <v>42853.770138888889</v>
      </c>
      <c r="K1319" s="3"/>
      <c r="L1319" s="3"/>
      <c r="M1319" s="3"/>
      <c r="N1319" s="3" t="s">
        <v>925</v>
      </c>
    </row>
    <row r="1320" spans="1:14" x14ac:dyDescent="0.25">
      <c r="A1320" t="s">
        <v>29437</v>
      </c>
      <c r="B1320" s="3" t="s">
        <v>3378</v>
      </c>
      <c r="C1320" s="3" t="s">
        <v>3379</v>
      </c>
      <c r="D1320" s="3" t="s">
        <v>304</v>
      </c>
      <c r="E1320" s="3" t="s">
        <v>377</v>
      </c>
      <c r="F1320" s="3" t="s">
        <v>294</v>
      </c>
      <c r="G1320" s="3"/>
      <c r="H1320" s="3">
        <v>7067626771</v>
      </c>
      <c r="I1320" s="4">
        <v>42851.866666666669</v>
      </c>
      <c r="J1320" s="4">
        <v>42853.770138888889</v>
      </c>
      <c r="K1320" s="3"/>
      <c r="L1320" s="3"/>
      <c r="M1320" s="3"/>
      <c r="N1320" s="3" t="s">
        <v>925</v>
      </c>
    </row>
    <row r="1321" spans="1:14" x14ac:dyDescent="0.25">
      <c r="A1321" t="s">
        <v>29438</v>
      </c>
      <c r="B1321" s="3" t="s">
        <v>3380</v>
      </c>
      <c r="C1321" s="3" t="s">
        <v>3381</v>
      </c>
      <c r="D1321" s="3" t="s">
        <v>304</v>
      </c>
      <c r="E1321" s="3" t="s">
        <v>377</v>
      </c>
      <c r="F1321" s="3" t="s">
        <v>1183</v>
      </c>
      <c r="G1321" s="3"/>
      <c r="H1321" s="3">
        <v>9316080088</v>
      </c>
      <c r="I1321" s="4">
        <v>42851.866666666669</v>
      </c>
      <c r="J1321" s="4">
        <v>42853.770138888889</v>
      </c>
      <c r="K1321" s="3"/>
      <c r="L1321" s="3"/>
      <c r="M1321" s="3"/>
      <c r="N1321" s="3" t="s">
        <v>925</v>
      </c>
    </row>
    <row r="1322" spans="1:14" x14ac:dyDescent="0.25">
      <c r="A1322" t="s">
        <v>29439</v>
      </c>
      <c r="B1322" s="3" t="s">
        <v>3382</v>
      </c>
      <c r="C1322" s="3" t="s">
        <v>3383</v>
      </c>
      <c r="D1322" s="3" t="s">
        <v>304</v>
      </c>
      <c r="E1322" s="3" t="s">
        <v>377</v>
      </c>
      <c r="F1322" s="3" t="s">
        <v>674</v>
      </c>
      <c r="G1322" s="3"/>
      <c r="H1322" s="3">
        <v>7837874484</v>
      </c>
      <c r="I1322" s="4">
        <v>42851.866666666669</v>
      </c>
      <c r="J1322" s="4">
        <v>42853.770138888889</v>
      </c>
      <c r="K1322" s="3"/>
      <c r="L1322" s="3"/>
      <c r="M1322" s="3"/>
      <c r="N1322" s="3" t="s">
        <v>925</v>
      </c>
    </row>
    <row r="1323" spans="1:14" x14ac:dyDescent="0.25">
      <c r="A1323" t="s">
        <v>29440</v>
      </c>
      <c r="B1323" s="3" t="s">
        <v>3384</v>
      </c>
      <c r="C1323" s="3" t="s">
        <v>3385</v>
      </c>
      <c r="D1323" s="3" t="s">
        <v>304</v>
      </c>
      <c r="E1323" s="3" t="s">
        <v>377</v>
      </c>
      <c r="F1323" s="3" t="s">
        <v>577</v>
      </c>
      <c r="G1323" s="3"/>
      <c r="H1323" s="3">
        <v>9605569738</v>
      </c>
      <c r="I1323" s="4">
        <v>42851.866666666669</v>
      </c>
      <c r="J1323" s="4">
        <v>42853.770138888889</v>
      </c>
      <c r="K1323" s="3"/>
      <c r="L1323" s="3"/>
      <c r="M1323" s="3"/>
      <c r="N1323" s="3" t="s">
        <v>925</v>
      </c>
    </row>
    <row r="1324" spans="1:14" x14ac:dyDescent="0.25">
      <c r="A1324" t="s">
        <v>29441</v>
      </c>
      <c r="B1324" s="3" t="s">
        <v>3386</v>
      </c>
      <c r="C1324" s="3" t="s">
        <v>3387</v>
      </c>
      <c r="D1324" s="3" t="s">
        <v>304</v>
      </c>
      <c r="E1324" s="3" t="s">
        <v>377</v>
      </c>
      <c r="F1324" s="3" t="s">
        <v>46</v>
      </c>
      <c r="G1324" s="3"/>
      <c r="H1324" s="3">
        <v>9823653386</v>
      </c>
      <c r="I1324" s="4">
        <v>42851.866666666669</v>
      </c>
      <c r="J1324" s="4">
        <v>42853.770138888889</v>
      </c>
      <c r="K1324" s="3"/>
      <c r="L1324" s="3"/>
      <c r="M1324" s="3"/>
      <c r="N1324" s="3" t="s">
        <v>925</v>
      </c>
    </row>
    <row r="1325" spans="1:14" x14ac:dyDescent="0.25">
      <c r="A1325" t="s">
        <v>29442</v>
      </c>
      <c r="B1325" s="3" t="s">
        <v>3388</v>
      </c>
      <c r="C1325" s="3" t="s">
        <v>3389</v>
      </c>
      <c r="D1325" s="3" t="s">
        <v>304</v>
      </c>
      <c r="E1325" s="3" t="s">
        <v>377</v>
      </c>
      <c r="F1325" s="3" t="s">
        <v>196</v>
      </c>
      <c r="G1325" s="3"/>
      <c r="H1325" s="3">
        <v>7755001865</v>
      </c>
      <c r="I1325" s="4">
        <v>42851.866666666669</v>
      </c>
      <c r="J1325" s="4">
        <v>42853.770138888889</v>
      </c>
      <c r="K1325" s="3"/>
      <c r="L1325" s="3"/>
      <c r="M1325" s="3"/>
      <c r="N1325" s="3" t="s">
        <v>925</v>
      </c>
    </row>
    <row r="1326" spans="1:14" x14ac:dyDescent="0.25">
      <c r="A1326" t="s">
        <v>29443</v>
      </c>
      <c r="B1326" s="3" t="s">
        <v>3390</v>
      </c>
      <c r="C1326" s="3" t="s">
        <v>3391</v>
      </c>
      <c r="D1326" s="3" t="s">
        <v>304</v>
      </c>
      <c r="E1326" s="3" t="s">
        <v>377</v>
      </c>
      <c r="F1326" s="3" t="s">
        <v>46</v>
      </c>
      <c r="G1326" s="3"/>
      <c r="H1326" s="3">
        <v>8983200203</v>
      </c>
      <c r="I1326" s="4">
        <v>42851.866666666669</v>
      </c>
      <c r="J1326" s="4">
        <v>42853.770138888889</v>
      </c>
      <c r="K1326" s="3"/>
      <c r="L1326" s="3"/>
      <c r="M1326" s="3"/>
      <c r="N1326" s="3" t="s">
        <v>925</v>
      </c>
    </row>
    <row r="1327" spans="1:14" x14ac:dyDescent="0.25">
      <c r="A1327" t="s">
        <v>29444</v>
      </c>
      <c r="B1327" s="3" t="s">
        <v>3392</v>
      </c>
      <c r="C1327" s="3" t="s">
        <v>3393</v>
      </c>
      <c r="D1327" s="3" t="s">
        <v>304</v>
      </c>
      <c r="E1327" s="3" t="s">
        <v>377</v>
      </c>
      <c r="F1327" s="3" t="s">
        <v>46</v>
      </c>
      <c r="G1327" s="3"/>
      <c r="H1327" s="3">
        <v>7028146422</v>
      </c>
      <c r="I1327" s="4">
        <v>42851.866666666669</v>
      </c>
      <c r="J1327" s="4">
        <v>42853.770138888889</v>
      </c>
      <c r="K1327" s="3"/>
      <c r="L1327" s="3"/>
      <c r="M1327" s="3"/>
      <c r="N1327" s="3" t="s">
        <v>925</v>
      </c>
    </row>
    <row r="1328" spans="1:14" x14ac:dyDescent="0.25">
      <c r="A1328" t="s">
        <v>29445</v>
      </c>
      <c r="B1328" s="3" t="s">
        <v>3394</v>
      </c>
      <c r="C1328" s="3" t="s">
        <v>3395</v>
      </c>
      <c r="D1328" s="3" t="s">
        <v>304</v>
      </c>
      <c r="E1328" s="3" t="s">
        <v>377</v>
      </c>
      <c r="F1328" s="3" t="s">
        <v>1060</v>
      </c>
      <c r="G1328" s="3"/>
      <c r="H1328" s="3">
        <v>9258735999</v>
      </c>
      <c r="I1328" s="4">
        <v>42851.866666666669</v>
      </c>
      <c r="J1328" s="4">
        <v>42853.770138888889</v>
      </c>
      <c r="K1328" s="3"/>
      <c r="L1328" s="3"/>
      <c r="M1328" s="3"/>
      <c r="N1328" s="3" t="s">
        <v>925</v>
      </c>
    </row>
    <row r="1329" spans="1:14" x14ac:dyDescent="0.25">
      <c r="A1329" t="s">
        <v>29446</v>
      </c>
      <c r="B1329" s="3" t="s">
        <v>3396</v>
      </c>
      <c r="C1329" s="3" t="s">
        <v>3397</v>
      </c>
      <c r="D1329" s="3" t="s">
        <v>304</v>
      </c>
      <c r="E1329" s="3" t="s">
        <v>377</v>
      </c>
      <c r="F1329" s="3" t="s">
        <v>17</v>
      </c>
      <c r="G1329" s="3"/>
      <c r="H1329" s="3">
        <v>9024315159</v>
      </c>
      <c r="I1329" s="4">
        <v>42851.866666666669</v>
      </c>
      <c r="J1329" s="4">
        <v>42853.770138888889</v>
      </c>
      <c r="K1329" s="3"/>
      <c r="L1329" s="3"/>
      <c r="M1329" s="3"/>
      <c r="N1329" s="3" t="s">
        <v>925</v>
      </c>
    </row>
    <row r="1330" spans="1:14" x14ac:dyDescent="0.25">
      <c r="A1330" t="s">
        <v>29447</v>
      </c>
      <c r="B1330" s="3" t="s">
        <v>3398</v>
      </c>
      <c r="C1330" s="3" t="s">
        <v>3399</v>
      </c>
      <c r="D1330" s="3" t="s">
        <v>304</v>
      </c>
      <c r="E1330" s="3" t="s">
        <v>377</v>
      </c>
      <c r="F1330" s="3" t="s">
        <v>402</v>
      </c>
      <c r="G1330" s="3"/>
      <c r="H1330" s="3">
        <v>9995205454</v>
      </c>
      <c r="I1330" s="4">
        <v>42851.866666666669</v>
      </c>
      <c r="J1330" s="4">
        <v>42853.770138888889</v>
      </c>
      <c r="K1330" s="3"/>
      <c r="L1330" s="3"/>
      <c r="M1330" s="3"/>
      <c r="N1330" s="3" t="s">
        <v>925</v>
      </c>
    </row>
    <row r="1331" spans="1:14" x14ac:dyDescent="0.25">
      <c r="A1331" t="s">
        <v>29448</v>
      </c>
      <c r="B1331" s="3" t="s">
        <v>3400</v>
      </c>
      <c r="C1331" s="3" t="s">
        <v>3401</v>
      </c>
      <c r="D1331" s="3" t="s">
        <v>304</v>
      </c>
      <c r="E1331" s="3" t="s">
        <v>377</v>
      </c>
      <c r="F1331" s="3" t="s">
        <v>353</v>
      </c>
      <c r="G1331" s="3"/>
      <c r="H1331" s="3">
        <v>8601300303</v>
      </c>
      <c r="I1331" s="4">
        <v>42851.866666666669</v>
      </c>
      <c r="J1331" s="4">
        <v>42853.770138888889</v>
      </c>
      <c r="K1331" s="3"/>
      <c r="L1331" s="3"/>
      <c r="M1331" s="3"/>
      <c r="N1331" s="3" t="s">
        <v>925</v>
      </c>
    </row>
    <row r="1332" spans="1:14" x14ac:dyDescent="0.25">
      <c r="A1332" t="s">
        <v>29449</v>
      </c>
      <c r="B1332" s="3" t="s">
        <v>3402</v>
      </c>
      <c r="C1332" s="3" t="s">
        <v>3403</v>
      </c>
      <c r="D1332" s="3" t="s">
        <v>304</v>
      </c>
      <c r="E1332" s="3" t="s">
        <v>377</v>
      </c>
      <c r="F1332" s="3" t="s">
        <v>364</v>
      </c>
      <c r="G1332" s="3"/>
      <c r="H1332" s="3">
        <v>7508734964</v>
      </c>
      <c r="I1332" s="4">
        <v>42851.866666666669</v>
      </c>
      <c r="J1332" s="4">
        <v>42853.770138888889</v>
      </c>
      <c r="K1332" s="3"/>
      <c r="L1332" s="3"/>
      <c r="M1332" s="3"/>
      <c r="N1332" s="3" t="s">
        <v>925</v>
      </c>
    </row>
    <row r="1333" spans="1:14" x14ac:dyDescent="0.25">
      <c r="A1333" t="s">
        <v>29450</v>
      </c>
      <c r="B1333" s="3" t="s">
        <v>3404</v>
      </c>
      <c r="C1333" s="3" t="s">
        <v>3405</v>
      </c>
      <c r="D1333" s="3" t="s">
        <v>304</v>
      </c>
      <c r="E1333" s="3" t="s">
        <v>377</v>
      </c>
      <c r="F1333" s="3" t="s">
        <v>2233</v>
      </c>
      <c r="G1333" s="3"/>
      <c r="H1333" s="3">
        <v>9998734010</v>
      </c>
      <c r="I1333" s="4">
        <v>42851.866666666669</v>
      </c>
      <c r="J1333" s="4">
        <v>42853.770138888889</v>
      </c>
      <c r="K1333" s="3"/>
      <c r="L1333" s="3"/>
      <c r="M1333" s="3"/>
      <c r="N1333" s="3" t="s">
        <v>925</v>
      </c>
    </row>
    <row r="1334" spans="1:14" x14ac:dyDescent="0.25">
      <c r="A1334" t="s">
        <v>29451</v>
      </c>
      <c r="B1334" s="3" t="s">
        <v>3406</v>
      </c>
      <c r="C1334" s="3" t="s">
        <v>3407</v>
      </c>
      <c r="D1334" s="3" t="s">
        <v>304</v>
      </c>
      <c r="E1334" s="3" t="s">
        <v>377</v>
      </c>
      <c r="F1334" s="3" t="s">
        <v>1715</v>
      </c>
      <c r="G1334" s="3"/>
      <c r="H1334" s="3">
        <v>9044855783</v>
      </c>
      <c r="I1334" s="4">
        <v>42851.866666666669</v>
      </c>
      <c r="J1334" s="4">
        <v>42853.770138888889</v>
      </c>
      <c r="K1334" s="3"/>
      <c r="L1334" s="3"/>
      <c r="M1334" s="3"/>
      <c r="N1334" s="3" t="s">
        <v>925</v>
      </c>
    </row>
    <row r="1335" spans="1:14" x14ac:dyDescent="0.25">
      <c r="A1335" t="s">
        <v>29452</v>
      </c>
      <c r="B1335" s="3" t="s">
        <v>3408</v>
      </c>
      <c r="C1335" s="3" t="s">
        <v>3409</v>
      </c>
      <c r="D1335" s="3" t="s">
        <v>304</v>
      </c>
      <c r="E1335" s="3" t="s">
        <v>377</v>
      </c>
      <c r="F1335" s="3" t="s">
        <v>26</v>
      </c>
      <c r="G1335" s="3"/>
      <c r="H1335" s="3">
        <v>9561738819</v>
      </c>
      <c r="I1335" s="4">
        <v>42851.866666666669</v>
      </c>
      <c r="J1335" s="4">
        <v>42853.770138888889</v>
      </c>
      <c r="K1335" s="3"/>
      <c r="L1335" s="3"/>
      <c r="M1335" s="3"/>
      <c r="N1335" s="3" t="s">
        <v>925</v>
      </c>
    </row>
    <row r="1336" spans="1:14" x14ac:dyDescent="0.25">
      <c r="A1336" t="s">
        <v>29453</v>
      </c>
      <c r="B1336" s="3" t="s">
        <v>3410</v>
      </c>
      <c r="C1336" s="3" t="s">
        <v>3411</v>
      </c>
      <c r="D1336" s="3" t="s">
        <v>304</v>
      </c>
      <c r="E1336" s="3" t="s">
        <v>377</v>
      </c>
      <c r="F1336" s="3" t="s">
        <v>46</v>
      </c>
      <c r="G1336" s="3"/>
      <c r="H1336" s="3">
        <v>8482959230</v>
      </c>
      <c r="I1336" s="4">
        <v>42851.866666666669</v>
      </c>
      <c r="J1336" s="4">
        <v>42853.770138888889</v>
      </c>
      <c r="K1336" s="3"/>
      <c r="L1336" s="3"/>
      <c r="M1336" s="3"/>
      <c r="N1336" s="3" t="s">
        <v>925</v>
      </c>
    </row>
    <row r="1337" spans="1:14" x14ac:dyDescent="0.25">
      <c r="A1337" t="s">
        <v>29454</v>
      </c>
      <c r="B1337" s="3" t="s">
        <v>3412</v>
      </c>
      <c r="C1337" s="3" t="s">
        <v>3413</v>
      </c>
      <c r="D1337" s="3" t="s">
        <v>304</v>
      </c>
      <c r="E1337" s="3" t="s">
        <v>377</v>
      </c>
      <c r="F1337" s="3" t="s">
        <v>3333</v>
      </c>
      <c r="G1337" s="3"/>
      <c r="H1337" s="3">
        <v>9713588399</v>
      </c>
      <c r="I1337" s="4">
        <v>42851.866666666669</v>
      </c>
      <c r="J1337" s="4">
        <v>42853.770138888889</v>
      </c>
      <c r="K1337" s="3"/>
      <c r="L1337" s="3"/>
      <c r="M1337" s="3"/>
      <c r="N1337" s="3" t="s">
        <v>925</v>
      </c>
    </row>
    <row r="1338" spans="1:14" x14ac:dyDescent="0.25">
      <c r="A1338" t="s">
        <v>29455</v>
      </c>
      <c r="B1338" s="3" t="s">
        <v>3414</v>
      </c>
      <c r="C1338" s="3" t="s">
        <v>3415</v>
      </c>
      <c r="D1338" s="3" t="s">
        <v>304</v>
      </c>
      <c r="E1338" s="3" t="s">
        <v>377</v>
      </c>
      <c r="F1338" s="3" t="s">
        <v>52</v>
      </c>
      <c r="G1338" s="3"/>
      <c r="H1338" s="3">
        <v>9871499899</v>
      </c>
      <c r="I1338" s="4">
        <v>42851.866666666669</v>
      </c>
      <c r="J1338" s="4">
        <v>42853.770138888889</v>
      </c>
      <c r="K1338" s="3"/>
      <c r="L1338" s="3"/>
      <c r="M1338" s="3"/>
      <c r="N1338" s="3" t="s">
        <v>925</v>
      </c>
    </row>
    <row r="1339" spans="1:14" x14ac:dyDescent="0.25">
      <c r="A1339" t="s">
        <v>29456</v>
      </c>
      <c r="B1339" s="3" t="s">
        <v>3416</v>
      </c>
      <c r="C1339" s="3" t="s">
        <v>3417</v>
      </c>
      <c r="D1339" s="3" t="s">
        <v>304</v>
      </c>
      <c r="E1339" s="3" t="s">
        <v>377</v>
      </c>
      <c r="F1339" s="3" t="s">
        <v>17</v>
      </c>
      <c r="G1339" s="3"/>
      <c r="H1339" s="3">
        <v>9784087281</v>
      </c>
      <c r="I1339" s="4">
        <v>42851.865972222222</v>
      </c>
      <c r="J1339" s="4">
        <v>42853.770138888889</v>
      </c>
      <c r="K1339" s="3"/>
      <c r="L1339" s="3"/>
      <c r="M1339" s="3"/>
      <c r="N1339" s="3" t="s">
        <v>925</v>
      </c>
    </row>
    <row r="1340" spans="1:14" x14ac:dyDescent="0.25">
      <c r="A1340" t="s">
        <v>29457</v>
      </c>
      <c r="B1340" s="3" t="s">
        <v>3418</v>
      </c>
      <c r="C1340" s="3" t="s">
        <v>3419</v>
      </c>
      <c r="D1340" s="3" t="s">
        <v>304</v>
      </c>
      <c r="E1340" s="3" t="s">
        <v>377</v>
      </c>
      <c r="F1340" s="3" t="s">
        <v>1250</v>
      </c>
      <c r="G1340" s="3"/>
      <c r="H1340" s="3">
        <v>8016565111</v>
      </c>
      <c r="I1340" s="4">
        <v>42851.865972222222</v>
      </c>
      <c r="J1340" s="4">
        <v>42853.770138888889</v>
      </c>
      <c r="K1340" s="3"/>
      <c r="L1340" s="3"/>
      <c r="M1340" s="3"/>
      <c r="N1340" s="3" t="s">
        <v>925</v>
      </c>
    </row>
    <row r="1341" spans="1:14" x14ac:dyDescent="0.25">
      <c r="A1341" t="s">
        <v>29458</v>
      </c>
      <c r="B1341" s="3" t="s">
        <v>3420</v>
      </c>
      <c r="C1341" s="3" t="s">
        <v>3421</v>
      </c>
      <c r="D1341" s="3" t="s">
        <v>304</v>
      </c>
      <c r="E1341" s="3" t="s">
        <v>377</v>
      </c>
      <c r="F1341" s="3" t="s">
        <v>17</v>
      </c>
      <c r="G1341" s="3"/>
      <c r="H1341" s="3">
        <v>9694019694</v>
      </c>
      <c r="I1341" s="4">
        <v>42851.865972222222</v>
      </c>
      <c r="J1341" s="4">
        <v>42853.770138888889</v>
      </c>
      <c r="K1341" s="3"/>
      <c r="L1341" s="3"/>
      <c r="M1341" s="3"/>
      <c r="N1341" s="3" t="s">
        <v>925</v>
      </c>
    </row>
    <row r="1342" spans="1:14" x14ac:dyDescent="0.25">
      <c r="A1342" t="s">
        <v>29459</v>
      </c>
      <c r="B1342" s="3" t="s">
        <v>3422</v>
      </c>
      <c r="C1342" s="3" t="s">
        <v>3423</v>
      </c>
      <c r="D1342" s="3" t="s">
        <v>304</v>
      </c>
      <c r="E1342" s="3" t="s">
        <v>377</v>
      </c>
      <c r="F1342" s="3" t="s">
        <v>26</v>
      </c>
      <c r="G1342" s="3"/>
      <c r="H1342" s="3">
        <v>9665154257</v>
      </c>
      <c r="I1342" s="4">
        <v>42851.865972222222</v>
      </c>
      <c r="J1342" s="4">
        <v>42853.770138888889</v>
      </c>
      <c r="K1342" s="3"/>
      <c r="L1342" s="3"/>
      <c r="M1342" s="3"/>
      <c r="N1342" s="3" t="s">
        <v>925</v>
      </c>
    </row>
    <row r="1343" spans="1:14" x14ac:dyDescent="0.25">
      <c r="A1343" t="s">
        <v>29460</v>
      </c>
      <c r="B1343" s="3" t="s">
        <v>3424</v>
      </c>
      <c r="C1343" s="3" t="s">
        <v>3425</v>
      </c>
      <c r="D1343" s="3" t="s">
        <v>304</v>
      </c>
      <c r="E1343" s="3" t="s">
        <v>377</v>
      </c>
      <c r="F1343" s="3" t="s">
        <v>500</v>
      </c>
      <c r="G1343" s="3"/>
      <c r="H1343" s="3">
        <v>9993055766</v>
      </c>
      <c r="I1343" s="4">
        <v>42851.865972222222</v>
      </c>
      <c r="J1343" s="4">
        <v>42853.770138888889</v>
      </c>
      <c r="K1343" s="3"/>
      <c r="L1343" s="3"/>
      <c r="M1343" s="3"/>
      <c r="N1343" s="3" t="s">
        <v>925</v>
      </c>
    </row>
    <row r="1344" spans="1:14" x14ac:dyDescent="0.25">
      <c r="A1344" t="s">
        <v>29461</v>
      </c>
      <c r="B1344" s="3" t="s">
        <v>3426</v>
      </c>
      <c r="C1344" s="3" t="s">
        <v>3427</v>
      </c>
      <c r="D1344" s="3" t="s">
        <v>304</v>
      </c>
      <c r="E1344" s="3" t="s">
        <v>377</v>
      </c>
      <c r="F1344" s="3" t="s">
        <v>500</v>
      </c>
      <c r="G1344" s="3"/>
      <c r="H1344" s="3">
        <v>9907245664</v>
      </c>
      <c r="I1344" s="4">
        <v>42851.865972222222</v>
      </c>
      <c r="J1344" s="4">
        <v>42853.770138888889</v>
      </c>
      <c r="K1344" s="3"/>
      <c r="L1344" s="3"/>
      <c r="M1344" s="3"/>
      <c r="N1344" s="3" t="s">
        <v>925</v>
      </c>
    </row>
    <row r="1345" spans="1:14" x14ac:dyDescent="0.25">
      <c r="A1345" t="s">
        <v>29462</v>
      </c>
      <c r="B1345" s="3" t="s">
        <v>3428</v>
      </c>
      <c r="C1345" s="3" t="s">
        <v>3429</v>
      </c>
      <c r="D1345" s="3" t="s">
        <v>304</v>
      </c>
      <c r="E1345" s="3" t="s">
        <v>377</v>
      </c>
      <c r="F1345" s="3" t="s">
        <v>3430</v>
      </c>
      <c r="G1345" s="3"/>
      <c r="H1345" s="3">
        <v>9605866866</v>
      </c>
      <c r="I1345" s="4">
        <v>42851.865972222222</v>
      </c>
      <c r="J1345" s="4">
        <v>42853.771527777775</v>
      </c>
      <c r="K1345" s="3"/>
      <c r="L1345" s="3"/>
      <c r="M1345" s="3"/>
      <c r="N1345" s="3" t="s">
        <v>925</v>
      </c>
    </row>
    <row r="1346" spans="1:14" x14ac:dyDescent="0.25">
      <c r="A1346" t="s">
        <v>29463</v>
      </c>
      <c r="B1346" s="3" t="s">
        <v>3431</v>
      </c>
      <c r="C1346" s="3" t="s">
        <v>3432</v>
      </c>
      <c r="D1346" s="3" t="s">
        <v>304</v>
      </c>
      <c r="E1346" s="3" t="s">
        <v>377</v>
      </c>
      <c r="F1346" s="3" t="s">
        <v>674</v>
      </c>
      <c r="G1346" s="3"/>
      <c r="H1346" s="3">
        <v>9803465220</v>
      </c>
      <c r="I1346" s="4">
        <v>42851.865972222222</v>
      </c>
      <c r="J1346" s="4">
        <v>42853.771527777775</v>
      </c>
      <c r="K1346" s="3"/>
      <c r="L1346" s="3"/>
      <c r="M1346" s="3"/>
      <c r="N1346" s="3" t="s">
        <v>925</v>
      </c>
    </row>
    <row r="1347" spans="1:14" x14ac:dyDescent="0.25">
      <c r="A1347" t="s">
        <v>29464</v>
      </c>
      <c r="B1347" s="3" t="s">
        <v>3433</v>
      </c>
      <c r="C1347" s="3" t="s">
        <v>3434</v>
      </c>
      <c r="D1347" s="3" t="s">
        <v>304</v>
      </c>
      <c r="E1347" s="3" t="s">
        <v>377</v>
      </c>
      <c r="F1347" s="3" t="s">
        <v>95</v>
      </c>
      <c r="G1347" s="3"/>
      <c r="H1347" s="3">
        <v>9543970870</v>
      </c>
      <c r="I1347" s="4">
        <v>42851.865972222222</v>
      </c>
      <c r="J1347" s="4">
        <v>42853.771527777775</v>
      </c>
      <c r="K1347" s="3"/>
      <c r="L1347" s="3"/>
      <c r="M1347" s="3"/>
      <c r="N1347" s="3" t="s">
        <v>925</v>
      </c>
    </row>
    <row r="1348" spans="1:14" x14ac:dyDescent="0.25">
      <c r="A1348" t="s">
        <v>29465</v>
      </c>
      <c r="B1348" s="3" t="s">
        <v>3435</v>
      </c>
      <c r="C1348" s="3" t="s">
        <v>3436</v>
      </c>
      <c r="D1348" s="3" t="s">
        <v>304</v>
      </c>
      <c r="E1348" s="3" t="s">
        <v>377</v>
      </c>
      <c r="F1348" s="3" t="s">
        <v>3437</v>
      </c>
      <c r="G1348" s="3"/>
      <c r="H1348" s="3">
        <v>9527137119</v>
      </c>
      <c r="I1348" s="4">
        <v>42851.865972222222</v>
      </c>
      <c r="J1348" s="4">
        <v>42853.771527777775</v>
      </c>
      <c r="K1348" s="3"/>
      <c r="L1348" s="3"/>
      <c r="M1348" s="3"/>
      <c r="N1348" s="3" t="s">
        <v>925</v>
      </c>
    </row>
    <row r="1349" spans="1:14" x14ac:dyDescent="0.25">
      <c r="A1349" t="s">
        <v>29466</v>
      </c>
      <c r="B1349" s="3" t="s">
        <v>3438</v>
      </c>
      <c r="C1349" s="3" t="s">
        <v>3439</v>
      </c>
      <c r="D1349" s="3" t="s">
        <v>304</v>
      </c>
      <c r="E1349" s="3" t="s">
        <v>377</v>
      </c>
      <c r="F1349" s="3" t="s">
        <v>95</v>
      </c>
      <c r="G1349" s="3"/>
      <c r="H1349" s="3">
        <v>8087471577</v>
      </c>
      <c r="I1349" s="4">
        <v>42851.865972222222</v>
      </c>
      <c r="J1349" s="4">
        <v>42853.771527777775</v>
      </c>
      <c r="K1349" s="3"/>
      <c r="L1349" s="3"/>
      <c r="M1349" s="3"/>
      <c r="N1349" s="3" t="s">
        <v>925</v>
      </c>
    </row>
    <row r="1350" spans="1:14" x14ac:dyDescent="0.25">
      <c r="A1350" t="s">
        <v>29467</v>
      </c>
      <c r="B1350" s="3" t="s">
        <v>3440</v>
      </c>
      <c r="C1350" s="3" t="s">
        <v>3441</v>
      </c>
      <c r="D1350" s="3" t="s">
        <v>304</v>
      </c>
      <c r="E1350" s="3" t="s">
        <v>377</v>
      </c>
      <c r="F1350" s="3" t="s">
        <v>33</v>
      </c>
      <c r="G1350" s="3"/>
      <c r="H1350" s="3">
        <v>8801233363</v>
      </c>
      <c r="I1350" s="4">
        <v>42851.865972222222</v>
      </c>
      <c r="J1350" s="4">
        <v>42853.771527777775</v>
      </c>
      <c r="K1350" s="3"/>
      <c r="L1350" s="3"/>
      <c r="M1350" s="3"/>
      <c r="N1350" s="3" t="s">
        <v>925</v>
      </c>
    </row>
    <row r="1351" spans="1:14" x14ac:dyDescent="0.25">
      <c r="A1351" t="s">
        <v>29468</v>
      </c>
      <c r="B1351" s="3" t="s">
        <v>3442</v>
      </c>
      <c r="C1351" s="3" t="s">
        <v>3443</v>
      </c>
      <c r="D1351" s="3" t="s">
        <v>304</v>
      </c>
      <c r="E1351" s="3" t="s">
        <v>377</v>
      </c>
      <c r="F1351" s="3" t="s">
        <v>17</v>
      </c>
      <c r="G1351" s="3"/>
      <c r="H1351" s="3">
        <v>9649424000</v>
      </c>
      <c r="I1351" s="4">
        <v>42851.865972222222</v>
      </c>
      <c r="J1351" s="4">
        <v>42853.771527777775</v>
      </c>
      <c r="K1351" s="3"/>
      <c r="L1351" s="3"/>
      <c r="M1351" s="3"/>
      <c r="N1351" s="3" t="s">
        <v>925</v>
      </c>
    </row>
    <row r="1352" spans="1:14" x14ac:dyDescent="0.25">
      <c r="A1352" t="s">
        <v>29469</v>
      </c>
      <c r="B1352" s="3" t="s">
        <v>3444</v>
      </c>
      <c r="C1352" s="3" t="s">
        <v>3445</v>
      </c>
      <c r="D1352" s="3" t="s">
        <v>304</v>
      </c>
      <c r="E1352" s="3" t="s">
        <v>377</v>
      </c>
      <c r="F1352" s="3" t="s">
        <v>52</v>
      </c>
      <c r="G1352" s="3"/>
      <c r="H1352" s="3">
        <v>9910111358</v>
      </c>
      <c r="I1352" s="4">
        <v>42851.865972222222</v>
      </c>
      <c r="J1352" s="4">
        <v>42853.771527777775</v>
      </c>
      <c r="K1352" s="3"/>
      <c r="L1352" s="3"/>
      <c r="M1352" s="3"/>
      <c r="N1352" s="3" t="s">
        <v>925</v>
      </c>
    </row>
    <row r="1353" spans="1:14" x14ac:dyDescent="0.25">
      <c r="A1353" t="s">
        <v>29470</v>
      </c>
      <c r="B1353" s="3" t="s">
        <v>3446</v>
      </c>
      <c r="C1353" s="3" t="s">
        <v>3447</v>
      </c>
      <c r="D1353" s="3" t="s">
        <v>304</v>
      </c>
      <c r="E1353" s="3" t="s">
        <v>377</v>
      </c>
      <c r="F1353" s="3" t="s">
        <v>3448</v>
      </c>
      <c r="G1353" s="3"/>
      <c r="H1353" s="3">
        <v>8149163624</v>
      </c>
      <c r="I1353" s="4">
        <v>42851.865972222222</v>
      </c>
      <c r="J1353" s="4">
        <v>42853.771527777775</v>
      </c>
      <c r="K1353" s="3"/>
      <c r="L1353" s="3"/>
      <c r="M1353" s="3"/>
      <c r="N1353" s="3" t="s">
        <v>925</v>
      </c>
    </row>
    <row r="1354" spans="1:14" x14ac:dyDescent="0.25">
      <c r="A1354" t="s">
        <v>29471</v>
      </c>
      <c r="B1354" s="3" t="s">
        <v>3449</v>
      </c>
      <c r="C1354" s="3" t="s">
        <v>3450</v>
      </c>
      <c r="D1354" s="3" t="s">
        <v>304</v>
      </c>
      <c r="E1354" s="3" t="s">
        <v>377</v>
      </c>
      <c r="F1354" s="3" t="s">
        <v>52</v>
      </c>
      <c r="G1354" s="3"/>
      <c r="H1354" s="3">
        <v>7838921678</v>
      </c>
      <c r="I1354" s="4">
        <v>42851.865972222222</v>
      </c>
      <c r="J1354" s="4">
        <v>42853.771527777775</v>
      </c>
      <c r="K1354" s="3"/>
      <c r="L1354" s="3"/>
      <c r="M1354" s="3"/>
      <c r="N1354" s="3" t="s">
        <v>925</v>
      </c>
    </row>
    <row r="1355" spans="1:14" x14ac:dyDescent="0.25">
      <c r="A1355" t="s">
        <v>29472</v>
      </c>
      <c r="B1355" s="3" t="s">
        <v>3451</v>
      </c>
      <c r="C1355" s="3" t="s">
        <v>3452</v>
      </c>
      <c r="D1355" s="3" t="s">
        <v>304</v>
      </c>
      <c r="E1355" s="3" t="s">
        <v>377</v>
      </c>
      <c r="F1355" s="3" t="s">
        <v>52</v>
      </c>
      <c r="G1355" s="3"/>
      <c r="H1355" s="3">
        <v>8119055603</v>
      </c>
      <c r="I1355" s="4">
        <v>42851.865972222222</v>
      </c>
      <c r="J1355" s="4">
        <v>42853.771527777775</v>
      </c>
      <c r="K1355" s="3"/>
      <c r="L1355" s="3"/>
      <c r="M1355" s="3"/>
      <c r="N1355" s="3" t="s">
        <v>925</v>
      </c>
    </row>
    <row r="1356" spans="1:14" x14ac:dyDescent="0.25">
      <c r="A1356" t="s">
        <v>29473</v>
      </c>
      <c r="B1356" s="3" t="s">
        <v>3453</v>
      </c>
      <c r="C1356" s="3" t="s">
        <v>3454</v>
      </c>
      <c r="D1356" s="3" t="s">
        <v>304</v>
      </c>
      <c r="E1356" s="3" t="s">
        <v>377</v>
      </c>
      <c r="F1356" s="3" t="s">
        <v>284</v>
      </c>
      <c r="G1356" s="3"/>
      <c r="H1356" s="3">
        <v>9661312096</v>
      </c>
      <c r="I1356" s="4">
        <v>42851.865972222222</v>
      </c>
      <c r="J1356" s="4">
        <v>42853.771527777775</v>
      </c>
      <c r="K1356" s="3"/>
      <c r="L1356" s="3"/>
      <c r="M1356" s="3"/>
      <c r="N1356" s="3" t="s">
        <v>925</v>
      </c>
    </row>
    <row r="1357" spans="1:14" x14ac:dyDescent="0.25">
      <c r="A1357" t="s">
        <v>29474</v>
      </c>
      <c r="B1357" s="3" t="s">
        <v>3455</v>
      </c>
      <c r="C1357" s="3" t="s">
        <v>3456</v>
      </c>
      <c r="D1357" s="3" t="s">
        <v>304</v>
      </c>
      <c r="E1357" s="3" t="s">
        <v>377</v>
      </c>
      <c r="F1357" s="3" t="s">
        <v>500</v>
      </c>
      <c r="G1357" s="3"/>
      <c r="H1357" s="3">
        <v>9893262888</v>
      </c>
      <c r="I1357" s="4">
        <v>42851.865972222222</v>
      </c>
      <c r="J1357" s="4">
        <v>42853.771527777775</v>
      </c>
      <c r="K1357" s="3"/>
      <c r="L1357" s="3"/>
      <c r="M1357" s="3"/>
      <c r="N1357" s="3" t="s">
        <v>925</v>
      </c>
    </row>
    <row r="1358" spans="1:14" x14ac:dyDescent="0.25">
      <c r="A1358" t="s">
        <v>29475</v>
      </c>
      <c r="B1358" s="3" t="s">
        <v>3457</v>
      </c>
      <c r="C1358" s="3" t="s">
        <v>3458</v>
      </c>
      <c r="D1358" s="3" t="s">
        <v>304</v>
      </c>
      <c r="E1358" s="3" t="s">
        <v>377</v>
      </c>
      <c r="F1358" s="3" t="s">
        <v>2595</v>
      </c>
      <c r="G1358" s="3"/>
      <c r="H1358" s="3">
        <v>9799774195</v>
      </c>
      <c r="I1358" s="4">
        <v>42851.865972222222</v>
      </c>
      <c r="J1358" s="4">
        <v>42853.771527777775</v>
      </c>
      <c r="K1358" s="3"/>
      <c r="L1358" s="3"/>
      <c r="M1358" s="3"/>
      <c r="N1358" s="3" t="s">
        <v>925</v>
      </c>
    </row>
    <row r="1359" spans="1:14" x14ac:dyDescent="0.25">
      <c r="A1359" t="s">
        <v>29476</v>
      </c>
      <c r="B1359" s="3" t="s">
        <v>3459</v>
      </c>
      <c r="C1359" s="3" t="s">
        <v>3460</v>
      </c>
      <c r="D1359" s="3" t="s">
        <v>304</v>
      </c>
      <c r="E1359" s="3" t="s">
        <v>377</v>
      </c>
      <c r="F1359" s="3" t="s">
        <v>46</v>
      </c>
      <c r="G1359" s="3"/>
      <c r="H1359" s="3">
        <v>7875874007</v>
      </c>
      <c r="I1359" s="4">
        <v>42851.865972222222</v>
      </c>
      <c r="J1359" s="4">
        <v>42853.771527777775</v>
      </c>
      <c r="K1359" s="3"/>
      <c r="L1359" s="3"/>
      <c r="M1359" s="3"/>
      <c r="N1359" s="3" t="s">
        <v>925</v>
      </c>
    </row>
    <row r="1360" spans="1:14" x14ac:dyDescent="0.25">
      <c r="A1360" t="s">
        <v>29477</v>
      </c>
      <c r="B1360" s="3" t="s">
        <v>3461</v>
      </c>
      <c r="C1360" s="3" t="s">
        <v>3462</v>
      </c>
      <c r="D1360" s="3" t="s">
        <v>304</v>
      </c>
      <c r="E1360" s="3" t="s">
        <v>377</v>
      </c>
      <c r="F1360" s="3" t="s">
        <v>1009</v>
      </c>
      <c r="G1360" s="3"/>
      <c r="H1360" s="3">
        <v>9898030888</v>
      </c>
      <c r="I1360" s="4">
        <v>42851.865972222222</v>
      </c>
      <c r="J1360" s="4">
        <v>42853.771527777775</v>
      </c>
      <c r="K1360" s="3"/>
      <c r="L1360" s="3"/>
      <c r="M1360" s="3"/>
      <c r="N1360" s="3" t="s">
        <v>925</v>
      </c>
    </row>
    <row r="1361" spans="1:14" x14ac:dyDescent="0.25">
      <c r="A1361" t="s">
        <v>29478</v>
      </c>
      <c r="B1361" s="3" t="s">
        <v>3463</v>
      </c>
      <c r="C1361" s="3" t="s">
        <v>3464</v>
      </c>
      <c r="D1361" s="3" t="s">
        <v>304</v>
      </c>
      <c r="E1361" s="3" t="s">
        <v>377</v>
      </c>
      <c r="F1361" s="3" t="s">
        <v>3465</v>
      </c>
      <c r="G1361" s="3"/>
      <c r="H1361" s="3">
        <v>9000838789</v>
      </c>
      <c r="I1361" s="4">
        <v>42851.865972222222</v>
      </c>
      <c r="J1361" s="4">
        <v>42853.771527777775</v>
      </c>
      <c r="K1361" s="3"/>
      <c r="L1361" s="3"/>
      <c r="M1361" s="3"/>
      <c r="N1361" s="3" t="s">
        <v>925</v>
      </c>
    </row>
    <row r="1362" spans="1:14" x14ac:dyDescent="0.25">
      <c r="A1362" t="s">
        <v>29479</v>
      </c>
      <c r="B1362" s="3" t="s">
        <v>3466</v>
      </c>
      <c r="C1362" s="3" t="s">
        <v>3467</v>
      </c>
      <c r="D1362" s="3" t="s">
        <v>304</v>
      </c>
      <c r="E1362" s="3" t="s">
        <v>377</v>
      </c>
      <c r="F1362" s="3" t="s">
        <v>3468</v>
      </c>
      <c r="G1362" s="3"/>
      <c r="H1362" s="3">
        <v>7063287001</v>
      </c>
      <c r="I1362" s="4">
        <v>42851.865972222222</v>
      </c>
      <c r="J1362" s="4">
        <v>42853.771527777775</v>
      </c>
      <c r="K1362" s="3"/>
      <c r="L1362" s="3"/>
      <c r="M1362" s="3"/>
      <c r="N1362" s="3" t="s">
        <v>925</v>
      </c>
    </row>
    <row r="1363" spans="1:14" x14ac:dyDescent="0.25">
      <c r="A1363" t="s">
        <v>29480</v>
      </c>
      <c r="B1363" s="3" t="s">
        <v>3469</v>
      </c>
      <c r="C1363" s="3" t="s">
        <v>3470</v>
      </c>
      <c r="D1363" s="3" t="s">
        <v>304</v>
      </c>
      <c r="E1363" s="3" t="s">
        <v>377</v>
      </c>
      <c r="F1363" s="3" t="s">
        <v>3471</v>
      </c>
      <c r="G1363" s="3"/>
      <c r="H1363" s="3">
        <v>8273153737</v>
      </c>
      <c r="I1363" s="4">
        <v>42851.865972222222</v>
      </c>
      <c r="J1363" s="4">
        <v>42853.771527777775</v>
      </c>
      <c r="K1363" s="3"/>
      <c r="L1363" s="3"/>
      <c r="M1363" s="3"/>
      <c r="N1363" s="3" t="s">
        <v>925</v>
      </c>
    </row>
    <row r="1364" spans="1:14" x14ac:dyDescent="0.25">
      <c r="A1364" t="s">
        <v>29481</v>
      </c>
      <c r="B1364" s="3" t="s">
        <v>3472</v>
      </c>
      <c r="C1364" s="3" t="s">
        <v>3473</v>
      </c>
      <c r="D1364" s="3" t="s">
        <v>304</v>
      </c>
      <c r="E1364" s="3" t="s">
        <v>377</v>
      </c>
      <c r="F1364" s="3" t="s">
        <v>3474</v>
      </c>
      <c r="G1364" s="3"/>
      <c r="H1364" s="3">
        <v>7976765167</v>
      </c>
      <c r="I1364" s="4">
        <v>42851.865972222222</v>
      </c>
      <c r="J1364" s="4">
        <v>42853.771527777775</v>
      </c>
      <c r="K1364" s="3"/>
      <c r="L1364" s="3"/>
      <c r="M1364" s="3"/>
      <c r="N1364" s="3" t="s">
        <v>925</v>
      </c>
    </row>
    <row r="1365" spans="1:14" x14ac:dyDescent="0.25">
      <c r="A1365" t="s">
        <v>29482</v>
      </c>
      <c r="B1365" s="3" t="s">
        <v>3475</v>
      </c>
      <c r="C1365" s="3" t="s">
        <v>3476</v>
      </c>
      <c r="D1365" s="3" t="s">
        <v>304</v>
      </c>
      <c r="E1365" s="3" t="s">
        <v>377</v>
      </c>
      <c r="F1365" s="3" t="s">
        <v>3477</v>
      </c>
      <c r="G1365" s="3"/>
      <c r="H1365" s="3">
        <v>8233400406</v>
      </c>
      <c r="I1365" s="4">
        <v>42851.865277777775</v>
      </c>
      <c r="J1365" s="4">
        <v>42853.771527777775</v>
      </c>
      <c r="K1365" s="3"/>
      <c r="L1365" s="3"/>
      <c r="M1365" s="3"/>
      <c r="N1365" s="3" t="s">
        <v>925</v>
      </c>
    </row>
    <row r="1366" spans="1:14" x14ac:dyDescent="0.25">
      <c r="A1366" t="s">
        <v>29483</v>
      </c>
      <c r="B1366" s="3" t="s">
        <v>3478</v>
      </c>
      <c r="C1366" s="3" t="s">
        <v>3479</v>
      </c>
      <c r="D1366" s="3" t="s">
        <v>304</v>
      </c>
      <c r="E1366" s="3" t="s">
        <v>377</v>
      </c>
      <c r="F1366" s="3" t="s">
        <v>3480</v>
      </c>
      <c r="G1366" s="3"/>
      <c r="H1366" s="3">
        <v>8794176570</v>
      </c>
      <c r="I1366" s="4">
        <v>42851.865277777775</v>
      </c>
      <c r="J1366" s="4">
        <v>42853.771527777775</v>
      </c>
      <c r="K1366" s="3"/>
      <c r="L1366" s="3"/>
      <c r="M1366" s="3"/>
      <c r="N1366" s="3" t="s">
        <v>925</v>
      </c>
    </row>
    <row r="1367" spans="1:14" x14ac:dyDescent="0.25">
      <c r="A1367" t="s">
        <v>29484</v>
      </c>
      <c r="B1367" s="3" t="s">
        <v>3481</v>
      </c>
      <c r="C1367" s="3" t="s">
        <v>3482</v>
      </c>
      <c r="D1367" s="3" t="s">
        <v>59</v>
      </c>
      <c r="E1367" s="3" t="s">
        <v>377</v>
      </c>
      <c r="F1367" s="3" t="s">
        <v>52</v>
      </c>
      <c r="G1367" s="3"/>
      <c r="H1367" s="3">
        <v>9811038809</v>
      </c>
      <c r="I1367" s="4">
        <v>42851.865277777775</v>
      </c>
      <c r="J1367" s="4">
        <v>42853.771527777775</v>
      </c>
      <c r="K1367" s="3"/>
      <c r="L1367" s="3"/>
      <c r="M1367" s="3"/>
      <c r="N1367" s="3" t="s">
        <v>182</v>
      </c>
    </row>
    <row r="1368" spans="1:14" x14ac:dyDescent="0.25">
      <c r="A1368" t="s">
        <v>29485</v>
      </c>
      <c r="B1368" s="3" t="s">
        <v>3483</v>
      </c>
      <c r="C1368" s="3" t="s">
        <v>3484</v>
      </c>
      <c r="D1368" s="3" t="s">
        <v>304</v>
      </c>
      <c r="E1368" s="3" t="s">
        <v>377</v>
      </c>
      <c r="F1368" s="3" t="s">
        <v>998</v>
      </c>
      <c r="G1368" s="3"/>
      <c r="H1368" s="3">
        <v>9556706605</v>
      </c>
      <c r="I1368" s="4">
        <v>42851.865277777775</v>
      </c>
      <c r="J1368" s="4">
        <v>42853.771527777775</v>
      </c>
      <c r="K1368" s="3"/>
      <c r="L1368" s="3"/>
      <c r="M1368" s="3"/>
      <c r="N1368" s="3" t="s">
        <v>925</v>
      </c>
    </row>
    <row r="1369" spans="1:14" x14ac:dyDescent="0.25">
      <c r="A1369" t="s">
        <v>29486</v>
      </c>
      <c r="B1369" s="3" t="s">
        <v>3485</v>
      </c>
      <c r="C1369" s="3" t="s">
        <v>3486</v>
      </c>
      <c r="D1369" s="3" t="s">
        <v>304</v>
      </c>
      <c r="E1369" s="3" t="s">
        <v>377</v>
      </c>
      <c r="F1369" s="3" t="s">
        <v>3487</v>
      </c>
      <c r="G1369" s="3"/>
      <c r="H1369" s="3">
        <v>8897751057</v>
      </c>
      <c r="I1369" s="4">
        <v>42851.865277777775</v>
      </c>
      <c r="J1369" s="4">
        <v>42853.771527777775</v>
      </c>
      <c r="K1369" s="3"/>
      <c r="L1369" s="3"/>
      <c r="M1369" s="3"/>
      <c r="N1369" s="3" t="s">
        <v>925</v>
      </c>
    </row>
    <row r="1370" spans="1:14" x14ac:dyDescent="0.25">
      <c r="A1370" t="s">
        <v>29487</v>
      </c>
      <c r="B1370" s="3" t="s">
        <v>3488</v>
      </c>
      <c r="C1370" s="3" t="s">
        <v>3489</v>
      </c>
      <c r="D1370" s="3" t="s">
        <v>304</v>
      </c>
      <c r="E1370" s="3" t="s">
        <v>377</v>
      </c>
      <c r="F1370" s="3" t="s">
        <v>1715</v>
      </c>
      <c r="G1370" s="3"/>
      <c r="H1370" s="3">
        <v>8687973131</v>
      </c>
      <c r="I1370" s="4">
        <v>42851.865277777775</v>
      </c>
      <c r="J1370" s="4">
        <v>42853.771527777775</v>
      </c>
      <c r="K1370" s="3"/>
      <c r="L1370" s="3"/>
      <c r="M1370" s="3"/>
      <c r="N1370" s="3" t="s">
        <v>925</v>
      </c>
    </row>
    <row r="1371" spans="1:14" x14ac:dyDescent="0.25">
      <c r="A1371" t="s">
        <v>29488</v>
      </c>
      <c r="B1371" s="3" t="s">
        <v>3490</v>
      </c>
      <c r="C1371" s="3" t="s">
        <v>3491</v>
      </c>
      <c r="D1371" s="3" t="s">
        <v>304</v>
      </c>
      <c r="E1371" s="3" t="s">
        <v>377</v>
      </c>
      <c r="F1371" s="3" t="s">
        <v>33</v>
      </c>
      <c r="G1371" s="3"/>
      <c r="H1371" s="3">
        <v>9885317767</v>
      </c>
      <c r="I1371" s="4">
        <v>42851.865277777775</v>
      </c>
      <c r="J1371" s="4">
        <v>42853.771527777775</v>
      </c>
      <c r="K1371" s="3"/>
      <c r="L1371" s="3"/>
      <c r="M1371" s="3"/>
      <c r="N1371" s="3" t="s">
        <v>925</v>
      </c>
    </row>
    <row r="1372" spans="1:14" x14ac:dyDescent="0.25">
      <c r="A1372" t="s">
        <v>29489</v>
      </c>
      <c r="B1372" s="3" t="s">
        <v>3492</v>
      </c>
      <c r="C1372" s="3" t="s">
        <v>3493</v>
      </c>
      <c r="D1372" s="3" t="s">
        <v>304</v>
      </c>
      <c r="E1372" s="3" t="s">
        <v>377</v>
      </c>
      <c r="F1372" s="3" t="s">
        <v>52</v>
      </c>
      <c r="G1372" s="3"/>
      <c r="H1372" s="3">
        <v>9717396151</v>
      </c>
      <c r="I1372" s="4">
        <v>42851.865277777775</v>
      </c>
      <c r="J1372" s="4">
        <v>42853.771527777775</v>
      </c>
      <c r="K1372" s="3"/>
      <c r="L1372" s="3"/>
      <c r="M1372" s="3"/>
      <c r="N1372" s="3" t="s">
        <v>925</v>
      </c>
    </row>
    <row r="1373" spans="1:14" x14ac:dyDescent="0.25">
      <c r="A1373" t="s">
        <v>29490</v>
      </c>
      <c r="B1373" s="3" t="s">
        <v>3494</v>
      </c>
      <c r="C1373" s="3" t="s">
        <v>3495</v>
      </c>
      <c r="D1373" s="3" t="s">
        <v>304</v>
      </c>
      <c r="E1373" s="3" t="s">
        <v>377</v>
      </c>
      <c r="F1373" s="3" t="s">
        <v>243</v>
      </c>
      <c r="G1373" s="3"/>
      <c r="H1373" s="3">
        <v>9894728982</v>
      </c>
      <c r="I1373" s="4">
        <v>42851.865277777775</v>
      </c>
      <c r="J1373" s="4">
        <v>42853.771527777775</v>
      </c>
      <c r="K1373" s="3"/>
      <c r="L1373" s="3"/>
      <c r="M1373" s="3"/>
      <c r="N1373" s="3" t="s">
        <v>925</v>
      </c>
    </row>
    <row r="1374" spans="1:14" x14ac:dyDescent="0.25">
      <c r="A1374" t="s">
        <v>29491</v>
      </c>
      <c r="B1374" s="3" t="s">
        <v>3496</v>
      </c>
      <c r="C1374" s="3" t="s">
        <v>3497</v>
      </c>
      <c r="D1374" s="3" t="s">
        <v>304</v>
      </c>
      <c r="E1374" s="3" t="s">
        <v>377</v>
      </c>
      <c r="F1374" s="3" t="s">
        <v>3498</v>
      </c>
      <c r="G1374" s="3"/>
      <c r="H1374" s="3">
        <v>8288809383</v>
      </c>
      <c r="I1374" s="4">
        <v>42851.865277777775</v>
      </c>
      <c r="J1374" s="4">
        <v>42853.771527777775</v>
      </c>
      <c r="K1374" s="3"/>
      <c r="L1374" s="3"/>
      <c r="M1374" s="3"/>
      <c r="N1374" s="3" t="s">
        <v>925</v>
      </c>
    </row>
    <row r="1375" spans="1:14" x14ac:dyDescent="0.25">
      <c r="A1375" t="s">
        <v>29492</v>
      </c>
      <c r="B1375" s="3" t="s">
        <v>3499</v>
      </c>
      <c r="C1375" s="3" t="s">
        <v>3500</v>
      </c>
      <c r="D1375" s="3" t="s">
        <v>304</v>
      </c>
      <c r="E1375" s="3" t="s">
        <v>377</v>
      </c>
      <c r="F1375" s="3" t="s">
        <v>1183</v>
      </c>
      <c r="G1375" s="3"/>
      <c r="H1375" s="3">
        <v>9056609774</v>
      </c>
      <c r="I1375" s="4">
        <v>42851.865277777775</v>
      </c>
      <c r="J1375" s="4">
        <v>42853.771527777775</v>
      </c>
      <c r="K1375" s="3"/>
      <c r="L1375" s="3"/>
      <c r="M1375" s="3"/>
      <c r="N1375" s="3" t="s">
        <v>925</v>
      </c>
    </row>
    <row r="1376" spans="1:14" x14ac:dyDescent="0.25">
      <c r="A1376" t="s">
        <v>29493</v>
      </c>
      <c r="B1376" s="3" t="s">
        <v>3501</v>
      </c>
      <c r="C1376" s="3" t="s">
        <v>3502</v>
      </c>
      <c r="D1376" s="3" t="s">
        <v>304</v>
      </c>
      <c r="E1376" s="3" t="s">
        <v>377</v>
      </c>
      <c r="F1376" s="3" t="s">
        <v>52</v>
      </c>
      <c r="G1376" s="3"/>
      <c r="H1376" s="3">
        <v>9818833931</v>
      </c>
      <c r="I1376" s="4">
        <v>42851.865277777775</v>
      </c>
      <c r="J1376" s="4">
        <v>42853.771527777775</v>
      </c>
      <c r="K1376" s="3"/>
      <c r="L1376" s="3"/>
      <c r="M1376" s="3"/>
      <c r="N1376" s="3" t="s">
        <v>925</v>
      </c>
    </row>
    <row r="1377" spans="1:14" x14ac:dyDescent="0.25">
      <c r="A1377" t="s">
        <v>29494</v>
      </c>
      <c r="B1377" s="3" t="s">
        <v>3503</v>
      </c>
      <c r="C1377" s="3" t="s">
        <v>3504</v>
      </c>
      <c r="D1377" s="3" t="s">
        <v>304</v>
      </c>
      <c r="E1377" s="3" t="s">
        <v>377</v>
      </c>
      <c r="F1377" s="3" t="s">
        <v>3505</v>
      </c>
      <c r="G1377" s="3"/>
      <c r="H1377" s="3">
        <v>9585006535</v>
      </c>
      <c r="I1377" s="4">
        <v>42851.865277777775</v>
      </c>
      <c r="J1377" s="4">
        <v>42853.771527777775</v>
      </c>
      <c r="K1377" s="3"/>
      <c r="L1377" s="3"/>
      <c r="M1377" s="3"/>
      <c r="N1377" s="3" t="s">
        <v>925</v>
      </c>
    </row>
    <row r="1378" spans="1:14" x14ac:dyDescent="0.25">
      <c r="A1378" t="s">
        <v>29495</v>
      </c>
      <c r="B1378" s="3" t="s">
        <v>3506</v>
      </c>
      <c r="C1378" s="3" t="s">
        <v>3507</v>
      </c>
      <c r="D1378" s="3" t="s">
        <v>304</v>
      </c>
      <c r="E1378" s="3" t="s">
        <v>377</v>
      </c>
      <c r="F1378" s="3" t="s">
        <v>2326</v>
      </c>
      <c r="G1378" s="3"/>
      <c r="H1378" s="3">
        <v>7069834435</v>
      </c>
      <c r="I1378" s="4">
        <v>42851.865277777775</v>
      </c>
      <c r="J1378" s="4">
        <v>42853.771527777775</v>
      </c>
      <c r="K1378" s="3"/>
      <c r="L1378" s="3"/>
      <c r="M1378" s="3"/>
      <c r="N1378" s="3" t="s">
        <v>925</v>
      </c>
    </row>
    <row r="1379" spans="1:14" x14ac:dyDescent="0.25">
      <c r="A1379" t="s">
        <v>29496</v>
      </c>
      <c r="B1379" s="3" t="s">
        <v>3508</v>
      </c>
      <c r="C1379" s="3" t="s">
        <v>3509</v>
      </c>
      <c r="D1379" s="3" t="s">
        <v>304</v>
      </c>
      <c r="E1379" s="3" t="s">
        <v>377</v>
      </c>
      <c r="F1379" s="3" t="s">
        <v>1853</v>
      </c>
      <c r="G1379" s="3"/>
      <c r="H1379" s="3">
        <v>8345969538</v>
      </c>
      <c r="I1379" s="4">
        <v>42851.865277777775</v>
      </c>
      <c r="J1379" s="4">
        <v>42853.771527777775</v>
      </c>
      <c r="K1379" s="3"/>
      <c r="L1379" s="3"/>
      <c r="M1379" s="3"/>
      <c r="N1379" s="3" t="s">
        <v>925</v>
      </c>
    </row>
    <row r="1380" spans="1:14" x14ac:dyDescent="0.25">
      <c r="A1380" t="s">
        <v>29497</v>
      </c>
      <c r="B1380" s="3" t="s">
        <v>3510</v>
      </c>
      <c r="C1380" s="3" t="s">
        <v>3511</v>
      </c>
      <c r="D1380" s="3" t="s">
        <v>304</v>
      </c>
      <c r="E1380" s="3" t="s">
        <v>377</v>
      </c>
      <c r="F1380" s="3" t="s">
        <v>1333</v>
      </c>
      <c r="G1380" s="3"/>
      <c r="H1380" s="3">
        <v>9879416579</v>
      </c>
      <c r="I1380" s="4">
        <v>42851.865277777775</v>
      </c>
      <c r="J1380" s="4">
        <v>42853.771527777775</v>
      </c>
      <c r="K1380" s="3"/>
      <c r="L1380" s="3"/>
      <c r="M1380" s="3"/>
      <c r="N1380" s="3" t="s">
        <v>925</v>
      </c>
    </row>
    <row r="1381" spans="1:14" x14ac:dyDescent="0.25">
      <c r="A1381" t="s">
        <v>29498</v>
      </c>
      <c r="B1381" s="3" t="s">
        <v>3512</v>
      </c>
      <c r="C1381" s="3" t="s">
        <v>3513</v>
      </c>
      <c r="D1381" s="3" t="s">
        <v>304</v>
      </c>
      <c r="E1381" s="3" t="s">
        <v>377</v>
      </c>
      <c r="F1381" s="3" t="s">
        <v>3514</v>
      </c>
      <c r="G1381" s="3"/>
      <c r="H1381" s="3">
        <v>9440855423</v>
      </c>
      <c r="I1381" s="4">
        <v>42851.865277777775</v>
      </c>
      <c r="J1381" s="4">
        <v>42853.771527777775</v>
      </c>
      <c r="K1381" s="3"/>
      <c r="L1381" s="3"/>
      <c r="M1381" s="3"/>
      <c r="N1381" s="3" t="s">
        <v>925</v>
      </c>
    </row>
    <row r="1382" spans="1:14" x14ac:dyDescent="0.25">
      <c r="A1382" t="s">
        <v>29499</v>
      </c>
      <c r="B1382" s="3" t="s">
        <v>3515</v>
      </c>
      <c r="C1382" s="3" t="s">
        <v>3516</v>
      </c>
      <c r="D1382" s="3" t="s">
        <v>304</v>
      </c>
      <c r="E1382" s="3" t="s">
        <v>377</v>
      </c>
      <c r="F1382" s="3" t="s">
        <v>33</v>
      </c>
      <c r="G1382" s="3"/>
      <c r="H1382" s="3">
        <v>9948406716</v>
      </c>
      <c r="I1382" s="4">
        <v>42851.865277777775</v>
      </c>
      <c r="J1382" s="4">
        <v>42853.771527777775</v>
      </c>
      <c r="K1382" s="3"/>
      <c r="L1382" s="3"/>
      <c r="M1382" s="3"/>
      <c r="N1382" s="3" t="s">
        <v>925</v>
      </c>
    </row>
    <row r="1383" spans="1:14" x14ac:dyDescent="0.25">
      <c r="A1383" t="s">
        <v>29500</v>
      </c>
      <c r="B1383" s="3" t="s">
        <v>3517</v>
      </c>
      <c r="C1383" s="3" t="s">
        <v>3518</v>
      </c>
      <c r="D1383" s="3" t="s">
        <v>304</v>
      </c>
      <c r="E1383" s="3" t="s">
        <v>377</v>
      </c>
      <c r="F1383" s="3" t="s">
        <v>3519</v>
      </c>
      <c r="G1383" s="3"/>
      <c r="H1383" s="3">
        <v>8807785554</v>
      </c>
      <c r="I1383" s="4">
        <v>42851.865277777775</v>
      </c>
      <c r="J1383" s="4">
        <v>42853.771527777775</v>
      </c>
      <c r="K1383" s="3"/>
      <c r="L1383" s="3"/>
      <c r="M1383" s="3"/>
      <c r="N1383" s="3" t="s">
        <v>925</v>
      </c>
    </row>
    <row r="1384" spans="1:14" x14ac:dyDescent="0.25">
      <c r="A1384" t="s">
        <v>29501</v>
      </c>
      <c r="B1384" s="3" t="s">
        <v>3520</v>
      </c>
      <c r="C1384" s="3" t="s">
        <v>3521</v>
      </c>
      <c r="D1384" s="3" t="s">
        <v>304</v>
      </c>
      <c r="E1384" s="3" t="s">
        <v>377</v>
      </c>
      <c r="F1384" s="3" t="s">
        <v>966</v>
      </c>
      <c r="G1384" s="3"/>
      <c r="H1384" s="3">
        <v>8120547921</v>
      </c>
      <c r="I1384" s="4">
        <v>42851.865277777775</v>
      </c>
      <c r="J1384" s="4">
        <v>42853.771527777775</v>
      </c>
      <c r="K1384" s="3"/>
      <c r="L1384" s="3"/>
      <c r="M1384" s="3"/>
      <c r="N1384" s="3" t="s">
        <v>925</v>
      </c>
    </row>
    <row r="1385" spans="1:14" x14ac:dyDescent="0.25">
      <c r="A1385" t="s">
        <v>29502</v>
      </c>
      <c r="B1385" s="3" t="s">
        <v>3522</v>
      </c>
      <c r="C1385" s="3" t="s">
        <v>3523</v>
      </c>
      <c r="D1385" s="3" t="s">
        <v>304</v>
      </c>
      <c r="E1385" s="3" t="s">
        <v>377</v>
      </c>
      <c r="F1385" s="3" t="s">
        <v>353</v>
      </c>
      <c r="G1385" s="3"/>
      <c r="H1385" s="3">
        <v>9169301727</v>
      </c>
      <c r="I1385" s="4">
        <v>42851.865277777775</v>
      </c>
      <c r="J1385" s="4">
        <v>42853.771527777775</v>
      </c>
      <c r="K1385" s="3"/>
      <c r="L1385" s="3"/>
      <c r="M1385" s="3"/>
      <c r="N1385" s="3" t="s">
        <v>925</v>
      </c>
    </row>
    <row r="1386" spans="1:14" x14ac:dyDescent="0.25">
      <c r="A1386" t="s">
        <v>29503</v>
      </c>
      <c r="B1386" s="3" t="s">
        <v>3524</v>
      </c>
      <c r="C1386" s="3" t="s">
        <v>3525</v>
      </c>
      <c r="D1386" s="3" t="s">
        <v>304</v>
      </c>
      <c r="E1386" s="3" t="s">
        <v>377</v>
      </c>
      <c r="F1386" s="3" t="s">
        <v>1317</v>
      </c>
      <c r="G1386" s="3"/>
      <c r="H1386" s="3">
        <v>9647020863</v>
      </c>
      <c r="I1386" s="4">
        <v>42851.865277777775</v>
      </c>
      <c r="J1386" s="4">
        <v>42853.771527777775</v>
      </c>
      <c r="K1386" s="3"/>
      <c r="L1386" s="3"/>
      <c r="M1386" s="3"/>
      <c r="N1386" s="3" t="s">
        <v>925</v>
      </c>
    </row>
    <row r="1387" spans="1:14" x14ac:dyDescent="0.25">
      <c r="A1387" t="s">
        <v>29504</v>
      </c>
      <c r="B1387" s="3" t="s">
        <v>3526</v>
      </c>
      <c r="C1387" s="3" t="s">
        <v>3527</v>
      </c>
      <c r="D1387" s="3" t="s">
        <v>304</v>
      </c>
      <c r="E1387" s="3" t="s">
        <v>377</v>
      </c>
      <c r="F1387" s="3" t="s">
        <v>3528</v>
      </c>
      <c r="G1387" s="3"/>
      <c r="H1387" s="3">
        <v>9709166468</v>
      </c>
      <c r="I1387" s="4">
        <v>42851.865277777775</v>
      </c>
      <c r="J1387" s="4">
        <v>42853.771527777775</v>
      </c>
      <c r="K1387" s="3"/>
      <c r="L1387" s="3"/>
      <c r="M1387" s="3"/>
      <c r="N1387" s="3" t="s">
        <v>925</v>
      </c>
    </row>
    <row r="1388" spans="1:14" x14ac:dyDescent="0.25">
      <c r="A1388" t="s">
        <v>29505</v>
      </c>
      <c r="B1388" s="3" t="s">
        <v>3529</v>
      </c>
      <c r="C1388" s="3" t="s">
        <v>3530</v>
      </c>
      <c r="D1388" s="3" t="s">
        <v>24</v>
      </c>
      <c r="E1388" s="3" t="s">
        <v>377</v>
      </c>
      <c r="F1388" s="3" t="s">
        <v>61</v>
      </c>
      <c r="G1388" s="3"/>
      <c r="H1388" s="3">
        <v>9711076166</v>
      </c>
      <c r="I1388" s="4">
        <v>42851.864583333336</v>
      </c>
      <c r="J1388" s="4">
        <v>42853.771527777775</v>
      </c>
      <c r="K1388" s="3"/>
      <c r="L1388" s="3"/>
      <c r="M1388" s="3"/>
      <c r="N1388" s="3" t="s">
        <v>193</v>
      </c>
    </row>
    <row r="1389" spans="1:14" x14ac:dyDescent="0.25">
      <c r="A1389" t="s">
        <v>29506</v>
      </c>
      <c r="B1389" s="3" t="s">
        <v>3531</v>
      </c>
      <c r="C1389" s="3" t="s">
        <v>3532</v>
      </c>
      <c r="D1389" s="3" t="s">
        <v>304</v>
      </c>
      <c r="E1389" s="3" t="s">
        <v>377</v>
      </c>
      <c r="F1389" s="3" t="s">
        <v>3533</v>
      </c>
      <c r="G1389" s="3"/>
      <c r="H1389" s="3">
        <v>9511569191</v>
      </c>
      <c r="I1389" s="4">
        <v>42851.865277777775</v>
      </c>
      <c r="J1389" s="4">
        <v>42853.771527777775</v>
      </c>
      <c r="K1389" s="3"/>
      <c r="L1389" s="3"/>
      <c r="M1389" s="3"/>
      <c r="N1389" s="3" t="s">
        <v>925</v>
      </c>
    </row>
    <row r="1390" spans="1:14" x14ac:dyDescent="0.25">
      <c r="A1390" t="s">
        <v>29507</v>
      </c>
      <c r="B1390" s="3" t="s">
        <v>3534</v>
      </c>
      <c r="C1390" s="3" t="s">
        <v>3535</v>
      </c>
      <c r="D1390" s="3" t="s">
        <v>24</v>
      </c>
      <c r="E1390" s="3" t="s">
        <v>377</v>
      </c>
      <c r="F1390" s="3" t="s">
        <v>1471</v>
      </c>
      <c r="G1390" s="3"/>
      <c r="H1390" s="3">
        <v>7620130115</v>
      </c>
      <c r="I1390" s="4">
        <v>42851.875694444447</v>
      </c>
      <c r="J1390" s="4">
        <v>42853.771527777775</v>
      </c>
      <c r="K1390" s="3"/>
      <c r="L1390" s="3"/>
      <c r="M1390" s="3"/>
      <c r="N1390" s="3" t="s">
        <v>788</v>
      </c>
    </row>
    <row r="1391" spans="1:14" x14ac:dyDescent="0.25">
      <c r="A1391" t="s">
        <v>29508</v>
      </c>
      <c r="B1391" s="3" t="s">
        <v>3536</v>
      </c>
      <c r="C1391" s="3" t="s">
        <v>3537</v>
      </c>
      <c r="D1391" s="3" t="s">
        <v>304</v>
      </c>
      <c r="E1391" s="3" t="s">
        <v>377</v>
      </c>
      <c r="F1391" s="3" t="s">
        <v>987</v>
      </c>
      <c r="G1391" s="3" t="s">
        <v>987</v>
      </c>
      <c r="H1391" s="3">
        <v>9756635322</v>
      </c>
      <c r="I1391" s="4">
        <v>42851.855555555558</v>
      </c>
      <c r="J1391" s="4">
        <v>42853.771527777775</v>
      </c>
      <c r="K1391" s="3"/>
      <c r="L1391" s="3"/>
      <c r="M1391" s="3"/>
      <c r="N1391" s="3" t="s">
        <v>1326</v>
      </c>
    </row>
    <row r="1392" spans="1:14" x14ac:dyDescent="0.25">
      <c r="A1392" t="s">
        <v>29509</v>
      </c>
      <c r="B1392" s="3" t="s">
        <v>3538</v>
      </c>
      <c r="C1392" s="3" t="s">
        <v>3539</v>
      </c>
      <c r="D1392" s="3" t="s">
        <v>50</v>
      </c>
      <c r="E1392" s="3" t="s">
        <v>377</v>
      </c>
      <c r="F1392" s="3" t="s">
        <v>457</v>
      </c>
      <c r="G1392" s="3"/>
      <c r="H1392" s="3">
        <v>8123317989</v>
      </c>
      <c r="I1392" s="4">
        <v>42851.854861111111</v>
      </c>
      <c r="J1392" s="4">
        <v>42853.771527777775</v>
      </c>
      <c r="K1392" s="3"/>
      <c r="L1392" s="3"/>
      <c r="M1392" s="3"/>
      <c r="N1392" s="3" t="s">
        <v>688</v>
      </c>
    </row>
    <row r="1393" spans="1:14" x14ac:dyDescent="0.25">
      <c r="A1393" t="s">
        <v>29510</v>
      </c>
      <c r="B1393" s="3" t="s">
        <v>3540</v>
      </c>
      <c r="C1393" s="3" t="s">
        <v>3541</v>
      </c>
      <c r="D1393" s="3" t="s">
        <v>304</v>
      </c>
      <c r="E1393" s="3" t="s">
        <v>377</v>
      </c>
      <c r="F1393" s="3" t="s">
        <v>3542</v>
      </c>
      <c r="G1393" s="3" t="s">
        <v>3542</v>
      </c>
      <c r="H1393" s="3">
        <v>8722900152</v>
      </c>
      <c r="I1393" s="4">
        <v>42851.852777777778</v>
      </c>
      <c r="J1393" s="4">
        <v>42853.772916666669</v>
      </c>
      <c r="K1393" s="3"/>
      <c r="L1393" s="3"/>
      <c r="M1393" s="3"/>
      <c r="N1393" s="3" t="s">
        <v>34</v>
      </c>
    </row>
    <row r="1394" spans="1:14" x14ac:dyDescent="0.25">
      <c r="A1394" t="s">
        <v>29511</v>
      </c>
      <c r="B1394" s="3" t="s">
        <v>3543</v>
      </c>
      <c r="C1394" s="3" t="s">
        <v>3544</v>
      </c>
      <c r="D1394" s="3" t="s">
        <v>467</v>
      </c>
      <c r="E1394" s="3" t="s">
        <v>377</v>
      </c>
      <c r="F1394" s="3" t="s">
        <v>3545</v>
      </c>
      <c r="G1394" s="3" t="s">
        <v>3545</v>
      </c>
      <c r="H1394" s="3">
        <v>9591826932</v>
      </c>
      <c r="I1394" s="4">
        <v>42851.852777777778</v>
      </c>
      <c r="J1394" s="4">
        <v>42853.772916666669</v>
      </c>
      <c r="K1394" s="3"/>
      <c r="L1394" s="3"/>
      <c r="M1394" s="3"/>
      <c r="N1394" s="3" t="s">
        <v>63</v>
      </c>
    </row>
    <row r="1395" spans="1:14" x14ac:dyDescent="0.25">
      <c r="A1395" t="s">
        <v>29512</v>
      </c>
      <c r="B1395" s="3" t="s">
        <v>3546</v>
      </c>
      <c r="C1395" s="3" t="s">
        <v>3547</v>
      </c>
      <c r="D1395" s="3" t="s">
        <v>1332</v>
      </c>
      <c r="E1395" s="3" t="s">
        <v>377</v>
      </c>
      <c r="F1395" s="3" t="s">
        <v>33</v>
      </c>
      <c r="G1395" s="3"/>
      <c r="H1395" s="3">
        <v>9603230882</v>
      </c>
      <c r="I1395" s="4">
        <v>42851.851388888892</v>
      </c>
      <c r="J1395" s="4">
        <v>42853.772916666669</v>
      </c>
      <c r="K1395" s="3"/>
      <c r="L1395" s="3"/>
      <c r="M1395" s="3"/>
      <c r="N1395" s="3" t="s">
        <v>90</v>
      </c>
    </row>
    <row r="1396" spans="1:14" x14ac:dyDescent="0.25">
      <c r="A1396" t="s">
        <v>29513</v>
      </c>
      <c r="B1396" s="3" t="s">
        <v>3548</v>
      </c>
      <c r="C1396" s="3" t="s">
        <v>3549</v>
      </c>
      <c r="D1396" s="3" t="s">
        <v>467</v>
      </c>
      <c r="E1396" s="3" t="s">
        <v>377</v>
      </c>
      <c r="F1396" s="3" t="s">
        <v>33</v>
      </c>
      <c r="G1396" s="3" t="s">
        <v>33</v>
      </c>
      <c r="H1396" s="3">
        <v>7396712404</v>
      </c>
      <c r="I1396" s="4">
        <v>42851.847916666666</v>
      </c>
      <c r="J1396" s="4">
        <v>42853.772916666669</v>
      </c>
      <c r="K1396" s="3"/>
      <c r="L1396" s="3"/>
      <c r="M1396" s="3"/>
      <c r="N1396" s="3" t="s">
        <v>18</v>
      </c>
    </row>
    <row r="1397" spans="1:14" x14ac:dyDescent="0.25">
      <c r="A1397" t="s">
        <v>29514</v>
      </c>
      <c r="B1397" s="3" t="s">
        <v>3550</v>
      </c>
      <c r="C1397" s="3" t="s">
        <v>3551</v>
      </c>
      <c r="D1397" s="3" t="s">
        <v>1370</v>
      </c>
      <c r="E1397" s="3" t="s">
        <v>377</v>
      </c>
      <c r="F1397" s="3" t="s">
        <v>68</v>
      </c>
      <c r="G1397" s="3"/>
      <c r="H1397" s="3">
        <v>8238095976</v>
      </c>
      <c r="I1397" s="4">
        <v>42851.847916666666</v>
      </c>
      <c r="J1397" s="4">
        <v>42853.772916666669</v>
      </c>
      <c r="K1397" s="3" t="s">
        <v>62</v>
      </c>
      <c r="L1397" s="3"/>
      <c r="M1397" s="3"/>
      <c r="N1397" s="3"/>
    </row>
    <row r="1398" spans="1:14" x14ac:dyDescent="0.25">
      <c r="A1398" t="s">
        <v>29515</v>
      </c>
      <c r="B1398" s="3" t="s">
        <v>1579</v>
      </c>
      <c r="C1398" s="3" t="s">
        <v>1580</v>
      </c>
      <c r="D1398" s="3" t="s">
        <v>1332</v>
      </c>
      <c r="E1398" s="3" t="s">
        <v>377</v>
      </c>
      <c r="F1398" s="3" t="s">
        <v>1581</v>
      </c>
      <c r="G1398" s="3"/>
      <c r="H1398" s="3">
        <v>9749782295</v>
      </c>
      <c r="I1398" s="4">
        <v>42853.638194444444</v>
      </c>
      <c r="J1398" s="4">
        <v>42853.772916666669</v>
      </c>
      <c r="K1398" s="3"/>
      <c r="L1398" s="3"/>
      <c r="M1398" s="3"/>
      <c r="N1398" s="3" t="s">
        <v>90</v>
      </c>
    </row>
    <row r="1399" spans="1:14" x14ac:dyDescent="0.25">
      <c r="A1399" t="s">
        <v>29516</v>
      </c>
      <c r="B1399" s="3" t="s">
        <v>3552</v>
      </c>
      <c r="C1399" s="3" t="s">
        <v>3553</v>
      </c>
      <c r="D1399" s="3" t="s">
        <v>304</v>
      </c>
      <c r="E1399" s="3" t="s">
        <v>377</v>
      </c>
      <c r="F1399" s="3" t="s">
        <v>3554</v>
      </c>
      <c r="G1399" s="3" t="s">
        <v>3554</v>
      </c>
      <c r="H1399" s="3">
        <v>9856476127</v>
      </c>
      <c r="I1399" s="4">
        <v>42851.845833333333</v>
      </c>
      <c r="J1399" s="4">
        <v>42853.772916666669</v>
      </c>
      <c r="K1399" s="3"/>
      <c r="L1399" s="3"/>
      <c r="M1399" s="3"/>
      <c r="N1399" s="3" t="s">
        <v>34</v>
      </c>
    </row>
    <row r="1400" spans="1:14" ht="30" x14ac:dyDescent="0.25">
      <c r="A1400" t="s">
        <v>29517</v>
      </c>
      <c r="B1400" s="3" t="s">
        <v>3555</v>
      </c>
      <c r="C1400" s="3" t="s">
        <v>3556</v>
      </c>
      <c r="D1400" s="3" t="s">
        <v>21</v>
      </c>
      <c r="E1400" s="3" t="s">
        <v>377</v>
      </c>
      <c r="F1400" s="3"/>
      <c r="G1400" s="3"/>
      <c r="H1400" s="3">
        <v>8754657995</v>
      </c>
      <c r="I1400" s="4">
        <v>42851.843055555553</v>
      </c>
      <c r="J1400" s="4">
        <v>42853.772916666669</v>
      </c>
      <c r="K1400" s="3"/>
      <c r="L1400" s="3"/>
      <c r="M1400" s="3"/>
      <c r="N1400" s="3" t="s">
        <v>34</v>
      </c>
    </row>
    <row r="1401" spans="1:14" x14ac:dyDescent="0.25">
      <c r="A1401" t="s">
        <v>29518</v>
      </c>
      <c r="B1401" s="3" t="s">
        <v>3557</v>
      </c>
      <c r="C1401" s="3" t="s">
        <v>3558</v>
      </c>
      <c r="D1401" s="3" t="s">
        <v>24</v>
      </c>
      <c r="E1401" s="3" t="s">
        <v>377</v>
      </c>
      <c r="F1401" s="3" t="s">
        <v>40</v>
      </c>
      <c r="G1401" s="3"/>
      <c r="H1401" s="3">
        <v>8806291251</v>
      </c>
      <c r="I1401" s="4">
        <v>42851.875694444447</v>
      </c>
      <c r="J1401" s="4">
        <v>42853.772916666669</v>
      </c>
      <c r="K1401" s="3"/>
      <c r="L1401" s="3"/>
      <c r="M1401" s="3"/>
      <c r="N1401" s="3" t="s">
        <v>788</v>
      </c>
    </row>
    <row r="1402" spans="1:14" x14ac:dyDescent="0.25">
      <c r="A1402" t="s">
        <v>29519</v>
      </c>
      <c r="B1402" s="3" t="s">
        <v>1608</v>
      </c>
      <c r="C1402" s="3" t="s">
        <v>3559</v>
      </c>
      <c r="D1402" s="3" t="s">
        <v>1332</v>
      </c>
      <c r="E1402" s="3" t="s">
        <v>377</v>
      </c>
      <c r="F1402" s="3" t="s">
        <v>52</v>
      </c>
      <c r="G1402" s="3"/>
      <c r="H1402" s="3">
        <v>9596757894</v>
      </c>
      <c r="I1402" s="4">
        <v>42851.841666666667</v>
      </c>
      <c r="J1402" s="4">
        <v>42853.772916666669</v>
      </c>
      <c r="K1402" s="3" t="s">
        <v>1643</v>
      </c>
      <c r="L1402" s="3"/>
      <c r="M1402" s="3"/>
      <c r="N1402" s="3" t="s">
        <v>461</v>
      </c>
    </row>
    <row r="1403" spans="1:14" x14ac:dyDescent="0.25">
      <c r="A1403" t="s">
        <v>29520</v>
      </c>
      <c r="B1403" s="3" t="s">
        <v>3560</v>
      </c>
      <c r="C1403" s="3" t="s">
        <v>3561</v>
      </c>
      <c r="D1403" s="3" t="s">
        <v>44</v>
      </c>
      <c r="E1403" s="3" t="s">
        <v>377</v>
      </c>
      <c r="F1403" s="3" t="s">
        <v>61</v>
      </c>
      <c r="G1403" s="3" t="s">
        <v>61</v>
      </c>
      <c r="H1403" s="3">
        <v>8892487105</v>
      </c>
      <c r="I1403" s="4">
        <v>42851.840277777781</v>
      </c>
      <c r="J1403" s="4">
        <v>42853.772916666669</v>
      </c>
      <c r="K1403" s="3"/>
      <c r="L1403" s="3"/>
      <c r="M1403" s="3"/>
      <c r="N1403" s="3" t="s">
        <v>18</v>
      </c>
    </row>
    <row r="1404" spans="1:14" x14ac:dyDescent="0.25">
      <c r="A1404" t="s">
        <v>29521</v>
      </c>
      <c r="B1404" s="3" t="s">
        <v>3562</v>
      </c>
      <c r="C1404" s="3" t="s">
        <v>3563</v>
      </c>
      <c r="D1404" s="3" t="s">
        <v>1332</v>
      </c>
      <c r="E1404" s="3" t="s">
        <v>377</v>
      </c>
      <c r="F1404" s="3" t="s">
        <v>821</v>
      </c>
      <c r="G1404" s="3"/>
      <c r="H1404" s="3">
        <v>9999079825</v>
      </c>
      <c r="I1404" s="4">
        <v>42851.836111111108</v>
      </c>
      <c r="J1404" s="4">
        <v>42853.772916666669</v>
      </c>
      <c r="K1404" s="3" t="s">
        <v>1643</v>
      </c>
      <c r="L1404" s="3"/>
      <c r="M1404" s="3"/>
      <c r="N1404" s="3" t="s">
        <v>461</v>
      </c>
    </row>
    <row r="1405" spans="1:14" x14ac:dyDescent="0.25">
      <c r="A1405" t="s">
        <v>29522</v>
      </c>
      <c r="B1405" s="3" t="s">
        <v>3564</v>
      </c>
      <c r="C1405" s="3" t="s">
        <v>3565</v>
      </c>
      <c r="D1405" s="3" t="s">
        <v>304</v>
      </c>
      <c r="E1405" s="3" t="s">
        <v>377</v>
      </c>
      <c r="F1405" s="3" t="s">
        <v>3566</v>
      </c>
      <c r="G1405" s="3" t="s">
        <v>3566</v>
      </c>
      <c r="H1405" s="3">
        <v>7008901813</v>
      </c>
      <c r="I1405" s="4">
        <v>42851.831250000003</v>
      </c>
      <c r="J1405" s="4">
        <v>42853.772916666669</v>
      </c>
      <c r="K1405" s="3"/>
      <c r="L1405" s="3"/>
      <c r="M1405" s="3"/>
      <c r="N1405" s="3" t="s">
        <v>34</v>
      </c>
    </row>
    <row r="1406" spans="1:14" x14ac:dyDescent="0.25">
      <c r="A1406" t="s">
        <v>29523</v>
      </c>
      <c r="B1406" s="3" t="s">
        <v>3567</v>
      </c>
      <c r="C1406" s="3" t="s">
        <v>3568</v>
      </c>
      <c r="D1406" s="3" t="s">
        <v>304</v>
      </c>
      <c r="E1406" s="3" t="s">
        <v>377</v>
      </c>
      <c r="F1406" s="3" t="s">
        <v>101</v>
      </c>
      <c r="G1406" s="3"/>
      <c r="H1406" s="3">
        <v>9650745729</v>
      </c>
      <c r="I1406" s="4">
        <v>42851.824305555558</v>
      </c>
      <c r="J1406" s="4">
        <v>42853.772916666669</v>
      </c>
      <c r="K1406" s="3"/>
      <c r="L1406" s="3"/>
      <c r="M1406" s="3"/>
      <c r="N1406" s="3" t="s">
        <v>281</v>
      </c>
    </row>
    <row r="1407" spans="1:14" x14ac:dyDescent="0.25">
      <c r="A1407" t="s">
        <v>29524</v>
      </c>
      <c r="B1407" s="3" t="s">
        <v>3569</v>
      </c>
      <c r="C1407" s="3" t="s">
        <v>3570</v>
      </c>
      <c r="D1407" s="3" t="s">
        <v>44</v>
      </c>
      <c r="E1407" s="3" t="s">
        <v>377</v>
      </c>
      <c r="F1407" s="3" t="s">
        <v>402</v>
      </c>
      <c r="G1407" s="3" t="s">
        <v>402</v>
      </c>
      <c r="H1407" s="3">
        <v>9898841706</v>
      </c>
      <c r="I1407" s="4">
        <v>42851.820833333331</v>
      </c>
      <c r="J1407" s="4">
        <v>42853.772916666669</v>
      </c>
      <c r="K1407" s="3"/>
      <c r="L1407" s="3"/>
      <c r="M1407" s="3"/>
      <c r="N1407" s="3" t="s">
        <v>47</v>
      </c>
    </row>
    <row r="1408" spans="1:14" x14ac:dyDescent="0.25">
      <c r="A1408" t="s">
        <v>29525</v>
      </c>
      <c r="B1408" s="3" t="s">
        <v>3571</v>
      </c>
      <c r="C1408" s="3" t="s">
        <v>3572</v>
      </c>
      <c r="D1408" s="3" t="s">
        <v>304</v>
      </c>
      <c r="E1408" s="3" t="s">
        <v>377</v>
      </c>
      <c r="F1408" s="3" t="s">
        <v>52</v>
      </c>
      <c r="G1408" s="3" t="s">
        <v>1122</v>
      </c>
      <c r="H1408" s="3">
        <v>9711064173</v>
      </c>
      <c r="I1408" s="4">
        <v>42851.819444444445</v>
      </c>
      <c r="J1408" s="4">
        <v>42853.772916666669</v>
      </c>
      <c r="K1408" s="3"/>
      <c r="L1408" s="3"/>
      <c r="M1408" s="3"/>
      <c r="N1408" s="3" t="s">
        <v>47</v>
      </c>
    </row>
    <row r="1409" spans="1:14" x14ac:dyDescent="0.25">
      <c r="A1409" t="s">
        <v>29526</v>
      </c>
      <c r="B1409" s="3" t="s">
        <v>3573</v>
      </c>
      <c r="C1409" s="3" t="s">
        <v>3574</v>
      </c>
      <c r="D1409" s="3" t="s">
        <v>115</v>
      </c>
      <c r="E1409" s="3" t="s">
        <v>377</v>
      </c>
      <c r="F1409" s="3" t="s">
        <v>52</v>
      </c>
      <c r="G1409" s="3"/>
      <c r="H1409" s="3">
        <v>9911131760</v>
      </c>
      <c r="I1409" s="4">
        <v>42851.819444444445</v>
      </c>
      <c r="J1409" s="4">
        <v>42853.772916666669</v>
      </c>
      <c r="K1409" s="3"/>
      <c r="L1409" s="3"/>
      <c r="M1409" s="3"/>
      <c r="N1409" s="3" t="s">
        <v>112</v>
      </c>
    </row>
    <row r="1410" spans="1:14" x14ac:dyDescent="0.25">
      <c r="A1410" t="s">
        <v>29527</v>
      </c>
      <c r="B1410" s="3" t="s">
        <v>3543</v>
      </c>
      <c r="C1410" s="3" t="s">
        <v>3544</v>
      </c>
      <c r="D1410" s="3" t="s">
        <v>44</v>
      </c>
      <c r="E1410" s="3" t="s">
        <v>377</v>
      </c>
      <c r="F1410" s="3" t="s">
        <v>3545</v>
      </c>
      <c r="G1410" s="3" t="s">
        <v>3545</v>
      </c>
      <c r="H1410" s="3">
        <v>9591826932</v>
      </c>
      <c r="I1410" s="4">
        <v>42851.817361111112</v>
      </c>
      <c r="J1410" s="4">
        <v>42853.772916666669</v>
      </c>
      <c r="K1410" s="3"/>
      <c r="L1410" s="3"/>
      <c r="M1410" s="3"/>
      <c r="N1410" s="3" t="s">
        <v>63</v>
      </c>
    </row>
    <row r="1411" spans="1:14" x14ac:dyDescent="0.25">
      <c r="A1411" t="s">
        <v>29528</v>
      </c>
      <c r="B1411" s="3" t="s">
        <v>3575</v>
      </c>
      <c r="C1411" s="3" t="s">
        <v>3576</v>
      </c>
      <c r="D1411" s="3" t="s">
        <v>115</v>
      </c>
      <c r="E1411" s="3" t="s">
        <v>377</v>
      </c>
      <c r="F1411" s="3" t="s">
        <v>61</v>
      </c>
      <c r="G1411" s="3"/>
      <c r="H1411" s="3">
        <v>8880124896</v>
      </c>
      <c r="I1411" s="4">
        <v>42851.813888888886</v>
      </c>
      <c r="J1411" s="4">
        <v>42853.772916666669</v>
      </c>
      <c r="K1411" s="3"/>
      <c r="L1411" s="3"/>
      <c r="M1411" s="3"/>
      <c r="N1411" s="3" t="s">
        <v>112</v>
      </c>
    </row>
    <row r="1412" spans="1:14" ht="30" x14ac:dyDescent="0.25">
      <c r="A1412" t="s">
        <v>29529</v>
      </c>
      <c r="B1412" s="3" t="s">
        <v>3577</v>
      </c>
      <c r="C1412" s="3" t="s">
        <v>3578</v>
      </c>
      <c r="D1412" s="3" t="s">
        <v>21</v>
      </c>
      <c r="E1412" s="3" t="s">
        <v>377</v>
      </c>
      <c r="F1412" s="3" t="s">
        <v>1048</v>
      </c>
      <c r="G1412" s="3" t="s">
        <v>1213</v>
      </c>
      <c r="H1412" s="3">
        <v>9026881634</v>
      </c>
      <c r="I1412" s="4">
        <v>42851.810416666667</v>
      </c>
      <c r="J1412" s="4">
        <v>42851.8125</v>
      </c>
      <c r="K1412" s="3"/>
      <c r="L1412" s="3"/>
      <c r="M1412" s="3"/>
      <c r="N1412" s="3" t="s">
        <v>34</v>
      </c>
    </row>
    <row r="1413" spans="1:14" x14ac:dyDescent="0.25">
      <c r="A1413" t="s">
        <v>29530</v>
      </c>
      <c r="B1413" s="3" t="s">
        <v>3579</v>
      </c>
      <c r="C1413" s="3" t="s">
        <v>3580</v>
      </c>
      <c r="D1413" s="3" t="s">
        <v>304</v>
      </c>
      <c r="E1413" s="3" t="s">
        <v>377</v>
      </c>
      <c r="F1413" s="3" t="s">
        <v>33</v>
      </c>
      <c r="G1413" s="3" t="s">
        <v>3221</v>
      </c>
      <c r="H1413" s="3">
        <v>7893124171</v>
      </c>
      <c r="I1413" s="4">
        <v>42851.806944444441</v>
      </c>
      <c r="J1413" s="4">
        <v>42851.8125</v>
      </c>
      <c r="K1413" s="3"/>
      <c r="L1413" s="3"/>
      <c r="M1413" s="3"/>
      <c r="N1413" s="3" t="s">
        <v>34</v>
      </c>
    </row>
    <row r="1414" spans="1:14" x14ac:dyDescent="0.25">
      <c r="A1414" t="s">
        <v>29531</v>
      </c>
      <c r="B1414" s="3" t="s">
        <v>3581</v>
      </c>
      <c r="C1414" s="3" t="s">
        <v>3582</v>
      </c>
      <c r="D1414" s="3" t="s">
        <v>304</v>
      </c>
      <c r="E1414" s="3" t="s">
        <v>377</v>
      </c>
      <c r="F1414" s="3" t="s">
        <v>180</v>
      </c>
      <c r="G1414" s="3" t="s">
        <v>394</v>
      </c>
      <c r="H1414" s="3">
        <v>9717440058</v>
      </c>
      <c r="I1414" s="4">
        <v>42851.820138888892</v>
      </c>
      <c r="J1414" s="4">
        <v>42851.8125</v>
      </c>
      <c r="K1414" s="3"/>
      <c r="L1414" s="3"/>
      <c r="M1414" s="3"/>
      <c r="N1414" s="3" t="s">
        <v>553</v>
      </c>
    </row>
    <row r="1415" spans="1:14" x14ac:dyDescent="0.25">
      <c r="A1415" t="s">
        <v>29532</v>
      </c>
      <c r="B1415" s="3" t="s">
        <v>1261</v>
      </c>
      <c r="C1415" s="3" t="s">
        <v>3583</v>
      </c>
      <c r="D1415" s="3" t="s">
        <v>304</v>
      </c>
      <c r="E1415" s="3" t="s">
        <v>377</v>
      </c>
      <c r="F1415" s="3" t="s">
        <v>243</v>
      </c>
      <c r="G1415" s="3" t="s">
        <v>243</v>
      </c>
      <c r="H1415" s="3">
        <v>9381110003</v>
      </c>
      <c r="I1415" s="4">
        <v>42851.802777777775</v>
      </c>
      <c r="J1415" s="4">
        <v>42851.8125</v>
      </c>
      <c r="K1415" s="3"/>
      <c r="L1415" s="3"/>
      <c r="M1415" s="3"/>
      <c r="N1415" s="3" t="s">
        <v>1326</v>
      </c>
    </row>
    <row r="1416" spans="1:14" x14ac:dyDescent="0.25">
      <c r="A1416" t="s">
        <v>29533</v>
      </c>
      <c r="B1416" s="3" t="s">
        <v>3584</v>
      </c>
      <c r="C1416" s="3" t="s">
        <v>3585</v>
      </c>
      <c r="D1416" s="3" t="s">
        <v>304</v>
      </c>
      <c r="E1416" s="3" t="s">
        <v>377</v>
      </c>
      <c r="F1416" s="3" t="s">
        <v>1581</v>
      </c>
      <c r="G1416" s="3" t="s">
        <v>1581</v>
      </c>
      <c r="H1416" s="3">
        <v>8641018735</v>
      </c>
      <c r="I1416" s="4">
        <v>42851.801388888889</v>
      </c>
      <c r="J1416" s="4">
        <v>42851.8125</v>
      </c>
      <c r="K1416" s="3"/>
      <c r="L1416" s="3"/>
      <c r="M1416" s="3"/>
      <c r="N1416" s="3" t="s">
        <v>34</v>
      </c>
    </row>
    <row r="1417" spans="1:14" x14ac:dyDescent="0.25">
      <c r="A1417" t="s">
        <v>29534</v>
      </c>
      <c r="B1417" s="3" t="s">
        <v>3586</v>
      </c>
      <c r="C1417" s="3" t="s">
        <v>3587</v>
      </c>
      <c r="D1417" s="3" t="s">
        <v>24</v>
      </c>
      <c r="E1417" s="3" t="s">
        <v>377</v>
      </c>
      <c r="F1417" s="3" t="s">
        <v>61</v>
      </c>
      <c r="G1417" s="3"/>
      <c r="H1417" s="3">
        <v>7338332969</v>
      </c>
      <c r="I1417" s="4">
        <v>42851.8</v>
      </c>
      <c r="J1417" s="4">
        <v>42851.8125</v>
      </c>
      <c r="K1417" s="3"/>
      <c r="L1417" s="3"/>
      <c r="M1417" s="3"/>
      <c r="N1417" s="3" t="s">
        <v>112</v>
      </c>
    </row>
    <row r="1418" spans="1:14" x14ac:dyDescent="0.25">
      <c r="A1418" t="s">
        <v>29535</v>
      </c>
      <c r="B1418" s="3" t="s">
        <v>3588</v>
      </c>
      <c r="C1418" s="3" t="s">
        <v>3589</v>
      </c>
      <c r="D1418" s="3" t="s">
        <v>59</v>
      </c>
      <c r="E1418" s="3" t="s">
        <v>377</v>
      </c>
      <c r="F1418" s="3" t="s">
        <v>1635</v>
      </c>
      <c r="G1418" s="3"/>
      <c r="H1418" s="3">
        <v>8986617871</v>
      </c>
      <c r="I1418" s="4">
        <v>42851.79583333333</v>
      </c>
      <c r="J1418" s="4">
        <v>42851.8125</v>
      </c>
      <c r="K1418" s="3"/>
      <c r="L1418" s="3"/>
      <c r="M1418" s="3"/>
      <c r="N1418" s="3" t="s">
        <v>182</v>
      </c>
    </row>
    <row r="1419" spans="1:14" x14ac:dyDescent="0.25">
      <c r="A1419" t="s">
        <v>29536</v>
      </c>
      <c r="B1419" s="3" t="s">
        <v>3590</v>
      </c>
      <c r="C1419" s="3" t="s">
        <v>3591</v>
      </c>
      <c r="D1419" s="3" t="s">
        <v>304</v>
      </c>
      <c r="E1419" s="3" t="s">
        <v>377</v>
      </c>
      <c r="F1419" s="3" t="s">
        <v>3592</v>
      </c>
      <c r="G1419" s="3" t="s">
        <v>3592</v>
      </c>
      <c r="H1419" s="3">
        <v>8533827892</v>
      </c>
      <c r="I1419" s="4">
        <v>42851.795138888891</v>
      </c>
      <c r="J1419" s="4">
        <v>42851.8125</v>
      </c>
      <c r="K1419" s="3"/>
      <c r="L1419" s="3"/>
      <c r="M1419" s="3"/>
      <c r="N1419" s="3" t="s">
        <v>34</v>
      </c>
    </row>
    <row r="1420" spans="1:14" x14ac:dyDescent="0.25">
      <c r="A1420" t="s">
        <v>29537</v>
      </c>
      <c r="B1420" s="3" t="s">
        <v>3593</v>
      </c>
      <c r="C1420" s="3" t="s">
        <v>3594</v>
      </c>
      <c r="D1420" s="3" t="s">
        <v>44</v>
      </c>
      <c r="E1420" s="3" t="s">
        <v>377</v>
      </c>
      <c r="F1420" s="3" t="s">
        <v>2798</v>
      </c>
      <c r="G1420" s="3" t="s">
        <v>2798</v>
      </c>
      <c r="H1420" s="3">
        <v>9553269866</v>
      </c>
      <c r="I1420" s="4">
        <v>42851.789583333331</v>
      </c>
      <c r="J1420" s="4">
        <v>42851.8125</v>
      </c>
      <c r="K1420" s="3"/>
      <c r="L1420" s="3"/>
      <c r="M1420" s="3"/>
      <c r="N1420" s="3" t="s">
        <v>18</v>
      </c>
    </row>
    <row r="1421" spans="1:14" x14ac:dyDescent="0.25">
      <c r="A1421" t="s">
        <v>29538</v>
      </c>
      <c r="B1421" s="3" t="s">
        <v>3595</v>
      </c>
      <c r="C1421" s="3" t="s">
        <v>3596</v>
      </c>
      <c r="D1421" s="3" t="s">
        <v>304</v>
      </c>
      <c r="E1421" s="3" t="s">
        <v>377</v>
      </c>
      <c r="F1421" s="3" t="s">
        <v>124</v>
      </c>
      <c r="G1421" s="3" t="s">
        <v>124</v>
      </c>
      <c r="H1421" s="3">
        <v>9585305700</v>
      </c>
      <c r="I1421" s="4">
        <v>42851.785416666666</v>
      </c>
      <c r="J1421" s="4">
        <v>42851.8125</v>
      </c>
      <c r="K1421" s="3"/>
      <c r="L1421" s="3"/>
      <c r="M1421" s="3"/>
      <c r="N1421" s="3" t="s">
        <v>34</v>
      </c>
    </row>
    <row r="1422" spans="1:14" x14ac:dyDescent="0.25">
      <c r="A1422" t="s">
        <v>29539</v>
      </c>
      <c r="B1422" s="3" t="s">
        <v>3597</v>
      </c>
      <c r="C1422" s="3" t="s">
        <v>3598</v>
      </c>
      <c r="D1422" s="3" t="s">
        <v>304</v>
      </c>
      <c r="E1422" s="3" t="s">
        <v>377</v>
      </c>
      <c r="F1422" s="3" t="s">
        <v>3599</v>
      </c>
      <c r="G1422" s="3" t="s">
        <v>3599</v>
      </c>
      <c r="H1422" s="3">
        <v>7782882252</v>
      </c>
      <c r="I1422" s="4">
        <v>42851.785416666666</v>
      </c>
      <c r="J1422" s="4">
        <v>42851.8125</v>
      </c>
      <c r="K1422" s="3"/>
      <c r="L1422" s="3"/>
      <c r="M1422" s="3"/>
      <c r="N1422" s="3" t="s">
        <v>756</v>
      </c>
    </row>
    <row r="1423" spans="1:14" x14ac:dyDescent="0.25">
      <c r="A1423" t="s">
        <v>29540</v>
      </c>
      <c r="B1423" s="3" t="s">
        <v>3600</v>
      </c>
      <c r="C1423" s="3" t="s">
        <v>3601</v>
      </c>
      <c r="D1423" s="3" t="s">
        <v>1332</v>
      </c>
      <c r="E1423" s="3" t="s">
        <v>377</v>
      </c>
      <c r="F1423" s="3" t="s">
        <v>111</v>
      </c>
      <c r="G1423" s="3"/>
      <c r="H1423" s="3">
        <v>8696462777</v>
      </c>
      <c r="I1423" s="4">
        <v>42851.784722222219</v>
      </c>
      <c r="J1423" s="4">
        <v>42851.8125</v>
      </c>
      <c r="K1423" s="3"/>
      <c r="L1423" s="3"/>
      <c r="M1423" s="3"/>
      <c r="N1423" s="3" t="s">
        <v>553</v>
      </c>
    </row>
    <row r="1424" spans="1:14" x14ac:dyDescent="0.25">
      <c r="A1424" t="s">
        <v>29541</v>
      </c>
      <c r="B1424" s="3" t="s">
        <v>3602</v>
      </c>
      <c r="C1424" s="3" t="s">
        <v>3603</v>
      </c>
      <c r="D1424" s="3" t="s">
        <v>44</v>
      </c>
      <c r="E1424" s="3" t="s">
        <v>377</v>
      </c>
      <c r="F1424" s="3" t="s">
        <v>341</v>
      </c>
      <c r="G1424" s="3" t="s">
        <v>341</v>
      </c>
      <c r="H1424" s="3">
        <v>7894432086</v>
      </c>
      <c r="I1424" s="4">
        <v>42851.78125</v>
      </c>
      <c r="J1424" s="4">
        <v>42851.8125</v>
      </c>
      <c r="K1424" s="3"/>
      <c r="L1424" s="3"/>
      <c r="M1424" s="3"/>
      <c r="N1424" s="3" t="s">
        <v>47</v>
      </c>
    </row>
    <row r="1425" spans="1:14" x14ac:dyDescent="0.25">
      <c r="A1425" t="s">
        <v>29542</v>
      </c>
      <c r="B1425" s="3" t="s">
        <v>2620</v>
      </c>
      <c r="C1425" s="3" t="s">
        <v>3604</v>
      </c>
      <c r="D1425" s="3" t="s">
        <v>59</v>
      </c>
      <c r="E1425" s="3" t="s">
        <v>377</v>
      </c>
      <c r="F1425" s="3" t="s">
        <v>188</v>
      </c>
      <c r="G1425" s="3" t="s">
        <v>188</v>
      </c>
      <c r="H1425" s="3">
        <v>8130306429</v>
      </c>
      <c r="I1425" s="4">
        <v>42851.780555555553</v>
      </c>
      <c r="J1425" s="4">
        <v>42851.8125</v>
      </c>
      <c r="K1425" s="3"/>
      <c r="L1425" s="3"/>
      <c r="M1425" s="3"/>
      <c r="N1425" s="3" t="s">
        <v>18</v>
      </c>
    </row>
    <row r="1426" spans="1:14" x14ac:dyDescent="0.25">
      <c r="A1426" t="s">
        <v>29543</v>
      </c>
      <c r="B1426" s="3" t="s">
        <v>3605</v>
      </c>
      <c r="C1426" s="3" t="s">
        <v>3606</v>
      </c>
      <c r="D1426" s="3" t="s">
        <v>44</v>
      </c>
      <c r="E1426" s="3" t="s">
        <v>377</v>
      </c>
      <c r="F1426" s="3" t="s">
        <v>95</v>
      </c>
      <c r="G1426" s="3" t="s">
        <v>95</v>
      </c>
      <c r="H1426" s="3">
        <v>9429199851</v>
      </c>
      <c r="I1426" s="4">
        <v>42851.779861111114</v>
      </c>
      <c r="J1426" s="4">
        <v>42851.8125</v>
      </c>
      <c r="K1426" s="3"/>
      <c r="L1426" s="3"/>
      <c r="M1426" s="3"/>
      <c r="N1426" s="3" t="s">
        <v>63</v>
      </c>
    </row>
    <row r="1427" spans="1:14" x14ac:dyDescent="0.25">
      <c r="A1427" t="s">
        <v>29544</v>
      </c>
      <c r="B1427" s="3" t="s">
        <v>3607</v>
      </c>
      <c r="C1427" s="3" t="s">
        <v>3608</v>
      </c>
      <c r="D1427" s="3" t="s">
        <v>24</v>
      </c>
      <c r="E1427" s="3" t="s">
        <v>377</v>
      </c>
      <c r="F1427" s="3" t="s">
        <v>61</v>
      </c>
      <c r="G1427" s="3"/>
      <c r="H1427" s="3">
        <v>8722711262</v>
      </c>
      <c r="I1427" s="4">
        <v>42851.779861111114</v>
      </c>
      <c r="J1427" s="4">
        <v>42851.8125</v>
      </c>
      <c r="K1427" s="3"/>
      <c r="L1427" s="3"/>
      <c r="M1427" s="3"/>
      <c r="N1427" s="3" t="s">
        <v>29</v>
      </c>
    </row>
    <row r="1428" spans="1:14" x14ac:dyDescent="0.25">
      <c r="A1428" t="s">
        <v>29545</v>
      </c>
      <c r="B1428" s="3" t="s">
        <v>643</v>
      </c>
      <c r="C1428" s="3" t="s">
        <v>3611</v>
      </c>
      <c r="D1428" s="3" t="s">
        <v>50</v>
      </c>
      <c r="E1428" s="3" t="s">
        <v>377</v>
      </c>
      <c r="F1428" s="3" t="s">
        <v>33</v>
      </c>
      <c r="G1428" s="3" t="s">
        <v>33</v>
      </c>
      <c r="H1428" s="3">
        <v>9533569922</v>
      </c>
      <c r="I1428" s="4">
        <v>42851.776388888888</v>
      </c>
      <c r="J1428" s="4">
        <v>42851.8125</v>
      </c>
      <c r="K1428" s="3"/>
      <c r="L1428" s="3"/>
      <c r="M1428" s="3"/>
      <c r="N1428" s="3" t="s">
        <v>18</v>
      </c>
    </row>
    <row r="1429" spans="1:14" x14ac:dyDescent="0.25">
      <c r="A1429" t="s">
        <v>29546</v>
      </c>
      <c r="B1429" s="3" t="s">
        <v>3612</v>
      </c>
      <c r="C1429" s="3" t="s">
        <v>3613</v>
      </c>
      <c r="D1429" s="3" t="s">
        <v>24</v>
      </c>
      <c r="E1429" s="3" t="s">
        <v>377</v>
      </c>
      <c r="F1429" s="3" t="s">
        <v>61</v>
      </c>
      <c r="G1429" s="3"/>
      <c r="H1429" s="3">
        <v>9916944363</v>
      </c>
      <c r="I1429" s="4">
        <v>42851.772916666669</v>
      </c>
      <c r="J1429" s="4">
        <v>42851.8125</v>
      </c>
      <c r="K1429" s="3"/>
      <c r="L1429" s="3"/>
      <c r="M1429" s="3"/>
      <c r="N1429" s="3" t="s">
        <v>29</v>
      </c>
    </row>
    <row r="1430" spans="1:14" x14ac:dyDescent="0.25">
      <c r="A1430" t="s">
        <v>29547</v>
      </c>
      <c r="B1430" s="3" t="s">
        <v>3614</v>
      </c>
      <c r="C1430" s="3" t="s">
        <v>3615</v>
      </c>
      <c r="D1430" s="3" t="s">
        <v>1332</v>
      </c>
      <c r="E1430" s="3" t="s">
        <v>377</v>
      </c>
      <c r="F1430" s="3" t="s">
        <v>68</v>
      </c>
      <c r="G1430" s="3"/>
      <c r="H1430" s="3">
        <v>9892788245</v>
      </c>
      <c r="I1430" s="4">
        <v>42851.771527777775</v>
      </c>
      <c r="J1430" s="4">
        <v>42851.8125</v>
      </c>
      <c r="K1430" s="3"/>
      <c r="L1430" s="3"/>
      <c r="M1430" s="3"/>
      <c r="N1430" s="3" t="s">
        <v>182</v>
      </c>
    </row>
    <row r="1431" spans="1:14" x14ac:dyDescent="0.25">
      <c r="A1431" t="s">
        <v>29548</v>
      </c>
      <c r="B1431" s="3" t="s">
        <v>3616</v>
      </c>
      <c r="C1431" s="3" t="s">
        <v>3617</v>
      </c>
      <c r="D1431" s="3" t="s">
        <v>24</v>
      </c>
      <c r="E1431" s="3" t="s">
        <v>377</v>
      </c>
      <c r="F1431" s="3" t="s">
        <v>17</v>
      </c>
      <c r="G1431" s="3"/>
      <c r="H1431" s="3">
        <v>7891624586</v>
      </c>
      <c r="I1431" s="4">
        <v>42851.770833333336</v>
      </c>
      <c r="J1431" s="4">
        <v>42851.8125</v>
      </c>
      <c r="K1431" s="3"/>
      <c r="L1431" s="3"/>
      <c r="M1431" s="3"/>
      <c r="N1431" s="3" t="s">
        <v>29</v>
      </c>
    </row>
    <row r="1432" spans="1:14" x14ac:dyDescent="0.25">
      <c r="A1432" t="s">
        <v>29549</v>
      </c>
      <c r="B1432" s="3" t="s">
        <v>2776</v>
      </c>
      <c r="C1432" s="3" t="s">
        <v>3618</v>
      </c>
      <c r="D1432" s="3" t="s">
        <v>44</v>
      </c>
      <c r="E1432" s="3" t="s">
        <v>377</v>
      </c>
      <c r="F1432" s="3" t="s">
        <v>61</v>
      </c>
      <c r="G1432" s="3" t="s">
        <v>61</v>
      </c>
      <c r="H1432" s="3">
        <v>8892906898</v>
      </c>
      <c r="I1432" s="4">
        <v>42851.770138888889</v>
      </c>
      <c r="J1432" s="4">
        <v>42851.8125</v>
      </c>
      <c r="K1432" s="3"/>
      <c r="L1432" s="3"/>
      <c r="M1432" s="3"/>
      <c r="N1432" s="3" t="s">
        <v>63</v>
      </c>
    </row>
    <row r="1433" spans="1:14" x14ac:dyDescent="0.25">
      <c r="A1433" t="s">
        <v>29550</v>
      </c>
      <c r="B1433" s="3" t="s">
        <v>3619</v>
      </c>
      <c r="C1433" s="3" t="s">
        <v>3620</v>
      </c>
      <c r="D1433" s="3" t="s">
        <v>115</v>
      </c>
      <c r="E1433" s="3" t="s">
        <v>377</v>
      </c>
      <c r="F1433" s="3" t="s">
        <v>61</v>
      </c>
      <c r="G1433" s="3"/>
      <c r="H1433" s="3">
        <v>7349618794</v>
      </c>
      <c r="I1433" s="4">
        <v>42851.767361111109</v>
      </c>
      <c r="J1433" s="4">
        <v>42851.8125</v>
      </c>
      <c r="K1433" s="3"/>
      <c r="L1433" s="3"/>
      <c r="M1433" s="3"/>
      <c r="N1433" s="3"/>
    </row>
    <row r="1434" spans="1:14" x14ac:dyDescent="0.25">
      <c r="A1434" t="s">
        <v>29551</v>
      </c>
      <c r="B1434" s="3" t="s">
        <v>3621</v>
      </c>
      <c r="C1434" s="3" t="s">
        <v>3622</v>
      </c>
      <c r="D1434" s="3" t="s">
        <v>304</v>
      </c>
      <c r="E1434" s="3" t="s">
        <v>377</v>
      </c>
      <c r="F1434" s="3" t="s">
        <v>3623</v>
      </c>
      <c r="G1434" s="3" t="s">
        <v>3623</v>
      </c>
      <c r="H1434" s="3">
        <v>9046594204</v>
      </c>
      <c r="I1434" s="4">
        <v>42851.767361111109</v>
      </c>
      <c r="J1434" s="4">
        <v>42851.8125</v>
      </c>
      <c r="K1434" s="3"/>
      <c r="L1434" s="3"/>
      <c r="M1434" s="3"/>
      <c r="N1434" s="3" t="s">
        <v>34</v>
      </c>
    </row>
    <row r="1435" spans="1:14" x14ac:dyDescent="0.25">
      <c r="A1435" t="s">
        <v>29552</v>
      </c>
      <c r="B1435" s="3" t="s">
        <v>3624</v>
      </c>
      <c r="C1435" s="3" t="s">
        <v>3625</v>
      </c>
      <c r="D1435" s="3" t="s">
        <v>304</v>
      </c>
      <c r="E1435" s="3" t="s">
        <v>377</v>
      </c>
      <c r="F1435" s="3" t="s">
        <v>101</v>
      </c>
      <c r="G1435" s="3"/>
      <c r="H1435" s="3">
        <v>9666206669</v>
      </c>
      <c r="I1435" s="4">
        <v>42851.765972222223</v>
      </c>
      <c r="J1435" s="4">
        <v>42851.8125</v>
      </c>
      <c r="K1435" s="3"/>
      <c r="L1435" s="3"/>
      <c r="M1435" s="3"/>
      <c r="N1435" s="3" t="s">
        <v>553</v>
      </c>
    </row>
    <row r="1436" spans="1:14" x14ac:dyDescent="0.25">
      <c r="A1436" t="s">
        <v>29553</v>
      </c>
      <c r="B1436" s="3" t="s">
        <v>3626</v>
      </c>
      <c r="C1436" s="3" t="s">
        <v>3544</v>
      </c>
      <c r="D1436" s="3" t="s">
        <v>44</v>
      </c>
      <c r="E1436" s="3" t="s">
        <v>377</v>
      </c>
      <c r="F1436" s="3" t="s">
        <v>1060</v>
      </c>
      <c r="G1436" s="3" t="s">
        <v>1060</v>
      </c>
      <c r="H1436" s="3">
        <v>9591826931</v>
      </c>
      <c r="I1436" s="4">
        <v>42851.770833333336</v>
      </c>
      <c r="J1436" s="4">
        <v>42851.8125</v>
      </c>
      <c r="K1436" s="3"/>
      <c r="L1436" s="3"/>
      <c r="M1436" s="3"/>
      <c r="N1436" s="3" t="s">
        <v>63</v>
      </c>
    </row>
    <row r="1437" spans="1:14" x14ac:dyDescent="0.25">
      <c r="A1437" t="s">
        <v>29554</v>
      </c>
      <c r="B1437" s="3" t="s">
        <v>3627</v>
      </c>
      <c r="C1437" s="3" t="s">
        <v>3628</v>
      </c>
      <c r="D1437" s="3" t="s">
        <v>1370</v>
      </c>
      <c r="E1437" s="3" t="s">
        <v>377</v>
      </c>
      <c r="F1437" s="3" t="s">
        <v>3629</v>
      </c>
      <c r="G1437" s="3" t="s">
        <v>3630</v>
      </c>
      <c r="H1437" s="3">
        <v>9456595150</v>
      </c>
      <c r="I1437" s="4">
        <v>42851.761805555558</v>
      </c>
      <c r="J1437" s="4">
        <v>42851.8125</v>
      </c>
      <c r="K1437" s="3"/>
      <c r="L1437" s="3"/>
      <c r="M1437" s="3"/>
      <c r="N1437" s="3" t="s">
        <v>34</v>
      </c>
    </row>
    <row r="1438" spans="1:14" x14ac:dyDescent="0.25">
      <c r="A1438" t="s">
        <v>29555</v>
      </c>
      <c r="B1438" s="3" t="s">
        <v>3627</v>
      </c>
      <c r="C1438" s="3" t="s">
        <v>3628</v>
      </c>
      <c r="D1438" s="3" t="s">
        <v>304</v>
      </c>
      <c r="E1438" s="3" t="s">
        <v>377</v>
      </c>
      <c r="F1438" s="3" t="s">
        <v>3629</v>
      </c>
      <c r="G1438" s="3" t="s">
        <v>3630</v>
      </c>
      <c r="H1438" s="3">
        <v>9456595150</v>
      </c>
      <c r="I1438" s="4">
        <v>42851.758333333331</v>
      </c>
      <c r="J1438" s="4">
        <v>42851.8125</v>
      </c>
      <c r="K1438" s="3"/>
      <c r="L1438" s="3"/>
      <c r="M1438" s="3"/>
      <c r="N1438" s="3" t="s">
        <v>34</v>
      </c>
    </row>
    <row r="1439" spans="1:14" x14ac:dyDescent="0.25">
      <c r="A1439" t="s">
        <v>29556</v>
      </c>
      <c r="B1439" s="3" t="s">
        <v>3631</v>
      </c>
      <c r="C1439" s="3" t="s">
        <v>3632</v>
      </c>
      <c r="D1439" s="3" t="s">
        <v>44</v>
      </c>
      <c r="E1439" s="3" t="s">
        <v>377</v>
      </c>
      <c r="F1439" s="3" t="s">
        <v>1471</v>
      </c>
      <c r="G1439" s="3" t="s">
        <v>1471</v>
      </c>
      <c r="H1439" s="3">
        <v>9975280519</v>
      </c>
      <c r="I1439" s="4">
        <v>42851.758333333331</v>
      </c>
      <c r="J1439" s="4">
        <v>42851.8125</v>
      </c>
      <c r="K1439" s="3"/>
      <c r="L1439" s="3"/>
      <c r="M1439" s="3"/>
      <c r="N1439" s="3" t="s">
        <v>18</v>
      </c>
    </row>
    <row r="1440" spans="1:14" x14ac:dyDescent="0.25">
      <c r="A1440" t="s">
        <v>29557</v>
      </c>
      <c r="B1440" s="3" t="s">
        <v>3633</v>
      </c>
      <c r="C1440" s="3" t="s">
        <v>3634</v>
      </c>
      <c r="D1440" s="3" t="s">
        <v>115</v>
      </c>
      <c r="E1440" s="3" t="s">
        <v>377</v>
      </c>
      <c r="F1440" s="3" t="s">
        <v>33</v>
      </c>
      <c r="G1440" s="3"/>
      <c r="H1440" s="3">
        <v>9700613438</v>
      </c>
      <c r="I1440" s="4">
        <v>42851.758333333331</v>
      </c>
      <c r="J1440" s="4">
        <v>42851.8125</v>
      </c>
      <c r="K1440" s="3"/>
      <c r="L1440" s="3"/>
      <c r="M1440" s="3"/>
      <c r="N1440" s="3" t="s">
        <v>636</v>
      </c>
    </row>
    <row r="1441" spans="1:14" x14ac:dyDescent="0.25">
      <c r="A1441" t="s">
        <v>29558</v>
      </c>
      <c r="B1441" s="3" t="s">
        <v>3635</v>
      </c>
      <c r="C1441" s="3" t="s">
        <v>3636</v>
      </c>
      <c r="D1441" s="3" t="s">
        <v>304</v>
      </c>
      <c r="E1441" s="3" t="s">
        <v>377</v>
      </c>
      <c r="F1441" s="3" t="s">
        <v>316</v>
      </c>
      <c r="G1441" s="3" t="s">
        <v>316</v>
      </c>
      <c r="H1441" s="3">
        <v>9895155058</v>
      </c>
      <c r="I1441" s="4">
        <v>42851.761805555558</v>
      </c>
      <c r="J1441" s="4">
        <v>42851.8125</v>
      </c>
      <c r="K1441" s="3"/>
      <c r="L1441" s="3"/>
      <c r="M1441" s="3"/>
      <c r="N1441" s="3" t="s">
        <v>47</v>
      </c>
    </row>
    <row r="1442" spans="1:14" x14ac:dyDescent="0.25">
      <c r="A1442" t="s">
        <v>29559</v>
      </c>
      <c r="B1442" s="3" t="s">
        <v>3637</v>
      </c>
      <c r="C1442" s="3" t="s">
        <v>3638</v>
      </c>
      <c r="D1442" s="3" t="s">
        <v>304</v>
      </c>
      <c r="E1442" s="3" t="s">
        <v>377</v>
      </c>
      <c r="F1442" s="3" t="s">
        <v>1183</v>
      </c>
      <c r="G1442" s="3"/>
      <c r="H1442" s="3">
        <v>8894965395</v>
      </c>
      <c r="I1442" s="4">
        <v>42851.754166666666</v>
      </c>
      <c r="J1442" s="4">
        <v>42851.8125</v>
      </c>
      <c r="K1442" s="3"/>
      <c r="L1442" s="3"/>
      <c r="M1442" s="3"/>
      <c r="N1442" s="3" t="s">
        <v>34</v>
      </c>
    </row>
    <row r="1443" spans="1:14" x14ac:dyDescent="0.25">
      <c r="A1443" t="s">
        <v>29560</v>
      </c>
      <c r="B1443" s="3" t="s">
        <v>3639</v>
      </c>
      <c r="C1443" s="3" t="s">
        <v>3640</v>
      </c>
      <c r="D1443" s="3" t="s">
        <v>304</v>
      </c>
      <c r="E1443" s="3" t="s">
        <v>377</v>
      </c>
      <c r="F1443" s="3" t="s">
        <v>101</v>
      </c>
      <c r="G1443" s="3"/>
      <c r="H1443" s="3">
        <v>8373955248</v>
      </c>
      <c r="I1443" s="4">
        <v>42851.75277777778</v>
      </c>
      <c r="J1443" s="4">
        <v>42851.8125</v>
      </c>
      <c r="K1443" s="3"/>
      <c r="L1443" s="3"/>
      <c r="M1443" s="3"/>
      <c r="N1443" s="3" t="s">
        <v>3641</v>
      </c>
    </row>
    <row r="1444" spans="1:14" x14ac:dyDescent="0.25">
      <c r="A1444" t="s">
        <v>29561</v>
      </c>
      <c r="B1444" s="3" t="s">
        <v>3642</v>
      </c>
      <c r="C1444" s="3" t="s">
        <v>3643</v>
      </c>
      <c r="D1444" s="3" t="s">
        <v>24</v>
      </c>
      <c r="E1444" s="3" t="s">
        <v>377</v>
      </c>
      <c r="F1444" s="3" t="s">
        <v>33</v>
      </c>
      <c r="G1444" s="3"/>
      <c r="H1444" s="3">
        <v>9618861041</v>
      </c>
      <c r="I1444" s="4">
        <v>42851.751388888886</v>
      </c>
      <c r="J1444" s="4">
        <v>42851.751388888886</v>
      </c>
      <c r="K1444" s="3"/>
      <c r="L1444" s="3"/>
      <c r="M1444" s="3"/>
      <c r="N1444" s="3" t="s">
        <v>29</v>
      </c>
    </row>
    <row r="1445" spans="1:14" x14ac:dyDescent="0.25">
      <c r="A1445" t="s">
        <v>29562</v>
      </c>
      <c r="B1445" s="3" t="s">
        <v>3644</v>
      </c>
      <c r="C1445" s="3" t="s">
        <v>3645</v>
      </c>
      <c r="D1445" s="3" t="s">
        <v>304</v>
      </c>
      <c r="E1445" s="3" t="s">
        <v>377</v>
      </c>
      <c r="F1445" s="3" t="s">
        <v>101</v>
      </c>
      <c r="G1445" s="3"/>
      <c r="H1445" s="3">
        <v>7053104641</v>
      </c>
      <c r="I1445" s="4">
        <v>42851.751388888886</v>
      </c>
      <c r="J1445" s="4">
        <v>42851.8125</v>
      </c>
      <c r="K1445" s="3"/>
      <c r="L1445" s="3"/>
      <c r="M1445" s="3"/>
      <c r="N1445" s="3" t="s">
        <v>3641</v>
      </c>
    </row>
    <row r="1446" spans="1:14" x14ac:dyDescent="0.25">
      <c r="A1446" t="s">
        <v>29563</v>
      </c>
      <c r="B1446" s="3" t="s">
        <v>3646</v>
      </c>
      <c r="C1446" s="3" t="s">
        <v>3647</v>
      </c>
      <c r="D1446" s="3" t="s">
        <v>304</v>
      </c>
      <c r="E1446" s="3" t="s">
        <v>377</v>
      </c>
      <c r="F1446" s="3" t="s">
        <v>101</v>
      </c>
      <c r="G1446" s="3"/>
      <c r="H1446" s="3">
        <v>8802926304</v>
      </c>
      <c r="I1446" s="4">
        <v>42851.750694444447</v>
      </c>
      <c r="J1446" s="4">
        <v>42851.8125</v>
      </c>
      <c r="K1446" s="3"/>
      <c r="L1446" s="3"/>
      <c r="M1446" s="3"/>
      <c r="N1446" s="3" t="s">
        <v>3641</v>
      </c>
    </row>
    <row r="1447" spans="1:14" x14ac:dyDescent="0.25">
      <c r="A1447" t="s">
        <v>29564</v>
      </c>
      <c r="B1447" s="3" t="s">
        <v>771</v>
      </c>
      <c r="C1447" s="3" t="s">
        <v>3648</v>
      </c>
      <c r="D1447" s="3" t="s">
        <v>1332</v>
      </c>
      <c r="E1447" s="3" t="s">
        <v>377</v>
      </c>
      <c r="F1447" s="3" t="s">
        <v>209</v>
      </c>
      <c r="G1447" s="3"/>
      <c r="H1447" s="3">
        <v>9885944488</v>
      </c>
      <c r="I1447" s="4">
        <v>42851.750694444447</v>
      </c>
      <c r="J1447" s="4">
        <v>42851.8125</v>
      </c>
      <c r="K1447" s="3"/>
      <c r="L1447" s="3"/>
      <c r="M1447" s="3"/>
      <c r="N1447" s="3" t="s">
        <v>688</v>
      </c>
    </row>
    <row r="1448" spans="1:14" x14ac:dyDescent="0.25">
      <c r="A1448" t="s">
        <v>29565</v>
      </c>
      <c r="B1448" s="3" t="s">
        <v>3649</v>
      </c>
      <c r="C1448" s="3" t="s">
        <v>3650</v>
      </c>
      <c r="D1448" s="3" t="s">
        <v>304</v>
      </c>
      <c r="E1448" s="3" t="s">
        <v>377</v>
      </c>
      <c r="F1448" s="3" t="s">
        <v>101</v>
      </c>
      <c r="G1448" s="3"/>
      <c r="H1448" s="3">
        <v>7210928921</v>
      </c>
      <c r="I1448" s="4">
        <v>42851.749305555553</v>
      </c>
      <c r="J1448" s="4">
        <v>42851.8125</v>
      </c>
      <c r="K1448" s="3"/>
      <c r="L1448" s="3"/>
      <c r="M1448" s="3"/>
      <c r="N1448" s="3" t="s">
        <v>3641</v>
      </c>
    </row>
    <row r="1449" spans="1:14" x14ac:dyDescent="0.25">
      <c r="A1449" t="s">
        <v>29566</v>
      </c>
      <c r="B1449" s="3" t="s">
        <v>3651</v>
      </c>
      <c r="C1449" s="3" t="s">
        <v>3652</v>
      </c>
      <c r="D1449" s="3" t="s">
        <v>304</v>
      </c>
      <c r="E1449" s="3" t="s">
        <v>377</v>
      </c>
      <c r="F1449" s="3" t="s">
        <v>33</v>
      </c>
      <c r="G1449" s="3"/>
      <c r="H1449" s="3">
        <v>9700060087</v>
      </c>
      <c r="I1449" s="4">
        <v>42851.748611111114</v>
      </c>
      <c r="J1449" s="4">
        <v>42851.8125</v>
      </c>
      <c r="K1449" s="3"/>
      <c r="L1449" s="3"/>
      <c r="M1449" s="3"/>
      <c r="N1449" s="3"/>
    </row>
    <row r="1450" spans="1:14" x14ac:dyDescent="0.25">
      <c r="A1450" t="s">
        <v>29567</v>
      </c>
      <c r="B1450" s="3" t="s">
        <v>3653</v>
      </c>
      <c r="C1450" s="3" t="s">
        <v>3654</v>
      </c>
      <c r="D1450" s="3" t="s">
        <v>304</v>
      </c>
      <c r="E1450" s="3" t="s">
        <v>377</v>
      </c>
      <c r="F1450" s="3" t="s">
        <v>101</v>
      </c>
      <c r="G1450" s="3"/>
      <c r="H1450" s="3">
        <v>7210946213</v>
      </c>
      <c r="I1450" s="4">
        <v>42851.748611111114</v>
      </c>
      <c r="J1450" s="4">
        <v>42851.8125</v>
      </c>
      <c r="K1450" s="3"/>
      <c r="L1450" s="3"/>
      <c r="M1450" s="3"/>
      <c r="N1450" s="3" t="s">
        <v>3641</v>
      </c>
    </row>
    <row r="1451" spans="1:14" x14ac:dyDescent="0.25">
      <c r="A1451" t="s">
        <v>29568</v>
      </c>
      <c r="B1451" s="3" t="s">
        <v>3655</v>
      </c>
      <c r="C1451" s="3" t="s">
        <v>3656</v>
      </c>
      <c r="D1451" s="3" t="s">
        <v>304</v>
      </c>
      <c r="E1451" s="3" t="s">
        <v>377</v>
      </c>
      <c r="F1451" s="3" t="s">
        <v>101</v>
      </c>
      <c r="G1451" s="3"/>
      <c r="H1451" s="3">
        <v>7210923126</v>
      </c>
      <c r="I1451" s="4">
        <v>42851.748611111114</v>
      </c>
      <c r="J1451" s="4">
        <v>42851.8125</v>
      </c>
      <c r="K1451" s="3"/>
      <c r="L1451" s="3"/>
      <c r="M1451" s="3"/>
      <c r="N1451" s="3" t="s">
        <v>3641</v>
      </c>
    </row>
    <row r="1452" spans="1:14" x14ac:dyDescent="0.25">
      <c r="A1452" t="s">
        <v>29569</v>
      </c>
      <c r="B1452" s="3" t="s">
        <v>3657</v>
      </c>
      <c r="C1452" s="3" t="s">
        <v>3658</v>
      </c>
      <c r="D1452" s="3" t="s">
        <v>44</v>
      </c>
      <c r="E1452" s="3" t="s">
        <v>377</v>
      </c>
      <c r="F1452" s="3" t="s">
        <v>33</v>
      </c>
      <c r="G1452" s="3" t="s">
        <v>33</v>
      </c>
      <c r="H1452" s="3">
        <v>8919397246</v>
      </c>
      <c r="I1452" s="4">
        <v>42851.747916666667</v>
      </c>
      <c r="J1452" s="4">
        <v>42851.8125</v>
      </c>
      <c r="K1452" s="3"/>
      <c r="L1452" s="3"/>
      <c r="M1452" s="3"/>
      <c r="N1452" s="3" t="s">
        <v>18</v>
      </c>
    </row>
    <row r="1453" spans="1:14" x14ac:dyDescent="0.25">
      <c r="A1453" t="s">
        <v>29570</v>
      </c>
      <c r="B1453" s="3" t="s">
        <v>3659</v>
      </c>
      <c r="C1453" s="3" t="s">
        <v>3660</v>
      </c>
      <c r="D1453" s="3" t="s">
        <v>304</v>
      </c>
      <c r="E1453" s="3" t="s">
        <v>377</v>
      </c>
      <c r="F1453" s="3" t="s">
        <v>101</v>
      </c>
      <c r="G1453" s="3"/>
      <c r="H1453" s="3">
        <v>8802929347</v>
      </c>
      <c r="I1453" s="4">
        <v>42851.74722222222</v>
      </c>
      <c r="J1453" s="4">
        <v>42851.8125</v>
      </c>
      <c r="K1453" s="3"/>
      <c r="L1453" s="3"/>
      <c r="M1453" s="3"/>
      <c r="N1453" s="3" t="s">
        <v>3641</v>
      </c>
    </row>
    <row r="1454" spans="1:14" x14ac:dyDescent="0.25">
      <c r="A1454" t="s">
        <v>29571</v>
      </c>
      <c r="B1454" s="3" t="s">
        <v>3661</v>
      </c>
      <c r="C1454" s="3" t="s">
        <v>3662</v>
      </c>
      <c r="D1454" s="3" t="s">
        <v>304</v>
      </c>
      <c r="E1454" s="3" t="s">
        <v>377</v>
      </c>
      <c r="F1454" s="3" t="s">
        <v>101</v>
      </c>
      <c r="G1454" s="3"/>
      <c r="H1454" s="3">
        <v>7210922086</v>
      </c>
      <c r="I1454" s="4">
        <v>42851.74722222222</v>
      </c>
      <c r="J1454" s="4">
        <v>42851.8125</v>
      </c>
      <c r="K1454" s="3"/>
      <c r="L1454" s="3"/>
      <c r="M1454" s="3"/>
      <c r="N1454" s="3" t="s">
        <v>3641</v>
      </c>
    </row>
    <row r="1455" spans="1:14" x14ac:dyDescent="0.25">
      <c r="A1455" t="s">
        <v>29572</v>
      </c>
      <c r="B1455" s="3" t="s">
        <v>3663</v>
      </c>
      <c r="C1455" s="3" t="s">
        <v>3664</v>
      </c>
      <c r="D1455" s="3" t="s">
        <v>3665</v>
      </c>
      <c r="E1455" s="3" t="s">
        <v>234</v>
      </c>
      <c r="F1455" s="3" t="s">
        <v>46</v>
      </c>
      <c r="G1455" s="3"/>
      <c r="H1455" s="3">
        <v>8411972094</v>
      </c>
      <c r="I1455" s="4">
        <v>42851.746527777781</v>
      </c>
      <c r="J1455" s="4">
        <v>42851.746527777781</v>
      </c>
      <c r="K1455" s="3"/>
      <c r="L1455" s="3"/>
      <c r="M1455" s="3"/>
      <c r="N1455" s="3" t="s">
        <v>193</v>
      </c>
    </row>
    <row r="1456" spans="1:14" x14ac:dyDescent="0.25">
      <c r="A1456" t="s">
        <v>29573</v>
      </c>
      <c r="B1456" s="3" t="s">
        <v>3666</v>
      </c>
      <c r="C1456" s="3" t="s">
        <v>3667</v>
      </c>
      <c r="D1456" s="3" t="s">
        <v>304</v>
      </c>
      <c r="E1456" s="3" t="s">
        <v>377</v>
      </c>
      <c r="F1456" s="3" t="s">
        <v>101</v>
      </c>
      <c r="G1456" s="3"/>
      <c r="H1456" s="3">
        <v>7210935128</v>
      </c>
      <c r="I1456" s="4">
        <v>42851.745833333334</v>
      </c>
      <c r="J1456" s="4">
        <v>42851.8125</v>
      </c>
      <c r="K1456" s="3"/>
      <c r="L1456" s="3"/>
      <c r="M1456" s="3"/>
      <c r="N1456" s="3" t="s">
        <v>3641</v>
      </c>
    </row>
    <row r="1457" spans="1:14" x14ac:dyDescent="0.25">
      <c r="A1457" t="s">
        <v>29574</v>
      </c>
      <c r="B1457" s="3" t="s">
        <v>3668</v>
      </c>
      <c r="C1457" s="3" t="s">
        <v>3669</v>
      </c>
      <c r="D1457" s="3" t="s">
        <v>304</v>
      </c>
      <c r="E1457" s="3" t="s">
        <v>377</v>
      </c>
      <c r="F1457" s="3" t="s">
        <v>101</v>
      </c>
      <c r="G1457" s="3"/>
      <c r="H1457" s="3">
        <v>8800691741</v>
      </c>
      <c r="I1457" s="4">
        <v>42851.744444444441</v>
      </c>
      <c r="J1457" s="4">
        <v>42851.8125</v>
      </c>
      <c r="K1457" s="3"/>
      <c r="L1457" s="3"/>
      <c r="M1457" s="3"/>
      <c r="N1457" s="3" t="s">
        <v>3641</v>
      </c>
    </row>
    <row r="1458" spans="1:14" x14ac:dyDescent="0.25">
      <c r="A1458" t="s">
        <v>29575</v>
      </c>
      <c r="B1458" s="3" t="s">
        <v>3670</v>
      </c>
      <c r="C1458" s="3" t="s">
        <v>3671</v>
      </c>
      <c r="D1458" s="3" t="s">
        <v>304</v>
      </c>
      <c r="E1458" s="3" t="s">
        <v>377</v>
      </c>
      <c r="F1458" s="3" t="s">
        <v>101</v>
      </c>
      <c r="G1458" s="3"/>
      <c r="H1458" s="3">
        <v>7210946536</v>
      </c>
      <c r="I1458" s="4">
        <v>42851.743750000001</v>
      </c>
      <c r="J1458" s="4">
        <v>42851.8125</v>
      </c>
      <c r="K1458" s="3"/>
      <c r="L1458" s="3"/>
      <c r="M1458" s="3"/>
      <c r="N1458" s="3" t="s">
        <v>3641</v>
      </c>
    </row>
    <row r="1459" spans="1:14" x14ac:dyDescent="0.25">
      <c r="A1459" t="s">
        <v>29576</v>
      </c>
      <c r="B1459" s="3" t="s">
        <v>3672</v>
      </c>
      <c r="C1459" s="3" t="s">
        <v>3673</v>
      </c>
      <c r="D1459" s="3" t="s">
        <v>24</v>
      </c>
      <c r="E1459" s="3" t="s">
        <v>377</v>
      </c>
      <c r="F1459" s="3" t="s">
        <v>40</v>
      </c>
      <c r="G1459" s="3"/>
      <c r="H1459" s="3">
        <v>9423221413</v>
      </c>
      <c r="I1459" s="4">
        <v>42851.743055555555</v>
      </c>
      <c r="J1459" s="4">
        <v>42851.8125</v>
      </c>
      <c r="K1459" s="3"/>
      <c r="L1459" s="3"/>
      <c r="M1459" s="3"/>
      <c r="N1459" s="3" t="s">
        <v>98</v>
      </c>
    </row>
    <row r="1460" spans="1:14" x14ac:dyDescent="0.25">
      <c r="A1460" t="s">
        <v>29577</v>
      </c>
      <c r="B1460" s="3" t="s">
        <v>3674</v>
      </c>
      <c r="C1460" s="3" t="s">
        <v>3675</v>
      </c>
      <c r="D1460" s="3" t="s">
        <v>304</v>
      </c>
      <c r="E1460" s="3" t="s">
        <v>377</v>
      </c>
      <c r="F1460" s="3" t="s">
        <v>101</v>
      </c>
      <c r="G1460" s="3"/>
      <c r="H1460" s="3">
        <v>7210926639</v>
      </c>
      <c r="I1460" s="4">
        <v>42851.742361111108</v>
      </c>
      <c r="J1460" s="4">
        <v>42851.8125</v>
      </c>
      <c r="K1460" s="3"/>
      <c r="L1460" s="3"/>
      <c r="M1460" s="3"/>
      <c r="N1460" s="3" t="s">
        <v>3641</v>
      </c>
    </row>
    <row r="1461" spans="1:14" x14ac:dyDescent="0.25">
      <c r="A1461" t="s">
        <v>29578</v>
      </c>
      <c r="B1461" s="3" t="s">
        <v>3676</v>
      </c>
      <c r="C1461" s="3" t="s">
        <v>3677</v>
      </c>
      <c r="D1461" s="3" t="s">
        <v>304</v>
      </c>
      <c r="E1461" s="3" t="s">
        <v>377</v>
      </c>
      <c r="F1461" s="3" t="s">
        <v>101</v>
      </c>
      <c r="G1461" s="3"/>
      <c r="H1461" s="3">
        <v>7210932890</v>
      </c>
      <c r="I1461" s="4">
        <v>42851.742361111108</v>
      </c>
      <c r="J1461" s="4">
        <v>42851.8125</v>
      </c>
      <c r="K1461" s="3"/>
      <c r="L1461" s="3"/>
      <c r="M1461" s="3"/>
      <c r="N1461" s="3" t="s">
        <v>3641</v>
      </c>
    </row>
    <row r="1462" spans="1:14" x14ac:dyDescent="0.25">
      <c r="A1462" t="s">
        <v>29579</v>
      </c>
      <c r="B1462" s="3" t="s">
        <v>3678</v>
      </c>
      <c r="C1462" s="3" t="s">
        <v>3679</v>
      </c>
      <c r="D1462" s="3" t="s">
        <v>304</v>
      </c>
      <c r="E1462" s="3" t="s">
        <v>377</v>
      </c>
      <c r="F1462" s="3" t="s">
        <v>101</v>
      </c>
      <c r="G1462" s="3"/>
      <c r="H1462" s="3">
        <v>7210943245</v>
      </c>
      <c r="I1462" s="4">
        <v>42851.742361111108</v>
      </c>
      <c r="J1462" s="4">
        <v>42851.8125</v>
      </c>
      <c r="K1462" s="3"/>
      <c r="L1462" s="3"/>
      <c r="M1462" s="3"/>
      <c r="N1462" s="3" t="s">
        <v>3641</v>
      </c>
    </row>
    <row r="1463" spans="1:14" x14ac:dyDescent="0.25">
      <c r="A1463" t="s">
        <v>29580</v>
      </c>
      <c r="B1463" s="3" t="s">
        <v>3680</v>
      </c>
      <c r="C1463" s="3" t="s">
        <v>3681</v>
      </c>
      <c r="D1463" s="3" t="s">
        <v>304</v>
      </c>
      <c r="E1463" s="3" t="s">
        <v>377</v>
      </c>
      <c r="F1463" s="3" t="s">
        <v>101</v>
      </c>
      <c r="G1463" s="3"/>
      <c r="H1463" s="3">
        <v>7289871617</v>
      </c>
      <c r="I1463" s="4">
        <v>42851.740972222222</v>
      </c>
      <c r="J1463" s="4">
        <v>42851.8125</v>
      </c>
      <c r="K1463" s="3"/>
      <c r="L1463" s="3"/>
      <c r="M1463" s="3"/>
      <c r="N1463" s="3" t="s">
        <v>3641</v>
      </c>
    </row>
    <row r="1464" spans="1:14" x14ac:dyDescent="0.25">
      <c r="A1464" t="s">
        <v>29581</v>
      </c>
      <c r="B1464" s="3" t="s">
        <v>3682</v>
      </c>
      <c r="C1464" s="3" t="s">
        <v>3683</v>
      </c>
      <c r="D1464" s="3" t="s">
        <v>304</v>
      </c>
      <c r="E1464" s="3" t="s">
        <v>377</v>
      </c>
      <c r="F1464" s="3" t="s">
        <v>101</v>
      </c>
      <c r="G1464" s="3"/>
      <c r="H1464" s="3">
        <v>7053104715</v>
      </c>
      <c r="I1464" s="4">
        <v>42851.740972222222</v>
      </c>
      <c r="J1464" s="4">
        <v>42851.813888888886</v>
      </c>
      <c r="K1464" s="3"/>
      <c r="L1464" s="3"/>
      <c r="M1464" s="3"/>
      <c r="N1464" s="3" t="s">
        <v>3641</v>
      </c>
    </row>
    <row r="1465" spans="1:14" x14ac:dyDescent="0.25">
      <c r="A1465" t="s">
        <v>29582</v>
      </c>
      <c r="B1465" s="3" t="s">
        <v>3684</v>
      </c>
      <c r="C1465" s="3" t="s">
        <v>3685</v>
      </c>
      <c r="D1465" s="3" t="s">
        <v>24</v>
      </c>
      <c r="E1465" s="3" t="s">
        <v>377</v>
      </c>
      <c r="F1465" s="3" t="s">
        <v>3686</v>
      </c>
      <c r="G1465" s="3"/>
      <c r="H1465" s="3">
        <v>7507007423</v>
      </c>
      <c r="I1465" s="4">
        <v>42851.740277777775</v>
      </c>
      <c r="J1465" s="4">
        <v>42851.813888888886</v>
      </c>
      <c r="K1465" s="3"/>
      <c r="L1465" s="3"/>
      <c r="M1465" s="3"/>
      <c r="N1465" s="3" t="s">
        <v>98</v>
      </c>
    </row>
    <row r="1466" spans="1:14" x14ac:dyDescent="0.25">
      <c r="A1466" t="s">
        <v>29583</v>
      </c>
      <c r="B1466" s="3" t="s">
        <v>3687</v>
      </c>
      <c r="C1466" s="3" t="s">
        <v>3688</v>
      </c>
      <c r="D1466" s="3" t="s">
        <v>304</v>
      </c>
      <c r="E1466" s="3" t="s">
        <v>377</v>
      </c>
      <c r="F1466" s="3" t="s">
        <v>101</v>
      </c>
      <c r="G1466" s="3"/>
      <c r="H1466" s="3">
        <v>9910604997</v>
      </c>
      <c r="I1466" s="4">
        <v>42851.740277777775</v>
      </c>
      <c r="J1466" s="4">
        <v>42851.813888888886</v>
      </c>
      <c r="K1466" s="3"/>
      <c r="L1466" s="3"/>
      <c r="M1466" s="3"/>
      <c r="N1466" s="3" t="s">
        <v>3641</v>
      </c>
    </row>
    <row r="1467" spans="1:14" x14ac:dyDescent="0.25">
      <c r="A1467" t="s">
        <v>29584</v>
      </c>
      <c r="B1467" s="3" t="s">
        <v>3689</v>
      </c>
      <c r="C1467" s="3" t="s">
        <v>3690</v>
      </c>
      <c r="D1467" s="3" t="s">
        <v>304</v>
      </c>
      <c r="E1467" s="3" t="s">
        <v>377</v>
      </c>
      <c r="F1467" s="3" t="s">
        <v>101</v>
      </c>
      <c r="G1467" s="3"/>
      <c r="H1467" s="3">
        <v>9910809107</v>
      </c>
      <c r="I1467" s="4">
        <v>42851.739583333336</v>
      </c>
      <c r="J1467" s="4">
        <v>42851.813888888886</v>
      </c>
      <c r="K1467" s="3"/>
      <c r="L1467" s="3"/>
      <c r="M1467" s="3"/>
      <c r="N1467" s="3" t="s">
        <v>3641</v>
      </c>
    </row>
    <row r="1468" spans="1:14" x14ac:dyDescent="0.25">
      <c r="A1468" t="s">
        <v>29585</v>
      </c>
      <c r="B1468" s="3" t="s">
        <v>3691</v>
      </c>
      <c r="C1468" s="3" t="s">
        <v>3692</v>
      </c>
      <c r="D1468" s="3" t="s">
        <v>304</v>
      </c>
      <c r="E1468" s="3" t="s">
        <v>377</v>
      </c>
      <c r="F1468" s="3" t="s">
        <v>101</v>
      </c>
      <c r="G1468" s="3"/>
      <c r="H1468" s="3">
        <v>7210926972</v>
      </c>
      <c r="I1468" s="4">
        <v>42851.738194444442</v>
      </c>
      <c r="J1468" s="4">
        <v>42851.813888888886</v>
      </c>
      <c r="K1468" s="3"/>
      <c r="L1468" s="3"/>
      <c r="M1468" s="3"/>
      <c r="N1468" s="3" t="s">
        <v>3641</v>
      </c>
    </row>
    <row r="1469" spans="1:14" x14ac:dyDescent="0.25">
      <c r="A1469" t="s">
        <v>29586</v>
      </c>
      <c r="B1469" s="3" t="s">
        <v>622</v>
      </c>
      <c r="C1469" s="3" t="s">
        <v>3693</v>
      </c>
      <c r="D1469" s="3" t="s">
        <v>304</v>
      </c>
      <c r="E1469" s="3" t="s">
        <v>377</v>
      </c>
      <c r="F1469" s="3" t="s">
        <v>101</v>
      </c>
      <c r="G1469" s="3"/>
      <c r="H1469" s="3">
        <v>7210945300</v>
      </c>
      <c r="I1469" s="4">
        <v>42851.737500000003</v>
      </c>
      <c r="J1469" s="4">
        <v>42851.813888888886</v>
      </c>
      <c r="K1469" s="3"/>
      <c r="L1469" s="3"/>
      <c r="M1469" s="3"/>
      <c r="N1469" s="3" t="s">
        <v>3641</v>
      </c>
    </row>
    <row r="1470" spans="1:14" x14ac:dyDescent="0.25">
      <c r="A1470" t="s">
        <v>29587</v>
      </c>
      <c r="B1470" s="3" t="s">
        <v>3694</v>
      </c>
      <c r="C1470" s="3" t="s">
        <v>3695</v>
      </c>
      <c r="D1470" s="3" t="s">
        <v>304</v>
      </c>
      <c r="E1470" s="3" t="s">
        <v>377</v>
      </c>
      <c r="F1470" s="3" t="s">
        <v>101</v>
      </c>
      <c r="G1470" s="3"/>
      <c r="H1470" s="3">
        <v>8802926235</v>
      </c>
      <c r="I1470" s="4">
        <v>42851.73541666667</v>
      </c>
      <c r="J1470" s="4">
        <v>42851.813888888886</v>
      </c>
      <c r="K1470" s="3"/>
      <c r="L1470" s="3"/>
      <c r="M1470" s="3"/>
      <c r="N1470" s="3" t="s">
        <v>3641</v>
      </c>
    </row>
    <row r="1471" spans="1:14" ht="30" x14ac:dyDescent="0.25">
      <c r="A1471" t="s">
        <v>29588</v>
      </c>
      <c r="B1471" s="3" t="s">
        <v>3696</v>
      </c>
      <c r="C1471" s="3" t="s">
        <v>3697</v>
      </c>
      <c r="D1471" s="3" t="s">
        <v>24</v>
      </c>
      <c r="E1471" s="3" t="s">
        <v>25</v>
      </c>
      <c r="F1471" s="3" t="s">
        <v>33</v>
      </c>
      <c r="G1471" s="3"/>
      <c r="H1471" s="3">
        <v>9160824238</v>
      </c>
      <c r="I1471" s="4">
        <v>42851.734722222223</v>
      </c>
      <c r="J1471" s="4">
        <v>42851.765277777777</v>
      </c>
      <c r="K1471" s="3" t="s">
        <v>96</v>
      </c>
      <c r="L1471" s="3" t="s">
        <v>3698</v>
      </c>
      <c r="M1471" s="3"/>
      <c r="N1471" s="3" t="s">
        <v>98</v>
      </c>
    </row>
    <row r="1472" spans="1:14" x14ac:dyDescent="0.25">
      <c r="A1472" t="s">
        <v>29589</v>
      </c>
      <c r="B1472" s="3" t="s">
        <v>3699</v>
      </c>
      <c r="C1472" s="3" t="s">
        <v>3700</v>
      </c>
      <c r="D1472" s="3" t="s">
        <v>59</v>
      </c>
      <c r="E1472" s="3" t="s">
        <v>234</v>
      </c>
      <c r="F1472" s="3" t="s">
        <v>1183</v>
      </c>
      <c r="G1472" s="3" t="s">
        <v>1183</v>
      </c>
      <c r="H1472" s="3">
        <v>7696784016</v>
      </c>
      <c r="I1472" s="4">
        <v>42851.729166666664</v>
      </c>
      <c r="J1472" s="4">
        <v>42851.745138888888</v>
      </c>
      <c r="K1472" s="3" t="s">
        <v>53</v>
      </c>
      <c r="L1472" s="3" t="s">
        <v>3701</v>
      </c>
      <c r="M1472" s="3"/>
      <c r="N1472" s="3" t="s">
        <v>1397</v>
      </c>
    </row>
    <row r="1473" spans="1:14" x14ac:dyDescent="0.25">
      <c r="A1473" t="s">
        <v>29590</v>
      </c>
      <c r="B1473" s="3" t="s">
        <v>3702</v>
      </c>
      <c r="C1473" s="3" t="s">
        <v>3703</v>
      </c>
      <c r="D1473" s="3" t="s">
        <v>59</v>
      </c>
      <c r="E1473" s="3" t="s">
        <v>234</v>
      </c>
      <c r="F1473" s="3" t="s">
        <v>68</v>
      </c>
      <c r="G1473" s="3"/>
      <c r="H1473" s="3">
        <v>9930607370</v>
      </c>
      <c r="I1473" s="4">
        <v>42851.723611111112</v>
      </c>
      <c r="J1473" s="4">
        <v>42853.756944444445</v>
      </c>
      <c r="K1473" s="3" t="s">
        <v>62</v>
      </c>
      <c r="L1473" s="3" t="s">
        <v>3704</v>
      </c>
      <c r="M1473" s="4">
        <v>42863.708333333336</v>
      </c>
      <c r="N1473" s="3" t="s">
        <v>182</v>
      </c>
    </row>
    <row r="1474" spans="1:14" x14ac:dyDescent="0.25">
      <c r="A1474" t="s">
        <v>29591</v>
      </c>
      <c r="B1474" s="3" t="s">
        <v>2422</v>
      </c>
      <c r="C1474" s="3" t="s">
        <v>3705</v>
      </c>
      <c r="D1474" s="3" t="s">
        <v>44</v>
      </c>
      <c r="E1474" s="3" t="s">
        <v>203</v>
      </c>
      <c r="F1474" s="3" t="s">
        <v>180</v>
      </c>
      <c r="G1474" s="3" t="s">
        <v>4</v>
      </c>
      <c r="H1474" s="3">
        <v>9999361111</v>
      </c>
      <c r="I1474" s="4">
        <v>42851.722916666666</v>
      </c>
      <c r="J1474" s="4">
        <v>42851.740972222222</v>
      </c>
      <c r="K1474" s="3" t="s">
        <v>72</v>
      </c>
      <c r="L1474" s="3" t="s">
        <v>79</v>
      </c>
      <c r="M1474" s="4">
        <v>42853</v>
      </c>
      <c r="N1474" s="3" t="s">
        <v>47</v>
      </c>
    </row>
    <row r="1475" spans="1:14" x14ac:dyDescent="0.25">
      <c r="A1475" t="s">
        <v>29592</v>
      </c>
      <c r="B1475" s="3" t="s">
        <v>3706</v>
      </c>
      <c r="C1475" s="3" t="s">
        <v>3707</v>
      </c>
      <c r="D1475" s="3" t="s">
        <v>44</v>
      </c>
      <c r="E1475" s="3" t="s">
        <v>203</v>
      </c>
      <c r="F1475" s="3" t="s">
        <v>987</v>
      </c>
      <c r="G1475" s="3" t="s">
        <v>987</v>
      </c>
      <c r="H1475" s="3">
        <v>8126029176</v>
      </c>
      <c r="I1475" s="4">
        <v>42851.720138888886</v>
      </c>
      <c r="J1475" s="4">
        <v>42851.749305555553</v>
      </c>
      <c r="K1475" s="3" t="s">
        <v>53</v>
      </c>
      <c r="L1475" s="3" t="s">
        <v>1783</v>
      </c>
      <c r="M1475" s="3"/>
      <c r="N1475" s="3" t="s">
        <v>18</v>
      </c>
    </row>
    <row r="1476" spans="1:14" x14ac:dyDescent="0.25">
      <c r="A1476" t="s">
        <v>29593</v>
      </c>
      <c r="B1476" s="3" t="s">
        <v>3708</v>
      </c>
      <c r="C1476" s="3" t="s">
        <v>3709</v>
      </c>
      <c r="D1476" s="3" t="s">
        <v>44</v>
      </c>
      <c r="E1476" s="3" t="s">
        <v>203</v>
      </c>
      <c r="F1476" s="3" t="s">
        <v>3710</v>
      </c>
      <c r="G1476" s="3" t="s">
        <v>3710</v>
      </c>
      <c r="H1476" s="3">
        <v>8978364271</v>
      </c>
      <c r="I1476" s="4">
        <v>42851.719444444447</v>
      </c>
      <c r="J1476" s="4">
        <v>42851.75277777778</v>
      </c>
      <c r="K1476" s="3" t="s">
        <v>53</v>
      </c>
      <c r="L1476" s="3" t="s">
        <v>3711</v>
      </c>
      <c r="M1476" s="3"/>
      <c r="N1476" s="3" t="s">
        <v>18</v>
      </c>
    </row>
    <row r="1477" spans="1:14" x14ac:dyDescent="0.25">
      <c r="A1477" t="s">
        <v>29594</v>
      </c>
      <c r="B1477" s="3" t="s">
        <v>3712</v>
      </c>
      <c r="C1477" s="3" t="s">
        <v>3713</v>
      </c>
      <c r="D1477" s="3" t="s">
        <v>304</v>
      </c>
      <c r="E1477" s="3" t="s">
        <v>397</v>
      </c>
      <c r="F1477" s="3" t="s">
        <v>987</v>
      </c>
      <c r="G1477" s="3" t="s">
        <v>1069</v>
      </c>
      <c r="H1477" s="3">
        <v>7417711853</v>
      </c>
      <c r="I1477" s="4">
        <v>42851.71875</v>
      </c>
      <c r="J1477" s="4">
        <v>42851.743055555555</v>
      </c>
      <c r="K1477" s="3" t="s">
        <v>62</v>
      </c>
      <c r="L1477" s="3" t="s">
        <v>3714</v>
      </c>
      <c r="M1477" s="4">
        <v>42851.479166666664</v>
      </c>
      <c r="N1477" s="3" t="s">
        <v>34</v>
      </c>
    </row>
    <row r="1478" spans="1:14" x14ac:dyDescent="0.25">
      <c r="A1478" t="s">
        <v>29595</v>
      </c>
      <c r="B1478" s="3" t="s">
        <v>3715</v>
      </c>
      <c r="C1478" s="3" t="s">
        <v>3716</v>
      </c>
      <c r="D1478" s="3" t="s">
        <v>304</v>
      </c>
      <c r="E1478" s="3" t="s">
        <v>397</v>
      </c>
      <c r="F1478" s="3" t="s">
        <v>562</v>
      </c>
      <c r="G1478" s="3" t="s">
        <v>3717</v>
      </c>
      <c r="H1478" s="3">
        <v>9954430552</v>
      </c>
      <c r="I1478" s="4">
        <v>42851.717361111114</v>
      </c>
      <c r="J1478" s="4">
        <v>42851.736111111109</v>
      </c>
      <c r="K1478" s="3" t="s">
        <v>53</v>
      </c>
      <c r="L1478" s="3" t="s">
        <v>2930</v>
      </c>
      <c r="M1478" s="3"/>
      <c r="N1478" s="3" t="s">
        <v>34</v>
      </c>
    </row>
    <row r="1479" spans="1:14" x14ac:dyDescent="0.25">
      <c r="A1479" t="s">
        <v>29596</v>
      </c>
      <c r="B1479" s="3" t="s">
        <v>3718</v>
      </c>
      <c r="C1479" s="3" t="s">
        <v>3719</v>
      </c>
      <c r="D1479" s="3" t="s">
        <v>304</v>
      </c>
      <c r="E1479" s="3" t="s">
        <v>397</v>
      </c>
      <c r="F1479" s="3" t="s">
        <v>101</v>
      </c>
      <c r="G1479" s="3"/>
      <c r="H1479" s="3">
        <v>7290856787</v>
      </c>
      <c r="I1479" s="4">
        <v>42851.716666666667</v>
      </c>
      <c r="J1479" s="4">
        <v>42851.73333333333</v>
      </c>
      <c r="K1479" s="3" t="s">
        <v>62</v>
      </c>
      <c r="L1479" s="3" t="s">
        <v>3720</v>
      </c>
      <c r="M1479" s="4">
        <v>42851.75</v>
      </c>
      <c r="N1479" s="3" t="s">
        <v>3641</v>
      </c>
    </row>
    <row r="1480" spans="1:14" ht="30" x14ac:dyDescent="0.25">
      <c r="A1480" t="s">
        <v>29597</v>
      </c>
      <c r="B1480" s="3" t="s">
        <v>3721</v>
      </c>
      <c r="C1480" s="3" t="s">
        <v>3722</v>
      </c>
      <c r="D1480" s="3" t="s">
        <v>304</v>
      </c>
      <c r="E1480" s="3" t="s">
        <v>397</v>
      </c>
      <c r="F1480" s="3" t="s">
        <v>101</v>
      </c>
      <c r="G1480" s="3"/>
      <c r="H1480" s="3">
        <v>7210922669</v>
      </c>
      <c r="I1480" s="4">
        <v>42851.716666666667</v>
      </c>
      <c r="J1480" s="4">
        <v>42851.745833333334</v>
      </c>
      <c r="K1480" s="3" t="s">
        <v>62</v>
      </c>
      <c r="L1480" s="3" t="s">
        <v>3723</v>
      </c>
      <c r="M1480" s="4">
        <v>42851.520833333336</v>
      </c>
      <c r="N1480" s="3" t="s">
        <v>3641</v>
      </c>
    </row>
    <row r="1481" spans="1:14" x14ac:dyDescent="0.25">
      <c r="A1481" t="s">
        <v>29598</v>
      </c>
      <c r="B1481" s="3" t="s">
        <v>3724</v>
      </c>
      <c r="C1481" s="3" t="s">
        <v>3725</v>
      </c>
      <c r="D1481" s="3" t="s">
        <v>304</v>
      </c>
      <c r="E1481" s="3" t="s">
        <v>397</v>
      </c>
      <c r="F1481" s="3" t="s">
        <v>101</v>
      </c>
      <c r="G1481" s="3"/>
      <c r="H1481" s="3">
        <v>7291004778</v>
      </c>
      <c r="I1481" s="4">
        <v>42851.716666666667</v>
      </c>
      <c r="J1481" s="4">
        <v>42851.731944444444</v>
      </c>
      <c r="K1481" s="3" t="s">
        <v>53</v>
      </c>
      <c r="L1481" s="3" t="s">
        <v>2930</v>
      </c>
      <c r="M1481" s="3"/>
      <c r="N1481" s="3" t="s">
        <v>3641</v>
      </c>
    </row>
    <row r="1482" spans="1:14" x14ac:dyDescent="0.25">
      <c r="A1482" t="s">
        <v>29599</v>
      </c>
      <c r="B1482" s="3" t="s">
        <v>3726</v>
      </c>
      <c r="C1482" s="3" t="s">
        <v>3727</v>
      </c>
      <c r="D1482" s="3" t="s">
        <v>304</v>
      </c>
      <c r="E1482" s="3" t="s">
        <v>305</v>
      </c>
      <c r="F1482" s="3" t="s">
        <v>101</v>
      </c>
      <c r="G1482" s="3"/>
      <c r="H1482" s="3">
        <v>8800591051</v>
      </c>
      <c r="I1482" s="4">
        <v>42851.713888888888</v>
      </c>
      <c r="J1482" s="4">
        <v>42851.727083333331</v>
      </c>
      <c r="K1482" s="3" t="s">
        <v>27</v>
      </c>
      <c r="L1482" s="3" t="s">
        <v>28</v>
      </c>
      <c r="M1482" s="3"/>
      <c r="N1482" s="3" t="s">
        <v>3641</v>
      </c>
    </row>
    <row r="1483" spans="1:14" ht="30" x14ac:dyDescent="0.25">
      <c r="A1483" t="s">
        <v>29600</v>
      </c>
      <c r="B1483" s="3" t="s">
        <v>3728</v>
      </c>
      <c r="C1483" s="3" t="s">
        <v>3729</v>
      </c>
      <c r="D1483" s="3" t="s">
        <v>21</v>
      </c>
      <c r="E1483" s="3" t="s">
        <v>582</v>
      </c>
      <c r="F1483" s="3"/>
      <c r="G1483" s="3"/>
      <c r="H1483" s="3">
        <v>8962644935</v>
      </c>
      <c r="I1483" s="4">
        <v>42851.712500000001</v>
      </c>
      <c r="J1483" s="4">
        <v>42851.736805555556</v>
      </c>
      <c r="K1483" s="3" t="s">
        <v>27</v>
      </c>
      <c r="L1483" s="3" t="s">
        <v>28</v>
      </c>
      <c r="M1483" s="3"/>
      <c r="N1483" s="3" t="s">
        <v>34</v>
      </c>
    </row>
    <row r="1484" spans="1:14" x14ac:dyDescent="0.25">
      <c r="A1484" t="s">
        <v>29601</v>
      </c>
      <c r="B1484" s="3" t="s">
        <v>3730</v>
      </c>
      <c r="C1484" s="3" t="s">
        <v>3731</v>
      </c>
      <c r="D1484" s="3" t="s">
        <v>304</v>
      </c>
      <c r="E1484" s="3" t="s">
        <v>305</v>
      </c>
      <c r="F1484" s="3" t="s">
        <v>101</v>
      </c>
      <c r="G1484" s="3"/>
      <c r="H1484" s="3">
        <v>7210941548</v>
      </c>
      <c r="I1484" s="4">
        <v>42851.709722222222</v>
      </c>
      <c r="J1484" s="4">
        <v>42851.731944444444</v>
      </c>
      <c r="K1484" s="3" t="s">
        <v>62</v>
      </c>
      <c r="L1484" s="3" t="s">
        <v>307</v>
      </c>
      <c r="M1484" s="4">
        <v>42855.416666666664</v>
      </c>
      <c r="N1484" s="3" t="s">
        <v>3641</v>
      </c>
    </row>
    <row r="1485" spans="1:14" x14ac:dyDescent="0.25">
      <c r="A1485" t="s">
        <v>29602</v>
      </c>
      <c r="B1485" s="3" t="s">
        <v>3732</v>
      </c>
      <c r="C1485" s="3" t="s">
        <v>3733</v>
      </c>
      <c r="D1485" s="3" t="s">
        <v>304</v>
      </c>
      <c r="E1485" s="3" t="s">
        <v>305</v>
      </c>
      <c r="F1485" s="3" t="s">
        <v>101</v>
      </c>
      <c r="G1485" s="3"/>
      <c r="H1485" s="3">
        <v>8802929356</v>
      </c>
      <c r="I1485" s="4">
        <v>42851.709027777775</v>
      </c>
      <c r="J1485" s="4">
        <v>42851.73333333333</v>
      </c>
      <c r="K1485" s="3" t="s">
        <v>62</v>
      </c>
      <c r="L1485" s="3" t="s">
        <v>307</v>
      </c>
      <c r="M1485" s="4">
        <v>42851.75</v>
      </c>
      <c r="N1485" s="3" t="s">
        <v>3641</v>
      </c>
    </row>
    <row r="1486" spans="1:14" x14ac:dyDescent="0.25">
      <c r="A1486" t="s">
        <v>29603</v>
      </c>
      <c r="B1486" s="3" t="s">
        <v>3734</v>
      </c>
      <c r="C1486" s="3" t="s">
        <v>3735</v>
      </c>
      <c r="D1486" s="3" t="s">
        <v>24</v>
      </c>
      <c r="E1486" s="3" t="s">
        <v>127</v>
      </c>
      <c r="F1486" s="3" t="s">
        <v>61</v>
      </c>
      <c r="G1486" s="3"/>
      <c r="H1486" s="3">
        <v>9980306725</v>
      </c>
      <c r="I1486" s="4">
        <v>42851.706944444442</v>
      </c>
      <c r="J1486" s="4">
        <v>42854.466666666667</v>
      </c>
      <c r="K1486" s="3" t="s">
        <v>53</v>
      </c>
      <c r="L1486" s="3" t="s">
        <v>3736</v>
      </c>
      <c r="M1486" s="3"/>
      <c r="N1486" s="3" t="s">
        <v>112</v>
      </c>
    </row>
    <row r="1487" spans="1:14" x14ac:dyDescent="0.25">
      <c r="A1487" t="s">
        <v>29604</v>
      </c>
      <c r="B1487" s="3" t="s">
        <v>3737</v>
      </c>
      <c r="C1487" s="3" t="s">
        <v>3738</v>
      </c>
      <c r="D1487" s="3" t="s">
        <v>304</v>
      </c>
      <c r="E1487" s="3" t="s">
        <v>305</v>
      </c>
      <c r="F1487" s="3" t="s">
        <v>101</v>
      </c>
      <c r="G1487" s="3"/>
      <c r="H1487" s="3">
        <v>7210931858</v>
      </c>
      <c r="I1487" s="4">
        <v>42851.705555555556</v>
      </c>
      <c r="J1487" s="4">
        <v>42851.734722222223</v>
      </c>
      <c r="K1487" s="3" t="s">
        <v>62</v>
      </c>
      <c r="L1487" s="3" t="s">
        <v>307</v>
      </c>
      <c r="M1487" s="4">
        <v>42851.75</v>
      </c>
      <c r="N1487" s="3" t="s">
        <v>3641</v>
      </c>
    </row>
    <row r="1488" spans="1:14" ht="30" x14ac:dyDescent="0.25">
      <c r="A1488" t="s">
        <v>29605</v>
      </c>
      <c r="B1488" s="3" t="s">
        <v>3739</v>
      </c>
      <c r="C1488" s="3" t="s">
        <v>3740</v>
      </c>
      <c r="D1488" s="3" t="s">
        <v>24</v>
      </c>
      <c r="E1488" s="3" t="s">
        <v>127</v>
      </c>
      <c r="F1488" s="3" t="s">
        <v>243</v>
      </c>
      <c r="G1488" s="3"/>
      <c r="H1488" s="3">
        <v>9840970909</v>
      </c>
      <c r="I1488" s="4">
        <v>42851.70208333333</v>
      </c>
      <c r="J1488" s="4">
        <v>42851.763194444444</v>
      </c>
      <c r="K1488" s="3" t="s">
        <v>72</v>
      </c>
      <c r="L1488" s="3" t="s">
        <v>3741</v>
      </c>
      <c r="M1488" s="4">
        <v>42852</v>
      </c>
      <c r="N1488" s="3" t="s">
        <v>29</v>
      </c>
    </row>
    <row r="1489" spans="1:14" x14ac:dyDescent="0.25">
      <c r="A1489" t="s">
        <v>29606</v>
      </c>
      <c r="B1489" s="3" t="s">
        <v>3742</v>
      </c>
      <c r="C1489" s="3" t="s">
        <v>3743</v>
      </c>
      <c r="D1489" s="3" t="s">
        <v>304</v>
      </c>
      <c r="E1489" s="3" t="s">
        <v>305</v>
      </c>
      <c r="F1489" s="3" t="s">
        <v>101</v>
      </c>
      <c r="G1489" s="3"/>
      <c r="H1489" s="3">
        <v>8800712566</v>
      </c>
      <c r="I1489" s="4">
        <v>42851.701388888891</v>
      </c>
      <c r="J1489" s="4">
        <v>42851.736805555556</v>
      </c>
      <c r="K1489" s="3" t="s">
        <v>62</v>
      </c>
      <c r="L1489" s="3" t="s">
        <v>307</v>
      </c>
      <c r="M1489" s="4">
        <v>42851.75</v>
      </c>
      <c r="N1489" s="3" t="s">
        <v>3641</v>
      </c>
    </row>
    <row r="1490" spans="1:14" ht="30" x14ac:dyDescent="0.25">
      <c r="A1490" t="s">
        <v>29607</v>
      </c>
      <c r="B1490" s="3" t="s">
        <v>3744</v>
      </c>
      <c r="C1490" s="3" t="s">
        <v>3745</v>
      </c>
      <c r="D1490" s="3" t="s">
        <v>24</v>
      </c>
      <c r="E1490" s="3" t="s">
        <v>127</v>
      </c>
      <c r="F1490" s="3" t="s">
        <v>68</v>
      </c>
      <c r="G1490" s="3"/>
      <c r="H1490" s="3">
        <v>8291202938</v>
      </c>
      <c r="I1490" s="4">
        <v>42851.697916666664</v>
      </c>
      <c r="J1490" s="4">
        <v>42851.775694444441</v>
      </c>
      <c r="K1490" s="3" t="s">
        <v>53</v>
      </c>
      <c r="L1490" s="3" t="s">
        <v>3746</v>
      </c>
      <c r="M1490" s="3"/>
      <c r="N1490" s="3" t="s">
        <v>29</v>
      </c>
    </row>
    <row r="1491" spans="1:14" x14ac:dyDescent="0.25">
      <c r="A1491" t="s">
        <v>29608</v>
      </c>
      <c r="B1491" s="3" t="s">
        <v>3747</v>
      </c>
      <c r="C1491" s="3" t="s">
        <v>3748</v>
      </c>
      <c r="D1491" s="3" t="s">
        <v>59</v>
      </c>
      <c r="E1491" s="3" t="s">
        <v>234</v>
      </c>
      <c r="F1491" s="3" t="s">
        <v>68</v>
      </c>
      <c r="G1491" s="3"/>
      <c r="H1491" s="3">
        <v>9167842425</v>
      </c>
      <c r="I1491" s="4">
        <v>42851.693749999999</v>
      </c>
      <c r="J1491" s="4">
        <v>42851.753472222219</v>
      </c>
      <c r="K1491" s="3" t="s">
        <v>62</v>
      </c>
      <c r="L1491" s="3" t="s">
        <v>3749</v>
      </c>
      <c r="M1491" s="4">
        <v>42851.458333333336</v>
      </c>
      <c r="N1491" s="3"/>
    </row>
    <row r="1492" spans="1:14" x14ac:dyDescent="0.25">
      <c r="A1492" t="s">
        <v>29609</v>
      </c>
      <c r="B1492" s="3" t="s">
        <v>3750</v>
      </c>
      <c r="C1492" s="3" t="s">
        <v>3751</v>
      </c>
      <c r="D1492" s="3" t="s">
        <v>24</v>
      </c>
      <c r="E1492" s="3" t="s">
        <v>127</v>
      </c>
      <c r="F1492" s="3" t="s">
        <v>1980</v>
      </c>
      <c r="G1492" s="3"/>
      <c r="H1492" s="3">
        <v>8109671370</v>
      </c>
      <c r="I1492" s="4">
        <v>42851.691666666666</v>
      </c>
      <c r="J1492" s="4">
        <v>42851.731944444444</v>
      </c>
      <c r="K1492" s="3" t="s">
        <v>27</v>
      </c>
      <c r="L1492" s="3" t="s">
        <v>28</v>
      </c>
      <c r="M1492" s="3"/>
      <c r="N1492" s="3" t="s">
        <v>29</v>
      </c>
    </row>
    <row r="1493" spans="1:14" x14ac:dyDescent="0.25">
      <c r="A1493" t="s">
        <v>29610</v>
      </c>
      <c r="B1493" s="3" t="s">
        <v>3752</v>
      </c>
      <c r="C1493" s="3" t="s">
        <v>3753</v>
      </c>
      <c r="D1493" s="3" t="s">
        <v>50</v>
      </c>
      <c r="E1493" s="3" t="s">
        <v>60</v>
      </c>
      <c r="F1493" s="3" t="s">
        <v>61</v>
      </c>
      <c r="G1493" s="3"/>
      <c r="H1493" s="3">
        <v>9880375016</v>
      </c>
      <c r="I1493" s="4">
        <v>42851.690972222219</v>
      </c>
      <c r="J1493" s="4">
        <v>42851.734722222223</v>
      </c>
      <c r="K1493" s="3"/>
      <c r="L1493" s="3"/>
      <c r="M1493" s="3"/>
      <c r="N1493" s="3" t="s">
        <v>587</v>
      </c>
    </row>
    <row r="1494" spans="1:14" x14ac:dyDescent="0.25">
      <c r="A1494" t="s">
        <v>29611</v>
      </c>
      <c r="B1494" s="3" t="s">
        <v>3754</v>
      </c>
      <c r="C1494" s="3" t="s">
        <v>3755</v>
      </c>
      <c r="D1494" s="3" t="s">
        <v>50</v>
      </c>
      <c r="E1494" s="3" t="s">
        <v>60</v>
      </c>
      <c r="F1494" s="3" t="s">
        <v>68</v>
      </c>
      <c r="G1494" s="3"/>
      <c r="H1494" s="3">
        <v>9987688998</v>
      </c>
      <c r="I1494" s="4">
        <v>42851.69027777778</v>
      </c>
      <c r="J1494" s="4">
        <v>42851.734722222223</v>
      </c>
      <c r="K1494" s="3" t="s">
        <v>53</v>
      </c>
      <c r="L1494" s="3"/>
      <c r="M1494" s="3"/>
      <c r="N1494" s="3" t="s">
        <v>587</v>
      </c>
    </row>
    <row r="1495" spans="1:14" x14ac:dyDescent="0.25">
      <c r="A1495" t="s">
        <v>29612</v>
      </c>
      <c r="B1495" s="3" t="s">
        <v>3756</v>
      </c>
      <c r="C1495" s="3" t="s">
        <v>3757</v>
      </c>
      <c r="D1495" s="3" t="s">
        <v>24</v>
      </c>
      <c r="E1495" s="3" t="s">
        <v>127</v>
      </c>
      <c r="F1495" s="3" t="s">
        <v>3758</v>
      </c>
      <c r="G1495" s="3"/>
      <c r="H1495" s="3">
        <v>9145111985</v>
      </c>
      <c r="I1495" s="4">
        <v>42851.693749999999</v>
      </c>
      <c r="J1495" s="4">
        <v>42851.736111111109</v>
      </c>
      <c r="K1495" s="3" t="s">
        <v>96</v>
      </c>
      <c r="L1495" s="3" t="s">
        <v>1553</v>
      </c>
      <c r="M1495" s="3"/>
      <c r="N1495" s="3" t="s">
        <v>98</v>
      </c>
    </row>
    <row r="1496" spans="1:14" x14ac:dyDescent="0.25">
      <c r="A1496" t="s">
        <v>29613</v>
      </c>
      <c r="B1496" s="3" t="s">
        <v>3759</v>
      </c>
      <c r="C1496" s="3" t="s">
        <v>3760</v>
      </c>
      <c r="D1496" s="3" t="s">
        <v>50</v>
      </c>
      <c r="E1496" s="3" t="s">
        <v>60</v>
      </c>
      <c r="F1496" s="3" t="s">
        <v>68</v>
      </c>
      <c r="G1496" s="3"/>
      <c r="H1496" s="3">
        <v>7738439677</v>
      </c>
      <c r="I1496" s="4">
        <v>42851.683333333334</v>
      </c>
      <c r="J1496" s="4">
        <v>42851.734722222223</v>
      </c>
      <c r="K1496" s="3"/>
      <c r="L1496" s="3"/>
      <c r="M1496" s="3"/>
      <c r="N1496" s="3" t="s">
        <v>587</v>
      </c>
    </row>
    <row r="1497" spans="1:14" x14ac:dyDescent="0.25">
      <c r="A1497" t="s">
        <v>29614</v>
      </c>
      <c r="B1497" s="3" t="s">
        <v>3761</v>
      </c>
      <c r="C1497" s="3" t="s">
        <v>3762</v>
      </c>
      <c r="D1497" s="3" t="s">
        <v>24</v>
      </c>
      <c r="E1497" s="3" t="s">
        <v>32</v>
      </c>
      <c r="F1497" s="3" t="s">
        <v>46</v>
      </c>
      <c r="G1497" s="3"/>
      <c r="H1497" s="3">
        <v>9970099379</v>
      </c>
      <c r="I1497" s="4">
        <v>42851.682638888888</v>
      </c>
      <c r="J1497" s="4">
        <v>42851.784722222219</v>
      </c>
      <c r="K1497" s="3" t="s">
        <v>205</v>
      </c>
      <c r="L1497" s="3" t="s">
        <v>1649</v>
      </c>
      <c r="M1497" s="3"/>
      <c r="N1497" s="3" t="s">
        <v>29</v>
      </c>
    </row>
    <row r="1498" spans="1:14" x14ac:dyDescent="0.25">
      <c r="A1498" t="s">
        <v>29615</v>
      </c>
      <c r="B1498" s="3" t="s">
        <v>3763</v>
      </c>
      <c r="C1498" s="3" t="s">
        <v>3764</v>
      </c>
      <c r="D1498" s="3" t="s">
        <v>50</v>
      </c>
      <c r="E1498" s="3" t="s">
        <v>234</v>
      </c>
      <c r="F1498" s="3" t="s">
        <v>61</v>
      </c>
      <c r="G1498" s="3"/>
      <c r="H1498" s="3">
        <v>9738974405</v>
      </c>
      <c r="I1498" s="4">
        <v>42851.679166666669</v>
      </c>
      <c r="J1498" s="4">
        <v>42851.758333333331</v>
      </c>
      <c r="K1498" s="3" t="s">
        <v>258</v>
      </c>
      <c r="L1498" s="3" t="s">
        <v>605</v>
      </c>
      <c r="M1498" s="3"/>
      <c r="N1498" s="3" t="s">
        <v>587</v>
      </c>
    </row>
    <row r="1499" spans="1:14" ht="30" x14ac:dyDescent="0.25">
      <c r="A1499" t="s">
        <v>29616</v>
      </c>
      <c r="B1499" s="3" t="s">
        <v>3765</v>
      </c>
      <c r="C1499" s="3" t="s">
        <v>3766</v>
      </c>
      <c r="D1499" s="3" t="s">
        <v>24</v>
      </c>
      <c r="E1499" s="3" t="s">
        <v>32</v>
      </c>
      <c r="F1499" s="3" t="s">
        <v>2068</v>
      </c>
      <c r="G1499" s="3"/>
      <c r="H1499" s="3">
        <v>9319104242</v>
      </c>
      <c r="I1499" s="4">
        <v>42851.677083333336</v>
      </c>
      <c r="J1499" s="4">
        <v>42851.786805555559</v>
      </c>
      <c r="K1499" s="3" t="s">
        <v>96</v>
      </c>
      <c r="L1499" s="3" t="s">
        <v>3767</v>
      </c>
      <c r="M1499" s="3"/>
      <c r="N1499" s="3" t="s">
        <v>193</v>
      </c>
    </row>
    <row r="1500" spans="1:14" x14ac:dyDescent="0.25">
      <c r="A1500" t="s">
        <v>29617</v>
      </c>
      <c r="B1500" s="3" t="s">
        <v>3768</v>
      </c>
      <c r="C1500" s="3" t="s">
        <v>3769</v>
      </c>
      <c r="D1500" s="3" t="s">
        <v>50</v>
      </c>
      <c r="E1500" s="3" t="s">
        <v>234</v>
      </c>
      <c r="F1500" s="3" t="s">
        <v>68</v>
      </c>
      <c r="G1500" s="3"/>
      <c r="H1500" s="3">
        <v>7039151377</v>
      </c>
      <c r="I1500" s="4">
        <v>42851.664583333331</v>
      </c>
      <c r="J1500" s="4">
        <v>42851.734722222223</v>
      </c>
      <c r="K1500" s="3" t="s">
        <v>27</v>
      </c>
      <c r="L1500" s="3" t="s">
        <v>249</v>
      </c>
      <c r="M1500" s="3"/>
      <c r="N1500" s="3" t="s">
        <v>587</v>
      </c>
    </row>
    <row r="1501" spans="1:14" x14ac:dyDescent="0.25">
      <c r="A1501" t="s">
        <v>29618</v>
      </c>
      <c r="B1501" s="3" t="s">
        <v>3770</v>
      </c>
      <c r="C1501" s="3" t="s">
        <v>3771</v>
      </c>
      <c r="D1501" s="3" t="s">
        <v>44</v>
      </c>
      <c r="E1501" s="3" t="s">
        <v>203</v>
      </c>
      <c r="F1501" s="3" t="s">
        <v>46</v>
      </c>
      <c r="G1501" s="3" t="s">
        <v>46</v>
      </c>
      <c r="H1501" s="3">
        <v>7507437000</v>
      </c>
      <c r="I1501" s="4">
        <v>42851.663888888892</v>
      </c>
      <c r="J1501" s="4">
        <v>42851.754861111112</v>
      </c>
      <c r="K1501" s="3" t="s">
        <v>72</v>
      </c>
      <c r="L1501" s="3" t="s">
        <v>79</v>
      </c>
      <c r="M1501" s="4">
        <v>42852</v>
      </c>
      <c r="N1501" s="3" t="s">
        <v>47</v>
      </c>
    </row>
    <row r="1502" spans="1:14" x14ac:dyDescent="0.25">
      <c r="A1502" t="s">
        <v>29619</v>
      </c>
      <c r="B1502" s="3" t="s">
        <v>3772</v>
      </c>
      <c r="C1502" s="3" t="s">
        <v>3773</v>
      </c>
      <c r="D1502" s="3" t="s">
        <v>595</v>
      </c>
      <c r="E1502" s="3" t="s">
        <v>377</v>
      </c>
      <c r="F1502" s="3" t="s">
        <v>46</v>
      </c>
      <c r="G1502" s="3"/>
      <c r="H1502" s="3">
        <v>9860102088</v>
      </c>
      <c r="I1502" s="4">
        <v>42851.663888888892</v>
      </c>
      <c r="J1502" s="4">
        <v>42851.813888888886</v>
      </c>
      <c r="K1502" s="3" t="s">
        <v>62</v>
      </c>
      <c r="L1502" s="3"/>
      <c r="M1502" s="3"/>
      <c r="N1502" s="3" t="s">
        <v>182</v>
      </c>
    </row>
    <row r="1503" spans="1:14" x14ac:dyDescent="0.25">
      <c r="A1503" t="s">
        <v>29620</v>
      </c>
      <c r="B1503" s="3" t="s">
        <v>3774</v>
      </c>
      <c r="C1503" s="3" t="s">
        <v>3775</v>
      </c>
      <c r="D1503" s="3" t="s">
        <v>24</v>
      </c>
      <c r="E1503" s="3" t="s">
        <v>32</v>
      </c>
      <c r="F1503" s="3" t="s">
        <v>33</v>
      </c>
      <c r="G1503" s="3"/>
      <c r="H1503" s="3">
        <v>9959118353</v>
      </c>
      <c r="I1503" s="4">
        <v>42851.663888888892</v>
      </c>
      <c r="J1503" s="4">
        <v>42851.731944444444</v>
      </c>
      <c r="K1503" s="3" t="s">
        <v>27</v>
      </c>
      <c r="L1503" s="3"/>
      <c r="M1503" s="3"/>
      <c r="N1503" s="3" t="s">
        <v>98</v>
      </c>
    </row>
    <row r="1504" spans="1:14" x14ac:dyDescent="0.25">
      <c r="A1504" t="s">
        <v>29621</v>
      </c>
      <c r="B1504" s="3" t="s">
        <v>3776</v>
      </c>
      <c r="C1504" s="3" t="s">
        <v>3777</v>
      </c>
      <c r="D1504" s="3" t="s">
        <v>50</v>
      </c>
      <c r="E1504" s="3" t="s">
        <v>234</v>
      </c>
      <c r="F1504" s="3" t="s">
        <v>61</v>
      </c>
      <c r="G1504" s="3"/>
      <c r="H1504" s="3">
        <v>8553085147</v>
      </c>
      <c r="I1504" s="4">
        <v>42851.661805555559</v>
      </c>
      <c r="J1504" s="4">
        <v>42851.788194444445</v>
      </c>
      <c r="K1504" s="3" t="s">
        <v>62</v>
      </c>
      <c r="L1504" s="3" t="s">
        <v>3778</v>
      </c>
      <c r="M1504" s="4">
        <v>42852.447916666664</v>
      </c>
      <c r="N1504" s="3" t="s">
        <v>587</v>
      </c>
    </row>
    <row r="1505" spans="1:14" ht="30" x14ac:dyDescent="0.25">
      <c r="A1505" t="s">
        <v>29622</v>
      </c>
      <c r="B1505" s="3" t="s">
        <v>3779</v>
      </c>
      <c r="C1505" s="3" t="s">
        <v>3780</v>
      </c>
      <c r="D1505" s="3" t="s">
        <v>50</v>
      </c>
      <c r="E1505" s="3" t="s">
        <v>107</v>
      </c>
      <c r="F1505" s="3" t="s">
        <v>46</v>
      </c>
      <c r="G1505" s="3"/>
      <c r="H1505" s="3">
        <v>9130023332</v>
      </c>
      <c r="I1505" s="4">
        <v>42851.661805555559</v>
      </c>
      <c r="J1505" s="4">
        <v>42851.762499999997</v>
      </c>
      <c r="K1505" s="3" t="s">
        <v>72</v>
      </c>
      <c r="L1505" s="3" t="s">
        <v>3781</v>
      </c>
      <c r="M1505" s="4">
        <v>42857.666666666664</v>
      </c>
      <c r="N1505" s="3" t="s">
        <v>281</v>
      </c>
    </row>
    <row r="1506" spans="1:14" ht="30" x14ac:dyDescent="0.25">
      <c r="A1506" t="s">
        <v>29623</v>
      </c>
      <c r="B1506" s="3" t="s">
        <v>3782</v>
      </c>
      <c r="C1506" s="3" t="s">
        <v>3783</v>
      </c>
      <c r="D1506" s="3" t="s">
        <v>50</v>
      </c>
      <c r="E1506" s="3" t="s">
        <v>107</v>
      </c>
      <c r="F1506" s="3" t="s">
        <v>46</v>
      </c>
      <c r="G1506" s="3"/>
      <c r="H1506" s="3">
        <v>9673003999</v>
      </c>
      <c r="I1506" s="4">
        <v>42851.660416666666</v>
      </c>
      <c r="J1506" s="4">
        <v>42851.751388888886</v>
      </c>
      <c r="K1506" s="3" t="s">
        <v>72</v>
      </c>
      <c r="L1506" s="3" t="s">
        <v>3784</v>
      </c>
      <c r="M1506" s="4">
        <v>42854.75</v>
      </c>
      <c r="N1506" s="3" t="s">
        <v>54</v>
      </c>
    </row>
    <row r="1507" spans="1:14" x14ac:dyDescent="0.25">
      <c r="A1507" t="s">
        <v>29624</v>
      </c>
      <c r="B1507" s="3" t="s">
        <v>3785</v>
      </c>
      <c r="C1507" s="3" t="s">
        <v>3786</v>
      </c>
      <c r="D1507" s="3" t="s">
        <v>50</v>
      </c>
      <c r="E1507" s="3" t="s">
        <v>107</v>
      </c>
      <c r="F1507" s="3" t="s">
        <v>68</v>
      </c>
      <c r="G1507" s="3"/>
      <c r="H1507" s="3">
        <v>8652577686</v>
      </c>
      <c r="I1507" s="4">
        <v>42851.659722222219</v>
      </c>
      <c r="J1507" s="4">
        <v>42851.740277777775</v>
      </c>
      <c r="K1507" s="3" t="s">
        <v>62</v>
      </c>
      <c r="L1507" s="3" t="s">
        <v>3787</v>
      </c>
      <c r="M1507" s="4">
        <v>42855.5</v>
      </c>
      <c r="N1507" s="3" t="s">
        <v>587</v>
      </c>
    </row>
    <row r="1508" spans="1:14" x14ac:dyDescent="0.25">
      <c r="A1508" t="s">
        <v>29625</v>
      </c>
      <c r="B1508" s="3" t="s">
        <v>3788</v>
      </c>
      <c r="C1508" s="3" t="s">
        <v>3789</v>
      </c>
      <c r="D1508" s="3" t="s">
        <v>44</v>
      </c>
      <c r="E1508" s="3" t="s">
        <v>203</v>
      </c>
      <c r="F1508" s="3" t="s">
        <v>33</v>
      </c>
      <c r="G1508" s="3" t="s">
        <v>33</v>
      </c>
      <c r="H1508" s="3">
        <v>7207272806</v>
      </c>
      <c r="I1508" s="4">
        <v>42851.65902777778</v>
      </c>
      <c r="J1508" s="4">
        <v>42851.751388888886</v>
      </c>
      <c r="K1508" s="3" t="s">
        <v>205</v>
      </c>
      <c r="L1508" s="3" t="s">
        <v>213</v>
      </c>
      <c r="M1508" s="3"/>
      <c r="N1508" s="3" t="s">
        <v>18</v>
      </c>
    </row>
    <row r="1509" spans="1:14" ht="30" x14ac:dyDescent="0.25">
      <c r="A1509" t="s">
        <v>29626</v>
      </c>
      <c r="B1509" s="3" t="s">
        <v>3790</v>
      </c>
      <c r="C1509" s="3" t="s">
        <v>3791</v>
      </c>
      <c r="D1509" s="3" t="s">
        <v>21</v>
      </c>
      <c r="E1509" s="3" t="s">
        <v>377</v>
      </c>
      <c r="F1509" s="3"/>
      <c r="G1509" s="3"/>
      <c r="H1509" s="3">
        <v>9108806009</v>
      </c>
      <c r="I1509" s="4">
        <v>42851.65902777778</v>
      </c>
      <c r="J1509" s="4">
        <v>42851.65902777778</v>
      </c>
      <c r="K1509" s="3"/>
      <c r="L1509" s="3"/>
      <c r="M1509" s="3"/>
      <c r="N1509" s="3" t="s">
        <v>34</v>
      </c>
    </row>
    <row r="1510" spans="1:14" x14ac:dyDescent="0.25">
      <c r="A1510" t="s">
        <v>29627</v>
      </c>
      <c r="B1510" s="3" t="s">
        <v>3792</v>
      </c>
      <c r="C1510" s="3" t="s">
        <v>3793</v>
      </c>
      <c r="D1510" s="3" t="s">
        <v>50</v>
      </c>
      <c r="E1510" s="3" t="s">
        <v>370</v>
      </c>
      <c r="F1510" s="3" t="s">
        <v>61</v>
      </c>
      <c r="G1510" s="3"/>
      <c r="H1510" s="3">
        <v>8904559859</v>
      </c>
      <c r="I1510" s="4">
        <v>42851.656944444447</v>
      </c>
      <c r="J1510" s="4">
        <v>42852.447222222225</v>
      </c>
      <c r="K1510" s="3" t="s">
        <v>205</v>
      </c>
      <c r="L1510" s="3" t="s">
        <v>3794</v>
      </c>
      <c r="M1510" s="3"/>
      <c r="N1510" s="3" t="s">
        <v>587</v>
      </c>
    </row>
    <row r="1511" spans="1:14" x14ac:dyDescent="0.25">
      <c r="A1511" t="s">
        <v>29628</v>
      </c>
      <c r="B1511" s="3" t="s">
        <v>3795</v>
      </c>
      <c r="C1511" s="3" t="s">
        <v>3796</v>
      </c>
      <c r="D1511" s="3" t="s">
        <v>44</v>
      </c>
      <c r="E1511" s="3" t="s">
        <v>377</v>
      </c>
      <c r="F1511" s="3" t="s">
        <v>4</v>
      </c>
      <c r="G1511" s="3" t="s">
        <v>4</v>
      </c>
      <c r="H1511" s="3">
        <v>9790381112</v>
      </c>
      <c r="I1511" s="4">
        <v>42851.655555555553</v>
      </c>
      <c r="J1511" s="4">
        <v>42851.740277777775</v>
      </c>
      <c r="K1511" s="3"/>
      <c r="L1511" s="3"/>
      <c r="M1511" s="3"/>
      <c r="N1511" s="3" t="s">
        <v>63</v>
      </c>
    </row>
    <row r="1512" spans="1:14" x14ac:dyDescent="0.25">
      <c r="A1512" t="s">
        <v>29629</v>
      </c>
      <c r="B1512" s="3" t="s">
        <v>3797</v>
      </c>
      <c r="C1512" s="3" t="s">
        <v>3798</v>
      </c>
      <c r="D1512" s="3" t="s">
        <v>24</v>
      </c>
      <c r="E1512" s="3" t="s">
        <v>32</v>
      </c>
      <c r="F1512" s="3" t="s">
        <v>33</v>
      </c>
      <c r="G1512" s="3"/>
      <c r="H1512" s="3">
        <v>9030964615</v>
      </c>
      <c r="I1512" s="4">
        <v>42851.655555555553</v>
      </c>
      <c r="J1512" s="4">
        <v>42851.792361111111</v>
      </c>
      <c r="K1512" s="3" t="s">
        <v>53</v>
      </c>
      <c r="L1512" s="3" t="s">
        <v>3799</v>
      </c>
      <c r="M1512" s="3"/>
      <c r="N1512" s="3" t="s">
        <v>98</v>
      </c>
    </row>
    <row r="1513" spans="1:14" ht="30" x14ac:dyDescent="0.25">
      <c r="A1513" t="s">
        <v>29630</v>
      </c>
      <c r="B1513" s="3" t="s">
        <v>3800</v>
      </c>
      <c r="C1513" s="3" t="s">
        <v>3801</v>
      </c>
      <c r="D1513" s="3" t="s">
        <v>24</v>
      </c>
      <c r="E1513" s="3" t="s">
        <v>25</v>
      </c>
      <c r="F1513" s="3" t="s">
        <v>61</v>
      </c>
      <c r="G1513" s="3"/>
      <c r="H1513" s="3">
        <v>9902588338</v>
      </c>
      <c r="I1513" s="4">
        <v>42851.65347222222</v>
      </c>
      <c r="J1513" s="4">
        <v>42851.76666666667</v>
      </c>
      <c r="K1513" s="3" t="s">
        <v>62</v>
      </c>
      <c r="L1513" s="3" t="s">
        <v>3802</v>
      </c>
      <c r="M1513" s="4">
        <v>42851.458333333336</v>
      </c>
      <c r="N1513" s="3" t="s">
        <v>18</v>
      </c>
    </row>
    <row r="1514" spans="1:14" ht="30" x14ac:dyDescent="0.25">
      <c r="A1514" t="s">
        <v>29631</v>
      </c>
      <c r="B1514" s="3" t="s">
        <v>3803</v>
      </c>
      <c r="C1514" s="3" t="s">
        <v>3804</v>
      </c>
      <c r="D1514" s="3" t="s">
        <v>21</v>
      </c>
      <c r="E1514" s="3" t="s">
        <v>582</v>
      </c>
      <c r="F1514" s="3"/>
      <c r="G1514" s="3"/>
      <c r="H1514" s="3">
        <v>9680330222</v>
      </c>
      <c r="I1514" s="4">
        <v>42851.652777777781</v>
      </c>
      <c r="J1514" s="4">
        <v>42851.736805555556</v>
      </c>
      <c r="K1514" s="3" t="s">
        <v>27</v>
      </c>
      <c r="L1514" s="3" t="s">
        <v>28</v>
      </c>
      <c r="M1514" s="3"/>
      <c r="N1514" s="3" t="s">
        <v>34</v>
      </c>
    </row>
    <row r="1515" spans="1:14" ht="30" x14ac:dyDescent="0.25">
      <c r="A1515" t="s">
        <v>29632</v>
      </c>
      <c r="B1515" s="3" t="s">
        <v>3805</v>
      </c>
      <c r="C1515" s="3" t="s">
        <v>3806</v>
      </c>
      <c r="D1515" s="3" t="s">
        <v>24</v>
      </c>
      <c r="E1515" s="3" t="s">
        <v>25</v>
      </c>
      <c r="F1515" s="3" t="s">
        <v>243</v>
      </c>
      <c r="G1515" s="3"/>
      <c r="H1515" s="3">
        <v>9677197871</v>
      </c>
      <c r="I1515" s="4">
        <v>42851.643750000003</v>
      </c>
      <c r="J1515" s="4">
        <v>42851.772222222222</v>
      </c>
      <c r="K1515" s="3" t="s">
        <v>62</v>
      </c>
      <c r="L1515" s="3" t="s">
        <v>3162</v>
      </c>
      <c r="M1515" s="4">
        <v>42852.5</v>
      </c>
      <c r="N1515" s="3" t="s">
        <v>29</v>
      </c>
    </row>
    <row r="1516" spans="1:14" x14ac:dyDescent="0.25">
      <c r="A1516" t="s">
        <v>29633</v>
      </c>
      <c r="B1516" s="3" t="s">
        <v>3807</v>
      </c>
      <c r="C1516" s="3" t="s">
        <v>3808</v>
      </c>
      <c r="D1516" s="3" t="s">
        <v>44</v>
      </c>
      <c r="E1516" s="3" t="s">
        <v>377</v>
      </c>
      <c r="F1516" s="3" t="s">
        <v>68</v>
      </c>
      <c r="G1516" s="3" t="s">
        <v>68</v>
      </c>
      <c r="H1516" s="3">
        <v>8888266099</v>
      </c>
      <c r="I1516" s="4">
        <v>42851.631944444445</v>
      </c>
      <c r="J1516" s="4">
        <v>42851.741666666669</v>
      </c>
      <c r="K1516" s="3"/>
      <c r="L1516" s="3"/>
      <c r="M1516" s="3"/>
      <c r="N1516" s="3" t="s">
        <v>139</v>
      </c>
    </row>
    <row r="1517" spans="1:14" x14ac:dyDescent="0.25">
      <c r="A1517" t="s">
        <v>29634</v>
      </c>
      <c r="B1517" s="3" t="s">
        <v>3809</v>
      </c>
      <c r="C1517" s="3" t="s">
        <v>3810</v>
      </c>
      <c r="D1517" s="3" t="s">
        <v>50</v>
      </c>
      <c r="E1517" s="3" t="s">
        <v>370</v>
      </c>
      <c r="F1517" s="3" t="s">
        <v>52</v>
      </c>
      <c r="G1517" s="3"/>
      <c r="H1517" s="3">
        <v>7550617693</v>
      </c>
      <c r="I1517" s="4">
        <v>42851.631249999999</v>
      </c>
      <c r="J1517" s="4">
        <v>42852.438888888886</v>
      </c>
      <c r="K1517" s="3" t="s">
        <v>205</v>
      </c>
      <c r="L1517" s="3" t="s">
        <v>1708</v>
      </c>
      <c r="M1517" s="3"/>
      <c r="N1517" s="3" t="s">
        <v>461</v>
      </c>
    </row>
    <row r="1518" spans="1:14" x14ac:dyDescent="0.25">
      <c r="A1518" t="s">
        <v>29635</v>
      </c>
      <c r="B1518" s="3" t="s">
        <v>3811</v>
      </c>
      <c r="C1518" s="3" t="s">
        <v>3812</v>
      </c>
      <c r="D1518" s="3" t="s">
        <v>59</v>
      </c>
      <c r="E1518" s="3" t="s">
        <v>377</v>
      </c>
      <c r="F1518" s="3" t="s">
        <v>2326</v>
      </c>
      <c r="G1518" s="3"/>
      <c r="H1518" s="3">
        <v>8154840407</v>
      </c>
      <c r="I1518" s="4">
        <v>42851.628472222219</v>
      </c>
      <c r="J1518" s="4">
        <v>42851.628472222219</v>
      </c>
      <c r="K1518" s="3" t="s">
        <v>1313</v>
      </c>
      <c r="L1518" s="3"/>
      <c r="M1518" s="3"/>
      <c r="N1518" s="3" t="s">
        <v>182</v>
      </c>
    </row>
    <row r="1519" spans="1:14" x14ac:dyDescent="0.25">
      <c r="A1519" t="s">
        <v>29636</v>
      </c>
      <c r="B1519" s="3" t="s">
        <v>3813</v>
      </c>
      <c r="C1519" s="3" t="s">
        <v>3814</v>
      </c>
      <c r="D1519" s="3" t="s">
        <v>50</v>
      </c>
      <c r="E1519" s="3" t="s">
        <v>370</v>
      </c>
      <c r="F1519" s="3" t="s">
        <v>209</v>
      </c>
      <c r="G1519" s="3"/>
      <c r="H1519" s="3">
        <v>9133733778</v>
      </c>
      <c r="I1519" s="4">
        <v>42851.624305555553</v>
      </c>
      <c r="J1519" s="4">
        <v>42852.449305555558</v>
      </c>
      <c r="K1519" s="3" t="s">
        <v>205</v>
      </c>
      <c r="L1519" s="3" t="s">
        <v>3815</v>
      </c>
      <c r="M1519" s="3"/>
      <c r="N1519" s="3" t="s">
        <v>90</v>
      </c>
    </row>
    <row r="1520" spans="1:14" x14ac:dyDescent="0.25">
      <c r="A1520" t="s">
        <v>29637</v>
      </c>
      <c r="B1520" s="3" t="s">
        <v>3816</v>
      </c>
      <c r="C1520" s="3" t="s">
        <v>3817</v>
      </c>
      <c r="D1520" s="3" t="s">
        <v>50</v>
      </c>
      <c r="E1520" s="3" t="s">
        <v>276</v>
      </c>
      <c r="F1520" s="3" t="s">
        <v>821</v>
      </c>
      <c r="G1520" s="3"/>
      <c r="H1520" s="3">
        <v>9958793185</v>
      </c>
      <c r="I1520" s="4">
        <v>42851.618055555555</v>
      </c>
      <c r="J1520" s="4">
        <v>42851.736111111109</v>
      </c>
      <c r="K1520" s="3" t="s">
        <v>27</v>
      </c>
      <c r="L1520" s="3" t="s">
        <v>116</v>
      </c>
      <c r="M1520" s="3"/>
      <c r="N1520" s="3" t="s">
        <v>461</v>
      </c>
    </row>
    <row r="1521" spans="1:14" x14ac:dyDescent="0.25">
      <c r="A1521" t="s">
        <v>29638</v>
      </c>
      <c r="B1521" s="3" t="s">
        <v>3818</v>
      </c>
      <c r="C1521" s="3" t="s">
        <v>3819</v>
      </c>
      <c r="D1521" s="3" t="s">
        <v>50</v>
      </c>
      <c r="E1521" s="3" t="s">
        <v>276</v>
      </c>
      <c r="F1521" s="3" t="s">
        <v>52</v>
      </c>
      <c r="G1521" s="3"/>
      <c r="H1521" s="3">
        <v>7550448661</v>
      </c>
      <c r="I1521" s="4">
        <v>42851.616666666669</v>
      </c>
      <c r="J1521" s="4">
        <v>42851.744444444441</v>
      </c>
      <c r="K1521" s="3" t="s">
        <v>53</v>
      </c>
      <c r="L1521" s="3" t="s">
        <v>269</v>
      </c>
      <c r="M1521" s="3"/>
      <c r="N1521" s="3" t="s">
        <v>461</v>
      </c>
    </row>
    <row r="1522" spans="1:14" x14ac:dyDescent="0.25">
      <c r="A1522" t="s">
        <v>29639</v>
      </c>
      <c r="B1522" s="3" t="s">
        <v>3820</v>
      </c>
      <c r="C1522" s="3" t="s">
        <v>3821</v>
      </c>
      <c r="D1522" s="3" t="s">
        <v>115</v>
      </c>
      <c r="E1522" s="3" t="s">
        <v>16</v>
      </c>
      <c r="F1522" s="3" t="s">
        <v>33</v>
      </c>
      <c r="G1522" s="3"/>
      <c r="H1522" s="3">
        <v>8886964786</v>
      </c>
      <c r="I1522" s="4">
        <v>42851.615972222222</v>
      </c>
      <c r="J1522" s="4">
        <v>42853.44027777778</v>
      </c>
      <c r="K1522" s="3" t="s">
        <v>27</v>
      </c>
      <c r="L1522" s="3" t="s">
        <v>28</v>
      </c>
      <c r="M1522" s="3"/>
      <c r="N1522" s="3" t="s">
        <v>112</v>
      </c>
    </row>
    <row r="1523" spans="1:14" x14ac:dyDescent="0.25">
      <c r="A1523" t="s">
        <v>29640</v>
      </c>
      <c r="B1523" s="3" t="s">
        <v>3822</v>
      </c>
      <c r="C1523" s="3" t="s">
        <v>3823</v>
      </c>
      <c r="D1523" s="3" t="s">
        <v>50</v>
      </c>
      <c r="E1523" s="3" t="s">
        <v>276</v>
      </c>
      <c r="F1523" s="3" t="s">
        <v>52</v>
      </c>
      <c r="G1523" s="3"/>
      <c r="H1523" s="3">
        <v>8800763954</v>
      </c>
      <c r="I1523" s="4">
        <v>42851.615277777775</v>
      </c>
      <c r="J1523" s="4">
        <v>42851.739583333336</v>
      </c>
      <c r="K1523" s="3" t="s">
        <v>62</v>
      </c>
      <c r="L1523" s="3" t="s">
        <v>307</v>
      </c>
      <c r="M1523" s="4">
        <v>42852</v>
      </c>
      <c r="N1523" s="3" t="s">
        <v>461</v>
      </c>
    </row>
    <row r="1524" spans="1:14" ht="45" x14ac:dyDescent="0.25">
      <c r="A1524" t="s">
        <v>29641</v>
      </c>
      <c r="B1524" s="3" t="s">
        <v>3824</v>
      </c>
      <c r="C1524" s="3" t="s">
        <v>3825</v>
      </c>
      <c r="D1524" s="3" t="s">
        <v>24</v>
      </c>
      <c r="E1524" s="3" t="s">
        <v>127</v>
      </c>
      <c r="F1524" s="3" t="s">
        <v>17</v>
      </c>
      <c r="G1524" s="3"/>
      <c r="H1524" s="3">
        <v>7976713238</v>
      </c>
      <c r="I1524" s="4">
        <v>42851.611111111109</v>
      </c>
      <c r="J1524" s="4">
        <v>42851.64166666667</v>
      </c>
      <c r="K1524" s="3" t="s">
        <v>72</v>
      </c>
      <c r="L1524" s="3" t="s">
        <v>3826</v>
      </c>
      <c r="M1524" s="4">
        <v>42854</v>
      </c>
      <c r="N1524" s="3" t="s">
        <v>112</v>
      </c>
    </row>
    <row r="1525" spans="1:14" x14ac:dyDescent="0.25">
      <c r="A1525" t="s">
        <v>29642</v>
      </c>
      <c r="B1525" s="3" t="s">
        <v>3827</v>
      </c>
      <c r="C1525" s="3" t="s">
        <v>3828</v>
      </c>
      <c r="D1525" s="3" t="s">
        <v>115</v>
      </c>
      <c r="E1525" s="3" t="s">
        <v>16</v>
      </c>
      <c r="F1525" s="3" t="s">
        <v>3829</v>
      </c>
      <c r="G1525" s="3"/>
      <c r="H1525" s="3">
        <v>9765330012</v>
      </c>
      <c r="I1525" s="4">
        <v>42851.606944444444</v>
      </c>
      <c r="J1525" s="4">
        <v>42854.419444444444</v>
      </c>
      <c r="K1525" s="3" t="s">
        <v>53</v>
      </c>
      <c r="L1525" s="3" t="s">
        <v>53</v>
      </c>
      <c r="M1525" s="3"/>
      <c r="N1525" s="3" t="s">
        <v>636</v>
      </c>
    </row>
    <row r="1526" spans="1:14" x14ac:dyDescent="0.25">
      <c r="A1526" t="s">
        <v>29643</v>
      </c>
      <c r="B1526" s="3" t="s">
        <v>3830</v>
      </c>
      <c r="C1526" s="3" t="s">
        <v>3831</v>
      </c>
      <c r="D1526" s="3" t="s">
        <v>24</v>
      </c>
      <c r="E1526" s="3" t="s">
        <v>127</v>
      </c>
      <c r="F1526" s="3" t="s">
        <v>3832</v>
      </c>
      <c r="G1526" s="3"/>
      <c r="H1526" s="3">
        <v>9206532602</v>
      </c>
      <c r="I1526" s="4">
        <v>42851.606944444444</v>
      </c>
      <c r="J1526" s="4">
        <v>42851.635416666664</v>
      </c>
      <c r="K1526" s="3" t="s">
        <v>205</v>
      </c>
      <c r="L1526" s="3" t="s">
        <v>213</v>
      </c>
      <c r="M1526" s="3"/>
      <c r="N1526" s="3" t="s">
        <v>98</v>
      </c>
    </row>
    <row r="1527" spans="1:14" x14ac:dyDescent="0.25">
      <c r="A1527" t="s">
        <v>29644</v>
      </c>
      <c r="B1527" s="3" t="s">
        <v>3833</v>
      </c>
      <c r="C1527" s="3" t="s">
        <v>3834</v>
      </c>
      <c r="D1527" s="3" t="s">
        <v>50</v>
      </c>
      <c r="E1527" s="3" t="s">
        <v>51</v>
      </c>
      <c r="F1527" s="3" t="s">
        <v>68</v>
      </c>
      <c r="G1527" s="3"/>
      <c r="H1527" s="3">
        <v>8082140648</v>
      </c>
      <c r="I1527" s="4">
        <v>42851.606249999997</v>
      </c>
      <c r="J1527" s="4">
        <v>42851.739583333336</v>
      </c>
      <c r="K1527" s="3" t="s">
        <v>205</v>
      </c>
      <c r="L1527" s="3" t="s">
        <v>213</v>
      </c>
      <c r="M1527" s="3"/>
      <c r="N1527" s="3" t="s">
        <v>587</v>
      </c>
    </row>
    <row r="1528" spans="1:14" x14ac:dyDescent="0.25">
      <c r="A1528" t="s">
        <v>29645</v>
      </c>
      <c r="B1528" s="3" t="s">
        <v>3835</v>
      </c>
      <c r="C1528" s="3" t="s">
        <v>3836</v>
      </c>
      <c r="D1528" s="3" t="s">
        <v>304</v>
      </c>
      <c r="E1528" s="3" t="s">
        <v>16</v>
      </c>
      <c r="F1528" s="3" t="s">
        <v>46</v>
      </c>
      <c r="G1528" s="3" t="s">
        <v>46</v>
      </c>
      <c r="H1528" s="3">
        <v>8050790674</v>
      </c>
      <c r="I1528" s="4">
        <v>42851.597916666666</v>
      </c>
      <c r="J1528" s="4">
        <v>42851.621527777781</v>
      </c>
      <c r="K1528" s="3"/>
      <c r="L1528" s="3"/>
      <c r="M1528" s="3"/>
      <c r="N1528" s="3" t="s">
        <v>1326</v>
      </c>
    </row>
    <row r="1529" spans="1:14" x14ac:dyDescent="0.25">
      <c r="A1529" t="s">
        <v>29646</v>
      </c>
      <c r="B1529" s="3" t="s">
        <v>3837</v>
      </c>
      <c r="C1529" s="3" t="s">
        <v>3838</v>
      </c>
      <c r="D1529" s="3" t="s">
        <v>304</v>
      </c>
      <c r="E1529" s="3" t="s">
        <v>16</v>
      </c>
      <c r="F1529" s="3" t="s">
        <v>3505</v>
      </c>
      <c r="G1529" s="3"/>
      <c r="H1529" s="3">
        <v>9629978402</v>
      </c>
      <c r="I1529" s="4">
        <v>42851.594444444447</v>
      </c>
      <c r="J1529" s="4">
        <v>42851.621527777781</v>
      </c>
      <c r="K1529" s="3"/>
      <c r="L1529" s="3"/>
      <c r="M1529" s="3"/>
      <c r="N1529" s="3"/>
    </row>
    <row r="1530" spans="1:14" x14ac:dyDescent="0.25">
      <c r="A1530" t="s">
        <v>29647</v>
      </c>
      <c r="B1530" s="3" t="s">
        <v>3839</v>
      </c>
      <c r="C1530" s="3" t="s">
        <v>3840</v>
      </c>
      <c r="D1530" s="3" t="s">
        <v>50</v>
      </c>
      <c r="E1530" s="3" t="s">
        <v>51</v>
      </c>
      <c r="F1530" s="3" t="s">
        <v>68</v>
      </c>
      <c r="G1530" s="3"/>
      <c r="H1530" s="3">
        <v>9730449453</v>
      </c>
      <c r="I1530" s="4">
        <v>42851.593055555553</v>
      </c>
      <c r="J1530" s="4">
        <v>42851.736111111109</v>
      </c>
      <c r="K1530" s="3" t="s">
        <v>53</v>
      </c>
      <c r="L1530" s="3" t="s">
        <v>28</v>
      </c>
      <c r="M1530" s="3"/>
      <c r="N1530" s="3" t="s">
        <v>587</v>
      </c>
    </row>
    <row r="1531" spans="1:14" x14ac:dyDescent="0.25">
      <c r="A1531" t="s">
        <v>29648</v>
      </c>
      <c r="B1531" s="3" t="s">
        <v>3841</v>
      </c>
      <c r="C1531" s="3" t="s">
        <v>3842</v>
      </c>
      <c r="D1531" s="3" t="s">
        <v>304</v>
      </c>
      <c r="E1531" s="3" t="s">
        <v>16</v>
      </c>
      <c r="F1531" s="3" t="s">
        <v>180</v>
      </c>
      <c r="G1531" s="3" t="s">
        <v>180</v>
      </c>
      <c r="H1531" s="3">
        <v>9266566896</v>
      </c>
      <c r="I1531" s="4">
        <v>42851.592361111114</v>
      </c>
      <c r="J1531" s="4">
        <v>42851.621527777781</v>
      </c>
      <c r="K1531" s="3"/>
      <c r="L1531" s="3"/>
      <c r="M1531" s="3"/>
      <c r="N1531" s="3" t="s">
        <v>1326</v>
      </c>
    </row>
    <row r="1532" spans="1:14" x14ac:dyDescent="0.25">
      <c r="A1532" t="s">
        <v>29649</v>
      </c>
      <c r="B1532" s="3" t="s">
        <v>3843</v>
      </c>
      <c r="C1532" s="3" t="s">
        <v>3844</v>
      </c>
      <c r="D1532" s="3" t="s">
        <v>304</v>
      </c>
      <c r="E1532" s="3" t="s">
        <v>16</v>
      </c>
      <c r="F1532" s="3" t="s">
        <v>101</v>
      </c>
      <c r="G1532" s="3"/>
      <c r="H1532" s="3">
        <v>7210930224</v>
      </c>
      <c r="I1532" s="4">
        <v>42851.591666666667</v>
      </c>
      <c r="J1532" s="4">
        <v>42851.621527777781</v>
      </c>
      <c r="K1532" s="3"/>
      <c r="L1532" s="3"/>
      <c r="M1532" s="3"/>
      <c r="N1532" s="3" t="s">
        <v>3641</v>
      </c>
    </row>
    <row r="1533" spans="1:14" ht="30" x14ac:dyDescent="0.25">
      <c r="A1533" t="s">
        <v>29650</v>
      </c>
      <c r="B1533" s="3" t="s">
        <v>3845</v>
      </c>
      <c r="C1533" s="3" t="s">
        <v>3846</v>
      </c>
      <c r="D1533" s="3" t="s">
        <v>21</v>
      </c>
      <c r="E1533" s="3" t="s">
        <v>582</v>
      </c>
      <c r="F1533" s="3" t="s">
        <v>577</v>
      </c>
      <c r="G1533" s="3"/>
      <c r="H1533" s="3">
        <v>7899001332</v>
      </c>
      <c r="I1533" s="4">
        <v>42851.591666666667</v>
      </c>
      <c r="J1533" s="4">
        <v>42851.625694444447</v>
      </c>
      <c r="K1533" s="3" t="s">
        <v>27</v>
      </c>
      <c r="L1533" s="3" t="s">
        <v>28</v>
      </c>
      <c r="M1533" s="3"/>
      <c r="N1533" s="3" t="s">
        <v>34</v>
      </c>
    </row>
    <row r="1534" spans="1:14" x14ac:dyDescent="0.25">
      <c r="A1534" t="s">
        <v>29651</v>
      </c>
      <c r="B1534" s="3" t="s">
        <v>3847</v>
      </c>
      <c r="C1534" s="3" t="s">
        <v>3848</v>
      </c>
      <c r="D1534" s="3" t="s">
        <v>50</v>
      </c>
      <c r="E1534" s="3" t="s">
        <v>51</v>
      </c>
      <c r="F1534" s="3" t="s">
        <v>61</v>
      </c>
      <c r="G1534" s="3"/>
      <c r="H1534" s="3">
        <v>9740404100</v>
      </c>
      <c r="I1534" s="4">
        <v>42851.589583333334</v>
      </c>
      <c r="J1534" s="4">
        <v>42851.736111111109</v>
      </c>
      <c r="K1534" s="3" t="s">
        <v>27</v>
      </c>
      <c r="L1534" s="3" t="s">
        <v>116</v>
      </c>
      <c r="M1534" s="3"/>
      <c r="N1534" s="3" t="s">
        <v>587</v>
      </c>
    </row>
    <row r="1535" spans="1:14" x14ac:dyDescent="0.25">
      <c r="A1535" t="s">
        <v>29652</v>
      </c>
      <c r="B1535" s="3" t="s">
        <v>3849</v>
      </c>
      <c r="C1535" s="3" t="s">
        <v>3850</v>
      </c>
      <c r="D1535" s="3" t="s">
        <v>50</v>
      </c>
      <c r="E1535" s="3" t="s">
        <v>287</v>
      </c>
      <c r="F1535" s="3" t="s">
        <v>68</v>
      </c>
      <c r="G1535" s="3"/>
      <c r="H1535" s="3">
        <v>8082084397</v>
      </c>
      <c r="I1535" s="4">
        <v>42851.588888888888</v>
      </c>
      <c r="J1535" s="4">
        <v>42851.742361111108</v>
      </c>
      <c r="K1535" s="3" t="s">
        <v>205</v>
      </c>
      <c r="L1535" s="3" t="s">
        <v>89</v>
      </c>
      <c r="M1535" s="3"/>
      <c r="N1535" s="3" t="s">
        <v>587</v>
      </c>
    </row>
    <row r="1536" spans="1:14" x14ac:dyDescent="0.25">
      <c r="A1536" t="s">
        <v>29653</v>
      </c>
      <c r="B1536" s="3" t="s">
        <v>3851</v>
      </c>
      <c r="C1536" s="3" t="s">
        <v>3852</v>
      </c>
      <c r="D1536" s="3" t="s">
        <v>304</v>
      </c>
      <c r="E1536" s="3" t="s">
        <v>16</v>
      </c>
      <c r="F1536" s="3" t="s">
        <v>101</v>
      </c>
      <c r="G1536" s="3"/>
      <c r="H1536" s="3">
        <v>8376921859</v>
      </c>
      <c r="I1536" s="4">
        <v>42851.587500000001</v>
      </c>
      <c r="J1536" s="4">
        <v>42851.621527777781</v>
      </c>
      <c r="K1536" s="3"/>
      <c r="L1536" s="3"/>
      <c r="M1536" s="3"/>
      <c r="N1536" s="3" t="s">
        <v>3641</v>
      </c>
    </row>
    <row r="1537" spans="1:14" x14ac:dyDescent="0.25">
      <c r="A1537" t="s">
        <v>29654</v>
      </c>
      <c r="B1537" s="3" t="s">
        <v>3853</v>
      </c>
      <c r="C1537" s="3" t="s">
        <v>3854</v>
      </c>
      <c r="D1537" s="3" t="s">
        <v>44</v>
      </c>
      <c r="E1537" s="3" t="s">
        <v>377</v>
      </c>
      <c r="F1537" s="3" t="s">
        <v>188</v>
      </c>
      <c r="G1537" s="3" t="s">
        <v>4</v>
      </c>
      <c r="H1537" s="3">
        <v>9582422159</v>
      </c>
      <c r="I1537" s="4">
        <v>42851.586111111108</v>
      </c>
      <c r="J1537" s="4">
        <v>42851.742361111108</v>
      </c>
      <c r="K1537" s="3"/>
      <c r="L1537" s="3"/>
      <c r="M1537" s="3"/>
      <c r="N1537" s="3" t="s">
        <v>18</v>
      </c>
    </row>
    <row r="1538" spans="1:14" x14ac:dyDescent="0.25">
      <c r="A1538" t="s">
        <v>29655</v>
      </c>
      <c r="B1538" s="3" t="s">
        <v>3855</v>
      </c>
      <c r="C1538" s="3" t="s">
        <v>3856</v>
      </c>
      <c r="D1538" s="3" t="s">
        <v>467</v>
      </c>
      <c r="E1538" s="3" t="s">
        <v>377</v>
      </c>
      <c r="F1538" s="3" t="s">
        <v>61</v>
      </c>
      <c r="G1538" s="3"/>
      <c r="H1538" s="3">
        <v>9742773371</v>
      </c>
      <c r="I1538" s="4">
        <v>42851.581250000003</v>
      </c>
      <c r="J1538" s="4">
        <v>42851.813888888886</v>
      </c>
      <c r="K1538" s="3"/>
      <c r="L1538" s="3"/>
      <c r="M1538" s="3"/>
      <c r="N1538" s="3"/>
    </row>
    <row r="1539" spans="1:14" x14ac:dyDescent="0.25">
      <c r="A1539" t="s">
        <v>29656</v>
      </c>
      <c r="B1539" s="3" t="s">
        <v>3858</v>
      </c>
      <c r="C1539" s="3" t="s">
        <v>3859</v>
      </c>
      <c r="D1539" s="3" t="s">
        <v>115</v>
      </c>
      <c r="E1539" s="3" t="s">
        <v>16</v>
      </c>
      <c r="F1539" s="3" t="s">
        <v>61</v>
      </c>
      <c r="G1539" s="3"/>
      <c r="H1539" s="3">
        <v>9632904493</v>
      </c>
      <c r="I1539" s="4">
        <v>42851.580555555556</v>
      </c>
      <c r="J1539" s="4">
        <v>42853.413194444445</v>
      </c>
      <c r="K1539" s="3" t="s">
        <v>27</v>
      </c>
      <c r="L1539" s="3" t="s">
        <v>28</v>
      </c>
      <c r="M1539" s="3"/>
      <c r="N1539" s="3" t="s">
        <v>112</v>
      </c>
    </row>
    <row r="1540" spans="1:14" x14ac:dyDescent="0.25">
      <c r="A1540" t="s">
        <v>29657</v>
      </c>
      <c r="B1540" s="3" t="s">
        <v>3860</v>
      </c>
      <c r="C1540" s="3" t="s">
        <v>3861</v>
      </c>
      <c r="D1540" s="3" t="s">
        <v>3862</v>
      </c>
      <c r="E1540" s="3" t="s">
        <v>377</v>
      </c>
      <c r="F1540" s="3" t="s">
        <v>353</v>
      </c>
      <c r="G1540" s="3" t="s">
        <v>1213</v>
      </c>
      <c r="H1540" s="3">
        <v>7376023236</v>
      </c>
      <c r="I1540" s="4">
        <v>42851.57708333333</v>
      </c>
      <c r="J1540" s="4">
        <v>42851.813888888886</v>
      </c>
      <c r="K1540" s="3" t="s">
        <v>53</v>
      </c>
      <c r="L1540" s="3"/>
      <c r="M1540" s="3"/>
      <c r="N1540" s="3" t="s">
        <v>18</v>
      </c>
    </row>
    <row r="1541" spans="1:14" ht="75" x14ac:dyDescent="0.25">
      <c r="A1541" t="s">
        <v>29658</v>
      </c>
      <c r="B1541" s="3" t="s">
        <v>3863</v>
      </c>
      <c r="C1541" s="3" t="s">
        <v>3864</v>
      </c>
      <c r="D1541" s="3" t="s">
        <v>24</v>
      </c>
      <c r="E1541" s="3" t="s">
        <v>25</v>
      </c>
      <c r="F1541" s="3" t="s">
        <v>33</v>
      </c>
      <c r="G1541" s="3"/>
      <c r="H1541" s="3">
        <v>9962343189</v>
      </c>
      <c r="I1541" s="4">
        <v>42851.574999999997</v>
      </c>
      <c r="J1541" s="4">
        <v>42851.709027777775</v>
      </c>
      <c r="K1541" s="3" t="s">
        <v>62</v>
      </c>
      <c r="L1541" s="3" t="s">
        <v>3865</v>
      </c>
      <c r="M1541" s="4">
        <v>42853.5</v>
      </c>
      <c r="N1541" s="3" t="s">
        <v>639</v>
      </c>
    </row>
    <row r="1542" spans="1:14" x14ac:dyDescent="0.25">
      <c r="A1542" t="s">
        <v>29659</v>
      </c>
      <c r="B1542" s="3" t="s">
        <v>3866</v>
      </c>
      <c r="C1542" s="3" t="s">
        <v>3867</v>
      </c>
      <c r="D1542" s="3" t="s">
        <v>50</v>
      </c>
      <c r="E1542" s="3" t="s">
        <v>287</v>
      </c>
      <c r="F1542" s="3" t="s">
        <v>2162</v>
      </c>
      <c r="G1542" s="3"/>
      <c r="H1542" s="3">
        <v>9754145244</v>
      </c>
      <c r="I1542" s="4">
        <v>42851.572916666664</v>
      </c>
      <c r="J1542" s="4">
        <v>42851.749305555553</v>
      </c>
      <c r="K1542" s="3" t="s">
        <v>53</v>
      </c>
      <c r="L1542" s="3" t="s">
        <v>3868</v>
      </c>
      <c r="M1542" s="3"/>
      <c r="N1542" s="3" t="s">
        <v>90</v>
      </c>
    </row>
    <row r="1543" spans="1:14" x14ac:dyDescent="0.25">
      <c r="A1543" t="s">
        <v>29660</v>
      </c>
      <c r="B1543" s="3" t="s">
        <v>3869</v>
      </c>
      <c r="C1543" s="3" t="s">
        <v>3870</v>
      </c>
      <c r="D1543" s="3" t="s">
        <v>44</v>
      </c>
      <c r="E1543" s="3" t="s">
        <v>377</v>
      </c>
      <c r="F1543" s="3" t="s">
        <v>668</v>
      </c>
      <c r="G1543" s="3" t="s">
        <v>668</v>
      </c>
      <c r="H1543" s="3">
        <v>9928826245</v>
      </c>
      <c r="I1543" s="4">
        <v>42851.569444444445</v>
      </c>
      <c r="J1543" s="4">
        <v>42851.813888888886</v>
      </c>
      <c r="K1543" s="3"/>
      <c r="L1543" s="3"/>
      <c r="M1543" s="3"/>
      <c r="N1543" s="3" t="s">
        <v>18</v>
      </c>
    </row>
    <row r="1544" spans="1:14" x14ac:dyDescent="0.25">
      <c r="A1544" t="s">
        <v>29661</v>
      </c>
      <c r="B1544" s="3" t="s">
        <v>3871</v>
      </c>
      <c r="C1544" s="3" t="s">
        <v>3872</v>
      </c>
      <c r="D1544" s="3" t="s">
        <v>24</v>
      </c>
      <c r="E1544" s="3" t="s">
        <v>25</v>
      </c>
      <c r="F1544" s="3" t="s">
        <v>33</v>
      </c>
      <c r="G1544" s="3"/>
      <c r="H1544" s="3">
        <v>9550150678</v>
      </c>
      <c r="I1544" s="4">
        <v>42851.563888888886</v>
      </c>
      <c r="J1544" s="4">
        <v>42851.712500000001</v>
      </c>
      <c r="K1544" s="3" t="s">
        <v>53</v>
      </c>
      <c r="L1544" s="3" t="s">
        <v>3873</v>
      </c>
      <c r="M1544" s="3"/>
      <c r="N1544" s="3" t="s">
        <v>98</v>
      </c>
    </row>
    <row r="1545" spans="1:14" x14ac:dyDescent="0.25">
      <c r="A1545" t="s">
        <v>29662</v>
      </c>
      <c r="B1545" s="3" t="s">
        <v>3874</v>
      </c>
      <c r="C1545" s="3" t="s">
        <v>3875</v>
      </c>
      <c r="D1545" s="3" t="s">
        <v>44</v>
      </c>
      <c r="E1545" s="3" t="s">
        <v>377</v>
      </c>
      <c r="F1545" s="3" t="s">
        <v>674</v>
      </c>
      <c r="G1545" s="3" t="s">
        <v>674</v>
      </c>
      <c r="H1545" s="3">
        <v>8146439955</v>
      </c>
      <c r="I1545" s="4">
        <v>42851.5625</v>
      </c>
      <c r="J1545" s="4">
        <v>42851.813888888886</v>
      </c>
      <c r="K1545" s="3"/>
      <c r="L1545" s="3"/>
      <c r="M1545" s="3"/>
      <c r="N1545" s="3" t="s">
        <v>47</v>
      </c>
    </row>
    <row r="1546" spans="1:14" x14ac:dyDescent="0.25">
      <c r="A1546" t="s">
        <v>29663</v>
      </c>
      <c r="B1546" s="3" t="s">
        <v>3876</v>
      </c>
      <c r="C1546" s="3" t="s">
        <v>3877</v>
      </c>
      <c r="D1546" s="3" t="s">
        <v>50</v>
      </c>
      <c r="E1546" s="3" t="s">
        <v>287</v>
      </c>
      <c r="F1546" s="3" t="s">
        <v>46</v>
      </c>
      <c r="G1546" s="3"/>
      <c r="H1546" s="3">
        <v>8956080664</v>
      </c>
      <c r="I1546" s="4">
        <v>42851.55972222222</v>
      </c>
      <c r="J1546" s="4">
        <v>42851.75</v>
      </c>
      <c r="K1546" s="3" t="s">
        <v>53</v>
      </c>
      <c r="L1546" s="3" t="s">
        <v>3868</v>
      </c>
      <c r="M1546" s="3"/>
      <c r="N1546" s="3" t="s">
        <v>54</v>
      </c>
    </row>
    <row r="1547" spans="1:14" x14ac:dyDescent="0.25">
      <c r="A1547" t="s">
        <v>29664</v>
      </c>
      <c r="B1547" s="3" t="s">
        <v>3878</v>
      </c>
      <c r="C1547" s="3" t="s">
        <v>3879</v>
      </c>
      <c r="D1547" s="3" t="s">
        <v>50</v>
      </c>
      <c r="E1547" s="3" t="s">
        <v>582</v>
      </c>
      <c r="F1547" s="3" t="s">
        <v>111</v>
      </c>
      <c r="G1547" s="3"/>
      <c r="H1547" s="3">
        <v>9782363047</v>
      </c>
      <c r="I1547" s="4">
        <v>42851.558333333334</v>
      </c>
      <c r="J1547" s="4">
        <v>42851.736805555556</v>
      </c>
      <c r="K1547" s="3" t="s">
        <v>27</v>
      </c>
      <c r="L1547" s="3" t="s">
        <v>28</v>
      </c>
      <c r="M1547" s="3"/>
      <c r="N1547" s="3" t="s">
        <v>553</v>
      </c>
    </row>
    <row r="1548" spans="1:14" ht="30" x14ac:dyDescent="0.25">
      <c r="A1548" t="s">
        <v>29665</v>
      </c>
      <c r="B1548" s="3" t="s">
        <v>3880</v>
      </c>
      <c r="C1548" s="3" t="s">
        <v>3881</v>
      </c>
      <c r="D1548" s="3" t="s">
        <v>21</v>
      </c>
      <c r="E1548" s="3" t="s">
        <v>582</v>
      </c>
      <c r="F1548" s="3"/>
      <c r="G1548" s="3"/>
      <c r="H1548" s="3">
        <v>8009453145</v>
      </c>
      <c r="I1548" s="4">
        <v>42851.554166666669</v>
      </c>
      <c r="J1548" s="4">
        <v>42851.647222222222</v>
      </c>
      <c r="K1548" s="3" t="s">
        <v>96</v>
      </c>
      <c r="L1548" s="3" t="s">
        <v>3882</v>
      </c>
      <c r="M1548" s="3"/>
      <c r="N1548" s="3" t="s">
        <v>34</v>
      </c>
    </row>
    <row r="1549" spans="1:14" x14ac:dyDescent="0.25">
      <c r="A1549" t="s">
        <v>29666</v>
      </c>
      <c r="B1549" s="3" t="s">
        <v>3883</v>
      </c>
      <c r="C1549" s="3" t="s">
        <v>3884</v>
      </c>
      <c r="D1549" s="3" t="s">
        <v>50</v>
      </c>
      <c r="E1549" s="3" t="s">
        <v>582</v>
      </c>
      <c r="F1549" s="3" t="s">
        <v>209</v>
      </c>
      <c r="G1549" s="3"/>
      <c r="H1549" s="3">
        <v>9491649049</v>
      </c>
      <c r="I1549" s="4">
        <v>42851.553472222222</v>
      </c>
      <c r="J1549" s="4">
        <v>42851.736805555556</v>
      </c>
      <c r="K1549" s="3" t="s">
        <v>27</v>
      </c>
      <c r="L1549" s="3" t="s">
        <v>2746</v>
      </c>
      <c r="M1549" s="3"/>
      <c r="N1549" s="3" t="s">
        <v>54</v>
      </c>
    </row>
    <row r="1550" spans="1:14" x14ac:dyDescent="0.25">
      <c r="A1550" t="s">
        <v>29667</v>
      </c>
      <c r="B1550" s="3" t="s">
        <v>1615</v>
      </c>
      <c r="C1550" s="3" t="s">
        <v>3885</v>
      </c>
      <c r="D1550" s="3" t="s">
        <v>50</v>
      </c>
      <c r="E1550" s="3" t="s">
        <v>582</v>
      </c>
      <c r="F1550" s="3" t="s">
        <v>243</v>
      </c>
      <c r="G1550" s="3" t="s">
        <v>243</v>
      </c>
      <c r="H1550" s="3">
        <v>9940262588</v>
      </c>
      <c r="I1550" s="4">
        <v>42851.550694444442</v>
      </c>
      <c r="J1550" s="4">
        <v>42851.736805555556</v>
      </c>
      <c r="K1550" s="3" t="s">
        <v>27</v>
      </c>
      <c r="L1550" s="3" t="s">
        <v>28</v>
      </c>
      <c r="M1550" s="3"/>
      <c r="N1550" s="3" t="s">
        <v>18</v>
      </c>
    </row>
    <row r="1551" spans="1:14" x14ac:dyDescent="0.25">
      <c r="A1551" t="s">
        <v>29668</v>
      </c>
      <c r="B1551" s="3" t="s">
        <v>3886</v>
      </c>
      <c r="C1551" s="3" t="s">
        <v>3887</v>
      </c>
      <c r="D1551" s="3" t="s">
        <v>467</v>
      </c>
      <c r="E1551" s="3" t="s">
        <v>377</v>
      </c>
      <c r="F1551" s="3" t="s">
        <v>61</v>
      </c>
      <c r="G1551" s="3"/>
      <c r="H1551" s="3">
        <v>9611952291</v>
      </c>
      <c r="I1551" s="4">
        <v>42851.549305555556</v>
      </c>
      <c r="J1551" s="4">
        <v>42851.813888888886</v>
      </c>
      <c r="K1551" s="3"/>
      <c r="L1551" s="3"/>
      <c r="M1551" s="3"/>
      <c r="N1551" s="3"/>
    </row>
    <row r="1552" spans="1:14" x14ac:dyDescent="0.25">
      <c r="A1552" t="s">
        <v>29669</v>
      </c>
      <c r="B1552" s="3" t="s">
        <v>3888</v>
      </c>
      <c r="C1552" s="3" t="s">
        <v>3889</v>
      </c>
      <c r="D1552" s="3" t="s">
        <v>50</v>
      </c>
      <c r="E1552" s="3" t="s">
        <v>582</v>
      </c>
      <c r="F1552" s="3" t="s">
        <v>68</v>
      </c>
      <c r="G1552" s="3" t="s">
        <v>224</v>
      </c>
      <c r="H1552" s="3">
        <v>7718887564</v>
      </c>
      <c r="I1552" s="4">
        <v>42851.546527777777</v>
      </c>
      <c r="J1552" s="4">
        <v>42851.546527777777</v>
      </c>
      <c r="K1552" s="3" t="s">
        <v>27</v>
      </c>
      <c r="L1552" s="3" t="s">
        <v>28</v>
      </c>
      <c r="M1552" s="3"/>
      <c r="N1552" s="3" t="s">
        <v>18</v>
      </c>
    </row>
    <row r="1553" spans="1:14" ht="30" x14ac:dyDescent="0.25">
      <c r="A1553" t="s">
        <v>29670</v>
      </c>
      <c r="B1553" s="3" t="s">
        <v>3890</v>
      </c>
      <c r="C1553" s="3" t="s">
        <v>3891</v>
      </c>
      <c r="D1553" s="3" t="s">
        <v>21</v>
      </c>
      <c r="E1553" s="3" t="s">
        <v>582</v>
      </c>
      <c r="F1553" s="3"/>
      <c r="G1553" s="3"/>
      <c r="H1553" s="3">
        <v>7737305155</v>
      </c>
      <c r="I1553" s="4">
        <v>42851.54583333333</v>
      </c>
      <c r="J1553" s="4">
        <v>42851.546527777777</v>
      </c>
      <c r="K1553" s="3" t="s">
        <v>27</v>
      </c>
      <c r="L1553" s="3" t="s">
        <v>28</v>
      </c>
      <c r="M1553" s="3"/>
      <c r="N1553" s="3" t="s">
        <v>34</v>
      </c>
    </row>
    <row r="1554" spans="1:14" ht="45" x14ac:dyDescent="0.25">
      <c r="A1554" t="s">
        <v>29671</v>
      </c>
      <c r="B1554" s="3" t="s">
        <v>3892</v>
      </c>
      <c r="C1554" s="3" t="s">
        <v>3893</v>
      </c>
      <c r="D1554" s="3" t="s">
        <v>24</v>
      </c>
      <c r="E1554" s="3" t="s">
        <v>25</v>
      </c>
      <c r="F1554" s="3" t="s">
        <v>68</v>
      </c>
      <c r="G1554" s="3"/>
      <c r="H1554" s="3">
        <v>9699469692</v>
      </c>
      <c r="I1554" s="4">
        <v>42851.56527777778</v>
      </c>
      <c r="J1554" s="4">
        <v>42854.793749999997</v>
      </c>
      <c r="K1554" s="3" t="s">
        <v>62</v>
      </c>
      <c r="L1554" s="3" t="s">
        <v>3894</v>
      </c>
      <c r="M1554" s="4">
        <v>42855.4375</v>
      </c>
      <c r="N1554" s="3" t="s">
        <v>147</v>
      </c>
    </row>
    <row r="1555" spans="1:14" x14ac:dyDescent="0.25">
      <c r="A1555" t="s">
        <v>29672</v>
      </c>
      <c r="B1555" s="3" t="s">
        <v>3895</v>
      </c>
      <c r="C1555" s="3" t="s">
        <v>3896</v>
      </c>
      <c r="D1555" s="3" t="s">
        <v>50</v>
      </c>
      <c r="E1555" s="3" t="s">
        <v>276</v>
      </c>
      <c r="F1555" s="3" t="s">
        <v>1090</v>
      </c>
      <c r="G1555" s="3"/>
      <c r="H1555" s="3">
        <v>8489990751</v>
      </c>
      <c r="I1555" s="4">
        <v>42851.536805555559</v>
      </c>
      <c r="J1555" s="4">
        <v>42852.427083333336</v>
      </c>
      <c r="K1555" s="3" t="s">
        <v>62</v>
      </c>
      <c r="L1555" s="3" t="s">
        <v>116</v>
      </c>
      <c r="M1555" s="4">
        <v>42852</v>
      </c>
      <c r="N1555" s="3" t="s">
        <v>90</v>
      </c>
    </row>
    <row r="1556" spans="1:14" x14ac:dyDescent="0.25">
      <c r="A1556" t="s">
        <v>29673</v>
      </c>
      <c r="B1556" s="3" t="s">
        <v>3897</v>
      </c>
      <c r="C1556" s="3" t="s">
        <v>3898</v>
      </c>
      <c r="D1556" s="3" t="s">
        <v>24</v>
      </c>
      <c r="E1556" s="3" t="s">
        <v>127</v>
      </c>
      <c r="F1556" s="3" t="s">
        <v>95</v>
      </c>
      <c r="G1556" s="3"/>
      <c r="H1556" s="3">
        <v>9016662164</v>
      </c>
      <c r="I1556" s="4">
        <v>42851.533333333333</v>
      </c>
      <c r="J1556" s="4">
        <v>42851.624305555553</v>
      </c>
      <c r="K1556" s="3" t="s">
        <v>205</v>
      </c>
      <c r="L1556" s="3" t="s">
        <v>3899</v>
      </c>
      <c r="M1556" s="3"/>
      <c r="N1556" s="3" t="s">
        <v>29</v>
      </c>
    </row>
    <row r="1557" spans="1:14" x14ac:dyDescent="0.25">
      <c r="A1557" t="s">
        <v>29674</v>
      </c>
      <c r="B1557" s="3" t="s">
        <v>3900</v>
      </c>
      <c r="C1557" s="3" t="s">
        <v>3901</v>
      </c>
      <c r="D1557" s="3" t="s">
        <v>50</v>
      </c>
      <c r="E1557" s="3" t="s">
        <v>276</v>
      </c>
      <c r="F1557" s="3" t="s">
        <v>52</v>
      </c>
      <c r="G1557" s="3"/>
      <c r="H1557" s="3">
        <v>8800713026</v>
      </c>
      <c r="I1557" s="4">
        <v>42851.53125</v>
      </c>
      <c r="J1557" s="4">
        <v>42851.538888888892</v>
      </c>
      <c r="K1557" s="3" t="s">
        <v>27</v>
      </c>
      <c r="L1557" s="3" t="s">
        <v>3902</v>
      </c>
      <c r="M1557" s="3"/>
      <c r="N1557" s="3" t="s">
        <v>461</v>
      </c>
    </row>
    <row r="1558" spans="1:14" x14ac:dyDescent="0.25">
      <c r="A1558" t="s">
        <v>29675</v>
      </c>
      <c r="B1558" s="3" t="s">
        <v>3903</v>
      </c>
      <c r="C1558" s="3" t="s">
        <v>3904</v>
      </c>
      <c r="D1558" s="3" t="s">
        <v>50</v>
      </c>
      <c r="E1558" s="3" t="s">
        <v>51</v>
      </c>
      <c r="F1558" s="3" t="s">
        <v>52</v>
      </c>
      <c r="G1558" s="3"/>
      <c r="H1558" s="3">
        <v>8130066197</v>
      </c>
      <c r="I1558" s="4">
        <v>42851.531944444447</v>
      </c>
      <c r="J1558" s="4">
        <v>42851.538888888892</v>
      </c>
      <c r="K1558" s="3" t="s">
        <v>27</v>
      </c>
      <c r="L1558" s="3" t="s">
        <v>116</v>
      </c>
      <c r="M1558" s="3"/>
      <c r="N1558" s="3" t="s">
        <v>461</v>
      </c>
    </row>
    <row r="1559" spans="1:14" x14ac:dyDescent="0.25">
      <c r="A1559" t="s">
        <v>29676</v>
      </c>
      <c r="B1559" s="3" t="s">
        <v>3905</v>
      </c>
      <c r="C1559" s="3" t="s">
        <v>3906</v>
      </c>
      <c r="D1559" s="3" t="s">
        <v>24</v>
      </c>
      <c r="E1559" s="3" t="s">
        <v>32</v>
      </c>
      <c r="F1559" s="3" t="s">
        <v>46</v>
      </c>
      <c r="G1559" s="3"/>
      <c r="H1559" s="3">
        <v>9970807288</v>
      </c>
      <c r="I1559" s="4">
        <v>42851.529861111114</v>
      </c>
      <c r="J1559" s="4">
        <v>42851.530555555553</v>
      </c>
      <c r="K1559" s="3" t="s">
        <v>27</v>
      </c>
      <c r="L1559" s="3"/>
      <c r="M1559" s="3"/>
      <c r="N1559" s="3" t="s">
        <v>29</v>
      </c>
    </row>
    <row r="1560" spans="1:14" ht="30" x14ac:dyDescent="0.25">
      <c r="A1560" t="s">
        <v>29677</v>
      </c>
      <c r="B1560" s="3" t="s">
        <v>3907</v>
      </c>
      <c r="C1560" s="3" t="s">
        <v>3908</v>
      </c>
      <c r="D1560" s="3" t="s">
        <v>24</v>
      </c>
      <c r="E1560" s="3" t="s">
        <v>127</v>
      </c>
      <c r="F1560" s="3" t="s">
        <v>46</v>
      </c>
      <c r="G1560" s="3"/>
      <c r="H1560" s="3">
        <v>7666050352</v>
      </c>
      <c r="I1560" s="4">
        <v>42851.52847222222</v>
      </c>
      <c r="J1560" s="4">
        <v>42851.628472222219</v>
      </c>
      <c r="K1560" s="3" t="s">
        <v>72</v>
      </c>
      <c r="L1560" s="3" t="s">
        <v>3909</v>
      </c>
      <c r="M1560" s="4">
        <v>42853</v>
      </c>
      <c r="N1560" s="3" t="s">
        <v>29</v>
      </c>
    </row>
    <row r="1561" spans="1:14" ht="30" x14ac:dyDescent="0.25">
      <c r="A1561" t="s">
        <v>29678</v>
      </c>
      <c r="B1561" s="3" t="s">
        <v>3910</v>
      </c>
      <c r="C1561" s="3" t="s">
        <v>3911</v>
      </c>
      <c r="D1561" s="3" t="s">
        <v>24</v>
      </c>
      <c r="E1561" s="3" t="s">
        <v>127</v>
      </c>
      <c r="F1561" s="3" t="s">
        <v>61</v>
      </c>
      <c r="G1561" s="3"/>
      <c r="H1561" s="3">
        <v>7509372052</v>
      </c>
      <c r="I1561" s="4">
        <v>42851.525694444441</v>
      </c>
      <c r="J1561" s="4">
        <v>42851.634722222225</v>
      </c>
      <c r="K1561" s="3" t="s">
        <v>96</v>
      </c>
      <c r="L1561" s="3" t="s">
        <v>3912</v>
      </c>
      <c r="M1561" s="3"/>
      <c r="N1561" s="3" t="s">
        <v>147</v>
      </c>
    </row>
    <row r="1562" spans="1:14" x14ac:dyDescent="0.25">
      <c r="A1562" t="s">
        <v>29679</v>
      </c>
      <c r="B1562" s="3" t="s">
        <v>3913</v>
      </c>
      <c r="C1562" s="3" t="s">
        <v>3914</v>
      </c>
      <c r="D1562" s="3" t="s">
        <v>44</v>
      </c>
      <c r="E1562" s="3" t="s">
        <v>203</v>
      </c>
      <c r="F1562" s="3" t="s">
        <v>562</v>
      </c>
      <c r="G1562" s="3" t="s">
        <v>562</v>
      </c>
      <c r="H1562" s="3">
        <v>9508844440</v>
      </c>
      <c r="I1562" s="4">
        <v>42851.518750000003</v>
      </c>
      <c r="J1562" s="4">
        <v>42851.580555555556</v>
      </c>
      <c r="K1562" s="3" t="s">
        <v>53</v>
      </c>
      <c r="L1562" s="3" t="s">
        <v>624</v>
      </c>
      <c r="M1562" s="3"/>
      <c r="N1562" s="3" t="s">
        <v>18</v>
      </c>
    </row>
    <row r="1563" spans="1:14" x14ac:dyDescent="0.25">
      <c r="A1563" t="s">
        <v>29680</v>
      </c>
      <c r="B1563" s="3" t="s">
        <v>3915</v>
      </c>
      <c r="C1563" s="3" t="s">
        <v>3916</v>
      </c>
      <c r="D1563" s="3" t="s">
        <v>50</v>
      </c>
      <c r="E1563" s="3" t="s">
        <v>51</v>
      </c>
      <c r="F1563" s="3" t="s">
        <v>52</v>
      </c>
      <c r="G1563" s="3"/>
      <c r="H1563" s="3">
        <v>7550448677</v>
      </c>
      <c r="I1563" s="4">
        <v>42851.511805555558</v>
      </c>
      <c r="J1563" s="4">
        <v>42851.538888888892</v>
      </c>
      <c r="K1563" s="3" t="s">
        <v>27</v>
      </c>
      <c r="L1563" s="3" t="s">
        <v>116</v>
      </c>
      <c r="M1563" s="3"/>
      <c r="N1563" s="3" t="s">
        <v>461</v>
      </c>
    </row>
    <row r="1564" spans="1:14" x14ac:dyDescent="0.25">
      <c r="A1564" t="s">
        <v>29681</v>
      </c>
      <c r="B1564" s="3" t="s">
        <v>3917</v>
      </c>
      <c r="C1564" s="3" t="s">
        <v>3918</v>
      </c>
      <c r="D1564" s="3" t="s">
        <v>50</v>
      </c>
      <c r="E1564" s="3" t="s">
        <v>582</v>
      </c>
      <c r="F1564" s="3" t="s">
        <v>61</v>
      </c>
      <c r="G1564" s="3"/>
      <c r="H1564" s="3">
        <v>8050991996</v>
      </c>
      <c r="I1564" s="4">
        <v>42851.508333333331</v>
      </c>
      <c r="J1564" s="4">
        <v>42851.539583333331</v>
      </c>
      <c r="K1564" s="3" t="s">
        <v>27</v>
      </c>
      <c r="L1564" s="3" t="s">
        <v>28</v>
      </c>
      <c r="M1564" s="3"/>
      <c r="N1564" s="3" t="s">
        <v>553</v>
      </c>
    </row>
    <row r="1565" spans="1:14" x14ac:dyDescent="0.25">
      <c r="A1565" t="s">
        <v>29682</v>
      </c>
      <c r="B1565" s="3" t="s">
        <v>3919</v>
      </c>
      <c r="C1565" s="3" t="s">
        <v>3920</v>
      </c>
      <c r="D1565" s="3" t="s">
        <v>50</v>
      </c>
      <c r="E1565" s="3" t="s">
        <v>582</v>
      </c>
      <c r="F1565" s="3" t="s">
        <v>52</v>
      </c>
      <c r="G1565" s="3"/>
      <c r="H1565" s="3">
        <v>8512851712</v>
      </c>
      <c r="I1565" s="4">
        <v>42851.50277777778</v>
      </c>
      <c r="J1565" s="4">
        <v>42851.539583333331</v>
      </c>
      <c r="K1565" s="3" t="s">
        <v>27</v>
      </c>
      <c r="L1565" s="3" t="s">
        <v>28</v>
      </c>
      <c r="M1565" s="3"/>
      <c r="N1565" s="3" t="s">
        <v>461</v>
      </c>
    </row>
    <row r="1566" spans="1:14" ht="30" x14ac:dyDescent="0.25">
      <c r="A1566" t="s">
        <v>29683</v>
      </c>
      <c r="B1566" s="3" t="s">
        <v>3181</v>
      </c>
      <c r="C1566" s="3" t="s">
        <v>3921</v>
      </c>
      <c r="D1566" s="3" t="s">
        <v>24</v>
      </c>
      <c r="E1566" s="3" t="s">
        <v>127</v>
      </c>
      <c r="F1566" s="3" t="s">
        <v>1037</v>
      </c>
      <c r="G1566" s="3"/>
      <c r="H1566" s="3">
        <v>9495680593</v>
      </c>
      <c r="I1566" s="4">
        <v>42851.5</v>
      </c>
      <c r="J1566" s="4">
        <v>42851.620833333334</v>
      </c>
      <c r="K1566" s="3" t="s">
        <v>72</v>
      </c>
      <c r="L1566" s="3" t="s">
        <v>3922</v>
      </c>
      <c r="M1566" s="4">
        <v>42853</v>
      </c>
      <c r="N1566" s="3" t="s">
        <v>29</v>
      </c>
    </row>
    <row r="1567" spans="1:14" x14ac:dyDescent="0.25">
      <c r="A1567" t="s">
        <v>29684</v>
      </c>
      <c r="B1567" s="3" t="s">
        <v>3923</v>
      </c>
      <c r="C1567" s="3" t="s">
        <v>3924</v>
      </c>
      <c r="D1567" s="3" t="s">
        <v>24</v>
      </c>
      <c r="E1567" s="3" t="s">
        <v>32</v>
      </c>
      <c r="F1567" s="3" t="s">
        <v>880</v>
      </c>
      <c r="G1567" s="3"/>
      <c r="H1567" s="3">
        <v>8123400434</v>
      </c>
      <c r="I1567" s="4">
        <v>42851.49722222222</v>
      </c>
      <c r="J1567" s="4">
        <v>42851.530555555553</v>
      </c>
      <c r="K1567" s="3" t="s">
        <v>27</v>
      </c>
      <c r="L1567" s="3"/>
      <c r="M1567" s="3"/>
      <c r="N1567" s="3" t="s">
        <v>147</v>
      </c>
    </row>
    <row r="1568" spans="1:14" x14ac:dyDescent="0.25">
      <c r="A1568" t="s">
        <v>29685</v>
      </c>
      <c r="B1568" s="3" t="s">
        <v>3925</v>
      </c>
      <c r="C1568" s="3" t="s">
        <v>3926</v>
      </c>
      <c r="D1568" s="3" t="s">
        <v>24</v>
      </c>
      <c r="E1568" s="3" t="s">
        <v>32</v>
      </c>
      <c r="F1568" s="3" t="s">
        <v>61</v>
      </c>
      <c r="G1568" s="3"/>
      <c r="H1568" s="3">
        <v>8074957394</v>
      </c>
      <c r="I1568" s="4">
        <v>42851.497916666667</v>
      </c>
      <c r="J1568" s="4">
        <v>42851.707638888889</v>
      </c>
      <c r="K1568" s="3" t="s">
        <v>205</v>
      </c>
      <c r="L1568" s="3" t="s">
        <v>1649</v>
      </c>
      <c r="M1568" s="3"/>
      <c r="N1568" s="3" t="s">
        <v>29</v>
      </c>
    </row>
    <row r="1569" spans="1:14" x14ac:dyDescent="0.25">
      <c r="A1569" t="s">
        <v>29686</v>
      </c>
      <c r="B1569" s="3" t="s">
        <v>1510</v>
      </c>
      <c r="C1569" s="3" t="s">
        <v>3927</v>
      </c>
      <c r="D1569" s="3" t="s">
        <v>50</v>
      </c>
      <c r="E1569" s="3" t="s">
        <v>370</v>
      </c>
      <c r="F1569" s="3" t="s">
        <v>46</v>
      </c>
      <c r="G1569" s="3"/>
      <c r="H1569" s="3">
        <v>9765750111</v>
      </c>
      <c r="I1569" s="4">
        <v>42851.495833333334</v>
      </c>
      <c r="J1569" s="4">
        <v>42852.4375</v>
      </c>
      <c r="K1569" s="3" t="s">
        <v>53</v>
      </c>
      <c r="L1569" s="3" t="s">
        <v>1811</v>
      </c>
      <c r="M1569" s="3"/>
      <c r="N1569" s="3" t="s">
        <v>553</v>
      </c>
    </row>
    <row r="1570" spans="1:14" x14ac:dyDescent="0.25">
      <c r="A1570" t="s">
        <v>29687</v>
      </c>
      <c r="B1570" s="3" t="s">
        <v>3928</v>
      </c>
      <c r="C1570" s="3" t="s">
        <v>3929</v>
      </c>
      <c r="D1570" s="3" t="s">
        <v>115</v>
      </c>
      <c r="E1570" s="3" t="s">
        <v>81</v>
      </c>
      <c r="F1570" s="3" t="s">
        <v>243</v>
      </c>
      <c r="G1570" s="3"/>
      <c r="H1570" s="3">
        <v>9444186096</v>
      </c>
      <c r="I1570" s="4">
        <v>42851.492361111108</v>
      </c>
      <c r="J1570" s="4">
        <v>42851.574999999997</v>
      </c>
      <c r="K1570" s="3" t="s">
        <v>72</v>
      </c>
      <c r="L1570" s="3" t="s">
        <v>3930</v>
      </c>
      <c r="M1570" s="4">
        <v>42851</v>
      </c>
      <c r="N1570" s="3" t="s">
        <v>112</v>
      </c>
    </row>
    <row r="1571" spans="1:14" x14ac:dyDescent="0.25">
      <c r="A1571" t="s">
        <v>29688</v>
      </c>
      <c r="B1571" s="3" t="s">
        <v>3931</v>
      </c>
      <c r="C1571" s="3" t="s">
        <v>3932</v>
      </c>
      <c r="D1571" s="3" t="s">
        <v>115</v>
      </c>
      <c r="E1571" s="3" t="s">
        <v>81</v>
      </c>
      <c r="F1571" s="3" t="s">
        <v>33</v>
      </c>
      <c r="G1571" s="3"/>
      <c r="H1571" s="3">
        <v>9052365558</v>
      </c>
      <c r="I1571" s="4">
        <v>42851.491666666669</v>
      </c>
      <c r="J1571" s="4">
        <v>42851.580555555556</v>
      </c>
      <c r="K1571" s="3" t="s">
        <v>62</v>
      </c>
      <c r="L1571" s="3" t="s">
        <v>3933</v>
      </c>
      <c r="M1571" s="4">
        <v>42851</v>
      </c>
      <c r="N1571" s="3" t="s">
        <v>112</v>
      </c>
    </row>
    <row r="1572" spans="1:14" x14ac:dyDescent="0.25">
      <c r="A1572" t="s">
        <v>29689</v>
      </c>
      <c r="B1572" s="3" t="s">
        <v>3934</v>
      </c>
      <c r="C1572" s="3" t="s">
        <v>3935</v>
      </c>
      <c r="D1572" s="3" t="s">
        <v>50</v>
      </c>
      <c r="E1572" s="3" t="s">
        <v>370</v>
      </c>
      <c r="F1572" s="3" t="s">
        <v>500</v>
      </c>
      <c r="G1572" s="3"/>
      <c r="H1572" s="3">
        <v>8602409634</v>
      </c>
      <c r="I1572" s="4">
        <v>42851.488888888889</v>
      </c>
      <c r="J1572" s="4">
        <v>42851.539583333331</v>
      </c>
      <c r="K1572" s="3" t="s">
        <v>27</v>
      </c>
      <c r="L1572" s="3" t="s">
        <v>28</v>
      </c>
      <c r="M1572" s="3"/>
      <c r="N1572" s="3" t="s">
        <v>553</v>
      </c>
    </row>
    <row r="1573" spans="1:14" ht="30" x14ac:dyDescent="0.25">
      <c r="A1573" t="s">
        <v>29690</v>
      </c>
      <c r="B1573" s="3" t="s">
        <v>3936</v>
      </c>
      <c r="C1573" s="3" t="s">
        <v>3937</v>
      </c>
      <c r="D1573" s="3" t="s">
        <v>24</v>
      </c>
      <c r="E1573" s="3" t="s">
        <v>32</v>
      </c>
      <c r="F1573" s="3" t="s">
        <v>33</v>
      </c>
      <c r="G1573" s="3"/>
      <c r="H1573" s="3">
        <v>9642945136</v>
      </c>
      <c r="I1573" s="4">
        <v>42851.48541666667</v>
      </c>
      <c r="J1573" s="4">
        <v>42851.704861111109</v>
      </c>
      <c r="K1573" s="3" t="s">
        <v>96</v>
      </c>
      <c r="L1573" s="3" t="s">
        <v>3938</v>
      </c>
      <c r="M1573" s="3"/>
      <c r="N1573" s="3" t="s">
        <v>29</v>
      </c>
    </row>
    <row r="1574" spans="1:14" x14ac:dyDescent="0.25">
      <c r="A1574" t="s">
        <v>29691</v>
      </c>
      <c r="B1574" s="3" t="s">
        <v>3939</v>
      </c>
      <c r="C1574" s="3" t="s">
        <v>3940</v>
      </c>
      <c r="D1574" s="3" t="s">
        <v>24</v>
      </c>
      <c r="E1574" s="3" t="s">
        <v>25</v>
      </c>
      <c r="F1574" s="3" t="s">
        <v>52</v>
      </c>
      <c r="G1574" s="3"/>
      <c r="H1574" s="3">
        <v>8826240616</v>
      </c>
      <c r="I1574" s="4">
        <v>42851.48541666667</v>
      </c>
      <c r="J1574" s="4">
        <v>42851.530555555553</v>
      </c>
      <c r="K1574" s="3" t="s">
        <v>27</v>
      </c>
      <c r="L1574" s="3" t="s">
        <v>653</v>
      </c>
      <c r="M1574" s="3"/>
      <c r="N1574" s="3" t="s">
        <v>29</v>
      </c>
    </row>
    <row r="1575" spans="1:14" ht="30" x14ac:dyDescent="0.25">
      <c r="A1575" t="s">
        <v>29692</v>
      </c>
      <c r="B1575" s="3" t="s">
        <v>3941</v>
      </c>
      <c r="C1575" s="3" t="s">
        <v>3942</v>
      </c>
      <c r="D1575" s="3" t="s">
        <v>21</v>
      </c>
      <c r="E1575" s="3" t="s">
        <v>582</v>
      </c>
      <c r="F1575" s="3"/>
      <c r="G1575" s="3"/>
      <c r="H1575" s="3">
        <v>9005123804</v>
      </c>
      <c r="I1575" s="4">
        <v>42851.477083333331</v>
      </c>
      <c r="J1575" s="4">
        <v>42851.604166666664</v>
      </c>
      <c r="K1575" s="3" t="s">
        <v>72</v>
      </c>
      <c r="L1575" s="3" t="s">
        <v>3943</v>
      </c>
      <c r="M1575" s="4">
        <v>42852.5</v>
      </c>
      <c r="N1575" s="3" t="s">
        <v>34</v>
      </c>
    </row>
    <row r="1576" spans="1:14" ht="30" x14ac:dyDescent="0.25">
      <c r="A1576" t="s">
        <v>29693</v>
      </c>
      <c r="B1576" s="3" t="s">
        <v>3944</v>
      </c>
      <c r="C1576" s="3" t="s">
        <v>3945</v>
      </c>
      <c r="D1576" s="3" t="s">
        <v>24</v>
      </c>
      <c r="E1576" s="3" t="s">
        <v>25</v>
      </c>
      <c r="F1576" s="3" t="s">
        <v>61</v>
      </c>
      <c r="G1576" s="3" t="s">
        <v>1213</v>
      </c>
      <c r="H1576" s="3">
        <v>7036003321</v>
      </c>
      <c r="I1576" s="4">
        <v>42851.876388888886</v>
      </c>
      <c r="J1576" s="4">
        <v>42851.781944444447</v>
      </c>
      <c r="K1576" s="3" t="s">
        <v>96</v>
      </c>
      <c r="L1576" s="3" t="s">
        <v>3946</v>
      </c>
      <c r="M1576" s="3"/>
      <c r="N1576" s="3" t="s">
        <v>788</v>
      </c>
    </row>
    <row r="1577" spans="1:14" x14ac:dyDescent="0.25">
      <c r="A1577" t="s">
        <v>29694</v>
      </c>
      <c r="B1577" s="3" t="s">
        <v>3947</v>
      </c>
      <c r="C1577" s="3" t="s">
        <v>3948</v>
      </c>
      <c r="D1577" s="3" t="s">
        <v>24</v>
      </c>
      <c r="E1577" s="3" t="s">
        <v>25</v>
      </c>
      <c r="F1577" s="3" t="s">
        <v>3686</v>
      </c>
      <c r="G1577" s="3"/>
      <c r="H1577" s="3">
        <v>9637467035</v>
      </c>
      <c r="I1577" s="4">
        <v>42851.474305555559</v>
      </c>
      <c r="J1577" s="4">
        <v>42851.783333333333</v>
      </c>
      <c r="K1577" s="3" t="s">
        <v>96</v>
      </c>
      <c r="L1577" s="3" t="s">
        <v>3949</v>
      </c>
      <c r="M1577" s="3"/>
      <c r="N1577" s="3" t="s">
        <v>147</v>
      </c>
    </row>
    <row r="1578" spans="1:14" x14ac:dyDescent="0.25">
      <c r="A1578" t="s">
        <v>29695</v>
      </c>
      <c r="B1578" s="3" t="s">
        <v>3950</v>
      </c>
      <c r="C1578" s="3" t="s">
        <v>3951</v>
      </c>
      <c r="D1578" s="3" t="s">
        <v>44</v>
      </c>
      <c r="E1578" s="3" t="s">
        <v>203</v>
      </c>
      <c r="F1578" s="3" t="s">
        <v>196</v>
      </c>
      <c r="G1578" s="3" t="s">
        <v>196</v>
      </c>
      <c r="H1578" s="3">
        <v>9045785584</v>
      </c>
      <c r="I1578" s="4">
        <v>42851.46597222222</v>
      </c>
      <c r="J1578" s="4">
        <v>42851.542361111111</v>
      </c>
      <c r="K1578" s="3" t="s">
        <v>27</v>
      </c>
      <c r="L1578" s="3" t="s">
        <v>28</v>
      </c>
      <c r="M1578" s="3"/>
      <c r="N1578" s="3" t="s">
        <v>18</v>
      </c>
    </row>
    <row r="1579" spans="1:14" x14ac:dyDescent="0.25">
      <c r="A1579" t="s">
        <v>29696</v>
      </c>
      <c r="B1579" s="3" t="s">
        <v>3952</v>
      </c>
      <c r="C1579" s="3" t="s">
        <v>3953</v>
      </c>
      <c r="D1579" s="3" t="s">
        <v>1314</v>
      </c>
      <c r="E1579" s="3" t="s">
        <v>582</v>
      </c>
      <c r="F1579" s="3" t="s">
        <v>188</v>
      </c>
      <c r="G1579" s="3"/>
      <c r="H1579" s="3">
        <v>9711156035</v>
      </c>
      <c r="I1579" s="4">
        <v>42851.455555555556</v>
      </c>
      <c r="J1579" s="4">
        <v>42851.581250000003</v>
      </c>
      <c r="K1579" s="3" t="s">
        <v>62</v>
      </c>
      <c r="L1579" s="3" t="s">
        <v>3954</v>
      </c>
      <c r="M1579" s="4">
        <v>42851.625</v>
      </c>
      <c r="N1579" s="3"/>
    </row>
    <row r="1580" spans="1:14" x14ac:dyDescent="0.25">
      <c r="A1580" t="s">
        <v>29697</v>
      </c>
      <c r="B1580" s="3" t="s">
        <v>3955</v>
      </c>
      <c r="C1580" s="3" t="s">
        <v>3956</v>
      </c>
      <c r="D1580" s="3" t="s">
        <v>50</v>
      </c>
      <c r="E1580" s="3" t="s">
        <v>370</v>
      </c>
      <c r="F1580" s="3" t="s">
        <v>150</v>
      </c>
      <c r="G1580" s="3"/>
      <c r="H1580" s="3">
        <v>7503036787</v>
      </c>
      <c r="I1580" s="4">
        <v>42851.449305555558</v>
      </c>
      <c r="J1580" s="4">
        <v>42851.539583333331</v>
      </c>
      <c r="K1580" s="3" t="s">
        <v>27</v>
      </c>
      <c r="L1580" s="3"/>
      <c r="M1580" s="3"/>
      <c r="N1580" s="3" t="s">
        <v>553</v>
      </c>
    </row>
    <row r="1581" spans="1:14" x14ac:dyDescent="0.25">
      <c r="A1581" t="s">
        <v>29698</v>
      </c>
      <c r="B1581" s="3" t="s">
        <v>3957</v>
      </c>
      <c r="C1581" s="3" t="s">
        <v>3958</v>
      </c>
      <c r="D1581" s="3" t="s">
        <v>44</v>
      </c>
      <c r="E1581" s="3" t="s">
        <v>203</v>
      </c>
      <c r="F1581" s="3" t="s">
        <v>46</v>
      </c>
      <c r="G1581" s="3" t="s">
        <v>46</v>
      </c>
      <c r="H1581" s="3">
        <v>8149007482</v>
      </c>
      <c r="I1581" s="4">
        <v>42851.431944444441</v>
      </c>
      <c r="J1581" s="4">
        <v>42851.542361111111</v>
      </c>
      <c r="K1581" s="3" t="s">
        <v>27</v>
      </c>
      <c r="L1581" s="3" t="s">
        <v>116</v>
      </c>
      <c r="M1581" s="3"/>
      <c r="N1581" s="3" t="s">
        <v>63</v>
      </c>
    </row>
    <row r="1582" spans="1:14" ht="30" x14ac:dyDescent="0.25">
      <c r="A1582" t="s">
        <v>29699</v>
      </c>
      <c r="B1582" s="3" t="s">
        <v>3959</v>
      </c>
      <c r="C1582" s="3" t="s">
        <v>3960</v>
      </c>
      <c r="D1582" s="3" t="s">
        <v>21</v>
      </c>
      <c r="E1582" s="3" t="s">
        <v>582</v>
      </c>
      <c r="F1582" s="3" t="s">
        <v>52</v>
      </c>
      <c r="G1582" s="3"/>
      <c r="H1582" s="3">
        <v>7006880281</v>
      </c>
      <c r="I1582" s="4">
        <v>42851.430555555555</v>
      </c>
      <c r="J1582" s="4">
        <v>42851.540972222225</v>
      </c>
      <c r="K1582" s="3" t="s">
        <v>27</v>
      </c>
      <c r="L1582" s="3" t="s">
        <v>28</v>
      </c>
      <c r="M1582" s="3"/>
      <c r="N1582" s="3" t="s">
        <v>34</v>
      </c>
    </row>
    <row r="1583" spans="1:14" x14ac:dyDescent="0.25">
      <c r="A1583" t="s">
        <v>29700</v>
      </c>
      <c r="B1583" s="3" t="s">
        <v>3961</v>
      </c>
      <c r="C1583" s="3" t="s">
        <v>3962</v>
      </c>
      <c r="D1583" s="3" t="s">
        <v>304</v>
      </c>
      <c r="E1583" s="3" t="s">
        <v>305</v>
      </c>
      <c r="F1583" s="3" t="s">
        <v>101</v>
      </c>
      <c r="G1583" s="3"/>
      <c r="H1583" s="3">
        <v>7210940629</v>
      </c>
      <c r="I1583" s="4">
        <v>42851.426388888889</v>
      </c>
      <c r="J1583" s="4">
        <v>42851.570833333331</v>
      </c>
      <c r="K1583" s="3" t="s">
        <v>62</v>
      </c>
      <c r="L1583" s="3" t="s">
        <v>307</v>
      </c>
      <c r="M1583" s="4">
        <v>42851.75</v>
      </c>
      <c r="N1583" s="3" t="s">
        <v>3641</v>
      </c>
    </row>
    <row r="1584" spans="1:14" x14ac:dyDescent="0.25">
      <c r="A1584" t="s">
        <v>29701</v>
      </c>
      <c r="B1584" s="3" t="s">
        <v>3963</v>
      </c>
      <c r="C1584" s="3" t="s">
        <v>3964</v>
      </c>
      <c r="D1584" s="3" t="s">
        <v>304</v>
      </c>
      <c r="E1584" s="3" t="s">
        <v>305</v>
      </c>
      <c r="F1584" s="3" t="s">
        <v>3333</v>
      </c>
      <c r="G1584" s="3" t="s">
        <v>3333</v>
      </c>
      <c r="H1584" s="3">
        <v>7828687117</v>
      </c>
      <c r="I1584" s="4">
        <v>42851.426388888889</v>
      </c>
      <c r="J1584" s="4">
        <v>42851.57916666667</v>
      </c>
      <c r="K1584" s="3" t="s">
        <v>62</v>
      </c>
      <c r="L1584" s="3" t="s">
        <v>307</v>
      </c>
      <c r="M1584" s="4">
        <v>42851.416666666664</v>
      </c>
      <c r="N1584" s="3" t="s">
        <v>1326</v>
      </c>
    </row>
    <row r="1585" spans="1:14" x14ac:dyDescent="0.25">
      <c r="A1585" t="s">
        <v>29702</v>
      </c>
      <c r="B1585" s="3" t="s">
        <v>3965</v>
      </c>
      <c r="C1585" s="3" t="s">
        <v>3966</v>
      </c>
      <c r="D1585" s="3" t="s">
        <v>304</v>
      </c>
      <c r="E1585" s="3" t="s">
        <v>305</v>
      </c>
      <c r="F1585" s="3" t="s">
        <v>188</v>
      </c>
      <c r="G1585" s="3" t="s">
        <v>188</v>
      </c>
      <c r="H1585" s="3">
        <v>8369894106</v>
      </c>
      <c r="I1585" s="4">
        <v>42851.425000000003</v>
      </c>
      <c r="J1585" s="4">
        <v>42851.581944444442</v>
      </c>
      <c r="K1585" s="3" t="s">
        <v>62</v>
      </c>
      <c r="L1585" s="3" t="s">
        <v>307</v>
      </c>
      <c r="M1585" s="4">
        <v>42852.416666666664</v>
      </c>
      <c r="N1585" s="3" t="s">
        <v>1326</v>
      </c>
    </row>
    <row r="1586" spans="1:14" x14ac:dyDescent="0.25">
      <c r="A1586" t="s">
        <v>29703</v>
      </c>
      <c r="B1586" s="3" t="s">
        <v>3967</v>
      </c>
      <c r="C1586" s="3" t="s">
        <v>3968</v>
      </c>
      <c r="D1586" s="3" t="s">
        <v>44</v>
      </c>
      <c r="E1586" s="3" t="s">
        <v>203</v>
      </c>
      <c r="F1586" s="3" t="s">
        <v>188</v>
      </c>
      <c r="G1586" s="3" t="s">
        <v>3969</v>
      </c>
      <c r="H1586" s="3">
        <v>9564221858</v>
      </c>
      <c r="I1586" s="4">
        <v>42851.425000000003</v>
      </c>
      <c r="J1586" s="4">
        <v>42851.604861111111</v>
      </c>
      <c r="K1586" s="3" t="s">
        <v>62</v>
      </c>
      <c r="L1586" s="3" t="s">
        <v>79</v>
      </c>
      <c r="M1586" s="4">
        <v>42851</v>
      </c>
      <c r="N1586" s="3" t="s">
        <v>63</v>
      </c>
    </row>
    <row r="1587" spans="1:14" x14ac:dyDescent="0.25">
      <c r="A1587" t="s">
        <v>29704</v>
      </c>
      <c r="B1587" s="3" t="s">
        <v>3970</v>
      </c>
      <c r="C1587" s="3" t="s">
        <v>3971</v>
      </c>
      <c r="D1587" s="3" t="s">
        <v>44</v>
      </c>
      <c r="E1587" s="3" t="s">
        <v>81</v>
      </c>
      <c r="F1587" s="3" t="s">
        <v>4</v>
      </c>
      <c r="G1587" s="3" t="s">
        <v>4</v>
      </c>
      <c r="H1587" s="3">
        <v>9920458700</v>
      </c>
      <c r="I1587" s="4">
        <v>42851.422222222223</v>
      </c>
      <c r="J1587" s="4">
        <v>42851.521527777775</v>
      </c>
      <c r="K1587" s="3" t="s">
        <v>62</v>
      </c>
      <c r="L1587" s="3" t="s">
        <v>3972</v>
      </c>
      <c r="M1587" s="4">
        <v>42851</v>
      </c>
      <c r="N1587" s="3" t="s">
        <v>47</v>
      </c>
    </row>
    <row r="1588" spans="1:14" x14ac:dyDescent="0.25">
      <c r="A1588" t="s">
        <v>29705</v>
      </c>
      <c r="B1588" s="3" t="s">
        <v>3973</v>
      </c>
      <c r="C1588" s="3" t="s">
        <v>3974</v>
      </c>
      <c r="D1588" s="3" t="s">
        <v>115</v>
      </c>
      <c r="E1588" s="3" t="s">
        <v>380</v>
      </c>
      <c r="F1588" s="3" t="s">
        <v>2598</v>
      </c>
      <c r="G1588" s="3"/>
      <c r="H1588" s="3">
        <v>544003550</v>
      </c>
      <c r="I1588" s="4">
        <v>42851.421527777777</v>
      </c>
      <c r="J1588" s="4">
        <v>42851.423611111109</v>
      </c>
      <c r="K1588" s="3" t="s">
        <v>1313</v>
      </c>
      <c r="L1588" s="3" t="s">
        <v>3975</v>
      </c>
      <c r="M1588" s="3"/>
      <c r="N1588" s="3" t="s">
        <v>112</v>
      </c>
    </row>
    <row r="1589" spans="1:14" x14ac:dyDescent="0.25">
      <c r="A1589" t="s">
        <v>29706</v>
      </c>
      <c r="B1589" s="3" t="s">
        <v>3976</v>
      </c>
      <c r="C1589" s="3" t="s">
        <v>3977</v>
      </c>
      <c r="D1589" s="3" t="s">
        <v>44</v>
      </c>
      <c r="E1589" s="3" t="s">
        <v>276</v>
      </c>
      <c r="F1589" s="3" t="s">
        <v>61</v>
      </c>
      <c r="G1589" s="3" t="s">
        <v>61</v>
      </c>
      <c r="H1589" s="3">
        <v>7406248411</v>
      </c>
      <c r="I1589" s="4">
        <v>42851.419444444444</v>
      </c>
      <c r="J1589" s="4">
        <v>42851.423611111109</v>
      </c>
      <c r="K1589" s="3" t="s">
        <v>62</v>
      </c>
      <c r="L1589" s="3" t="s">
        <v>307</v>
      </c>
      <c r="M1589" s="4">
        <v>42853</v>
      </c>
      <c r="N1589" s="3" t="s">
        <v>18</v>
      </c>
    </row>
    <row r="1590" spans="1:14" x14ac:dyDescent="0.25">
      <c r="A1590" t="s">
        <v>29707</v>
      </c>
      <c r="B1590" s="3" t="s">
        <v>3978</v>
      </c>
      <c r="C1590" s="3" t="s">
        <v>3979</v>
      </c>
      <c r="D1590" s="3" t="s">
        <v>304</v>
      </c>
      <c r="E1590" s="3" t="s">
        <v>377</v>
      </c>
      <c r="F1590" s="3" t="s">
        <v>239</v>
      </c>
      <c r="G1590" s="3" t="s">
        <v>239</v>
      </c>
      <c r="H1590" s="3">
        <v>9051312012</v>
      </c>
      <c r="I1590" s="4">
        <v>42851.419444444444</v>
      </c>
      <c r="J1590" s="4">
        <v>42851.419444444444</v>
      </c>
      <c r="K1590" s="3"/>
      <c r="L1590" s="3"/>
      <c r="M1590" s="3"/>
      <c r="N1590" s="3" t="s">
        <v>47</v>
      </c>
    </row>
    <row r="1591" spans="1:14" x14ac:dyDescent="0.25">
      <c r="A1591" t="s">
        <v>29708</v>
      </c>
      <c r="B1591" s="3" t="s">
        <v>3980</v>
      </c>
      <c r="C1591" s="3" t="s">
        <v>3981</v>
      </c>
      <c r="D1591" s="3" t="s">
        <v>24</v>
      </c>
      <c r="E1591" s="3" t="s">
        <v>127</v>
      </c>
      <c r="F1591" s="3" t="s">
        <v>61</v>
      </c>
      <c r="G1591" s="3"/>
      <c r="H1591" s="3">
        <v>9944935949</v>
      </c>
      <c r="I1591" s="4">
        <v>42851.410416666666</v>
      </c>
      <c r="J1591" s="4">
        <v>42851.504861111112</v>
      </c>
      <c r="K1591" s="3" t="s">
        <v>72</v>
      </c>
      <c r="L1591" s="3" t="s">
        <v>3982</v>
      </c>
      <c r="M1591" s="4">
        <v>42853</v>
      </c>
      <c r="N1591" s="3" t="s">
        <v>29</v>
      </c>
    </row>
    <row r="1592" spans="1:14" x14ac:dyDescent="0.25">
      <c r="A1592" t="s">
        <v>29709</v>
      </c>
      <c r="B1592" s="3" t="s">
        <v>3983</v>
      </c>
      <c r="C1592" s="3" t="s">
        <v>3984</v>
      </c>
      <c r="D1592" s="3" t="s">
        <v>44</v>
      </c>
      <c r="E1592" s="3" t="s">
        <v>203</v>
      </c>
      <c r="F1592" s="3" t="s">
        <v>101</v>
      </c>
      <c r="G1592" s="3" t="s">
        <v>101</v>
      </c>
      <c r="H1592" s="3">
        <v>8908381989</v>
      </c>
      <c r="I1592" s="4">
        <v>42851.406944444447</v>
      </c>
      <c r="J1592" s="4">
        <v>42851.450694444444</v>
      </c>
      <c r="K1592" s="3" t="s">
        <v>205</v>
      </c>
      <c r="L1592" s="3" t="s">
        <v>3985</v>
      </c>
      <c r="M1592" s="3"/>
      <c r="N1592" s="3" t="s">
        <v>1447</v>
      </c>
    </row>
    <row r="1593" spans="1:14" x14ac:dyDescent="0.25">
      <c r="A1593" t="s">
        <v>29710</v>
      </c>
      <c r="B1593" s="3" t="s">
        <v>3986</v>
      </c>
      <c r="C1593" s="3" t="s">
        <v>3986</v>
      </c>
      <c r="D1593" s="3" t="s">
        <v>24</v>
      </c>
      <c r="E1593" s="3" t="s">
        <v>127</v>
      </c>
      <c r="F1593" s="3" t="s">
        <v>200</v>
      </c>
      <c r="G1593" s="3" t="s">
        <v>200</v>
      </c>
      <c r="H1593" s="3">
        <v>9542417416</v>
      </c>
      <c r="I1593" s="4">
        <v>42851.404861111114</v>
      </c>
      <c r="J1593" s="4">
        <v>42851.495138888888</v>
      </c>
      <c r="K1593" s="3" t="s">
        <v>72</v>
      </c>
      <c r="L1593" s="3" t="s">
        <v>3987</v>
      </c>
      <c r="M1593" s="4">
        <v>42852</v>
      </c>
      <c r="N1593" s="3" t="s">
        <v>34</v>
      </c>
    </row>
    <row r="1594" spans="1:14" x14ac:dyDescent="0.25">
      <c r="A1594" t="s">
        <v>29711</v>
      </c>
      <c r="B1594" s="3" t="s">
        <v>3988</v>
      </c>
      <c r="C1594" s="3" t="s">
        <v>3989</v>
      </c>
      <c r="D1594" s="3" t="s">
        <v>44</v>
      </c>
      <c r="E1594" s="3" t="s">
        <v>203</v>
      </c>
      <c r="F1594" s="3" t="s">
        <v>341</v>
      </c>
      <c r="G1594" s="3" t="s">
        <v>341</v>
      </c>
      <c r="H1594" s="3">
        <v>7873365344</v>
      </c>
      <c r="I1594" s="4">
        <v>42851.402777777781</v>
      </c>
      <c r="J1594" s="4">
        <v>42851.455555555556</v>
      </c>
      <c r="K1594" s="3" t="s">
        <v>205</v>
      </c>
      <c r="L1594" s="3" t="s">
        <v>213</v>
      </c>
      <c r="M1594" s="3"/>
      <c r="N1594" s="3" t="s">
        <v>47</v>
      </c>
    </row>
    <row r="1595" spans="1:14" x14ac:dyDescent="0.25">
      <c r="A1595" t="s">
        <v>29712</v>
      </c>
      <c r="B1595" s="3" t="s">
        <v>3990</v>
      </c>
      <c r="C1595" s="3" t="s">
        <v>3991</v>
      </c>
      <c r="D1595" s="3" t="s">
        <v>44</v>
      </c>
      <c r="E1595" s="3" t="s">
        <v>203</v>
      </c>
      <c r="F1595" s="3" t="s">
        <v>243</v>
      </c>
      <c r="G1595" s="3" t="s">
        <v>243</v>
      </c>
      <c r="H1595" s="3">
        <v>9486566845</v>
      </c>
      <c r="I1595" s="4">
        <v>42851.390277777777</v>
      </c>
      <c r="J1595" s="4">
        <v>42851.449305555558</v>
      </c>
      <c r="K1595" s="3" t="s">
        <v>62</v>
      </c>
      <c r="L1595" s="3" t="s">
        <v>79</v>
      </c>
      <c r="M1595" s="4">
        <v>42851</v>
      </c>
      <c r="N1595" s="3" t="s">
        <v>47</v>
      </c>
    </row>
    <row r="1596" spans="1:14" x14ac:dyDescent="0.25">
      <c r="A1596" t="s">
        <v>29713</v>
      </c>
      <c r="B1596" s="3" t="s">
        <v>3992</v>
      </c>
      <c r="C1596" s="3" t="s">
        <v>3993</v>
      </c>
      <c r="D1596" s="3" t="s">
        <v>24</v>
      </c>
      <c r="E1596" s="3" t="s">
        <v>32</v>
      </c>
      <c r="F1596" s="3" t="s">
        <v>52</v>
      </c>
      <c r="G1596" s="3"/>
      <c r="H1596" s="3">
        <v>9582400247</v>
      </c>
      <c r="I1596" s="4">
        <v>42851.388888888891</v>
      </c>
      <c r="J1596" s="4">
        <v>42851.414583333331</v>
      </c>
      <c r="K1596" s="3" t="s">
        <v>27</v>
      </c>
      <c r="L1596" s="3"/>
      <c r="M1596" s="3"/>
      <c r="N1596" s="3" t="s">
        <v>639</v>
      </c>
    </row>
    <row r="1597" spans="1:14" x14ac:dyDescent="0.25">
      <c r="A1597" t="s">
        <v>29714</v>
      </c>
      <c r="B1597" s="3" t="s">
        <v>3994</v>
      </c>
      <c r="C1597" s="3" t="s">
        <v>3995</v>
      </c>
      <c r="D1597" s="3" t="s">
        <v>44</v>
      </c>
      <c r="E1597" s="3" t="s">
        <v>203</v>
      </c>
      <c r="F1597" s="3" t="s">
        <v>1715</v>
      </c>
      <c r="G1597" s="3" t="s">
        <v>1715</v>
      </c>
      <c r="H1597" s="3">
        <v>9336109289</v>
      </c>
      <c r="I1597" s="4">
        <v>42851.383333333331</v>
      </c>
      <c r="J1597" s="4">
        <v>42851.527083333334</v>
      </c>
      <c r="K1597" s="3" t="s">
        <v>53</v>
      </c>
      <c r="L1597" s="3" t="s">
        <v>624</v>
      </c>
      <c r="M1597" s="3"/>
      <c r="N1597" s="3" t="s">
        <v>47</v>
      </c>
    </row>
    <row r="1598" spans="1:14" ht="30" x14ac:dyDescent="0.25">
      <c r="A1598" t="s">
        <v>29715</v>
      </c>
      <c r="B1598" s="3" t="s">
        <v>3996</v>
      </c>
      <c r="C1598" s="3" t="s">
        <v>3997</v>
      </c>
      <c r="D1598" s="3" t="s">
        <v>24</v>
      </c>
      <c r="E1598" s="3" t="s">
        <v>32</v>
      </c>
      <c r="F1598" s="3" t="s">
        <v>2068</v>
      </c>
      <c r="G1598" s="3"/>
      <c r="H1598" s="3">
        <v>8477867896</v>
      </c>
      <c r="I1598" s="4">
        <v>42851.381249999999</v>
      </c>
      <c r="J1598" s="4">
        <v>42851.695833333331</v>
      </c>
      <c r="K1598" s="3" t="s">
        <v>62</v>
      </c>
      <c r="L1598" s="3" t="s">
        <v>3998</v>
      </c>
      <c r="M1598" s="4">
        <v>42852.416666666664</v>
      </c>
      <c r="N1598" s="3" t="s">
        <v>29</v>
      </c>
    </row>
    <row r="1599" spans="1:14" x14ac:dyDescent="0.25">
      <c r="A1599" t="s">
        <v>29716</v>
      </c>
      <c r="B1599" s="3" t="s">
        <v>3999</v>
      </c>
      <c r="C1599" s="3" t="s">
        <v>4000</v>
      </c>
      <c r="D1599" s="3" t="s">
        <v>44</v>
      </c>
      <c r="E1599" s="3" t="s">
        <v>203</v>
      </c>
      <c r="F1599" s="3" t="s">
        <v>95</v>
      </c>
      <c r="G1599" s="3" t="s">
        <v>95</v>
      </c>
      <c r="H1599" s="3">
        <v>9978266613</v>
      </c>
      <c r="I1599" s="4">
        <v>42851.380555555559</v>
      </c>
      <c r="J1599" s="4">
        <v>42851.460416666669</v>
      </c>
      <c r="K1599" s="3" t="s">
        <v>205</v>
      </c>
      <c r="L1599" s="3" t="s">
        <v>1708</v>
      </c>
      <c r="M1599" s="3"/>
      <c r="N1599" s="3" t="s">
        <v>63</v>
      </c>
    </row>
    <row r="1600" spans="1:14" x14ac:dyDescent="0.25">
      <c r="A1600" t="s">
        <v>29717</v>
      </c>
      <c r="B1600" s="3" t="s">
        <v>4001</v>
      </c>
      <c r="C1600" s="3" t="s">
        <v>4002</v>
      </c>
      <c r="D1600" s="3" t="s">
        <v>1332</v>
      </c>
      <c r="E1600" s="3" t="s">
        <v>380</v>
      </c>
      <c r="F1600" s="3" t="s">
        <v>46</v>
      </c>
      <c r="G1600" s="3"/>
      <c r="H1600" s="3">
        <v>7720006865</v>
      </c>
      <c r="I1600" s="4">
        <v>42851.380555555559</v>
      </c>
      <c r="J1600" s="4">
        <v>42851.42291666667</v>
      </c>
      <c r="K1600" s="3" t="s">
        <v>27</v>
      </c>
      <c r="L1600" s="3" t="s">
        <v>116</v>
      </c>
      <c r="M1600" s="3"/>
      <c r="N1600" s="3" t="s">
        <v>90</v>
      </c>
    </row>
    <row r="1601" spans="1:14" x14ac:dyDescent="0.25">
      <c r="A1601" t="s">
        <v>29718</v>
      </c>
      <c r="B1601" s="3" t="s">
        <v>4003</v>
      </c>
      <c r="C1601" s="3" t="s">
        <v>4004</v>
      </c>
      <c r="D1601" s="3" t="s">
        <v>44</v>
      </c>
      <c r="E1601" s="3" t="s">
        <v>203</v>
      </c>
      <c r="F1601" s="3" t="s">
        <v>1183</v>
      </c>
      <c r="G1601" s="3" t="s">
        <v>1183</v>
      </c>
      <c r="H1601" s="3">
        <v>9501474750</v>
      </c>
      <c r="I1601" s="4">
        <v>42851.376388888886</v>
      </c>
      <c r="J1601" s="4">
        <v>42851.539583333331</v>
      </c>
      <c r="K1601" s="3" t="s">
        <v>53</v>
      </c>
      <c r="L1601" s="3" t="s">
        <v>1783</v>
      </c>
      <c r="M1601" s="3"/>
      <c r="N1601" s="3" t="s">
        <v>18</v>
      </c>
    </row>
    <row r="1602" spans="1:14" x14ac:dyDescent="0.25">
      <c r="A1602" t="s">
        <v>29719</v>
      </c>
      <c r="B1602" s="3" t="s">
        <v>4005</v>
      </c>
      <c r="C1602" s="3" t="s">
        <v>4006</v>
      </c>
      <c r="D1602" s="3" t="s">
        <v>24</v>
      </c>
      <c r="E1602" s="3" t="s">
        <v>25</v>
      </c>
      <c r="F1602" s="3" t="s">
        <v>46</v>
      </c>
      <c r="G1602" s="3"/>
      <c r="H1602" s="3">
        <v>7758041960</v>
      </c>
      <c r="I1602" s="4">
        <v>42851.375694444447</v>
      </c>
      <c r="J1602" s="4">
        <v>42851.785416666666</v>
      </c>
      <c r="K1602" s="3" t="s">
        <v>205</v>
      </c>
      <c r="L1602" s="3" t="s">
        <v>3985</v>
      </c>
      <c r="M1602" s="3"/>
      <c r="N1602" s="3" t="s">
        <v>29</v>
      </c>
    </row>
    <row r="1603" spans="1:14" x14ac:dyDescent="0.25">
      <c r="A1603" t="s">
        <v>29720</v>
      </c>
      <c r="B1603" s="3" t="s">
        <v>4007</v>
      </c>
      <c r="C1603" s="3" t="s">
        <v>4008</v>
      </c>
      <c r="D1603" s="3" t="s">
        <v>44</v>
      </c>
      <c r="E1603" s="3" t="s">
        <v>276</v>
      </c>
      <c r="F1603" s="3" t="s">
        <v>243</v>
      </c>
      <c r="G1603" s="3" t="s">
        <v>243</v>
      </c>
      <c r="H1603" s="3">
        <v>9841108269</v>
      </c>
      <c r="I1603" s="4">
        <v>42851.375</v>
      </c>
      <c r="J1603" s="4">
        <v>42852.433333333334</v>
      </c>
      <c r="K1603" s="3" t="s">
        <v>62</v>
      </c>
      <c r="L1603" s="3" t="s">
        <v>307</v>
      </c>
      <c r="M1603" s="4">
        <v>42852</v>
      </c>
      <c r="N1603" s="3" t="s">
        <v>47</v>
      </c>
    </row>
    <row r="1604" spans="1:14" ht="30" x14ac:dyDescent="0.25">
      <c r="A1604" t="s">
        <v>29721</v>
      </c>
      <c r="B1604" s="3" t="s">
        <v>4009</v>
      </c>
      <c r="C1604" s="3" t="s">
        <v>4010</v>
      </c>
      <c r="D1604" s="3" t="s">
        <v>21</v>
      </c>
      <c r="E1604" s="3" t="s">
        <v>582</v>
      </c>
      <c r="F1604" s="3"/>
      <c r="G1604" s="3"/>
      <c r="H1604" s="3">
        <v>9995466175</v>
      </c>
      <c r="I1604" s="4">
        <v>42851.374305555553</v>
      </c>
      <c r="J1604" s="4">
        <v>42851.42291666667</v>
      </c>
      <c r="K1604" s="3" t="s">
        <v>27</v>
      </c>
      <c r="L1604" s="3" t="s">
        <v>28</v>
      </c>
      <c r="M1604" s="3"/>
      <c r="N1604" s="3" t="s">
        <v>34</v>
      </c>
    </row>
    <row r="1605" spans="1:14" ht="30" x14ac:dyDescent="0.25">
      <c r="A1605" t="s">
        <v>29722</v>
      </c>
      <c r="B1605" s="3" t="s">
        <v>4011</v>
      </c>
      <c r="C1605" s="3" t="s">
        <v>4012</v>
      </c>
      <c r="D1605" s="3" t="s">
        <v>24</v>
      </c>
      <c r="E1605" s="3" t="s">
        <v>25</v>
      </c>
      <c r="F1605" s="3"/>
      <c r="G1605" s="3"/>
      <c r="H1605" s="3">
        <v>9972895914</v>
      </c>
      <c r="I1605" s="4">
        <v>42851.343055555553</v>
      </c>
      <c r="J1605" s="4">
        <v>42851.786805555559</v>
      </c>
      <c r="K1605" s="3" t="s">
        <v>62</v>
      </c>
      <c r="L1605" s="3" t="s">
        <v>4013</v>
      </c>
      <c r="M1605" s="4">
        <v>42852.458333333336</v>
      </c>
      <c r="N1605" s="3"/>
    </row>
    <row r="1606" spans="1:14" x14ac:dyDescent="0.25">
      <c r="A1606" t="s">
        <v>29723</v>
      </c>
      <c r="B1606" s="3" t="s">
        <v>4014</v>
      </c>
      <c r="C1606" s="3" t="s">
        <v>4015</v>
      </c>
      <c r="D1606" s="3" t="s">
        <v>50</v>
      </c>
      <c r="E1606" s="3" t="s">
        <v>380</v>
      </c>
      <c r="F1606" s="3" t="s">
        <v>46</v>
      </c>
      <c r="G1606" s="3"/>
      <c r="H1606" s="3">
        <v>8983179690</v>
      </c>
      <c r="I1606" s="4">
        <v>42851.331944444442</v>
      </c>
      <c r="J1606" s="4">
        <v>42851.42291666667</v>
      </c>
      <c r="K1606" s="3" t="s">
        <v>53</v>
      </c>
      <c r="L1606" s="3" t="s">
        <v>28</v>
      </c>
      <c r="M1606" s="3"/>
      <c r="N1606" s="3" t="s">
        <v>281</v>
      </c>
    </row>
    <row r="1607" spans="1:14" x14ac:dyDescent="0.25">
      <c r="A1607" t="s">
        <v>29724</v>
      </c>
      <c r="B1607" s="3" t="s">
        <v>4016</v>
      </c>
      <c r="C1607" s="3" t="s">
        <v>4017</v>
      </c>
      <c r="D1607" s="3" t="s">
        <v>44</v>
      </c>
      <c r="E1607" s="3" t="s">
        <v>51</v>
      </c>
      <c r="F1607" s="3" t="s">
        <v>243</v>
      </c>
      <c r="G1607" s="3" t="s">
        <v>243</v>
      </c>
      <c r="H1607" s="3">
        <v>9003285570</v>
      </c>
      <c r="I1607" s="4">
        <v>42851.319444444445</v>
      </c>
      <c r="J1607" s="4">
        <v>42851.428472222222</v>
      </c>
      <c r="K1607" s="3" t="s">
        <v>72</v>
      </c>
      <c r="L1607" s="3" t="s">
        <v>4018</v>
      </c>
      <c r="M1607" s="4">
        <v>42851.708333333336</v>
      </c>
      <c r="N1607" s="3" t="s">
        <v>47</v>
      </c>
    </row>
    <row r="1608" spans="1:14" x14ac:dyDescent="0.25">
      <c r="A1608" t="s">
        <v>29725</v>
      </c>
      <c r="B1608" s="3" t="s">
        <v>4019</v>
      </c>
      <c r="C1608" s="3" t="s">
        <v>4020</v>
      </c>
      <c r="D1608" s="3" t="s">
        <v>44</v>
      </c>
      <c r="E1608" s="3" t="s">
        <v>51</v>
      </c>
      <c r="F1608" s="3" t="s">
        <v>239</v>
      </c>
      <c r="G1608" s="3" t="s">
        <v>239</v>
      </c>
      <c r="H1608" s="3">
        <v>9831779144</v>
      </c>
      <c r="I1608" s="4">
        <v>42851.311111111114</v>
      </c>
      <c r="J1608" s="4">
        <v>42851.421527777777</v>
      </c>
      <c r="K1608" s="3" t="s">
        <v>27</v>
      </c>
      <c r="L1608" s="3" t="s">
        <v>116</v>
      </c>
      <c r="M1608" s="3"/>
      <c r="N1608" s="3" t="s">
        <v>47</v>
      </c>
    </row>
    <row r="1609" spans="1:14" x14ac:dyDescent="0.25">
      <c r="A1609" t="s">
        <v>29726</v>
      </c>
      <c r="B1609" s="3" t="s">
        <v>4021</v>
      </c>
      <c r="C1609" s="3" t="s">
        <v>4022</v>
      </c>
      <c r="D1609" s="3" t="s">
        <v>59</v>
      </c>
      <c r="E1609" s="3" t="s">
        <v>380</v>
      </c>
      <c r="F1609" s="3" t="s">
        <v>635</v>
      </c>
      <c r="G1609" s="3"/>
      <c r="H1609" s="3">
        <v>9826350855</v>
      </c>
      <c r="I1609" s="4">
        <v>42851.30972222222</v>
      </c>
      <c r="J1609" s="4">
        <v>42851.525000000001</v>
      </c>
      <c r="K1609" s="3" t="s">
        <v>62</v>
      </c>
      <c r="L1609" s="3" t="s">
        <v>2971</v>
      </c>
      <c r="M1609" s="4">
        <v>42852</v>
      </c>
      <c r="N1609" s="3" t="s">
        <v>182</v>
      </c>
    </row>
    <row r="1610" spans="1:14" x14ac:dyDescent="0.25">
      <c r="A1610" t="s">
        <v>29727</v>
      </c>
      <c r="B1610" s="3" t="s">
        <v>4023</v>
      </c>
      <c r="C1610" s="3" t="s">
        <v>4024</v>
      </c>
      <c r="D1610" s="3" t="s">
        <v>50</v>
      </c>
      <c r="E1610" s="3" t="s">
        <v>582</v>
      </c>
      <c r="F1610" s="3" t="s">
        <v>33</v>
      </c>
      <c r="G1610" s="3" t="s">
        <v>33</v>
      </c>
      <c r="H1610" s="3">
        <v>9100965553</v>
      </c>
      <c r="I1610" s="4">
        <v>42851.295138888891</v>
      </c>
      <c r="J1610" s="4">
        <v>42851.295138888891</v>
      </c>
      <c r="K1610" s="3" t="s">
        <v>27</v>
      </c>
      <c r="L1610" s="3" t="s">
        <v>28</v>
      </c>
      <c r="M1610" s="3"/>
      <c r="N1610" s="3" t="s">
        <v>63</v>
      </c>
    </row>
    <row r="1611" spans="1:14" x14ac:dyDescent="0.25">
      <c r="A1611" t="s">
        <v>29728</v>
      </c>
      <c r="B1611" s="3" t="s">
        <v>4025</v>
      </c>
      <c r="C1611" s="3" t="s">
        <v>4026</v>
      </c>
      <c r="D1611" s="3" t="s">
        <v>59</v>
      </c>
      <c r="E1611" s="3" t="s">
        <v>380</v>
      </c>
      <c r="F1611" s="3" t="s">
        <v>562</v>
      </c>
      <c r="G1611" s="3"/>
      <c r="H1611" s="3">
        <v>9954455704</v>
      </c>
      <c r="I1611" s="4">
        <v>42851.263194444444</v>
      </c>
      <c r="J1611" s="4">
        <v>42851.424305555556</v>
      </c>
      <c r="K1611" s="3" t="s">
        <v>53</v>
      </c>
      <c r="L1611" s="3" t="s">
        <v>116</v>
      </c>
      <c r="M1611" s="3"/>
      <c r="N1611" s="3" t="s">
        <v>182</v>
      </c>
    </row>
    <row r="1612" spans="1:14" x14ac:dyDescent="0.25">
      <c r="A1612" t="s">
        <v>29729</v>
      </c>
      <c r="B1612" s="3" t="s">
        <v>4027</v>
      </c>
      <c r="C1612" s="3" t="s">
        <v>4028</v>
      </c>
      <c r="D1612" s="3" t="s">
        <v>1332</v>
      </c>
      <c r="E1612" s="3" t="s">
        <v>380</v>
      </c>
      <c r="F1612" s="3" t="s">
        <v>61</v>
      </c>
      <c r="G1612" s="3"/>
      <c r="H1612" s="3">
        <v>9872965726</v>
      </c>
      <c r="I1612" s="4">
        <v>42851.229166666664</v>
      </c>
      <c r="J1612" s="4">
        <v>42851.42291666667</v>
      </c>
      <c r="K1612" s="3" t="s">
        <v>27</v>
      </c>
      <c r="L1612" s="3" t="s">
        <v>116</v>
      </c>
      <c r="M1612" s="3"/>
      <c r="N1612" s="3" t="s">
        <v>182</v>
      </c>
    </row>
    <row r="1613" spans="1:14" x14ac:dyDescent="0.25">
      <c r="A1613" t="s">
        <v>29730</v>
      </c>
      <c r="B1613" s="3" t="s">
        <v>4029</v>
      </c>
      <c r="C1613" s="3" t="s">
        <v>4030</v>
      </c>
      <c r="D1613" s="3" t="s">
        <v>44</v>
      </c>
      <c r="E1613" s="3" t="s">
        <v>370</v>
      </c>
      <c r="F1613" s="3" t="s">
        <v>17</v>
      </c>
      <c r="G1613" s="3" t="s">
        <v>17</v>
      </c>
      <c r="H1613" s="3">
        <v>9887500602</v>
      </c>
      <c r="I1613" s="4">
        <v>42851.227777777778</v>
      </c>
      <c r="J1613" s="4">
        <v>42851.429861111108</v>
      </c>
      <c r="K1613" s="3" t="s">
        <v>53</v>
      </c>
      <c r="L1613" s="3" t="s">
        <v>4031</v>
      </c>
      <c r="M1613" s="3"/>
      <c r="N1613" s="3" t="s">
        <v>47</v>
      </c>
    </row>
    <row r="1614" spans="1:14" x14ac:dyDescent="0.25">
      <c r="A1614" t="s">
        <v>29731</v>
      </c>
      <c r="B1614" s="3" t="s">
        <v>4032</v>
      </c>
      <c r="C1614" s="3" t="s">
        <v>4033</v>
      </c>
      <c r="D1614" s="3" t="s">
        <v>44</v>
      </c>
      <c r="E1614" s="3" t="s">
        <v>370</v>
      </c>
      <c r="F1614" s="3" t="s">
        <v>200</v>
      </c>
      <c r="G1614" s="3" t="s">
        <v>200</v>
      </c>
      <c r="H1614" s="3">
        <v>8982883888</v>
      </c>
      <c r="I1614" s="4">
        <v>42851.220138888886</v>
      </c>
      <c r="J1614" s="4">
        <v>42851.421527777777</v>
      </c>
      <c r="K1614" s="3" t="s">
        <v>27</v>
      </c>
      <c r="L1614" s="3" t="s">
        <v>28</v>
      </c>
      <c r="M1614" s="3"/>
      <c r="N1614" s="3" t="s">
        <v>47</v>
      </c>
    </row>
    <row r="1615" spans="1:14" x14ac:dyDescent="0.25">
      <c r="A1615" t="s">
        <v>29732</v>
      </c>
      <c r="B1615" s="3" t="s">
        <v>4034</v>
      </c>
      <c r="C1615" s="3" t="s">
        <v>4035</v>
      </c>
      <c r="D1615" s="3" t="s">
        <v>44</v>
      </c>
      <c r="E1615" s="3" t="s">
        <v>45</v>
      </c>
      <c r="F1615" s="3"/>
      <c r="G1615" s="3" t="s">
        <v>4036</v>
      </c>
      <c r="H1615" s="3">
        <v>9072406520</v>
      </c>
      <c r="I1615" s="4">
        <v>42851.193749999999</v>
      </c>
      <c r="J1615" s="4">
        <v>42851.519444444442</v>
      </c>
      <c r="K1615" s="3" t="s">
        <v>205</v>
      </c>
      <c r="L1615" s="3" t="s">
        <v>621</v>
      </c>
      <c r="M1615" s="3"/>
      <c r="N1615" s="3" t="s">
        <v>756</v>
      </c>
    </row>
    <row r="1616" spans="1:14" x14ac:dyDescent="0.25">
      <c r="A1616" t="s">
        <v>29733</v>
      </c>
      <c r="B1616" s="3" t="s">
        <v>4037</v>
      </c>
      <c r="C1616" s="3" t="s">
        <v>4038</v>
      </c>
      <c r="D1616" s="3" t="s">
        <v>44</v>
      </c>
      <c r="E1616" s="3" t="s">
        <v>45</v>
      </c>
      <c r="F1616" s="3" t="s">
        <v>46</v>
      </c>
      <c r="G1616" s="3" t="s">
        <v>46</v>
      </c>
      <c r="H1616" s="3">
        <v>8828396875</v>
      </c>
      <c r="I1616" s="4">
        <v>42851.129861111112</v>
      </c>
      <c r="J1616" s="4">
        <v>42851.518055555556</v>
      </c>
      <c r="K1616" s="3" t="s">
        <v>62</v>
      </c>
      <c r="L1616" s="3" t="s">
        <v>3169</v>
      </c>
      <c r="M1616" s="4">
        <v>42854</v>
      </c>
      <c r="N1616" s="3" t="s">
        <v>47</v>
      </c>
    </row>
    <row r="1617" spans="1:14" x14ac:dyDescent="0.25">
      <c r="A1617" t="s">
        <v>29734</v>
      </c>
      <c r="B1617" s="3" t="s">
        <v>4039</v>
      </c>
      <c r="C1617" s="3" t="s">
        <v>4040</v>
      </c>
      <c r="D1617" s="3" t="s">
        <v>1370</v>
      </c>
      <c r="E1617" s="3" t="s">
        <v>380</v>
      </c>
      <c r="F1617" s="3" t="s">
        <v>68</v>
      </c>
      <c r="G1617" s="3" t="s">
        <v>1774</v>
      </c>
      <c r="H1617" s="3">
        <v>9833096124</v>
      </c>
      <c r="I1617" s="4">
        <v>42851.090277777781</v>
      </c>
      <c r="J1617" s="4">
        <v>42851.547222222223</v>
      </c>
      <c r="K1617" s="3" t="s">
        <v>72</v>
      </c>
      <c r="L1617" s="3" t="s">
        <v>4041</v>
      </c>
      <c r="M1617" s="4">
        <v>42853</v>
      </c>
      <c r="N1617" s="3" t="s">
        <v>63</v>
      </c>
    </row>
    <row r="1618" spans="1:14" x14ac:dyDescent="0.25">
      <c r="A1618" t="s">
        <v>29735</v>
      </c>
      <c r="B1618" s="3" t="s">
        <v>4042</v>
      </c>
      <c r="C1618" s="3" t="s">
        <v>4043</v>
      </c>
      <c r="D1618" s="3" t="s">
        <v>44</v>
      </c>
      <c r="E1618" s="3" t="s">
        <v>582</v>
      </c>
      <c r="F1618" s="3" t="s">
        <v>61</v>
      </c>
      <c r="G1618" s="3" t="s">
        <v>61</v>
      </c>
      <c r="H1618" s="3">
        <v>9884717939</v>
      </c>
      <c r="I1618" s="4">
        <v>42851.054861111108</v>
      </c>
      <c r="J1618" s="4">
        <v>42851.054861111108</v>
      </c>
      <c r="K1618" s="3" t="s">
        <v>27</v>
      </c>
      <c r="L1618" s="3" t="s">
        <v>28</v>
      </c>
      <c r="M1618" s="3"/>
      <c r="N1618" s="3" t="s">
        <v>47</v>
      </c>
    </row>
    <row r="1619" spans="1:14" x14ac:dyDescent="0.25">
      <c r="A1619" t="s">
        <v>29736</v>
      </c>
      <c r="B1619" s="3" t="s">
        <v>4044</v>
      </c>
      <c r="C1619" s="3" t="s">
        <v>4045</v>
      </c>
      <c r="D1619" s="3" t="s">
        <v>44</v>
      </c>
      <c r="E1619" s="3" t="s">
        <v>45</v>
      </c>
      <c r="F1619" s="3" t="s">
        <v>196</v>
      </c>
      <c r="G1619" s="3" t="s">
        <v>196</v>
      </c>
      <c r="H1619" s="3">
        <v>7607813475</v>
      </c>
      <c r="I1619" s="4">
        <v>42851.043055555558</v>
      </c>
      <c r="J1619" s="4">
        <v>42851.422222222223</v>
      </c>
      <c r="K1619" s="3" t="s">
        <v>27</v>
      </c>
      <c r="L1619" s="3" t="s">
        <v>4046</v>
      </c>
      <c r="M1619" s="3"/>
      <c r="N1619" s="3" t="s">
        <v>47</v>
      </c>
    </row>
    <row r="1620" spans="1:14" x14ac:dyDescent="0.25">
      <c r="A1620" t="s">
        <v>29737</v>
      </c>
      <c r="B1620" s="3" t="s">
        <v>3431</v>
      </c>
      <c r="C1620" s="3" t="s">
        <v>3432</v>
      </c>
      <c r="D1620" s="3" t="s">
        <v>50</v>
      </c>
      <c r="E1620" s="3" t="s">
        <v>380</v>
      </c>
      <c r="F1620" s="3" t="s">
        <v>674</v>
      </c>
      <c r="G1620" s="3"/>
      <c r="H1620" s="3">
        <v>9803465220</v>
      </c>
      <c r="I1620" s="4">
        <v>42851.030555555553</v>
      </c>
      <c r="J1620" s="4">
        <v>42851.529166666667</v>
      </c>
      <c r="K1620" s="3" t="s">
        <v>53</v>
      </c>
      <c r="L1620" s="3" t="s">
        <v>102</v>
      </c>
      <c r="M1620" s="3"/>
      <c r="N1620" s="3"/>
    </row>
    <row r="1621" spans="1:14" ht="30" x14ac:dyDescent="0.25">
      <c r="A1621" t="s">
        <v>29738</v>
      </c>
      <c r="B1621" s="3" t="s">
        <v>4047</v>
      </c>
      <c r="C1621" s="3" t="s">
        <v>4048</v>
      </c>
      <c r="D1621" s="3" t="s">
        <v>21</v>
      </c>
      <c r="E1621" s="3" t="s">
        <v>582</v>
      </c>
      <c r="F1621" s="3"/>
      <c r="G1621" s="3"/>
      <c r="H1621" s="3">
        <v>8190078985</v>
      </c>
      <c r="I1621" s="4">
        <v>42851.007638888892</v>
      </c>
      <c r="J1621" s="4">
        <v>42851.42291666667</v>
      </c>
      <c r="K1621" s="3" t="s">
        <v>27</v>
      </c>
      <c r="L1621" s="3" t="s">
        <v>28</v>
      </c>
      <c r="M1621" s="3"/>
      <c r="N1621" s="3" t="s">
        <v>34</v>
      </c>
    </row>
    <row r="1622" spans="1:14" x14ac:dyDescent="0.25">
      <c r="A1622" t="s">
        <v>29739</v>
      </c>
      <c r="B1622" s="3" t="s">
        <v>4049</v>
      </c>
      <c r="C1622" s="3" t="s">
        <v>4050</v>
      </c>
      <c r="D1622" s="3" t="s">
        <v>304</v>
      </c>
      <c r="E1622" s="3" t="s">
        <v>377</v>
      </c>
      <c r="F1622" s="3" t="s">
        <v>33</v>
      </c>
      <c r="G1622" s="3" t="s">
        <v>33</v>
      </c>
      <c r="H1622" s="3">
        <v>9441025981</v>
      </c>
      <c r="I1622" s="4">
        <v>42850.998611111114</v>
      </c>
      <c r="J1622" s="4">
        <v>42851.813888888886</v>
      </c>
      <c r="K1622" s="3"/>
      <c r="L1622" s="3"/>
      <c r="M1622" s="3"/>
      <c r="N1622" s="3" t="s">
        <v>1326</v>
      </c>
    </row>
    <row r="1623" spans="1:14" x14ac:dyDescent="0.25">
      <c r="A1623" t="s">
        <v>29740</v>
      </c>
      <c r="B1623" s="3" t="s">
        <v>4051</v>
      </c>
      <c r="C1623" s="3" t="s">
        <v>4052</v>
      </c>
      <c r="D1623" s="3" t="s">
        <v>44</v>
      </c>
      <c r="E1623" s="3" t="s">
        <v>377</v>
      </c>
      <c r="F1623" s="3" t="s">
        <v>61</v>
      </c>
      <c r="G1623" s="3"/>
      <c r="H1623" s="3">
        <v>9880255502</v>
      </c>
      <c r="I1623" s="4">
        <v>42850.995833333334</v>
      </c>
      <c r="J1623" s="4">
        <v>42851.813888888886</v>
      </c>
      <c r="K1623" s="3"/>
      <c r="L1623" s="3"/>
      <c r="M1623" s="3"/>
      <c r="N1623" s="3"/>
    </row>
    <row r="1624" spans="1:14" x14ac:dyDescent="0.25">
      <c r="A1624" t="s">
        <v>29741</v>
      </c>
      <c r="B1624" s="3" t="s">
        <v>4053</v>
      </c>
      <c r="C1624" s="3" t="s">
        <v>4054</v>
      </c>
      <c r="D1624" s="3" t="s">
        <v>304</v>
      </c>
      <c r="E1624" s="3" t="s">
        <v>377</v>
      </c>
      <c r="F1624" s="3" t="s">
        <v>1183</v>
      </c>
      <c r="G1624" s="3" t="s">
        <v>1183</v>
      </c>
      <c r="H1624" s="3">
        <v>7337000142</v>
      </c>
      <c r="I1624" s="4">
        <v>42850.993750000001</v>
      </c>
      <c r="J1624" s="4">
        <v>42851.813888888886</v>
      </c>
      <c r="K1624" s="3"/>
      <c r="L1624" s="3"/>
      <c r="M1624" s="3"/>
      <c r="N1624" s="3" t="s">
        <v>1326</v>
      </c>
    </row>
    <row r="1625" spans="1:14" x14ac:dyDescent="0.25">
      <c r="A1625" t="s">
        <v>29742</v>
      </c>
      <c r="B1625" s="3" t="s">
        <v>4055</v>
      </c>
      <c r="C1625" s="3" t="s">
        <v>4056</v>
      </c>
      <c r="D1625" s="3" t="s">
        <v>1332</v>
      </c>
      <c r="E1625" s="3" t="s">
        <v>380</v>
      </c>
      <c r="F1625" s="3" t="s">
        <v>1291</v>
      </c>
      <c r="G1625" s="3"/>
      <c r="H1625" s="3">
        <v>9839287888</v>
      </c>
      <c r="I1625" s="4">
        <v>42850.992361111108</v>
      </c>
      <c r="J1625" s="4">
        <v>42851.813888888886</v>
      </c>
      <c r="K1625" s="3"/>
      <c r="L1625" s="3"/>
      <c r="M1625" s="3"/>
      <c r="N1625" s="3" t="s">
        <v>182</v>
      </c>
    </row>
    <row r="1626" spans="1:14" x14ac:dyDescent="0.25">
      <c r="A1626" t="s">
        <v>29743</v>
      </c>
      <c r="B1626" s="3" t="s">
        <v>4057</v>
      </c>
      <c r="C1626" s="3" t="s">
        <v>4058</v>
      </c>
      <c r="D1626" s="3" t="s">
        <v>304</v>
      </c>
      <c r="E1626" s="3" t="s">
        <v>377</v>
      </c>
      <c r="F1626" s="3" t="s">
        <v>4059</v>
      </c>
      <c r="G1626" s="3" t="s">
        <v>4059</v>
      </c>
      <c r="H1626" s="3">
        <v>7597720226</v>
      </c>
      <c r="I1626" s="4">
        <v>42850.990972222222</v>
      </c>
      <c r="J1626" s="4">
        <v>42851.813888888886</v>
      </c>
      <c r="K1626" s="3"/>
      <c r="L1626" s="3"/>
      <c r="M1626" s="3"/>
      <c r="N1626" s="3" t="s">
        <v>34</v>
      </c>
    </row>
    <row r="1627" spans="1:14" x14ac:dyDescent="0.25">
      <c r="A1627" t="s">
        <v>29744</v>
      </c>
      <c r="B1627" s="3" t="s">
        <v>1146</v>
      </c>
      <c r="C1627" s="3" t="s">
        <v>4060</v>
      </c>
      <c r="D1627" s="3" t="s">
        <v>59</v>
      </c>
      <c r="E1627" s="3" t="s">
        <v>380</v>
      </c>
      <c r="F1627" s="3" t="s">
        <v>33</v>
      </c>
      <c r="G1627" s="3" t="s">
        <v>33</v>
      </c>
      <c r="H1627" s="3">
        <v>9492915531</v>
      </c>
      <c r="I1627" s="4">
        <v>42850.98333333333</v>
      </c>
      <c r="J1627" s="4">
        <v>42851.813888888886</v>
      </c>
      <c r="K1627" s="3" t="s">
        <v>62</v>
      </c>
      <c r="L1627" s="3"/>
      <c r="M1627" s="3"/>
      <c r="N1627" s="3" t="s">
        <v>63</v>
      </c>
    </row>
    <row r="1628" spans="1:14" x14ac:dyDescent="0.25">
      <c r="A1628" t="s">
        <v>29745</v>
      </c>
      <c r="B1628" s="3" t="s">
        <v>4061</v>
      </c>
      <c r="C1628" s="3" t="s">
        <v>4062</v>
      </c>
      <c r="D1628" s="3" t="s">
        <v>24</v>
      </c>
      <c r="E1628" s="3" t="s">
        <v>377</v>
      </c>
      <c r="F1628" s="3" t="s">
        <v>200</v>
      </c>
      <c r="G1628" s="3"/>
      <c r="H1628" s="3">
        <v>9177691305</v>
      </c>
      <c r="I1628" s="4">
        <v>42850.978472222225</v>
      </c>
      <c r="J1628" s="4">
        <v>42851.813888888886</v>
      </c>
      <c r="K1628" s="3"/>
      <c r="L1628" s="3"/>
      <c r="M1628" s="3"/>
      <c r="N1628" s="3" t="s">
        <v>18</v>
      </c>
    </row>
    <row r="1629" spans="1:14" x14ac:dyDescent="0.25">
      <c r="A1629" t="s">
        <v>29746</v>
      </c>
      <c r="B1629" s="3" t="s">
        <v>4063</v>
      </c>
      <c r="C1629" s="3" t="s">
        <v>4064</v>
      </c>
      <c r="D1629" s="3" t="s">
        <v>44</v>
      </c>
      <c r="E1629" s="3" t="s">
        <v>377</v>
      </c>
      <c r="F1629" s="3" t="s">
        <v>243</v>
      </c>
      <c r="G1629" s="3" t="s">
        <v>243</v>
      </c>
      <c r="H1629" s="3">
        <v>9962766688</v>
      </c>
      <c r="I1629" s="4">
        <v>42850.977083333331</v>
      </c>
      <c r="J1629" s="4">
        <v>42851.813888888886</v>
      </c>
      <c r="K1629" s="3"/>
      <c r="L1629" s="3"/>
      <c r="M1629" s="3"/>
      <c r="N1629" s="3" t="s">
        <v>47</v>
      </c>
    </row>
    <row r="1630" spans="1:14" x14ac:dyDescent="0.25">
      <c r="A1630" t="s">
        <v>29747</v>
      </c>
      <c r="B1630" s="3" t="s">
        <v>4065</v>
      </c>
      <c r="C1630" s="3" t="s">
        <v>4066</v>
      </c>
      <c r="D1630" s="3" t="s">
        <v>304</v>
      </c>
      <c r="E1630" s="3" t="s">
        <v>377</v>
      </c>
      <c r="F1630" s="3" t="s">
        <v>101</v>
      </c>
      <c r="G1630" s="3"/>
      <c r="H1630" s="3">
        <v>7050077773</v>
      </c>
      <c r="I1630" s="4">
        <v>42850.974999999999</v>
      </c>
      <c r="J1630" s="4">
        <v>42851.813888888886</v>
      </c>
      <c r="K1630" s="3"/>
      <c r="L1630" s="3"/>
      <c r="M1630" s="3"/>
      <c r="N1630" s="3" t="s">
        <v>639</v>
      </c>
    </row>
    <row r="1631" spans="1:14" x14ac:dyDescent="0.25">
      <c r="A1631" t="s">
        <v>29748</v>
      </c>
      <c r="B1631" s="3" t="s">
        <v>4067</v>
      </c>
      <c r="C1631" s="3" t="s">
        <v>4068</v>
      </c>
      <c r="D1631" s="3" t="s">
        <v>304</v>
      </c>
      <c r="E1631" s="3" t="s">
        <v>377</v>
      </c>
      <c r="F1631" s="3" t="s">
        <v>196</v>
      </c>
      <c r="G1631" s="3" t="s">
        <v>196</v>
      </c>
      <c r="H1631" s="3">
        <v>8299712048</v>
      </c>
      <c r="I1631" s="4">
        <v>42850.97152777778</v>
      </c>
      <c r="J1631" s="4">
        <v>42851.813888888886</v>
      </c>
      <c r="K1631" s="3"/>
      <c r="L1631" s="3"/>
      <c r="M1631" s="3"/>
      <c r="N1631" s="3" t="s">
        <v>34</v>
      </c>
    </row>
    <row r="1632" spans="1:14" x14ac:dyDescent="0.25">
      <c r="A1632" t="s">
        <v>29749</v>
      </c>
      <c r="B1632" s="3" t="s">
        <v>4069</v>
      </c>
      <c r="C1632" s="3" t="s">
        <v>4070</v>
      </c>
      <c r="D1632" s="3" t="s">
        <v>24</v>
      </c>
      <c r="E1632" s="3" t="s">
        <v>377</v>
      </c>
      <c r="F1632" s="3" t="s">
        <v>4071</v>
      </c>
      <c r="G1632" s="3"/>
      <c r="H1632" s="3">
        <v>9001620797</v>
      </c>
      <c r="I1632" s="4">
        <v>42850.970833333333</v>
      </c>
      <c r="J1632" s="4">
        <v>42851.813888888886</v>
      </c>
      <c r="K1632" s="3"/>
      <c r="L1632" s="3"/>
      <c r="M1632" s="3"/>
      <c r="N1632" s="3" t="s">
        <v>29</v>
      </c>
    </row>
    <row r="1633" spans="1:14" x14ac:dyDescent="0.25">
      <c r="A1633" t="s">
        <v>29750</v>
      </c>
      <c r="B1633" s="3" t="s">
        <v>4072</v>
      </c>
      <c r="C1633" s="3" t="s">
        <v>4073</v>
      </c>
      <c r="D1633" s="3" t="s">
        <v>50</v>
      </c>
      <c r="E1633" s="3" t="s">
        <v>380</v>
      </c>
      <c r="F1633" s="3" t="s">
        <v>68</v>
      </c>
      <c r="G1633" s="3" t="s">
        <v>68</v>
      </c>
      <c r="H1633" s="3">
        <v>9029259543</v>
      </c>
      <c r="I1633" s="4">
        <v>42850.963888888888</v>
      </c>
      <c r="J1633" s="4">
        <v>42851.813888888886</v>
      </c>
      <c r="K1633" s="3"/>
      <c r="L1633" s="3"/>
      <c r="M1633" s="3"/>
      <c r="N1633" s="3" t="s">
        <v>18</v>
      </c>
    </row>
    <row r="1634" spans="1:14" x14ac:dyDescent="0.25">
      <c r="A1634" t="s">
        <v>29751</v>
      </c>
      <c r="B1634" s="3" t="s">
        <v>4074</v>
      </c>
      <c r="C1634" s="3" t="s">
        <v>4075</v>
      </c>
      <c r="D1634" s="3" t="s">
        <v>304</v>
      </c>
      <c r="E1634" s="3" t="s">
        <v>377</v>
      </c>
      <c r="F1634" s="3" t="s">
        <v>1873</v>
      </c>
      <c r="G1634" s="3" t="s">
        <v>1873</v>
      </c>
      <c r="H1634" s="3">
        <v>8582008441</v>
      </c>
      <c r="I1634" s="4">
        <v>42850.961805555555</v>
      </c>
      <c r="J1634" s="4">
        <v>42851.813888888886</v>
      </c>
      <c r="K1634" s="3"/>
      <c r="L1634" s="3"/>
      <c r="M1634" s="3"/>
      <c r="N1634" s="3" t="s">
        <v>1326</v>
      </c>
    </row>
    <row r="1635" spans="1:14" x14ac:dyDescent="0.25">
      <c r="A1635" t="s">
        <v>29752</v>
      </c>
      <c r="B1635" s="3" t="s">
        <v>4076</v>
      </c>
      <c r="C1635" s="3" t="s">
        <v>4077</v>
      </c>
      <c r="D1635" s="3" t="s">
        <v>304</v>
      </c>
      <c r="E1635" s="3" t="s">
        <v>377</v>
      </c>
      <c r="F1635" s="3" t="s">
        <v>1581</v>
      </c>
      <c r="G1635" s="3" t="s">
        <v>1581</v>
      </c>
      <c r="H1635" s="3">
        <v>7063856460</v>
      </c>
      <c r="I1635" s="4">
        <v>42850.961111111108</v>
      </c>
      <c r="J1635" s="4">
        <v>42851.813888888886</v>
      </c>
      <c r="K1635" s="3"/>
      <c r="L1635" s="3"/>
      <c r="M1635" s="3"/>
      <c r="N1635" s="3" t="s">
        <v>90</v>
      </c>
    </row>
    <row r="1636" spans="1:14" x14ac:dyDescent="0.25">
      <c r="A1636" t="s">
        <v>29753</v>
      </c>
      <c r="B1636" s="3" t="s">
        <v>4078</v>
      </c>
      <c r="C1636" s="3" t="s">
        <v>4079</v>
      </c>
      <c r="D1636" s="3" t="s">
        <v>304</v>
      </c>
      <c r="E1636" s="3" t="s">
        <v>377</v>
      </c>
      <c r="F1636" s="3" t="s">
        <v>95</v>
      </c>
      <c r="G1636" s="3" t="s">
        <v>95</v>
      </c>
      <c r="H1636" s="3">
        <v>7600007618</v>
      </c>
      <c r="I1636" s="4">
        <v>42850.956944444442</v>
      </c>
      <c r="J1636" s="4">
        <v>42851.813888888886</v>
      </c>
      <c r="K1636" s="3"/>
      <c r="L1636" s="3"/>
      <c r="M1636" s="3"/>
      <c r="N1636" s="3" t="s">
        <v>1326</v>
      </c>
    </row>
    <row r="1637" spans="1:14" x14ac:dyDescent="0.25">
      <c r="A1637" t="s">
        <v>29754</v>
      </c>
      <c r="B1637" s="3" t="s">
        <v>4080</v>
      </c>
      <c r="C1637" s="3" t="s">
        <v>4081</v>
      </c>
      <c r="D1637" s="3" t="s">
        <v>1332</v>
      </c>
      <c r="E1637" s="3" t="s">
        <v>380</v>
      </c>
      <c r="F1637" s="3" t="s">
        <v>239</v>
      </c>
      <c r="G1637" s="3"/>
      <c r="H1637" s="3">
        <v>9432361833</v>
      </c>
      <c r="I1637" s="4">
        <v>42850.95208333333</v>
      </c>
      <c r="J1637" s="4">
        <v>42851.813888888886</v>
      </c>
      <c r="K1637" s="3"/>
      <c r="L1637" s="3"/>
      <c r="M1637" s="3"/>
      <c r="N1637" s="3" t="s">
        <v>182</v>
      </c>
    </row>
    <row r="1638" spans="1:14" x14ac:dyDescent="0.25">
      <c r="A1638" t="s">
        <v>29755</v>
      </c>
      <c r="B1638" s="3" t="s">
        <v>4082</v>
      </c>
      <c r="C1638" s="3" t="s">
        <v>4083</v>
      </c>
      <c r="D1638" s="3" t="s">
        <v>115</v>
      </c>
      <c r="E1638" s="3" t="s">
        <v>380</v>
      </c>
      <c r="F1638" s="3" t="s">
        <v>52</v>
      </c>
      <c r="G1638" s="3"/>
      <c r="H1638" s="3">
        <v>9654196391</v>
      </c>
      <c r="I1638" s="4">
        <v>42850.949305555558</v>
      </c>
      <c r="J1638" s="4">
        <v>42851.813888888886</v>
      </c>
      <c r="K1638" s="3" t="s">
        <v>53</v>
      </c>
      <c r="L1638" s="3"/>
      <c r="M1638" s="3"/>
      <c r="N1638" s="3" t="s">
        <v>636</v>
      </c>
    </row>
    <row r="1639" spans="1:14" x14ac:dyDescent="0.25">
      <c r="A1639" t="s">
        <v>29756</v>
      </c>
      <c r="B1639" s="3" t="s">
        <v>4084</v>
      </c>
      <c r="C1639" s="3" t="s">
        <v>4085</v>
      </c>
      <c r="D1639" s="3" t="s">
        <v>44</v>
      </c>
      <c r="E1639" s="3" t="s">
        <v>377</v>
      </c>
      <c r="F1639" s="3" t="s">
        <v>284</v>
      </c>
      <c r="G1639" s="3" t="s">
        <v>284</v>
      </c>
      <c r="H1639" s="3">
        <v>7739507579</v>
      </c>
      <c r="I1639" s="4">
        <v>42850.949305555558</v>
      </c>
      <c r="J1639" s="4">
        <v>42850.949305555558</v>
      </c>
      <c r="K1639" s="3"/>
      <c r="L1639" s="3"/>
      <c r="M1639" s="3"/>
      <c r="N1639" s="3" t="s">
        <v>47</v>
      </c>
    </row>
    <row r="1640" spans="1:14" ht="30" x14ac:dyDescent="0.25">
      <c r="A1640" t="s">
        <v>29757</v>
      </c>
      <c r="B1640" s="3" t="s">
        <v>4086</v>
      </c>
      <c r="C1640" s="3" t="s">
        <v>4087</v>
      </c>
      <c r="D1640" s="3" t="s">
        <v>133</v>
      </c>
      <c r="E1640" s="3" t="s">
        <v>380</v>
      </c>
      <c r="F1640" s="3" t="s">
        <v>4088</v>
      </c>
      <c r="G1640" s="3"/>
      <c r="H1640" s="3" t="s">
        <v>4089</v>
      </c>
      <c r="I1640" s="4">
        <v>42850.948611111111</v>
      </c>
      <c r="J1640" s="4">
        <v>42851.813888888886</v>
      </c>
      <c r="K1640" s="3" t="s">
        <v>1313</v>
      </c>
      <c r="L1640" s="3"/>
      <c r="M1640" s="3"/>
      <c r="N1640" s="3"/>
    </row>
    <row r="1641" spans="1:14" x14ac:dyDescent="0.25">
      <c r="A1641" t="s">
        <v>29758</v>
      </c>
      <c r="B1641" s="3" t="s">
        <v>4090</v>
      </c>
      <c r="C1641" s="3" t="s">
        <v>4091</v>
      </c>
      <c r="D1641" s="3" t="s">
        <v>115</v>
      </c>
      <c r="E1641" s="3" t="s">
        <v>380</v>
      </c>
      <c r="F1641" s="3" t="s">
        <v>52</v>
      </c>
      <c r="G1641" s="3"/>
      <c r="H1641" s="3">
        <v>8802051559</v>
      </c>
      <c r="I1641" s="4">
        <v>42850.944444444445</v>
      </c>
      <c r="J1641" s="4">
        <v>42851.813888888886</v>
      </c>
      <c r="K1641" s="3"/>
      <c r="L1641" s="3"/>
      <c r="M1641" s="3"/>
      <c r="N1641" s="3" t="s">
        <v>639</v>
      </c>
    </row>
    <row r="1642" spans="1:14" ht="30" x14ac:dyDescent="0.25">
      <c r="A1642" t="s">
        <v>29759</v>
      </c>
      <c r="B1642" s="3" t="s">
        <v>4092</v>
      </c>
      <c r="C1642" s="3" t="s">
        <v>4093</v>
      </c>
      <c r="D1642" s="3" t="s">
        <v>21</v>
      </c>
      <c r="E1642" s="3" t="s">
        <v>377</v>
      </c>
      <c r="F1642" s="3" t="s">
        <v>188</v>
      </c>
      <c r="G1642" s="3"/>
      <c r="H1642" s="3">
        <v>8802124014</v>
      </c>
      <c r="I1642" s="4">
        <v>42850.943749999999</v>
      </c>
      <c r="J1642" s="4">
        <v>42851.813888888886</v>
      </c>
      <c r="K1642" s="3"/>
      <c r="L1642" s="3"/>
      <c r="M1642" s="3"/>
      <c r="N1642" s="3" t="s">
        <v>34</v>
      </c>
    </row>
    <row r="1643" spans="1:14" x14ac:dyDescent="0.25">
      <c r="A1643" t="s">
        <v>29760</v>
      </c>
      <c r="B1643" s="3" t="s">
        <v>4094</v>
      </c>
      <c r="C1643" s="3" t="s">
        <v>4095</v>
      </c>
      <c r="D1643" s="3" t="s">
        <v>44</v>
      </c>
      <c r="E1643" s="3" t="s">
        <v>377</v>
      </c>
      <c r="F1643" s="3" t="s">
        <v>332</v>
      </c>
      <c r="G1643" s="3" t="s">
        <v>332</v>
      </c>
      <c r="H1643" s="3">
        <v>9924381223</v>
      </c>
      <c r="I1643" s="4">
        <v>42850.943055555559</v>
      </c>
      <c r="J1643" s="4">
        <v>42851.813888888886</v>
      </c>
      <c r="K1643" s="3"/>
      <c r="L1643" s="3"/>
      <c r="M1643" s="3"/>
      <c r="N1643" s="3" t="s">
        <v>47</v>
      </c>
    </row>
    <row r="1644" spans="1:14" x14ac:dyDescent="0.25">
      <c r="A1644" t="s">
        <v>29761</v>
      </c>
      <c r="B1644" s="3" t="s">
        <v>4096</v>
      </c>
      <c r="C1644" s="3" t="s">
        <v>4097</v>
      </c>
      <c r="D1644" s="3" t="s">
        <v>50</v>
      </c>
      <c r="E1644" s="3" t="s">
        <v>380</v>
      </c>
      <c r="F1644" s="3" t="s">
        <v>33</v>
      </c>
      <c r="G1644" s="3" t="s">
        <v>33</v>
      </c>
      <c r="H1644" s="3">
        <v>9491998877</v>
      </c>
      <c r="I1644" s="4">
        <v>42850.942361111112</v>
      </c>
      <c r="J1644" s="4">
        <v>42851.813888888886</v>
      </c>
      <c r="K1644" s="3"/>
      <c r="L1644" s="3"/>
      <c r="M1644" s="3"/>
      <c r="N1644" s="3" t="s">
        <v>18</v>
      </c>
    </row>
    <row r="1645" spans="1:14" x14ac:dyDescent="0.25">
      <c r="A1645" t="s">
        <v>29762</v>
      </c>
      <c r="B1645" s="3" t="s">
        <v>4098</v>
      </c>
      <c r="C1645" s="3" t="s">
        <v>4099</v>
      </c>
      <c r="D1645" s="3" t="s">
        <v>304</v>
      </c>
      <c r="E1645" s="3" t="s">
        <v>377</v>
      </c>
      <c r="F1645" s="3" t="s">
        <v>4100</v>
      </c>
      <c r="G1645" s="3" t="s">
        <v>4100</v>
      </c>
      <c r="H1645" s="3">
        <v>9756092660</v>
      </c>
      <c r="I1645" s="4">
        <v>42850.940972222219</v>
      </c>
      <c r="J1645" s="4">
        <v>42851.813888888886</v>
      </c>
      <c r="K1645" s="3"/>
      <c r="L1645" s="3"/>
      <c r="M1645" s="3"/>
      <c r="N1645" s="3" t="s">
        <v>34</v>
      </c>
    </row>
    <row r="1646" spans="1:14" x14ac:dyDescent="0.25">
      <c r="A1646" t="s">
        <v>29763</v>
      </c>
      <c r="B1646" s="3" t="s">
        <v>4101</v>
      </c>
      <c r="C1646" s="3" t="s">
        <v>4102</v>
      </c>
      <c r="D1646" s="3" t="s">
        <v>1332</v>
      </c>
      <c r="E1646" s="3" t="s">
        <v>380</v>
      </c>
      <c r="F1646" s="3" t="s">
        <v>40</v>
      </c>
      <c r="G1646" s="3"/>
      <c r="H1646" s="3">
        <v>9822471747</v>
      </c>
      <c r="I1646" s="4">
        <v>42850.936805555553</v>
      </c>
      <c r="J1646" s="4">
        <v>42851.813888888886</v>
      </c>
      <c r="K1646" s="3"/>
      <c r="L1646" s="3"/>
      <c r="M1646" s="3"/>
      <c r="N1646" s="3" t="s">
        <v>182</v>
      </c>
    </row>
    <row r="1647" spans="1:14" ht="30" x14ac:dyDescent="0.25">
      <c r="A1647" t="s">
        <v>29764</v>
      </c>
      <c r="B1647" s="3" t="s">
        <v>4103</v>
      </c>
      <c r="C1647" s="3" t="s">
        <v>4104</v>
      </c>
      <c r="D1647" s="3" t="s">
        <v>21</v>
      </c>
      <c r="E1647" s="3" t="s">
        <v>377</v>
      </c>
      <c r="F1647" s="3"/>
      <c r="G1647" s="3"/>
      <c r="H1647" s="3">
        <v>8819880061</v>
      </c>
      <c r="I1647" s="4">
        <v>42850.936111111114</v>
      </c>
      <c r="J1647" s="4">
        <v>42851.813888888886</v>
      </c>
      <c r="K1647" s="3"/>
      <c r="L1647" s="3"/>
      <c r="M1647" s="3"/>
      <c r="N1647" s="3" t="s">
        <v>34</v>
      </c>
    </row>
    <row r="1648" spans="1:14" x14ac:dyDescent="0.25">
      <c r="A1648" t="s">
        <v>29765</v>
      </c>
      <c r="B1648" s="3" t="s">
        <v>4105</v>
      </c>
      <c r="C1648" s="3" t="s">
        <v>4106</v>
      </c>
      <c r="D1648" s="3" t="s">
        <v>24</v>
      </c>
      <c r="E1648" s="3" t="s">
        <v>377</v>
      </c>
      <c r="F1648" s="3" t="s">
        <v>52</v>
      </c>
      <c r="G1648" s="3"/>
      <c r="H1648" s="3">
        <v>9999026837</v>
      </c>
      <c r="I1648" s="4">
        <v>42850.936111111114</v>
      </c>
      <c r="J1648" s="4">
        <v>42851.813888888886</v>
      </c>
      <c r="K1648" s="3"/>
      <c r="L1648" s="3"/>
      <c r="M1648" s="3"/>
      <c r="N1648" s="3" t="s">
        <v>29</v>
      </c>
    </row>
    <row r="1649" spans="1:14" x14ac:dyDescent="0.25">
      <c r="A1649" t="s">
        <v>29766</v>
      </c>
      <c r="B1649" s="3" t="s">
        <v>4107</v>
      </c>
      <c r="C1649" s="3" t="s">
        <v>4108</v>
      </c>
      <c r="D1649" s="3" t="s">
        <v>44</v>
      </c>
      <c r="E1649" s="3" t="s">
        <v>377</v>
      </c>
      <c r="F1649" s="3" t="s">
        <v>3710</v>
      </c>
      <c r="G1649" s="3" t="s">
        <v>3710</v>
      </c>
      <c r="H1649" s="3">
        <v>9837843133</v>
      </c>
      <c r="I1649" s="4">
        <v>42850.933333333334</v>
      </c>
      <c r="J1649" s="4">
        <v>42851.813888888886</v>
      </c>
      <c r="K1649" s="3"/>
      <c r="L1649" s="3"/>
      <c r="M1649" s="3"/>
      <c r="N1649" s="3" t="s">
        <v>47</v>
      </c>
    </row>
    <row r="1650" spans="1:14" x14ac:dyDescent="0.25">
      <c r="A1650" t="s">
        <v>29767</v>
      </c>
      <c r="B1650" s="3" t="s">
        <v>4109</v>
      </c>
      <c r="C1650" s="3" t="s">
        <v>4110</v>
      </c>
      <c r="D1650" s="3" t="s">
        <v>304</v>
      </c>
      <c r="E1650" s="3" t="s">
        <v>377</v>
      </c>
      <c r="F1650" s="3" t="s">
        <v>4111</v>
      </c>
      <c r="G1650" s="3" t="s">
        <v>4111</v>
      </c>
      <c r="H1650" s="3">
        <v>9948900587</v>
      </c>
      <c r="I1650" s="4">
        <v>42850.931250000001</v>
      </c>
      <c r="J1650" s="4">
        <v>42851.813888888886</v>
      </c>
      <c r="K1650" s="3"/>
      <c r="L1650" s="3"/>
      <c r="M1650" s="3"/>
      <c r="N1650" s="3" t="s">
        <v>34</v>
      </c>
    </row>
    <row r="1651" spans="1:14" x14ac:dyDescent="0.25">
      <c r="A1651" t="s">
        <v>29768</v>
      </c>
      <c r="B1651" s="3" t="s">
        <v>4112</v>
      </c>
      <c r="C1651" s="3" t="s">
        <v>4113</v>
      </c>
      <c r="D1651" s="3" t="s">
        <v>304</v>
      </c>
      <c r="E1651" s="3" t="s">
        <v>377</v>
      </c>
      <c r="F1651" s="3" t="s">
        <v>4114</v>
      </c>
      <c r="G1651" s="3" t="s">
        <v>4114</v>
      </c>
      <c r="H1651" s="3">
        <v>9852406337</v>
      </c>
      <c r="I1651" s="4">
        <v>42850.931250000001</v>
      </c>
      <c r="J1651" s="4">
        <v>42851.813888888886</v>
      </c>
      <c r="K1651" s="3"/>
      <c r="L1651" s="3"/>
      <c r="M1651" s="3"/>
      <c r="N1651" s="3" t="s">
        <v>34</v>
      </c>
    </row>
    <row r="1652" spans="1:14" x14ac:dyDescent="0.25">
      <c r="A1652" t="s">
        <v>29769</v>
      </c>
      <c r="B1652" s="3" t="s">
        <v>4115</v>
      </c>
      <c r="C1652" s="3" t="s">
        <v>4116</v>
      </c>
      <c r="D1652" s="3" t="s">
        <v>115</v>
      </c>
      <c r="E1652" s="3" t="s">
        <v>380</v>
      </c>
      <c r="F1652" s="3" t="s">
        <v>68</v>
      </c>
      <c r="G1652" s="3"/>
      <c r="H1652" s="3">
        <v>9960818223</v>
      </c>
      <c r="I1652" s="4">
        <v>42850.930555555555</v>
      </c>
      <c r="J1652" s="4">
        <v>42851.813888888886</v>
      </c>
      <c r="K1652" s="3"/>
      <c r="L1652" s="3"/>
      <c r="M1652" s="3"/>
      <c r="N1652" s="3"/>
    </row>
    <row r="1653" spans="1:14" x14ac:dyDescent="0.25">
      <c r="A1653" t="s">
        <v>29770</v>
      </c>
      <c r="B1653" s="3" t="s">
        <v>4117</v>
      </c>
      <c r="C1653" s="3" t="s">
        <v>4118</v>
      </c>
      <c r="D1653" s="3" t="s">
        <v>304</v>
      </c>
      <c r="E1653" s="3" t="s">
        <v>377</v>
      </c>
      <c r="F1653" s="3" t="s">
        <v>243</v>
      </c>
      <c r="G1653" s="3" t="s">
        <v>243</v>
      </c>
      <c r="H1653" s="3">
        <v>9840376673</v>
      </c>
      <c r="I1653" s="4">
        <v>42850.928472222222</v>
      </c>
      <c r="J1653" s="4">
        <v>42851.813888888886</v>
      </c>
      <c r="K1653" s="3"/>
      <c r="L1653" s="3"/>
      <c r="M1653" s="3"/>
      <c r="N1653" s="3" t="s">
        <v>1326</v>
      </c>
    </row>
    <row r="1654" spans="1:14" x14ac:dyDescent="0.25">
      <c r="A1654" t="s">
        <v>29771</v>
      </c>
      <c r="B1654" s="3" t="s">
        <v>4119</v>
      </c>
      <c r="C1654" s="3" t="s">
        <v>4120</v>
      </c>
      <c r="D1654" s="3" t="s">
        <v>44</v>
      </c>
      <c r="E1654" s="3" t="s">
        <v>377</v>
      </c>
      <c r="F1654" s="3" t="s">
        <v>95</v>
      </c>
      <c r="G1654" s="3" t="s">
        <v>95</v>
      </c>
      <c r="H1654" s="3">
        <v>9638454946</v>
      </c>
      <c r="I1654" s="4">
        <v>42850.926388888889</v>
      </c>
      <c r="J1654" s="4">
        <v>42851.813888888886</v>
      </c>
      <c r="K1654" s="3"/>
      <c r="L1654" s="3"/>
      <c r="M1654" s="3"/>
      <c r="N1654" s="3" t="s">
        <v>18</v>
      </c>
    </row>
    <row r="1655" spans="1:14" x14ac:dyDescent="0.25">
      <c r="A1655" t="s">
        <v>29772</v>
      </c>
      <c r="B1655" s="3" t="s">
        <v>4121</v>
      </c>
      <c r="C1655" s="3" t="s">
        <v>4122</v>
      </c>
      <c r="D1655" s="3" t="s">
        <v>595</v>
      </c>
      <c r="E1655" s="3" t="s">
        <v>380</v>
      </c>
      <c r="F1655" s="3" t="s">
        <v>1183</v>
      </c>
      <c r="G1655" s="3"/>
      <c r="H1655" s="3">
        <v>7814511739</v>
      </c>
      <c r="I1655" s="4">
        <v>42850.919444444444</v>
      </c>
      <c r="J1655" s="4">
        <v>42851.813888888886</v>
      </c>
      <c r="K1655" s="3"/>
      <c r="L1655" s="3"/>
      <c r="M1655" s="3"/>
      <c r="N1655" s="3" t="s">
        <v>553</v>
      </c>
    </row>
    <row r="1656" spans="1:14" x14ac:dyDescent="0.25">
      <c r="A1656" t="s">
        <v>29773</v>
      </c>
      <c r="B1656" s="3" t="s">
        <v>4123</v>
      </c>
      <c r="C1656" s="3" t="s">
        <v>4124</v>
      </c>
      <c r="D1656" s="3" t="s">
        <v>1370</v>
      </c>
      <c r="E1656" s="3" t="s">
        <v>380</v>
      </c>
      <c r="F1656" s="3" t="s">
        <v>52</v>
      </c>
      <c r="G1656" s="3" t="s">
        <v>4125</v>
      </c>
      <c r="H1656" s="3">
        <v>9899282641</v>
      </c>
      <c r="I1656" s="4">
        <v>42850.918749999997</v>
      </c>
      <c r="J1656" s="4">
        <v>42851.813888888886</v>
      </c>
      <c r="K1656" s="3" t="s">
        <v>53</v>
      </c>
      <c r="L1656" s="3"/>
      <c r="M1656" s="3"/>
      <c r="N1656" s="3" t="s">
        <v>4126</v>
      </c>
    </row>
    <row r="1657" spans="1:14" x14ac:dyDescent="0.25">
      <c r="A1657" t="s">
        <v>29774</v>
      </c>
      <c r="B1657" s="3" t="s">
        <v>4127</v>
      </c>
      <c r="C1657" s="3" t="s">
        <v>4128</v>
      </c>
      <c r="D1657" s="3" t="s">
        <v>304</v>
      </c>
      <c r="E1657" s="3" t="s">
        <v>377</v>
      </c>
      <c r="F1657" s="3" t="s">
        <v>4129</v>
      </c>
      <c r="G1657" s="3" t="s">
        <v>4129</v>
      </c>
      <c r="H1657" s="3">
        <v>9028489926</v>
      </c>
      <c r="I1657" s="4">
        <v>42850.917361111111</v>
      </c>
      <c r="J1657" s="4">
        <v>42851.813888888886</v>
      </c>
      <c r="K1657" s="3"/>
      <c r="L1657" s="3"/>
      <c r="M1657" s="3"/>
      <c r="N1657" s="3" t="s">
        <v>34</v>
      </c>
    </row>
    <row r="1658" spans="1:14" x14ac:dyDescent="0.25">
      <c r="A1658" t="s">
        <v>29775</v>
      </c>
      <c r="B1658" s="3" t="s">
        <v>4130</v>
      </c>
      <c r="C1658" s="3" t="s">
        <v>4131</v>
      </c>
      <c r="D1658" s="3" t="s">
        <v>1332</v>
      </c>
      <c r="E1658" s="3" t="s">
        <v>380</v>
      </c>
      <c r="F1658" s="3" t="s">
        <v>782</v>
      </c>
      <c r="G1658" s="3"/>
      <c r="H1658" s="3">
        <v>8016817084</v>
      </c>
      <c r="I1658" s="4">
        <v>42850.913194444445</v>
      </c>
      <c r="J1658" s="4">
        <v>42851.813888888886</v>
      </c>
      <c r="K1658" s="3"/>
      <c r="L1658" s="3"/>
      <c r="M1658" s="3"/>
      <c r="N1658" s="3" t="s">
        <v>90</v>
      </c>
    </row>
    <row r="1659" spans="1:14" x14ac:dyDescent="0.25">
      <c r="A1659" t="s">
        <v>29776</v>
      </c>
      <c r="B1659" s="3" t="s">
        <v>4132</v>
      </c>
      <c r="C1659" s="3" t="s">
        <v>4133</v>
      </c>
      <c r="D1659" s="3" t="s">
        <v>115</v>
      </c>
      <c r="E1659" s="3" t="s">
        <v>380</v>
      </c>
      <c r="F1659" s="3" t="s">
        <v>52</v>
      </c>
      <c r="G1659" s="3"/>
      <c r="H1659" s="3">
        <v>9716124595</v>
      </c>
      <c r="I1659" s="4">
        <v>42850.913194444445</v>
      </c>
      <c r="J1659" s="4">
        <v>42851.813888888886</v>
      </c>
      <c r="K1659" s="3"/>
      <c r="L1659" s="3"/>
      <c r="M1659" s="3"/>
      <c r="N1659" s="3" t="s">
        <v>112</v>
      </c>
    </row>
    <row r="1660" spans="1:14" x14ac:dyDescent="0.25">
      <c r="A1660" t="s">
        <v>29777</v>
      </c>
      <c r="B1660" s="3" t="s">
        <v>4134</v>
      </c>
      <c r="C1660" s="3" t="s">
        <v>4135</v>
      </c>
      <c r="D1660" s="3" t="s">
        <v>1332</v>
      </c>
      <c r="E1660" s="3" t="s">
        <v>377</v>
      </c>
      <c r="F1660" s="3" t="s">
        <v>52</v>
      </c>
      <c r="G1660" s="3"/>
      <c r="H1660" s="3">
        <v>9716718199</v>
      </c>
      <c r="I1660" s="4">
        <v>42850.909722222219</v>
      </c>
      <c r="J1660" s="4">
        <v>42853.772916666669</v>
      </c>
      <c r="K1660" s="3"/>
      <c r="L1660" s="3"/>
      <c r="M1660" s="3"/>
      <c r="N1660" s="3" t="s">
        <v>90</v>
      </c>
    </row>
    <row r="1661" spans="1:14" x14ac:dyDescent="0.25">
      <c r="A1661" t="s">
        <v>29778</v>
      </c>
      <c r="B1661" s="3" t="s">
        <v>4136</v>
      </c>
      <c r="C1661" s="3" t="s">
        <v>4137</v>
      </c>
      <c r="D1661" s="3" t="s">
        <v>304</v>
      </c>
      <c r="E1661" s="3" t="s">
        <v>377</v>
      </c>
      <c r="F1661" s="3" t="s">
        <v>4138</v>
      </c>
      <c r="G1661" s="3" t="s">
        <v>4138</v>
      </c>
      <c r="H1661" s="3">
        <v>9994818327</v>
      </c>
      <c r="I1661" s="4">
        <v>42850.908333333333</v>
      </c>
      <c r="J1661" s="4">
        <v>42853.772916666669</v>
      </c>
      <c r="K1661" s="3"/>
      <c r="L1661" s="3"/>
      <c r="M1661" s="3"/>
      <c r="N1661" s="3" t="s">
        <v>34</v>
      </c>
    </row>
    <row r="1662" spans="1:14" x14ac:dyDescent="0.25">
      <c r="A1662" t="s">
        <v>29779</v>
      </c>
      <c r="B1662" s="3" t="s">
        <v>827</v>
      </c>
      <c r="C1662" s="3" t="s">
        <v>4139</v>
      </c>
      <c r="D1662" s="3" t="s">
        <v>304</v>
      </c>
      <c r="E1662" s="3" t="s">
        <v>377</v>
      </c>
      <c r="F1662" s="3" t="s">
        <v>196</v>
      </c>
      <c r="G1662" s="3" t="s">
        <v>196</v>
      </c>
      <c r="H1662" s="3">
        <v>9044106886</v>
      </c>
      <c r="I1662" s="4">
        <v>42850.906944444447</v>
      </c>
      <c r="J1662" s="4">
        <v>42853.772916666669</v>
      </c>
      <c r="K1662" s="3"/>
      <c r="L1662" s="3"/>
      <c r="M1662" s="3"/>
      <c r="N1662" s="3" t="s">
        <v>34</v>
      </c>
    </row>
    <row r="1663" spans="1:14" x14ac:dyDescent="0.25">
      <c r="A1663" t="s">
        <v>29780</v>
      </c>
      <c r="B1663" s="3" t="s">
        <v>4140</v>
      </c>
      <c r="C1663" s="3" t="s">
        <v>4141</v>
      </c>
      <c r="D1663" s="3" t="s">
        <v>304</v>
      </c>
      <c r="E1663" s="3" t="s">
        <v>377</v>
      </c>
      <c r="F1663" s="3" t="s">
        <v>562</v>
      </c>
      <c r="G1663" s="3" t="s">
        <v>562</v>
      </c>
      <c r="H1663" s="3">
        <v>9531126018</v>
      </c>
      <c r="I1663" s="4">
        <v>42850.906944444447</v>
      </c>
      <c r="J1663" s="4">
        <v>42853.772916666669</v>
      </c>
      <c r="K1663" s="3"/>
      <c r="L1663" s="3"/>
      <c r="M1663" s="3"/>
      <c r="N1663" s="3" t="s">
        <v>34</v>
      </c>
    </row>
    <row r="1664" spans="1:14" x14ac:dyDescent="0.25">
      <c r="A1664" t="s">
        <v>29781</v>
      </c>
      <c r="B1664" s="3" t="s">
        <v>4142</v>
      </c>
      <c r="C1664" s="3" t="s">
        <v>4143</v>
      </c>
      <c r="D1664" s="3" t="s">
        <v>304</v>
      </c>
      <c r="E1664" s="3" t="s">
        <v>377</v>
      </c>
      <c r="F1664" s="3" t="s">
        <v>101</v>
      </c>
      <c r="G1664" s="3"/>
      <c r="H1664" s="3">
        <v>9643430381</v>
      </c>
      <c r="I1664" s="4">
        <v>42850.902083333334</v>
      </c>
      <c r="J1664" s="4">
        <v>42853.772916666669</v>
      </c>
      <c r="K1664" s="3"/>
      <c r="L1664" s="3"/>
      <c r="M1664" s="3"/>
      <c r="N1664" s="3" t="s">
        <v>425</v>
      </c>
    </row>
    <row r="1665" spans="1:14" x14ac:dyDescent="0.25">
      <c r="A1665" t="s">
        <v>29782</v>
      </c>
      <c r="B1665" s="3" t="s">
        <v>4144</v>
      </c>
      <c r="C1665" s="3" t="s">
        <v>4145</v>
      </c>
      <c r="D1665" s="3" t="s">
        <v>115</v>
      </c>
      <c r="E1665" s="3" t="s">
        <v>377</v>
      </c>
      <c r="F1665" s="3" t="s">
        <v>61</v>
      </c>
      <c r="G1665" s="3"/>
      <c r="H1665" s="3">
        <v>9900520141</v>
      </c>
      <c r="I1665" s="4">
        <v>42850.899305555555</v>
      </c>
      <c r="J1665" s="4">
        <v>42853.772916666669</v>
      </c>
      <c r="K1665" s="3" t="s">
        <v>62</v>
      </c>
      <c r="L1665" s="3"/>
      <c r="M1665" s="3"/>
      <c r="N1665" s="3" t="s">
        <v>112</v>
      </c>
    </row>
    <row r="1666" spans="1:14" x14ac:dyDescent="0.25">
      <c r="A1666" t="s">
        <v>29783</v>
      </c>
      <c r="B1666" s="3" t="s">
        <v>4146</v>
      </c>
      <c r="C1666" s="3" t="s">
        <v>4147</v>
      </c>
      <c r="D1666" s="3" t="s">
        <v>24</v>
      </c>
      <c r="E1666" s="3" t="s">
        <v>377</v>
      </c>
      <c r="F1666" s="3" t="s">
        <v>500</v>
      </c>
      <c r="G1666" s="3"/>
      <c r="H1666" s="3">
        <v>8236881059</v>
      </c>
      <c r="I1666" s="4">
        <v>42850.898611111108</v>
      </c>
      <c r="J1666" s="4">
        <v>42853.772916666669</v>
      </c>
      <c r="K1666" s="3"/>
      <c r="L1666" s="3"/>
      <c r="M1666" s="3"/>
      <c r="N1666" s="3" t="s">
        <v>29</v>
      </c>
    </row>
    <row r="1667" spans="1:14" x14ac:dyDescent="0.25">
      <c r="A1667" t="s">
        <v>29784</v>
      </c>
      <c r="B1667" s="3" t="s">
        <v>4148</v>
      </c>
      <c r="C1667" s="3" t="s">
        <v>4149</v>
      </c>
      <c r="D1667" s="3" t="s">
        <v>24</v>
      </c>
      <c r="E1667" s="3" t="s">
        <v>377</v>
      </c>
      <c r="F1667" s="3" t="s">
        <v>46</v>
      </c>
      <c r="G1667" s="3"/>
      <c r="H1667" s="3">
        <v>8999090484</v>
      </c>
      <c r="I1667" s="4">
        <v>42850.893055555556</v>
      </c>
      <c r="J1667" s="4">
        <v>42853.772916666669</v>
      </c>
      <c r="K1667" s="3"/>
      <c r="L1667" s="3"/>
      <c r="M1667" s="3"/>
      <c r="N1667" s="3" t="s">
        <v>29</v>
      </c>
    </row>
    <row r="1668" spans="1:14" x14ac:dyDescent="0.25">
      <c r="A1668" t="s">
        <v>29785</v>
      </c>
      <c r="B1668" s="3" t="s">
        <v>4150</v>
      </c>
      <c r="C1668" s="3" t="s">
        <v>4151</v>
      </c>
      <c r="D1668" s="3" t="s">
        <v>304</v>
      </c>
      <c r="E1668" s="3" t="s">
        <v>377</v>
      </c>
      <c r="F1668" s="3" t="s">
        <v>33</v>
      </c>
      <c r="G1668" s="3" t="s">
        <v>33</v>
      </c>
      <c r="H1668" s="3">
        <v>9052436977</v>
      </c>
      <c r="I1668" s="4">
        <v>42850.89166666667</v>
      </c>
      <c r="J1668" s="4">
        <v>42853.772916666669</v>
      </c>
      <c r="K1668" s="3"/>
      <c r="L1668" s="3"/>
      <c r="M1668" s="3"/>
      <c r="N1668" s="3" t="s">
        <v>1326</v>
      </c>
    </row>
    <row r="1669" spans="1:14" x14ac:dyDescent="0.25">
      <c r="A1669" t="s">
        <v>29786</v>
      </c>
      <c r="B1669" s="3" t="s">
        <v>4152</v>
      </c>
      <c r="C1669" s="3" t="s">
        <v>4153</v>
      </c>
      <c r="D1669" s="3" t="s">
        <v>1332</v>
      </c>
      <c r="E1669" s="3" t="s">
        <v>377</v>
      </c>
      <c r="F1669" s="3" t="s">
        <v>4154</v>
      </c>
      <c r="G1669" s="3"/>
      <c r="H1669" s="3">
        <v>9819025550</v>
      </c>
      <c r="I1669" s="4">
        <v>42850.890277777777</v>
      </c>
      <c r="J1669" s="4">
        <v>42853.772916666669</v>
      </c>
      <c r="K1669" s="3" t="s">
        <v>53</v>
      </c>
      <c r="L1669" s="3"/>
      <c r="M1669" s="3"/>
      <c r="N1669" s="3" t="s">
        <v>182</v>
      </c>
    </row>
    <row r="1670" spans="1:14" x14ac:dyDescent="0.25">
      <c r="A1670" t="s">
        <v>29787</v>
      </c>
      <c r="B1670" s="3" t="s">
        <v>4155</v>
      </c>
      <c r="C1670" s="3" t="s">
        <v>4156</v>
      </c>
      <c r="D1670" s="3" t="s">
        <v>44</v>
      </c>
      <c r="E1670" s="3" t="s">
        <v>377</v>
      </c>
      <c r="F1670" s="3" t="s">
        <v>4157</v>
      </c>
      <c r="G1670" s="3" t="s">
        <v>4157</v>
      </c>
      <c r="H1670" s="3">
        <v>9435146414</v>
      </c>
      <c r="I1670" s="4">
        <v>42850.88958333333</v>
      </c>
      <c r="J1670" s="4">
        <v>42853.772916666669</v>
      </c>
      <c r="K1670" s="3"/>
      <c r="L1670" s="3"/>
      <c r="M1670" s="3"/>
      <c r="N1670" s="3" t="s">
        <v>47</v>
      </c>
    </row>
    <row r="1671" spans="1:14" x14ac:dyDescent="0.25">
      <c r="A1671" t="s">
        <v>29788</v>
      </c>
      <c r="B1671" s="3" t="s">
        <v>4158</v>
      </c>
      <c r="C1671" s="3" t="s">
        <v>4159</v>
      </c>
      <c r="D1671" s="3" t="s">
        <v>115</v>
      </c>
      <c r="E1671" s="3" t="s">
        <v>377</v>
      </c>
      <c r="F1671" s="3" t="s">
        <v>180</v>
      </c>
      <c r="G1671" s="3"/>
      <c r="H1671" s="3">
        <v>9891544567</v>
      </c>
      <c r="I1671" s="4">
        <v>42850.884722222225</v>
      </c>
      <c r="J1671" s="4">
        <v>42853.772916666669</v>
      </c>
      <c r="K1671" s="3"/>
      <c r="L1671" s="3"/>
      <c r="M1671" s="3"/>
      <c r="N1671" s="3" t="s">
        <v>112</v>
      </c>
    </row>
    <row r="1672" spans="1:14" x14ac:dyDescent="0.25">
      <c r="A1672" t="s">
        <v>29789</v>
      </c>
      <c r="B1672" s="3" t="s">
        <v>4160</v>
      </c>
      <c r="C1672" s="3" t="s">
        <v>4161</v>
      </c>
      <c r="D1672" s="3" t="s">
        <v>24</v>
      </c>
      <c r="E1672" s="3" t="s">
        <v>377</v>
      </c>
      <c r="F1672" s="3" t="s">
        <v>4162</v>
      </c>
      <c r="G1672" s="3"/>
      <c r="H1672" s="3">
        <v>8168984997</v>
      </c>
      <c r="I1672" s="4">
        <v>42850.884027777778</v>
      </c>
      <c r="J1672" s="4">
        <v>42853.772916666669</v>
      </c>
      <c r="K1672" s="3"/>
      <c r="L1672" s="3"/>
      <c r="M1672" s="3"/>
      <c r="N1672" s="3" t="s">
        <v>29</v>
      </c>
    </row>
    <row r="1673" spans="1:14" x14ac:dyDescent="0.25">
      <c r="A1673" t="s">
        <v>29790</v>
      </c>
      <c r="B1673" s="3" t="s">
        <v>4163</v>
      </c>
      <c r="C1673" s="3" t="s">
        <v>4164</v>
      </c>
      <c r="D1673" s="3" t="s">
        <v>304</v>
      </c>
      <c r="E1673" s="3" t="s">
        <v>377</v>
      </c>
      <c r="F1673" s="3" t="s">
        <v>33</v>
      </c>
      <c r="G1673" s="3"/>
      <c r="H1673" s="3">
        <v>9177163461</v>
      </c>
      <c r="I1673" s="4">
        <v>42850.883333333331</v>
      </c>
      <c r="J1673" s="4">
        <v>42853.772916666669</v>
      </c>
      <c r="K1673" s="3"/>
      <c r="L1673" s="3"/>
      <c r="M1673" s="3"/>
      <c r="N1673" s="3" t="s">
        <v>639</v>
      </c>
    </row>
    <row r="1674" spans="1:14" x14ac:dyDescent="0.25">
      <c r="A1674" t="s">
        <v>29791</v>
      </c>
      <c r="B1674" s="3" t="s">
        <v>4165</v>
      </c>
      <c r="C1674" s="3" t="s">
        <v>4166</v>
      </c>
      <c r="D1674" s="3" t="s">
        <v>115</v>
      </c>
      <c r="E1674" s="3" t="s">
        <v>377</v>
      </c>
      <c r="F1674" s="3" t="s">
        <v>243</v>
      </c>
      <c r="G1674" s="3"/>
      <c r="H1674" s="3">
        <v>9003188237</v>
      </c>
      <c r="I1674" s="4">
        <v>42850.882638888892</v>
      </c>
      <c r="J1674" s="4">
        <v>42853.772916666669</v>
      </c>
      <c r="K1674" s="3"/>
      <c r="L1674" s="3"/>
      <c r="M1674" s="3"/>
      <c r="N1674" s="3" t="s">
        <v>112</v>
      </c>
    </row>
    <row r="1675" spans="1:14" x14ac:dyDescent="0.25">
      <c r="A1675" t="s">
        <v>29792</v>
      </c>
      <c r="B1675" s="3" t="s">
        <v>4167</v>
      </c>
      <c r="C1675" s="3" t="s">
        <v>4168</v>
      </c>
      <c r="D1675" s="3" t="s">
        <v>304</v>
      </c>
      <c r="E1675" s="3" t="s">
        <v>377</v>
      </c>
      <c r="F1675" s="3" t="s">
        <v>4169</v>
      </c>
      <c r="G1675" s="3" t="s">
        <v>4169</v>
      </c>
      <c r="H1675" s="3">
        <v>8877332449</v>
      </c>
      <c r="I1675" s="4">
        <v>42850.879166666666</v>
      </c>
      <c r="J1675" s="4">
        <v>42853.772916666669</v>
      </c>
      <c r="K1675" s="3"/>
      <c r="L1675" s="3"/>
      <c r="M1675" s="3"/>
      <c r="N1675" s="3" t="s">
        <v>34</v>
      </c>
    </row>
    <row r="1676" spans="1:14" x14ac:dyDescent="0.25">
      <c r="A1676" t="s">
        <v>29793</v>
      </c>
      <c r="B1676" s="3" t="s">
        <v>4170</v>
      </c>
      <c r="C1676" s="3" t="s">
        <v>4171</v>
      </c>
      <c r="D1676" s="3" t="s">
        <v>24</v>
      </c>
      <c r="E1676" s="3" t="s">
        <v>377</v>
      </c>
      <c r="F1676" s="3" t="s">
        <v>200</v>
      </c>
      <c r="G1676" s="3"/>
      <c r="H1676" s="3">
        <v>8106194859</v>
      </c>
      <c r="I1676" s="4">
        <v>42854.376388888886</v>
      </c>
      <c r="J1676" s="4">
        <v>42853.772916666669</v>
      </c>
      <c r="K1676" s="3"/>
      <c r="L1676" s="3"/>
      <c r="M1676" s="3"/>
      <c r="N1676" s="3" t="s">
        <v>193</v>
      </c>
    </row>
    <row r="1677" spans="1:14" x14ac:dyDescent="0.25">
      <c r="A1677" t="s">
        <v>29794</v>
      </c>
      <c r="B1677" s="3" t="s">
        <v>4172</v>
      </c>
      <c r="C1677" s="3" t="s">
        <v>4173</v>
      </c>
      <c r="D1677" s="3" t="s">
        <v>304</v>
      </c>
      <c r="E1677" s="3" t="s">
        <v>377</v>
      </c>
      <c r="F1677" s="3" t="s">
        <v>33</v>
      </c>
      <c r="G1677" s="3" t="s">
        <v>33</v>
      </c>
      <c r="H1677" s="3">
        <v>7032452899</v>
      </c>
      <c r="I1677" s="4">
        <v>42850.877083333333</v>
      </c>
      <c r="J1677" s="4">
        <v>42853.772916666669</v>
      </c>
      <c r="K1677" s="3"/>
      <c r="L1677" s="3"/>
      <c r="M1677" s="3"/>
      <c r="N1677" s="3" t="s">
        <v>1326</v>
      </c>
    </row>
    <row r="1678" spans="1:14" x14ac:dyDescent="0.25">
      <c r="A1678" t="s">
        <v>29795</v>
      </c>
      <c r="B1678" s="3" t="s">
        <v>4174</v>
      </c>
      <c r="C1678" s="3" t="s">
        <v>4175</v>
      </c>
      <c r="D1678" s="3" t="s">
        <v>115</v>
      </c>
      <c r="E1678" s="3" t="s">
        <v>377</v>
      </c>
      <c r="F1678" s="3" t="s">
        <v>26</v>
      </c>
      <c r="G1678" s="3"/>
      <c r="H1678" s="3">
        <v>9158603000</v>
      </c>
      <c r="I1678" s="4">
        <v>42850.872916666667</v>
      </c>
      <c r="J1678" s="4">
        <v>42853.772916666669</v>
      </c>
      <c r="K1678" s="3"/>
      <c r="L1678" s="3"/>
      <c r="M1678" s="3"/>
      <c r="N1678" s="3" t="s">
        <v>112</v>
      </c>
    </row>
    <row r="1679" spans="1:14" x14ac:dyDescent="0.25">
      <c r="A1679" t="s">
        <v>29796</v>
      </c>
      <c r="B1679" s="3" t="s">
        <v>4176</v>
      </c>
      <c r="C1679" s="3" t="s">
        <v>4177</v>
      </c>
      <c r="D1679" s="3" t="s">
        <v>115</v>
      </c>
      <c r="E1679" s="3" t="s">
        <v>377</v>
      </c>
      <c r="F1679" s="3" t="s">
        <v>61</v>
      </c>
      <c r="G1679" s="3"/>
      <c r="H1679" s="3">
        <v>9990393341</v>
      </c>
      <c r="I1679" s="4">
        <v>42850.871527777781</v>
      </c>
      <c r="J1679" s="4">
        <v>42853.772916666669</v>
      </c>
      <c r="K1679" s="3"/>
      <c r="L1679" s="3"/>
      <c r="M1679" s="3"/>
      <c r="N1679" s="3" t="s">
        <v>112</v>
      </c>
    </row>
    <row r="1680" spans="1:14" x14ac:dyDescent="0.25">
      <c r="A1680" t="s">
        <v>29797</v>
      </c>
      <c r="B1680" s="3" t="s">
        <v>4178</v>
      </c>
      <c r="C1680" s="3" t="s">
        <v>4179</v>
      </c>
      <c r="D1680" s="3" t="s">
        <v>44</v>
      </c>
      <c r="E1680" s="3" t="s">
        <v>377</v>
      </c>
      <c r="F1680" s="3" t="s">
        <v>2319</v>
      </c>
      <c r="G1680" s="3" t="s">
        <v>2319</v>
      </c>
      <c r="H1680" s="3">
        <v>7078328038</v>
      </c>
      <c r="I1680" s="4">
        <v>42850.871527777781</v>
      </c>
      <c r="J1680" s="4">
        <v>42853.772916666669</v>
      </c>
      <c r="K1680" s="3"/>
      <c r="L1680" s="3"/>
      <c r="M1680" s="3"/>
      <c r="N1680" s="3" t="s">
        <v>18</v>
      </c>
    </row>
    <row r="1681" spans="1:14" x14ac:dyDescent="0.25">
      <c r="A1681" t="s">
        <v>29798</v>
      </c>
      <c r="B1681" s="3" t="s">
        <v>4180</v>
      </c>
      <c r="C1681" s="3" t="s">
        <v>4181</v>
      </c>
      <c r="D1681" s="3" t="s">
        <v>115</v>
      </c>
      <c r="E1681" s="3" t="s">
        <v>377</v>
      </c>
      <c r="F1681" s="3" t="s">
        <v>1090</v>
      </c>
      <c r="G1681" s="3"/>
      <c r="H1681" s="3">
        <v>9445008808</v>
      </c>
      <c r="I1681" s="4">
        <v>42850.870833333334</v>
      </c>
      <c r="J1681" s="4">
        <v>42853.772916666669</v>
      </c>
      <c r="K1681" s="3"/>
      <c r="L1681" s="3"/>
      <c r="M1681" s="3"/>
      <c r="N1681" s="3" t="s">
        <v>112</v>
      </c>
    </row>
    <row r="1682" spans="1:14" x14ac:dyDescent="0.25">
      <c r="A1682" t="s">
        <v>29799</v>
      </c>
      <c r="B1682" s="3" t="s">
        <v>4182</v>
      </c>
      <c r="C1682" s="3" t="s">
        <v>4183</v>
      </c>
      <c r="D1682" s="3" t="s">
        <v>44</v>
      </c>
      <c r="E1682" s="3" t="s">
        <v>377</v>
      </c>
      <c r="F1682" s="3" t="s">
        <v>239</v>
      </c>
      <c r="G1682" s="3" t="s">
        <v>239</v>
      </c>
      <c r="H1682" s="3">
        <v>9078833387</v>
      </c>
      <c r="I1682" s="4">
        <v>42850.864583333336</v>
      </c>
      <c r="J1682" s="4">
        <v>42853.772916666669</v>
      </c>
      <c r="K1682" s="3"/>
      <c r="L1682" s="3"/>
      <c r="M1682" s="3"/>
      <c r="N1682" s="3" t="s">
        <v>18</v>
      </c>
    </row>
    <row r="1683" spans="1:14" x14ac:dyDescent="0.25">
      <c r="A1683" t="s">
        <v>29800</v>
      </c>
      <c r="B1683" s="3" t="s">
        <v>4184</v>
      </c>
      <c r="C1683" s="3" t="s">
        <v>4185</v>
      </c>
      <c r="D1683" s="3" t="s">
        <v>304</v>
      </c>
      <c r="E1683" s="3" t="s">
        <v>377</v>
      </c>
      <c r="F1683" s="3" t="s">
        <v>4186</v>
      </c>
      <c r="G1683" s="3" t="s">
        <v>4187</v>
      </c>
      <c r="H1683" s="3">
        <v>8051957423</v>
      </c>
      <c r="I1683" s="4">
        <v>42850.853472222225</v>
      </c>
      <c r="J1683" s="4">
        <v>42853.772916666669</v>
      </c>
      <c r="K1683" s="3"/>
      <c r="L1683" s="3"/>
      <c r="M1683" s="3"/>
      <c r="N1683" s="3" t="s">
        <v>34</v>
      </c>
    </row>
    <row r="1684" spans="1:14" x14ac:dyDescent="0.25">
      <c r="A1684" t="s">
        <v>29801</v>
      </c>
      <c r="B1684" s="3" t="s">
        <v>4188</v>
      </c>
      <c r="C1684" s="3" t="s">
        <v>4189</v>
      </c>
      <c r="D1684" s="3" t="s">
        <v>304</v>
      </c>
      <c r="E1684" s="3" t="s">
        <v>377</v>
      </c>
      <c r="F1684" s="3" t="s">
        <v>101</v>
      </c>
      <c r="G1684" s="3"/>
      <c r="H1684" s="3">
        <v>9717456576</v>
      </c>
      <c r="I1684" s="4">
        <v>42850.845138888886</v>
      </c>
      <c r="J1684" s="4">
        <v>42853.772916666669</v>
      </c>
      <c r="K1684" s="3"/>
      <c r="L1684" s="3"/>
      <c r="M1684" s="3"/>
      <c r="N1684" s="3" t="s">
        <v>281</v>
      </c>
    </row>
    <row r="1685" spans="1:14" x14ac:dyDescent="0.25">
      <c r="A1685" t="s">
        <v>29802</v>
      </c>
      <c r="B1685" s="3" t="s">
        <v>4190</v>
      </c>
      <c r="C1685" s="3" t="s">
        <v>4191</v>
      </c>
      <c r="D1685" s="3" t="s">
        <v>88</v>
      </c>
      <c r="E1685" s="3" t="s">
        <v>377</v>
      </c>
      <c r="F1685" s="3" t="s">
        <v>180</v>
      </c>
      <c r="G1685" s="3" t="s">
        <v>394</v>
      </c>
      <c r="H1685" s="3">
        <v>9456063917</v>
      </c>
      <c r="I1685" s="4">
        <v>42850.84375</v>
      </c>
      <c r="J1685" s="4">
        <v>42853.772916666669</v>
      </c>
      <c r="K1685" s="3"/>
      <c r="L1685" s="3"/>
      <c r="M1685" s="3"/>
      <c r="N1685" s="3" t="s">
        <v>90</v>
      </c>
    </row>
    <row r="1686" spans="1:14" x14ac:dyDescent="0.25">
      <c r="A1686" t="s">
        <v>29803</v>
      </c>
      <c r="B1686" s="3" t="s">
        <v>4192</v>
      </c>
      <c r="C1686" s="3" t="s">
        <v>4193</v>
      </c>
      <c r="D1686" s="3" t="s">
        <v>595</v>
      </c>
      <c r="E1686" s="3" t="s">
        <v>377</v>
      </c>
      <c r="F1686" s="3" t="s">
        <v>562</v>
      </c>
      <c r="G1686" s="3"/>
      <c r="H1686" s="3">
        <v>9864379205</v>
      </c>
      <c r="I1686" s="4">
        <v>42850.836111111108</v>
      </c>
      <c r="J1686" s="4">
        <v>42853.772916666669</v>
      </c>
      <c r="K1686" s="3" t="s">
        <v>62</v>
      </c>
      <c r="L1686" s="3"/>
      <c r="M1686" s="3"/>
      <c r="N1686" s="3" t="s">
        <v>182</v>
      </c>
    </row>
    <row r="1687" spans="1:14" x14ac:dyDescent="0.25">
      <c r="A1687" t="s">
        <v>29804</v>
      </c>
      <c r="B1687" s="3" t="s">
        <v>4194</v>
      </c>
      <c r="C1687" s="3" t="s">
        <v>4195</v>
      </c>
      <c r="D1687" s="3" t="s">
        <v>3862</v>
      </c>
      <c r="E1687" s="3" t="s">
        <v>377</v>
      </c>
      <c r="F1687" s="3" t="s">
        <v>33</v>
      </c>
      <c r="G1687" s="3"/>
      <c r="H1687" s="3">
        <v>8297568285</v>
      </c>
      <c r="I1687" s="4">
        <v>42850.831944444442</v>
      </c>
      <c r="J1687" s="4">
        <v>42853.772916666669</v>
      </c>
      <c r="K1687" s="3"/>
      <c r="L1687" s="3"/>
      <c r="M1687" s="3"/>
      <c r="N1687" s="3" t="s">
        <v>2434</v>
      </c>
    </row>
    <row r="1688" spans="1:14" x14ac:dyDescent="0.25">
      <c r="A1688" t="s">
        <v>29805</v>
      </c>
      <c r="B1688" s="3" t="s">
        <v>4196</v>
      </c>
      <c r="C1688" s="3" t="s">
        <v>4197</v>
      </c>
      <c r="D1688" s="3" t="s">
        <v>44</v>
      </c>
      <c r="E1688" s="3" t="s">
        <v>377</v>
      </c>
      <c r="F1688" s="3" t="s">
        <v>1037</v>
      </c>
      <c r="G1688" s="3" t="s">
        <v>1037</v>
      </c>
      <c r="H1688" s="3">
        <v>9946866636</v>
      </c>
      <c r="I1688" s="4">
        <v>42850.836805555555</v>
      </c>
      <c r="J1688" s="4">
        <v>42853.772916666669</v>
      </c>
      <c r="K1688" s="3"/>
      <c r="L1688" s="3"/>
      <c r="M1688" s="3"/>
      <c r="N1688" s="3" t="s">
        <v>47</v>
      </c>
    </row>
    <row r="1689" spans="1:14" x14ac:dyDescent="0.25">
      <c r="A1689" t="s">
        <v>29806</v>
      </c>
      <c r="B1689" s="3" t="s">
        <v>4194</v>
      </c>
      <c r="C1689" s="3" t="s">
        <v>4195</v>
      </c>
      <c r="D1689" s="3" t="s">
        <v>1370</v>
      </c>
      <c r="E1689" s="3" t="s">
        <v>377</v>
      </c>
      <c r="F1689" s="3" t="s">
        <v>33</v>
      </c>
      <c r="G1689" s="3"/>
      <c r="H1689" s="3">
        <v>8297568285</v>
      </c>
      <c r="I1689" s="4">
        <v>42852.708333333336</v>
      </c>
      <c r="J1689" s="4">
        <v>42853.772916666669</v>
      </c>
      <c r="K1689" s="3"/>
      <c r="L1689" s="3"/>
      <c r="M1689" s="3"/>
      <c r="N1689" s="3" t="s">
        <v>18</v>
      </c>
    </row>
    <row r="1690" spans="1:14" ht="30" x14ac:dyDescent="0.25">
      <c r="A1690" t="s">
        <v>29807</v>
      </c>
      <c r="B1690" s="3" t="s">
        <v>4198</v>
      </c>
      <c r="C1690" s="3" t="s">
        <v>4199</v>
      </c>
      <c r="D1690" s="3" t="s">
        <v>21</v>
      </c>
      <c r="E1690" s="3" t="s">
        <v>377</v>
      </c>
      <c r="F1690" s="3" t="s">
        <v>61</v>
      </c>
      <c r="G1690" s="3"/>
      <c r="H1690" s="3">
        <v>9440626097</v>
      </c>
      <c r="I1690" s="4">
        <v>42850.825694444444</v>
      </c>
      <c r="J1690" s="4">
        <v>42853.772916666669</v>
      </c>
      <c r="K1690" s="3"/>
      <c r="L1690" s="3"/>
      <c r="M1690" s="3"/>
      <c r="N1690" s="3" t="s">
        <v>34</v>
      </c>
    </row>
    <row r="1691" spans="1:14" x14ac:dyDescent="0.25">
      <c r="A1691" t="s">
        <v>29808</v>
      </c>
      <c r="B1691" s="3" t="s">
        <v>4200</v>
      </c>
      <c r="C1691" s="3" t="s">
        <v>4201</v>
      </c>
      <c r="D1691" s="3" t="s">
        <v>50</v>
      </c>
      <c r="E1691" s="3" t="s">
        <v>377</v>
      </c>
      <c r="F1691" s="3" t="s">
        <v>180</v>
      </c>
      <c r="G1691" s="3" t="s">
        <v>394</v>
      </c>
      <c r="H1691" s="3">
        <v>9560057254</v>
      </c>
      <c r="I1691" s="4">
        <v>42850.822916666664</v>
      </c>
      <c r="J1691" s="4">
        <v>42853.774305555555</v>
      </c>
      <c r="K1691" s="3"/>
      <c r="L1691" s="3"/>
      <c r="M1691" s="3"/>
      <c r="N1691" s="3" t="s">
        <v>18</v>
      </c>
    </row>
    <row r="1692" spans="1:14" x14ac:dyDescent="0.25">
      <c r="A1692" t="s">
        <v>29809</v>
      </c>
      <c r="B1692" s="3" t="s">
        <v>4202</v>
      </c>
      <c r="C1692" s="3" t="s">
        <v>4203</v>
      </c>
      <c r="D1692" s="3" t="s">
        <v>44</v>
      </c>
      <c r="E1692" s="3" t="s">
        <v>377</v>
      </c>
      <c r="F1692" s="3" t="s">
        <v>61</v>
      </c>
      <c r="G1692" s="3" t="s">
        <v>61</v>
      </c>
      <c r="H1692" s="3">
        <v>9740319916</v>
      </c>
      <c r="I1692" s="4">
        <v>42850.819444444445</v>
      </c>
      <c r="J1692" s="4">
        <v>42853.774305555555</v>
      </c>
      <c r="K1692" s="3"/>
      <c r="L1692" s="3"/>
      <c r="M1692" s="3"/>
      <c r="N1692" s="3" t="s">
        <v>47</v>
      </c>
    </row>
    <row r="1693" spans="1:14" ht="30" x14ac:dyDescent="0.25">
      <c r="A1693" t="s">
        <v>29810</v>
      </c>
      <c r="B1693" s="3" t="s">
        <v>4204</v>
      </c>
      <c r="C1693" s="3"/>
      <c r="D1693" s="3" t="s">
        <v>133</v>
      </c>
      <c r="E1693" s="3" t="s">
        <v>377</v>
      </c>
      <c r="F1693" s="3" t="s">
        <v>243</v>
      </c>
      <c r="G1693" s="3"/>
      <c r="H1693" s="3">
        <v>9940175361</v>
      </c>
      <c r="I1693" s="4">
        <v>42850.818055555559</v>
      </c>
      <c r="J1693" s="4">
        <v>42853.774305555555</v>
      </c>
      <c r="K1693" s="3"/>
      <c r="L1693" s="3"/>
      <c r="M1693" s="3"/>
      <c r="N1693" s="3"/>
    </row>
    <row r="1694" spans="1:14" x14ac:dyDescent="0.25">
      <c r="A1694" t="s">
        <v>29811</v>
      </c>
      <c r="B1694" s="3" t="s">
        <v>4205</v>
      </c>
      <c r="C1694" s="3" t="s">
        <v>4206</v>
      </c>
      <c r="D1694" s="3" t="s">
        <v>24</v>
      </c>
      <c r="E1694" s="3" t="s">
        <v>377</v>
      </c>
      <c r="F1694" s="3" t="s">
        <v>402</v>
      </c>
      <c r="G1694" s="3"/>
      <c r="H1694" s="3">
        <v>9176952011</v>
      </c>
      <c r="I1694" s="4">
        <v>42850.817361111112</v>
      </c>
      <c r="J1694" s="4">
        <v>42853.774305555555</v>
      </c>
      <c r="K1694" s="3"/>
      <c r="L1694" s="3"/>
      <c r="M1694" s="3"/>
      <c r="N1694" s="3" t="s">
        <v>29</v>
      </c>
    </row>
    <row r="1695" spans="1:14" x14ac:dyDescent="0.25">
      <c r="A1695" t="s">
        <v>29812</v>
      </c>
      <c r="B1695" s="3" t="s">
        <v>4207</v>
      </c>
      <c r="C1695" s="3" t="s">
        <v>4208</v>
      </c>
      <c r="D1695" s="3" t="s">
        <v>304</v>
      </c>
      <c r="E1695" s="3" t="s">
        <v>377</v>
      </c>
      <c r="F1695" s="3" t="s">
        <v>40</v>
      </c>
      <c r="G1695" s="3"/>
      <c r="H1695" s="3">
        <v>8421430760</v>
      </c>
      <c r="I1695" s="4">
        <v>42850.816666666666</v>
      </c>
      <c r="J1695" s="4">
        <v>42853.774305555555</v>
      </c>
      <c r="K1695" s="3"/>
      <c r="L1695" s="3"/>
      <c r="M1695" s="3"/>
      <c r="N1695" s="3" t="s">
        <v>639</v>
      </c>
    </row>
    <row r="1696" spans="1:14" x14ac:dyDescent="0.25">
      <c r="A1696" t="s">
        <v>29813</v>
      </c>
      <c r="B1696" s="3" t="s">
        <v>4209</v>
      </c>
      <c r="C1696" s="3" t="s">
        <v>4210</v>
      </c>
      <c r="D1696" s="3" t="s">
        <v>115</v>
      </c>
      <c r="E1696" s="3" t="s">
        <v>377</v>
      </c>
      <c r="F1696" s="3" t="s">
        <v>180</v>
      </c>
      <c r="G1696" s="3"/>
      <c r="H1696" s="3">
        <v>9711002771</v>
      </c>
      <c r="I1696" s="4">
        <v>42850.815972222219</v>
      </c>
      <c r="J1696" s="4">
        <v>42853.774305555555</v>
      </c>
      <c r="K1696" s="3"/>
      <c r="L1696" s="3"/>
      <c r="M1696" s="3"/>
      <c r="N1696" s="3" t="s">
        <v>112</v>
      </c>
    </row>
    <row r="1697" spans="1:14" x14ac:dyDescent="0.25">
      <c r="A1697" t="s">
        <v>29814</v>
      </c>
      <c r="B1697" s="3" t="s">
        <v>4211</v>
      </c>
      <c r="C1697" s="3" t="s">
        <v>4212</v>
      </c>
      <c r="D1697" s="3" t="s">
        <v>24</v>
      </c>
      <c r="E1697" s="3" t="s">
        <v>377</v>
      </c>
      <c r="F1697" s="3" t="s">
        <v>68</v>
      </c>
      <c r="G1697" s="3"/>
      <c r="H1697" s="3">
        <v>8117884293</v>
      </c>
      <c r="I1697" s="4">
        <v>42850.814583333333</v>
      </c>
      <c r="J1697" s="4">
        <v>42853.774305555555</v>
      </c>
      <c r="K1697" s="3"/>
      <c r="L1697" s="3"/>
      <c r="M1697" s="3"/>
      <c r="N1697" s="3" t="s">
        <v>29</v>
      </c>
    </row>
    <row r="1698" spans="1:14" x14ac:dyDescent="0.25">
      <c r="A1698" t="s">
        <v>29815</v>
      </c>
      <c r="B1698" s="3" t="s">
        <v>4213</v>
      </c>
      <c r="C1698" s="3" t="s">
        <v>4214</v>
      </c>
      <c r="D1698" s="3" t="s">
        <v>304</v>
      </c>
      <c r="E1698" s="3" t="s">
        <v>377</v>
      </c>
      <c r="F1698" s="3" t="s">
        <v>101</v>
      </c>
      <c r="G1698" s="3"/>
      <c r="H1698" s="3">
        <v>8104321714</v>
      </c>
      <c r="I1698" s="4">
        <v>42850.811805555553</v>
      </c>
      <c r="J1698" s="4">
        <v>42853.774305555555</v>
      </c>
      <c r="K1698" s="3"/>
      <c r="L1698" s="3"/>
      <c r="M1698" s="3"/>
      <c r="N1698" s="3" t="s">
        <v>639</v>
      </c>
    </row>
    <row r="1699" spans="1:14" x14ac:dyDescent="0.25">
      <c r="A1699" t="s">
        <v>29816</v>
      </c>
      <c r="B1699" s="3" t="s">
        <v>4215</v>
      </c>
      <c r="C1699" s="3" t="s">
        <v>4216</v>
      </c>
      <c r="D1699" s="3" t="s">
        <v>44</v>
      </c>
      <c r="E1699" s="3" t="s">
        <v>377</v>
      </c>
      <c r="F1699" s="3" t="s">
        <v>17</v>
      </c>
      <c r="G1699" s="3" t="s">
        <v>17</v>
      </c>
      <c r="H1699" s="3">
        <v>8302573835</v>
      </c>
      <c r="I1699" s="4">
        <v>42850.80972222222</v>
      </c>
      <c r="J1699" s="4">
        <v>42853.774305555555</v>
      </c>
      <c r="K1699" s="3"/>
      <c r="L1699" s="3"/>
      <c r="M1699" s="3"/>
      <c r="N1699" s="3" t="s">
        <v>18</v>
      </c>
    </row>
    <row r="1700" spans="1:14" x14ac:dyDescent="0.25">
      <c r="A1700" t="s">
        <v>29817</v>
      </c>
      <c r="B1700" s="3" t="s">
        <v>3637</v>
      </c>
      <c r="C1700" s="3" t="s">
        <v>4217</v>
      </c>
      <c r="D1700" s="3" t="s">
        <v>1332</v>
      </c>
      <c r="E1700" s="3" t="s">
        <v>377</v>
      </c>
      <c r="F1700" s="3" t="s">
        <v>52</v>
      </c>
      <c r="G1700" s="3"/>
      <c r="H1700" s="3">
        <v>9871006100</v>
      </c>
      <c r="I1700" s="4">
        <v>42850.80972222222</v>
      </c>
      <c r="J1700" s="4">
        <v>42853.774305555555</v>
      </c>
      <c r="K1700" s="3"/>
      <c r="L1700" s="3"/>
      <c r="M1700" s="3"/>
      <c r="N1700" s="3" t="s">
        <v>182</v>
      </c>
    </row>
    <row r="1701" spans="1:14" x14ac:dyDescent="0.25">
      <c r="A1701" t="s">
        <v>29818</v>
      </c>
      <c r="B1701" s="3" t="s">
        <v>4218</v>
      </c>
      <c r="C1701" s="3" t="s">
        <v>4219</v>
      </c>
      <c r="D1701" s="3" t="s">
        <v>24</v>
      </c>
      <c r="E1701" s="3" t="s">
        <v>377</v>
      </c>
      <c r="F1701" s="3" t="s">
        <v>33</v>
      </c>
      <c r="G1701" s="3"/>
      <c r="H1701" s="3">
        <v>9490722786</v>
      </c>
      <c r="I1701" s="4">
        <v>42850.807638888888</v>
      </c>
      <c r="J1701" s="4">
        <v>42853.774305555555</v>
      </c>
      <c r="K1701" s="3"/>
      <c r="L1701" s="3"/>
      <c r="M1701" s="3"/>
      <c r="N1701" s="3" t="s">
        <v>788</v>
      </c>
    </row>
    <row r="1702" spans="1:14" x14ac:dyDescent="0.25">
      <c r="A1702" t="s">
        <v>29819</v>
      </c>
      <c r="B1702" s="3" t="s">
        <v>4220</v>
      </c>
      <c r="C1702" s="3" t="s">
        <v>4221</v>
      </c>
      <c r="D1702" s="3" t="s">
        <v>24</v>
      </c>
      <c r="E1702" s="3" t="s">
        <v>377</v>
      </c>
      <c r="F1702" s="3" t="s">
        <v>33</v>
      </c>
      <c r="G1702" s="3"/>
      <c r="H1702" s="3">
        <v>8801764366</v>
      </c>
      <c r="I1702" s="4">
        <v>42850.807638888888</v>
      </c>
      <c r="J1702" s="4">
        <v>42853.774305555555</v>
      </c>
      <c r="K1702" s="3"/>
      <c r="L1702" s="3"/>
      <c r="M1702" s="3"/>
      <c r="N1702" s="3" t="s">
        <v>788</v>
      </c>
    </row>
    <row r="1703" spans="1:14" x14ac:dyDescent="0.25">
      <c r="A1703" t="s">
        <v>29820</v>
      </c>
      <c r="B1703" s="3" t="s">
        <v>4222</v>
      </c>
      <c r="C1703" s="3" t="s">
        <v>4223</v>
      </c>
      <c r="D1703" s="3" t="s">
        <v>24</v>
      </c>
      <c r="E1703" s="3" t="s">
        <v>377</v>
      </c>
      <c r="F1703" s="3" t="s">
        <v>68</v>
      </c>
      <c r="G1703" s="3"/>
      <c r="H1703" s="3">
        <v>8108829552</v>
      </c>
      <c r="I1703" s="4">
        <v>42850.807638888888</v>
      </c>
      <c r="J1703" s="4">
        <v>42853.774305555555</v>
      </c>
      <c r="K1703" s="3"/>
      <c r="L1703" s="3"/>
      <c r="M1703" s="3"/>
      <c r="N1703" s="3" t="s">
        <v>788</v>
      </c>
    </row>
    <row r="1704" spans="1:14" x14ac:dyDescent="0.25">
      <c r="A1704" t="s">
        <v>29821</v>
      </c>
      <c r="B1704" s="3" t="s">
        <v>4224</v>
      </c>
      <c r="C1704" s="3" t="s">
        <v>4225</v>
      </c>
      <c r="D1704" s="3" t="s">
        <v>24</v>
      </c>
      <c r="E1704" s="3" t="s">
        <v>377</v>
      </c>
      <c r="F1704" s="3" t="s">
        <v>4226</v>
      </c>
      <c r="G1704" s="3"/>
      <c r="H1704" s="3">
        <v>8179964152</v>
      </c>
      <c r="I1704" s="4">
        <v>42850.807638888888</v>
      </c>
      <c r="J1704" s="4">
        <v>42850.807638888888</v>
      </c>
      <c r="K1704" s="3"/>
      <c r="L1704" s="3"/>
      <c r="M1704" s="3"/>
      <c r="N1704" s="3" t="s">
        <v>788</v>
      </c>
    </row>
    <row r="1705" spans="1:14" x14ac:dyDescent="0.25">
      <c r="A1705" t="s">
        <v>29822</v>
      </c>
      <c r="B1705" s="3" t="s">
        <v>4227</v>
      </c>
      <c r="C1705" s="3" t="s">
        <v>4228</v>
      </c>
      <c r="D1705" s="3" t="s">
        <v>24</v>
      </c>
      <c r="E1705" s="3" t="s">
        <v>377</v>
      </c>
      <c r="F1705" s="3" t="s">
        <v>2382</v>
      </c>
      <c r="G1705" s="3"/>
      <c r="H1705" s="3">
        <v>8904112926</v>
      </c>
      <c r="I1705" s="4">
        <v>42850.807638888888</v>
      </c>
      <c r="J1705" s="4">
        <v>42853.774305555555</v>
      </c>
      <c r="K1705" s="3"/>
      <c r="L1705" s="3"/>
      <c r="M1705" s="3"/>
      <c r="N1705" s="3" t="s">
        <v>788</v>
      </c>
    </row>
    <row r="1706" spans="1:14" x14ac:dyDescent="0.25">
      <c r="A1706" t="s">
        <v>29823</v>
      </c>
      <c r="B1706" s="3" t="s">
        <v>4229</v>
      </c>
      <c r="C1706" s="3" t="s">
        <v>4230</v>
      </c>
      <c r="D1706" s="3" t="s">
        <v>24</v>
      </c>
      <c r="E1706" s="3" t="s">
        <v>377</v>
      </c>
      <c r="F1706" s="3" t="s">
        <v>4231</v>
      </c>
      <c r="G1706" s="3"/>
      <c r="H1706" s="3">
        <v>9179737973</v>
      </c>
      <c r="I1706" s="4">
        <v>42850.807638888888</v>
      </c>
      <c r="J1706" s="4">
        <v>42853.774305555555</v>
      </c>
      <c r="K1706" s="3"/>
      <c r="L1706" s="3"/>
      <c r="M1706" s="3"/>
      <c r="N1706" s="3" t="s">
        <v>788</v>
      </c>
    </row>
    <row r="1707" spans="1:14" x14ac:dyDescent="0.25">
      <c r="A1707" t="s">
        <v>29824</v>
      </c>
      <c r="B1707" s="3" t="s">
        <v>4232</v>
      </c>
      <c r="C1707" s="3" t="s">
        <v>4233</v>
      </c>
      <c r="D1707" s="3" t="s">
        <v>24</v>
      </c>
      <c r="E1707" s="3" t="s">
        <v>377</v>
      </c>
      <c r="F1707" s="3" t="s">
        <v>33</v>
      </c>
      <c r="G1707" s="3"/>
      <c r="H1707" s="3">
        <v>9177237729</v>
      </c>
      <c r="I1707" s="4">
        <v>42850.807638888888</v>
      </c>
      <c r="J1707" s="4">
        <v>42853.774305555555</v>
      </c>
      <c r="K1707" s="3"/>
      <c r="L1707" s="3"/>
      <c r="M1707" s="3"/>
      <c r="N1707" s="3" t="s">
        <v>788</v>
      </c>
    </row>
    <row r="1708" spans="1:14" x14ac:dyDescent="0.25">
      <c r="A1708" t="s">
        <v>29825</v>
      </c>
      <c r="B1708" s="3" t="s">
        <v>4234</v>
      </c>
      <c r="C1708" s="3" t="s">
        <v>4235</v>
      </c>
      <c r="D1708" s="3" t="s">
        <v>24</v>
      </c>
      <c r="E1708" s="3" t="s">
        <v>377</v>
      </c>
      <c r="F1708" s="3" t="s">
        <v>33</v>
      </c>
      <c r="G1708" s="3"/>
      <c r="H1708" s="3">
        <v>9573753253</v>
      </c>
      <c r="I1708" s="4">
        <v>42850.807638888888</v>
      </c>
      <c r="J1708" s="4">
        <v>42853.774305555555</v>
      </c>
      <c r="K1708" s="3"/>
      <c r="L1708" s="3"/>
      <c r="M1708" s="3"/>
      <c r="N1708" s="3" t="s">
        <v>788</v>
      </c>
    </row>
    <row r="1709" spans="1:14" x14ac:dyDescent="0.25">
      <c r="A1709" t="s">
        <v>29826</v>
      </c>
      <c r="B1709" s="3" t="s">
        <v>4236</v>
      </c>
      <c r="C1709" s="3" t="s">
        <v>4237</v>
      </c>
      <c r="D1709" s="3" t="s">
        <v>24</v>
      </c>
      <c r="E1709" s="3" t="s">
        <v>377</v>
      </c>
      <c r="F1709" s="3" t="s">
        <v>68</v>
      </c>
      <c r="G1709" s="3"/>
      <c r="H1709" s="3">
        <v>8369501546</v>
      </c>
      <c r="I1709" s="4">
        <v>42850.807638888888</v>
      </c>
      <c r="J1709" s="4">
        <v>42853.774305555555</v>
      </c>
      <c r="K1709" s="3"/>
      <c r="L1709" s="3"/>
      <c r="M1709" s="3"/>
      <c r="N1709" s="3" t="s">
        <v>788</v>
      </c>
    </row>
    <row r="1710" spans="1:14" x14ac:dyDescent="0.25">
      <c r="A1710" t="s">
        <v>29827</v>
      </c>
      <c r="B1710" s="3" t="s">
        <v>4238</v>
      </c>
      <c r="C1710" s="3" t="s">
        <v>4239</v>
      </c>
      <c r="D1710" s="3" t="s">
        <v>24</v>
      </c>
      <c r="E1710" s="3" t="s">
        <v>377</v>
      </c>
      <c r="F1710" s="3" t="s">
        <v>4240</v>
      </c>
      <c r="G1710" s="3"/>
      <c r="H1710" s="3">
        <v>9703095352</v>
      </c>
      <c r="I1710" s="4">
        <v>42850.807638888888</v>
      </c>
      <c r="J1710" s="4">
        <v>42853.774305555555</v>
      </c>
      <c r="K1710" s="3"/>
      <c r="L1710" s="3"/>
      <c r="M1710" s="3"/>
      <c r="N1710" s="3" t="s">
        <v>788</v>
      </c>
    </row>
    <row r="1711" spans="1:14" x14ac:dyDescent="0.25">
      <c r="A1711" t="s">
        <v>29828</v>
      </c>
      <c r="B1711" s="3" t="s">
        <v>4241</v>
      </c>
      <c r="C1711" s="3" t="s">
        <v>4242</v>
      </c>
      <c r="D1711" s="3" t="s">
        <v>24</v>
      </c>
      <c r="E1711" s="3" t="s">
        <v>377</v>
      </c>
      <c r="F1711" s="3" t="s">
        <v>61</v>
      </c>
      <c r="G1711" s="3"/>
      <c r="H1711" s="3">
        <v>9972569648</v>
      </c>
      <c r="I1711" s="4">
        <v>42850.807638888888</v>
      </c>
      <c r="J1711" s="4">
        <v>42853.774305555555</v>
      </c>
      <c r="K1711" s="3"/>
      <c r="L1711" s="3"/>
      <c r="M1711" s="3"/>
      <c r="N1711" s="3" t="s">
        <v>788</v>
      </c>
    </row>
    <row r="1712" spans="1:14" x14ac:dyDescent="0.25">
      <c r="A1712" t="s">
        <v>29829</v>
      </c>
      <c r="B1712" s="3" t="s">
        <v>4243</v>
      </c>
      <c r="C1712" s="3" t="s">
        <v>4244</v>
      </c>
      <c r="D1712" s="3" t="s">
        <v>24</v>
      </c>
      <c r="E1712" s="3" t="s">
        <v>377</v>
      </c>
      <c r="F1712" s="3" t="s">
        <v>243</v>
      </c>
      <c r="G1712" s="3"/>
      <c r="H1712" s="3">
        <v>9176673767</v>
      </c>
      <c r="I1712" s="4">
        <v>42850.807638888888</v>
      </c>
      <c r="J1712" s="4">
        <v>42853.774305555555</v>
      </c>
      <c r="K1712" s="3"/>
      <c r="L1712" s="3"/>
      <c r="M1712" s="3"/>
      <c r="N1712" s="3" t="s">
        <v>788</v>
      </c>
    </row>
    <row r="1713" spans="1:14" x14ac:dyDescent="0.25">
      <c r="A1713" t="s">
        <v>29830</v>
      </c>
      <c r="B1713" s="3" t="s">
        <v>4245</v>
      </c>
      <c r="C1713" s="3" t="s">
        <v>4246</v>
      </c>
      <c r="D1713" s="3" t="s">
        <v>44</v>
      </c>
      <c r="E1713" s="3" t="s">
        <v>377</v>
      </c>
      <c r="F1713" s="3" t="s">
        <v>61</v>
      </c>
      <c r="G1713" s="3" t="s">
        <v>61</v>
      </c>
      <c r="H1713" s="3">
        <v>9343724924</v>
      </c>
      <c r="I1713" s="4">
        <v>42850.806944444441</v>
      </c>
      <c r="J1713" s="4">
        <v>42853.774305555555</v>
      </c>
      <c r="K1713" s="3"/>
      <c r="L1713" s="3"/>
      <c r="M1713" s="3"/>
      <c r="N1713" s="3" t="s">
        <v>47</v>
      </c>
    </row>
    <row r="1714" spans="1:14" x14ac:dyDescent="0.25">
      <c r="A1714" t="s">
        <v>29831</v>
      </c>
      <c r="B1714" s="3" t="s">
        <v>4247</v>
      </c>
      <c r="C1714" s="3" t="s">
        <v>4248</v>
      </c>
      <c r="D1714" s="3" t="s">
        <v>24</v>
      </c>
      <c r="E1714" s="3" t="s">
        <v>377</v>
      </c>
      <c r="F1714" s="3" t="s">
        <v>61</v>
      </c>
      <c r="G1714" s="3"/>
      <c r="H1714" s="3">
        <v>9160400057</v>
      </c>
      <c r="I1714" s="4">
        <v>42850.806944444441</v>
      </c>
      <c r="J1714" s="4">
        <v>42853.774305555555</v>
      </c>
      <c r="K1714" s="3"/>
      <c r="L1714" s="3"/>
      <c r="M1714" s="3"/>
      <c r="N1714" s="3" t="s">
        <v>788</v>
      </c>
    </row>
    <row r="1715" spans="1:14" x14ac:dyDescent="0.25">
      <c r="A1715" t="s">
        <v>29832</v>
      </c>
      <c r="B1715" s="3" t="s">
        <v>4249</v>
      </c>
      <c r="C1715" s="3" t="s">
        <v>4250</v>
      </c>
      <c r="D1715" s="3" t="s">
        <v>24</v>
      </c>
      <c r="E1715" s="3" t="s">
        <v>377</v>
      </c>
      <c r="F1715" s="3" t="s">
        <v>4251</v>
      </c>
      <c r="G1715" s="3"/>
      <c r="H1715" s="3">
        <v>9545670363</v>
      </c>
      <c r="I1715" s="4">
        <v>42850.806944444441</v>
      </c>
      <c r="J1715" s="4">
        <v>42853.774305555555</v>
      </c>
      <c r="K1715" s="3"/>
      <c r="L1715" s="3"/>
      <c r="M1715" s="3"/>
      <c r="N1715" s="3" t="s">
        <v>788</v>
      </c>
    </row>
    <row r="1716" spans="1:14" x14ac:dyDescent="0.25">
      <c r="A1716" t="s">
        <v>29833</v>
      </c>
      <c r="B1716" s="3" t="s">
        <v>4252</v>
      </c>
      <c r="C1716" s="3" t="s">
        <v>4253</v>
      </c>
      <c r="D1716" s="3" t="s">
        <v>24</v>
      </c>
      <c r="E1716" s="3" t="s">
        <v>377</v>
      </c>
      <c r="F1716" s="3" t="s">
        <v>577</v>
      </c>
      <c r="G1716" s="3" t="s">
        <v>1213</v>
      </c>
      <c r="H1716" s="3">
        <v>8281933818</v>
      </c>
      <c r="I1716" s="4">
        <v>42850.806944444441</v>
      </c>
      <c r="J1716" s="4">
        <v>42853.774305555555</v>
      </c>
      <c r="K1716" s="3"/>
      <c r="L1716" s="3"/>
      <c r="M1716" s="3"/>
      <c r="N1716" s="3" t="s">
        <v>788</v>
      </c>
    </row>
    <row r="1717" spans="1:14" x14ac:dyDescent="0.25">
      <c r="A1717" t="s">
        <v>29834</v>
      </c>
      <c r="B1717" s="3" t="s">
        <v>4254</v>
      </c>
      <c r="C1717" s="3" t="s">
        <v>4255</v>
      </c>
      <c r="D1717" s="3" t="s">
        <v>24</v>
      </c>
      <c r="E1717" s="3" t="s">
        <v>377</v>
      </c>
      <c r="F1717" s="3" t="s">
        <v>4256</v>
      </c>
      <c r="G1717" s="3"/>
      <c r="H1717" s="3">
        <v>9494149962</v>
      </c>
      <c r="I1717" s="4">
        <v>42850.806944444441</v>
      </c>
      <c r="J1717" s="4">
        <v>42853.774305555555</v>
      </c>
      <c r="K1717" s="3"/>
      <c r="L1717" s="3"/>
      <c r="M1717" s="3"/>
      <c r="N1717" s="3" t="s">
        <v>788</v>
      </c>
    </row>
    <row r="1718" spans="1:14" x14ac:dyDescent="0.25">
      <c r="A1718" t="s">
        <v>29835</v>
      </c>
      <c r="B1718" s="3" t="s">
        <v>4257</v>
      </c>
      <c r="C1718" s="3" t="s">
        <v>4258</v>
      </c>
      <c r="D1718" s="3" t="s">
        <v>24</v>
      </c>
      <c r="E1718" s="3" t="s">
        <v>377</v>
      </c>
      <c r="F1718" s="3" t="s">
        <v>243</v>
      </c>
      <c r="G1718" s="3"/>
      <c r="H1718" s="3">
        <v>9581389147</v>
      </c>
      <c r="I1718" s="4">
        <v>42850.806944444441</v>
      </c>
      <c r="J1718" s="4">
        <v>42853.774305555555</v>
      </c>
      <c r="K1718" s="3"/>
      <c r="L1718" s="3"/>
      <c r="M1718" s="3"/>
      <c r="N1718" s="3" t="s">
        <v>788</v>
      </c>
    </row>
    <row r="1719" spans="1:14" x14ac:dyDescent="0.25">
      <c r="A1719" t="s">
        <v>29836</v>
      </c>
      <c r="B1719" s="3" t="s">
        <v>4259</v>
      </c>
      <c r="C1719" s="3" t="s">
        <v>4260</v>
      </c>
      <c r="D1719" s="3" t="s">
        <v>24</v>
      </c>
      <c r="E1719" s="3" t="s">
        <v>377</v>
      </c>
      <c r="F1719" s="3" t="s">
        <v>4261</v>
      </c>
      <c r="G1719" s="3"/>
      <c r="H1719" s="3">
        <v>8412884580</v>
      </c>
      <c r="I1719" s="4">
        <v>42850.806944444441</v>
      </c>
      <c r="J1719" s="4">
        <v>42853.774305555555</v>
      </c>
      <c r="K1719" s="3"/>
      <c r="L1719" s="3"/>
      <c r="M1719" s="3"/>
      <c r="N1719" s="3" t="s">
        <v>788</v>
      </c>
    </row>
    <row r="1720" spans="1:14" x14ac:dyDescent="0.25">
      <c r="A1720" t="s">
        <v>29837</v>
      </c>
      <c r="B1720" s="3" t="s">
        <v>4262</v>
      </c>
      <c r="C1720" s="3" t="s">
        <v>4263</v>
      </c>
      <c r="D1720" s="3" t="s">
        <v>24</v>
      </c>
      <c r="E1720" s="3" t="s">
        <v>377</v>
      </c>
      <c r="F1720" s="3" t="s">
        <v>209</v>
      </c>
      <c r="G1720" s="3"/>
      <c r="H1720" s="3">
        <v>9494534521</v>
      </c>
      <c r="I1720" s="4">
        <v>42850.806944444441</v>
      </c>
      <c r="J1720" s="4">
        <v>42853.774305555555</v>
      </c>
      <c r="K1720" s="3"/>
      <c r="L1720" s="3"/>
      <c r="M1720" s="3"/>
      <c r="N1720" s="3" t="s">
        <v>788</v>
      </c>
    </row>
    <row r="1721" spans="1:14" x14ac:dyDescent="0.25">
      <c r="A1721" t="s">
        <v>29838</v>
      </c>
      <c r="B1721" s="3" t="s">
        <v>4264</v>
      </c>
      <c r="C1721" s="3" t="s">
        <v>4265</v>
      </c>
      <c r="D1721" s="3" t="s">
        <v>24</v>
      </c>
      <c r="E1721" s="3" t="s">
        <v>377</v>
      </c>
      <c r="F1721" s="3" t="s">
        <v>26</v>
      </c>
      <c r="G1721" s="3"/>
      <c r="H1721" s="3">
        <v>9673370014</v>
      </c>
      <c r="I1721" s="4">
        <v>42850.806944444441</v>
      </c>
      <c r="J1721" s="4">
        <v>42853.774305555555</v>
      </c>
      <c r="K1721" s="3"/>
      <c r="L1721" s="3"/>
      <c r="M1721" s="3"/>
      <c r="N1721" s="3" t="s">
        <v>788</v>
      </c>
    </row>
    <row r="1722" spans="1:14" x14ac:dyDescent="0.25">
      <c r="A1722" t="s">
        <v>29839</v>
      </c>
      <c r="B1722" s="3" t="s">
        <v>4266</v>
      </c>
      <c r="C1722" s="3" t="s">
        <v>4267</v>
      </c>
      <c r="D1722" s="3" t="s">
        <v>24</v>
      </c>
      <c r="E1722" s="3" t="s">
        <v>377</v>
      </c>
      <c r="F1722" s="3" t="s">
        <v>4268</v>
      </c>
      <c r="G1722" s="3"/>
      <c r="H1722" s="3">
        <v>8007386012</v>
      </c>
      <c r="I1722" s="4">
        <v>42850.806944444441</v>
      </c>
      <c r="J1722" s="4">
        <v>42853.774305555555</v>
      </c>
      <c r="K1722" s="3"/>
      <c r="L1722" s="3"/>
      <c r="M1722" s="3"/>
      <c r="N1722" s="3" t="s">
        <v>788</v>
      </c>
    </row>
    <row r="1723" spans="1:14" x14ac:dyDescent="0.25">
      <c r="A1723" t="s">
        <v>29840</v>
      </c>
      <c r="B1723" s="3" t="s">
        <v>4269</v>
      </c>
      <c r="C1723" s="3" t="s">
        <v>4270</v>
      </c>
      <c r="D1723" s="3" t="s">
        <v>24</v>
      </c>
      <c r="E1723" s="3" t="s">
        <v>377</v>
      </c>
      <c r="F1723" s="3" t="s">
        <v>46</v>
      </c>
      <c r="G1723" s="3"/>
      <c r="H1723" s="3">
        <v>9766744146</v>
      </c>
      <c r="I1723" s="4">
        <v>42850.806944444441</v>
      </c>
      <c r="J1723" s="4">
        <v>42853.774305555555</v>
      </c>
      <c r="K1723" s="3"/>
      <c r="L1723" s="3"/>
      <c r="M1723" s="3"/>
      <c r="N1723" s="3" t="s">
        <v>788</v>
      </c>
    </row>
    <row r="1724" spans="1:14" x14ac:dyDescent="0.25">
      <c r="A1724" t="s">
        <v>29841</v>
      </c>
      <c r="B1724" s="3" t="s">
        <v>4271</v>
      </c>
      <c r="C1724" s="3" t="s">
        <v>4272</v>
      </c>
      <c r="D1724" s="3" t="s">
        <v>24</v>
      </c>
      <c r="E1724" s="3" t="s">
        <v>377</v>
      </c>
      <c r="F1724" s="3" t="s">
        <v>264</v>
      </c>
      <c r="G1724" s="3"/>
      <c r="H1724" s="3">
        <v>9442992158</v>
      </c>
      <c r="I1724" s="4">
        <v>42850.806944444441</v>
      </c>
      <c r="J1724" s="4">
        <v>42853.774305555555</v>
      </c>
      <c r="K1724" s="3"/>
      <c r="L1724" s="3"/>
      <c r="M1724" s="3"/>
      <c r="N1724" s="3" t="s">
        <v>788</v>
      </c>
    </row>
    <row r="1725" spans="1:14" x14ac:dyDescent="0.25">
      <c r="A1725" t="s">
        <v>29842</v>
      </c>
      <c r="B1725" s="3" t="s">
        <v>4273</v>
      </c>
      <c r="C1725" s="3" t="s">
        <v>4274</v>
      </c>
      <c r="D1725" s="3" t="s">
        <v>24</v>
      </c>
      <c r="E1725" s="3" t="s">
        <v>377</v>
      </c>
      <c r="F1725" s="3" t="s">
        <v>200</v>
      </c>
      <c r="G1725" s="3" t="s">
        <v>1001</v>
      </c>
      <c r="H1725" s="3">
        <v>8106670796</v>
      </c>
      <c r="I1725" s="4">
        <v>42850.806944444441</v>
      </c>
      <c r="J1725" s="4">
        <v>42853.774305555555</v>
      </c>
      <c r="K1725" s="3"/>
      <c r="L1725" s="3"/>
      <c r="M1725" s="3"/>
      <c r="N1725" s="3" t="s">
        <v>788</v>
      </c>
    </row>
    <row r="1726" spans="1:14" x14ac:dyDescent="0.25">
      <c r="A1726" t="s">
        <v>29843</v>
      </c>
      <c r="B1726" s="3" t="s">
        <v>4275</v>
      </c>
      <c r="C1726" s="3" t="s">
        <v>4276</v>
      </c>
      <c r="D1726" s="3" t="s">
        <v>24</v>
      </c>
      <c r="E1726" s="3" t="s">
        <v>377</v>
      </c>
      <c r="F1726" s="3" t="s">
        <v>61</v>
      </c>
      <c r="G1726" s="3"/>
      <c r="H1726" s="3">
        <v>7870868258</v>
      </c>
      <c r="I1726" s="4">
        <v>42850.806944444441</v>
      </c>
      <c r="J1726" s="4">
        <v>42853.774305555555</v>
      </c>
      <c r="K1726" s="3"/>
      <c r="L1726" s="3"/>
      <c r="M1726" s="3"/>
      <c r="N1726" s="3" t="s">
        <v>788</v>
      </c>
    </row>
    <row r="1727" spans="1:14" x14ac:dyDescent="0.25">
      <c r="A1727" t="s">
        <v>29844</v>
      </c>
      <c r="B1727" s="3" t="s">
        <v>4277</v>
      </c>
      <c r="C1727" s="3" t="s">
        <v>4278</v>
      </c>
      <c r="D1727" s="3" t="s">
        <v>24</v>
      </c>
      <c r="E1727" s="3" t="s">
        <v>377</v>
      </c>
      <c r="F1727" s="3" t="s">
        <v>948</v>
      </c>
      <c r="G1727" s="3"/>
      <c r="H1727" s="3">
        <v>9738724246</v>
      </c>
      <c r="I1727" s="4">
        <v>42850.806944444441</v>
      </c>
      <c r="J1727" s="4">
        <v>42853.774305555555</v>
      </c>
      <c r="K1727" s="3"/>
      <c r="L1727" s="3"/>
      <c r="M1727" s="3"/>
      <c r="N1727" s="3" t="s">
        <v>788</v>
      </c>
    </row>
    <row r="1728" spans="1:14" x14ac:dyDescent="0.25">
      <c r="A1728" t="s">
        <v>29845</v>
      </c>
      <c r="B1728" s="3" t="s">
        <v>4279</v>
      </c>
      <c r="C1728" s="3" t="s">
        <v>4280</v>
      </c>
      <c r="D1728" s="3" t="s">
        <v>304</v>
      </c>
      <c r="E1728" s="3" t="s">
        <v>377</v>
      </c>
      <c r="F1728" s="3" t="s">
        <v>4281</v>
      </c>
      <c r="G1728" s="3" t="s">
        <v>4281</v>
      </c>
      <c r="H1728" s="3">
        <v>9994305991</v>
      </c>
      <c r="I1728" s="4">
        <v>42850.806250000001</v>
      </c>
      <c r="J1728" s="4">
        <v>42853.774305555555</v>
      </c>
      <c r="K1728" s="3"/>
      <c r="L1728" s="3"/>
      <c r="M1728" s="3"/>
      <c r="N1728" s="3" t="s">
        <v>34</v>
      </c>
    </row>
    <row r="1729" spans="1:14" x14ac:dyDescent="0.25">
      <c r="A1729" t="s">
        <v>29846</v>
      </c>
      <c r="B1729" s="3" t="s">
        <v>4282</v>
      </c>
      <c r="C1729" s="3" t="s">
        <v>4283</v>
      </c>
      <c r="D1729" s="3" t="s">
        <v>304</v>
      </c>
      <c r="E1729" s="3" t="s">
        <v>377</v>
      </c>
      <c r="F1729" s="3" t="s">
        <v>981</v>
      </c>
      <c r="G1729" s="3"/>
      <c r="H1729" s="3">
        <v>9751653525</v>
      </c>
      <c r="I1729" s="4">
        <v>42850.804861111108</v>
      </c>
      <c r="J1729" s="4">
        <v>42853.774305555555</v>
      </c>
      <c r="K1729" s="3"/>
      <c r="L1729" s="3"/>
      <c r="M1729" s="3"/>
      <c r="N1729" s="3" t="s">
        <v>925</v>
      </c>
    </row>
    <row r="1730" spans="1:14" x14ac:dyDescent="0.25">
      <c r="A1730" t="s">
        <v>29847</v>
      </c>
      <c r="B1730" s="3" t="s">
        <v>4284</v>
      </c>
      <c r="C1730" s="3" t="s">
        <v>4285</v>
      </c>
      <c r="D1730" s="3" t="s">
        <v>304</v>
      </c>
      <c r="E1730" s="3" t="s">
        <v>377</v>
      </c>
      <c r="F1730" s="3" t="s">
        <v>1009</v>
      </c>
      <c r="G1730" s="3"/>
      <c r="H1730" s="3">
        <v>9726644557</v>
      </c>
      <c r="I1730" s="4">
        <v>42850.804861111108</v>
      </c>
      <c r="J1730" s="4">
        <v>42853.774305555555</v>
      </c>
      <c r="K1730" s="3"/>
      <c r="L1730" s="3"/>
      <c r="M1730" s="3"/>
      <c r="N1730" s="3" t="s">
        <v>925</v>
      </c>
    </row>
    <row r="1731" spans="1:14" x14ac:dyDescent="0.25">
      <c r="A1731" t="s">
        <v>29848</v>
      </c>
      <c r="B1731" s="3" t="s">
        <v>4286</v>
      </c>
      <c r="C1731" s="3" t="s">
        <v>4287</v>
      </c>
      <c r="D1731" s="3" t="s">
        <v>304</v>
      </c>
      <c r="E1731" s="3" t="s">
        <v>377</v>
      </c>
      <c r="F1731" s="3" t="s">
        <v>33</v>
      </c>
      <c r="G1731" s="3"/>
      <c r="H1731" s="3">
        <v>9618080725</v>
      </c>
      <c r="I1731" s="4">
        <v>42850.804861111108</v>
      </c>
      <c r="J1731" s="4">
        <v>42853.774305555555</v>
      </c>
      <c r="K1731" s="3"/>
      <c r="L1731" s="3"/>
      <c r="M1731" s="3"/>
      <c r="N1731" s="3" t="s">
        <v>925</v>
      </c>
    </row>
    <row r="1732" spans="1:14" x14ac:dyDescent="0.25">
      <c r="A1732" t="s">
        <v>29849</v>
      </c>
      <c r="B1732" s="3" t="s">
        <v>4288</v>
      </c>
      <c r="C1732" s="3" t="s">
        <v>4289</v>
      </c>
      <c r="D1732" s="3" t="s">
        <v>304</v>
      </c>
      <c r="E1732" s="3" t="s">
        <v>377</v>
      </c>
      <c r="F1732" s="3" t="s">
        <v>3362</v>
      </c>
      <c r="G1732" s="3"/>
      <c r="H1732" s="3">
        <v>9706917740</v>
      </c>
      <c r="I1732" s="4">
        <v>42850.804861111108</v>
      </c>
      <c r="J1732" s="4">
        <v>42853.774305555555</v>
      </c>
      <c r="K1732" s="3"/>
      <c r="L1732" s="3"/>
      <c r="M1732" s="3"/>
      <c r="N1732" s="3" t="s">
        <v>925</v>
      </c>
    </row>
    <row r="1733" spans="1:14" x14ac:dyDescent="0.25">
      <c r="A1733" t="s">
        <v>29850</v>
      </c>
      <c r="B1733" s="3" t="s">
        <v>4290</v>
      </c>
      <c r="C1733" s="3" t="s">
        <v>4291</v>
      </c>
      <c r="D1733" s="3" t="s">
        <v>304</v>
      </c>
      <c r="E1733" s="3" t="s">
        <v>377</v>
      </c>
      <c r="F1733" s="3" t="s">
        <v>1715</v>
      </c>
      <c r="G1733" s="3"/>
      <c r="H1733" s="3">
        <v>8737983930</v>
      </c>
      <c r="I1733" s="4">
        <v>42850.804861111108</v>
      </c>
      <c r="J1733" s="4">
        <v>42853.774305555555</v>
      </c>
      <c r="K1733" s="3"/>
      <c r="L1733" s="3"/>
      <c r="M1733" s="3"/>
      <c r="N1733" s="3" t="s">
        <v>925</v>
      </c>
    </row>
    <row r="1734" spans="1:14" x14ac:dyDescent="0.25">
      <c r="A1734" t="s">
        <v>29851</v>
      </c>
      <c r="B1734" s="3" t="s">
        <v>4292</v>
      </c>
      <c r="C1734" s="3" t="s">
        <v>4293</v>
      </c>
      <c r="D1734" s="3" t="s">
        <v>304</v>
      </c>
      <c r="E1734" s="3" t="s">
        <v>377</v>
      </c>
      <c r="F1734" s="3" t="s">
        <v>4294</v>
      </c>
      <c r="G1734" s="3"/>
      <c r="H1734" s="3">
        <v>7503887962</v>
      </c>
      <c r="I1734" s="4">
        <v>42850.804861111108</v>
      </c>
      <c r="J1734" s="4">
        <v>42853.774305555555</v>
      </c>
      <c r="K1734" s="3"/>
      <c r="L1734" s="3"/>
      <c r="M1734" s="3"/>
      <c r="N1734" s="3" t="s">
        <v>925</v>
      </c>
    </row>
    <row r="1735" spans="1:14" x14ac:dyDescent="0.25">
      <c r="A1735" t="s">
        <v>29852</v>
      </c>
      <c r="B1735" s="3" t="s">
        <v>4295</v>
      </c>
      <c r="C1735" s="3" t="s">
        <v>4296</v>
      </c>
      <c r="D1735" s="3" t="s">
        <v>304</v>
      </c>
      <c r="E1735" s="3" t="s">
        <v>377</v>
      </c>
      <c r="F1735" s="3" t="s">
        <v>3498</v>
      </c>
      <c r="G1735" s="3"/>
      <c r="H1735" s="3">
        <v>8699905685</v>
      </c>
      <c r="I1735" s="4">
        <v>42850.804861111108</v>
      </c>
      <c r="J1735" s="4">
        <v>42853.774305555555</v>
      </c>
      <c r="K1735" s="3"/>
      <c r="L1735" s="3"/>
      <c r="M1735" s="3"/>
      <c r="N1735" s="3" t="s">
        <v>925</v>
      </c>
    </row>
    <row r="1736" spans="1:14" x14ac:dyDescent="0.25">
      <c r="A1736" t="s">
        <v>29853</v>
      </c>
      <c r="B1736" s="3" t="s">
        <v>4297</v>
      </c>
      <c r="C1736" s="3" t="s">
        <v>4298</v>
      </c>
      <c r="D1736" s="3" t="s">
        <v>304</v>
      </c>
      <c r="E1736" s="3" t="s">
        <v>377</v>
      </c>
      <c r="F1736" s="3" t="s">
        <v>2319</v>
      </c>
      <c r="G1736" s="3"/>
      <c r="H1736" s="3">
        <v>8439662625</v>
      </c>
      <c r="I1736" s="4">
        <v>42850.804861111108</v>
      </c>
      <c r="J1736" s="4">
        <v>42853.774305555555</v>
      </c>
      <c r="K1736" s="3"/>
      <c r="L1736" s="3"/>
      <c r="M1736" s="3"/>
      <c r="N1736" s="3" t="s">
        <v>925</v>
      </c>
    </row>
    <row r="1737" spans="1:14" x14ac:dyDescent="0.25">
      <c r="A1737" t="s">
        <v>29854</v>
      </c>
      <c r="B1737" s="3" t="s">
        <v>4299</v>
      </c>
      <c r="C1737" s="3" t="s">
        <v>4300</v>
      </c>
      <c r="D1737" s="3" t="s">
        <v>304</v>
      </c>
      <c r="E1737" s="3" t="s">
        <v>377</v>
      </c>
      <c r="F1737" s="3" t="s">
        <v>4301</v>
      </c>
      <c r="G1737" s="3"/>
      <c r="H1737" s="3">
        <v>7051345003</v>
      </c>
      <c r="I1737" s="4">
        <v>42850.804861111108</v>
      </c>
      <c r="J1737" s="4">
        <v>42853.774305555555</v>
      </c>
      <c r="K1737" s="3"/>
      <c r="L1737" s="3"/>
      <c r="M1737" s="3"/>
      <c r="N1737" s="3" t="s">
        <v>925</v>
      </c>
    </row>
    <row r="1738" spans="1:14" x14ac:dyDescent="0.25">
      <c r="A1738" t="s">
        <v>29855</v>
      </c>
      <c r="B1738" s="3" t="s">
        <v>4302</v>
      </c>
      <c r="C1738" s="3" t="s">
        <v>4303</v>
      </c>
      <c r="D1738" s="3" t="s">
        <v>304</v>
      </c>
      <c r="E1738" s="3" t="s">
        <v>377</v>
      </c>
      <c r="F1738" s="3" t="s">
        <v>3686</v>
      </c>
      <c r="G1738" s="3"/>
      <c r="H1738" s="3">
        <v>7709194580</v>
      </c>
      <c r="I1738" s="4">
        <v>42850.804861111108</v>
      </c>
      <c r="J1738" s="4">
        <v>42853.774305555555</v>
      </c>
      <c r="K1738" s="3"/>
      <c r="L1738" s="3"/>
      <c r="M1738" s="3"/>
      <c r="N1738" s="3" t="s">
        <v>925</v>
      </c>
    </row>
    <row r="1739" spans="1:14" x14ac:dyDescent="0.25">
      <c r="A1739" t="s">
        <v>29856</v>
      </c>
      <c r="B1739" s="3" t="s">
        <v>4304</v>
      </c>
      <c r="C1739" s="3" t="s">
        <v>4305</v>
      </c>
      <c r="D1739" s="3" t="s">
        <v>304</v>
      </c>
      <c r="E1739" s="3" t="s">
        <v>377</v>
      </c>
      <c r="F1739" s="3" t="s">
        <v>4306</v>
      </c>
      <c r="G1739" s="3"/>
      <c r="H1739" s="3">
        <v>9483745623</v>
      </c>
      <c r="I1739" s="4">
        <v>42850.804861111108</v>
      </c>
      <c r="J1739" s="4">
        <v>42853.774305555555</v>
      </c>
      <c r="K1739" s="3"/>
      <c r="L1739" s="3"/>
      <c r="M1739" s="3"/>
      <c r="N1739" s="3" t="s">
        <v>925</v>
      </c>
    </row>
    <row r="1740" spans="1:14" x14ac:dyDescent="0.25">
      <c r="A1740" t="s">
        <v>29857</v>
      </c>
      <c r="B1740" s="3" t="s">
        <v>4307</v>
      </c>
      <c r="C1740" s="3" t="s">
        <v>4308</v>
      </c>
      <c r="D1740" s="3" t="s">
        <v>304</v>
      </c>
      <c r="E1740" s="3" t="s">
        <v>377</v>
      </c>
      <c r="F1740" s="3" t="s">
        <v>1170</v>
      </c>
      <c r="G1740" s="3"/>
      <c r="H1740" s="3">
        <v>8299106214</v>
      </c>
      <c r="I1740" s="4">
        <v>42850.804861111108</v>
      </c>
      <c r="J1740" s="4">
        <v>42853.775694444441</v>
      </c>
      <c r="K1740" s="3"/>
      <c r="L1740" s="3"/>
      <c r="M1740" s="3"/>
      <c r="N1740" s="3" t="s">
        <v>925</v>
      </c>
    </row>
    <row r="1741" spans="1:14" x14ac:dyDescent="0.25">
      <c r="A1741" t="s">
        <v>29858</v>
      </c>
      <c r="B1741" s="3" t="s">
        <v>4309</v>
      </c>
      <c r="C1741" s="3" t="s">
        <v>4310</v>
      </c>
      <c r="D1741" s="3" t="s">
        <v>304</v>
      </c>
      <c r="E1741" s="3" t="s">
        <v>377</v>
      </c>
      <c r="F1741" s="3" t="s">
        <v>1170</v>
      </c>
      <c r="G1741" s="3"/>
      <c r="H1741" s="3">
        <v>9044714927</v>
      </c>
      <c r="I1741" s="4">
        <v>42850.804166666669</v>
      </c>
      <c r="J1741" s="4">
        <v>42853.775694444441</v>
      </c>
      <c r="K1741" s="3"/>
      <c r="L1741" s="3"/>
      <c r="M1741" s="3"/>
      <c r="N1741" s="3" t="s">
        <v>925</v>
      </c>
    </row>
    <row r="1742" spans="1:14" x14ac:dyDescent="0.25">
      <c r="A1742" t="s">
        <v>29859</v>
      </c>
      <c r="B1742" s="3" t="s">
        <v>4311</v>
      </c>
      <c r="C1742" s="3" t="s">
        <v>4312</v>
      </c>
      <c r="D1742" s="3" t="s">
        <v>304</v>
      </c>
      <c r="E1742" s="3" t="s">
        <v>377</v>
      </c>
      <c r="F1742" s="3" t="s">
        <v>4313</v>
      </c>
      <c r="G1742" s="3"/>
      <c r="H1742" s="3">
        <v>9726177788</v>
      </c>
      <c r="I1742" s="4">
        <v>42850.804166666669</v>
      </c>
      <c r="J1742" s="4">
        <v>42853.775694444441</v>
      </c>
      <c r="K1742" s="3"/>
      <c r="L1742" s="3"/>
      <c r="M1742" s="3"/>
      <c r="N1742" s="3" t="s">
        <v>925</v>
      </c>
    </row>
    <row r="1743" spans="1:14" x14ac:dyDescent="0.25">
      <c r="A1743" t="s">
        <v>29860</v>
      </c>
      <c r="B1743" s="3" t="s">
        <v>4314</v>
      </c>
      <c r="C1743" s="3" t="s">
        <v>4315</v>
      </c>
      <c r="D1743" s="3" t="s">
        <v>304</v>
      </c>
      <c r="E1743" s="3" t="s">
        <v>377</v>
      </c>
      <c r="F1743" s="3" t="s">
        <v>46</v>
      </c>
      <c r="G1743" s="3"/>
      <c r="H1743" s="3">
        <v>9970114851</v>
      </c>
      <c r="I1743" s="4">
        <v>42850.804861111108</v>
      </c>
      <c r="J1743" s="4">
        <v>42853.775694444441</v>
      </c>
      <c r="K1743" s="3"/>
      <c r="L1743" s="3"/>
      <c r="M1743" s="3"/>
      <c r="N1743" s="3" t="s">
        <v>925</v>
      </c>
    </row>
    <row r="1744" spans="1:14" x14ac:dyDescent="0.25">
      <c r="A1744" t="s">
        <v>29861</v>
      </c>
      <c r="B1744" s="3" t="s">
        <v>4316</v>
      </c>
      <c r="C1744" s="3" t="s">
        <v>4317</v>
      </c>
      <c r="D1744" s="3" t="s">
        <v>304</v>
      </c>
      <c r="E1744" s="3" t="s">
        <v>377</v>
      </c>
      <c r="F1744" s="3" t="s">
        <v>4318</v>
      </c>
      <c r="G1744" s="3"/>
      <c r="H1744" s="3">
        <v>9461138216</v>
      </c>
      <c r="I1744" s="4">
        <v>42850.804861111108</v>
      </c>
      <c r="J1744" s="4">
        <v>42853.775694444441</v>
      </c>
      <c r="K1744" s="3"/>
      <c r="L1744" s="3"/>
      <c r="M1744" s="3"/>
      <c r="N1744" s="3" t="s">
        <v>925</v>
      </c>
    </row>
    <row r="1745" spans="1:14" x14ac:dyDescent="0.25">
      <c r="A1745" t="s">
        <v>29862</v>
      </c>
      <c r="B1745" s="3" t="s">
        <v>4319</v>
      </c>
      <c r="C1745" s="3" t="s">
        <v>4320</v>
      </c>
      <c r="D1745" s="3" t="s">
        <v>304</v>
      </c>
      <c r="E1745" s="3" t="s">
        <v>377</v>
      </c>
      <c r="F1745" s="3" t="s">
        <v>1471</v>
      </c>
      <c r="G1745" s="3"/>
      <c r="H1745" s="3">
        <v>9527896539</v>
      </c>
      <c r="I1745" s="4">
        <v>42850.804861111108</v>
      </c>
      <c r="J1745" s="4">
        <v>42853.775694444441</v>
      </c>
      <c r="K1745" s="3"/>
      <c r="L1745" s="3"/>
      <c r="M1745" s="3"/>
      <c r="N1745" s="3" t="s">
        <v>925</v>
      </c>
    </row>
    <row r="1746" spans="1:14" x14ac:dyDescent="0.25">
      <c r="A1746" t="s">
        <v>29863</v>
      </c>
      <c r="B1746" s="3" t="s">
        <v>4321</v>
      </c>
      <c r="C1746" s="3" t="s">
        <v>4322</v>
      </c>
      <c r="D1746" s="3" t="s">
        <v>304</v>
      </c>
      <c r="E1746" s="3" t="s">
        <v>377</v>
      </c>
      <c r="F1746" s="3" t="s">
        <v>474</v>
      </c>
      <c r="G1746" s="3"/>
      <c r="H1746" s="3">
        <v>9130256021</v>
      </c>
      <c r="I1746" s="4">
        <v>42850.804861111108</v>
      </c>
      <c r="J1746" s="4">
        <v>42853.775694444441</v>
      </c>
      <c r="K1746" s="3"/>
      <c r="L1746" s="3"/>
      <c r="M1746" s="3"/>
      <c r="N1746" s="3" t="s">
        <v>925</v>
      </c>
    </row>
    <row r="1747" spans="1:14" x14ac:dyDescent="0.25">
      <c r="A1747" t="s">
        <v>29864</v>
      </c>
      <c r="B1747" s="3" t="s">
        <v>4323</v>
      </c>
      <c r="C1747" s="3" t="s">
        <v>4324</v>
      </c>
      <c r="D1747" s="3" t="s">
        <v>304</v>
      </c>
      <c r="E1747" s="3" t="s">
        <v>377</v>
      </c>
      <c r="F1747" s="3" t="s">
        <v>4325</v>
      </c>
      <c r="G1747" s="3"/>
      <c r="H1747" s="3">
        <v>9862750180</v>
      </c>
      <c r="I1747" s="4">
        <v>42850.804861111108</v>
      </c>
      <c r="J1747" s="4">
        <v>42853.775694444441</v>
      </c>
      <c r="K1747" s="3"/>
      <c r="L1747" s="3"/>
      <c r="M1747" s="3"/>
      <c r="N1747" s="3" t="s">
        <v>925</v>
      </c>
    </row>
    <row r="1748" spans="1:14" x14ac:dyDescent="0.25">
      <c r="A1748" t="s">
        <v>29865</v>
      </c>
      <c r="B1748" s="3" t="s">
        <v>4326</v>
      </c>
      <c r="C1748" s="3" t="s">
        <v>4327</v>
      </c>
      <c r="D1748" s="3" t="s">
        <v>304</v>
      </c>
      <c r="E1748" s="3" t="s">
        <v>377</v>
      </c>
      <c r="F1748" s="3" t="s">
        <v>2060</v>
      </c>
      <c r="G1748" s="3"/>
      <c r="H1748" s="3">
        <v>9843589933</v>
      </c>
      <c r="I1748" s="4">
        <v>42850.804861111108</v>
      </c>
      <c r="J1748" s="4">
        <v>42853.775694444441</v>
      </c>
      <c r="K1748" s="3"/>
      <c r="L1748" s="3"/>
      <c r="M1748" s="3"/>
      <c r="N1748" s="3" t="s">
        <v>925</v>
      </c>
    </row>
    <row r="1749" spans="1:14" x14ac:dyDescent="0.25">
      <c r="A1749" t="s">
        <v>29866</v>
      </c>
      <c r="B1749" s="3" t="s">
        <v>4328</v>
      </c>
      <c r="C1749" s="3" t="s">
        <v>4329</v>
      </c>
      <c r="D1749" s="3" t="s">
        <v>304</v>
      </c>
      <c r="E1749" s="3" t="s">
        <v>377</v>
      </c>
      <c r="F1749" s="3" t="s">
        <v>33</v>
      </c>
      <c r="G1749" s="3"/>
      <c r="H1749" s="3">
        <v>9948953676</v>
      </c>
      <c r="I1749" s="4">
        <v>42850.804861111108</v>
      </c>
      <c r="J1749" s="4">
        <v>42853.775694444441</v>
      </c>
      <c r="K1749" s="3"/>
      <c r="L1749" s="3"/>
      <c r="M1749" s="3"/>
      <c r="N1749" s="3" t="s">
        <v>925</v>
      </c>
    </row>
    <row r="1750" spans="1:14" x14ac:dyDescent="0.25">
      <c r="A1750" t="s">
        <v>29867</v>
      </c>
      <c r="B1750" s="3" t="s">
        <v>4330</v>
      </c>
      <c r="C1750" s="3" t="s">
        <v>4331</v>
      </c>
      <c r="D1750" s="3" t="s">
        <v>304</v>
      </c>
      <c r="E1750" s="3" t="s">
        <v>377</v>
      </c>
      <c r="F1750" s="3" t="s">
        <v>4332</v>
      </c>
      <c r="G1750" s="3"/>
      <c r="H1750" s="3">
        <v>8220364016</v>
      </c>
      <c r="I1750" s="4">
        <v>42850.804861111108</v>
      </c>
      <c r="J1750" s="4">
        <v>42853.775694444441</v>
      </c>
      <c r="K1750" s="3"/>
      <c r="L1750" s="3"/>
      <c r="M1750" s="3"/>
      <c r="N1750" s="3" t="s">
        <v>925</v>
      </c>
    </row>
    <row r="1751" spans="1:14" x14ac:dyDescent="0.25">
      <c r="A1751" t="s">
        <v>29868</v>
      </c>
      <c r="B1751" s="3" t="s">
        <v>4333</v>
      </c>
      <c r="C1751" s="3" t="s">
        <v>4334</v>
      </c>
      <c r="D1751" s="3" t="s">
        <v>304</v>
      </c>
      <c r="E1751" s="3" t="s">
        <v>377</v>
      </c>
      <c r="F1751" s="3" t="s">
        <v>2326</v>
      </c>
      <c r="G1751" s="3"/>
      <c r="H1751" s="3">
        <v>9638468680</v>
      </c>
      <c r="I1751" s="4">
        <v>42850.804861111108</v>
      </c>
      <c r="J1751" s="4">
        <v>42853.775694444441</v>
      </c>
      <c r="K1751" s="3"/>
      <c r="L1751" s="3"/>
      <c r="M1751" s="3"/>
      <c r="N1751" s="3" t="s">
        <v>925</v>
      </c>
    </row>
    <row r="1752" spans="1:14" x14ac:dyDescent="0.25">
      <c r="A1752" t="s">
        <v>29869</v>
      </c>
      <c r="B1752" s="3" t="s">
        <v>4335</v>
      </c>
      <c r="C1752" s="3" t="s">
        <v>4336</v>
      </c>
      <c r="D1752" s="3" t="s">
        <v>304</v>
      </c>
      <c r="E1752" s="3" t="s">
        <v>377</v>
      </c>
      <c r="F1752" s="3" t="s">
        <v>4337</v>
      </c>
      <c r="G1752" s="3"/>
      <c r="H1752" s="3">
        <v>9729002524</v>
      </c>
      <c r="I1752" s="4">
        <v>42850.804861111108</v>
      </c>
      <c r="J1752" s="4">
        <v>42853.775694444441</v>
      </c>
      <c r="K1752" s="3"/>
      <c r="L1752" s="3"/>
      <c r="M1752" s="3"/>
      <c r="N1752" s="3" t="s">
        <v>925</v>
      </c>
    </row>
    <row r="1753" spans="1:14" x14ac:dyDescent="0.25">
      <c r="A1753" t="s">
        <v>29870</v>
      </c>
      <c r="B1753" s="3" t="s">
        <v>4338</v>
      </c>
      <c r="C1753" s="3" t="s">
        <v>4339</v>
      </c>
      <c r="D1753" s="3" t="s">
        <v>304</v>
      </c>
      <c r="E1753" s="3" t="s">
        <v>377</v>
      </c>
      <c r="F1753" s="3" t="s">
        <v>353</v>
      </c>
      <c r="G1753" s="3"/>
      <c r="H1753" s="3">
        <v>9889582377</v>
      </c>
      <c r="I1753" s="4">
        <v>42850.804861111108</v>
      </c>
      <c r="J1753" s="4">
        <v>42853.775694444441</v>
      </c>
      <c r="K1753" s="3"/>
      <c r="L1753" s="3"/>
      <c r="M1753" s="3"/>
      <c r="N1753" s="3" t="s">
        <v>925</v>
      </c>
    </row>
    <row r="1754" spans="1:14" x14ac:dyDescent="0.25">
      <c r="A1754" t="s">
        <v>29871</v>
      </c>
      <c r="B1754" s="3" t="s">
        <v>4340</v>
      </c>
      <c r="C1754" s="3" t="s">
        <v>4341</v>
      </c>
      <c r="D1754" s="3" t="s">
        <v>304</v>
      </c>
      <c r="E1754" s="3" t="s">
        <v>377</v>
      </c>
      <c r="F1754" s="3" t="s">
        <v>150</v>
      </c>
      <c r="G1754" s="3"/>
      <c r="H1754" s="3">
        <v>9060992786</v>
      </c>
      <c r="I1754" s="4">
        <v>42850.804861111108</v>
      </c>
      <c r="J1754" s="4">
        <v>42853.775694444441</v>
      </c>
      <c r="K1754" s="3"/>
      <c r="L1754" s="3"/>
      <c r="M1754" s="3"/>
      <c r="N1754" s="3" t="s">
        <v>925</v>
      </c>
    </row>
    <row r="1755" spans="1:14" x14ac:dyDescent="0.25">
      <c r="A1755" t="s">
        <v>29872</v>
      </c>
      <c r="B1755" s="3" t="s">
        <v>4342</v>
      </c>
      <c r="C1755" s="3" t="s">
        <v>4343</v>
      </c>
      <c r="D1755" s="3" t="s">
        <v>304</v>
      </c>
      <c r="E1755" s="3" t="s">
        <v>377</v>
      </c>
      <c r="F1755" s="3" t="s">
        <v>124</v>
      </c>
      <c r="G1755" s="3"/>
      <c r="H1755" s="3">
        <v>9629334185</v>
      </c>
      <c r="I1755" s="4">
        <v>42850.804861111108</v>
      </c>
      <c r="J1755" s="4">
        <v>42853.775694444441</v>
      </c>
      <c r="K1755" s="3"/>
      <c r="L1755" s="3"/>
      <c r="M1755" s="3"/>
      <c r="N1755" s="3" t="s">
        <v>925</v>
      </c>
    </row>
    <row r="1756" spans="1:14" x14ac:dyDescent="0.25">
      <c r="A1756" t="s">
        <v>29873</v>
      </c>
      <c r="B1756" s="3" t="s">
        <v>4344</v>
      </c>
      <c r="C1756" s="3" t="s">
        <v>4345</v>
      </c>
      <c r="D1756" s="3" t="s">
        <v>304</v>
      </c>
      <c r="E1756" s="3" t="s">
        <v>377</v>
      </c>
      <c r="F1756" s="3" t="s">
        <v>4346</v>
      </c>
      <c r="G1756" s="3"/>
      <c r="H1756" s="3">
        <v>9460765124</v>
      </c>
      <c r="I1756" s="4">
        <v>42850.804861111108</v>
      </c>
      <c r="J1756" s="4">
        <v>42853.775694444441</v>
      </c>
      <c r="K1756" s="3"/>
      <c r="L1756" s="3"/>
      <c r="M1756" s="3"/>
      <c r="N1756" s="3" t="s">
        <v>925</v>
      </c>
    </row>
    <row r="1757" spans="1:14" x14ac:dyDescent="0.25">
      <c r="A1757" t="s">
        <v>29874</v>
      </c>
      <c r="B1757" s="3" t="s">
        <v>4347</v>
      </c>
      <c r="C1757" s="3" t="s">
        <v>4348</v>
      </c>
      <c r="D1757" s="3" t="s">
        <v>304</v>
      </c>
      <c r="E1757" s="3" t="s">
        <v>377</v>
      </c>
      <c r="F1757" s="3" t="s">
        <v>500</v>
      </c>
      <c r="G1757" s="3"/>
      <c r="H1757" s="3">
        <v>8718051574</v>
      </c>
      <c r="I1757" s="4">
        <v>42850.804166666669</v>
      </c>
      <c r="J1757" s="4">
        <v>42853.775694444441</v>
      </c>
      <c r="K1757" s="3"/>
      <c r="L1757" s="3"/>
      <c r="M1757" s="3"/>
      <c r="N1757" s="3" t="s">
        <v>925</v>
      </c>
    </row>
    <row r="1758" spans="1:14" x14ac:dyDescent="0.25">
      <c r="A1758" t="s">
        <v>29875</v>
      </c>
      <c r="B1758" s="3" t="s">
        <v>4349</v>
      </c>
      <c r="C1758" s="3" t="s">
        <v>4350</v>
      </c>
      <c r="D1758" s="3" t="s">
        <v>304</v>
      </c>
      <c r="E1758" s="3" t="s">
        <v>377</v>
      </c>
      <c r="F1758" s="3" t="s">
        <v>4351</v>
      </c>
      <c r="G1758" s="3"/>
      <c r="H1758" s="3">
        <v>9842494964</v>
      </c>
      <c r="I1758" s="4">
        <v>42850.804166666669</v>
      </c>
      <c r="J1758" s="4">
        <v>42853.775694444441</v>
      </c>
      <c r="K1758" s="3"/>
      <c r="L1758" s="3"/>
      <c r="M1758" s="3"/>
      <c r="N1758" s="3" t="s">
        <v>925</v>
      </c>
    </row>
    <row r="1759" spans="1:14" x14ac:dyDescent="0.25">
      <c r="A1759" t="s">
        <v>29876</v>
      </c>
      <c r="B1759" s="3" t="s">
        <v>4352</v>
      </c>
      <c r="C1759" s="3" t="s">
        <v>4353</v>
      </c>
      <c r="D1759" s="3" t="s">
        <v>44</v>
      </c>
      <c r="E1759" s="3" t="s">
        <v>377</v>
      </c>
      <c r="F1759" s="3" t="s">
        <v>2866</v>
      </c>
      <c r="G1759" s="3" t="s">
        <v>2866</v>
      </c>
      <c r="H1759" s="3">
        <v>7404332368</v>
      </c>
      <c r="I1759" s="4">
        <v>42850.803472222222</v>
      </c>
      <c r="J1759" s="4">
        <v>42853.775694444441</v>
      </c>
      <c r="K1759" s="3"/>
      <c r="L1759" s="3"/>
      <c r="M1759" s="3"/>
      <c r="N1759" s="3" t="s">
        <v>47</v>
      </c>
    </row>
    <row r="1760" spans="1:14" x14ac:dyDescent="0.25">
      <c r="A1760" t="s">
        <v>29877</v>
      </c>
      <c r="B1760" s="3" t="s">
        <v>4354</v>
      </c>
      <c r="C1760" s="3" t="s">
        <v>4355</v>
      </c>
      <c r="D1760" s="3" t="s">
        <v>304</v>
      </c>
      <c r="E1760" s="3" t="s">
        <v>377</v>
      </c>
      <c r="F1760" s="3" t="s">
        <v>243</v>
      </c>
      <c r="G1760" s="3"/>
      <c r="H1760" s="3">
        <v>9444141353</v>
      </c>
      <c r="I1760" s="4">
        <v>42850.804166666669</v>
      </c>
      <c r="J1760" s="4">
        <v>42853.775694444441</v>
      </c>
      <c r="K1760" s="3"/>
      <c r="L1760" s="3"/>
      <c r="M1760" s="3"/>
      <c r="N1760" s="3" t="s">
        <v>925</v>
      </c>
    </row>
    <row r="1761" spans="1:14" x14ac:dyDescent="0.25">
      <c r="A1761" t="s">
        <v>29878</v>
      </c>
      <c r="B1761" s="3" t="s">
        <v>4356</v>
      </c>
      <c r="C1761" s="3" t="s">
        <v>4357</v>
      </c>
      <c r="D1761" s="3" t="s">
        <v>304</v>
      </c>
      <c r="E1761" s="3" t="s">
        <v>377</v>
      </c>
      <c r="F1761" s="3" t="s">
        <v>4358</v>
      </c>
      <c r="G1761" s="3"/>
      <c r="H1761" s="3">
        <v>8682804450</v>
      </c>
      <c r="I1761" s="4">
        <v>42850.804861111108</v>
      </c>
      <c r="J1761" s="4">
        <v>42853.775694444441</v>
      </c>
      <c r="K1761" s="3"/>
      <c r="L1761" s="3"/>
      <c r="M1761" s="3"/>
      <c r="N1761" s="3" t="s">
        <v>925</v>
      </c>
    </row>
    <row r="1762" spans="1:14" x14ac:dyDescent="0.25">
      <c r="A1762" t="s">
        <v>29879</v>
      </c>
      <c r="B1762" s="3" t="s">
        <v>4359</v>
      </c>
      <c r="C1762" s="3" t="s">
        <v>4360</v>
      </c>
      <c r="D1762" s="3" t="s">
        <v>304</v>
      </c>
      <c r="E1762" s="3" t="s">
        <v>377</v>
      </c>
      <c r="F1762" s="3" t="s">
        <v>4361</v>
      </c>
      <c r="G1762" s="3"/>
      <c r="H1762" s="3">
        <v>9596107565</v>
      </c>
      <c r="I1762" s="4">
        <v>42850.804861111108</v>
      </c>
      <c r="J1762" s="4">
        <v>42853.775694444441</v>
      </c>
      <c r="K1762" s="3"/>
      <c r="L1762" s="3"/>
      <c r="M1762" s="3"/>
      <c r="N1762" s="3" t="s">
        <v>925</v>
      </c>
    </row>
    <row r="1763" spans="1:14" x14ac:dyDescent="0.25">
      <c r="A1763" t="s">
        <v>29880</v>
      </c>
      <c r="B1763" s="3" t="s">
        <v>4362</v>
      </c>
      <c r="C1763" s="3" t="s">
        <v>4363</v>
      </c>
      <c r="D1763" s="3" t="s">
        <v>304</v>
      </c>
      <c r="E1763" s="3" t="s">
        <v>377</v>
      </c>
      <c r="F1763" s="3" t="s">
        <v>209</v>
      </c>
      <c r="G1763" s="3"/>
      <c r="H1763" s="3">
        <v>9043299912</v>
      </c>
      <c r="I1763" s="4">
        <v>42850.804861111108</v>
      </c>
      <c r="J1763" s="4">
        <v>42853.775694444441</v>
      </c>
      <c r="K1763" s="3"/>
      <c r="L1763" s="3"/>
      <c r="M1763" s="3"/>
      <c r="N1763" s="3" t="s">
        <v>925</v>
      </c>
    </row>
    <row r="1764" spans="1:14" x14ac:dyDescent="0.25">
      <c r="A1764" t="s">
        <v>29881</v>
      </c>
      <c r="B1764" s="3" t="s">
        <v>4364</v>
      </c>
      <c r="C1764" s="3" t="s">
        <v>4365</v>
      </c>
      <c r="D1764" s="3" t="s">
        <v>304</v>
      </c>
      <c r="E1764" s="3" t="s">
        <v>377</v>
      </c>
      <c r="F1764" s="3" t="s">
        <v>52</v>
      </c>
      <c r="G1764" s="3"/>
      <c r="H1764" s="3">
        <v>8010017663</v>
      </c>
      <c r="I1764" s="4">
        <v>42850.804861111108</v>
      </c>
      <c r="J1764" s="4">
        <v>42853.775694444441</v>
      </c>
      <c r="K1764" s="3"/>
      <c r="L1764" s="3"/>
      <c r="M1764" s="3"/>
      <c r="N1764" s="3" t="s">
        <v>925</v>
      </c>
    </row>
    <row r="1765" spans="1:14" x14ac:dyDescent="0.25">
      <c r="A1765" t="s">
        <v>29882</v>
      </c>
      <c r="B1765" s="3" t="s">
        <v>4366</v>
      </c>
      <c r="C1765" s="3" t="s">
        <v>4367</v>
      </c>
      <c r="D1765" s="3" t="s">
        <v>304</v>
      </c>
      <c r="E1765" s="3" t="s">
        <v>377</v>
      </c>
      <c r="F1765" s="3" t="s">
        <v>52</v>
      </c>
      <c r="G1765" s="3"/>
      <c r="H1765" s="3">
        <v>7861998899</v>
      </c>
      <c r="I1765" s="4">
        <v>42850.804861111108</v>
      </c>
      <c r="J1765" s="4">
        <v>42853.775694444441</v>
      </c>
      <c r="K1765" s="3"/>
      <c r="L1765" s="3"/>
      <c r="M1765" s="3"/>
      <c r="N1765" s="3" t="s">
        <v>925</v>
      </c>
    </row>
    <row r="1766" spans="1:14" x14ac:dyDescent="0.25">
      <c r="A1766" t="s">
        <v>29883</v>
      </c>
      <c r="B1766" s="3" t="s">
        <v>4194</v>
      </c>
      <c r="C1766" s="3" t="s">
        <v>4368</v>
      </c>
      <c r="D1766" s="3" t="s">
        <v>304</v>
      </c>
      <c r="E1766" s="3" t="s">
        <v>377</v>
      </c>
      <c r="F1766" s="3" t="s">
        <v>4369</v>
      </c>
      <c r="G1766" s="3"/>
      <c r="H1766" s="3">
        <v>9494293298</v>
      </c>
      <c r="I1766" s="4">
        <v>42850.804861111108</v>
      </c>
      <c r="J1766" s="4">
        <v>42853.775694444441</v>
      </c>
      <c r="K1766" s="3"/>
      <c r="L1766" s="3"/>
      <c r="M1766" s="3"/>
      <c r="N1766" s="3" t="s">
        <v>925</v>
      </c>
    </row>
    <row r="1767" spans="1:14" x14ac:dyDescent="0.25">
      <c r="A1767" t="s">
        <v>29884</v>
      </c>
      <c r="B1767" s="3" t="s">
        <v>4370</v>
      </c>
      <c r="C1767" s="3" t="s">
        <v>4371</v>
      </c>
      <c r="D1767" s="3" t="s">
        <v>304</v>
      </c>
      <c r="E1767" s="3" t="s">
        <v>377</v>
      </c>
      <c r="F1767" s="3" t="s">
        <v>33</v>
      </c>
      <c r="G1767" s="3"/>
      <c r="H1767" s="3">
        <v>9949321419</v>
      </c>
      <c r="I1767" s="4">
        <v>42850.804861111108</v>
      </c>
      <c r="J1767" s="4">
        <v>42853.775694444441</v>
      </c>
      <c r="K1767" s="3"/>
      <c r="L1767" s="3"/>
      <c r="M1767" s="3"/>
      <c r="N1767" s="3" t="s">
        <v>925</v>
      </c>
    </row>
    <row r="1768" spans="1:14" x14ac:dyDescent="0.25">
      <c r="A1768" t="s">
        <v>29885</v>
      </c>
      <c r="B1768" s="3" t="s">
        <v>4372</v>
      </c>
      <c r="C1768" s="3" t="s">
        <v>4373</v>
      </c>
      <c r="D1768" s="3" t="s">
        <v>304</v>
      </c>
      <c r="E1768" s="3" t="s">
        <v>377</v>
      </c>
      <c r="F1768" s="3" t="s">
        <v>4374</v>
      </c>
      <c r="G1768" s="3"/>
      <c r="H1768" s="3">
        <v>9882764046</v>
      </c>
      <c r="I1768" s="4">
        <v>42850.804166666669</v>
      </c>
      <c r="J1768" s="4">
        <v>42853.775694444441</v>
      </c>
      <c r="K1768" s="3"/>
      <c r="L1768" s="3"/>
      <c r="M1768" s="3"/>
      <c r="N1768" s="3" t="s">
        <v>925</v>
      </c>
    </row>
    <row r="1769" spans="1:14" x14ac:dyDescent="0.25">
      <c r="A1769" t="s">
        <v>29886</v>
      </c>
      <c r="B1769" s="3" t="s">
        <v>4375</v>
      </c>
      <c r="C1769" s="3" t="s">
        <v>4376</v>
      </c>
      <c r="D1769" s="3" t="s">
        <v>304</v>
      </c>
      <c r="E1769" s="3" t="s">
        <v>377</v>
      </c>
      <c r="F1769" s="3" t="s">
        <v>1853</v>
      </c>
      <c r="G1769" s="3"/>
      <c r="H1769" s="3">
        <v>9031720001</v>
      </c>
      <c r="I1769" s="4">
        <v>42850.804861111108</v>
      </c>
      <c r="J1769" s="4">
        <v>42853.775694444441</v>
      </c>
      <c r="K1769" s="3"/>
      <c r="L1769" s="3"/>
      <c r="M1769" s="3"/>
      <c r="N1769" s="3" t="s">
        <v>925</v>
      </c>
    </row>
    <row r="1770" spans="1:14" x14ac:dyDescent="0.25">
      <c r="A1770" t="s">
        <v>29887</v>
      </c>
      <c r="B1770" s="3" t="s">
        <v>4377</v>
      </c>
      <c r="C1770" s="3" t="s">
        <v>4378</v>
      </c>
      <c r="D1770" s="3" t="s">
        <v>304</v>
      </c>
      <c r="E1770" s="3" t="s">
        <v>377</v>
      </c>
      <c r="F1770" s="3" t="s">
        <v>17</v>
      </c>
      <c r="G1770" s="3"/>
      <c r="H1770" s="3">
        <v>9610004142</v>
      </c>
      <c r="I1770" s="4">
        <v>42850.803472222222</v>
      </c>
      <c r="J1770" s="4">
        <v>42853.775694444441</v>
      </c>
      <c r="K1770" s="3"/>
      <c r="L1770" s="3"/>
      <c r="M1770" s="3"/>
      <c r="N1770" s="3" t="s">
        <v>925</v>
      </c>
    </row>
    <row r="1771" spans="1:14" x14ac:dyDescent="0.25">
      <c r="A1771" t="s">
        <v>29888</v>
      </c>
      <c r="B1771" s="3" t="s">
        <v>4379</v>
      </c>
      <c r="C1771" s="3" t="s">
        <v>4380</v>
      </c>
      <c r="D1771" s="3" t="s">
        <v>304</v>
      </c>
      <c r="E1771" s="3" t="s">
        <v>377</v>
      </c>
      <c r="F1771" s="3" t="s">
        <v>95</v>
      </c>
      <c r="G1771" s="3"/>
      <c r="H1771" s="3">
        <v>8866885500</v>
      </c>
      <c r="I1771" s="4">
        <v>42850.803472222222</v>
      </c>
      <c r="J1771" s="4">
        <v>42853.775694444441</v>
      </c>
      <c r="K1771" s="3"/>
      <c r="L1771" s="3"/>
      <c r="M1771" s="3"/>
      <c r="N1771" s="3" t="s">
        <v>925</v>
      </c>
    </row>
    <row r="1772" spans="1:14" x14ac:dyDescent="0.25">
      <c r="A1772" t="s">
        <v>29889</v>
      </c>
      <c r="B1772" s="3" t="s">
        <v>4381</v>
      </c>
      <c r="C1772" s="3" t="s">
        <v>4382</v>
      </c>
      <c r="D1772" s="3" t="s">
        <v>304</v>
      </c>
      <c r="E1772" s="3" t="s">
        <v>377</v>
      </c>
      <c r="F1772" s="3" t="s">
        <v>1009</v>
      </c>
      <c r="G1772" s="3"/>
      <c r="H1772" s="3">
        <v>9825105210</v>
      </c>
      <c r="I1772" s="4">
        <v>42850.804861111108</v>
      </c>
      <c r="J1772" s="4">
        <v>42853.775694444441</v>
      </c>
      <c r="K1772" s="3"/>
      <c r="L1772" s="3"/>
      <c r="M1772" s="3"/>
      <c r="N1772" s="3" t="s">
        <v>925</v>
      </c>
    </row>
    <row r="1773" spans="1:14" x14ac:dyDescent="0.25">
      <c r="A1773" t="s">
        <v>29890</v>
      </c>
      <c r="B1773" s="3" t="s">
        <v>4383</v>
      </c>
      <c r="C1773" s="3" t="s">
        <v>4384</v>
      </c>
      <c r="D1773" s="3" t="s">
        <v>304</v>
      </c>
      <c r="E1773" s="3" t="s">
        <v>377</v>
      </c>
      <c r="F1773" s="3" t="s">
        <v>4385</v>
      </c>
      <c r="G1773" s="3"/>
      <c r="H1773" s="3">
        <v>9435079131</v>
      </c>
      <c r="I1773" s="4">
        <v>42850.803472222222</v>
      </c>
      <c r="J1773" s="4">
        <v>42853.775694444441</v>
      </c>
      <c r="K1773" s="3"/>
      <c r="L1773" s="3"/>
      <c r="M1773" s="3"/>
      <c r="N1773" s="3" t="s">
        <v>925</v>
      </c>
    </row>
    <row r="1774" spans="1:14" x14ac:dyDescent="0.25">
      <c r="A1774" t="s">
        <v>29891</v>
      </c>
      <c r="B1774" s="3" t="s">
        <v>4386</v>
      </c>
      <c r="C1774" s="3" t="s">
        <v>4387</v>
      </c>
      <c r="D1774" s="3" t="s">
        <v>304</v>
      </c>
      <c r="E1774" s="3" t="s">
        <v>377</v>
      </c>
      <c r="F1774" s="3" t="s">
        <v>101</v>
      </c>
      <c r="G1774" s="3"/>
      <c r="H1774" s="3">
        <v>9167799019</v>
      </c>
      <c r="I1774" s="4">
        <v>42850.802777777775</v>
      </c>
      <c r="J1774" s="4">
        <v>42853.775694444441</v>
      </c>
      <c r="K1774" s="3"/>
      <c r="L1774" s="3"/>
      <c r="M1774" s="3"/>
      <c r="N1774" s="3" t="s">
        <v>639</v>
      </c>
    </row>
    <row r="1775" spans="1:14" x14ac:dyDescent="0.25">
      <c r="A1775" t="s">
        <v>29892</v>
      </c>
      <c r="B1775" s="3" t="s">
        <v>4388</v>
      </c>
      <c r="C1775" s="3" t="s">
        <v>4389</v>
      </c>
      <c r="D1775" s="3" t="s">
        <v>304</v>
      </c>
      <c r="E1775" s="3" t="s">
        <v>377</v>
      </c>
      <c r="F1775" s="3" t="s">
        <v>3362</v>
      </c>
      <c r="G1775" s="3"/>
      <c r="H1775" s="3">
        <v>8876552192</v>
      </c>
      <c r="I1775" s="4">
        <v>42850.802777777775</v>
      </c>
      <c r="J1775" s="4">
        <v>42853.775694444441</v>
      </c>
      <c r="K1775" s="3"/>
      <c r="L1775" s="3"/>
      <c r="M1775" s="3"/>
      <c r="N1775" s="3" t="s">
        <v>925</v>
      </c>
    </row>
    <row r="1776" spans="1:14" x14ac:dyDescent="0.25">
      <c r="A1776" t="s">
        <v>29893</v>
      </c>
      <c r="B1776" s="3" t="s">
        <v>4390</v>
      </c>
      <c r="C1776" s="3" t="s">
        <v>4391</v>
      </c>
      <c r="D1776" s="3" t="s">
        <v>304</v>
      </c>
      <c r="E1776" s="3" t="s">
        <v>377</v>
      </c>
      <c r="F1776" s="3" t="s">
        <v>987</v>
      </c>
      <c r="G1776" s="3"/>
      <c r="H1776" s="3">
        <v>9520272926</v>
      </c>
      <c r="I1776" s="4">
        <v>42850.802777777775</v>
      </c>
      <c r="J1776" s="4">
        <v>42853.775694444441</v>
      </c>
      <c r="K1776" s="3"/>
      <c r="L1776" s="3"/>
      <c r="M1776" s="3"/>
      <c r="N1776" s="3" t="s">
        <v>925</v>
      </c>
    </row>
    <row r="1777" spans="1:14" x14ac:dyDescent="0.25">
      <c r="A1777" t="s">
        <v>29894</v>
      </c>
      <c r="B1777" s="3" t="s">
        <v>4392</v>
      </c>
      <c r="C1777" s="3" t="s">
        <v>4393</v>
      </c>
      <c r="D1777" s="3" t="s">
        <v>44</v>
      </c>
      <c r="E1777" s="3" t="s">
        <v>377</v>
      </c>
      <c r="F1777" s="3" t="s">
        <v>243</v>
      </c>
      <c r="G1777" s="3" t="s">
        <v>243</v>
      </c>
      <c r="H1777" s="3">
        <v>9940458123</v>
      </c>
      <c r="I1777" s="4">
        <v>42850.802777777775</v>
      </c>
      <c r="J1777" s="4">
        <v>42853.775694444441</v>
      </c>
      <c r="K1777" s="3"/>
      <c r="L1777" s="3"/>
      <c r="M1777" s="3"/>
      <c r="N1777" s="3" t="s">
        <v>47</v>
      </c>
    </row>
    <row r="1778" spans="1:14" x14ac:dyDescent="0.25">
      <c r="A1778" t="s">
        <v>29895</v>
      </c>
      <c r="B1778" s="3" t="s">
        <v>4394</v>
      </c>
      <c r="C1778" s="3" t="s">
        <v>4395</v>
      </c>
      <c r="D1778" s="3" t="s">
        <v>304</v>
      </c>
      <c r="E1778" s="3" t="s">
        <v>377</v>
      </c>
      <c r="F1778" s="3" t="s">
        <v>33</v>
      </c>
      <c r="G1778" s="3" t="s">
        <v>33</v>
      </c>
      <c r="H1778" s="3">
        <v>9505812131</v>
      </c>
      <c r="I1778" s="4">
        <v>42850.802777777775</v>
      </c>
      <c r="J1778" s="4">
        <v>42853.775694444441</v>
      </c>
      <c r="K1778" s="3"/>
      <c r="L1778" s="3"/>
      <c r="M1778" s="3"/>
      <c r="N1778" s="3" t="s">
        <v>34</v>
      </c>
    </row>
    <row r="1779" spans="1:14" x14ac:dyDescent="0.25">
      <c r="A1779" t="s">
        <v>29896</v>
      </c>
      <c r="B1779" s="3" t="s">
        <v>4396</v>
      </c>
      <c r="C1779" s="3" t="s">
        <v>4397</v>
      </c>
      <c r="D1779" s="3" t="s">
        <v>304</v>
      </c>
      <c r="E1779" s="3" t="s">
        <v>377</v>
      </c>
      <c r="F1779" s="3" t="s">
        <v>2507</v>
      </c>
      <c r="G1779" s="3" t="s">
        <v>2507</v>
      </c>
      <c r="H1779" s="3">
        <v>7056412922</v>
      </c>
      <c r="I1779" s="4">
        <v>42850.802777777775</v>
      </c>
      <c r="J1779" s="4">
        <v>42853.775694444441</v>
      </c>
      <c r="K1779" s="3"/>
      <c r="L1779" s="3"/>
      <c r="M1779" s="3"/>
      <c r="N1779" s="3" t="s">
        <v>34</v>
      </c>
    </row>
    <row r="1780" spans="1:14" x14ac:dyDescent="0.25">
      <c r="A1780" t="s">
        <v>29897</v>
      </c>
      <c r="B1780" s="3" t="s">
        <v>4398</v>
      </c>
      <c r="C1780" s="3" t="s">
        <v>4399</v>
      </c>
      <c r="D1780" s="3" t="s">
        <v>304</v>
      </c>
      <c r="E1780" s="3" t="s">
        <v>377</v>
      </c>
      <c r="F1780" s="3" t="s">
        <v>52</v>
      </c>
      <c r="G1780" s="3"/>
      <c r="H1780" s="3">
        <v>9871093831</v>
      </c>
      <c r="I1780" s="4">
        <v>42850.802777777775</v>
      </c>
      <c r="J1780" s="4">
        <v>42853.775694444441</v>
      </c>
      <c r="K1780" s="3"/>
      <c r="L1780" s="3"/>
      <c r="M1780" s="3"/>
      <c r="N1780" s="3" t="s">
        <v>925</v>
      </c>
    </row>
    <row r="1781" spans="1:14" x14ac:dyDescent="0.25">
      <c r="A1781" t="s">
        <v>29898</v>
      </c>
      <c r="B1781" s="3" t="s">
        <v>4400</v>
      </c>
      <c r="C1781" s="3" t="s">
        <v>4401</v>
      </c>
      <c r="D1781" s="3" t="s">
        <v>304</v>
      </c>
      <c r="E1781" s="3" t="s">
        <v>377</v>
      </c>
      <c r="F1781" s="3" t="s">
        <v>46</v>
      </c>
      <c r="G1781" s="3"/>
      <c r="H1781" s="3">
        <v>7276014466</v>
      </c>
      <c r="I1781" s="4">
        <v>42850.803472222222</v>
      </c>
      <c r="J1781" s="4">
        <v>42853.775694444441</v>
      </c>
      <c r="K1781" s="3"/>
      <c r="L1781" s="3"/>
      <c r="M1781" s="3"/>
      <c r="N1781" s="3" t="s">
        <v>925</v>
      </c>
    </row>
    <row r="1782" spans="1:14" x14ac:dyDescent="0.25">
      <c r="A1782" t="s">
        <v>29899</v>
      </c>
      <c r="B1782" s="3" t="s">
        <v>4402</v>
      </c>
      <c r="C1782" s="3" t="s">
        <v>4403</v>
      </c>
      <c r="D1782" s="3" t="s">
        <v>304</v>
      </c>
      <c r="E1782" s="3" t="s">
        <v>377</v>
      </c>
      <c r="F1782" s="3" t="s">
        <v>95</v>
      </c>
      <c r="G1782" s="3"/>
      <c r="H1782" s="3">
        <v>7878005579</v>
      </c>
      <c r="I1782" s="4">
        <v>42850.799305555556</v>
      </c>
      <c r="J1782" s="4">
        <v>42853.775694444441</v>
      </c>
      <c r="K1782" s="3"/>
      <c r="L1782" s="3"/>
      <c r="M1782" s="3"/>
      <c r="N1782" s="3" t="s">
        <v>925</v>
      </c>
    </row>
    <row r="1783" spans="1:14" x14ac:dyDescent="0.25">
      <c r="A1783" t="s">
        <v>29900</v>
      </c>
      <c r="B1783" s="3" t="s">
        <v>4404</v>
      </c>
      <c r="C1783" s="3" t="s">
        <v>4405</v>
      </c>
      <c r="D1783" s="3" t="s">
        <v>304</v>
      </c>
      <c r="E1783" s="3" t="s">
        <v>377</v>
      </c>
      <c r="F1783" s="3" t="s">
        <v>4406</v>
      </c>
      <c r="G1783" s="3"/>
      <c r="H1783" s="3">
        <v>9727009661</v>
      </c>
      <c r="I1783" s="4">
        <v>42850.799305555556</v>
      </c>
      <c r="J1783" s="4">
        <v>42853.775694444441</v>
      </c>
      <c r="K1783" s="3"/>
      <c r="L1783" s="3"/>
      <c r="M1783" s="3"/>
      <c r="N1783" s="3" t="s">
        <v>925</v>
      </c>
    </row>
    <row r="1784" spans="1:14" x14ac:dyDescent="0.25">
      <c r="A1784" t="s">
        <v>29901</v>
      </c>
      <c r="B1784" s="3" t="s">
        <v>4407</v>
      </c>
      <c r="C1784" s="3" t="s">
        <v>4408</v>
      </c>
      <c r="D1784" s="3" t="s">
        <v>304</v>
      </c>
      <c r="E1784" s="3" t="s">
        <v>377</v>
      </c>
      <c r="F1784" s="3" t="s">
        <v>95</v>
      </c>
      <c r="G1784" s="3"/>
      <c r="H1784" s="3">
        <v>9722573579</v>
      </c>
      <c r="I1784" s="4">
        <v>42850.799305555556</v>
      </c>
      <c r="J1784" s="4">
        <v>42853.775694444441</v>
      </c>
      <c r="K1784" s="3"/>
      <c r="L1784" s="3"/>
      <c r="M1784" s="3"/>
      <c r="N1784" s="3" t="s">
        <v>925</v>
      </c>
    </row>
    <row r="1785" spans="1:14" x14ac:dyDescent="0.25">
      <c r="A1785" t="s">
        <v>29902</v>
      </c>
      <c r="B1785" s="3" t="s">
        <v>4409</v>
      </c>
      <c r="C1785" s="3" t="s">
        <v>4410</v>
      </c>
      <c r="D1785" s="3" t="s">
        <v>304</v>
      </c>
      <c r="E1785" s="3" t="s">
        <v>377</v>
      </c>
      <c r="F1785" s="3" t="s">
        <v>948</v>
      </c>
      <c r="G1785" s="3"/>
      <c r="H1785" s="3">
        <v>8951781517</v>
      </c>
      <c r="I1785" s="4">
        <v>42850.799305555556</v>
      </c>
      <c r="J1785" s="4">
        <v>42853.775694444441</v>
      </c>
      <c r="K1785" s="3"/>
      <c r="L1785" s="3"/>
      <c r="M1785" s="3"/>
      <c r="N1785" s="3" t="s">
        <v>925</v>
      </c>
    </row>
    <row r="1786" spans="1:14" x14ac:dyDescent="0.25">
      <c r="A1786" t="s">
        <v>29903</v>
      </c>
      <c r="B1786" s="3" t="s">
        <v>4411</v>
      </c>
      <c r="C1786" s="3" t="s">
        <v>4412</v>
      </c>
      <c r="D1786" s="3" t="s">
        <v>304</v>
      </c>
      <c r="E1786" s="3" t="s">
        <v>377</v>
      </c>
      <c r="F1786" s="3" t="s">
        <v>2065</v>
      </c>
      <c r="G1786" s="3"/>
      <c r="H1786" s="3">
        <v>9563135596</v>
      </c>
      <c r="I1786" s="4">
        <v>42850.799305555556</v>
      </c>
      <c r="J1786" s="4">
        <v>42853.775694444441</v>
      </c>
      <c r="K1786" s="3"/>
      <c r="L1786" s="3"/>
      <c r="M1786" s="3"/>
      <c r="N1786" s="3" t="s">
        <v>925</v>
      </c>
    </row>
    <row r="1787" spans="1:14" x14ac:dyDescent="0.25">
      <c r="A1787" t="s">
        <v>29904</v>
      </c>
      <c r="B1787" s="3" t="s">
        <v>4413</v>
      </c>
      <c r="C1787" s="3" t="s">
        <v>4414</v>
      </c>
      <c r="D1787" s="3" t="s">
        <v>304</v>
      </c>
      <c r="E1787" s="3" t="s">
        <v>377</v>
      </c>
      <c r="F1787" s="3" t="s">
        <v>4415</v>
      </c>
      <c r="G1787" s="3"/>
      <c r="H1787" s="3">
        <v>9890033704</v>
      </c>
      <c r="I1787" s="4">
        <v>42850.799305555556</v>
      </c>
      <c r="J1787" s="4">
        <v>42853.775694444441</v>
      </c>
      <c r="K1787" s="3"/>
      <c r="L1787" s="3"/>
      <c r="M1787" s="3"/>
      <c r="N1787" s="3" t="s">
        <v>925</v>
      </c>
    </row>
    <row r="1788" spans="1:14" x14ac:dyDescent="0.25">
      <c r="A1788" t="s">
        <v>29905</v>
      </c>
      <c r="B1788" s="3" t="s">
        <v>4416</v>
      </c>
      <c r="C1788" s="3" t="s">
        <v>4417</v>
      </c>
      <c r="D1788" s="3" t="s">
        <v>304</v>
      </c>
      <c r="E1788" s="3" t="s">
        <v>377</v>
      </c>
      <c r="F1788" s="3" t="s">
        <v>4418</v>
      </c>
      <c r="G1788" s="3"/>
      <c r="H1788" s="3">
        <v>8098407992</v>
      </c>
      <c r="I1788" s="4">
        <v>42850.799305555556</v>
      </c>
      <c r="J1788" s="4">
        <v>42853.777083333334</v>
      </c>
      <c r="K1788" s="3"/>
      <c r="L1788" s="3"/>
      <c r="M1788" s="3"/>
      <c r="N1788" s="3" t="s">
        <v>925</v>
      </c>
    </row>
    <row r="1789" spans="1:14" x14ac:dyDescent="0.25">
      <c r="A1789" t="s">
        <v>29906</v>
      </c>
      <c r="B1789" s="3" t="s">
        <v>4419</v>
      </c>
      <c r="C1789" s="3" t="s">
        <v>4420</v>
      </c>
      <c r="D1789" s="3" t="s">
        <v>304</v>
      </c>
      <c r="E1789" s="3" t="s">
        <v>377</v>
      </c>
      <c r="F1789" s="3" t="s">
        <v>562</v>
      </c>
      <c r="G1789" s="3"/>
      <c r="H1789" s="3">
        <v>9707668543</v>
      </c>
      <c r="I1789" s="4">
        <v>42850.799305555556</v>
      </c>
      <c r="J1789" s="4">
        <v>42853.777083333334</v>
      </c>
      <c r="K1789" s="3"/>
      <c r="L1789" s="3"/>
      <c r="M1789" s="3"/>
      <c r="N1789" s="3" t="s">
        <v>925</v>
      </c>
    </row>
    <row r="1790" spans="1:14" x14ac:dyDescent="0.25">
      <c r="A1790" t="s">
        <v>29907</v>
      </c>
      <c r="B1790" s="3" t="s">
        <v>4421</v>
      </c>
      <c r="C1790" s="3" t="s">
        <v>4422</v>
      </c>
      <c r="D1790" s="3" t="s">
        <v>304</v>
      </c>
      <c r="E1790" s="3" t="s">
        <v>377</v>
      </c>
      <c r="F1790" s="3" t="s">
        <v>33</v>
      </c>
      <c r="G1790" s="3"/>
      <c r="H1790" s="3">
        <v>9700767279</v>
      </c>
      <c r="I1790" s="4">
        <v>42850.799305555556</v>
      </c>
      <c r="J1790" s="4">
        <v>42853.777083333334</v>
      </c>
      <c r="K1790" s="3"/>
      <c r="L1790" s="3"/>
      <c r="M1790" s="3"/>
      <c r="N1790" s="3" t="s">
        <v>925</v>
      </c>
    </row>
    <row r="1791" spans="1:14" x14ac:dyDescent="0.25">
      <c r="A1791" t="s">
        <v>29908</v>
      </c>
      <c r="B1791" s="3" t="s">
        <v>4423</v>
      </c>
      <c r="C1791" s="3" t="s">
        <v>4424</v>
      </c>
      <c r="D1791" s="3" t="s">
        <v>304</v>
      </c>
      <c r="E1791" s="3" t="s">
        <v>377</v>
      </c>
      <c r="F1791" s="3" t="s">
        <v>52</v>
      </c>
      <c r="G1791" s="3"/>
      <c r="H1791" s="3">
        <v>9090009593</v>
      </c>
      <c r="I1791" s="4">
        <v>42854.763194444444</v>
      </c>
      <c r="J1791" s="4">
        <v>42853.777083333334</v>
      </c>
      <c r="K1791" s="3"/>
      <c r="L1791" s="3"/>
      <c r="M1791" s="3"/>
      <c r="N1791" s="3" t="s">
        <v>425</v>
      </c>
    </row>
    <row r="1792" spans="1:14" x14ac:dyDescent="0.25">
      <c r="A1792" t="s">
        <v>29909</v>
      </c>
      <c r="B1792" s="3" t="s">
        <v>4425</v>
      </c>
      <c r="C1792" s="3" t="s">
        <v>4426</v>
      </c>
      <c r="D1792" s="3" t="s">
        <v>304</v>
      </c>
      <c r="E1792" s="3" t="s">
        <v>377</v>
      </c>
      <c r="F1792" s="3" t="s">
        <v>4427</v>
      </c>
      <c r="G1792" s="3"/>
      <c r="H1792" s="3">
        <v>9937910479</v>
      </c>
      <c r="I1792" s="4">
        <v>42850.799305555556</v>
      </c>
      <c r="J1792" s="4">
        <v>42853.777083333334</v>
      </c>
      <c r="K1792" s="3"/>
      <c r="L1792" s="3"/>
      <c r="M1792" s="3"/>
      <c r="N1792" s="3" t="s">
        <v>925</v>
      </c>
    </row>
    <row r="1793" spans="1:14" x14ac:dyDescent="0.25">
      <c r="A1793" t="s">
        <v>29910</v>
      </c>
      <c r="B1793" s="3" t="s">
        <v>4428</v>
      </c>
      <c r="C1793" s="3" t="s">
        <v>4429</v>
      </c>
      <c r="D1793" s="3" t="s">
        <v>304</v>
      </c>
      <c r="E1793" s="3" t="s">
        <v>377</v>
      </c>
      <c r="F1793" s="3" t="s">
        <v>2421</v>
      </c>
      <c r="G1793" s="3"/>
      <c r="H1793" s="3">
        <v>7276000259</v>
      </c>
      <c r="I1793" s="4">
        <v>42850.799305555556</v>
      </c>
      <c r="J1793" s="4">
        <v>42853.777083333334</v>
      </c>
      <c r="K1793" s="3"/>
      <c r="L1793" s="3"/>
      <c r="M1793" s="3"/>
      <c r="N1793" s="3" t="s">
        <v>925</v>
      </c>
    </row>
    <row r="1794" spans="1:14" x14ac:dyDescent="0.25">
      <c r="A1794" t="s">
        <v>29911</v>
      </c>
      <c r="B1794" s="3" t="s">
        <v>4430</v>
      </c>
      <c r="C1794" s="3" t="s">
        <v>4431</v>
      </c>
      <c r="D1794" s="3" t="s">
        <v>304</v>
      </c>
      <c r="E1794" s="3" t="s">
        <v>377</v>
      </c>
      <c r="F1794" s="3" t="s">
        <v>500</v>
      </c>
      <c r="G1794" s="3"/>
      <c r="H1794" s="3">
        <v>7869661209</v>
      </c>
      <c r="I1794" s="4">
        <v>42850.799305555556</v>
      </c>
      <c r="J1794" s="4">
        <v>42853.777083333334</v>
      </c>
      <c r="K1794" s="3"/>
      <c r="L1794" s="3"/>
      <c r="M1794" s="3"/>
      <c r="N1794" s="3" t="s">
        <v>925</v>
      </c>
    </row>
    <row r="1795" spans="1:14" x14ac:dyDescent="0.25">
      <c r="A1795" t="s">
        <v>29912</v>
      </c>
      <c r="B1795" s="3" t="s">
        <v>4432</v>
      </c>
      <c r="C1795" s="3" t="s">
        <v>4433</v>
      </c>
      <c r="D1795" s="3" t="s">
        <v>304</v>
      </c>
      <c r="E1795" s="3" t="s">
        <v>377</v>
      </c>
      <c r="F1795" s="3" t="s">
        <v>364</v>
      </c>
      <c r="G1795" s="3"/>
      <c r="H1795" s="3">
        <v>8727053950</v>
      </c>
      <c r="I1795" s="4">
        <v>42850.799305555556</v>
      </c>
      <c r="J1795" s="4">
        <v>42853.777083333334</v>
      </c>
      <c r="K1795" s="3"/>
      <c r="L1795" s="3"/>
      <c r="M1795" s="3"/>
      <c r="N1795" s="3" t="s">
        <v>925</v>
      </c>
    </row>
    <row r="1796" spans="1:14" x14ac:dyDescent="0.25">
      <c r="A1796" t="s">
        <v>29913</v>
      </c>
      <c r="B1796" s="3" t="s">
        <v>4434</v>
      </c>
      <c r="C1796" s="3" t="s">
        <v>4435</v>
      </c>
      <c r="D1796" s="3" t="s">
        <v>304</v>
      </c>
      <c r="E1796" s="3" t="s">
        <v>377</v>
      </c>
      <c r="F1796" s="3" t="s">
        <v>3498</v>
      </c>
      <c r="G1796" s="3"/>
      <c r="H1796" s="3">
        <v>9888122887</v>
      </c>
      <c r="I1796" s="4">
        <v>42850.799305555556</v>
      </c>
      <c r="J1796" s="4">
        <v>42853.777083333334</v>
      </c>
      <c r="K1796" s="3"/>
      <c r="L1796" s="3"/>
      <c r="M1796" s="3"/>
      <c r="N1796" s="3" t="s">
        <v>925</v>
      </c>
    </row>
    <row r="1797" spans="1:14" x14ac:dyDescent="0.25">
      <c r="A1797" t="s">
        <v>29914</v>
      </c>
      <c r="B1797" s="3" t="s">
        <v>4436</v>
      </c>
      <c r="C1797" s="3" t="s">
        <v>4437</v>
      </c>
      <c r="D1797" s="3" t="s">
        <v>304</v>
      </c>
      <c r="E1797" s="3" t="s">
        <v>377</v>
      </c>
      <c r="F1797" s="3" t="s">
        <v>1009</v>
      </c>
      <c r="G1797" s="3"/>
      <c r="H1797" s="3">
        <v>9825558364</v>
      </c>
      <c r="I1797" s="4">
        <v>42850.799305555556</v>
      </c>
      <c r="J1797" s="4">
        <v>42853.777083333334</v>
      </c>
      <c r="K1797" s="3"/>
      <c r="L1797" s="3"/>
      <c r="M1797" s="3"/>
      <c r="N1797" s="3" t="s">
        <v>925</v>
      </c>
    </row>
    <row r="1798" spans="1:14" x14ac:dyDescent="0.25">
      <c r="A1798" t="s">
        <v>29915</v>
      </c>
      <c r="B1798" s="3" t="s">
        <v>4438</v>
      </c>
      <c r="C1798" s="3" t="s">
        <v>4439</v>
      </c>
      <c r="D1798" s="3" t="s">
        <v>304</v>
      </c>
      <c r="E1798" s="3" t="s">
        <v>377</v>
      </c>
      <c r="F1798" s="3" t="s">
        <v>2507</v>
      </c>
      <c r="G1798" s="3"/>
      <c r="H1798" s="3">
        <v>9034020146</v>
      </c>
      <c r="I1798" s="4">
        <v>42850.799305555556</v>
      </c>
      <c r="J1798" s="4">
        <v>42853.777083333334</v>
      </c>
      <c r="K1798" s="3"/>
      <c r="L1798" s="3"/>
      <c r="M1798" s="3"/>
      <c r="N1798" s="3" t="s">
        <v>925</v>
      </c>
    </row>
    <row r="1799" spans="1:14" x14ac:dyDescent="0.25">
      <c r="A1799" t="s">
        <v>29916</v>
      </c>
      <c r="B1799" s="3" t="s">
        <v>4440</v>
      </c>
      <c r="C1799" s="3" t="s">
        <v>4441</v>
      </c>
      <c r="D1799" s="3" t="s">
        <v>304</v>
      </c>
      <c r="E1799" s="3" t="s">
        <v>377</v>
      </c>
      <c r="F1799" s="3" t="s">
        <v>196</v>
      </c>
      <c r="G1799" s="3"/>
      <c r="H1799" s="3">
        <v>9795181015</v>
      </c>
      <c r="I1799" s="4">
        <v>42850.799305555556</v>
      </c>
      <c r="J1799" s="4">
        <v>42850.799305555556</v>
      </c>
      <c r="K1799" s="3"/>
      <c r="L1799" s="3"/>
      <c r="M1799" s="3"/>
      <c r="N1799" s="3" t="s">
        <v>925</v>
      </c>
    </row>
    <row r="1800" spans="1:14" x14ac:dyDescent="0.25">
      <c r="A1800" t="s">
        <v>29917</v>
      </c>
      <c r="B1800" s="3" t="s">
        <v>4442</v>
      </c>
      <c r="C1800" s="3" t="s">
        <v>4443</v>
      </c>
      <c r="D1800" s="3" t="s">
        <v>304</v>
      </c>
      <c r="E1800" s="3" t="s">
        <v>377</v>
      </c>
      <c r="F1800" s="3" t="s">
        <v>4444</v>
      </c>
      <c r="G1800" s="3"/>
      <c r="H1800" s="3">
        <v>9959954280</v>
      </c>
      <c r="I1800" s="4">
        <v>42850.799305555556</v>
      </c>
      <c r="J1800" s="4">
        <v>42853.777083333334</v>
      </c>
      <c r="K1800" s="3"/>
      <c r="L1800" s="3"/>
      <c r="M1800" s="3"/>
      <c r="N1800" s="3" t="s">
        <v>925</v>
      </c>
    </row>
    <row r="1801" spans="1:14" x14ac:dyDescent="0.25">
      <c r="A1801" t="s">
        <v>29918</v>
      </c>
      <c r="B1801" s="3" t="s">
        <v>4445</v>
      </c>
      <c r="C1801" s="3" t="s">
        <v>4446</v>
      </c>
      <c r="D1801" s="3" t="s">
        <v>304</v>
      </c>
      <c r="E1801" s="3" t="s">
        <v>377</v>
      </c>
      <c r="F1801" s="3" t="s">
        <v>2241</v>
      </c>
      <c r="G1801" s="3"/>
      <c r="H1801" s="3">
        <v>9155469729</v>
      </c>
      <c r="I1801" s="4">
        <v>42850.799305555556</v>
      </c>
      <c r="J1801" s="4">
        <v>42853.777083333334</v>
      </c>
      <c r="K1801" s="3"/>
      <c r="L1801" s="3"/>
      <c r="M1801" s="3"/>
      <c r="N1801" s="3" t="s">
        <v>925</v>
      </c>
    </row>
    <row r="1802" spans="1:14" x14ac:dyDescent="0.25">
      <c r="A1802" t="s">
        <v>29919</v>
      </c>
      <c r="B1802" s="3" t="s">
        <v>4447</v>
      </c>
      <c r="C1802" s="3" t="s">
        <v>4448</v>
      </c>
      <c r="D1802" s="3" t="s">
        <v>304</v>
      </c>
      <c r="E1802" s="3" t="s">
        <v>377</v>
      </c>
      <c r="F1802" s="3" t="s">
        <v>4449</v>
      </c>
      <c r="G1802" s="3"/>
      <c r="H1802" s="3">
        <v>9746640918</v>
      </c>
      <c r="I1802" s="4">
        <v>42850.799305555556</v>
      </c>
      <c r="J1802" s="4">
        <v>42853.777083333334</v>
      </c>
      <c r="K1802" s="3"/>
      <c r="L1802" s="3"/>
      <c r="M1802" s="3"/>
      <c r="N1802" s="3" t="s">
        <v>925</v>
      </c>
    </row>
    <row r="1803" spans="1:14" x14ac:dyDescent="0.25">
      <c r="A1803" t="s">
        <v>29920</v>
      </c>
      <c r="B1803" s="3" t="s">
        <v>4450</v>
      </c>
      <c r="C1803" s="3" t="s">
        <v>4451</v>
      </c>
      <c r="D1803" s="3" t="s">
        <v>304</v>
      </c>
      <c r="E1803" s="3" t="s">
        <v>377</v>
      </c>
      <c r="F1803" s="3" t="s">
        <v>2068</v>
      </c>
      <c r="G1803" s="3"/>
      <c r="H1803" s="3">
        <v>9557162729</v>
      </c>
      <c r="I1803" s="4">
        <v>42850.799305555556</v>
      </c>
      <c r="J1803" s="4">
        <v>42853.777083333334</v>
      </c>
      <c r="K1803" s="3"/>
      <c r="L1803" s="3"/>
      <c r="M1803" s="3"/>
      <c r="N1803" s="3" t="s">
        <v>925</v>
      </c>
    </row>
    <row r="1804" spans="1:14" x14ac:dyDescent="0.25">
      <c r="A1804" t="s">
        <v>29921</v>
      </c>
      <c r="B1804" s="3" t="s">
        <v>4452</v>
      </c>
      <c r="C1804" s="3" t="s">
        <v>4453</v>
      </c>
      <c r="D1804" s="3" t="s">
        <v>304</v>
      </c>
      <c r="E1804" s="3" t="s">
        <v>377</v>
      </c>
      <c r="F1804" s="3" t="s">
        <v>4454</v>
      </c>
      <c r="G1804" s="3"/>
      <c r="H1804" s="3">
        <v>9994326301</v>
      </c>
      <c r="I1804" s="4">
        <v>42850.799305555556</v>
      </c>
      <c r="J1804" s="4">
        <v>42853.777083333334</v>
      </c>
      <c r="K1804" s="3"/>
      <c r="L1804" s="3"/>
      <c r="M1804" s="3"/>
      <c r="N1804" s="3" t="s">
        <v>925</v>
      </c>
    </row>
    <row r="1805" spans="1:14" x14ac:dyDescent="0.25">
      <c r="A1805" t="s">
        <v>29922</v>
      </c>
      <c r="B1805" s="3" t="s">
        <v>4455</v>
      </c>
      <c r="C1805" s="3" t="s">
        <v>4456</v>
      </c>
      <c r="D1805" s="3" t="s">
        <v>304</v>
      </c>
      <c r="E1805" s="3" t="s">
        <v>377</v>
      </c>
      <c r="F1805" s="3" t="s">
        <v>52</v>
      </c>
      <c r="G1805" s="3"/>
      <c r="H1805" s="3">
        <v>8521439042</v>
      </c>
      <c r="I1805" s="4">
        <v>42850.799305555556</v>
      </c>
      <c r="J1805" s="4">
        <v>42853.777083333334</v>
      </c>
      <c r="K1805" s="3"/>
      <c r="L1805" s="3"/>
      <c r="M1805" s="3"/>
      <c r="N1805" s="3" t="s">
        <v>925</v>
      </c>
    </row>
    <row r="1806" spans="1:14" x14ac:dyDescent="0.25">
      <c r="A1806" t="s">
        <v>29923</v>
      </c>
      <c r="B1806" s="3" t="s">
        <v>4457</v>
      </c>
      <c r="C1806" s="3" t="s">
        <v>4458</v>
      </c>
      <c r="D1806" s="3" t="s">
        <v>304</v>
      </c>
      <c r="E1806" s="3" t="s">
        <v>377</v>
      </c>
      <c r="F1806" s="3" t="s">
        <v>4459</v>
      </c>
      <c r="G1806" s="3" t="s">
        <v>4459</v>
      </c>
      <c r="H1806" s="3">
        <v>7760730143</v>
      </c>
      <c r="I1806" s="4">
        <v>42852.255555555559</v>
      </c>
      <c r="J1806" s="4">
        <v>42853.777083333334</v>
      </c>
      <c r="K1806" s="3"/>
      <c r="L1806" s="3"/>
      <c r="M1806" s="3"/>
      <c r="N1806" s="3" t="s">
        <v>34</v>
      </c>
    </row>
    <row r="1807" spans="1:14" x14ac:dyDescent="0.25">
      <c r="A1807" t="s">
        <v>29924</v>
      </c>
      <c r="B1807" s="3" t="s">
        <v>4460</v>
      </c>
      <c r="C1807" s="3" t="s">
        <v>4461</v>
      </c>
      <c r="D1807" s="3" t="s">
        <v>304</v>
      </c>
      <c r="E1807" s="3" t="s">
        <v>377</v>
      </c>
      <c r="F1807" s="3" t="s">
        <v>4462</v>
      </c>
      <c r="G1807" s="3"/>
      <c r="H1807" s="3">
        <v>9734801379</v>
      </c>
      <c r="I1807" s="4">
        <v>42850.799305555556</v>
      </c>
      <c r="J1807" s="4">
        <v>42853.777083333334</v>
      </c>
      <c r="K1807" s="3"/>
      <c r="L1807" s="3"/>
      <c r="M1807" s="3"/>
      <c r="N1807" s="3" t="s">
        <v>925</v>
      </c>
    </row>
    <row r="1808" spans="1:14" x14ac:dyDescent="0.25">
      <c r="A1808" t="s">
        <v>29925</v>
      </c>
      <c r="B1808" s="3" t="s">
        <v>4463</v>
      </c>
      <c r="C1808" s="3" t="s">
        <v>4464</v>
      </c>
      <c r="D1808" s="3" t="s">
        <v>304</v>
      </c>
      <c r="E1808" s="3" t="s">
        <v>377</v>
      </c>
      <c r="F1808" s="3" t="s">
        <v>3341</v>
      </c>
      <c r="G1808" s="3"/>
      <c r="H1808" s="3">
        <v>8731093417</v>
      </c>
      <c r="I1808" s="4">
        <v>42850.799305555556</v>
      </c>
      <c r="J1808" s="4">
        <v>42853.777083333334</v>
      </c>
      <c r="K1808" s="3"/>
      <c r="L1808" s="3"/>
      <c r="M1808" s="3"/>
      <c r="N1808" s="3" t="s">
        <v>925</v>
      </c>
    </row>
    <row r="1809" spans="1:14" x14ac:dyDescent="0.25">
      <c r="A1809" t="s">
        <v>29926</v>
      </c>
      <c r="B1809" s="3" t="s">
        <v>4465</v>
      </c>
      <c r="C1809" s="3" t="s">
        <v>4466</v>
      </c>
      <c r="D1809" s="3" t="s">
        <v>304</v>
      </c>
      <c r="E1809" s="3" t="s">
        <v>377</v>
      </c>
      <c r="F1809" s="3" t="s">
        <v>1243</v>
      </c>
      <c r="G1809" s="3"/>
      <c r="H1809" s="3">
        <v>9602636026</v>
      </c>
      <c r="I1809" s="4">
        <v>42850.799305555556</v>
      </c>
      <c r="J1809" s="4">
        <v>42853.777083333334</v>
      </c>
      <c r="K1809" s="3"/>
      <c r="L1809" s="3"/>
      <c r="M1809" s="3"/>
      <c r="N1809" s="3" t="s">
        <v>925</v>
      </c>
    </row>
    <row r="1810" spans="1:14" x14ac:dyDescent="0.25">
      <c r="A1810" t="s">
        <v>29927</v>
      </c>
      <c r="B1810" s="3" t="s">
        <v>4467</v>
      </c>
      <c r="C1810" s="3" t="s">
        <v>4468</v>
      </c>
      <c r="D1810" s="3" t="s">
        <v>304</v>
      </c>
      <c r="E1810" s="3" t="s">
        <v>377</v>
      </c>
      <c r="F1810" s="3" t="s">
        <v>4469</v>
      </c>
      <c r="G1810" s="3"/>
      <c r="H1810" s="3">
        <v>9494589621</v>
      </c>
      <c r="I1810" s="4">
        <v>42850.799305555556</v>
      </c>
      <c r="J1810" s="4">
        <v>42853.777083333334</v>
      </c>
      <c r="K1810" s="3"/>
      <c r="L1810" s="3"/>
      <c r="M1810" s="3"/>
      <c r="N1810" s="3" t="s">
        <v>925</v>
      </c>
    </row>
    <row r="1811" spans="1:14" x14ac:dyDescent="0.25">
      <c r="A1811" t="s">
        <v>29928</v>
      </c>
      <c r="B1811" s="3" t="s">
        <v>4470</v>
      </c>
      <c r="C1811" s="3" t="s">
        <v>4471</v>
      </c>
      <c r="D1811" s="3" t="s">
        <v>304</v>
      </c>
      <c r="E1811" s="3" t="s">
        <v>377</v>
      </c>
      <c r="F1811" s="3" t="s">
        <v>4472</v>
      </c>
      <c r="G1811" s="3"/>
      <c r="H1811" s="3">
        <v>8763768113</v>
      </c>
      <c r="I1811" s="4">
        <v>42850.799305555556</v>
      </c>
      <c r="J1811" s="4">
        <v>42853.777083333334</v>
      </c>
      <c r="K1811" s="3"/>
      <c r="L1811" s="3"/>
      <c r="M1811" s="3"/>
      <c r="N1811" s="3" t="s">
        <v>925</v>
      </c>
    </row>
    <row r="1812" spans="1:14" x14ac:dyDescent="0.25">
      <c r="A1812" t="s">
        <v>29929</v>
      </c>
      <c r="B1812" s="3" t="s">
        <v>4473</v>
      </c>
      <c r="C1812" s="3" t="s">
        <v>4474</v>
      </c>
      <c r="D1812" s="3" t="s">
        <v>304</v>
      </c>
      <c r="E1812" s="3" t="s">
        <v>377</v>
      </c>
      <c r="F1812" s="3" t="s">
        <v>95</v>
      </c>
      <c r="G1812" s="3"/>
      <c r="H1812" s="3">
        <v>8469197442</v>
      </c>
      <c r="I1812" s="4">
        <v>42850.799305555556</v>
      </c>
      <c r="J1812" s="4">
        <v>42853.777083333334</v>
      </c>
      <c r="K1812" s="3"/>
      <c r="L1812" s="3"/>
      <c r="M1812" s="3"/>
      <c r="N1812" s="3" t="s">
        <v>925</v>
      </c>
    </row>
    <row r="1813" spans="1:14" x14ac:dyDescent="0.25">
      <c r="A1813" t="s">
        <v>29930</v>
      </c>
      <c r="B1813" s="3" t="s">
        <v>4475</v>
      </c>
      <c r="C1813" s="3" t="s">
        <v>4476</v>
      </c>
      <c r="D1813" s="3" t="s">
        <v>304</v>
      </c>
      <c r="E1813" s="3" t="s">
        <v>377</v>
      </c>
      <c r="F1813" s="3" t="s">
        <v>17</v>
      </c>
      <c r="G1813" s="3"/>
      <c r="H1813" s="3">
        <v>9352622486</v>
      </c>
      <c r="I1813" s="4">
        <v>42850.799305555556</v>
      </c>
      <c r="J1813" s="4">
        <v>42853.777083333334</v>
      </c>
      <c r="K1813" s="3"/>
      <c r="L1813" s="3"/>
      <c r="M1813" s="3"/>
      <c r="N1813" s="3" t="s">
        <v>925</v>
      </c>
    </row>
    <row r="1814" spans="1:14" x14ac:dyDescent="0.25">
      <c r="A1814" t="s">
        <v>29931</v>
      </c>
      <c r="B1814" s="3" t="s">
        <v>4477</v>
      </c>
      <c r="C1814" s="3" t="s">
        <v>4478</v>
      </c>
      <c r="D1814" s="3" t="s">
        <v>304</v>
      </c>
      <c r="E1814" s="3" t="s">
        <v>377</v>
      </c>
      <c r="F1814" s="3" t="s">
        <v>1291</v>
      </c>
      <c r="G1814" s="3"/>
      <c r="H1814" s="3">
        <v>9450661039</v>
      </c>
      <c r="I1814" s="4">
        <v>42850.799305555556</v>
      </c>
      <c r="J1814" s="4">
        <v>42853.777083333334</v>
      </c>
      <c r="K1814" s="3"/>
      <c r="L1814" s="3"/>
      <c r="M1814" s="3"/>
      <c r="N1814" s="3" t="s">
        <v>925</v>
      </c>
    </row>
    <row r="1815" spans="1:14" x14ac:dyDescent="0.25">
      <c r="A1815" t="s">
        <v>29932</v>
      </c>
      <c r="B1815" s="3" t="s">
        <v>4479</v>
      </c>
      <c r="C1815" s="3" t="s">
        <v>4480</v>
      </c>
      <c r="D1815" s="3" t="s">
        <v>304</v>
      </c>
      <c r="E1815" s="3" t="s">
        <v>377</v>
      </c>
      <c r="F1815" s="3" t="s">
        <v>4481</v>
      </c>
      <c r="G1815" s="3"/>
      <c r="H1815" s="3">
        <v>9600775708</v>
      </c>
      <c r="I1815" s="4">
        <v>42850.799305555556</v>
      </c>
      <c r="J1815" s="4">
        <v>42853.777083333334</v>
      </c>
      <c r="K1815" s="3"/>
      <c r="L1815" s="3"/>
      <c r="M1815" s="3"/>
      <c r="N1815" s="3" t="s">
        <v>925</v>
      </c>
    </row>
    <row r="1816" spans="1:14" x14ac:dyDescent="0.25">
      <c r="A1816" t="s">
        <v>29933</v>
      </c>
      <c r="B1816" s="3" t="s">
        <v>4482</v>
      </c>
      <c r="C1816" s="3" t="s">
        <v>4483</v>
      </c>
      <c r="D1816" s="3" t="s">
        <v>304</v>
      </c>
      <c r="E1816" s="3" t="s">
        <v>377</v>
      </c>
      <c r="F1816" s="3" t="s">
        <v>635</v>
      </c>
      <c r="G1816" s="3"/>
      <c r="H1816" s="3">
        <v>7509099000</v>
      </c>
      <c r="I1816" s="4">
        <v>42850.799305555556</v>
      </c>
      <c r="J1816" s="4">
        <v>42853.777083333334</v>
      </c>
      <c r="K1816" s="3"/>
      <c r="L1816" s="3"/>
      <c r="M1816" s="3"/>
      <c r="N1816" s="3" t="s">
        <v>925</v>
      </c>
    </row>
    <row r="1817" spans="1:14" x14ac:dyDescent="0.25">
      <c r="A1817" t="s">
        <v>29934</v>
      </c>
      <c r="B1817" s="3" t="s">
        <v>4484</v>
      </c>
      <c r="C1817" s="3" t="s">
        <v>4485</v>
      </c>
      <c r="D1817" s="3" t="s">
        <v>304</v>
      </c>
      <c r="E1817" s="3" t="s">
        <v>377</v>
      </c>
      <c r="F1817" s="3" t="s">
        <v>4486</v>
      </c>
      <c r="G1817" s="3"/>
      <c r="H1817" s="3">
        <v>9436136287</v>
      </c>
      <c r="I1817" s="4">
        <v>42850.799305555556</v>
      </c>
      <c r="J1817" s="4">
        <v>42853.777083333334</v>
      </c>
      <c r="K1817" s="3"/>
      <c r="L1817" s="3"/>
      <c r="M1817" s="3"/>
      <c r="N1817" s="3" t="s">
        <v>925</v>
      </c>
    </row>
    <row r="1818" spans="1:14" x14ac:dyDescent="0.25">
      <c r="A1818" t="s">
        <v>29935</v>
      </c>
      <c r="B1818" s="3" t="s">
        <v>4487</v>
      </c>
      <c r="C1818" s="3" t="s">
        <v>4488</v>
      </c>
      <c r="D1818" s="3" t="s">
        <v>304</v>
      </c>
      <c r="E1818" s="3" t="s">
        <v>377</v>
      </c>
      <c r="F1818" s="3" t="s">
        <v>4489</v>
      </c>
      <c r="G1818" s="3"/>
      <c r="H1818" s="3">
        <v>9970778000</v>
      </c>
      <c r="I1818" s="4">
        <v>42850.799305555556</v>
      </c>
      <c r="J1818" s="4">
        <v>42853.777083333334</v>
      </c>
      <c r="K1818" s="3"/>
      <c r="L1818" s="3"/>
      <c r="M1818" s="3"/>
      <c r="N1818" s="3" t="s">
        <v>925</v>
      </c>
    </row>
    <row r="1819" spans="1:14" x14ac:dyDescent="0.25">
      <c r="A1819" t="s">
        <v>29936</v>
      </c>
      <c r="B1819" s="3" t="s">
        <v>4490</v>
      </c>
      <c r="C1819" s="3" t="s">
        <v>4491</v>
      </c>
      <c r="D1819" s="3" t="s">
        <v>304</v>
      </c>
      <c r="E1819" s="3" t="s">
        <v>377</v>
      </c>
      <c r="F1819" s="3" t="s">
        <v>3309</v>
      </c>
      <c r="G1819" s="3"/>
      <c r="H1819" s="3">
        <v>8055001250</v>
      </c>
      <c r="I1819" s="4">
        <v>42850.799305555556</v>
      </c>
      <c r="J1819" s="4">
        <v>42853.777083333334</v>
      </c>
      <c r="K1819" s="3"/>
      <c r="L1819" s="3"/>
      <c r="M1819" s="3"/>
      <c r="N1819" s="3" t="s">
        <v>925</v>
      </c>
    </row>
    <row r="1820" spans="1:14" x14ac:dyDescent="0.25">
      <c r="A1820" t="s">
        <v>29937</v>
      </c>
      <c r="B1820" s="3" t="s">
        <v>4492</v>
      </c>
      <c r="C1820" s="3" t="s">
        <v>4493</v>
      </c>
      <c r="D1820" s="3" t="s">
        <v>304</v>
      </c>
      <c r="E1820" s="3" t="s">
        <v>377</v>
      </c>
      <c r="F1820" s="3" t="s">
        <v>243</v>
      </c>
      <c r="G1820" s="3"/>
      <c r="H1820" s="3">
        <v>9176628086</v>
      </c>
      <c r="I1820" s="4">
        <v>42850.799305555556</v>
      </c>
      <c r="J1820" s="4">
        <v>42853.777083333334</v>
      </c>
      <c r="K1820" s="3"/>
      <c r="L1820" s="3"/>
      <c r="M1820" s="3"/>
      <c r="N1820" s="3" t="s">
        <v>925</v>
      </c>
    </row>
    <row r="1821" spans="1:14" x14ac:dyDescent="0.25">
      <c r="A1821" t="s">
        <v>29938</v>
      </c>
      <c r="B1821" s="3" t="s">
        <v>4494</v>
      </c>
      <c r="C1821" s="3" t="s">
        <v>4495</v>
      </c>
      <c r="D1821" s="3" t="s">
        <v>304</v>
      </c>
      <c r="E1821" s="3" t="s">
        <v>377</v>
      </c>
      <c r="F1821" s="3" t="s">
        <v>52</v>
      </c>
      <c r="G1821" s="3"/>
      <c r="H1821" s="3">
        <v>9716199191</v>
      </c>
      <c r="I1821" s="4">
        <v>42850.799305555556</v>
      </c>
      <c r="J1821" s="4">
        <v>42853.777083333334</v>
      </c>
      <c r="K1821" s="3"/>
      <c r="L1821" s="3"/>
      <c r="M1821" s="3"/>
      <c r="N1821" s="3" t="s">
        <v>925</v>
      </c>
    </row>
    <row r="1822" spans="1:14" x14ac:dyDescent="0.25">
      <c r="A1822" t="s">
        <v>29939</v>
      </c>
      <c r="B1822" s="3" t="s">
        <v>4496</v>
      </c>
      <c r="C1822" s="3" t="s">
        <v>4497</v>
      </c>
      <c r="D1822" s="3" t="s">
        <v>304</v>
      </c>
      <c r="E1822" s="3" t="s">
        <v>377</v>
      </c>
      <c r="F1822" s="3" t="s">
        <v>1581</v>
      </c>
      <c r="G1822" s="3"/>
      <c r="H1822" s="3">
        <v>8653724608</v>
      </c>
      <c r="I1822" s="4">
        <v>42850.799305555556</v>
      </c>
      <c r="J1822" s="4">
        <v>42853.777083333334</v>
      </c>
      <c r="K1822" s="3"/>
      <c r="L1822" s="3"/>
      <c r="M1822" s="3"/>
      <c r="N1822" s="3" t="s">
        <v>925</v>
      </c>
    </row>
    <row r="1823" spans="1:14" x14ac:dyDescent="0.25">
      <c r="A1823" t="s">
        <v>29940</v>
      </c>
      <c r="B1823" s="3" t="s">
        <v>4498</v>
      </c>
      <c r="C1823" s="3" t="s">
        <v>4499</v>
      </c>
      <c r="D1823" s="3" t="s">
        <v>304</v>
      </c>
      <c r="E1823" s="3" t="s">
        <v>377</v>
      </c>
      <c r="F1823" s="3" t="s">
        <v>68</v>
      </c>
      <c r="G1823" s="3"/>
      <c r="H1823" s="3">
        <v>9869823532</v>
      </c>
      <c r="I1823" s="4">
        <v>42853.688888888886</v>
      </c>
      <c r="J1823" s="4">
        <v>42853.777083333334</v>
      </c>
      <c r="K1823" s="3"/>
      <c r="L1823" s="3"/>
      <c r="M1823" s="3"/>
      <c r="N1823" s="3" t="s">
        <v>425</v>
      </c>
    </row>
    <row r="1824" spans="1:14" x14ac:dyDescent="0.25">
      <c r="A1824" t="s">
        <v>29941</v>
      </c>
      <c r="B1824" s="3" t="s">
        <v>4500</v>
      </c>
      <c r="C1824" s="3" t="s">
        <v>4501</v>
      </c>
      <c r="D1824" s="3" t="s">
        <v>304</v>
      </c>
      <c r="E1824" s="3" t="s">
        <v>377</v>
      </c>
      <c r="F1824" s="3" t="s">
        <v>4502</v>
      </c>
      <c r="G1824" s="3"/>
      <c r="H1824" s="3">
        <v>9898137852</v>
      </c>
      <c r="I1824" s="4">
        <v>42850.799305555556</v>
      </c>
      <c r="J1824" s="4">
        <v>42853.777083333334</v>
      </c>
      <c r="K1824" s="3"/>
      <c r="L1824" s="3"/>
      <c r="M1824" s="3"/>
      <c r="N1824" s="3" t="s">
        <v>925</v>
      </c>
    </row>
    <row r="1825" spans="1:14" x14ac:dyDescent="0.25">
      <c r="A1825" t="s">
        <v>29942</v>
      </c>
      <c r="B1825" s="3" t="s">
        <v>4503</v>
      </c>
      <c r="C1825" s="3" t="s">
        <v>4504</v>
      </c>
      <c r="D1825" s="3" t="s">
        <v>304</v>
      </c>
      <c r="E1825" s="3" t="s">
        <v>377</v>
      </c>
      <c r="F1825" s="3" t="s">
        <v>1009</v>
      </c>
      <c r="G1825" s="3"/>
      <c r="H1825" s="3">
        <v>9574733694</v>
      </c>
      <c r="I1825" s="4">
        <v>42850.799305555556</v>
      </c>
      <c r="J1825" s="4">
        <v>42853.777083333334</v>
      </c>
      <c r="K1825" s="3"/>
      <c r="L1825" s="3"/>
      <c r="M1825" s="3"/>
      <c r="N1825" s="3" t="s">
        <v>925</v>
      </c>
    </row>
    <row r="1826" spans="1:14" x14ac:dyDescent="0.25">
      <c r="A1826" t="s">
        <v>29943</v>
      </c>
      <c r="B1826" s="3" t="s">
        <v>4505</v>
      </c>
      <c r="C1826" s="3" t="s">
        <v>4506</v>
      </c>
      <c r="D1826" s="3" t="s">
        <v>304</v>
      </c>
      <c r="E1826" s="3" t="s">
        <v>377</v>
      </c>
      <c r="F1826" s="3" t="s">
        <v>52</v>
      </c>
      <c r="G1826" s="3"/>
      <c r="H1826" s="3">
        <v>8743942395</v>
      </c>
      <c r="I1826" s="4">
        <v>42850.799305555556</v>
      </c>
      <c r="J1826" s="4">
        <v>42853.777083333334</v>
      </c>
      <c r="K1826" s="3"/>
      <c r="L1826" s="3"/>
      <c r="M1826" s="3"/>
      <c r="N1826" s="3" t="s">
        <v>925</v>
      </c>
    </row>
    <row r="1827" spans="1:14" x14ac:dyDescent="0.25">
      <c r="A1827" t="s">
        <v>29944</v>
      </c>
      <c r="B1827" s="3" t="s">
        <v>4507</v>
      </c>
      <c r="C1827" s="3" t="s">
        <v>4508</v>
      </c>
      <c r="D1827" s="3" t="s">
        <v>304</v>
      </c>
      <c r="E1827" s="3" t="s">
        <v>377</v>
      </c>
      <c r="F1827" s="3" t="s">
        <v>1715</v>
      </c>
      <c r="G1827" s="3"/>
      <c r="H1827" s="3">
        <v>8960792579</v>
      </c>
      <c r="I1827" s="4">
        <v>42850.799305555556</v>
      </c>
      <c r="J1827" s="4">
        <v>42853.777083333334</v>
      </c>
      <c r="K1827" s="3"/>
      <c r="L1827" s="3"/>
      <c r="M1827" s="3"/>
      <c r="N1827" s="3" t="s">
        <v>925</v>
      </c>
    </row>
    <row r="1828" spans="1:14" x14ac:dyDescent="0.25">
      <c r="A1828" t="s">
        <v>29945</v>
      </c>
      <c r="B1828" s="3" t="s">
        <v>4509</v>
      </c>
      <c r="C1828" s="3" t="s">
        <v>4510</v>
      </c>
      <c r="D1828" s="3" t="s">
        <v>304</v>
      </c>
      <c r="E1828" s="3" t="s">
        <v>377</v>
      </c>
      <c r="F1828" s="3" t="s">
        <v>243</v>
      </c>
      <c r="G1828" s="3"/>
      <c r="H1828" s="3">
        <v>9840803240</v>
      </c>
      <c r="I1828" s="4">
        <v>42850.799305555556</v>
      </c>
      <c r="J1828" s="4">
        <v>42853.777083333334</v>
      </c>
      <c r="K1828" s="3"/>
      <c r="L1828" s="3"/>
      <c r="M1828" s="3"/>
      <c r="N1828" s="3" t="s">
        <v>925</v>
      </c>
    </row>
    <row r="1829" spans="1:14" x14ac:dyDescent="0.25">
      <c r="A1829" t="s">
        <v>29946</v>
      </c>
      <c r="B1829" s="3" t="s">
        <v>4511</v>
      </c>
      <c r="C1829" s="3" t="s">
        <v>4512</v>
      </c>
      <c r="D1829" s="3" t="s">
        <v>304</v>
      </c>
      <c r="E1829" s="3" t="s">
        <v>377</v>
      </c>
      <c r="F1829" s="3" t="s">
        <v>4513</v>
      </c>
      <c r="G1829" s="3"/>
      <c r="H1829" s="3">
        <v>9927764961</v>
      </c>
      <c r="I1829" s="4">
        <v>42850.799305555556</v>
      </c>
      <c r="J1829" s="4">
        <v>42853.777083333334</v>
      </c>
      <c r="K1829" s="3"/>
      <c r="L1829" s="3"/>
      <c r="M1829" s="3"/>
      <c r="N1829" s="3" t="s">
        <v>925</v>
      </c>
    </row>
    <row r="1830" spans="1:14" x14ac:dyDescent="0.25">
      <c r="A1830" t="s">
        <v>29947</v>
      </c>
      <c r="B1830" s="3" t="s">
        <v>4514</v>
      </c>
      <c r="C1830" s="3" t="s">
        <v>4515</v>
      </c>
      <c r="D1830" s="3" t="s">
        <v>304</v>
      </c>
      <c r="E1830" s="3" t="s">
        <v>377</v>
      </c>
      <c r="F1830" s="3" t="s">
        <v>95</v>
      </c>
      <c r="G1830" s="3"/>
      <c r="H1830" s="3">
        <v>9558893897</v>
      </c>
      <c r="I1830" s="4">
        <v>42850.799305555556</v>
      </c>
      <c r="J1830" s="4">
        <v>42853.777083333334</v>
      </c>
      <c r="K1830" s="3"/>
      <c r="L1830" s="3"/>
      <c r="M1830" s="3"/>
      <c r="N1830" s="3" t="s">
        <v>925</v>
      </c>
    </row>
    <row r="1831" spans="1:14" x14ac:dyDescent="0.25">
      <c r="A1831" t="s">
        <v>29948</v>
      </c>
      <c r="B1831" s="3" t="s">
        <v>4516</v>
      </c>
      <c r="C1831" s="3" t="s">
        <v>4517</v>
      </c>
      <c r="D1831" s="3" t="s">
        <v>304</v>
      </c>
      <c r="E1831" s="3" t="s">
        <v>377</v>
      </c>
      <c r="F1831" s="3" t="s">
        <v>2326</v>
      </c>
      <c r="G1831" s="3"/>
      <c r="H1831" s="3">
        <v>9173288915</v>
      </c>
      <c r="I1831" s="4">
        <v>42850.799305555556</v>
      </c>
      <c r="J1831" s="4">
        <v>42853.777083333334</v>
      </c>
      <c r="K1831" s="3"/>
      <c r="L1831" s="3"/>
      <c r="M1831" s="3"/>
      <c r="N1831" s="3" t="s">
        <v>925</v>
      </c>
    </row>
    <row r="1832" spans="1:14" x14ac:dyDescent="0.25">
      <c r="A1832" t="s">
        <v>29949</v>
      </c>
      <c r="B1832" s="3" t="s">
        <v>4518</v>
      </c>
      <c r="C1832" s="3" t="s">
        <v>4519</v>
      </c>
      <c r="D1832" s="3" t="s">
        <v>304</v>
      </c>
      <c r="E1832" s="3" t="s">
        <v>377</v>
      </c>
      <c r="F1832" s="3" t="s">
        <v>4520</v>
      </c>
      <c r="G1832" s="3"/>
      <c r="H1832" s="3">
        <v>7874399038</v>
      </c>
      <c r="I1832" s="4">
        <v>42850.799305555556</v>
      </c>
      <c r="J1832" s="4">
        <v>42853.777083333334</v>
      </c>
      <c r="K1832" s="3"/>
      <c r="L1832" s="3"/>
      <c r="M1832" s="3"/>
      <c r="N1832" s="3" t="s">
        <v>925</v>
      </c>
    </row>
    <row r="1833" spans="1:14" x14ac:dyDescent="0.25">
      <c r="A1833" t="s">
        <v>29950</v>
      </c>
      <c r="B1833" s="3" t="s">
        <v>4521</v>
      </c>
      <c r="C1833" s="3" t="s">
        <v>4522</v>
      </c>
      <c r="D1833" s="3" t="s">
        <v>304</v>
      </c>
      <c r="E1833" s="3" t="s">
        <v>377</v>
      </c>
      <c r="F1833" s="3" t="s">
        <v>52</v>
      </c>
      <c r="G1833" s="3"/>
      <c r="H1833" s="3">
        <v>9599081328</v>
      </c>
      <c r="I1833" s="4">
        <v>42850.799305555556</v>
      </c>
      <c r="J1833" s="4">
        <v>42853.777083333334</v>
      </c>
      <c r="K1833" s="3"/>
      <c r="L1833" s="3"/>
      <c r="M1833" s="3"/>
      <c r="N1833" s="3" t="s">
        <v>925</v>
      </c>
    </row>
    <row r="1834" spans="1:14" x14ac:dyDescent="0.25">
      <c r="A1834" t="s">
        <v>29951</v>
      </c>
      <c r="B1834" s="3" t="s">
        <v>4523</v>
      </c>
      <c r="C1834" s="3" t="s">
        <v>4524</v>
      </c>
      <c r="D1834" s="3" t="s">
        <v>24</v>
      </c>
      <c r="E1834" s="3" t="s">
        <v>377</v>
      </c>
      <c r="F1834" s="3" t="s">
        <v>196</v>
      </c>
      <c r="G1834" s="3"/>
      <c r="H1834" s="3">
        <v>7572053024</v>
      </c>
      <c r="I1834" s="4">
        <v>42850.797222222223</v>
      </c>
      <c r="J1834" s="4">
        <v>42853.777083333334</v>
      </c>
      <c r="K1834" s="3"/>
      <c r="L1834" s="3"/>
      <c r="M1834" s="3"/>
      <c r="N1834" s="3" t="s">
        <v>29</v>
      </c>
    </row>
    <row r="1835" spans="1:14" x14ac:dyDescent="0.25">
      <c r="A1835" t="s">
        <v>29952</v>
      </c>
      <c r="B1835" s="3" t="s">
        <v>4525</v>
      </c>
      <c r="C1835" s="3" t="s">
        <v>4526</v>
      </c>
      <c r="D1835" s="3" t="s">
        <v>115</v>
      </c>
      <c r="E1835" s="3" t="s">
        <v>377</v>
      </c>
      <c r="F1835" s="3" t="s">
        <v>33</v>
      </c>
      <c r="G1835" s="3"/>
      <c r="H1835" s="3">
        <v>9502181433</v>
      </c>
      <c r="I1835" s="4">
        <v>42850.792361111111</v>
      </c>
      <c r="J1835" s="4">
        <v>42853.777083333334</v>
      </c>
      <c r="K1835" s="3"/>
      <c r="L1835" s="3"/>
      <c r="M1835" s="3"/>
      <c r="N1835" s="3" t="s">
        <v>639</v>
      </c>
    </row>
    <row r="1836" spans="1:14" ht="30" x14ac:dyDescent="0.25">
      <c r="A1836" t="s">
        <v>29953</v>
      </c>
      <c r="B1836" s="3" t="s">
        <v>4527</v>
      </c>
      <c r="C1836" s="3" t="s">
        <v>4528</v>
      </c>
      <c r="D1836" s="3" t="s">
        <v>21</v>
      </c>
      <c r="E1836" s="3" t="s">
        <v>377</v>
      </c>
      <c r="F1836" s="3" t="s">
        <v>180</v>
      </c>
      <c r="G1836" s="3"/>
      <c r="H1836" s="3">
        <v>9534285454</v>
      </c>
      <c r="I1836" s="4">
        <v>42850.791666666664</v>
      </c>
      <c r="J1836" s="4">
        <v>42853.777083333334</v>
      </c>
      <c r="K1836" s="3"/>
      <c r="L1836" s="3"/>
      <c r="M1836" s="3"/>
      <c r="N1836" s="3" t="s">
        <v>34</v>
      </c>
    </row>
    <row r="1837" spans="1:14" x14ac:dyDescent="0.25">
      <c r="A1837" t="s">
        <v>29954</v>
      </c>
      <c r="B1837" s="3" t="s">
        <v>4529</v>
      </c>
      <c r="C1837" s="3" t="s">
        <v>4530</v>
      </c>
      <c r="D1837" s="3" t="s">
        <v>304</v>
      </c>
      <c r="E1837" s="3" t="s">
        <v>377</v>
      </c>
      <c r="F1837" s="3" t="s">
        <v>150</v>
      </c>
      <c r="G1837" s="3" t="s">
        <v>150</v>
      </c>
      <c r="H1837" s="3">
        <v>9622107746</v>
      </c>
      <c r="I1837" s="4">
        <v>42850.790972222225</v>
      </c>
      <c r="J1837" s="4">
        <v>42853.777083333334</v>
      </c>
      <c r="K1837" s="3"/>
      <c r="L1837" s="3"/>
      <c r="M1837" s="3"/>
      <c r="N1837" s="3" t="s">
        <v>34</v>
      </c>
    </row>
    <row r="1838" spans="1:14" x14ac:dyDescent="0.25">
      <c r="A1838" t="s">
        <v>29955</v>
      </c>
      <c r="B1838" s="3" t="s">
        <v>4531</v>
      </c>
      <c r="C1838" s="3" t="s">
        <v>4532</v>
      </c>
      <c r="D1838" s="3" t="s">
        <v>44</v>
      </c>
      <c r="E1838" s="3" t="s">
        <v>377</v>
      </c>
      <c r="F1838" s="3" t="s">
        <v>243</v>
      </c>
      <c r="G1838" s="3" t="s">
        <v>243</v>
      </c>
      <c r="H1838" s="3">
        <v>9841660496</v>
      </c>
      <c r="I1838" s="4">
        <v>42850.786805555559</v>
      </c>
      <c r="J1838" s="4">
        <v>42853.777083333334</v>
      </c>
      <c r="K1838" s="3"/>
      <c r="L1838" s="3"/>
      <c r="M1838" s="3"/>
      <c r="N1838" s="3" t="s">
        <v>47</v>
      </c>
    </row>
    <row r="1839" spans="1:14" x14ac:dyDescent="0.25">
      <c r="A1839" t="s">
        <v>29956</v>
      </c>
      <c r="B1839" s="3" t="s">
        <v>4533</v>
      </c>
      <c r="C1839" s="3" t="s">
        <v>4534</v>
      </c>
      <c r="D1839" s="3" t="s">
        <v>115</v>
      </c>
      <c r="E1839" s="3" t="s">
        <v>377</v>
      </c>
      <c r="F1839" s="3" t="s">
        <v>239</v>
      </c>
      <c r="G1839" s="3"/>
      <c r="H1839" s="3">
        <v>9903863524</v>
      </c>
      <c r="I1839" s="4">
        <v>42850.775694444441</v>
      </c>
      <c r="J1839" s="4">
        <v>42853.780555555553</v>
      </c>
      <c r="K1839" s="3"/>
      <c r="L1839" s="3"/>
      <c r="M1839" s="3"/>
      <c r="N1839" s="3" t="s">
        <v>112</v>
      </c>
    </row>
    <row r="1840" spans="1:14" x14ac:dyDescent="0.25">
      <c r="A1840" t="s">
        <v>29957</v>
      </c>
      <c r="B1840" s="3" t="s">
        <v>3609</v>
      </c>
      <c r="C1840" s="3" t="s">
        <v>3610</v>
      </c>
      <c r="D1840" s="3" t="s">
        <v>115</v>
      </c>
      <c r="E1840" s="3" t="s">
        <v>377</v>
      </c>
      <c r="F1840" s="3" t="s">
        <v>1567</v>
      </c>
      <c r="G1840" s="3" t="s">
        <v>1567</v>
      </c>
      <c r="H1840" s="3">
        <v>9591826932</v>
      </c>
      <c r="I1840" s="4">
        <v>42851.674305555556</v>
      </c>
      <c r="J1840" s="4">
        <v>42853.780555555553</v>
      </c>
      <c r="K1840" s="3"/>
      <c r="L1840" s="3"/>
      <c r="M1840" s="3"/>
      <c r="N1840" s="3" t="s">
        <v>4535</v>
      </c>
    </row>
    <row r="1841" spans="1:14" x14ac:dyDescent="0.25">
      <c r="A1841" t="s">
        <v>29958</v>
      </c>
      <c r="B1841" s="3" t="s">
        <v>1615</v>
      </c>
      <c r="C1841" s="3" t="s">
        <v>4536</v>
      </c>
      <c r="D1841" s="3" t="s">
        <v>304</v>
      </c>
      <c r="E1841" s="3" t="s">
        <v>377</v>
      </c>
      <c r="F1841" s="3" t="s">
        <v>2230</v>
      </c>
      <c r="G1841" s="3" t="s">
        <v>2230</v>
      </c>
      <c r="H1841" s="3">
        <v>9087975431</v>
      </c>
      <c r="I1841" s="4">
        <v>42850.763194444444</v>
      </c>
      <c r="J1841" s="4">
        <v>42853.780555555553</v>
      </c>
      <c r="K1841" s="3"/>
      <c r="L1841" s="3"/>
      <c r="M1841" s="3"/>
      <c r="N1841" s="3" t="s">
        <v>34</v>
      </c>
    </row>
    <row r="1842" spans="1:14" x14ac:dyDescent="0.25">
      <c r="A1842" t="s">
        <v>29959</v>
      </c>
      <c r="B1842" s="3" t="s">
        <v>4537</v>
      </c>
      <c r="C1842" s="3" t="s">
        <v>4538</v>
      </c>
      <c r="D1842" s="3" t="s">
        <v>44</v>
      </c>
      <c r="E1842" s="3" t="s">
        <v>377</v>
      </c>
      <c r="F1842" s="3" t="s">
        <v>239</v>
      </c>
      <c r="G1842" s="3" t="s">
        <v>239</v>
      </c>
      <c r="H1842" s="3">
        <v>9830045648</v>
      </c>
      <c r="I1842" s="4">
        <v>42850.762499999997</v>
      </c>
      <c r="J1842" s="4">
        <v>42853.780555555553</v>
      </c>
      <c r="K1842" s="3"/>
      <c r="L1842" s="3"/>
      <c r="M1842" s="3"/>
      <c r="N1842" s="3" t="s">
        <v>47</v>
      </c>
    </row>
    <row r="1843" spans="1:14" x14ac:dyDescent="0.25">
      <c r="A1843" t="s">
        <v>29960</v>
      </c>
      <c r="B1843" s="3" t="s">
        <v>4539</v>
      </c>
      <c r="C1843" s="3" t="s">
        <v>4540</v>
      </c>
      <c r="D1843" s="3" t="s">
        <v>24</v>
      </c>
      <c r="E1843" s="3" t="s">
        <v>32</v>
      </c>
      <c r="F1843" s="3" t="s">
        <v>46</v>
      </c>
      <c r="G1843" s="3"/>
      <c r="H1843" s="3">
        <v>8975656320</v>
      </c>
      <c r="I1843" s="4">
        <v>42850.760416666664</v>
      </c>
      <c r="J1843" s="4">
        <v>42850.785416666666</v>
      </c>
      <c r="K1843" s="3" t="s">
        <v>205</v>
      </c>
      <c r="L1843" s="3" t="s">
        <v>442</v>
      </c>
      <c r="M1843" s="3"/>
      <c r="N1843" s="3" t="s">
        <v>147</v>
      </c>
    </row>
    <row r="1844" spans="1:14" ht="45" x14ac:dyDescent="0.25">
      <c r="A1844" t="s">
        <v>29961</v>
      </c>
      <c r="B1844" s="3" t="s">
        <v>4541</v>
      </c>
      <c r="C1844" s="3" t="s">
        <v>4542</v>
      </c>
      <c r="D1844" s="3" t="s">
        <v>24</v>
      </c>
      <c r="E1844" s="3" t="s">
        <v>377</v>
      </c>
      <c r="F1844" s="3" t="s">
        <v>61</v>
      </c>
      <c r="G1844" s="3"/>
      <c r="H1844" s="3">
        <v>9980367513</v>
      </c>
      <c r="I1844" s="4">
        <v>42850.757638888892</v>
      </c>
      <c r="J1844" s="4">
        <v>42850.8125</v>
      </c>
      <c r="K1844" s="3" t="s">
        <v>72</v>
      </c>
      <c r="L1844" s="3" t="s">
        <v>4543</v>
      </c>
      <c r="M1844" s="4">
        <v>42851.75</v>
      </c>
      <c r="N1844" s="3" t="s">
        <v>29</v>
      </c>
    </row>
    <row r="1845" spans="1:14" x14ac:dyDescent="0.25">
      <c r="A1845" t="s">
        <v>29962</v>
      </c>
      <c r="B1845" s="3" t="s">
        <v>4544</v>
      </c>
      <c r="C1845" s="3" t="s">
        <v>4545</v>
      </c>
      <c r="D1845" s="3" t="s">
        <v>304</v>
      </c>
      <c r="E1845" s="3" t="s">
        <v>377</v>
      </c>
      <c r="F1845" s="3" t="s">
        <v>33</v>
      </c>
      <c r="G1845" s="3"/>
      <c r="H1845" s="3">
        <v>9686044173</v>
      </c>
      <c r="I1845" s="4">
        <v>42850.755555555559</v>
      </c>
      <c r="J1845" s="4">
        <v>42850.8125</v>
      </c>
      <c r="K1845" s="3"/>
      <c r="L1845" s="3"/>
      <c r="M1845" s="3"/>
      <c r="N1845" s="3" t="s">
        <v>2459</v>
      </c>
    </row>
    <row r="1846" spans="1:14" x14ac:dyDescent="0.25">
      <c r="A1846" t="s">
        <v>29963</v>
      </c>
      <c r="B1846" s="3" t="s">
        <v>4546</v>
      </c>
      <c r="C1846" s="3" t="s">
        <v>4547</v>
      </c>
      <c r="D1846" s="3" t="s">
        <v>24</v>
      </c>
      <c r="E1846" s="3" t="s">
        <v>377</v>
      </c>
      <c r="F1846" s="3" t="s">
        <v>316</v>
      </c>
      <c r="G1846" s="3"/>
      <c r="H1846" s="3">
        <v>9946036168</v>
      </c>
      <c r="I1846" s="4">
        <v>42850.755555555559</v>
      </c>
      <c r="J1846" s="4">
        <v>42850.8125</v>
      </c>
      <c r="K1846" s="3"/>
      <c r="L1846" s="3"/>
      <c r="M1846" s="3"/>
      <c r="N1846" s="3" t="s">
        <v>29</v>
      </c>
    </row>
    <row r="1847" spans="1:14" ht="30" x14ac:dyDescent="0.25">
      <c r="A1847" t="s">
        <v>29964</v>
      </c>
      <c r="B1847" s="3" t="s">
        <v>4548</v>
      </c>
      <c r="C1847" s="3" t="s">
        <v>4549</v>
      </c>
      <c r="D1847" s="3" t="s">
        <v>21</v>
      </c>
      <c r="E1847" s="3" t="s">
        <v>377</v>
      </c>
      <c r="F1847" s="3"/>
      <c r="G1847" s="3"/>
      <c r="H1847" s="3">
        <v>7478018468</v>
      </c>
      <c r="I1847" s="4">
        <v>42850.754166666666</v>
      </c>
      <c r="J1847" s="4">
        <v>42850.754166666666</v>
      </c>
      <c r="K1847" s="3"/>
      <c r="L1847" s="3"/>
      <c r="M1847" s="3"/>
      <c r="N1847" s="3" t="s">
        <v>34</v>
      </c>
    </row>
    <row r="1848" spans="1:14" x14ac:dyDescent="0.25">
      <c r="A1848" t="s">
        <v>29965</v>
      </c>
      <c r="B1848" s="3" t="s">
        <v>4550</v>
      </c>
      <c r="C1848" s="3" t="s">
        <v>4550</v>
      </c>
      <c r="D1848" s="3" t="s">
        <v>44</v>
      </c>
      <c r="E1848" s="3" t="s">
        <v>377</v>
      </c>
      <c r="F1848" s="3"/>
      <c r="G1848" s="3"/>
      <c r="H1848" s="3">
        <v>97455369182</v>
      </c>
      <c r="I1848" s="4">
        <v>42850.754166666666</v>
      </c>
      <c r="J1848" s="4">
        <v>42850.754166666666</v>
      </c>
      <c r="K1848" s="3"/>
      <c r="L1848" s="3"/>
      <c r="M1848" s="3"/>
      <c r="N1848" s="3"/>
    </row>
    <row r="1849" spans="1:14" x14ac:dyDescent="0.25">
      <c r="A1849" t="s">
        <v>29966</v>
      </c>
      <c r="B1849" s="3" t="s">
        <v>4551</v>
      </c>
      <c r="C1849" s="3" t="s">
        <v>4552</v>
      </c>
      <c r="D1849" s="3" t="s">
        <v>44</v>
      </c>
      <c r="E1849" s="3" t="s">
        <v>377</v>
      </c>
      <c r="F1849" s="3" t="s">
        <v>150</v>
      </c>
      <c r="G1849" s="3" t="s">
        <v>150</v>
      </c>
      <c r="H1849" s="3">
        <v>9999537259</v>
      </c>
      <c r="I1849" s="4">
        <v>42850.75277777778</v>
      </c>
      <c r="J1849" s="4">
        <v>42850.754166666666</v>
      </c>
      <c r="K1849" s="3"/>
      <c r="L1849" s="3"/>
      <c r="M1849" s="3"/>
      <c r="N1849" s="3" t="s">
        <v>47</v>
      </c>
    </row>
    <row r="1850" spans="1:14" x14ac:dyDescent="0.25">
      <c r="A1850" t="s">
        <v>29967</v>
      </c>
      <c r="B1850" s="3" t="s">
        <v>4553</v>
      </c>
      <c r="C1850" s="3" t="s">
        <v>4554</v>
      </c>
      <c r="D1850" s="3" t="s">
        <v>304</v>
      </c>
      <c r="E1850" s="3" t="s">
        <v>377</v>
      </c>
      <c r="F1850" s="3" t="s">
        <v>111</v>
      </c>
      <c r="G1850" s="3" t="s">
        <v>4555</v>
      </c>
      <c r="H1850" s="3">
        <v>9529014949</v>
      </c>
      <c r="I1850" s="4">
        <v>42850.752083333333</v>
      </c>
      <c r="J1850" s="4">
        <v>42850.754166666666</v>
      </c>
      <c r="K1850" s="3"/>
      <c r="L1850" s="3"/>
      <c r="M1850" s="3"/>
      <c r="N1850" s="3" t="s">
        <v>34</v>
      </c>
    </row>
    <row r="1851" spans="1:14" x14ac:dyDescent="0.25">
      <c r="A1851" t="s">
        <v>29968</v>
      </c>
      <c r="B1851" s="3" t="s">
        <v>4556</v>
      </c>
      <c r="C1851" s="3" t="s">
        <v>4557</v>
      </c>
      <c r="D1851" s="3" t="s">
        <v>304</v>
      </c>
      <c r="E1851" s="3" t="s">
        <v>16</v>
      </c>
      <c r="F1851" s="3" t="s">
        <v>101</v>
      </c>
      <c r="G1851" s="3"/>
      <c r="H1851" s="3">
        <v>9225634235</v>
      </c>
      <c r="I1851" s="4">
        <v>42850.748611111114</v>
      </c>
      <c r="J1851" s="4">
        <v>42850.750694444447</v>
      </c>
      <c r="K1851" s="3"/>
      <c r="L1851" s="3"/>
      <c r="M1851" s="3"/>
      <c r="N1851" s="3" t="s">
        <v>639</v>
      </c>
    </row>
    <row r="1852" spans="1:14" x14ac:dyDescent="0.25">
      <c r="A1852" t="s">
        <v>29969</v>
      </c>
      <c r="B1852" s="3" t="s">
        <v>4558</v>
      </c>
      <c r="C1852" s="3" t="s">
        <v>4559</v>
      </c>
      <c r="D1852" s="3" t="s">
        <v>4560</v>
      </c>
      <c r="E1852" s="3" t="s">
        <v>16</v>
      </c>
      <c r="F1852" s="3" t="s">
        <v>33</v>
      </c>
      <c r="G1852" s="3" t="s">
        <v>33</v>
      </c>
      <c r="H1852" s="3">
        <v>8688495200</v>
      </c>
      <c r="I1852" s="4">
        <v>42850.743055555555</v>
      </c>
      <c r="J1852" s="4">
        <v>42850.750694444447</v>
      </c>
      <c r="K1852" s="3"/>
      <c r="L1852" s="3"/>
      <c r="M1852" s="3"/>
      <c r="N1852" s="3" t="s">
        <v>18</v>
      </c>
    </row>
    <row r="1853" spans="1:14" x14ac:dyDescent="0.25">
      <c r="A1853" t="s">
        <v>29970</v>
      </c>
      <c r="B1853" s="3" t="s">
        <v>4561</v>
      </c>
      <c r="C1853" s="3" t="s">
        <v>4562</v>
      </c>
      <c r="D1853" s="3" t="s">
        <v>304</v>
      </c>
      <c r="E1853" s="3" t="s">
        <v>22</v>
      </c>
      <c r="F1853" s="3" t="s">
        <v>101</v>
      </c>
      <c r="G1853" s="3"/>
      <c r="H1853" s="3">
        <v>7631685015</v>
      </c>
      <c r="I1853" s="4">
        <v>42850.739583333336</v>
      </c>
      <c r="J1853" s="4">
        <v>42850.74722222222</v>
      </c>
      <c r="K1853" s="3"/>
      <c r="L1853" s="3"/>
      <c r="M1853" s="3"/>
      <c r="N1853" s="3" t="s">
        <v>425</v>
      </c>
    </row>
    <row r="1854" spans="1:14" x14ac:dyDescent="0.25">
      <c r="A1854" t="s">
        <v>29971</v>
      </c>
      <c r="B1854" s="3" t="s">
        <v>4563</v>
      </c>
      <c r="C1854" s="3" t="s">
        <v>4564</v>
      </c>
      <c r="D1854" s="3" t="s">
        <v>59</v>
      </c>
      <c r="E1854" s="3" t="s">
        <v>582</v>
      </c>
      <c r="F1854" s="3" t="s">
        <v>61</v>
      </c>
      <c r="G1854" s="3" t="s">
        <v>4565</v>
      </c>
      <c r="H1854" s="3">
        <v>8889819330</v>
      </c>
      <c r="I1854" s="4">
        <v>42850.738194444442</v>
      </c>
      <c r="J1854" s="4">
        <v>42851.447222222225</v>
      </c>
      <c r="K1854" s="3" t="s">
        <v>1313</v>
      </c>
      <c r="L1854" s="3" t="s">
        <v>1313</v>
      </c>
      <c r="M1854" s="3"/>
      <c r="N1854" s="3" t="s">
        <v>63</v>
      </c>
    </row>
    <row r="1855" spans="1:14" x14ac:dyDescent="0.25">
      <c r="A1855" t="s">
        <v>29972</v>
      </c>
      <c r="B1855" s="3" t="s">
        <v>4566</v>
      </c>
      <c r="C1855" s="3" t="s">
        <v>4567</v>
      </c>
      <c r="D1855" s="3" t="s">
        <v>4568</v>
      </c>
      <c r="E1855" s="3" t="s">
        <v>582</v>
      </c>
      <c r="F1855" s="3" t="s">
        <v>61</v>
      </c>
      <c r="G1855" s="3" t="s">
        <v>61</v>
      </c>
      <c r="H1855" s="3">
        <v>9008756557</v>
      </c>
      <c r="I1855" s="4">
        <v>42850.729166666664</v>
      </c>
      <c r="J1855" s="4">
        <v>42850.749305555553</v>
      </c>
      <c r="K1855" s="3" t="s">
        <v>27</v>
      </c>
      <c r="L1855" s="3" t="s">
        <v>28</v>
      </c>
      <c r="M1855" s="3"/>
      <c r="N1855" s="3" t="s">
        <v>63</v>
      </c>
    </row>
    <row r="1856" spans="1:14" x14ac:dyDescent="0.25">
      <c r="A1856" t="s">
        <v>29973</v>
      </c>
      <c r="B1856" s="3" t="s">
        <v>4569</v>
      </c>
      <c r="C1856" s="3" t="s">
        <v>4570</v>
      </c>
      <c r="D1856" s="3" t="s">
        <v>50</v>
      </c>
      <c r="E1856" s="3" t="s">
        <v>276</v>
      </c>
      <c r="F1856" s="3" t="s">
        <v>52</v>
      </c>
      <c r="G1856" s="3"/>
      <c r="H1856" s="3">
        <v>7550610971</v>
      </c>
      <c r="I1856" s="4">
        <v>42850.725694444445</v>
      </c>
      <c r="J1856" s="4">
        <v>42852.429861111108</v>
      </c>
      <c r="K1856" s="3" t="s">
        <v>62</v>
      </c>
      <c r="L1856" s="3" t="s">
        <v>307</v>
      </c>
      <c r="M1856" s="4">
        <v>42852</v>
      </c>
      <c r="N1856" s="3" t="s">
        <v>461</v>
      </c>
    </row>
    <row r="1857" spans="1:14" x14ac:dyDescent="0.25">
      <c r="A1857" t="s">
        <v>29974</v>
      </c>
      <c r="B1857" s="3" t="s">
        <v>4571</v>
      </c>
      <c r="C1857" s="3" t="s">
        <v>4572</v>
      </c>
      <c r="D1857" s="3" t="s">
        <v>304</v>
      </c>
      <c r="E1857" s="3" t="s">
        <v>22</v>
      </c>
      <c r="F1857" s="3" t="s">
        <v>4573</v>
      </c>
      <c r="G1857" s="3" t="s">
        <v>4573</v>
      </c>
      <c r="H1857" s="3">
        <v>9733679527</v>
      </c>
      <c r="I1857" s="4">
        <v>42850.724999999999</v>
      </c>
      <c r="J1857" s="4">
        <v>42850.74722222222</v>
      </c>
      <c r="K1857" s="3"/>
      <c r="L1857" s="3"/>
      <c r="M1857" s="3"/>
      <c r="N1857" s="3" t="s">
        <v>4574</v>
      </c>
    </row>
    <row r="1858" spans="1:14" x14ac:dyDescent="0.25">
      <c r="A1858" t="s">
        <v>29975</v>
      </c>
      <c r="B1858" s="3" t="s">
        <v>4575</v>
      </c>
      <c r="C1858" s="3" t="s">
        <v>4576</v>
      </c>
      <c r="D1858" s="3" t="s">
        <v>44</v>
      </c>
      <c r="E1858" s="3" t="s">
        <v>370</v>
      </c>
      <c r="F1858" s="3" t="s">
        <v>635</v>
      </c>
      <c r="G1858" s="3"/>
      <c r="H1858" s="3">
        <v>9406280966</v>
      </c>
      <c r="I1858" s="4">
        <v>42850.724999999999</v>
      </c>
      <c r="J1858" s="4">
        <v>42850.747916666667</v>
      </c>
      <c r="K1858" s="3" t="s">
        <v>27</v>
      </c>
      <c r="L1858" s="3" t="s">
        <v>28</v>
      </c>
      <c r="M1858" s="3"/>
      <c r="N1858" s="3"/>
    </row>
    <row r="1859" spans="1:14" x14ac:dyDescent="0.25">
      <c r="A1859" t="s">
        <v>29976</v>
      </c>
      <c r="B1859" s="3" t="s">
        <v>4566</v>
      </c>
      <c r="C1859" s="3" t="s">
        <v>4567</v>
      </c>
      <c r="D1859" s="3" t="s">
        <v>59</v>
      </c>
      <c r="E1859" s="3" t="s">
        <v>582</v>
      </c>
      <c r="F1859" s="3" t="s">
        <v>61</v>
      </c>
      <c r="G1859" s="3" t="s">
        <v>61</v>
      </c>
      <c r="H1859" s="3">
        <v>9008756557</v>
      </c>
      <c r="I1859" s="4">
        <v>42850.723611111112</v>
      </c>
      <c r="J1859" s="4">
        <v>42850.745138888888</v>
      </c>
      <c r="K1859" s="3" t="s">
        <v>27</v>
      </c>
      <c r="L1859" s="3" t="s">
        <v>28</v>
      </c>
      <c r="M1859" s="3"/>
      <c r="N1859" s="3" t="s">
        <v>63</v>
      </c>
    </row>
    <row r="1860" spans="1:14" ht="30" x14ac:dyDescent="0.25">
      <c r="A1860" t="s">
        <v>29977</v>
      </c>
      <c r="B1860" s="3" t="s">
        <v>4577</v>
      </c>
      <c r="C1860" s="3" t="s">
        <v>4578</v>
      </c>
      <c r="D1860" s="3" t="s">
        <v>24</v>
      </c>
      <c r="E1860" s="3" t="s">
        <v>127</v>
      </c>
      <c r="F1860" s="3" t="s">
        <v>243</v>
      </c>
      <c r="G1860" s="3"/>
      <c r="H1860" s="3">
        <v>9578438915</v>
      </c>
      <c r="I1860" s="4">
        <v>42850.72152777778</v>
      </c>
      <c r="J1860" s="4">
        <v>42850.759027777778</v>
      </c>
      <c r="K1860" s="3" t="s">
        <v>72</v>
      </c>
      <c r="L1860" s="3" t="s">
        <v>4579</v>
      </c>
      <c r="M1860" s="4">
        <v>42852</v>
      </c>
      <c r="N1860" s="3" t="s">
        <v>29</v>
      </c>
    </row>
    <row r="1861" spans="1:14" x14ac:dyDescent="0.25">
      <c r="A1861" t="s">
        <v>29978</v>
      </c>
      <c r="B1861" s="3" t="s">
        <v>4580</v>
      </c>
      <c r="C1861" s="3" t="s">
        <v>4581</v>
      </c>
      <c r="D1861" s="3" t="s">
        <v>44</v>
      </c>
      <c r="E1861" s="3" t="s">
        <v>370</v>
      </c>
      <c r="F1861" s="3" t="s">
        <v>26</v>
      </c>
      <c r="G1861" s="3" t="s">
        <v>26</v>
      </c>
      <c r="H1861" s="3">
        <v>9922440508</v>
      </c>
      <c r="I1861" s="4">
        <v>42850.720833333333</v>
      </c>
      <c r="J1861" s="4">
        <v>42850.792361111111</v>
      </c>
      <c r="K1861" s="3" t="s">
        <v>205</v>
      </c>
      <c r="L1861" s="3" t="s">
        <v>4582</v>
      </c>
      <c r="M1861" s="3"/>
      <c r="N1861" s="3" t="s">
        <v>47</v>
      </c>
    </row>
    <row r="1862" spans="1:14" x14ac:dyDescent="0.25">
      <c r="A1862" t="s">
        <v>29979</v>
      </c>
      <c r="B1862" s="3" t="s">
        <v>4583</v>
      </c>
      <c r="C1862" s="3" t="s">
        <v>4584</v>
      </c>
      <c r="D1862" s="3" t="s">
        <v>44</v>
      </c>
      <c r="E1862" s="3" t="s">
        <v>370</v>
      </c>
      <c r="F1862" s="3" t="s">
        <v>4585</v>
      </c>
      <c r="G1862" s="3" t="s">
        <v>4585</v>
      </c>
      <c r="H1862" s="3">
        <v>9729730597</v>
      </c>
      <c r="I1862" s="4">
        <v>42850.713888888888</v>
      </c>
      <c r="J1862" s="4">
        <v>42851.438194444447</v>
      </c>
      <c r="K1862" s="3" t="s">
        <v>53</v>
      </c>
      <c r="L1862" s="3" t="s">
        <v>624</v>
      </c>
      <c r="M1862" s="3"/>
      <c r="N1862" s="3" t="s">
        <v>18</v>
      </c>
    </row>
    <row r="1863" spans="1:14" x14ac:dyDescent="0.25">
      <c r="A1863" t="s">
        <v>29980</v>
      </c>
      <c r="B1863" s="3" t="s">
        <v>4586</v>
      </c>
      <c r="C1863" s="3" t="s">
        <v>4587</v>
      </c>
      <c r="D1863" s="3" t="s">
        <v>4588</v>
      </c>
      <c r="E1863" s="3" t="s">
        <v>582</v>
      </c>
      <c r="F1863" s="3"/>
      <c r="G1863" s="3"/>
      <c r="H1863" s="3">
        <v>9972334000</v>
      </c>
      <c r="I1863" s="4">
        <v>42850.713194444441</v>
      </c>
      <c r="J1863" s="4">
        <v>42851.432638888888</v>
      </c>
      <c r="K1863" s="3" t="s">
        <v>53</v>
      </c>
      <c r="L1863" s="3" t="s">
        <v>1515</v>
      </c>
      <c r="M1863" s="3"/>
      <c r="N1863" s="3"/>
    </row>
    <row r="1864" spans="1:14" x14ac:dyDescent="0.25">
      <c r="A1864" t="s">
        <v>29981</v>
      </c>
      <c r="B1864" s="3" t="s">
        <v>4589</v>
      </c>
      <c r="C1864" s="3" t="s">
        <v>4590</v>
      </c>
      <c r="D1864" s="3" t="s">
        <v>44</v>
      </c>
      <c r="E1864" s="3" t="s">
        <v>370</v>
      </c>
      <c r="F1864" s="3" t="s">
        <v>180</v>
      </c>
      <c r="G1864" s="3" t="s">
        <v>180</v>
      </c>
      <c r="H1864" s="3">
        <v>9582893574</v>
      </c>
      <c r="I1864" s="4">
        <v>42850.712500000001</v>
      </c>
      <c r="J1864" s="4">
        <v>42850.788888888892</v>
      </c>
      <c r="K1864" s="3" t="s">
        <v>205</v>
      </c>
      <c r="L1864" s="3" t="s">
        <v>206</v>
      </c>
      <c r="M1864" s="3"/>
      <c r="N1864" s="3" t="s">
        <v>47</v>
      </c>
    </row>
    <row r="1865" spans="1:14" x14ac:dyDescent="0.25">
      <c r="A1865" t="s">
        <v>29982</v>
      </c>
      <c r="B1865" s="3" t="s">
        <v>4591</v>
      </c>
      <c r="C1865" s="3" t="s">
        <v>4592</v>
      </c>
      <c r="D1865" s="3" t="s">
        <v>44</v>
      </c>
      <c r="E1865" s="3" t="s">
        <v>370</v>
      </c>
      <c r="F1865" s="3" t="s">
        <v>4593</v>
      </c>
      <c r="G1865" s="3" t="s">
        <v>4593</v>
      </c>
      <c r="H1865" s="3">
        <v>9601604467</v>
      </c>
      <c r="I1865" s="4">
        <v>42850.712500000001</v>
      </c>
      <c r="J1865" s="4">
        <v>42850.789583333331</v>
      </c>
      <c r="K1865" s="3" t="s">
        <v>205</v>
      </c>
      <c r="L1865" s="3" t="s">
        <v>783</v>
      </c>
      <c r="M1865" s="3"/>
      <c r="N1865" s="3" t="s">
        <v>47</v>
      </c>
    </row>
    <row r="1866" spans="1:14" x14ac:dyDescent="0.25">
      <c r="A1866" t="s">
        <v>29983</v>
      </c>
      <c r="B1866" s="3" t="s">
        <v>2411</v>
      </c>
      <c r="C1866" s="3" t="s">
        <v>2414</v>
      </c>
      <c r="D1866" s="3" t="s">
        <v>4588</v>
      </c>
      <c r="E1866" s="3" t="s">
        <v>582</v>
      </c>
      <c r="F1866" s="3"/>
      <c r="G1866" s="3"/>
      <c r="H1866" s="3">
        <v>9840885018</v>
      </c>
      <c r="I1866" s="4">
        <v>42850.710416666669</v>
      </c>
      <c r="J1866" s="4">
        <v>42851.433333333334</v>
      </c>
      <c r="K1866" s="3" t="s">
        <v>53</v>
      </c>
      <c r="L1866" s="3" t="s">
        <v>1515</v>
      </c>
      <c r="M1866" s="3"/>
      <c r="N1866" s="3"/>
    </row>
    <row r="1867" spans="1:14" x14ac:dyDescent="0.25">
      <c r="A1867" t="s">
        <v>29984</v>
      </c>
      <c r="B1867" s="3" t="s">
        <v>2411</v>
      </c>
      <c r="C1867" s="3" t="s">
        <v>2412</v>
      </c>
      <c r="D1867" s="3" t="s">
        <v>4588</v>
      </c>
      <c r="E1867" s="3" t="s">
        <v>380</v>
      </c>
      <c r="F1867" s="3" t="s">
        <v>243</v>
      </c>
      <c r="G1867" s="3"/>
      <c r="H1867" s="3">
        <v>9840885018</v>
      </c>
      <c r="I1867" s="4">
        <v>42850.710416666669</v>
      </c>
      <c r="J1867" s="4">
        <v>42850.710416666669</v>
      </c>
      <c r="K1867" s="3"/>
      <c r="L1867" s="3"/>
      <c r="M1867" s="3"/>
      <c r="N1867" s="3" t="s">
        <v>63</v>
      </c>
    </row>
    <row r="1868" spans="1:14" x14ac:dyDescent="0.25">
      <c r="A1868" t="s">
        <v>29985</v>
      </c>
      <c r="B1868" s="3" t="s">
        <v>4594</v>
      </c>
      <c r="C1868" s="3" t="s">
        <v>4595</v>
      </c>
      <c r="D1868" s="3" t="s">
        <v>115</v>
      </c>
      <c r="E1868" s="3" t="s">
        <v>582</v>
      </c>
      <c r="F1868" s="3"/>
      <c r="G1868" s="3"/>
      <c r="H1868" s="3">
        <v>8951093895</v>
      </c>
      <c r="I1868" s="4">
        <v>42850.709722222222</v>
      </c>
      <c r="J1868" s="4">
        <v>42851.424305555556</v>
      </c>
      <c r="K1868" s="3" t="s">
        <v>53</v>
      </c>
      <c r="L1868" s="3" t="s">
        <v>1515</v>
      </c>
      <c r="M1868" s="3"/>
      <c r="N1868" s="3"/>
    </row>
    <row r="1869" spans="1:14" x14ac:dyDescent="0.25">
      <c r="A1869" t="s">
        <v>29986</v>
      </c>
      <c r="B1869" s="3" t="s">
        <v>4594</v>
      </c>
      <c r="C1869" s="3" t="s">
        <v>4596</v>
      </c>
      <c r="D1869" s="3" t="s">
        <v>115</v>
      </c>
      <c r="E1869" s="3" t="s">
        <v>582</v>
      </c>
      <c r="F1869" s="3" t="s">
        <v>61</v>
      </c>
      <c r="G1869" s="3"/>
      <c r="H1869" s="3">
        <v>8951093895</v>
      </c>
      <c r="I1869" s="4">
        <v>42850.709722222222</v>
      </c>
      <c r="J1869" s="4">
        <v>42850.745138888888</v>
      </c>
      <c r="K1869" s="3" t="s">
        <v>27</v>
      </c>
      <c r="L1869" s="3" t="s">
        <v>28</v>
      </c>
      <c r="M1869" s="3"/>
      <c r="N1869" s="3" t="s">
        <v>63</v>
      </c>
    </row>
    <row r="1870" spans="1:14" x14ac:dyDescent="0.25">
      <c r="A1870" t="s">
        <v>29987</v>
      </c>
      <c r="B1870" s="3" t="s">
        <v>4597</v>
      </c>
      <c r="C1870" s="3" t="s">
        <v>4598</v>
      </c>
      <c r="D1870" s="3" t="s">
        <v>24</v>
      </c>
      <c r="E1870" s="3" t="s">
        <v>127</v>
      </c>
      <c r="F1870" s="3" t="s">
        <v>26</v>
      </c>
      <c r="G1870" s="3"/>
      <c r="H1870" s="3">
        <v>9145092171</v>
      </c>
      <c r="I1870" s="4">
        <v>42850.709722222222</v>
      </c>
      <c r="J1870" s="4">
        <v>42850.749305555553</v>
      </c>
      <c r="K1870" s="3" t="s">
        <v>27</v>
      </c>
      <c r="L1870" s="3" t="s">
        <v>28</v>
      </c>
      <c r="M1870" s="3"/>
      <c r="N1870" s="3" t="s">
        <v>29</v>
      </c>
    </row>
    <row r="1871" spans="1:14" x14ac:dyDescent="0.25">
      <c r="A1871" t="s">
        <v>29988</v>
      </c>
      <c r="B1871" s="3" t="s">
        <v>4599</v>
      </c>
      <c r="C1871" s="3" t="s">
        <v>4600</v>
      </c>
      <c r="D1871" s="3" t="s">
        <v>24</v>
      </c>
      <c r="E1871" s="3" t="s">
        <v>32</v>
      </c>
      <c r="F1871" s="3" t="s">
        <v>243</v>
      </c>
      <c r="G1871" s="3"/>
      <c r="H1871" s="3">
        <v>7867045859</v>
      </c>
      <c r="I1871" s="4">
        <v>42850.708333333336</v>
      </c>
      <c r="J1871" s="4">
        <v>42850.777083333334</v>
      </c>
      <c r="K1871" s="3" t="s">
        <v>62</v>
      </c>
      <c r="L1871" s="3" t="s">
        <v>4601</v>
      </c>
      <c r="M1871" s="4">
        <v>42851</v>
      </c>
      <c r="N1871" s="3" t="s">
        <v>29</v>
      </c>
    </row>
    <row r="1872" spans="1:14" x14ac:dyDescent="0.25">
      <c r="A1872" t="s">
        <v>29989</v>
      </c>
      <c r="B1872" s="3" t="s">
        <v>4602</v>
      </c>
      <c r="C1872" s="3" t="s">
        <v>4603</v>
      </c>
      <c r="D1872" s="3" t="s">
        <v>304</v>
      </c>
      <c r="E1872" s="3" t="s">
        <v>22</v>
      </c>
      <c r="F1872" s="3" t="s">
        <v>4604</v>
      </c>
      <c r="G1872" s="3" t="s">
        <v>4604</v>
      </c>
      <c r="H1872" s="3">
        <v>7204570674</v>
      </c>
      <c r="I1872" s="4">
        <v>42850.707638888889</v>
      </c>
      <c r="J1872" s="4">
        <v>42850.74722222222</v>
      </c>
      <c r="K1872" s="3"/>
      <c r="L1872" s="3"/>
      <c r="M1872" s="3"/>
      <c r="N1872" s="3" t="s">
        <v>34</v>
      </c>
    </row>
    <row r="1873" spans="1:14" ht="30" x14ac:dyDescent="0.25">
      <c r="A1873" t="s">
        <v>29990</v>
      </c>
      <c r="B1873" s="3" t="s">
        <v>4605</v>
      </c>
      <c r="C1873" s="3" t="s">
        <v>4606</v>
      </c>
      <c r="D1873" s="3" t="s">
        <v>24</v>
      </c>
      <c r="E1873" s="3" t="s">
        <v>32</v>
      </c>
      <c r="F1873" s="3" t="s">
        <v>243</v>
      </c>
      <c r="G1873" s="3"/>
      <c r="H1873" s="3">
        <v>9380022666</v>
      </c>
      <c r="I1873" s="4">
        <v>42850.707638888889</v>
      </c>
      <c r="J1873" s="4">
        <v>42850.753472222219</v>
      </c>
      <c r="K1873" s="3" t="s">
        <v>96</v>
      </c>
      <c r="L1873" s="3" t="s">
        <v>4607</v>
      </c>
      <c r="M1873" s="3"/>
      <c r="N1873" s="3" t="s">
        <v>193</v>
      </c>
    </row>
    <row r="1874" spans="1:14" x14ac:dyDescent="0.25">
      <c r="A1874" t="s">
        <v>29991</v>
      </c>
      <c r="B1874" s="3" t="s">
        <v>4608</v>
      </c>
      <c r="C1874" s="3" t="s">
        <v>4609</v>
      </c>
      <c r="D1874" s="3" t="s">
        <v>44</v>
      </c>
      <c r="E1874" s="3" t="s">
        <v>370</v>
      </c>
      <c r="F1874" s="3" t="s">
        <v>243</v>
      </c>
      <c r="G1874" s="3" t="s">
        <v>243</v>
      </c>
      <c r="H1874" s="3">
        <v>9841573446</v>
      </c>
      <c r="I1874" s="4">
        <v>42850.706250000003</v>
      </c>
      <c r="J1874" s="4">
        <v>42850.779166666667</v>
      </c>
      <c r="K1874" s="3" t="s">
        <v>53</v>
      </c>
      <c r="L1874" s="3" t="s">
        <v>4610</v>
      </c>
      <c r="M1874" s="3"/>
      <c r="N1874" s="3" t="s">
        <v>47</v>
      </c>
    </row>
    <row r="1875" spans="1:14" x14ac:dyDescent="0.25">
      <c r="A1875" t="s">
        <v>29992</v>
      </c>
      <c r="B1875" s="3" t="s">
        <v>4611</v>
      </c>
      <c r="C1875" s="3" t="s">
        <v>4612</v>
      </c>
      <c r="D1875" s="3" t="s">
        <v>115</v>
      </c>
      <c r="E1875" s="3" t="s">
        <v>81</v>
      </c>
      <c r="F1875" s="3" t="s">
        <v>61</v>
      </c>
      <c r="G1875" s="3"/>
      <c r="H1875" s="3">
        <v>7349618794</v>
      </c>
      <c r="I1875" s="4">
        <v>42850.70208333333</v>
      </c>
      <c r="J1875" s="4">
        <v>42850.77847222222</v>
      </c>
      <c r="K1875" s="3" t="s">
        <v>205</v>
      </c>
      <c r="L1875" s="3" t="s">
        <v>4613</v>
      </c>
      <c r="M1875" s="3"/>
      <c r="N1875" s="3"/>
    </row>
    <row r="1876" spans="1:14" ht="30" x14ac:dyDescent="0.25">
      <c r="A1876" t="s">
        <v>29993</v>
      </c>
      <c r="B1876" s="3" t="s">
        <v>4614</v>
      </c>
      <c r="C1876" s="3" t="s">
        <v>4615</v>
      </c>
      <c r="D1876" s="3" t="s">
        <v>21</v>
      </c>
      <c r="E1876" s="3" t="s">
        <v>582</v>
      </c>
      <c r="F1876" s="3"/>
      <c r="G1876" s="3"/>
      <c r="H1876" s="3">
        <v>9906757014</v>
      </c>
      <c r="I1876" s="4">
        <v>42850.701388888891</v>
      </c>
      <c r="J1876" s="4">
        <v>42850.749305555553</v>
      </c>
      <c r="K1876" s="3" t="s">
        <v>27</v>
      </c>
      <c r="L1876" s="3" t="s">
        <v>28</v>
      </c>
      <c r="M1876" s="3"/>
      <c r="N1876" s="3" t="s">
        <v>34</v>
      </c>
    </row>
    <row r="1877" spans="1:14" x14ac:dyDescent="0.25">
      <c r="A1877" t="s">
        <v>29994</v>
      </c>
      <c r="B1877" s="3" t="s">
        <v>4616</v>
      </c>
      <c r="C1877" s="3" t="s">
        <v>4617</v>
      </c>
      <c r="D1877" s="3" t="s">
        <v>3862</v>
      </c>
      <c r="E1877" s="3" t="s">
        <v>582</v>
      </c>
      <c r="F1877" s="3" t="s">
        <v>4618</v>
      </c>
      <c r="G1877" s="3" t="s">
        <v>4618</v>
      </c>
      <c r="H1877" s="3">
        <v>9439945925</v>
      </c>
      <c r="I1877" s="4">
        <v>42850.694444444445</v>
      </c>
      <c r="J1877" s="4">
        <v>42850.745138888888</v>
      </c>
      <c r="K1877" s="3" t="s">
        <v>53</v>
      </c>
      <c r="L1877" s="3" t="s">
        <v>28</v>
      </c>
      <c r="M1877" s="3"/>
      <c r="N1877" s="3" t="s">
        <v>1326</v>
      </c>
    </row>
    <row r="1878" spans="1:14" x14ac:dyDescent="0.25">
      <c r="A1878" t="s">
        <v>29995</v>
      </c>
      <c r="B1878" s="3" t="s">
        <v>4619</v>
      </c>
      <c r="C1878" s="3" t="s">
        <v>4620</v>
      </c>
      <c r="D1878" s="3" t="s">
        <v>24</v>
      </c>
      <c r="E1878" s="3" t="s">
        <v>25</v>
      </c>
      <c r="F1878" s="3" t="s">
        <v>61</v>
      </c>
      <c r="G1878" s="3"/>
      <c r="H1878" s="3">
        <v>7847802332</v>
      </c>
      <c r="I1878" s="4">
        <v>42850.69027777778</v>
      </c>
      <c r="J1878" s="4">
        <v>42850.798611111109</v>
      </c>
      <c r="K1878" s="3" t="s">
        <v>205</v>
      </c>
      <c r="L1878" s="3" t="s">
        <v>4621</v>
      </c>
      <c r="M1878" s="3"/>
      <c r="N1878" s="3" t="s">
        <v>29</v>
      </c>
    </row>
    <row r="1879" spans="1:14" x14ac:dyDescent="0.25">
      <c r="A1879" t="s">
        <v>29996</v>
      </c>
      <c r="B1879" s="3" t="s">
        <v>4616</v>
      </c>
      <c r="C1879" s="3" t="s">
        <v>4617</v>
      </c>
      <c r="D1879" s="3" t="s">
        <v>304</v>
      </c>
      <c r="E1879" s="3" t="s">
        <v>582</v>
      </c>
      <c r="F1879" s="3" t="s">
        <v>4618</v>
      </c>
      <c r="G1879" s="3" t="s">
        <v>4618</v>
      </c>
      <c r="H1879" s="3">
        <v>9439945925</v>
      </c>
      <c r="I1879" s="4">
        <v>42850.688194444447</v>
      </c>
      <c r="J1879" s="4">
        <v>42850.744444444441</v>
      </c>
      <c r="K1879" s="3" t="s">
        <v>27</v>
      </c>
      <c r="L1879" s="3" t="s">
        <v>28</v>
      </c>
      <c r="M1879" s="3"/>
      <c r="N1879" s="3" t="s">
        <v>1326</v>
      </c>
    </row>
    <row r="1880" spans="1:14" x14ac:dyDescent="0.25">
      <c r="A1880" t="s">
        <v>29997</v>
      </c>
      <c r="B1880" s="3" t="s">
        <v>3626</v>
      </c>
      <c r="C1880" s="3" t="s">
        <v>3544</v>
      </c>
      <c r="D1880" s="3" t="s">
        <v>473</v>
      </c>
      <c r="E1880" s="3" t="s">
        <v>81</v>
      </c>
      <c r="F1880" s="3" t="s">
        <v>1060</v>
      </c>
      <c r="G1880" s="3" t="s">
        <v>1060</v>
      </c>
      <c r="H1880" s="3">
        <v>9591826931</v>
      </c>
      <c r="I1880" s="4">
        <v>42850.6875</v>
      </c>
      <c r="J1880" s="4">
        <v>42850.750694444447</v>
      </c>
      <c r="K1880" s="3" t="s">
        <v>27</v>
      </c>
      <c r="L1880" s="3" t="s">
        <v>28</v>
      </c>
      <c r="M1880" s="3"/>
      <c r="N1880" s="3" t="s">
        <v>63</v>
      </c>
    </row>
    <row r="1881" spans="1:14" x14ac:dyDescent="0.25">
      <c r="A1881" t="s">
        <v>29998</v>
      </c>
      <c r="B1881" s="3" t="s">
        <v>4622</v>
      </c>
      <c r="C1881" s="3" t="s">
        <v>4623</v>
      </c>
      <c r="D1881" s="3" t="s">
        <v>304</v>
      </c>
      <c r="E1881" s="3" t="s">
        <v>22</v>
      </c>
      <c r="F1881" s="3" t="s">
        <v>101</v>
      </c>
      <c r="G1881" s="3"/>
      <c r="H1881" s="3">
        <v>7016744519</v>
      </c>
      <c r="I1881" s="4">
        <v>42850.686805555553</v>
      </c>
      <c r="J1881" s="4">
        <v>42850.74722222222</v>
      </c>
      <c r="K1881" s="3"/>
      <c r="L1881" s="3"/>
      <c r="M1881" s="3"/>
      <c r="N1881" s="3" t="s">
        <v>553</v>
      </c>
    </row>
    <row r="1882" spans="1:14" x14ac:dyDescent="0.25">
      <c r="A1882" t="s">
        <v>29999</v>
      </c>
      <c r="B1882" s="3" t="s">
        <v>1969</v>
      </c>
      <c r="C1882" s="3" t="s">
        <v>4624</v>
      </c>
      <c r="D1882" s="3" t="s">
        <v>24</v>
      </c>
      <c r="E1882" s="3" t="s">
        <v>25</v>
      </c>
      <c r="F1882" s="3" t="s">
        <v>33</v>
      </c>
      <c r="G1882" s="3"/>
      <c r="H1882" s="3">
        <v>8978520635</v>
      </c>
      <c r="I1882" s="4">
        <v>42850.686805555553</v>
      </c>
      <c r="J1882" s="4">
        <v>42851.495138888888</v>
      </c>
      <c r="K1882" s="3" t="s">
        <v>62</v>
      </c>
      <c r="L1882" s="3" t="s">
        <v>4625</v>
      </c>
      <c r="M1882" s="4">
        <v>42851.5</v>
      </c>
      <c r="N1882" s="3" t="s">
        <v>34</v>
      </c>
    </row>
    <row r="1883" spans="1:14" x14ac:dyDescent="0.25">
      <c r="A1883" t="s">
        <v>30000</v>
      </c>
      <c r="B1883" s="3" t="s">
        <v>4626</v>
      </c>
      <c r="C1883" s="3" t="s">
        <v>4627</v>
      </c>
      <c r="D1883" s="3" t="s">
        <v>304</v>
      </c>
      <c r="E1883" s="3" t="s">
        <v>582</v>
      </c>
      <c r="F1883" s="3" t="s">
        <v>101</v>
      </c>
      <c r="G1883" s="3"/>
      <c r="H1883" s="3">
        <v>7277094244</v>
      </c>
      <c r="I1883" s="4">
        <v>42850.686111111114</v>
      </c>
      <c r="J1883" s="4">
        <v>42851.431944444441</v>
      </c>
      <c r="K1883" s="3" t="s">
        <v>72</v>
      </c>
      <c r="L1883" s="3" t="s">
        <v>1507</v>
      </c>
      <c r="M1883" s="4">
        <v>42852.5</v>
      </c>
      <c r="N1883" s="3" t="s">
        <v>281</v>
      </c>
    </row>
    <row r="1884" spans="1:14" x14ac:dyDescent="0.25">
      <c r="A1884" t="s">
        <v>30001</v>
      </c>
      <c r="B1884" s="3" t="s">
        <v>4628</v>
      </c>
      <c r="C1884" s="3" t="s">
        <v>4629</v>
      </c>
      <c r="D1884" s="3" t="s">
        <v>304</v>
      </c>
      <c r="E1884" s="3" t="s">
        <v>22</v>
      </c>
      <c r="F1884" s="3" t="s">
        <v>101</v>
      </c>
      <c r="G1884" s="3"/>
      <c r="H1884" s="3">
        <v>9205542667</v>
      </c>
      <c r="I1884" s="4">
        <v>42850.68472222222</v>
      </c>
      <c r="J1884" s="4">
        <v>42850.74722222222</v>
      </c>
      <c r="K1884" s="3"/>
      <c r="L1884" s="3"/>
      <c r="M1884" s="3"/>
      <c r="N1884" s="3" t="s">
        <v>1447</v>
      </c>
    </row>
    <row r="1885" spans="1:14" ht="30" x14ac:dyDescent="0.25">
      <c r="A1885" t="s">
        <v>30002</v>
      </c>
      <c r="B1885" s="3" t="s">
        <v>4630</v>
      </c>
      <c r="C1885" s="3" t="s">
        <v>4631</v>
      </c>
      <c r="D1885" s="3" t="s">
        <v>24</v>
      </c>
      <c r="E1885" s="3" t="s">
        <v>32</v>
      </c>
      <c r="F1885" s="3" t="s">
        <v>68</v>
      </c>
      <c r="G1885" s="3"/>
      <c r="H1885" s="3">
        <v>7070191972</v>
      </c>
      <c r="I1885" s="4">
        <v>42850.68472222222</v>
      </c>
      <c r="J1885" s="4">
        <v>42850.772916666669</v>
      </c>
      <c r="K1885" s="3" t="s">
        <v>96</v>
      </c>
      <c r="L1885" s="3" t="s">
        <v>4632</v>
      </c>
      <c r="M1885" s="3"/>
      <c r="N1885" s="3" t="s">
        <v>193</v>
      </c>
    </row>
    <row r="1886" spans="1:14" x14ac:dyDescent="0.25">
      <c r="A1886" t="s">
        <v>30003</v>
      </c>
      <c r="B1886" s="3" t="s">
        <v>4633</v>
      </c>
      <c r="C1886" s="3" t="s">
        <v>4634</v>
      </c>
      <c r="D1886" s="3" t="s">
        <v>24</v>
      </c>
      <c r="E1886" s="3" t="s">
        <v>127</v>
      </c>
      <c r="F1886" s="3" t="s">
        <v>200</v>
      </c>
      <c r="G1886" s="3"/>
      <c r="H1886" s="3">
        <v>8885228585</v>
      </c>
      <c r="I1886" s="4">
        <v>42850.682638888888</v>
      </c>
      <c r="J1886" s="4">
        <v>42850.762499999997</v>
      </c>
      <c r="K1886" s="3" t="s">
        <v>53</v>
      </c>
      <c r="L1886" s="3" t="s">
        <v>4635</v>
      </c>
      <c r="M1886" s="3"/>
      <c r="N1886" s="3" t="s">
        <v>29</v>
      </c>
    </row>
    <row r="1887" spans="1:14" x14ac:dyDescent="0.25">
      <c r="A1887" t="s">
        <v>30004</v>
      </c>
      <c r="B1887" s="3" t="s">
        <v>4636</v>
      </c>
      <c r="C1887" s="3" t="s">
        <v>4637</v>
      </c>
      <c r="D1887" s="3" t="s">
        <v>304</v>
      </c>
      <c r="E1887" s="3" t="s">
        <v>22</v>
      </c>
      <c r="F1887" s="3" t="s">
        <v>1715</v>
      </c>
      <c r="G1887" s="3"/>
      <c r="H1887" s="3">
        <v>9793401745</v>
      </c>
      <c r="I1887" s="4">
        <v>42850.679861111108</v>
      </c>
      <c r="J1887" s="4">
        <v>42850.74722222222</v>
      </c>
      <c r="K1887" s="3"/>
      <c r="L1887" s="3"/>
      <c r="M1887" s="3"/>
      <c r="N1887" s="3" t="s">
        <v>281</v>
      </c>
    </row>
    <row r="1888" spans="1:14" x14ac:dyDescent="0.25">
      <c r="A1888" t="s">
        <v>30005</v>
      </c>
      <c r="B1888" s="3" t="s">
        <v>4638</v>
      </c>
      <c r="C1888" s="3" t="s">
        <v>4639</v>
      </c>
      <c r="D1888" s="3" t="s">
        <v>44</v>
      </c>
      <c r="E1888" s="3" t="s">
        <v>370</v>
      </c>
      <c r="F1888" s="3" t="s">
        <v>364</v>
      </c>
      <c r="G1888" s="3" t="s">
        <v>364</v>
      </c>
      <c r="H1888" s="3">
        <v>9779222253</v>
      </c>
      <c r="I1888" s="4">
        <v>42850.678472222222</v>
      </c>
      <c r="J1888" s="4">
        <v>42850.747916666667</v>
      </c>
      <c r="K1888" s="3" t="s">
        <v>27</v>
      </c>
      <c r="L1888" s="3" t="s">
        <v>28</v>
      </c>
      <c r="M1888" s="3"/>
      <c r="N1888" s="3" t="s">
        <v>47</v>
      </c>
    </row>
    <row r="1889" spans="1:14" x14ac:dyDescent="0.25">
      <c r="A1889" t="s">
        <v>30006</v>
      </c>
      <c r="B1889" s="3" t="s">
        <v>4640</v>
      </c>
      <c r="C1889" s="3" t="s">
        <v>4641</v>
      </c>
      <c r="D1889" s="3" t="s">
        <v>24</v>
      </c>
      <c r="E1889" s="3" t="s">
        <v>127</v>
      </c>
      <c r="F1889" s="3" t="s">
        <v>284</v>
      </c>
      <c r="G1889" s="3"/>
      <c r="H1889" s="3">
        <v>9801347284</v>
      </c>
      <c r="I1889" s="4">
        <v>42850.675694444442</v>
      </c>
      <c r="J1889" s="4">
        <v>42850.75</v>
      </c>
      <c r="K1889" s="3" t="s">
        <v>27</v>
      </c>
      <c r="L1889" s="3" t="s">
        <v>28</v>
      </c>
      <c r="M1889" s="3"/>
      <c r="N1889" s="3" t="s">
        <v>98</v>
      </c>
    </row>
    <row r="1890" spans="1:14" x14ac:dyDescent="0.25">
      <c r="A1890" t="s">
        <v>30007</v>
      </c>
      <c r="B1890" s="3" t="s">
        <v>4642</v>
      </c>
      <c r="C1890" s="3" t="s">
        <v>4643</v>
      </c>
      <c r="D1890" s="3" t="s">
        <v>304</v>
      </c>
      <c r="E1890" s="3" t="s">
        <v>582</v>
      </c>
      <c r="F1890" s="3" t="s">
        <v>52</v>
      </c>
      <c r="G1890" s="3" t="s">
        <v>1422</v>
      </c>
      <c r="H1890" s="3">
        <v>9560786622</v>
      </c>
      <c r="I1890" s="4">
        <v>42850.675000000003</v>
      </c>
      <c r="J1890" s="4">
        <v>42850.75</v>
      </c>
      <c r="K1890" s="3" t="s">
        <v>62</v>
      </c>
      <c r="L1890" s="3" t="s">
        <v>1507</v>
      </c>
      <c r="M1890" s="4">
        <v>42851.4375</v>
      </c>
      <c r="N1890" s="3" t="s">
        <v>47</v>
      </c>
    </row>
    <row r="1891" spans="1:14" x14ac:dyDescent="0.25">
      <c r="A1891" t="s">
        <v>30008</v>
      </c>
      <c r="B1891" s="3" t="s">
        <v>4644</v>
      </c>
      <c r="C1891" s="3" t="s">
        <v>4645</v>
      </c>
      <c r="D1891" s="3" t="s">
        <v>44</v>
      </c>
      <c r="E1891" s="3" t="s">
        <v>370</v>
      </c>
      <c r="F1891" s="3" t="s">
        <v>243</v>
      </c>
      <c r="G1891" s="3" t="s">
        <v>243</v>
      </c>
      <c r="H1891" s="3">
        <v>9566190191</v>
      </c>
      <c r="I1891" s="4">
        <v>42850.674305555556</v>
      </c>
      <c r="J1891" s="4">
        <v>42850.747916666667</v>
      </c>
      <c r="K1891" s="3" t="s">
        <v>27</v>
      </c>
      <c r="L1891" s="3" t="s">
        <v>28</v>
      </c>
      <c r="M1891" s="3"/>
      <c r="N1891" s="3" t="s">
        <v>47</v>
      </c>
    </row>
    <row r="1892" spans="1:14" x14ac:dyDescent="0.25">
      <c r="A1892" t="s">
        <v>30009</v>
      </c>
      <c r="B1892" s="3" t="s">
        <v>4646</v>
      </c>
      <c r="C1892" s="3" t="s">
        <v>4647</v>
      </c>
      <c r="D1892" s="3" t="s">
        <v>115</v>
      </c>
      <c r="E1892" s="3" t="s">
        <v>81</v>
      </c>
      <c r="F1892" s="3" t="s">
        <v>243</v>
      </c>
      <c r="G1892" s="3"/>
      <c r="H1892" s="3">
        <v>9902093000</v>
      </c>
      <c r="I1892" s="4">
        <v>42850.673611111109</v>
      </c>
      <c r="J1892" s="4">
        <v>42850.750694444447</v>
      </c>
      <c r="K1892" s="3" t="s">
        <v>27</v>
      </c>
      <c r="L1892" s="3" t="s">
        <v>28</v>
      </c>
      <c r="M1892" s="3"/>
      <c r="N1892" s="3" t="s">
        <v>639</v>
      </c>
    </row>
    <row r="1893" spans="1:14" x14ac:dyDescent="0.25">
      <c r="A1893" t="s">
        <v>30010</v>
      </c>
      <c r="B1893" s="3" t="s">
        <v>4648</v>
      </c>
      <c r="C1893" s="3" t="s">
        <v>4649</v>
      </c>
      <c r="D1893" s="3" t="s">
        <v>24</v>
      </c>
      <c r="E1893" s="3" t="s">
        <v>127</v>
      </c>
      <c r="F1893" s="3"/>
      <c r="G1893" s="3"/>
      <c r="H1893" s="3">
        <v>8149169644</v>
      </c>
      <c r="I1893" s="4">
        <v>42850.668055555558</v>
      </c>
      <c r="J1893" s="4">
        <v>42850.670138888891</v>
      </c>
      <c r="K1893" s="3" t="s">
        <v>27</v>
      </c>
      <c r="L1893" s="3" t="s">
        <v>28</v>
      </c>
      <c r="M1893" s="3"/>
      <c r="N1893" s="3"/>
    </row>
    <row r="1894" spans="1:14" x14ac:dyDescent="0.25">
      <c r="A1894" t="s">
        <v>30011</v>
      </c>
      <c r="B1894" s="3" t="s">
        <v>4650</v>
      </c>
      <c r="C1894" s="3" t="s">
        <v>4651</v>
      </c>
      <c r="D1894" s="3" t="s">
        <v>24</v>
      </c>
      <c r="E1894" s="3" t="s">
        <v>127</v>
      </c>
      <c r="F1894" s="3" t="s">
        <v>40</v>
      </c>
      <c r="G1894" s="3"/>
      <c r="H1894" s="3">
        <v>7058831111</v>
      </c>
      <c r="I1894" s="4">
        <v>42850.667361111111</v>
      </c>
      <c r="J1894" s="4">
        <v>42850.692361111112</v>
      </c>
      <c r="K1894" s="3" t="s">
        <v>53</v>
      </c>
      <c r="L1894" s="3" t="s">
        <v>4652</v>
      </c>
      <c r="M1894" s="3"/>
      <c r="N1894" s="3" t="s">
        <v>98</v>
      </c>
    </row>
    <row r="1895" spans="1:14" x14ac:dyDescent="0.25">
      <c r="A1895" t="s">
        <v>30012</v>
      </c>
      <c r="B1895" s="3" t="s">
        <v>4653</v>
      </c>
      <c r="C1895" s="3" t="s">
        <v>4654</v>
      </c>
      <c r="D1895" s="3" t="s">
        <v>445</v>
      </c>
      <c r="E1895" s="3" t="s">
        <v>1738</v>
      </c>
      <c r="F1895" s="3" t="s">
        <v>52</v>
      </c>
      <c r="G1895" s="3"/>
      <c r="H1895" s="3">
        <v>9910559044</v>
      </c>
      <c r="I1895" s="4">
        <v>42850.666666666664</v>
      </c>
      <c r="J1895" s="4">
        <v>42850.723611111112</v>
      </c>
      <c r="K1895" s="3" t="s">
        <v>62</v>
      </c>
      <c r="L1895" s="3" t="s">
        <v>4655</v>
      </c>
      <c r="M1895" s="4">
        <v>42851.708333333336</v>
      </c>
      <c r="N1895" s="3"/>
    </row>
    <row r="1896" spans="1:14" x14ac:dyDescent="0.25">
      <c r="A1896" t="s">
        <v>30013</v>
      </c>
      <c r="B1896" s="3" t="s">
        <v>4656</v>
      </c>
      <c r="C1896" s="3" t="s">
        <v>4657</v>
      </c>
      <c r="D1896" s="3" t="s">
        <v>24</v>
      </c>
      <c r="E1896" s="3" t="s">
        <v>127</v>
      </c>
      <c r="F1896" s="3" t="s">
        <v>33</v>
      </c>
      <c r="G1896" s="3"/>
      <c r="H1896" s="3">
        <v>9133487826</v>
      </c>
      <c r="I1896" s="4">
        <v>42850.659722222219</v>
      </c>
      <c r="J1896" s="4">
        <v>42850.670138888891</v>
      </c>
      <c r="K1896" s="3" t="s">
        <v>27</v>
      </c>
      <c r="L1896" s="3" t="s">
        <v>28</v>
      </c>
      <c r="M1896" s="3"/>
      <c r="N1896" s="3" t="s">
        <v>98</v>
      </c>
    </row>
    <row r="1897" spans="1:14" x14ac:dyDescent="0.25">
      <c r="A1897" t="s">
        <v>30014</v>
      </c>
      <c r="B1897" s="3" t="s">
        <v>4658</v>
      </c>
      <c r="C1897" s="3"/>
      <c r="D1897" s="3" t="s">
        <v>44</v>
      </c>
      <c r="E1897" s="3" t="s">
        <v>51</v>
      </c>
      <c r="F1897" s="3" t="s">
        <v>239</v>
      </c>
      <c r="G1897" s="3"/>
      <c r="H1897" s="3">
        <v>9830196955</v>
      </c>
      <c r="I1897" s="4">
        <v>42850.658333333333</v>
      </c>
      <c r="J1897" s="4">
        <v>42850.673611111109</v>
      </c>
      <c r="K1897" s="3" t="s">
        <v>27</v>
      </c>
      <c r="L1897" s="3" t="s">
        <v>28</v>
      </c>
      <c r="M1897" s="3"/>
      <c r="N1897" s="3"/>
    </row>
    <row r="1898" spans="1:14" x14ac:dyDescent="0.25">
      <c r="A1898" t="s">
        <v>30015</v>
      </c>
      <c r="B1898" s="3" t="s">
        <v>4659</v>
      </c>
      <c r="C1898" s="3" t="s">
        <v>4660</v>
      </c>
      <c r="D1898" s="3" t="s">
        <v>115</v>
      </c>
      <c r="E1898" s="3" t="s">
        <v>81</v>
      </c>
      <c r="F1898" s="3" t="s">
        <v>52</v>
      </c>
      <c r="G1898" s="3"/>
      <c r="H1898" s="3">
        <v>9560339465</v>
      </c>
      <c r="I1898" s="4">
        <v>42850.658333333333</v>
      </c>
      <c r="J1898" s="4">
        <v>42850.731944444444</v>
      </c>
      <c r="K1898" s="3" t="s">
        <v>62</v>
      </c>
      <c r="L1898" s="3" t="s">
        <v>4661</v>
      </c>
      <c r="M1898" s="4">
        <v>42850</v>
      </c>
      <c r="N1898" s="3" t="s">
        <v>112</v>
      </c>
    </row>
    <row r="1899" spans="1:14" x14ac:dyDescent="0.25">
      <c r="A1899" t="s">
        <v>30016</v>
      </c>
      <c r="B1899" s="3" t="s">
        <v>4662</v>
      </c>
      <c r="C1899" s="3" t="s">
        <v>4663</v>
      </c>
      <c r="D1899" s="3" t="s">
        <v>24</v>
      </c>
      <c r="E1899" s="3" t="s">
        <v>127</v>
      </c>
      <c r="F1899" s="3" t="s">
        <v>46</v>
      </c>
      <c r="G1899" s="3"/>
      <c r="H1899" s="3">
        <v>8888788338</v>
      </c>
      <c r="I1899" s="4">
        <v>42850.65625</v>
      </c>
      <c r="J1899" s="4">
        <v>42854.647222222222</v>
      </c>
      <c r="K1899" s="3" t="s">
        <v>53</v>
      </c>
      <c r="L1899" s="3" t="s">
        <v>4664</v>
      </c>
      <c r="M1899" s="3"/>
      <c r="N1899" s="3" t="s">
        <v>29</v>
      </c>
    </row>
    <row r="1900" spans="1:14" x14ac:dyDescent="0.25">
      <c r="A1900" t="s">
        <v>30017</v>
      </c>
      <c r="B1900" s="3" t="s">
        <v>4665</v>
      </c>
      <c r="C1900" s="3" t="s">
        <v>4666</v>
      </c>
      <c r="D1900" s="3" t="s">
        <v>24</v>
      </c>
      <c r="E1900" s="3" t="s">
        <v>127</v>
      </c>
      <c r="F1900" s="3" t="s">
        <v>26</v>
      </c>
      <c r="G1900" s="3"/>
      <c r="H1900" s="3">
        <v>9552157712</v>
      </c>
      <c r="I1900" s="4">
        <v>42850.654861111114</v>
      </c>
      <c r="J1900" s="4">
        <v>42850.724305555559</v>
      </c>
      <c r="K1900" s="3" t="s">
        <v>96</v>
      </c>
      <c r="L1900" s="3" t="s">
        <v>4667</v>
      </c>
      <c r="M1900" s="3"/>
      <c r="N1900" s="3" t="s">
        <v>550</v>
      </c>
    </row>
    <row r="1901" spans="1:14" ht="30" x14ac:dyDescent="0.25">
      <c r="A1901" t="s">
        <v>30018</v>
      </c>
      <c r="B1901" s="3" t="s">
        <v>4668</v>
      </c>
      <c r="C1901" s="3" t="s">
        <v>4669</v>
      </c>
      <c r="D1901" s="3" t="s">
        <v>21</v>
      </c>
      <c r="E1901" s="3" t="s">
        <v>582</v>
      </c>
      <c r="F1901" s="3"/>
      <c r="G1901" s="3"/>
      <c r="H1901" s="3">
        <v>9759635965</v>
      </c>
      <c r="I1901" s="4">
        <v>42850.649305555555</v>
      </c>
      <c r="J1901" s="4">
        <v>42850.671527777777</v>
      </c>
      <c r="K1901" s="3" t="s">
        <v>27</v>
      </c>
      <c r="L1901" s="3" t="s">
        <v>28</v>
      </c>
      <c r="M1901" s="3"/>
      <c r="N1901" s="3" t="s">
        <v>34</v>
      </c>
    </row>
    <row r="1902" spans="1:14" x14ac:dyDescent="0.25">
      <c r="A1902" t="s">
        <v>30019</v>
      </c>
      <c r="B1902" s="3" t="s">
        <v>4670</v>
      </c>
      <c r="C1902" s="3" t="s">
        <v>4671</v>
      </c>
      <c r="D1902" s="3" t="s">
        <v>59</v>
      </c>
      <c r="E1902" s="3" t="s">
        <v>582</v>
      </c>
      <c r="F1902" s="3" t="s">
        <v>61</v>
      </c>
      <c r="G1902" s="3" t="s">
        <v>61</v>
      </c>
      <c r="H1902" s="3">
        <v>9448928497</v>
      </c>
      <c r="I1902" s="4">
        <v>42850.649305555555</v>
      </c>
      <c r="J1902" s="4">
        <v>42851.443055555559</v>
      </c>
      <c r="K1902" s="3" t="s">
        <v>72</v>
      </c>
      <c r="L1902" s="3" t="s">
        <v>1507</v>
      </c>
      <c r="M1902" s="4">
        <v>42852.458333333336</v>
      </c>
      <c r="N1902" s="3" t="s">
        <v>1397</v>
      </c>
    </row>
    <row r="1903" spans="1:14" ht="30" x14ac:dyDescent="0.25">
      <c r="A1903" t="s">
        <v>30020</v>
      </c>
      <c r="B1903" s="3" t="s">
        <v>4672</v>
      </c>
      <c r="C1903" s="3" t="s">
        <v>4673</v>
      </c>
      <c r="D1903" s="3" t="s">
        <v>21</v>
      </c>
      <c r="E1903" s="3" t="s">
        <v>582</v>
      </c>
      <c r="F1903" s="3" t="s">
        <v>1096</v>
      </c>
      <c r="G1903" s="3"/>
      <c r="H1903" s="3">
        <v>8016014531</v>
      </c>
      <c r="I1903" s="4">
        <v>42850.647916666669</v>
      </c>
      <c r="J1903" s="4">
        <v>42850.686805555553</v>
      </c>
      <c r="K1903" s="3" t="s">
        <v>53</v>
      </c>
      <c r="L1903" s="3" t="s">
        <v>3116</v>
      </c>
      <c r="M1903" s="3"/>
      <c r="N1903" s="3" t="s">
        <v>34</v>
      </c>
    </row>
    <row r="1904" spans="1:14" x14ac:dyDescent="0.25">
      <c r="A1904" t="s">
        <v>30021</v>
      </c>
      <c r="B1904" s="3" t="s">
        <v>4674</v>
      </c>
      <c r="C1904" s="3" t="s">
        <v>4675</v>
      </c>
      <c r="D1904" s="3" t="s">
        <v>50</v>
      </c>
      <c r="E1904" s="3" t="s">
        <v>60</v>
      </c>
      <c r="F1904" s="3" t="s">
        <v>52</v>
      </c>
      <c r="G1904" s="3"/>
      <c r="H1904" s="3">
        <v>8800720903</v>
      </c>
      <c r="I1904" s="4">
        <v>42850.647222222222</v>
      </c>
      <c r="J1904" s="4">
        <v>42850.675000000003</v>
      </c>
      <c r="K1904" s="3"/>
      <c r="L1904" s="3"/>
      <c r="M1904" s="3"/>
      <c r="N1904" s="3" t="s">
        <v>4676</v>
      </c>
    </row>
    <row r="1905" spans="1:14" x14ac:dyDescent="0.25">
      <c r="A1905" t="s">
        <v>30022</v>
      </c>
      <c r="B1905" s="3" t="s">
        <v>4677</v>
      </c>
      <c r="C1905" s="3" t="s">
        <v>4678</v>
      </c>
      <c r="D1905" s="3" t="s">
        <v>595</v>
      </c>
      <c r="E1905" s="3" t="s">
        <v>1738</v>
      </c>
      <c r="F1905" s="3" t="s">
        <v>26</v>
      </c>
      <c r="G1905" s="3"/>
      <c r="H1905" s="3">
        <v>9822919530</v>
      </c>
      <c r="I1905" s="4">
        <v>42850.645833333336</v>
      </c>
      <c r="J1905" s="4">
        <v>42850.715277777781</v>
      </c>
      <c r="K1905" s="3" t="s">
        <v>258</v>
      </c>
      <c r="L1905" s="3" t="s">
        <v>1775</v>
      </c>
      <c r="M1905" s="3"/>
      <c r="N1905" s="3" t="s">
        <v>182</v>
      </c>
    </row>
    <row r="1906" spans="1:14" x14ac:dyDescent="0.25">
      <c r="A1906" t="s">
        <v>30023</v>
      </c>
      <c r="B1906" s="3" t="s">
        <v>4679</v>
      </c>
      <c r="C1906" s="3" t="s">
        <v>4680</v>
      </c>
      <c r="D1906" s="3" t="s">
        <v>115</v>
      </c>
      <c r="E1906" s="3" t="s">
        <v>81</v>
      </c>
      <c r="F1906" s="3" t="s">
        <v>68</v>
      </c>
      <c r="G1906" s="3"/>
      <c r="H1906" s="3">
        <v>8286222593</v>
      </c>
      <c r="I1906" s="4">
        <v>42850.645138888889</v>
      </c>
      <c r="J1906" s="4">
        <v>42850.727083333331</v>
      </c>
      <c r="K1906" s="3" t="s">
        <v>72</v>
      </c>
      <c r="L1906" s="3" t="s">
        <v>4681</v>
      </c>
      <c r="M1906" s="4">
        <v>42850</v>
      </c>
      <c r="N1906" s="3" t="s">
        <v>112</v>
      </c>
    </row>
    <row r="1907" spans="1:14" x14ac:dyDescent="0.25">
      <c r="A1907" t="s">
        <v>30024</v>
      </c>
      <c r="B1907" s="3" t="s">
        <v>4682</v>
      </c>
      <c r="C1907" s="3" t="s">
        <v>4683</v>
      </c>
      <c r="D1907" s="3" t="s">
        <v>44</v>
      </c>
      <c r="E1907" s="3" t="s">
        <v>51</v>
      </c>
      <c r="F1907" s="3" t="s">
        <v>243</v>
      </c>
      <c r="G1907" s="3" t="s">
        <v>243</v>
      </c>
      <c r="H1907" s="3">
        <v>9445321010</v>
      </c>
      <c r="I1907" s="4">
        <v>42850.645138888889</v>
      </c>
      <c r="J1907" s="4">
        <v>42850.686111111114</v>
      </c>
      <c r="K1907" s="3" t="s">
        <v>72</v>
      </c>
      <c r="L1907" s="3" t="s">
        <v>4684</v>
      </c>
      <c r="M1907" s="4">
        <v>42853</v>
      </c>
      <c r="N1907" s="3" t="s">
        <v>47</v>
      </c>
    </row>
    <row r="1908" spans="1:14" x14ac:dyDescent="0.25">
      <c r="A1908" t="s">
        <v>30025</v>
      </c>
      <c r="B1908" s="3" t="s">
        <v>4685</v>
      </c>
      <c r="C1908" s="3" t="s">
        <v>4686</v>
      </c>
      <c r="D1908" s="3" t="s">
        <v>50</v>
      </c>
      <c r="E1908" s="3" t="s">
        <v>60</v>
      </c>
      <c r="F1908" s="3" t="s">
        <v>821</v>
      </c>
      <c r="G1908" s="3"/>
      <c r="H1908" s="3">
        <v>8512865488</v>
      </c>
      <c r="I1908" s="4">
        <v>42850.645138888889</v>
      </c>
      <c r="J1908" s="4">
        <v>42850.675000000003</v>
      </c>
      <c r="K1908" s="3"/>
      <c r="L1908" s="3"/>
      <c r="M1908" s="3"/>
      <c r="N1908" s="3" t="s">
        <v>461</v>
      </c>
    </row>
    <row r="1909" spans="1:14" x14ac:dyDescent="0.25">
      <c r="A1909" t="s">
        <v>30026</v>
      </c>
      <c r="B1909" s="3" t="s">
        <v>4687</v>
      </c>
      <c r="C1909" s="3" t="s">
        <v>4688</v>
      </c>
      <c r="D1909" s="3" t="s">
        <v>304</v>
      </c>
      <c r="E1909" s="3" t="s">
        <v>377</v>
      </c>
      <c r="F1909" s="3" t="s">
        <v>61</v>
      </c>
      <c r="G1909" s="3" t="s">
        <v>4226</v>
      </c>
      <c r="H1909" s="3">
        <v>8143326126</v>
      </c>
      <c r="I1909" s="4">
        <v>42852.386111111111</v>
      </c>
      <c r="J1909" s="4">
        <v>42850.644444444442</v>
      </c>
      <c r="K1909" s="3"/>
      <c r="L1909" s="3"/>
      <c r="M1909" s="3"/>
      <c r="N1909" s="3" t="s">
        <v>34</v>
      </c>
    </row>
    <row r="1910" spans="1:14" x14ac:dyDescent="0.25">
      <c r="A1910" t="s">
        <v>30027</v>
      </c>
      <c r="B1910" s="3" t="s">
        <v>4689</v>
      </c>
      <c r="C1910" s="3" t="s">
        <v>4690</v>
      </c>
      <c r="D1910" s="3" t="s">
        <v>24</v>
      </c>
      <c r="E1910" s="3" t="s">
        <v>32</v>
      </c>
      <c r="F1910" s="3" t="s">
        <v>33</v>
      </c>
      <c r="G1910" s="3"/>
      <c r="H1910" s="3">
        <v>9160835794</v>
      </c>
      <c r="I1910" s="4">
        <v>42850.806944444441</v>
      </c>
      <c r="J1910" s="4">
        <v>42850.738888888889</v>
      </c>
      <c r="K1910" s="3" t="s">
        <v>96</v>
      </c>
      <c r="L1910" s="3" t="s">
        <v>4691</v>
      </c>
      <c r="M1910" s="3"/>
      <c r="N1910" s="3" t="s">
        <v>788</v>
      </c>
    </row>
    <row r="1911" spans="1:14" x14ac:dyDescent="0.25">
      <c r="A1911" t="s">
        <v>30028</v>
      </c>
      <c r="B1911" s="3" t="s">
        <v>4692</v>
      </c>
      <c r="C1911" s="3" t="s">
        <v>4693</v>
      </c>
      <c r="D1911" s="3" t="s">
        <v>24</v>
      </c>
      <c r="E1911" s="3" t="s">
        <v>32</v>
      </c>
      <c r="F1911" s="3" t="s">
        <v>46</v>
      </c>
      <c r="G1911" s="3"/>
      <c r="H1911" s="3">
        <v>9890175589</v>
      </c>
      <c r="I1911" s="4">
        <v>42850.642361111109</v>
      </c>
      <c r="J1911" s="4">
        <v>42850.796527777777</v>
      </c>
      <c r="K1911" s="3" t="s">
        <v>53</v>
      </c>
      <c r="L1911" s="3" t="s">
        <v>4694</v>
      </c>
      <c r="M1911" s="3"/>
      <c r="N1911" s="3" t="s">
        <v>639</v>
      </c>
    </row>
    <row r="1912" spans="1:14" x14ac:dyDescent="0.25">
      <c r="A1912" t="s">
        <v>30029</v>
      </c>
      <c r="B1912" s="3" t="s">
        <v>1647</v>
      </c>
      <c r="C1912" s="3" t="s">
        <v>4695</v>
      </c>
      <c r="D1912" s="3" t="s">
        <v>115</v>
      </c>
      <c r="E1912" s="3" t="s">
        <v>81</v>
      </c>
      <c r="F1912" s="3" t="s">
        <v>61</v>
      </c>
      <c r="G1912" s="3"/>
      <c r="H1912" s="3">
        <v>7204145313</v>
      </c>
      <c r="I1912" s="4">
        <v>42850.64166666667</v>
      </c>
      <c r="J1912" s="4">
        <v>42850.73333333333</v>
      </c>
      <c r="K1912" s="3" t="s">
        <v>62</v>
      </c>
      <c r="L1912" s="3" t="s">
        <v>4696</v>
      </c>
      <c r="M1912" s="4">
        <v>42850</v>
      </c>
      <c r="N1912" s="3" t="s">
        <v>112</v>
      </c>
    </row>
    <row r="1913" spans="1:14" ht="30" x14ac:dyDescent="0.25">
      <c r="A1913" t="s">
        <v>30030</v>
      </c>
      <c r="B1913" s="3" t="s">
        <v>4697</v>
      </c>
      <c r="C1913" s="3" t="s">
        <v>4698</v>
      </c>
      <c r="D1913" s="3" t="s">
        <v>24</v>
      </c>
      <c r="E1913" s="3" t="s">
        <v>32</v>
      </c>
      <c r="F1913" s="3" t="s">
        <v>209</v>
      </c>
      <c r="G1913" s="3"/>
      <c r="H1913" s="3">
        <v>9848083301</v>
      </c>
      <c r="I1913" s="4">
        <v>42850.640277777777</v>
      </c>
      <c r="J1913" s="4">
        <v>42850.794444444444</v>
      </c>
      <c r="K1913" s="3" t="s">
        <v>96</v>
      </c>
      <c r="L1913" s="3" t="s">
        <v>4699</v>
      </c>
      <c r="M1913" s="3"/>
      <c r="N1913" s="3" t="s">
        <v>639</v>
      </c>
    </row>
    <row r="1914" spans="1:14" x14ac:dyDescent="0.25">
      <c r="A1914" t="s">
        <v>30031</v>
      </c>
      <c r="B1914" s="3" t="s">
        <v>4700</v>
      </c>
      <c r="C1914" s="3" t="s">
        <v>4701</v>
      </c>
      <c r="D1914" s="3" t="s">
        <v>44</v>
      </c>
      <c r="E1914" s="3" t="s">
        <v>51</v>
      </c>
      <c r="F1914" s="3" t="s">
        <v>4</v>
      </c>
      <c r="G1914" s="3" t="s">
        <v>4</v>
      </c>
      <c r="H1914" s="3">
        <v>8861579758</v>
      </c>
      <c r="I1914" s="4">
        <v>42850.637499999997</v>
      </c>
      <c r="J1914" s="4">
        <v>42850.688194444447</v>
      </c>
      <c r="K1914" s="3" t="s">
        <v>62</v>
      </c>
      <c r="L1914" s="3" t="s">
        <v>4702</v>
      </c>
      <c r="M1914" s="4">
        <v>42850</v>
      </c>
      <c r="N1914" s="3" t="s">
        <v>18</v>
      </c>
    </row>
    <row r="1915" spans="1:14" ht="30" x14ac:dyDescent="0.25">
      <c r="A1915" t="s">
        <v>30032</v>
      </c>
      <c r="B1915" s="3" t="s">
        <v>4703</v>
      </c>
      <c r="C1915" s="3" t="s">
        <v>4704</v>
      </c>
      <c r="D1915" s="3" t="s">
        <v>21</v>
      </c>
      <c r="E1915" s="3" t="s">
        <v>377</v>
      </c>
      <c r="F1915" s="3" t="s">
        <v>209</v>
      </c>
      <c r="G1915" s="3"/>
      <c r="H1915" s="3">
        <v>8985813904</v>
      </c>
      <c r="I1915" s="4">
        <v>42850.632638888892</v>
      </c>
      <c r="J1915" s="4">
        <v>42853.780555555553</v>
      </c>
      <c r="K1915" s="3"/>
      <c r="L1915" s="3"/>
      <c r="M1915" s="3"/>
      <c r="N1915" s="3" t="s">
        <v>34</v>
      </c>
    </row>
    <row r="1916" spans="1:14" x14ac:dyDescent="0.25">
      <c r="A1916" t="s">
        <v>30033</v>
      </c>
      <c r="B1916" s="3" t="s">
        <v>4705</v>
      </c>
      <c r="C1916" s="3" t="s">
        <v>4706</v>
      </c>
      <c r="D1916" s="3" t="s">
        <v>24</v>
      </c>
      <c r="E1916" s="3" t="s">
        <v>32</v>
      </c>
      <c r="F1916" s="3" t="s">
        <v>61</v>
      </c>
      <c r="G1916" s="3"/>
      <c r="H1916" s="3">
        <v>8985405845</v>
      </c>
      <c r="I1916" s="4">
        <v>42850.632638888892</v>
      </c>
      <c r="J1916" s="4">
        <v>42850.755555555559</v>
      </c>
      <c r="K1916" s="3" t="s">
        <v>62</v>
      </c>
      <c r="L1916" s="3" t="s">
        <v>4707</v>
      </c>
      <c r="M1916" s="4">
        <v>42851.666666666664</v>
      </c>
      <c r="N1916" s="3" t="s">
        <v>29</v>
      </c>
    </row>
    <row r="1917" spans="1:14" x14ac:dyDescent="0.25">
      <c r="A1917" t="s">
        <v>30034</v>
      </c>
      <c r="B1917" s="3" t="s">
        <v>4708</v>
      </c>
      <c r="C1917" s="3" t="s">
        <v>4709</v>
      </c>
      <c r="D1917" s="3" t="s">
        <v>50</v>
      </c>
      <c r="E1917" s="3" t="s">
        <v>234</v>
      </c>
      <c r="F1917" s="3" t="s">
        <v>180</v>
      </c>
      <c r="G1917" s="3"/>
      <c r="H1917" s="3">
        <v>9911692462</v>
      </c>
      <c r="I1917" s="4">
        <v>42850.626388888886</v>
      </c>
      <c r="J1917" s="4">
        <v>42850.710416666669</v>
      </c>
      <c r="K1917" s="3" t="s">
        <v>205</v>
      </c>
      <c r="L1917" s="3" t="s">
        <v>213</v>
      </c>
      <c r="M1917" s="3"/>
      <c r="N1917" s="3" t="s">
        <v>54</v>
      </c>
    </row>
    <row r="1918" spans="1:14" x14ac:dyDescent="0.25">
      <c r="A1918" t="s">
        <v>30035</v>
      </c>
      <c r="B1918" s="3" t="s">
        <v>4710</v>
      </c>
      <c r="C1918" s="3" t="s">
        <v>4711</v>
      </c>
      <c r="D1918" s="3" t="s">
        <v>44</v>
      </c>
      <c r="E1918" s="3" t="s">
        <v>276</v>
      </c>
      <c r="F1918" s="3" t="s">
        <v>68</v>
      </c>
      <c r="G1918" s="3" t="s">
        <v>68</v>
      </c>
      <c r="H1918" s="3">
        <v>8340211844</v>
      </c>
      <c r="I1918" s="4">
        <v>42850.625</v>
      </c>
      <c r="J1918" s="4">
        <v>42851.429166666669</v>
      </c>
      <c r="K1918" s="3" t="s">
        <v>205</v>
      </c>
      <c r="L1918" s="3" t="s">
        <v>4712</v>
      </c>
      <c r="M1918" s="3"/>
      <c r="N1918" s="3" t="s">
        <v>63</v>
      </c>
    </row>
    <row r="1919" spans="1:14" ht="30" x14ac:dyDescent="0.25">
      <c r="A1919" t="s">
        <v>30036</v>
      </c>
      <c r="B1919" s="3" t="s">
        <v>4713</v>
      </c>
      <c r="C1919" s="3" t="s">
        <v>4714</v>
      </c>
      <c r="D1919" s="3" t="s">
        <v>50</v>
      </c>
      <c r="E1919" s="3" t="s">
        <v>107</v>
      </c>
      <c r="F1919" s="3" t="s">
        <v>61</v>
      </c>
      <c r="G1919" s="3"/>
      <c r="H1919" s="3">
        <v>9066179995</v>
      </c>
      <c r="I1919" s="4">
        <v>42850.624305555553</v>
      </c>
      <c r="J1919" s="4">
        <v>42850.689583333333</v>
      </c>
      <c r="K1919" s="3" t="s">
        <v>205</v>
      </c>
      <c r="L1919" s="3" t="s">
        <v>4715</v>
      </c>
      <c r="M1919" s="3"/>
      <c r="N1919" s="3" t="s">
        <v>587</v>
      </c>
    </row>
    <row r="1920" spans="1:14" x14ac:dyDescent="0.25">
      <c r="A1920" t="s">
        <v>30037</v>
      </c>
      <c r="B1920" s="3" t="s">
        <v>4716</v>
      </c>
      <c r="C1920" s="3" t="s">
        <v>4717</v>
      </c>
      <c r="D1920" s="3" t="s">
        <v>4568</v>
      </c>
      <c r="E1920" s="3" t="s">
        <v>582</v>
      </c>
      <c r="F1920" s="3" t="s">
        <v>562</v>
      </c>
      <c r="G1920" s="3"/>
      <c r="H1920" s="3">
        <v>7063678719</v>
      </c>
      <c r="I1920" s="4">
        <v>42850.62222222222</v>
      </c>
      <c r="J1920" s="4">
        <v>42850.767361111109</v>
      </c>
      <c r="K1920" s="3" t="s">
        <v>62</v>
      </c>
      <c r="L1920" s="3" t="s">
        <v>1507</v>
      </c>
      <c r="M1920" s="4">
        <v>42851.5</v>
      </c>
      <c r="N1920" s="3"/>
    </row>
    <row r="1921" spans="1:14" x14ac:dyDescent="0.25">
      <c r="A1921" t="s">
        <v>30038</v>
      </c>
      <c r="B1921" s="3" t="s">
        <v>4718</v>
      </c>
      <c r="C1921" s="3" t="s">
        <v>4719</v>
      </c>
      <c r="D1921" s="3" t="s">
        <v>50</v>
      </c>
      <c r="E1921" s="3" t="s">
        <v>377</v>
      </c>
      <c r="F1921" s="3" t="s">
        <v>61</v>
      </c>
      <c r="G1921" s="3"/>
      <c r="H1921" s="3">
        <v>7320843386</v>
      </c>
      <c r="I1921" s="4">
        <v>42850.621527777781</v>
      </c>
      <c r="J1921" s="4">
        <v>42850.621527777781</v>
      </c>
      <c r="K1921" s="3"/>
      <c r="L1921" s="3"/>
      <c r="M1921" s="3"/>
      <c r="N1921" s="3" t="s">
        <v>587</v>
      </c>
    </row>
    <row r="1922" spans="1:14" x14ac:dyDescent="0.25">
      <c r="A1922" t="s">
        <v>30039</v>
      </c>
      <c r="B1922" s="3" t="s">
        <v>4720</v>
      </c>
      <c r="C1922" s="3" t="s">
        <v>4721</v>
      </c>
      <c r="D1922" s="3" t="s">
        <v>50</v>
      </c>
      <c r="E1922" s="3" t="s">
        <v>107</v>
      </c>
      <c r="F1922" s="3" t="s">
        <v>68</v>
      </c>
      <c r="G1922" s="3"/>
      <c r="H1922" s="3">
        <v>9619252951</v>
      </c>
      <c r="I1922" s="4">
        <v>42850.620138888888</v>
      </c>
      <c r="J1922" s="4">
        <v>42850.675694444442</v>
      </c>
      <c r="K1922" s="3" t="s">
        <v>53</v>
      </c>
      <c r="L1922" s="3" t="s">
        <v>4722</v>
      </c>
      <c r="M1922" s="3"/>
      <c r="N1922" s="3" t="s">
        <v>587</v>
      </c>
    </row>
    <row r="1923" spans="1:14" x14ac:dyDescent="0.25">
      <c r="A1923" t="s">
        <v>30040</v>
      </c>
      <c r="B1923" s="3" t="s">
        <v>4723</v>
      </c>
      <c r="C1923" s="3" t="s">
        <v>4724</v>
      </c>
      <c r="D1923" s="3" t="s">
        <v>24</v>
      </c>
      <c r="E1923" s="3" t="s">
        <v>32</v>
      </c>
      <c r="F1923" s="3" t="s">
        <v>52</v>
      </c>
      <c r="G1923" s="3" t="s">
        <v>1213</v>
      </c>
      <c r="H1923" s="3">
        <v>9899386928</v>
      </c>
      <c r="I1923" s="4">
        <v>42850.615277777775</v>
      </c>
      <c r="J1923" s="4">
        <v>42850.79791666667</v>
      </c>
      <c r="K1923" s="3" t="s">
        <v>62</v>
      </c>
      <c r="L1923" s="3" t="s">
        <v>4725</v>
      </c>
      <c r="M1923" s="4">
        <v>42851.416666666664</v>
      </c>
      <c r="N1923" s="3" t="s">
        <v>112</v>
      </c>
    </row>
    <row r="1924" spans="1:14" ht="30" x14ac:dyDescent="0.25">
      <c r="A1924" t="s">
        <v>30041</v>
      </c>
      <c r="B1924" s="3" t="s">
        <v>4726</v>
      </c>
      <c r="C1924" s="3" t="s">
        <v>4727</v>
      </c>
      <c r="D1924" s="3" t="s">
        <v>24</v>
      </c>
      <c r="E1924" s="3" t="s">
        <v>25</v>
      </c>
      <c r="F1924" s="3" t="s">
        <v>33</v>
      </c>
      <c r="G1924" s="3"/>
      <c r="H1924" s="3">
        <v>9160336606</v>
      </c>
      <c r="I1924" s="4">
        <v>42850.613888888889</v>
      </c>
      <c r="J1924" s="4">
        <v>42850.734722222223</v>
      </c>
      <c r="K1924" s="3" t="s">
        <v>62</v>
      </c>
      <c r="L1924" s="3" t="s">
        <v>4728</v>
      </c>
      <c r="M1924" s="4">
        <v>42850.770833333336</v>
      </c>
      <c r="N1924" s="3" t="s">
        <v>98</v>
      </c>
    </row>
    <row r="1925" spans="1:14" x14ac:dyDescent="0.25">
      <c r="A1925" t="s">
        <v>30042</v>
      </c>
      <c r="B1925" s="3" t="s">
        <v>4729</v>
      </c>
      <c r="C1925" s="3" t="s">
        <v>4730</v>
      </c>
      <c r="D1925" s="3" t="s">
        <v>44</v>
      </c>
      <c r="E1925" s="3" t="s">
        <v>276</v>
      </c>
      <c r="F1925" s="3" t="s">
        <v>46</v>
      </c>
      <c r="G1925" s="3" t="s">
        <v>46</v>
      </c>
      <c r="H1925" s="3">
        <v>9130095777</v>
      </c>
      <c r="I1925" s="4">
        <v>42850.611111111109</v>
      </c>
      <c r="J1925" s="4">
        <v>42850.673611111109</v>
      </c>
      <c r="K1925" s="3" t="s">
        <v>27</v>
      </c>
      <c r="L1925" s="3" t="s">
        <v>1720</v>
      </c>
      <c r="M1925" s="3"/>
      <c r="N1925" s="3" t="s">
        <v>18</v>
      </c>
    </row>
    <row r="1926" spans="1:14" x14ac:dyDescent="0.25">
      <c r="A1926" t="s">
        <v>30043</v>
      </c>
      <c r="B1926" s="3" t="s">
        <v>4731</v>
      </c>
      <c r="C1926" s="3" t="s">
        <v>4731</v>
      </c>
      <c r="D1926" s="3" t="s">
        <v>1370</v>
      </c>
      <c r="E1926" s="3" t="s">
        <v>377</v>
      </c>
      <c r="F1926" s="3" t="s">
        <v>2655</v>
      </c>
      <c r="G1926" s="3" t="s">
        <v>2655</v>
      </c>
      <c r="H1926" s="3">
        <v>7760932945</v>
      </c>
      <c r="I1926" s="4">
        <v>42850.61041666667</v>
      </c>
      <c r="J1926" s="4">
        <v>42850.61041666667</v>
      </c>
      <c r="K1926" s="3"/>
      <c r="L1926" s="3"/>
      <c r="M1926" s="3"/>
      <c r="N1926" s="3" t="s">
        <v>34</v>
      </c>
    </row>
    <row r="1927" spans="1:14" x14ac:dyDescent="0.25">
      <c r="A1927" t="s">
        <v>30044</v>
      </c>
      <c r="B1927" s="3" t="s">
        <v>4732</v>
      </c>
      <c r="C1927" s="3" t="s">
        <v>4733</v>
      </c>
      <c r="D1927" s="3" t="s">
        <v>24</v>
      </c>
      <c r="E1927" s="3" t="s">
        <v>25</v>
      </c>
      <c r="F1927" s="3" t="s">
        <v>1471</v>
      </c>
      <c r="G1927" s="3"/>
      <c r="H1927" s="3">
        <v>7028482170</v>
      </c>
      <c r="I1927" s="4">
        <v>42850.609027777777</v>
      </c>
      <c r="J1927" s="4">
        <v>42850.670138888891</v>
      </c>
      <c r="K1927" s="3" t="s">
        <v>27</v>
      </c>
      <c r="L1927" s="3" t="s">
        <v>653</v>
      </c>
      <c r="M1927" s="3"/>
      <c r="N1927" s="3" t="s">
        <v>29</v>
      </c>
    </row>
    <row r="1928" spans="1:14" x14ac:dyDescent="0.25">
      <c r="A1928" t="s">
        <v>30045</v>
      </c>
      <c r="B1928" s="3" t="s">
        <v>4734</v>
      </c>
      <c r="C1928" s="3" t="s">
        <v>4735</v>
      </c>
      <c r="D1928" s="3" t="s">
        <v>24</v>
      </c>
      <c r="E1928" s="3" t="s">
        <v>25</v>
      </c>
      <c r="F1928" s="3" t="s">
        <v>52</v>
      </c>
      <c r="G1928" s="3"/>
      <c r="H1928" s="3">
        <v>9818653628</v>
      </c>
      <c r="I1928" s="4">
        <v>42850.606249999997</v>
      </c>
      <c r="J1928" s="4">
        <v>42850.670138888891</v>
      </c>
      <c r="K1928" s="3" t="s">
        <v>27</v>
      </c>
      <c r="L1928" s="3" t="s">
        <v>653</v>
      </c>
      <c r="M1928" s="3"/>
      <c r="N1928" s="3" t="s">
        <v>29</v>
      </c>
    </row>
    <row r="1929" spans="1:14" x14ac:dyDescent="0.25">
      <c r="A1929" t="s">
        <v>30046</v>
      </c>
      <c r="B1929" s="3" t="s">
        <v>4736</v>
      </c>
      <c r="C1929" s="3" t="s">
        <v>4737</v>
      </c>
      <c r="D1929" s="3" t="s">
        <v>50</v>
      </c>
      <c r="E1929" s="3" t="s">
        <v>51</v>
      </c>
      <c r="F1929" s="3" t="s">
        <v>68</v>
      </c>
      <c r="G1929" s="3"/>
      <c r="H1929" s="3">
        <v>7758817838</v>
      </c>
      <c r="I1929" s="4">
        <v>42850.605555555558</v>
      </c>
      <c r="J1929" s="4">
        <v>42850.675694444442</v>
      </c>
      <c r="K1929" s="3" t="s">
        <v>27</v>
      </c>
      <c r="L1929" s="3" t="s">
        <v>116</v>
      </c>
      <c r="M1929" s="3"/>
      <c r="N1929" s="3" t="s">
        <v>587</v>
      </c>
    </row>
    <row r="1930" spans="1:14" x14ac:dyDescent="0.25">
      <c r="A1930" t="s">
        <v>30047</v>
      </c>
      <c r="B1930" s="3" t="s">
        <v>4738</v>
      </c>
      <c r="C1930" s="3" t="s">
        <v>4739</v>
      </c>
      <c r="D1930" s="3" t="s">
        <v>595</v>
      </c>
      <c r="E1930" s="3" t="s">
        <v>1738</v>
      </c>
      <c r="F1930" s="3" t="s">
        <v>17</v>
      </c>
      <c r="G1930" s="3"/>
      <c r="H1930" s="3">
        <v>9785251230</v>
      </c>
      <c r="I1930" s="4">
        <v>42850.604861111111</v>
      </c>
      <c r="J1930" s="4">
        <v>42850.738194444442</v>
      </c>
      <c r="K1930" s="3" t="s">
        <v>205</v>
      </c>
      <c r="L1930" s="3" t="s">
        <v>4740</v>
      </c>
      <c r="M1930" s="3"/>
      <c r="N1930" s="3" t="s">
        <v>639</v>
      </c>
    </row>
    <row r="1931" spans="1:14" x14ac:dyDescent="0.25">
      <c r="A1931" t="s">
        <v>30048</v>
      </c>
      <c r="B1931" s="3" t="s">
        <v>4741</v>
      </c>
      <c r="C1931" s="3" t="s">
        <v>4742</v>
      </c>
      <c r="D1931" s="3" t="s">
        <v>59</v>
      </c>
      <c r="E1931" s="3" t="s">
        <v>276</v>
      </c>
      <c r="F1931" s="3" t="s">
        <v>68</v>
      </c>
      <c r="G1931" s="3" t="s">
        <v>1774</v>
      </c>
      <c r="H1931" s="3">
        <v>7017746418</v>
      </c>
      <c r="I1931" s="4">
        <v>42850.602777777778</v>
      </c>
      <c r="J1931" s="4">
        <v>42850.750694444447</v>
      </c>
      <c r="K1931" s="3" t="s">
        <v>27</v>
      </c>
      <c r="L1931" s="3" t="s">
        <v>28</v>
      </c>
      <c r="M1931" s="3"/>
      <c r="N1931" s="3" t="s">
        <v>63</v>
      </c>
    </row>
    <row r="1932" spans="1:14" x14ac:dyDescent="0.25">
      <c r="A1932" t="s">
        <v>30049</v>
      </c>
      <c r="B1932" s="3" t="s">
        <v>4743</v>
      </c>
      <c r="C1932" s="3" t="s">
        <v>4744</v>
      </c>
      <c r="D1932" s="3" t="s">
        <v>50</v>
      </c>
      <c r="E1932" s="3" t="s">
        <v>51</v>
      </c>
      <c r="F1932" s="3" t="s">
        <v>33</v>
      </c>
      <c r="G1932" s="3"/>
      <c r="H1932" s="3">
        <v>9866047513</v>
      </c>
      <c r="I1932" s="4">
        <v>42850.602083333331</v>
      </c>
      <c r="J1932" s="4">
        <v>42850.70208333333</v>
      </c>
      <c r="K1932" s="3" t="s">
        <v>62</v>
      </c>
      <c r="L1932" s="3" t="s">
        <v>1915</v>
      </c>
      <c r="M1932" s="4">
        <v>42850</v>
      </c>
      <c r="N1932" s="3" t="s">
        <v>90</v>
      </c>
    </row>
    <row r="1933" spans="1:14" x14ac:dyDescent="0.25">
      <c r="A1933" t="s">
        <v>30050</v>
      </c>
      <c r="B1933" s="3" t="s">
        <v>4745</v>
      </c>
      <c r="C1933" s="3" t="s">
        <v>4746</v>
      </c>
      <c r="D1933" s="3" t="s">
        <v>44</v>
      </c>
      <c r="E1933" s="3" t="s">
        <v>276</v>
      </c>
      <c r="F1933" s="3" t="s">
        <v>1460</v>
      </c>
      <c r="G1933" s="3" t="s">
        <v>1460</v>
      </c>
      <c r="H1933" s="3">
        <v>7008192013</v>
      </c>
      <c r="I1933" s="4">
        <v>42850.600694444445</v>
      </c>
      <c r="J1933" s="4">
        <v>42851.436805555553</v>
      </c>
      <c r="K1933" s="3" t="s">
        <v>53</v>
      </c>
      <c r="L1933" s="3" t="s">
        <v>1711</v>
      </c>
      <c r="M1933" s="3"/>
      <c r="N1933" s="3" t="s">
        <v>18</v>
      </c>
    </row>
    <row r="1934" spans="1:14" x14ac:dyDescent="0.25">
      <c r="A1934" t="s">
        <v>30051</v>
      </c>
      <c r="B1934" s="3" t="s">
        <v>4747</v>
      </c>
      <c r="C1934" s="3" t="s">
        <v>4748</v>
      </c>
      <c r="D1934" s="3" t="s">
        <v>44</v>
      </c>
      <c r="E1934" s="3" t="s">
        <v>287</v>
      </c>
      <c r="F1934" s="3" t="s">
        <v>2462</v>
      </c>
      <c r="G1934" s="3" t="s">
        <v>2462</v>
      </c>
      <c r="H1934" s="3">
        <v>9847070801</v>
      </c>
      <c r="I1934" s="4">
        <v>42850.6</v>
      </c>
      <c r="J1934" s="4">
        <v>42850.728472222225</v>
      </c>
      <c r="K1934" s="3" t="s">
        <v>62</v>
      </c>
      <c r="L1934" s="3" t="s">
        <v>4749</v>
      </c>
      <c r="M1934" s="4">
        <v>42850</v>
      </c>
      <c r="N1934" s="3" t="s">
        <v>47</v>
      </c>
    </row>
    <row r="1935" spans="1:14" x14ac:dyDescent="0.25">
      <c r="A1935" t="s">
        <v>30052</v>
      </c>
      <c r="B1935" s="3" t="s">
        <v>4750</v>
      </c>
      <c r="C1935" s="3" t="s">
        <v>4751</v>
      </c>
      <c r="D1935" s="3" t="s">
        <v>50</v>
      </c>
      <c r="E1935" s="3" t="s">
        <v>51</v>
      </c>
      <c r="F1935" s="3" t="s">
        <v>341</v>
      </c>
      <c r="G1935" s="3"/>
      <c r="H1935" s="3">
        <v>9337087655</v>
      </c>
      <c r="I1935" s="4">
        <v>42850.598611111112</v>
      </c>
      <c r="J1935" s="4">
        <v>42850.698611111111</v>
      </c>
      <c r="K1935" s="3" t="s">
        <v>62</v>
      </c>
      <c r="L1935" s="3" t="s">
        <v>4752</v>
      </c>
      <c r="M1935" s="4">
        <v>42850.770833333336</v>
      </c>
      <c r="N1935" s="3" t="s">
        <v>54</v>
      </c>
    </row>
    <row r="1936" spans="1:14" x14ac:dyDescent="0.25">
      <c r="A1936" t="s">
        <v>30053</v>
      </c>
      <c r="B1936" s="3" t="s">
        <v>4753</v>
      </c>
      <c r="C1936" s="3" t="s">
        <v>4754</v>
      </c>
      <c r="D1936" s="3" t="s">
        <v>24</v>
      </c>
      <c r="E1936" s="3" t="s">
        <v>25</v>
      </c>
      <c r="F1936" s="3" t="s">
        <v>52</v>
      </c>
      <c r="G1936" s="3"/>
      <c r="H1936" s="3">
        <v>8285566595</v>
      </c>
      <c r="I1936" s="4">
        <v>42850.597916666666</v>
      </c>
      <c r="J1936" s="4">
        <v>42850.670138888891</v>
      </c>
      <c r="K1936" s="3" t="s">
        <v>27</v>
      </c>
      <c r="L1936" s="3" t="s">
        <v>653</v>
      </c>
      <c r="M1936" s="3"/>
      <c r="N1936" s="3" t="s">
        <v>147</v>
      </c>
    </row>
    <row r="1937" spans="1:14" x14ac:dyDescent="0.25">
      <c r="A1937" t="s">
        <v>30054</v>
      </c>
      <c r="B1937" s="3" t="s">
        <v>4755</v>
      </c>
      <c r="C1937" s="3" t="s">
        <v>4756</v>
      </c>
      <c r="D1937" s="3" t="s">
        <v>44</v>
      </c>
      <c r="E1937" s="3" t="s">
        <v>287</v>
      </c>
      <c r="F1937" s="3" t="s">
        <v>33</v>
      </c>
      <c r="G1937" s="3" t="s">
        <v>33</v>
      </c>
      <c r="H1937" s="3">
        <v>9700567776</v>
      </c>
      <c r="I1937" s="4">
        <v>42850.595833333333</v>
      </c>
      <c r="J1937" s="4">
        <v>42850.674305555556</v>
      </c>
      <c r="K1937" s="3" t="s">
        <v>27</v>
      </c>
      <c r="L1937" s="3" t="s">
        <v>28</v>
      </c>
      <c r="M1937" s="3"/>
      <c r="N1937" s="3" t="s">
        <v>47</v>
      </c>
    </row>
    <row r="1938" spans="1:14" x14ac:dyDescent="0.25">
      <c r="A1938" t="s">
        <v>30055</v>
      </c>
      <c r="B1938" s="3" t="s">
        <v>1423</v>
      </c>
      <c r="C1938" s="3" t="s">
        <v>4757</v>
      </c>
      <c r="D1938" s="3" t="s">
        <v>115</v>
      </c>
      <c r="E1938" s="3" t="s">
        <v>81</v>
      </c>
      <c r="F1938" s="3" t="s">
        <v>180</v>
      </c>
      <c r="G1938" s="3"/>
      <c r="H1938" s="3">
        <v>8285488169</v>
      </c>
      <c r="I1938" s="4">
        <v>42850.590277777781</v>
      </c>
      <c r="J1938" s="4">
        <v>42850.718055555553</v>
      </c>
      <c r="K1938" s="3" t="s">
        <v>72</v>
      </c>
      <c r="L1938" s="3" t="s">
        <v>4758</v>
      </c>
      <c r="M1938" s="4">
        <v>42850</v>
      </c>
      <c r="N1938" s="3" t="s">
        <v>639</v>
      </c>
    </row>
    <row r="1939" spans="1:14" x14ac:dyDescent="0.25">
      <c r="A1939" t="s">
        <v>30056</v>
      </c>
      <c r="B1939" s="3" t="s">
        <v>4759</v>
      </c>
      <c r="C1939" s="3" t="s">
        <v>4760</v>
      </c>
      <c r="D1939" s="3" t="s">
        <v>50</v>
      </c>
      <c r="E1939" s="3" t="s">
        <v>276</v>
      </c>
      <c r="F1939" s="3" t="s">
        <v>1164</v>
      </c>
      <c r="G1939" s="3"/>
      <c r="H1939" s="3">
        <v>9914110848</v>
      </c>
      <c r="I1939" s="4">
        <v>42850.588888888888</v>
      </c>
      <c r="J1939" s="4">
        <v>42852.429166666669</v>
      </c>
      <c r="K1939" s="3" t="s">
        <v>62</v>
      </c>
      <c r="L1939" s="3" t="s">
        <v>307</v>
      </c>
      <c r="M1939" s="4">
        <v>42852</v>
      </c>
      <c r="N1939" s="3" t="s">
        <v>639</v>
      </c>
    </row>
    <row r="1940" spans="1:14" x14ac:dyDescent="0.25">
      <c r="A1940" t="s">
        <v>30057</v>
      </c>
      <c r="B1940" s="3" t="s">
        <v>4761</v>
      </c>
      <c r="C1940" s="3" t="s">
        <v>4762</v>
      </c>
      <c r="D1940" s="3" t="s">
        <v>50</v>
      </c>
      <c r="E1940" s="3" t="s">
        <v>276</v>
      </c>
      <c r="F1940" s="3" t="s">
        <v>33</v>
      </c>
      <c r="G1940" s="3" t="s">
        <v>33</v>
      </c>
      <c r="H1940" s="3">
        <v>8801996247</v>
      </c>
      <c r="I1940" s="4">
        <v>42855.484722222223</v>
      </c>
      <c r="J1940" s="4">
        <v>42850.676388888889</v>
      </c>
      <c r="K1940" s="3" t="s">
        <v>27</v>
      </c>
      <c r="L1940" s="3" t="s">
        <v>4763</v>
      </c>
      <c r="M1940" s="3"/>
      <c r="N1940" s="3" t="s">
        <v>18</v>
      </c>
    </row>
    <row r="1941" spans="1:14" ht="30" x14ac:dyDescent="0.25">
      <c r="A1941" t="s">
        <v>30058</v>
      </c>
      <c r="B1941" s="3" t="s">
        <v>4764</v>
      </c>
      <c r="C1941" s="3" t="s">
        <v>4765</v>
      </c>
      <c r="D1941" s="3" t="s">
        <v>21</v>
      </c>
      <c r="E1941" s="3" t="s">
        <v>582</v>
      </c>
      <c r="F1941" s="3"/>
      <c r="G1941" s="3"/>
      <c r="H1941" s="3">
        <v>8090491016</v>
      </c>
      <c r="I1941" s="4">
        <v>42850.584722222222</v>
      </c>
      <c r="J1941" s="4">
        <v>42850.682638888888</v>
      </c>
      <c r="K1941" s="3" t="s">
        <v>96</v>
      </c>
      <c r="L1941" s="3" t="s">
        <v>4766</v>
      </c>
      <c r="M1941" s="3"/>
      <c r="N1941" s="3" t="s">
        <v>34</v>
      </c>
    </row>
    <row r="1942" spans="1:14" x14ac:dyDescent="0.25">
      <c r="A1942" t="s">
        <v>30059</v>
      </c>
      <c r="B1942" s="3" t="s">
        <v>4767</v>
      </c>
      <c r="C1942" s="3" t="s">
        <v>4768</v>
      </c>
      <c r="D1942" s="3" t="s">
        <v>50</v>
      </c>
      <c r="E1942" s="3" t="s">
        <v>276</v>
      </c>
      <c r="F1942" s="3" t="s">
        <v>33</v>
      </c>
      <c r="G1942" s="3"/>
      <c r="H1942" s="3">
        <v>9010070555</v>
      </c>
      <c r="I1942" s="4">
        <v>42850.584027777775</v>
      </c>
      <c r="J1942" s="4">
        <v>42850.676388888889</v>
      </c>
      <c r="K1942" s="3" t="s">
        <v>27</v>
      </c>
      <c r="L1942" s="3" t="s">
        <v>4763</v>
      </c>
      <c r="M1942" s="3"/>
      <c r="N1942" s="3" t="s">
        <v>54</v>
      </c>
    </row>
    <row r="1943" spans="1:14" x14ac:dyDescent="0.25">
      <c r="A1943" t="s">
        <v>30060</v>
      </c>
      <c r="B1943" s="3" t="s">
        <v>4769</v>
      </c>
      <c r="C1943" s="3" t="s">
        <v>4770</v>
      </c>
      <c r="D1943" s="3" t="s">
        <v>24</v>
      </c>
      <c r="E1943" s="3" t="s">
        <v>127</v>
      </c>
      <c r="F1943" s="3" t="s">
        <v>46</v>
      </c>
      <c r="G1943" s="3"/>
      <c r="H1943" s="3">
        <v>7040145412</v>
      </c>
      <c r="I1943" s="4">
        <v>42850.584027777775</v>
      </c>
      <c r="J1943" s="4">
        <v>42850.725694444445</v>
      </c>
      <c r="K1943" s="3" t="s">
        <v>205</v>
      </c>
      <c r="L1943" s="3" t="s">
        <v>4771</v>
      </c>
      <c r="M1943" s="3"/>
      <c r="N1943" s="3" t="s">
        <v>29</v>
      </c>
    </row>
    <row r="1944" spans="1:14" ht="30" x14ac:dyDescent="0.25">
      <c r="A1944" t="s">
        <v>30061</v>
      </c>
      <c r="B1944" s="3" t="s">
        <v>4772</v>
      </c>
      <c r="C1944" s="3" t="s">
        <v>4773</v>
      </c>
      <c r="D1944" s="3" t="s">
        <v>304</v>
      </c>
      <c r="E1944" s="3" t="s">
        <v>1864</v>
      </c>
      <c r="F1944" s="3" t="s">
        <v>3710</v>
      </c>
      <c r="G1944" s="3" t="s">
        <v>3710</v>
      </c>
      <c r="H1944" s="3">
        <v>9634427979</v>
      </c>
      <c r="I1944" s="4">
        <v>42850.584027777775</v>
      </c>
      <c r="J1944" s="4">
        <v>42850.725694444445</v>
      </c>
      <c r="K1944" s="3" t="s">
        <v>53</v>
      </c>
      <c r="L1944" s="3" t="s">
        <v>4774</v>
      </c>
      <c r="M1944" s="3"/>
      <c r="N1944" s="3" t="s">
        <v>18</v>
      </c>
    </row>
    <row r="1945" spans="1:14" x14ac:dyDescent="0.25">
      <c r="A1945" t="s">
        <v>30062</v>
      </c>
      <c r="B1945" s="3" t="s">
        <v>4775</v>
      </c>
      <c r="C1945" s="3" t="s">
        <v>4776</v>
      </c>
      <c r="D1945" s="3" t="s">
        <v>304</v>
      </c>
      <c r="E1945" s="3" t="s">
        <v>1864</v>
      </c>
      <c r="F1945" s="3" t="s">
        <v>33</v>
      </c>
      <c r="G1945" s="3"/>
      <c r="H1945" s="3">
        <v>9550034556</v>
      </c>
      <c r="I1945" s="4">
        <v>42850.582638888889</v>
      </c>
      <c r="J1945" s="4">
        <v>42850.726388888892</v>
      </c>
      <c r="K1945" s="3" t="s">
        <v>62</v>
      </c>
      <c r="L1945" s="3" t="s">
        <v>4777</v>
      </c>
      <c r="M1945" s="4">
        <v>42851.458333333336</v>
      </c>
      <c r="N1945" s="3" t="s">
        <v>1447</v>
      </c>
    </row>
    <row r="1946" spans="1:14" x14ac:dyDescent="0.25">
      <c r="A1946" t="s">
        <v>30063</v>
      </c>
      <c r="B1946" s="3" t="s">
        <v>4778</v>
      </c>
      <c r="C1946" s="3" t="s">
        <v>4779</v>
      </c>
      <c r="D1946" s="3" t="s">
        <v>304</v>
      </c>
      <c r="E1946" s="3" t="s">
        <v>1864</v>
      </c>
      <c r="F1946" s="3" t="s">
        <v>33</v>
      </c>
      <c r="G1946" s="3"/>
      <c r="H1946" s="3">
        <v>7731084204</v>
      </c>
      <c r="I1946" s="4">
        <v>42850.578472222223</v>
      </c>
      <c r="J1946" s="4">
        <v>42850.727777777778</v>
      </c>
      <c r="K1946" s="3" t="s">
        <v>62</v>
      </c>
      <c r="L1946" s="3" t="s">
        <v>4780</v>
      </c>
      <c r="M1946" s="4">
        <v>42851.458333333336</v>
      </c>
      <c r="N1946" s="3" t="s">
        <v>1447</v>
      </c>
    </row>
    <row r="1947" spans="1:14" ht="30" x14ac:dyDescent="0.25">
      <c r="A1947" t="s">
        <v>30064</v>
      </c>
      <c r="B1947" s="3" t="s">
        <v>4781</v>
      </c>
      <c r="C1947" s="3" t="s">
        <v>4782</v>
      </c>
      <c r="D1947" s="3" t="s">
        <v>44</v>
      </c>
      <c r="E1947" s="3" t="s">
        <v>287</v>
      </c>
      <c r="F1947" s="3" t="s">
        <v>95</v>
      </c>
      <c r="G1947" s="3" t="s">
        <v>95</v>
      </c>
      <c r="H1947" s="3">
        <v>447809239591</v>
      </c>
      <c r="I1947" s="4">
        <v>42850.575694444444</v>
      </c>
      <c r="J1947" s="4">
        <v>42850.775694444441</v>
      </c>
      <c r="K1947" s="3" t="s">
        <v>72</v>
      </c>
      <c r="L1947" s="3" t="s">
        <v>4783</v>
      </c>
      <c r="M1947" s="4">
        <v>42853.416666666664</v>
      </c>
      <c r="N1947" s="3" t="s">
        <v>47</v>
      </c>
    </row>
    <row r="1948" spans="1:14" x14ac:dyDescent="0.25">
      <c r="A1948" t="s">
        <v>30065</v>
      </c>
      <c r="B1948" s="3" t="s">
        <v>4784</v>
      </c>
      <c r="C1948" s="3" t="s">
        <v>4785</v>
      </c>
      <c r="D1948" s="3" t="s">
        <v>304</v>
      </c>
      <c r="E1948" s="3" t="s">
        <v>1864</v>
      </c>
      <c r="F1948" s="3" t="s">
        <v>101</v>
      </c>
      <c r="G1948" s="3"/>
      <c r="H1948" s="3">
        <v>9010393639</v>
      </c>
      <c r="I1948" s="4">
        <v>42850.574305555558</v>
      </c>
      <c r="J1948" s="4">
        <v>42850.730555555558</v>
      </c>
      <c r="K1948" s="3" t="s">
        <v>53</v>
      </c>
      <c r="L1948" s="3" t="s">
        <v>4786</v>
      </c>
      <c r="M1948" s="3"/>
      <c r="N1948" s="3" t="s">
        <v>639</v>
      </c>
    </row>
    <row r="1949" spans="1:14" ht="30" x14ac:dyDescent="0.25">
      <c r="A1949" t="s">
        <v>30066</v>
      </c>
      <c r="B1949" s="3" t="s">
        <v>2518</v>
      </c>
      <c r="C1949" s="3" t="s">
        <v>4787</v>
      </c>
      <c r="D1949" s="3" t="s">
        <v>21</v>
      </c>
      <c r="E1949" s="3" t="s">
        <v>582</v>
      </c>
      <c r="F1949" s="3"/>
      <c r="G1949" s="3"/>
      <c r="H1949" s="3">
        <v>8142125432</v>
      </c>
      <c r="I1949" s="4">
        <v>42850.573611111111</v>
      </c>
      <c r="J1949" s="4">
        <v>42850.671527777777</v>
      </c>
      <c r="K1949" s="3" t="s">
        <v>27</v>
      </c>
      <c r="L1949" s="3" t="s">
        <v>28</v>
      </c>
      <c r="M1949" s="3"/>
      <c r="N1949" s="3" t="s">
        <v>34</v>
      </c>
    </row>
    <row r="1950" spans="1:14" x14ac:dyDescent="0.25">
      <c r="A1950" t="s">
        <v>30067</v>
      </c>
      <c r="B1950" s="3" t="s">
        <v>4788</v>
      </c>
      <c r="C1950" s="3" t="s">
        <v>4789</v>
      </c>
      <c r="D1950" s="3" t="s">
        <v>44</v>
      </c>
      <c r="E1950" s="3" t="s">
        <v>287</v>
      </c>
      <c r="F1950" s="3" t="s">
        <v>987</v>
      </c>
      <c r="G1950" s="3" t="s">
        <v>987</v>
      </c>
      <c r="H1950" s="3">
        <v>9720373851</v>
      </c>
      <c r="I1950" s="4">
        <v>42850.567361111112</v>
      </c>
      <c r="J1950" s="4">
        <v>42850.674305555556</v>
      </c>
      <c r="K1950" s="3" t="s">
        <v>27</v>
      </c>
      <c r="L1950" s="3" t="s">
        <v>28</v>
      </c>
      <c r="M1950" s="3"/>
      <c r="N1950" s="3" t="s">
        <v>63</v>
      </c>
    </row>
    <row r="1951" spans="1:14" x14ac:dyDescent="0.25">
      <c r="A1951" t="s">
        <v>30068</v>
      </c>
      <c r="B1951" s="3" t="s">
        <v>4790</v>
      </c>
      <c r="C1951" s="3" t="s">
        <v>4791</v>
      </c>
      <c r="D1951" s="3" t="s">
        <v>50</v>
      </c>
      <c r="E1951" s="3" t="s">
        <v>370</v>
      </c>
      <c r="F1951" s="3" t="s">
        <v>68</v>
      </c>
      <c r="G1951" s="3"/>
      <c r="H1951" s="3">
        <v>8767738848</v>
      </c>
      <c r="I1951" s="4">
        <v>42850.563194444447</v>
      </c>
      <c r="J1951" s="4">
        <v>42850.775000000001</v>
      </c>
      <c r="K1951" s="3" t="s">
        <v>53</v>
      </c>
      <c r="L1951" s="3" t="s">
        <v>4792</v>
      </c>
      <c r="M1951" s="3"/>
      <c r="N1951" s="3" t="s">
        <v>587</v>
      </c>
    </row>
    <row r="1952" spans="1:14" x14ac:dyDescent="0.25">
      <c r="A1952" t="s">
        <v>30069</v>
      </c>
      <c r="B1952" s="3" t="s">
        <v>4793</v>
      </c>
      <c r="C1952" s="3" t="s">
        <v>4794</v>
      </c>
      <c r="D1952" s="3" t="s">
        <v>24</v>
      </c>
      <c r="E1952" s="3" t="s">
        <v>127</v>
      </c>
      <c r="F1952" s="3" t="s">
        <v>841</v>
      </c>
      <c r="G1952" s="3"/>
      <c r="H1952" s="3">
        <v>8951000633</v>
      </c>
      <c r="I1952" s="4">
        <v>42850.561805555553</v>
      </c>
      <c r="J1952" s="4">
        <v>42850.726388888892</v>
      </c>
      <c r="K1952" s="3" t="s">
        <v>205</v>
      </c>
      <c r="L1952" s="3" t="s">
        <v>4795</v>
      </c>
      <c r="M1952" s="3"/>
      <c r="N1952" s="3" t="s">
        <v>29</v>
      </c>
    </row>
    <row r="1953" spans="1:14" x14ac:dyDescent="0.25">
      <c r="A1953" t="s">
        <v>30070</v>
      </c>
      <c r="B1953" s="3" t="s">
        <v>4796</v>
      </c>
      <c r="C1953" s="3" t="s">
        <v>4797</v>
      </c>
      <c r="D1953" s="3" t="s">
        <v>50</v>
      </c>
      <c r="E1953" s="3" t="s">
        <v>370</v>
      </c>
      <c r="F1953" s="3" t="s">
        <v>61</v>
      </c>
      <c r="G1953" s="3"/>
      <c r="H1953" s="3">
        <v>9945226033</v>
      </c>
      <c r="I1953" s="4">
        <v>42850.561111111114</v>
      </c>
      <c r="J1953" s="4">
        <v>42850.774305555555</v>
      </c>
      <c r="K1953" s="3" t="s">
        <v>53</v>
      </c>
      <c r="L1953" s="3" t="s">
        <v>1811</v>
      </c>
      <c r="M1953" s="3"/>
      <c r="N1953" s="3" t="s">
        <v>587</v>
      </c>
    </row>
    <row r="1954" spans="1:14" x14ac:dyDescent="0.25">
      <c r="A1954" t="s">
        <v>30071</v>
      </c>
      <c r="B1954" s="3" t="s">
        <v>4798</v>
      </c>
      <c r="C1954" s="3" t="s">
        <v>4798</v>
      </c>
      <c r="D1954" s="3" t="s">
        <v>44</v>
      </c>
      <c r="E1954" s="3" t="s">
        <v>370</v>
      </c>
      <c r="F1954" s="3" t="s">
        <v>61</v>
      </c>
      <c r="G1954" s="3" t="s">
        <v>61</v>
      </c>
      <c r="H1954" s="3">
        <v>9066722646</v>
      </c>
      <c r="I1954" s="4">
        <v>42851.435416666667</v>
      </c>
      <c r="J1954" s="4">
        <v>42850.674305555556</v>
      </c>
      <c r="K1954" s="3" t="s">
        <v>27</v>
      </c>
      <c r="L1954" s="3" t="s">
        <v>28</v>
      </c>
      <c r="M1954" s="3"/>
      <c r="N1954" s="3" t="s">
        <v>18</v>
      </c>
    </row>
    <row r="1955" spans="1:14" x14ac:dyDescent="0.25">
      <c r="A1955" t="s">
        <v>30072</v>
      </c>
      <c r="B1955" s="3" t="s">
        <v>4799</v>
      </c>
      <c r="C1955" s="3" t="s">
        <v>4800</v>
      </c>
      <c r="D1955" s="3" t="s">
        <v>24</v>
      </c>
      <c r="E1955" s="3" t="s">
        <v>4801</v>
      </c>
      <c r="F1955" s="3" t="s">
        <v>46</v>
      </c>
      <c r="G1955" s="3"/>
      <c r="H1955" s="3">
        <v>9145290691</v>
      </c>
      <c r="I1955" s="4">
        <v>42850.55972222222</v>
      </c>
      <c r="J1955" s="4">
        <v>42850.55972222222</v>
      </c>
      <c r="K1955" s="3"/>
      <c r="L1955" s="3"/>
      <c r="M1955" s="3"/>
      <c r="N1955" s="3" t="s">
        <v>112</v>
      </c>
    </row>
    <row r="1956" spans="1:14" x14ac:dyDescent="0.25">
      <c r="A1956" t="s">
        <v>30073</v>
      </c>
      <c r="B1956" s="3" t="s">
        <v>4802</v>
      </c>
      <c r="C1956" s="3" t="s">
        <v>4803</v>
      </c>
      <c r="D1956" s="3" t="s">
        <v>44</v>
      </c>
      <c r="E1956" s="3" t="s">
        <v>370</v>
      </c>
      <c r="F1956" s="3" t="s">
        <v>674</v>
      </c>
      <c r="G1956" s="3" t="s">
        <v>674</v>
      </c>
      <c r="H1956" s="3">
        <v>9316347107</v>
      </c>
      <c r="I1956" s="4">
        <v>42850.559027777781</v>
      </c>
      <c r="J1956" s="4">
        <v>42851.439583333333</v>
      </c>
      <c r="K1956" s="3" t="s">
        <v>62</v>
      </c>
      <c r="L1956" s="3" t="s">
        <v>4804</v>
      </c>
      <c r="M1956" s="4">
        <v>42851</v>
      </c>
      <c r="N1956" s="3" t="s">
        <v>47</v>
      </c>
    </row>
    <row r="1957" spans="1:14" x14ac:dyDescent="0.25">
      <c r="A1957" t="s">
        <v>30074</v>
      </c>
      <c r="B1957" s="3" t="s">
        <v>4805</v>
      </c>
      <c r="C1957" s="3" t="s">
        <v>4806</v>
      </c>
      <c r="D1957" s="3" t="s">
        <v>50</v>
      </c>
      <c r="E1957" s="3" t="s">
        <v>370</v>
      </c>
      <c r="F1957" s="3" t="s">
        <v>61</v>
      </c>
      <c r="G1957" s="3"/>
      <c r="H1957" s="3">
        <v>8123424357</v>
      </c>
      <c r="I1957" s="4">
        <v>42850.557638888888</v>
      </c>
      <c r="J1957" s="4">
        <v>42850.676388888889</v>
      </c>
      <c r="K1957" s="3" t="s">
        <v>27</v>
      </c>
      <c r="L1957" s="3" t="s">
        <v>28</v>
      </c>
      <c r="M1957" s="3"/>
      <c r="N1957" s="3" t="s">
        <v>587</v>
      </c>
    </row>
    <row r="1958" spans="1:14" ht="30" x14ac:dyDescent="0.25">
      <c r="A1958" t="s">
        <v>30075</v>
      </c>
      <c r="B1958" s="3" t="s">
        <v>4807</v>
      </c>
      <c r="C1958" s="3" t="s">
        <v>4808</v>
      </c>
      <c r="D1958" s="3" t="s">
        <v>50</v>
      </c>
      <c r="E1958" s="3" t="s">
        <v>107</v>
      </c>
      <c r="F1958" s="3" t="s">
        <v>68</v>
      </c>
      <c r="G1958" s="3"/>
      <c r="H1958" s="3">
        <v>9892013174</v>
      </c>
      <c r="I1958" s="4">
        <v>42850.556250000001</v>
      </c>
      <c r="J1958" s="4">
        <v>42850.686805555553</v>
      </c>
      <c r="K1958" s="3" t="s">
        <v>205</v>
      </c>
      <c r="L1958" s="3" t="s">
        <v>4715</v>
      </c>
      <c r="M1958" s="3"/>
      <c r="N1958" s="3" t="s">
        <v>587</v>
      </c>
    </row>
    <row r="1959" spans="1:14" x14ac:dyDescent="0.25">
      <c r="A1959" t="s">
        <v>30076</v>
      </c>
      <c r="B1959" s="3" t="s">
        <v>4809</v>
      </c>
      <c r="C1959" s="3" t="s">
        <v>4810</v>
      </c>
      <c r="D1959" s="3" t="s">
        <v>24</v>
      </c>
      <c r="E1959" s="3" t="s">
        <v>127</v>
      </c>
      <c r="F1959" s="3" t="s">
        <v>1853</v>
      </c>
      <c r="G1959" s="3"/>
      <c r="H1959" s="3">
        <v>8804178124</v>
      </c>
      <c r="I1959" s="4">
        <v>42850.553472222222</v>
      </c>
      <c r="J1959" s="4">
        <v>42850.737500000003</v>
      </c>
      <c r="K1959" s="3" t="s">
        <v>205</v>
      </c>
      <c r="L1959" s="3" t="s">
        <v>4811</v>
      </c>
      <c r="M1959" s="3"/>
      <c r="N1959" s="3" t="s">
        <v>29</v>
      </c>
    </row>
    <row r="1960" spans="1:14" x14ac:dyDescent="0.25">
      <c r="A1960" t="s">
        <v>30077</v>
      </c>
      <c r="B1960" s="3" t="s">
        <v>4812</v>
      </c>
      <c r="C1960" s="3" t="s">
        <v>4813</v>
      </c>
      <c r="D1960" s="3" t="s">
        <v>44</v>
      </c>
      <c r="E1960" s="3" t="s">
        <v>370</v>
      </c>
      <c r="F1960" s="3" t="s">
        <v>68</v>
      </c>
      <c r="G1960" s="3" t="s">
        <v>68</v>
      </c>
      <c r="H1960" s="3">
        <v>9833145425</v>
      </c>
      <c r="I1960" s="4">
        <v>42850.552777777775</v>
      </c>
      <c r="J1960" s="4">
        <v>42851.445833333331</v>
      </c>
      <c r="K1960" s="3" t="s">
        <v>205</v>
      </c>
      <c r="L1960" s="3" t="s">
        <v>348</v>
      </c>
      <c r="M1960" s="3"/>
      <c r="N1960" s="3" t="s">
        <v>47</v>
      </c>
    </row>
    <row r="1961" spans="1:14" ht="30" x14ac:dyDescent="0.25">
      <c r="A1961" t="s">
        <v>30078</v>
      </c>
      <c r="B1961" s="3" t="s">
        <v>4814</v>
      </c>
      <c r="C1961" s="3" t="s">
        <v>4815</v>
      </c>
      <c r="D1961" s="3" t="s">
        <v>24</v>
      </c>
      <c r="E1961" s="3" t="s">
        <v>127</v>
      </c>
      <c r="F1961" s="3" t="s">
        <v>243</v>
      </c>
      <c r="G1961" s="3"/>
      <c r="H1961" s="3">
        <v>9842902225</v>
      </c>
      <c r="I1961" s="4">
        <v>42850.552083333336</v>
      </c>
      <c r="J1961" s="4">
        <v>42850.736111111109</v>
      </c>
      <c r="K1961" s="3" t="s">
        <v>72</v>
      </c>
      <c r="L1961" s="3" t="s">
        <v>4816</v>
      </c>
      <c r="M1961" s="4">
        <v>42852</v>
      </c>
      <c r="N1961" s="3" t="s">
        <v>29</v>
      </c>
    </row>
    <row r="1962" spans="1:14" x14ac:dyDescent="0.25">
      <c r="A1962" t="s">
        <v>30079</v>
      </c>
      <c r="B1962" s="3" t="s">
        <v>4817</v>
      </c>
      <c r="C1962" s="3" t="s">
        <v>4818</v>
      </c>
      <c r="D1962" s="3" t="s">
        <v>44</v>
      </c>
      <c r="E1962" s="3" t="s">
        <v>370</v>
      </c>
      <c r="F1962" s="3" t="s">
        <v>2462</v>
      </c>
      <c r="G1962" s="3" t="s">
        <v>2462</v>
      </c>
      <c r="H1962" s="3">
        <v>9446279606</v>
      </c>
      <c r="I1962" s="4">
        <v>42850.552083333336</v>
      </c>
      <c r="J1962" s="4">
        <v>42851.430555555555</v>
      </c>
      <c r="K1962" s="3" t="s">
        <v>205</v>
      </c>
      <c r="L1962" s="3" t="s">
        <v>1708</v>
      </c>
      <c r="M1962" s="3"/>
      <c r="N1962" s="3" t="s">
        <v>47</v>
      </c>
    </row>
    <row r="1963" spans="1:14" ht="30" x14ac:dyDescent="0.25">
      <c r="A1963" t="s">
        <v>30080</v>
      </c>
      <c r="B1963" s="3" t="s">
        <v>4819</v>
      </c>
      <c r="C1963" s="3" t="s">
        <v>4820</v>
      </c>
      <c r="D1963" s="3" t="s">
        <v>24</v>
      </c>
      <c r="E1963" s="3" t="s">
        <v>127</v>
      </c>
      <c r="F1963" s="3" t="s">
        <v>562</v>
      </c>
      <c r="G1963" s="3"/>
      <c r="H1963" s="3">
        <v>8811990530</v>
      </c>
      <c r="I1963" s="4">
        <v>42850.551388888889</v>
      </c>
      <c r="J1963" s="4">
        <v>42850.729166666664</v>
      </c>
      <c r="K1963" s="3" t="s">
        <v>72</v>
      </c>
      <c r="L1963" s="3" t="s">
        <v>4821</v>
      </c>
      <c r="M1963" s="4">
        <v>42851</v>
      </c>
      <c r="N1963" s="3" t="s">
        <v>29</v>
      </c>
    </row>
    <row r="1964" spans="1:14" x14ac:dyDescent="0.25">
      <c r="A1964" t="s">
        <v>30081</v>
      </c>
      <c r="B1964" s="3" t="s">
        <v>4822</v>
      </c>
      <c r="C1964" s="3" t="s">
        <v>4823</v>
      </c>
      <c r="D1964" s="3" t="s">
        <v>50</v>
      </c>
      <c r="E1964" s="3" t="s">
        <v>107</v>
      </c>
      <c r="F1964" s="3" t="s">
        <v>61</v>
      </c>
      <c r="G1964" s="3"/>
      <c r="H1964" s="3">
        <v>9590435940</v>
      </c>
      <c r="I1964" s="4">
        <v>42850.551388888889</v>
      </c>
      <c r="J1964" s="4">
        <v>42850.685416666667</v>
      </c>
      <c r="K1964" s="3" t="s">
        <v>1643</v>
      </c>
      <c r="L1964" s="3" t="s">
        <v>1643</v>
      </c>
      <c r="M1964" s="3"/>
      <c r="N1964" s="3" t="s">
        <v>587</v>
      </c>
    </row>
    <row r="1965" spans="1:14" x14ac:dyDescent="0.25">
      <c r="A1965" t="s">
        <v>30082</v>
      </c>
      <c r="B1965" s="3" t="s">
        <v>4824</v>
      </c>
      <c r="C1965" s="3" t="s">
        <v>4825</v>
      </c>
      <c r="D1965" s="3" t="s">
        <v>24</v>
      </c>
      <c r="E1965" s="3" t="s">
        <v>32</v>
      </c>
      <c r="F1965" s="3" t="s">
        <v>52</v>
      </c>
      <c r="G1965" s="3"/>
      <c r="H1965" s="3">
        <v>9711343493</v>
      </c>
      <c r="I1965" s="4">
        <v>42850.551388888889</v>
      </c>
      <c r="J1965" s="4">
        <v>42850.750694444447</v>
      </c>
      <c r="K1965" s="3" t="s">
        <v>205</v>
      </c>
      <c r="L1965" s="3" t="s">
        <v>1649</v>
      </c>
      <c r="M1965" s="3"/>
      <c r="N1965" s="3" t="s">
        <v>639</v>
      </c>
    </row>
    <row r="1966" spans="1:14" x14ac:dyDescent="0.25">
      <c r="A1966" t="s">
        <v>30083</v>
      </c>
      <c r="B1966" s="3" t="s">
        <v>4826</v>
      </c>
      <c r="C1966" s="3" t="s">
        <v>4827</v>
      </c>
      <c r="D1966" s="3" t="s">
        <v>24</v>
      </c>
      <c r="E1966" s="3" t="s">
        <v>32</v>
      </c>
      <c r="F1966" s="3" t="s">
        <v>33</v>
      </c>
      <c r="G1966" s="3"/>
      <c r="H1966" s="3">
        <v>9133695961</v>
      </c>
      <c r="I1966" s="4">
        <v>42850.55</v>
      </c>
      <c r="J1966" s="4">
        <v>42850.758333333331</v>
      </c>
      <c r="K1966" s="3" t="s">
        <v>205</v>
      </c>
      <c r="L1966" s="3" t="s">
        <v>442</v>
      </c>
      <c r="M1966" s="3"/>
      <c r="N1966" s="3" t="s">
        <v>29</v>
      </c>
    </row>
    <row r="1967" spans="1:14" ht="30" x14ac:dyDescent="0.25">
      <c r="A1967" t="s">
        <v>30084</v>
      </c>
      <c r="B1967" s="3" t="s">
        <v>4828</v>
      </c>
      <c r="C1967" s="3" t="s">
        <v>4829</v>
      </c>
      <c r="D1967" s="3" t="s">
        <v>24</v>
      </c>
      <c r="E1967" s="3" t="s">
        <v>32</v>
      </c>
      <c r="F1967" s="3" t="s">
        <v>33</v>
      </c>
      <c r="G1967" s="3"/>
      <c r="H1967" s="3">
        <v>9090202865</v>
      </c>
      <c r="I1967" s="4">
        <v>42850.549305555556</v>
      </c>
      <c r="J1967" s="4">
        <v>42850.748611111114</v>
      </c>
      <c r="K1967" s="3" t="s">
        <v>72</v>
      </c>
      <c r="L1967" s="3" t="s">
        <v>4830</v>
      </c>
      <c r="M1967" s="4">
        <v>42851.416666666664</v>
      </c>
      <c r="N1967" s="3" t="s">
        <v>29</v>
      </c>
    </row>
    <row r="1968" spans="1:14" x14ac:dyDescent="0.25">
      <c r="A1968" t="s">
        <v>30085</v>
      </c>
      <c r="B1968" s="3" t="s">
        <v>4831</v>
      </c>
      <c r="C1968" s="3" t="s">
        <v>4832</v>
      </c>
      <c r="D1968" s="3" t="s">
        <v>50</v>
      </c>
      <c r="E1968" s="3" t="s">
        <v>234</v>
      </c>
      <c r="F1968" s="3" t="s">
        <v>243</v>
      </c>
      <c r="G1968" s="3"/>
      <c r="H1968" s="3">
        <v>8122498711</v>
      </c>
      <c r="I1968" s="4">
        <v>42850.54791666667</v>
      </c>
      <c r="J1968" s="4">
        <v>42850.712500000001</v>
      </c>
      <c r="K1968" s="3" t="s">
        <v>53</v>
      </c>
      <c r="L1968" s="3" t="s">
        <v>4833</v>
      </c>
      <c r="M1968" s="3"/>
      <c r="N1968" s="3" t="s">
        <v>54</v>
      </c>
    </row>
    <row r="1969" spans="1:14" x14ac:dyDescent="0.25">
      <c r="A1969" t="s">
        <v>30086</v>
      </c>
      <c r="B1969" s="3" t="s">
        <v>4834</v>
      </c>
      <c r="C1969" s="3" t="s">
        <v>4835</v>
      </c>
      <c r="D1969" s="3" t="s">
        <v>50</v>
      </c>
      <c r="E1969" s="3" t="s">
        <v>234</v>
      </c>
      <c r="F1969" s="3" t="s">
        <v>52</v>
      </c>
      <c r="G1969" s="3"/>
      <c r="H1969" s="3">
        <v>8285970169</v>
      </c>
      <c r="I1969" s="4">
        <v>42850.54583333333</v>
      </c>
      <c r="J1969" s="4">
        <v>42850.677083333336</v>
      </c>
      <c r="K1969" s="3" t="s">
        <v>53</v>
      </c>
      <c r="L1969" s="3"/>
      <c r="M1969" s="3"/>
      <c r="N1969" s="3" t="s">
        <v>54</v>
      </c>
    </row>
    <row r="1970" spans="1:14" x14ac:dyDescent="0.25">
      <c r="A1970" t="s">
        <v>30087</v>
      </c>
      <c r="B1970" s="3" t="s">
        <v>4836</v>
      </c>
      <c r="C1970" s="3" t="s">
        <v>4837</v>
      </c>
      <c r="D1970" s="3" t="s">
        <v>50</v>
      </c>
      <c r="E1970" s="3" t="s">
        <v>287</v>
      </c>
      <c r="F1970" s="3" t="s">
        <v>61</v>
      </c>
      <c r="G1970" s="3" t="s">
        <v>61</v>
      </c>
      <c r="H1970" s="3">
        <v>8861302467</v>
      </c>
      <c r="I1970" s="4">
        <v>42850.544444444444</v>
      </c>
      <c r="J1970" s="4">
        <v>42854.496527777781</v>
      </c>
      <c r="K1970" s="3" t="s">
        <v>72</v>
      </c>
      <c r="L1970" s="3" t="s">
        <v>4838</v>
      </c>
      <c r="M1970" s="4">
        <v>42859.5</v>
      </c>
      <c r="N1970" s="3" t="s">
        <v>18</v>
      </c>
    </row>
    <row r="1971" spans="1:14" x14ac:dyDescent="0.25">
      <c r="A1971" t="s">
        <v>30088</v>
      </c>
      <c r="B1971" s="3" t="s">
        <v>4839</v>
      </c>
      <c r="C1971" s="3" t="s">
        <v>4840</v>
      </c>
      <c r="D1971" s="3" t="s">
        <v>44</v>
      </c>
      <c r="E1971" s="3" t="s">
        <v>45</v>
      </c>
      <c r="F1971" s="3" t="s">
        <v>150</v>
      </c>
      <c r="G1971" s="3" t="s">
        <v>150</v>
      </c>
      <c r="H1971" s="3">
        <v>9540472952</v>
      </c>
      <c r="I1971" s="4">
        <v>42850.542361111111</v>
      </c>
      <c r="J1971" s="4">
        <v>42850.750694444447</v>
      </c>
      <c r="K1971" s="3" t="s">
        <v>53</v>
      </c>
      <c r="L1971" s="3" t="s">
        <v>4841</v>
      </c>
      <c r="M1971" s="3"/>
      <c r="N1971" s="3" t="s">
        <v>18</v>
      </c>
    </row>
    <row r="1972" spans="1:14" x14ac:dyDescent="0.25">
      <c r="A1972" t="s">
        <v>30089</v>
      </c>
      <c r="B1972" s="3" t="s">
        <v>4842</v>
      </c>
      <c r="C1972" s="3" t="s">
        <v>4843</v>
      </c>
      <c r="D1972" s="3" t="s">
        <v>50</v>
      </c>
      <c r="E1972" s="3" t="s">
        <v>60</v>
      </c>
      <c r="F1972" s="3" t="s">
        <v>68</v>
      </c>
      <c r="G1972" s="3"/>
      <c r="H1972" s="3">
        <v>9773330344</v>
      </c>
      <c r="I1972" s="4">
        <v>42850.540277777778</v>
      </c>
      <c r="J1972" s="4">
        <v>42850.677083333336</v>
      </c>
      <c r="K1972" s="3"/>
      <c r="L1972" s="3"/>
      <c r="M1972" s="3"/>
      <c r="N1972" s="3" t="s">
        <v>587</v>
      </c>
    </row>
    <row r="1973" spans="1:14" x14ac:dyDescent="0.25">
      <c r="A1973" t="s">
        <v>30090</v>
      </c>
      <c r="B1973" s="3" t="s">
        <v>4844</v>
      </c>
      <c r="C1973" s="3" t="s">
        <v>4845</v>
      </c>
      <c r="D1973" s="3" t="s">
        <v>44</v>
      </c>
      <c r="E1973" s="3" t="s">
        <v>45</v>
      </c>
      <c r="F1973" s="3" t="s">
        <v>2319</v>
      </c>
      <c r="G1973" s="3" t="s">
        <v>2319</v>
      </c>
      <c r="H1973" s="3">
        <v>8445697723</v>
      </c>
      <c r="I1973" s="4">
        <v>42850.538194444445</v>
      </c>
      <c r="J1973" s="4">
        <v>42850.674305555556</v>
      </c>
      <c r="K1973" s="3" t="s">
        <v>27</v>
      </c>
      <c r="L1973" s="3" t="s">
        <v>2908</v>
      </c>
      <c r="M1973" s="3"/>
      <c r="N1973" s="3" t="s">
        <v>18</v>
      </c>
    </row>
    <row r="1974" spans="1:14" x14ac:dyDescent="0.25">
      <c r="A1974" t="s">
        <v>30091</v>
      </c>
      <c r="B1974" s="3" t="s">
        <v>4204</v>
      </c>
      <c r="C1974" s="3" t="s">
        <v>4846</v>
      </c>
      <c r="D1974" s="3" t="s">
        <v>24</v>
      </c>
      <c r="E1974" s="3" t="s">
        <v>32</v>
      </c>
      <c r="F1974" s="3" t="s">
        <v>61</v>
      </c>
      <c r="G1974" s="3"/>
      <c r="H1974" s="3">
        <v>9677673455</v>
      </c>
      <c r="I1974" s="4">
        <v>42850.533333333333</v>
      </c>
      <c r="J1974" s="4">
        <v>42850.67083333333</v>
      </c>
      <c r="K1974" s="3" t="s">
        <v>27</v>
      </c>
      <c r="L1974" s="3"/>
      <c r="M1974" s="3"/>
      <c r="N1974" s="3" t="s">
        <v>29</v>
      </c>
    </row>
    <row r="1975" spans="1:14" x14ac:dyDescent="0.25">
      <c r="A1975" t="s">
        <v>30092</v>
      </c>
      <c r="B1975" s="3" t="s">
        <v>4847</v>
      </c>
      <c r="C1975" s="3" t="s">
        <v>4848</v>
      </c>
      <c r="D1975" s="3" t="s">
        <v>50</v>
      </c>
      <c r="E1975" s="3" t="s">
        <v>60</v>
      </c>
      <c r="F1975" s="3" t="s">
        <v>68</v>
      </c>
      <c r="G1975" s="3"/>
      <c r="H1975" s="3">
        <v>9920721118</v>
      </c>
      <c r="I1975" s="4">
        <v>42850.531944444447</v>
      </c>
      <c r="J1975" s="4">
        <v>42850.677083333336</v>
      </c>
      <c r="K1975" s="3"/>
      <c r="L1975" s="3"/>
      <c r="M1975" s="3"/>
      <c r="N1975" s="3" t="s">
        <v>587</v>
      </c>
    </row>
    <row r="1976" spans="1:14" x14ac:dyDescent="0.25">
      <c r="A1976" t="s">
        <v>30093</v>
      </c>
      <c r="B1976" s="3" t="s">
        <v>4849</v>
      </c>
      <c r="C1976" s="3" t="s">
        <v>4850</v>
      </c>
      <c r="D1976" s="3" t="s">
        <v>24</v>
      </c>
      <c r="E1976" s="3" t="s">
        <v>32</v>
      </c>
      <c r="F1976" s="3" t="s">
        <v>987</v>
      </c>
      <c r="G1976" s="3"/>
      <c r="H1976" s="3">
        <v>8954501308</v>
      </c>
      <c r="I1976" s="4">
        <v>42850.529166666667</v>
      </c>
      <c r="J1976" s="4">
        <v>42850.78402777778</v>
      </c>
      <c r="K1976" s="3" t="s">
        <v>62</v>
      </c>
      <c r="L1976" s="3" t="s">
        <v>4851</v>
      </c>
      <c r="M1976" s="4">
        <v>42851.458333333336</v>
      </c>
      <c r="N1976" s="3" t="s">
        <v>98</v>
      </c>
    </row>
    <row r="1977" spans="1:14" x14ac:dyDescent="0.25">
      <c r="A1977" t="s">
        <v>30094</v>
      </c>
      <c r="B1977" s="3" t="s">
        <v>4852</v>
      </c>
      <c r="C1977" s="3" t="s">
        <v>4853</v>
      </c>
      <c r="D1977" s="3" t="s">
        <v>50</v>
      </c>
      <c r="E1977" s="3" t="s">
        <v>60</v>
      </c>
      <c r="F1977" s="3" t="s">
        <v>61</v>
      </c>
      <c r="G1977" s="3"/>
      <c r="H1977" s="3">
        <v>7504488972</v>
      </c>
      <c r="I1977" s="4">
        <v>42850.529166666667</v>
      </c>
      <c r="J1977" s="4">
        <v>42850.677083333336</v>
      </c>
      <c r="K1977" s="3"/>
      <c r="L1977" s="3"/>
      <c r="M1977" s="3"/>
      <c r="N1977" s="3" t="s">
        <v>587</v>
      </c>
    </row>
    <row r="1978" spans="1:14" x14ac:dyDescent="0.25">
      <c r="A1978" t="s">
        <v>30095</v>
      </c>
      <c r="B1978" s="3" t="s">
        <v>1486</v>
      </c>
      <c r="C1978" s="3" t="s">
        <v>4854</v>
      </c>
      <c r="D1978" s="3" t="s">
        <v>304</v>
      </c>
      <c r="E1978" s="3" t="s">
        <v>22</v>
      </c>
      <c r="F1978" s="3" t="s">
        <v>33</v>
      </c>
      <c r="G1978" s="3"/>
      <c r="H1978" s="3">
        <v>8098880335</v>
      </c>
      <c r="I1978" s="4">
        <v>42850.527777777781</v>
      </c>
      <c r="J1978" s="4">
        <v>42850.669444444444</v>
      </c>
      <c r="K1978" s="3" t="s">
        <v>27</v>
      </c>
      <c r="L1978" s="3" t="s">
        <v>37</v>
      </c>
      <c r="M1978" s="3"/>
      <c r="N1978" s="3" t="s">
        <v>425</v>
      </c>
    </row>
    <row r="1979" spans="1:14" x14ac:dyDescent="0.25">
      <c r="A1979" t="s">
        <v>30096</v>
      </c>
      <c r="B1979" s="3" t="s">
        <v>4855</v>
      </c>
      <c r="C1979" s="3" t="s">
        <v>4856</v>
      </c>
      <c r="D1979" s="3" t="s">
        <v>4857</v>
      </c>
      <c r="E1979" s="3" t="s">
        <v>81</v>
      </c>
      <c r="F1979" s="3" t="s">
        <v>4858</v>
      </c>
      <c r="G1979" s="3"/>
      <c r="H1979" s="3">
        <v>9907160968</v>
      </c>
      <c r="I1979" s="4">
        <v>42850.527083333334</v>
      </c>
      <c r="J1979" s="4">
        <v>42850.750694444447</v>
      </c>
      <c r="K1979" s="3" t="s">
        <v>53</v>
      </c>
      <c r="L1979" s="3" t="s">
        <v>28</v>
      </c>
      <c r="M1979" s="3"/>
      <c r="N1979" s="3" t="s">
        <v>29</v>
      </c>
    </row>
    <row r="1980" spans="1:14" x14ac:dyDescent="0.25">
      <c r="A1980" t="s">
        <v>30097</v>
      </c>
      <c r="B1980" s="3" t="s">
        <v>4859</v>
      </c>
      <c r="C1980" s="3" t="s">
        <v>4860</v>
      </c>
      <c r="D1980" s="3" t="s">
        <v>24</v>
      </c>
      <c r="E1980" s="3" t="s">
        <v>25</v>
      </c>
      <c r="F1980" s="3" t="s">
        <v>1060</v>
      </c>
      <c r="G1980" s="3"/>
      <c r="H1980" s="3">
        <v>9990657008</v>
      </c>
      <c r="I1980" s="4">
        <v>42850.527083333334</v>
      </c>
      <c r="J1980" s="4">
        <v>42850.756249999999</v>
      </c>
      <c r="K1980" s="3" t="s">
        <v>53</v>
      </c>
      <c r="L1980" s="3" t="s">
        <v>391</v>
      </c>
      <c r="M1980" s="3"/>
      <c r="N1980" s="3" t="s">
        <v>29</v>
      </c>
    </row>
    <row r="1981" spans="1:14" x14ac:dyDescent="0.25">
      <c r="A1981" t="s">
        <v>30098</v>
      </c>
      <c r="B1981" s="3" t="s">
        <v>4861</v>
      </c>
      <c r="C1981" s="3" t="s">
        <v>4862</v>
      </c>
      <c r="D1981" s="3" t="s">
        <v>50</v>
      </c>
      <c r="E1981" s="3" t="s">
        <v>51</v>
      </c>
      <c r="F1981" s="3" t="s">
        <v>68</v>
      </c>
      <c r="G1981" s="3"/>
      <c r="H1981" s="3">
        <v>8082026668</v>
      </c>
      <c r="I1981" s="4">
        <v>42850.526388888888</v>
      </c>
      <c r="J1981" s="4">
        <v>42850.750694444447</v>
      </c>
      <c r="K1981" s="3" t="s">
        <v>53</v>
      </c>
      <c r="L1981" s="3" t="s">
        <v>348</v>
      </c>
      <c r="M1981" s="3"/>
      <c r="N1981" s="3" t="s">
        <v>587</v>
      </c>
    </row>
    <row r="1982" spans="1:14" x14ac:dyDescent="0.25">
      <c r="A1982" t="s">
        <v>30099</v>
      </c>
      <c r="B1982" s="3" t="s">
        <v>4855</v>
      </c>
      <c r="C1982" s="3" t="s">
        <v>4856</v>
      </c>
      <c r="D1982" s="3" t="s">
        <v>4863</v>
      </c>
      <c r="E1982" s="3" t="s">
        <v>81</v>
      </c>
      <c r="F1982" s="3" t="s">
        <v>4858</v>
      </c>
      <c r="G1982" s="3"/>
      <c r="H1982" s="3">
        <v>9907160968</v>
      </c>
      <c r="I1982" s="4">
        <v>42853.531944444447</v>
      </c>
      <c r="J1982" s="4">
        <v>42851.520138888889</v>
      </c>
      <c r="K1982" s="3" t="s">
        <v>53</v>
      </c>
      <c r="L1982" s="3" t="s">
        <v>4864</v>
      </c>
      <c r="M1982" s="3"/>
      <c r="N1982" s="3" t="s">
        <v>29</v>
      </c>
    </row>
    <row r="1983" spans="1:14" x14ac:dyDescent="0.25">
      <c r="A1983" t="s">
        <v>30100</v>
      </c>
      <c r="B1983" s="3" t="s">
        <v>4865</v>
      </c>
      <c r="C1983" s="3" t="s">
        <v>4866</v>
      </c>
      <c r="D1983" s="3" t="s">
        <v>50</v>
      </c>
      <c r="E1983" s="3" t="s">
        <v>51</v>
      </c>
      <c r="F1983" s="3" t="s">
        <v>61</v>
      </c>
      <c r="G1983" s="3"/>
      <c r="H1983" s="3">
        <v>8197998477</v>
      </c>
      <c r="I1983" s="4">
        <v>42850.525694444441</v>
      </c>
      <c r="J1983" s="4">
        <v>42850.777083333334</v>
      </c>
      <c r="K1983" s="3" t="s">
        <v>62</v>
      </c>
      <c r="L1983" s="3" t="s">
        <v>4867</v>
      </c>
      <c r="M1983" s="4">
        <v>42850.791666666664</v>
      </c>
      <c r="N1983" s="3" t="s">
        <v>587</v>
      </c>
    </row>
    <row r="1984" spans="1:14" x14ac:dyDescent="0.25">
      <c r="A1984" t="s">
        <v>30101</v>
      </c>
      <c r="B1984" s="3" t="s">
        <v>4868</v>
      </c>
      <c r="C1984" s="3" t="s">
        <v>4869</v>
      </c>
      <c r="D1984" s="3" t="s">
        <v>304</v>
      </c>
      <c r="E1984" s="3" t="s">
        <v>22</v>
      </c>
      <c r="F1984" s="3" t="s">
        <v>101</v>
      </c>
      <c r="G1984" s="3"/>
      <c r="H1984" s="3">
        <v>9653897043</v>
      </c>
      <c r="I1984" s="4">
        <v>42854.664583333331</v>
      </c>
      <c r="J1984" s="4">
        <v>42850.672222222223</v>
      </c>
      <c r="K1984" s="3" t="s">
        <v>1643</v>
      </c>
      <c r="L1984" s="3" t="s">
        <v>4870</v>
      </c>
      <c r="M1984" s="3"/>
      <c r="N1984" s="3" t="s">
        <v>1447</v>
      </c>
    </row>
    <row r="1985" spans="1:14" x14ac:dyDescent="0.25">
      <c r="A1985" t="s">
        <v>30102</v>
      </c>
      <c r="B1985" s="3" t="s">
        <v>4871</v>
      </c>
      <c r="C1985" s="3" t="s">
        <v>4872</v>
      </c>
      <c r="D1985" s="3" t="s">
        <v>44</v>
      </c>
      <c r="E1985" s="3" t="s">
        <v>45</v>
      </c>
      <c r="F1985" s="3" t="s">
        <v>95</v>
      </c>
      <c r="G1985" s="3" t="s">
        <v>95</v>
      </c>
      <c r="H1985" s="3">
        <v>9712989396</v>
      </c>
      <c r="I1985" s="4">
        <v>42850.518750000003</v>
      </c>
      <c r="J1985" s="4">
        <v>42850.749305555553</v>
      </c>
      <c r="K1985" s="3" t="s">
        <v>72</v>
      </c>
      <c r="L1985" s="3" t="s">
        <v>269</v>
      </c>
      <c r="M1985" s="4">
        <v>42851</v>
      </c>
      <c r="N1985" s="3" t="s">
        <v>47</v>
      </c>
    </row>
    <row r="1986" spans="1:14" x14ac:dyDescent="0.25">
      <c r="A1986" t="s">
        <v>30103</v>
      </c>
      <c r="B1986" s="3" t="s">
        <v>4873</v>
      </c>
      <c r="C1986" s="3" t="s">
        <v>4874</v>
      </c>
      <c r="D1986" s="3" t="s">
        <v>24</v>
      </c>
      <c r="E1986" s="3" t="s">
        <v>25</v>
      </c>
      <c r="F1986" s="3" t="s">
        <v>500</v>
      </c>
      <c r="G1986" s="3"/>
      <c r="H1986" s="3">
        <v>9589806230</v>
      </c>
      <c r="I1986" s="4">
        <v>42850.51666666667</v>
      </c>
      <c r="J1986" s="4">
        <v>42850.756944444445</v>
      </c>
      <c r="K1986" s="3" t="s">
        <v>205</v>
      </c>
      <c r="L1986" s="3" t="s">
        <v>4621</v>
      </c>
      <c r="M1986" s="3"/>
      <c r="N1986" s="3" t="s">
        <v>98</v>
      </c>
    </row>
    <row r="1987" spans="1:14" x14ac:dyDescent="0.25">
      <c r="A1987" t="s">
        <v>30104</v>
      </c>
      <c r="B1987" s="3" t="s">
        <v>2206</v>
      </c>
      <c r="C1987" s="3" t="s">
        <v>4875</v>
      </c>
      <c r="D1987" s="3" t="s">
        <v>44</v>
      </c>
      <c r="E1987" s="3" t="s">
        <v>67</v>
      </c>
      <c r="F1987" s="3" t="s">
        <v>61</v>
      </c>
      <c r="G1987" s="3" t="s">
        <v>61</v>
      </c>
      <c r="H1987" s="3">
        <v>7829714904</v>
      </c>
      <c r="I1987" s="4">
        <v>42850.515972222223</v>
      </c>
      <c r="J1987" s="4">
        <v>42850.704861111109</v>
      </c>
      <c r="K1987" s="3" t="s">
        <v>53</v>
      </c>
      <c r="L1987" s="3" t="s">
        <v>3868</v>
      </c>
      <c r="M1987" s="3"/>
      <c r="N1987" s="3" t="s">
        <v>47</v>
      </c>
    </row>
    <row r="1988" spans="1:14" ht="45" x14ac:dyDescent="0.25">
      <c r="A1988" t="s">
        <v>30105</v>
      </c>
      <c r="B1988" s="3" t="s">
        <v>4876</v>
      </c>
      <c r="C1988" s="3" t="s">
        <v>4877</v>
      </c>
      <c r="D1988" s="3" t="s">
        <v>24</v>
      </c>
      <c r="E1988" s="3" t="s">
        <v>25</v>
      </c>
      <c r="F1988" s="3" t="s">
        <v>40</v>
      </c>
      <c r="G1988" s="3"/>
      <c r="H1988" s="3">
        <v>7776932848</v>
      </c>
      <c r="I1988" s="4">
        <v>42850.515972222223</v>
      </c>
      <c r="J1988" s="4">
        <v>42850.769444444442</v>
      </c>
      <c r="K1988" s="3" t="s">
        <v>53</v>
      </c>
      <c r="L1988" s="3" t="s">
        <v>4878</v>
      </c>
      <c r="M1988" s="3"/>
      <c r="N1988" s="3" t="s">
        <v>98</v>
      </c>
    </row>
    <row r="1989" spans="1:14" ht="30" x14ac:dyDescent="0.25">
      <c r="A1989" t="s">
        <v>30106</v>
      </c>
      <c r="B1989" s="3" t="s">
        <v>4879</v>
      </c>
      <c r="C1989" s="3" t="s">
        <v>4880</v>
      </c>
      <c r="D1989" s="3" t="s">
        <v>24</v>
      </c>
      <c r="E1989" s="3" t="s">
        <v>25</v>
      </c>
      <c r="F1989" s="3" t="s">
        <v>239</v>
      </c>
      <c r="G1989" s="3"/>
      <c r="H1989" s="3">
        <v>8584883174</v>
      </c>
      <c r="I1989" s="4">
        <v>42850.515277777777</v>
      </c>
      <c r="J1989" s="4">
        <v>42850.777083333334</v>
      </c>
      <c r="K1989" s="3" t="s">
        <v>62</v>
      </c>
      <c r="L1989" s="3" t="s">
        <v>3162</v>
      </c>
      <c r="M1989" s="4">
        <v>42851.5</v>
      </c>
      <c r="N1989" s="3" t="s">
        <v>29</v>
      </c>
    </row>
    <row r="1990" spans="1:14" x14ac:dyDescent="0.25">
      <c r="A1990" t="s">
        <v>30107</v>
      </c>
      <c r="B1990" s="3" t="s">
        <v>3296</v>
      </c>
      <c r="C1990" s="3" t="s">
        <v>4881</v>
      </c>
      <c r="D1990" s="3" t="s">
        <v>44</v>
      </c>
      <c r="E1990" s="3" t="s">
        <v>67</v>
      </c>
      <c r="F1990" s="3" t="s">
        <v>61</v>
      </c>
      <c r="G1990" s="3" t="s">
        <v>61</v>
      </c>
      <c r="H1990" s="3">
        <v>9900540409</v>
      </c>
      <c r="I1990" s="4">
        <v>42850.509027777778</v>
      </c>
      <c r="J1990" s="4">
        <v>42851.460416666669</v>
      </c>
      <c r="K1990" s="3" t="s">
        <v>53</v>
      </c>
      <c r="L1990" s="3" t="s">
        <v>4882</v>
      </c>
      <c r="M1990" s="3"/>
      <c r="N1990" s="3" t="s">
        <v>47</v>
      </c>
    </row>
    <row r="1991" spans="1:14" ht="30" x14ac:dyDescent="0.25">
      <c r="A1991" t="s">
        <v>30108</v>
      </c>
      <c r="B1991" s="3" t="s">
        <v>4883</v>
      </c>
      <c r="C1991" s="3" t="s">
        <v>4884</v>
      </c>
      <c r="D1991" s="3" t="s">
        <v>24</v>
      </c>
      <c r="E1991" s="3" t="s">
        <v>25</v>
      </c>
      <c r="F1991" s="3" t="s">
        <v>61</v>
      </c>
      <c r="G1991" s="3"/>
      <c r="H1991" s="3">
        <v>9008873819</v>
      </c>
      <c r="I1991" s="4">
        <v>42850.506249999999</v>
      </c>
      <c r="J1991" s="4">
        <v>42850.784722222219</v>
      </c>
      <c r="K1991" s="3" t="s">
        <v>53</v>
      </c>
      <c r="L1991" s="3" t="s">
        <v>4885</v>
      </c>
      <c r="M1991" s="3"/>
      <c r="N1991" s="3" t="s">
        <v>29</v>
      </c>
    </row>
    <row r="1992" spans="1:14" x14ac:dyDescent="0.25">
      <c r="A1992" t="s">
        <v>30109</v>
      </c>
      <c r="B1992" s="3" t="s">
        <v>4886</v>
      </c>
      <c r="C1992" s="3" t="s">
        <v>4887</v>
      </c>
      <c r="D1992" s="3" t="s">
        <v>50</v>
      </c>
      <c r="E1992" s="3" t="s">
        <v>276</v>
      </c>
      <c r="F1992" s="3" t="s">
        <v>821</v>
      </c>
      <c r="G1992" s="3"/>
      <c r="H1992" s="3">
        <v>8505870789</v>
      </c>
      <c r="I1992" s="4">
        <v>42850.503472222219</v>
      </c>
      <c r="J1992" s="4">
        <v>42850.508333333331</v>
      </c>
      <c r="K1992" s="3"/>
      <c r="L1992" s="3"/>
      <c r="M1992" s="3"/>
      <c r="N1992" s="3" t="s">
        <v>461</v>
      </c>
    </row>
    <row r="1993" spans="1:14" x14ac:dyDescent="0.25">
      <c r="A1993" t="s">
        <v>30110</v>
      </c>
      <c r="B1993" s="3" t="s">
        <v>4888</v>
      </c>
      <c r="C1993" s="3" t="s">
        <v>4889</v>
      </c>
      <c r="D1993" s="3" t="s">
        <v>50</v>
      </c>
      <c r="E1993" s="3" t="s">
        <v>276</v>
      </c>
      <c r="F1993" s="3" t="s">
        <v>821</v>
      </c>
      <c r="G1993" s="3"/>
      <c r="H1993" s="3">
        <v>7557357865</v>
      </c>
      <c r="I1993" s="4">
        <v>42850.50277777778</v>
      </c>
      <c r="J1993" s="4">
        <v>42850.508333333331</v>
      </c>
      <c r="K1993" s="3"/>
      <c r="L1993" s="3"/>
      <c r="M1993" s="3"/>
      <c r="N1993" s="3" t="s">
        <v>461</v>
      </c>
    </row>
    <row r="1994" spans="1:14" x14ac:dyDescent="0.25">
      <c r="A1994" t="s">
        <v>30111</v>
      </c>
      <c r="B1994" s="3" t="s">
        <v>4890</v>
      </c>
      <c r="C1994" s="3" t="s">
        <v>4891</v>
      </c>
      <c r="D1994" s="3" t="s">
        <v>44</v>
      </c>
      <c r="E1994" s="3" t="s">
        <v>4892</v>
      </c>
      <c r="F1994" s="3" t="s">
        <v>4893</v>
      </c>
      <c r="G1994" s="3" t="s">
        <v>4893</v>
      </c>
      <c r="H1994" s="3">
        <v>7756918102</v>
      </c>
      <c r="I1994" s="4">
        <v>42850.502083333333</v>
      </c>
      <c r="J1994" s="4">
        <v>42850.584722222222</v>
      </c>
      <c r="K1994" s="3" t="s">
        <v>72</v>
      </c>
      <c r="L1994" s="3" t="s">
        <v>307</v>
      </c>
      <c r="M1994" s="4">
        <v>42851.5</v>
      </c>
      <c r="N1994" s="3" t="s">
        <v>47</v>
      </c>
    </row>
    <row r="1995" spans="1:14" x14ac:dyDescent="0.25">
      <c r="A1995" t="s">
        <v>30112</v>
      </c>
      <c r="B1995" s="3" t="s">
        <v>4894</v>
      </c>
      <c r="C1995" s="3" t="s">
        <v>4895</v>
      </c>
      <c r="D1995" s="3" t="s">
        <v>50</v>
      </c>
      <c r="E1995" s="3" t="s">
        <v>51</v>
      </c>
      <c r="F1995" s="3" t="s">
        <v>52</v>
      </c>
      <c r="G1995" s="3"/>
      <c r="H1995" s="3">
        <v>8512825412</v>
      </c>
      <c r="I1995" s="4">
        <v>42850.501388888886</v>
      </c>
      <c r="J1995" s="4">
        <v>42850.508333333331</v>
      </c>
      <c r="K1995" s="3" t="s">
        <v>27</v>
      </c>
      <c r="L1995" s="3" t="s">
        <v>116</v>
      </c>
      <c r="M1995" s="3"/>
      <c r="N1995" s="3" t="s">
        <v>461</v>
      </c>
    </row>
    <row r="1996" spans="1:14" x14ac:dyDescent="0.25">
      <c r="A1996" t="s">
        <v>30113</v>
      </c>
      <c r="B1996" s="3" t="s">
        <v>4896</v>
      </c>
      <c r="C1996" s="3" t="s">
        <v>4897</v>
      </c>
      <c r="D1996" s="3" t="s">
        <v>24</v>
      </c>
      <c r="E1996" s="3" t="s">
        <v>377</v>
      </c>
      <c r="F1996" s="3" t="s">
        <v>294</v>
      </c>
      <c r="G1996" s="3"/>
      <c r="H1996" s="3">
        <v>8989417317</v>
      </c>
      <c r="I1996" s="4">
        <v>42850.49722222222</v>
      </c>
      <c r="J1996" s="4">
        <v>42850.49722222222</v>
      </c>
      <c r="K1996" s="3"/>
      <c r="L1996" s="3"/>
      <c r="M1996" s="3"/>
      <c r="N1996" s="3" t="s">
        <v>29</v>
      </c>
    </row>
    <row r="1997" spans="1:14" x14ac:dyDescent="0.25">
      <c r="A1997" t="s">
        <v>30114</v>
      </c>
      <c r="B1997" s="3" t="s">
        <v>4898</v>
      </c>
      <c r="C1997" s="3" t="s">
        <v>4899</v>
      </c>
      <c r="D1997" s="3" t="s">
        <v>24</v>
      </c>
      <c r="E1997" s="3" t="s">
        <v>582</v>
      </c>
      <c r="F1997" s="3" t="s">
        <v>33</v>
      </c>
      <c r="G1997" s="3"/>
      <c r="H1997" s="3">
        <v>9652553141</v>
      </c>
      <c r="I1997" s="4">
        <v>42850.496527777781</v>
      </c>
      <c r="J1997" s="4">
        <v>42850.496527777781</v>
      </c>
      <c r="K1997" s="3" t="s">
        <v>27</v>
      </c>
      <c r="L1997" s="3" t="s">
        <v>28</v>
      </c>
      <c r="M1997" s="3"/>
      <c r="N1997" s="3" t="s">
        <v>29</v>
      </c>
    </row>
    <row r="1998" spans="1:14" x14ac:dyDescent="0.25">
      <c r="A1998" t="s">
        <v>30115</v>
      </c>
      <c r="B1998" s="3" t="s">
        <v>4900</v>
      </c>
      <c r="C1998" s="3" t="s">
        <v>4901</v>
      </c>
      <c r="D1998" s="3" t="s">
        <v>24</v>
      </c>
      <c r="E1998" s="3" t="s">
        <v>32</v>
      </c>
      <c r="F1998" s="3" t="s">
        <v>68</v>
      </c>
      <c r="G1998" s="3"/>
      <c r="H1998" s="3">
        <v>7066057738</v>
      </c>
      <c r="I1998" s="4">
        <v>42850.806944444441</v>
      </c>
      <c r="J1998" s="4">
        <v>42850.779166666667</v>
      </c>
      <c r="K1998" s="3" t="s">
        <v>53</v>
      </c>
      <c r="L1998" s="3" t="s">
        <v>4902</v>
      </c>
      <c r="M1998" s="3"/>
      <c r="N1998" s="3" t="s">
        <v>788</v>
      </c>
    </row>
    <row r="1999" spans="1:14" x14ac:dyDescent="0.25">
      <c r="A1999" t="s">
        <v>30116</v>
      </c>
      <c r="B1999" s="3" t="s">
        <v>4903</v>
      </c>
      <c r="C1999" s="3" t="s">
        <v>4904</v>
      </c>
      <c r="D1999" s="3" t="s">
        <v>44</v>
      </c>
      <c r="E1999" s="3" t="s">
        <v>4892</v>
      </c>
      <c r="F1999" s="3" t="s">
        <v>2068</v>
      </c>
      <c r="G1999" s="3" t="s">
        <v>2068</v>
      </c>
      <c r="H1999" s="3">
        <v>7631427448</v>
      </c>
      <c r="I1999" s="4">
        <v>42850.494444444441</v>
      </c>
      <c r="J1999" s="4">
        <v>42850.578472222223</v>
      </c>
      <c r="K1999" s="3" t="s">
        <v>72</v>
      </c>
      <c r="L1999" s="3" t="s">
        <v>307</v>
      </c>
      <c r="M1999" s="4">
        <v>42851.5</v>
      </c>
      <c r="N1999" s="3" t="s">
        <v>63</v>
      </c>
    </row>
    <row r="2000" spans="1:14" x14ac:dyDescent="0.25">
      <c r="A2000" t="s">
        <v>30117</v>
      </c>
      <c r="B2000" s="3" t="s">
        <v>4905</v>
      </c>
      <c r="C2000" s="3" t="s">
        <v>4906</v>
      </c>
      <c r="D2000" s="3" t="s">
        <v>595</v>
      </c>
      <c r="E2000" s="3" t="s">
        <v>4892</v>
      </c>
      <c r="F2000" s="3" t="s">
        <v>876</v>
      </c>
      <c r="G2000" s="3"/>
      <c r="H2000" s="3">
        <v>9861227080</v>
      </c>
      <c r="I2000" s="4">
        <v>42850.494444444441</v>
      </c>
      <c r="J2000" s="4">
        <v>42850.510416666664</v>
      </c>
      <c r="K2000" s="3" t="s">
        <v>53</v>
      </c>
      <c r="L2000" s="3" t="s">
        <v>307</v>
      </c>
      <c r="M2000" s="3"/>
      <c r="N2000" s="3" t="s">
        <v>182</v>
      </c>
    </row>
    <row r="2001" spans="1:14" x14ac:dyDescent="0.25">
      <c r="A2001" t="s">
        <v>30118</v>
      </c>
      <c r="B2001" s="3" t="s">
        <v>4907</v>
      </c>
      <c r="C2001" s="3" t="s">
        <v>4908</v>
      </c>
      <c r="D2001" s="3" t="s">
        <v>24</v>
      </c>
      <c r="E2001" s="3" t="s">
        <v>32</v>
      </c>
      <c r="F2001" s="3" t="s">
        <v>61</v>
      </c>
      <c r="G2001" s="3"/>
      <c r="H2001" s="3">
        <v>9008312662</v>
      </c>
      <c r="I2001" s="4">
        <v>42850.493750000001</v>
      </c>
      <c r="J2001" s="4">
        <v>42850.771527777775</v>
      </c>
      <c r="K2001" s="3" t="s">
        <v>62</v>
      </c>
      <c r="L2001" s="3" t="s">
        <v>4909</v>
      </c>
      <c r="M2001" s="4">
        <v>42851.5</v>
      </c>
      <c r="N2001" s="3" t="s">
        <v>29</v>
      </c>
    </row>
    <row r="2002" spans="1:14" x14ac:dyDescent="0.25">
      <c r="A2002" t="s">
        <v>30119</v>
      </c>
      <c r="B2002" s="3" t="s">
        <v>4910</v>
      </c>
      <c r="C2002" s="3" t="s">
        <v>4911</v>
      </c>
      <c r="D2002" s="3" t="s">
        <v>115</v>
      </c>
      <c r="E2002" s="3" t="s">
        <v>81</v>
      </c>
      <c r="F2002" s="3" t="s">
        <v>4912</v>
      </c>
      <c r="G2002" s="3"/>
      <c r="H2002" s="3">
        <v>8791524041</v>
      </c>
      <c r="I2002" s="4">
        <v>42850.492361111108</v>
      </c>
      <c r="J2002" s="4">
        <v>42850.663888888892</v>
      </c>
      <c r="K2002" s="3" t="s">
        <v>72</v>
      </c>
      <c r="L2002" s="3" t="s">
        <v>4913</v>
      </c>
      <c r="M2002" s="4">
        <v>42850</v>
      </c>
      <c r="N2002" s="3" t="s">
        <v>639</v>
      </c>
    </row>
    <row r="2003" spans="1:14" ht="30" x14ac:dyDescent="0.25">
      <c r="A2003" t="s">
        <v>30120</v>
      </c>
      <c r="B2003" s="3" t="s">
        <v>4914</v>
      </c>
      <c r="C2003" s="3" t="s">
        <v>4915</v>
      </c>
      <c r="D2003" s="3" t="s">
        <v>24</v>
      </c>
      <c r="E2003" s="3" t="s">
        <v>25</v>
      </c>
      <c r="F2003" s="3" t="s">
        <v>1471</v>
      </c>
      <c r="G2003" s="3"/>
      <c r="H2003" s="3">
        <v>7083206653</v>
      </c>
      <c r="I2003" s="4">
        <v>42850.492361111108</v>
      </c>
      <c r="J2003" s="4">
        <v>42850.790277777778</v>
      </c>
      <c r="K2003" s="3" t="s">
        <v>62</v>
      </c>
      <c r="L2003" s="3" t="s">
        <v>4916</v>
      </c>
      <c r="M2003" s="4">
        <v>42852.5</v>
      </c>
      <c r="N2003" s="3" t="s">
        <v>29</v>
      </c>
    </row>
    <row r="2004" spans="1:14" x14ac:dyDescent="0.25">
      <c r="A2004" t="s">
        <v>30121</v>
      </c>
      <c r="B2004" s="3" t="s">
        <v>4917</v>
      </c>
      <c r="C2004" s="3" t="s">
        <v>4918</v>
      </c>
      <c r="D2004" s="3" t="s">
        <v>115</v>
      </c>
      <c r="E2004" s="3" t="s">
        <v>81</v>
      </c>
      <c r="F2004" s="3" t="s">
        <v>243</v>
      </c>
      <c r="G2004" s="3"/>
      <c r="H2004" s="3">
        <v>7358323237</v>
      </c>
      <c r="I2004" s="4">
        <v>42850.490972222222</v>
      </c>
      <c r="J2004" s="4">
        <v>42850.509027777778</v>
      </c>
      <c r="K2004" s="3" t="s">
        <v>27</v>
      </c>
      <c r="L2004" s="3" t="s">
        <v>116</v>
      </c>
      <c r="M2004" s="3"/>
      <c r="N2004" s="3" t="s">
        <v>3195</v>
      </c>
    </row>
    <row r="2005" spans="1:14" ht="75" x14ac:dyDescent="0.25">
      <c r="A2005" t="s">
        <v>30122</v>
      </c>
      <c r="B2005" s="3" t="s">
        <v>4919</v>
      </c>
      <c r="C2005" s="3" t="s">
        <v>4920</v>
      </c>
      <c r="D2005" s="3" t="s">
        <v>24</v>
      </c>
      <c r="E2005" s="3" t="s">
        <v>25</v>
      </c>
      <c r="F2005" s="3" t="s">
        <v>61</v>
      </c>
      <c r="G2005" s="3"/>
      <c r="H2005" s="3">
        <v>9980151509</v>
      </c>
      <c r="I2005" s="4">
        <v>42850.486111111109</v>
      </c>
      <c r="J2005" s="4">
        <v>42850.794444444444</v>
      </c>
      <c r="K2005" s="3" t="s">
        <v>62</v>
      </c>
      <c r="L2005" s="3" t="s">
        <v>4921</v>
      </c>
      <c r="M2005" s="4">
        <v>42851.5</v>
      </c>
      <c r="N2005" s="3" t="s">
        <v>147</v>
      </c>
    </row>
    <row r="2006" spans="1:14" x14ac:dyDescent="0.25">
      <c r="A2006" t="s">
        <v>30123</v>
      </c>
      <c r="B2006" s="3" t="s">
        <v>4922</v>
      </c>
      <c r="C2006" s="3" t="s">
        <v>4922</v>
      </c>
      <c r="D2006" s="3" t="s">
        <v>445</v>
      </c>
      <c r="E2006" s="3" t="s">
        <v>4892</v>
      </c>
      <c r="F2006" s="3" t="s">
        <v>33</v>
      </c>
      <c r="G2006" s="3"/>
      <c r="H2006" s="3">
        <v>9966233969</v>
      </c>
      <c r="I2006" s="4">
        <v>42850.480555555558</v>
      </c>
      <c r="J2006" s="4">
        <v>42850.509722222225</v>
      </c>
      <c r="K2006" s="3" t="s">
        <v>72</v>
      </c>
      <c r="L2006" s="3" t="s">
        <v>307</v>
      </c>
      <c r="M2006" s="4">
        <v>42851.5</v>
      </c>
      <c r="N2006" s="3" t="s">
        <v>47</v>
      </c>
    </row>
    <row r="2007" spans="1:14" x14ac:dyDescent="0.25">
      <c r="A2007" t="s">
        <v>30124</v>
      </c>
      <c r="B2007" s="3" t="s">
        <v>4923</v>
      </c>
      <c r="C2007" s="3" t="s">
        <v>4924</v>
      </c>
      <c r="D2007" s="3" t="s">
        <v>304</v>
      </c>
      <c r="E2007" s="3" t="s">
        <v>16</v>
      </c>
      <c r="F2007" s="3" t="s">
        <v>4925</v>
      </c>
      <c r="G2007" s="3" t="s">
        <v>4925</v>
      </c>
      <c r="H2007" s="3">
        <v>9150222422</v>
      </c>
      <c r="I2007" s="4">
        <v>42850.477777777778</v>
      </c>
      <c r="J2007" s="4">
        <v>42850.479861111111</v>
      </c>
      <c r="K2007" s="3" t="s">
        <v>27</v>
      </c>
      <c r="L2007" s="3" t="s">
        <v>28</v>
      </c>
      <c r="M2007" s="3"/>
      <c r="N2007" s="3" t="s">
        <v>34</v>
      </c>
    </row>
    <row r="2008" spans="1:14" x14ac:dyDescent="0.25">
      <c r="A2008" t="s">
        <v>30125</v>
      </c>
      <c r="B2008" s="3" t="s">
        <v>4926</v>
      </c>
      <c r="C2008" s="3" t="s">
        <v>4927</v>
      </c>
      <c r="D2008" s="3" t="s">
        <v>50</v>
      </c>
      <c r="E2008" s="3" t="s">
        <v>16</v>
      </c>
      <c r="F2008" s="3" t="s">
        <v>353</v>
      </c>
      <c r="G2008" s="3"/>
      <c r="H2008" s="3">
        <v>9452564524</v>
      </c>
      <c r="I2008" s="4">
        <v>42850.473611111112</v>
      </c>
      <c r="J2008" s="4">
        <v>42850.500694444447</v>
      </c>
      <c r="K2008" s="3" t="s">
        <v>53</v>
      </c>
      <c r="L2008" s="3" t="s">
        <v>1915</v>
      </c>
      <c r="M2008" s="3"/>
      <c r="N2008" s="3" t="s">
        <v>553</v>
      </c>
    </row>
    <row r="2009" spans="1:14" ht="30" x14ac:dyDescent="0.25">
      <c r="A2009" t="s">
        <v>30126</v>
      </c>
      <c r="B2009" s="3" t="s">
        <v>4928</v>
      </c>
      <c r="C2009" s="3" t="s">
        <v>4929</v>
      </c>
      <c r="D2009" s="3" t="s">
        <v>1332</v>
      </c>
      <c r="E2009" s="3" t="s">
        <v>16</v>
      </c>
      <c r="F2009" s="3" t="s">
        <v>52</v>
      </c>
      <c r="G2009" s="3"/>
      <c r="H2009" s="3">
        <v>9810208507</v>
      </c>
      <c r="I2009" s="4">
        <v>42850.467361111114</v>
      </c>
      <c r="J2009" s="4">
        <v>42851.423611111109</v>
      </c>
      <c r="K2009" s="3" t="s">
        <v>72</v>
      </c>
      <c r="L2009" s="3" t="s">
        <v>4930</v>
      </c>
      <c r="M2009" s="4">
        <v>42855</v>
      </c>
      <c r="N2009" s="3" t="s">
        <v>182</v>
      </c>
    </row>
    <row r="2010" spans="1:14" x14ac:dyDescent="0.25">
      <c r="A2010" t="s">
        <v>30127</v>
      </c>
      <c r="B2010" s="3" t="s">
        <v>4931</v>
      </c>
      <c r="C2010" s="3" t="s">
        <v>4932</v>
      </c>
      <c r="D2010" s="3" t="s">
        <v>595</v>
      </c>
      <c r="E2010" s="3" t="s">
        <v>67</v>
      </c>
      <c r="F2010" s="3" t="s">
        <v>1715</v>
      </c>
      <c r="G2010" s="3"/>
      <c r="H2010" s="3">
        <v>7525845111</v>
      </c>
      <c r="I2010" s="4">
        <v>42850.461805555555</v>
      </c>
      <c r="J2010" s="4">
        <v>42850.496527777781</v>
      </c>
      <c r="K2010" s="3" t="s">
        <v>62</v>
      </c>
      <c r="L2010" s="3" t="s">
        <v>163</v>
      </c>
      <c r="M2010" s="4">
        <v>42850</v>
      </c>
      <c r="N2010" s="3" t="s">
        <v>639</v>
      </c>
    </row>
    <row r="2011" spans="1:14" x14ac:dyDescent="0.25">
      <c r="A2011" t="s">
        <v>30128</v>
      </c>
      <c r="B2011" s="3" t="s">
        <v>4933</v>
      </c>
      <c r="C2011" s="3" t="s">
        <v>4934</v>
      </c>
      <c r="D2011" s="3" t="s">
        <v>44</v>
      </c>
      <c r="E2011" s="3" t="s">
        <v>370</v>
      </c>
      <c r="F2011" s="3" t="s">
        <v>1635</v>
      </c>
      <c r="G2011" s="3" t="s">
        <v>1635</v>
      </c>
      <c r="H2011" s="3">
        <v>9431308899</v>
      </c>
      <c r="I2011" s="4">
        <v>42850.461111111108</v>
      </c>
      <c r="J2011" s="4">
        <v>42850.461111111108</v>
      </c>
      <c r="K2011" s="3" t="s">
        <v>27</v>
      </c>
      <c r="L2011" s="3" t="s">
        <v>28</v>
      </c>
      <c r="M2011" s="3"/>
      <c r="N2011" s="3" t="s">
        <v>47</v>
      </c>
    </row>
    <row r="2012" spans="1:14" x14ac:dyDescent="0.25">
      <c r="A2012" t="s">
        <v>30129</v>
      </c>
      <c r="B2012" s="3" t="s">
        <v>4935</v>
      </c>
      <c r="C2012" s="3" t="s">
        <v>4935</v>
      </c>
      <c r="D2012" s="3" t="s">
        <v>44</v>
      </c>
      <c r="E2012" s="3" t="s">
        <v>51</v>
      </c>
      <c r="F2012" s="3" t="s">
        <v>150</v>
      </c>
      <c r="G2012" s="3" t="s">
        <v>150</v>
      </c>
      <c r="H2012" s="3">
        <v>9990074076</v>
      </c>
      <c r="I2012" s="4">
        <v>42850.472222222219</v>
      </c>
      <c r="J2012" s="4">
        <v>42850.479861111111</v>
      </c>
      <c r="K2012" s="3" t="s">
        <v>72</v>
      </c>
      <c r="L2012" s="3" t="s">
        <v>4936</v>
      </c>
      <c r="M2012" s="4">
        <v>42850.708333333336</v>
      </c>
      <c r="N2012" s="3" t="s">
        <v>63</v>
      </c>
    </row>
    <row r="2013" spans="1:14" x14ac:dyDescent="0.25">
      <c r="A2013" t="s">
        <v>30130</v>
      </c>
      <c r="B2013" s="3" t="s">
        <v>4937</v>
      </c>
      <c r="C2013" s="3" t="s">
        <v>4938</v>
      </c>
      <c r="D2013" s="3" t="s">
        <v>44</v>
      </c>
      <c r="E2013" s="3" t="s">
        <v>276</v>
      </c>
      <c r="F2013" s="3" t="s">
        <v>180</v>
      </c>
      <c r="G2013" s="3" t="s">
        <v>394</v>
      </c>
      <c r="H2013" s="3">
        <v>8505921661</v>
      </c>
      <c r="I2013" s="4">
        <v>42850.459027777775</v>
      </c>
      <c r="J2013" s="4">
        <v>42850.477777777778</v>
      </c>
      <c r="K2013" s="3" t="s">
        <v>205</v>
      </c>
      <c r="L2013" s="3" t="s">
        <v>307</v>
      </c>
      <c r="M2013" s="3"/>
      <c r="N2013" s="3" t="s">
        <v>18</v>
      </c>
    </row>
    <row r="2014" spans="1:14" ht="30" x14ac:dyDescent="0.25">
      <c r="A2014" t="s">
        <v>30131</v>
      </c>
      <c r="B2014" s="3" t="s">
        <v>4939</v>
      </c>
      <c r="C2014" s="3" t="s">
        <v>4940</v>
      </c>
      <c r="D2014" s="3" t="s">
        <v>44</v>
      </c>
      <c r="E2014" s="3" t="s">
        <v>67</v>
      </c>
      <c r="F2014" s="3" t="s">
        <v>46</v>
      </c>
      <c r="G2014" s="3" t="s">
        <v>46</v>
      </c>
      <c r="H2014" s="3">
        <v>9881202879</v>
      </c>
      <c r="I2014" s="4">
        <v>42850.456250000003</v>
      </c>
      <c r="J2014" s="4">
        <v>42850.484027777777</v>
      </c>
      <c r="K2014" s="3" t="s">
        <v>72</v>
      </c>
      <c r="L2014" s="3" t="s">
        <v>4941</v>
      </c>
      <c r="M2014" s="4">
        <v>42850</v>
      </c>
      <c r="N2014" s="3" t="s">
        <v>47</v>
      </c>
    </row>
    <row r="2015" spans="1:14" x14ac:dyDescent="0.25">
      <c r="A2015" t="s">
        <v>30132</v>
      </c>
      <c r="B2015" s="3" t="s">
        <v>4942</v>
      </c>
      <c r="C2015" s="3" t="s">
        <v>4943</v>
      </c>
      <c r="D2015" s="3" t="s">
        <v>44</v>
      </c>
      <c r="E2015" s="3" t="s">
        <v>67</v>
      </c>
      <c r="F2015" s="3" t="s">
        <v>150</v>
      </c>
      <c r="G2015" s="3" t="s">
        <v>150</v>
      </c>
      <c r="H2015" s="3">
        <v>9654750164</v>
      </c>
      <c r="I2015" s="4">
        <v>42850.45208333333</v>
      </c>
      <c r="J2015" s="4">
        <v>42850.583333333336</v>
      </c>
      <c r="K2015" s="3" t="s">
        <v>258</v>
      </c>
      <c r="L2015" s="3" t="s">
        <v>1775</v>
      </c>
      <c r="M2015" s="3"/>
      <c r="N2015" s="3" t="s">
        <v>47</v>
      </c>
    </row>
    <row r="2016" spans="1:14" x14ac:dyDescent="0.25">
      <c r="A2016" t="s">
        <v>30133</v>
      </c>
      <c r="B2016" s="3" t="s">
        <v>4944</v>
      </c>
      <c r="C2016" s="3" t="s">
        <v>4945</v>
      </c>
      <c r="D2016" s="3" t="s">
        <v>24</v>
      </c>
      <c r="E2016" s="3" t="s">
        <v>127</v>
      </c>
      <c r="F2016" s="3" t="s">
        <v>46</v>
      </c>
      <c r="G2016" s="3"/>
      <c r="H2016" s="3">
        <v>7720061566</v>
      </c>
      <c r="I2016" s="4">
        <v>42850.451388888891</v>
      </c>
      <c r="J2016" s="4">
        <v>42854.647916666669</v>
      </c>
      <c r="K2016" s="3" t="s">
        <v>53</v>
      </c>
      <c r="L2016" s="3" t="s">
        <v>4946</v>
      </c>
      <c r="M2016" s="3"/>
      <c r="N2016" s="3" t="s">
        <v>1919</v>
      </c>
    </row>
    <row r="2017" spans="1:14" x14ac:dyDescent="0.25">
      <c r="A2017" t="s">
        <v>30134</v>
      </c>
      <c r="B2017" s="3" t="s">
        <v>282</v>
      </c>
      <c r="C2017" s="3" t="s">
        <v>4947</v>
      </c>
      <c r="D2017" s="3" t="s">
        <v>24</v>
      </c>
      <c r="E2017" s="3" t="s">
        <v>32</v>
      </c>
      <c r="F2017" s="3" t="s">
        <v>341</v>
      </c>
      <c r="G2017" s="3"/>
      <c r="H2017" s="3">
        <v>7205700601</v>
      </c>
      <c r="I2017" s="4">
        <v>42850.450694444444</v>
      </c>
      <c r="J2017" s="4">
        <v>42850.456250000003</v>
      </c>
      <c r="K2017" s="3" t="s">
        <v>27</v>
      </c>
      <c r="L2017" s="3"/>
      <c r="M2017" s="3"/>
      <c r="N2017" s="3" t="s">
        <v>1919</v>
      </c>
    </row>
    <row r="2018" spans="1:14" ht="30" x14ac:dyDescent="0.25">
      <c r="A2018" t="s">
        <v>30135</v>
      </c>
      <c r="B2018" s="3" t="s">
        <v>4948</v>
      </c>
      <c r="C2018" s="3" t="s">
        <v>4949</v>
      </c>
      <c r="D2018" s="3" t="s">
        <v>24</v>
      </c>
      <c r="E2018" s="3" t="s">
        <v>25</v>
      </c>
      <c r="F2018" s="3" t="s">
        <v>33</v>
      </c>
      <c r="G2018" s="3"/>
      <c r="H2018" s="3">
        <v>9642722951</v>
      </c>
      <c r="I2018" s="4">
        <v>42850.45</v>
      </c>
      <c r="J2018" s="4">
        <v>42850.79583333333</v>
      </c>
      <c r="K2018" s="3" t="s">
        <v>53</v>
      </c>
      <c r="L2018" s="3" t="s">
        <v>4950</v>
      </c>
      <c r="M2018" s="3"/>
      <c r="N2018" s="3" t="s">
        <v>29</v>
      </c>
    </row>
    <row r="2019" spans="1:14" x14ac:dyDescent="0.25">
      <c r="A2019" t="s">
        <v>30136</v>
      </c>
      <c r="B2019" s="3" t="s">
        <v>4951</v>
      </c>
      <c r="C2019" s="3" t="s">
        <v>4952</v>
      </c>
      <c r="D2019" s="3" t="s">
        <v>595</v>
      </c>
      <c r="E2019" s="3" t="s">
        <v>1738</v>
      </c>
      <c r="F2019" s="3" t="s">
        <v>26</v>
      </c>
      <c r="G2019" s="3"/>
      <c r="H2019" s="3">
        <v>7773956256</v>
      </c>
      <c r="I2019" s="4">
        <v>42850.449305555558</v>
      </c>
      <c r="J2019" s="4">
        <v>42850.713194444441</v>
      </c>
      <c r="K2019" s="3" t="s">
        <v>96</v>
      </c>
      <c r="L2019" s="3" t="s">
        <v>4953</v>
      </c>
      <c r="M2019" s="3"/>
      <c r="N2019" s="3" t="s">
        <v>639</v>
      </c>
    </row>
    <row r="2020" spans="1:14" ht="30" x14ac:dyDescent="0.25">
      <c r="A2020" t="s">
        <v>30137</v>
      </c>
      <c r="B2020" s="3" t="s">
        <v>4954</v>
      </c>
      <c r="C2020" s="3" t="s">
        <v>4955</v>
      </c>
      <c r="D2020" s="3" t="s">
        <v>24</v>
      </c>
      <c r="E2020" s="3" t="s">
        <v>25</v>
      </c>
      <c r="F2020" s="3" t="s">
        <v>1009</v>
      </c>
      <c r="G2020" s="3"/>
      <c r="H2020" s="3">
        <v>7573938702</v>
      </c>
      <c r="I2020" s="4">
        <v>42850.448611111111</v>
      </c>
      <c r="J2020" s="4">
        <v>42850.797222222223</v>
      </c>
      <c r="K2020" s="3" t="s">
        <v>96</v>
      </c>
      <c r="L2020" s="3" t="s">
        <v>4956</v>
      </c>
      <c r="M2020" s="3"/>
      <c r="N2020" s="3" t="s">
        <v>29</v>
      </c>
    </row>
    <row r="2021" spans="1:14" ht="30" x14ac:dyDescent="0.25">
      <c r="A2021" t="s">
        <v>30138</v>
      </c>
      <c r="B2021" s="3" t="s">
        <v>4957</v>
      </c>
      <c r="C2021" s="3" t="s">
        <v>4958</v>
      </c>
      <c r="D2021" s="3" t="s">
        <v>24</v>
      </c>
      <c r="E2021" s="3" t="s">
        <v>25</v>
      </c>
      <c r="F2021" s="3" t="s">
        <v>61</v>
      </c>
      <c r="G2021" s="3"/>
      <c r="H2021" s="3">
        <v>9663804438</v>
      </c>
      <c r="I2021" s="4">
        <v>42850.806944444441</v>
      </c>
      <c r="J2021" s="4">
        <v>42850.73541666667</v>
      </c>
      <c r="K2021" s="3" t="s">
        <v>72</v>
      </c>
      <c r="L2021" s="3" t="s">
        <v>4959</v>
      </c>
      <c r="M2021" s="4">
        <v>42853.5</v>
      </c>
      <c r="N2021" s="3" t="s">
        <v>788</v>
      </c>
    </row>
    <row r="2022" spans="1:14" x14ac:dyDescent="0.25">
      <c r="A2022" t="s">
        <v>30139</v>
      </c>
      <c r="B2022" s="3" t="s">
        <v>4960</v>
      </c>
      <c r="C2022" s="3" t="s">
        <v>4961</v>
      </c>
      <c r="D2022" s="3" t="s">
        <v>44</v>
      </c>
      <c r="E2022" s="3" t="s">
        <v>45</v>
      </c>
      <c r="F2022" s="3" t="s">
        <v>562</v>
      </c>
      <c r="G2022" s="3" t="s">
        <v>562</v>
      </c>
      <c r="H2022" s="3">
        <v>9678011440</v>
      </c>
      <c r="I2022" s="4">
        <v>42850.446527777778</v>
      </c>
      <c r="J2022" s="4">
        <v>42850.475694444445</v>
      </c>
      <c r="K2022" s="3" t="s">
        <v>62</v>
      </c>
      <c r="L2022" s="3" t="s">
        <v>4962</v>
      </c>
      <c r="M2022" s="4">
        <v>42902</v>
      </c>
      <c r="N2022" s="3" t="s">
        <v>47</v>
      </c>
    </row>
    <row r="2023" spans="1:14" x14ac:dyDescent="0.25">
      <c r="A2023" t="s">
        <v>30140</v>
      </c>
      <c r="B2023" s="3" t="s">
        <v>4963</v>
      </c>
      <c r="C2023" s="3" t="s">
        <v>4964</v>
      </c>
      <c r="D2023" s="3" t="s">
        <v>50</v>
      </c>
      <c r="E2023" s="3" t="s">
        <v>276</v>
      </c>
      <c r="F2023" s="3" t="s">
        <v>33</v>
      </c>
      <c r="G2023" s="3"/>
      <c r="H2023" s="3">
        <v>8555082778</v>
      </c>
      <c r="I2023" s="4">
        <v>42850.446527777778</v>
      </c>
      <c r="J2023" s="4">
        <v>42852.436111111114</v>
      </c>
      <c r="K2023" s="3" t="s">
        <v>72</v>
      </c>
      <c r="L2023" s="3" t="s">
        <v>307</v>
      </c>
      <c r="M2023" s="4">
        <v>42853</v>
      </c>
      <c r="N2023" s="3" t="s">
        <v>639</v>
      </c>
    </row>
    <row r="2024" spans="1:14" ht="30" x14ac:dyDescent="0.25">
      <c r="A2024" t="s">
        <v>30141</v>
      </c>
      <c r="B2024" s="3" t="s">
        <v>4965</v>
      </c>
      <c r="C2024" s="3" t="s">
        <v>4966</v>
      </c>
      <c r="D2024" s="3" t="s">
        <v>21</v>
      </c>
      <c r="E2024" s="3" t="s">
        <v>582</v>
      </c>
      <c r="F2024" s="3"/>
      <c r="G2024" s="3"/>
      <c r="H2024" s="3">
        <v>8979392544</v>
      </c>
      <c r="I2024" s="4">
        <v>42850.444444444445</v>
      </c>
      <c r="J2024" s="4">
        <v>42850.498611111114</v>
      </c>
      <c r="K2024" s="3" t="s">
        <v>72</v>
      </c>
      <c r="L2024" s="3" t="s">
        <v>4967</v>
      </c>
      <c r="M2024" s="4">
        <v>42851</v>
      </c>
      <c r="N2024" s="3" t="s">
        <v>34</v>
      </c>
    </row>
    <row r="2025" spans="1:14" x14ac:dyDescent="0.25">
      <c r="A2025" t="s">
        <v>30142</v>
      </c>
      <c r="B2025" s="3" t="s">
        <v>4968</v>
      </c>
      <c r="C2025" s="3" t="s">
        <v>4969</v>
      </c>
      <c r="D2025" s="3" t="s">
        <v>1595</v>
      </c>
      <c r="E2025" s="3" t="s">
        <v>51</v>
      </c>
      <c r="F2025" s="3" t="s">
        <v>209</v>
      </c>
      <c r="G2025" s="3"/>
      <c r="H2025" s="3">
        <v>7989665867</v>
      </c>
      <c r="I2025" s="4">
        <v>42850.438888888886</v>
      </c>
      <c r="J2025" s="4">
        <v>42850.460416666669</v>
      </c>
      <c r="K2025" s="3"/>
      <c r="L2025" s="3"/>
      <c r="M2025" s="3"/>
      <c r="N2025" s="3"/>
    </row>
    <row r="2026" spans="1:14" x14ac:dyDescent="0.25">
      <c r="A2026" t="s">
        <v>30143</v>
      </c>
      <c r="B2026" s="3" t="s">
        <v>4970</v>
      </c>
      <c r="C2026" s="3" t="s">
        <v>4971</v>
      </c>
      <c r="D2026" s="3" t="s">
        <v>44</v>
      </c>
      <c r="E2026" s="3" t="s">
        <v>45</v>
      </c>
      <c r="F2026" s="3" t="s">
        <v>61</v>
      </c>
      <c r="G2026" s="3" t="s">
        <v>61</v>
      </c>
      <c r="H2026" s="3">
        <v>9916491541</v>
      </c>
      <c r="I2026" s="4">
        <v>42850.438194444447</v>
      </c>
      <c r="J2026" s="4">
        <v>42853.520833333336</v>
      </c>
      <c r="K2026" s="3" t="s">
        <v>53</v>
      </c>
      <c r="L2026" s="3" t="s">
        <v>4972</v>
      </c>
      <c r="M2026" s="3"/>
      <c r="N2026" s="3" t="s">
        <v>18</v>
      </c>
    </row>
    <row r="2027" spans="1:14" x14ac:dyDescent="0.25">
      <c r="A2027" t="s">
        <v>30144</v>
      </c>
      <c r="B2027" s="3" t="s">
        <v>4973</v>
      </c>
      <c r="C2027" s="3" t="s">
        <v>4974</v>
      </c>
      <c r="D2027" s="3" t="s">
        <v>44</v>
      </c>
      <c r="E2027" s="3" t="s">
        <v>45</v>
      </c>
      <c r="F2027" s="3" t="s">
        <v>46</v>
      </c>
      <c r="G2027" s="3" t="s">
        <v>46</v>
      </c>
      <c r="H2027" s="3">
        <v>9822212282</v>
      </c>
      <c r="I2027" s="4">
        <v>42850.432638888888</v>
      </c>
      <c r="J2027" s="4">
        <v>42850.472916666666</v>
      </c>
      <c r="K2027" s="3" t="s">
        <v>53</v>
      </c>
      <c r="L2027" s="3" t="s">
        <v>496</v>
      </c>
      <c r="M2027" s="3"/>
      <c r="N2027" s="3" t="s">
        <v>18</v>
      </c>
    </row>
    <row r="2028" spans="1:14" x14ac:dyDescent="0.25">
      <c r="A2028" t="s">
        <v>30145</v>
      </c>
      <c r="B2028" s="3" t="s">
        <v>4975</v>
      </c>
      <c r="C2028" s="3" t="s">
        <v>4976</v>
      </c>
      <c r="D2028" s="3" t="s">
        <v>115</v>
      </c>
      <c r="E2028" s="3" t="s">
        <v>16</v>
      </c>
      <c r="F2028" s="3" t="s">
        <v>33</v>
      </c>
      <c r="G2028" s="3"/>
      <c r="H2028" s="3">
        <v>9848959955</v>
      </c>
      <c r="I2028" s="4">
        <v>42850.424305555556</v>
      </c>
      <c r="J2028" s="4">
        <v>42850.479166666664</v>
      </c>
      <c r="K2028" s="3" t="s">
        <v>27</v>
      </c>
      <c r="L2028" s="3" t="s">
        <v>28</v>
      </c>
      <c r="M2028" s="3"/>
      <c r="N2028" s="3" t="s">
        <v>112</v>
      </c>
    </row>
    <row r="2029" spans="1:14" x14ac:dyDescent="0.25">
      <c r="A2029" t="s">
        <v>30146</v>
      </c>
      <c r="B2029" s="3" t="s">
        <v>4977</v>
      </c>
      <c r="C2029" s="3" t="s">
        <v>4978</v>
      </c>
      <c r="D2029" s="3" t="s">
        <v>50</v>
      </c>
      <c r="E2029" s="3" t="s">
        <v>51</v>
      </c>
      <c r="F2029" s="3" t="s">
        <v>209</v>
      </c>
      <c r="G2029" s="3"/>
      <c r="H2029" s="3">
        <v>7095396471</v>
      </c>
      <c r="I2029" s="4">
        <v>42850.42291666667</v>
      </c>
      <c r="J2029" s="4">
        <v>42850.7</v>
      </c>
      <c r="K2029" s="3" t="s">
        <v>53</v>
      </c>
      <c r="L2029" s="3" t="s">
        <v>4979</v>
      </c>
      <c r="M2029" s="3"/>
      <c r="N2029" s="3" t="s">
        <v>90</v>
      </c>
    </row>
    <row r="2030" spans="1:14" x14ac:dyDescent="0.25">
      <c r="A2030" t="s">
        <v>30147</v>
      </c>
      <c r="B2030" s="3" t="s">
        <v>4980</v>
      </c>
      <c r="C2030" s="3" t="s">
        <v>4981</v>
      </c>
      <c r="D2030" s="3" t="s">
        <v>304</v>
      </c>
      <c r="E2030" s="3" t="s">
        <v>582</v>
      </c>
      <c r="F2030" s="3" t="s">
        <v>101</v>
      </c>
      <c r="G2030" s="3"/>
      <c r="H2030" s="3">
        <v>8505835539</v>
      </c>
      <c r="I2030" s="4">
        <v>42852.4</v>
      </c>
      <c r="J2030" s="4">
        <v>42850.419444444444</v>
      </c>
      <c r="K2030" s="3" t="s">
        <v>27</v>
      </c>
      <c r="L2030" s="3" t="s">
        <v>28</v>
      </c>
      <c r="M2030" s="3"/>
      <c r="N2030" s="3" t="s">
        <v>1447</v>
      </c>
    </row>
    <row r="2031" spans="1:14" ht="30" x14ac:dyDescent="0.25">
      <c r="A2031" t="s">
        <v>30148</v>
      </c>
      <c r="B2031" s="3" t="s">
        <v>982</v>
      </c>
      <c r="C2031" s="3" t="s">
        <v>4982</v>
      </c>
      <c r="D2031" s="3" t="s">
        <v>21</v>
      </c>
      <c r="E2031" s="3" t="s">
        <v>582</v>
      </c>
      <c r="F2031" s="3"/>
      <c r="G2031" s="3"/>
      <c r="H2031" s="3">
        <v>9650214886</v>
      </c>
      <c r="I2031" s="4">
        <v>42850.347222222219</v>
      </c>
      <c r="J2031" s="4">
        <v>42850.505555555559</v>
      </c>
      <c r="K2031" s="3" t="s">
        <v>96</v>
      </c>
      <c r="L2031" s="3" t="s">
        <v>4983</v>
      </c>
      <c r="M2031" s="3"/>
      <c r="N2031" s="3" t="s">
        <v>34</v>
      </c>
    </row>
    <row r="2032" spans="1:14" x14ac:dyDescent="0.25">
      <c r="A2032" t="s">
        <v>30149</v>
      </c>
      <c r="B2032" s="3" t="s">
        <v>4984</v>
      </c>
      <c r="C2032" s="3" t="s">
        <v>4985</v>
      </c>
      <c r="D2032" s="3" t="s">
        <v>115</v>
      </c>
      <c r="E2032" s="3" t="s">
        <v>81</v>
      </c>
      <c r="F2032" s="3" t="s">
        <v>150</v>
      </c>
      <c r="G2032" s="3"/>
      <c r="H2032" s="3">
        <v>9953290189</v>
      </c>
      <c r="I2032" s="4">
        <v>42850.339583333334</v>
      </c>
      <c r="J2032" s="4">
        <v>42850.658333333333</v>
      </c>
      <c r="K2032" s="3" t="s">
        <v>53</v>
      </c>
      <c r="L2032" s="3" t="s">
        <v>4986</v>
      </c>
      <c r="M2032" s="3"/>
      <c r="N2032" s="3" t="s">
        <v>639</v>
      </c>
    </row>
    <row r="2033" spans="1:14" x14ac:dyDescent="0.25">
      <c r="A2033" t="s">
        <v>30150</v>
      </c>
      <c r="B2033" s="3" t="s">
        <v>4987</v>
      </c>
      <c r="C2033" s="3" t="s">
        <v>4988</v>
      </c>
      <c r="D2033" s="3" t="s">
        <v>59</v>
      </c>
      <c r="E2033" s="3" t="s">
        <v>51</v>
      </c>
      <c r="F2033" s="3" t="s">
        <v>294</v>
      </c>
      <c r="G2033" s="3"/>
      <c r="H2033" s="3">
        <v>9993026664</v>
      </c>
      <c r="I2033" s="4">
        <v>42850.32916666667</v>
      </c>
      <c r="J2033" s="4">
        <v>42850.444444444445</v>
      </c>
      <c r="K2033" s="3" t="s">
        <v>72</v>
      </c>
      <c r="L2033" s="3" t="s">
        <v>4989</v>
      </c>
      <c r="M2033" s="4">
        <v>42850.510416666664</v>
      </c>
      <c r="N2033" s="3" t="s">
        <v>182</v>
      </c>
    </row>
    <row r="2034" spans="1:14" x14ac:dyDescent="0.25">
      <c r="A2034" t="s">
        <v>30151</v>
      </c>
      <c r="B2034" s="3" t="s">
        <v>4990</v>
      </c>
      <c r="C2034" s="3" t="s">
        <v>4991</v>
      </c>
      <c r="D2034" s="3" t="s">
        <v>304</v>
      </c>
      <c r="E2034" s="3" t="s">
        <v>1864</v>
      </c>
      <c r="F2034" s="3" t="s">
        <v>33</v>
      </c>
      <c r="G2034" s="3"/>
      <c r="H2034" s="3">
        <v>8801216114</v>
      </c>
      <c r="I2034" s="4">
        <v>42850.27847222222</v>
      </c>
      <c r="J2034" s="4">
        <v>42850.449305555558</v>
      </c>
      <c r="K2034" s="3" t="s">
        <v>62</v>
      </c>
      <c r="L2034" s="3" t="s">
        <v>1877</v>
      </c>
      <c r="M2034" s="4">
        <v>42850.583333333336</v>
      </c>
      <c r="N2034" s="3" t="s">
        <v>425</v>
      </c>
    </row>
    <row r="2035" spans="1:14" x14ac:dyDescent="0.25">
      <c r="A2035" t="s">
        <v>30152</v>
      </c>
      <c r="B2035" s="3" t="s">
        <v>4992</v>
      </c>
      <c r="C2035" s="3" t="s">
        <v>4993</v>
      </c>
      <c r="D2035" s="3" t="s">
        <v>304</v>
      </c>
      <c r="E2035" s="3" t="s">
        <v>1864</v>
      </c>
      <c r="F2035" s="3" t="s">
        <v>124</v>
      </c>
      <c r="G2035" s="3" t="s">
        <v>1213</v>
      </c>
      <c r="H2035" s="3">
        <v>8148962015</v>
      </c>
      <c r="I2035" s="4">
        <v>42850.275000000001</v>
      </c>
      <c r="J2035" s="4">
        <v>42850.450694444444</v>
      </c>
      <c r="K2035" s="3" t="s">
        <v>62</v>
      </c>
      <c r="L2035" s="3" t="s">
        <v>4994</v>
      </c>
      <c r="M2035" s="4">
        <v>42850</v>
      </c>
      <c r="N2035" s="3" t="s">
        <v>34</v>
      </c>
    </row>
    <row r="2036" spans="1:14" x14ac:dyDescent="0.25">
      <c r="A2036" t="s">
        <v>30153</v>
      </c>
      <c r="B2036" s="3" t="s">
        <v>4995</v>
      </c>
      <c r="C2036" s="3" t="s">
        <v>4996</v>
      </c>
      <c r="D2036" s="3" t="s">
        <v>304</v>
      </c>
      <c r="E2036" s="3" t="s">
        <v>1864</v>
      </c>
      <c r="F2036" s="3" t="s">
        <v>4997</v>
      </c>
      <c r="G2036" s="3" t="s">
        <v>4997</v>
      </c>
      <c r="H2036" s="3">
        <v>8598080821</v>
      </c>
      <c r="I2036" s="4">
        <v>42850.268750000003</v>
      </c>
      <c r="J2036" s="4">
        <v>42850.45208333333</v>
      </c>
      <c r="K2036" s="3" t="s">
        <v>62</v>
      </c>
      <c r="L2036" s="3" t="s">
        <v>4780</v>
      </c>
      <c r="M2036" s="4">
        <v>42850.583333333336</v>
      </c>
      <c r="N2036" s="3" t="s">
        <v>34</v>
      </c>
    </row>
    <row r="2037" spans="1:14" x14ac:dyDescent="0.25">
      <c r="A2037" t="s">
        <v>30154</v>
      </c>
      <c r="B2037" s="3" t="s">
        <v>4998</v>
      </c>
      <c r="C2037" s="3" t="s">
        <v>4999</v>
      </c>
      <c r="D2037" s="3" t="s">
        <v>44</v>
      </c>
      <c r="E2037" s="3" t="s">
        <v>45</v>
      </c>
      <c r="F2037" s="3" t="s">
        <v>68</v>
      </c>
      <c r="G2037" s="3" t="s">
        <v>68</v>
      </c>
      <c r="H2037" s="3">
        <v>9820018335</v>
      </c>
      <c r="I2037" s="4">
        <v>42850.259027777778</v>
      </c>
      <c r="J2037" s="4">
        <v>42850.574999999997</v>
      </c>
      <c r="K2037" s="3" t="s">
        <v>72</v>
      </c>
      <c r="L2037" s="3" t="s">
        <v>5000</v>
      </c>
      <c r="M2037" s="4">
        <v>42850</v>
      </c>
      <c r="N2037" s="3" t="s">
        <v>63</v>
      </c>
    </row>
    <row r="2038" spans="1:14" x14ac:dyDescent="0.25">
      <c r="A2038" t="s">
        <v>30155</v>
      </c>
      <c r="B2038" s="3" t="s">
        <v>5001</v>
      </c>
      <c r="C2038" s="3" t="s">
        <v>5002</v>
      </c>
      <c r="D2038" s="3" t="s">
        <v>5003</v>
      </c>
      <c r="E2038" s="3" t="s">
        <v>582</v>
      </c>
      <c r="F2038" s="3" t="s">
        <v>239</v>
      </c>
      <c r="G2038" s="3"/>
      <c r="H2038" s="3">
        <v>7602023783</v>
      </c>
      <c r="I2038" s="4">
        <v>42850.215277777781</v>
      </c>
      <c r="J2038" s="4">
        <v>42850.419444444444</v>
      </c>
      <c r="K2038" s="3" t="s">
        <v>27</v>
      </c>
      <c r="L2038" s="3" t="s">
        <v>28</v>
      </c>
      <c r="M2038" s="3"/>
      <c r="N2038" s="3" t="s">
        <v>5004</v>
      </c>
    </row>
    <row r="2039" spans="1:14" ht="30" x14ac:dyDescent="0.25">
      <c r="A2039" t="s">
        <v>30156</v>
      </c>
      <c r="B2039" s="3" t="s">
        <v>5005</v>
      </c>
      <c r="C2039" s="3" t="s">
        <v>5006</v>
      </c>
      <c r="D2039" s="3" t="s">
        <v>44</v>
      </c>
      <c r="E2039" s="3" t="s">
        <v>45</v>
      </c>
      <c r="F2039" s="3" t="s">
        <v>124</v>
      </c>
      <c r="G2039" s="3" t="s">
        <v>124</v>
      </c>
      <c r="H2039" s="3">
        <v>7598471375</v>
      </c>
      <c r="I2039" s="4">
        <v>42850.138888888891</v>
      </c>
      <c r="J2039" s="4">
        <v>42850.454861111109</v>
      </c>
      <c r="K2039" s="3" t="s">
        <v>72</v>
      </c>
      <c r="L2039" s="3" t="s">
        <v>5007</v>
      </c>
      <c r="M2039" s="4">
        <v>42850</v>
      </c>
      <c r="N2039" s="3" t="s">
        <v>63</v>
      </c>
    </row>
    <row r="2040" spans="1:14" x14ac:dyDescent="0.25">
      <c r="A2040" t="s">
        <v>30157</v>
      </c>
      <c r="B2040" s="3" t="s">
        <v>5008</v>
      </c>
      <c r="C2040" s="3" t="s">
        <v>5009</v>
      </c>
      <c r="D2040" s="3" t="s">
        <v>59</v>
      </c>
      <c r="E2040" s="3" t="s">
        <v>276</v>
      </c>
      <c r="F2040" s="3" t="s">
        <v>196</v>
      </c>
      <c r="G2040" s="3" t="s">
        <v>196</v>
      </c>
      <c r="H2040" s="3">
        <v>7607820511</v>
      </c>
      <c r="I2040" s="4">
        <v>42850.118055555555</v>
      </c>
      <c r="J2040" s="4">
        <v>42850.445138888892</v>
      </c>
      <c r="K2040" s="3" t="s">
        <v>205</v>
      </c>
      <c r="L2040" s="3" t="s">
        <v>213</v>
      </c>
      <c r="M2040" s="3"/>
      <c r="N2040" s="3" t="s">
        <v>1397</v>
      </c>
    </row>
    <row r="2041" spans="1:14" x14ac:dyDescent="0.25">
      <c r="A2041" t="s">
        <v>30158</v>
      </c>
      <c r="B2041" s="3" t="s">
        <v>4398</v>
      </c>
      <c r="C2041" s="3" t="s">
        <v>4399</v>
      </c>
      <c r="D2041" s="3" t="s">
        <v>24</v>
      </c>
      <c r="E2041" s="3" t="s">
        <v>32</v>
      </c>
      <c r="F2041" s="3" t="s">
        <v>52</v>
      </c>
      <c r="G2041" s="3"/>
      <c r="H2041" s="3">
        <v>9871093831</v>
      </c>
      <c r="I2041" s="4">
        <v>42850.072222222225</v>
      </c>
      <c r="J2041" s="4">
        <v>42850.418055555558</v>
      </c>
      <c r="K2041" s="3" t="s">
        <v>27</v>
      </c>
      <c r="L2041" s="3"/>
      <c r="M2041" s="3"/>
      <c r="N2041" s="3"/>
    </row>
    <row r="2042" spans="1:14" x14ac:dyDescent="0.25">
      <c r="A2042" t="s">
        <v>30159</v>
      </c>
      <c r="B2042" s="3" t="s">
        <v>5010</v>
      </c>
      <c r="C2042" s="3" t="s">
        <v>5011</v>
      </c>
      <c r="D2042" s="3" t="s">
        <v>5012</v>
      </c>
      <c r="E2042" s="3" t="s">
        <v>51</v>
      </c>
      <c r="F2042" s="3" t="s">
        <v>1394</v>
      </c>
      <c r="G2042" s="3"/>
      <c r="H2042" s="3">
        <v>919198802577</v>
      </c>
      <c r="I2042" s="4">
        <v>42850.068749999999</v>
      </c>
      <c r="J2042" s="4">
        <v>42850.418749999997</v>
      </c>
      <c r="K2042" s="3"/>
      <c r="L2042" s="3"/>
      <c r="M2042" s="3"/>
      <c r="N2042" s="3"/>
    </row>
    <row r="2043" spans="1:14" x14ac:dyDescent="0.25">
      <c r="A2043" t="s">
        <v>30160</v>
      </c>
      <c r="B2043" s="3" t="s">
        <v>5013</v>
      </c>
      <c r="C2043" s="3" t="s">
        <v>5014</v>
      </c>
      <c r="D2043" s="3" t="s">
        <v>24</v>
      </c>
      <c r="E2043" s="3" t="s">
        <v>32</v>
      </c>
      <c r="F2043" s="3" t="s">
        <v>1715</v>
      </c>
      <c r="G2043" s="3"/>
      <c r="H2043" s="3">
        <v>8090306279</v>
      </c>
      <c r="I2043" s="4">
        <v>42850.056944444441</v>
      </c>
      <c r="J2043" s="4">
        <v>42850.780555555553</v>
      </c>
      <c r="K2043" s="3" t="s">
        <v>62</v>
      </c>
      <c r="L2043" s="3" t="s">
        <v>4851</v>
      </c>
      <c r="M2043" s="4">
        <v>42851.958333333336</v>
      </c>
      <c r="N2043" s="3" t="s">
        <v>29</v>
      </c>
    </row>
    <row r="2044" spans="1:14" x14ac:dyDescent="0.25">
      <c r="A2044" t="s">
        <v>30161</v>
      </c>
      <c r="B2044" s="3" t="s">
        <v>5015</v>
      </c>
      <c r="C2044" s="3" t="s">
        <v>5016</v>
      </c>
      <c r="D2044" s="3" t="s">
        <v>59</v>
      </c>
      <c r="E2044" s="3" t="s">
        <v>276</v>
      </c>
      <c r="F2044" s="3" t="s">
        <v>5017</v>
      </c>
      <c r="G2044" s="3"/>
      <c r="H2044" s="3">
        <v>9540633885</v>
      </c>
      <c r="I2044" s="4">
        <v>42850.04791666667</v>
      </c>
      <c r="J2044" s="4">
        <v>42850.446527777778</v>
      </c>
      <c r="K2044" s="3" t="s">
        <v>205</v>
      </c>
      <c r="L2044" s="3" t="s">
        <v>213</v>
      </c>
      <c r="M2044" s="3"/>
      <c r="N2044" s="3" t="s">
        <v>182</v>
      </c>
    </row>
    <row r="2045" spans="1:14" x14ac:dyDescent="0.25">
      <c r="A2045" t="s">
        <v>30162</v>
      </c>
      <c r="B2045" s="3" t="s">
        <v>5018</v>
      </c>
      <c r="C2045" s="3" t="s">
        <v>5019</v>
      </c>
      <c r="D2045" s="3" t="s">
        <v>5020</v>
      </c>
      <c r="E2045" s="3" t="s">
        <v>16</v>
      </c>
      <c r="F2045" s="3" t="s">
        <v>239</v>
      </c>
      <c r="G2045" s="3"/>
      <c r="H2045" s="3">
        <v>9804826137</v>
      </c>
      <c r="I2045" s="4">
        <v>42850.043749999997</v>
      </c>
      <c r="J2045" s="4">
        <v>42850.461805555555</v>
      </c>
      <c r="K2045" s="3" t="s">
        <v>27</v>
      </c>
      <c r="L2045" s="3" t="s">
        <v>28</v>
      </c>
      <c r="M2045" s="3"/>
      <c r="N2045" s="3"/>
    </row>
    <row r="2046" spans="1:14" x14ac:dyDescent="0.25">
      <c r="A2046" t="s">
        <v>30163</v>
      </c>
      <c r="B2046" s="3" t="s">
        <v>5021</v>
      </c>
      <c r="C2046" s="3" t="s">
        <v>5022</v>
      </c>
      <c r="D2046" s="3" t="s">
        <v>304</v>
      </c>
      <c r="E2046" s="3" t="s">
        <v>582</v>
      </c>
      <c r="F2046" s="3" t="s">
        <v>33</v>
      </c>
      <c r="G2046" s="3" t="s">
        <v>33</v>
      </c>
      <c r="H2046" s="3">
        <v>9133749996</v>
      </c>
      <c r="I2046" s="4">
        <v>42850.011111111111</v>
      </c>
      <c r="J2046" s="4">
        <v>42850.414583333331</v>
      </c>
      <c r="K2046" s="3" t="s">
        <v>27</v>
      </c>
      <c r="L2046" s="3" t="s">
        <v>28</v>
      </c>
      <c r="M2046" s="3"/>
      <c r="N2046" s="3" t="s">
        <v>1326</v>
      </c>
    </row>
    <row r="2047" spans="1:14" x14ac:dyDescent="0.25">
      <c r="A2047" t="s">
        <v>30164</v>
      </c>
      <c r="B2047" s="3" t="s">
        <v>5023</v>
      </c>
      <c r="C2047" s="3" t="s">
        <v>5024</v>
      </c>
      <c r="D2047" s="3" t="s">
        <v>304</v>
      </c>
      <c r="E2047" s="3" t="s">
        <v>582</v>
      </c>
      <c r="F2047" s="3" t="s">
        <v>33</v>
      </c>
      <c r="G2047" s="3"/>
      <c r="H2047" s="3">
        <v>7093745109</v>
      </c>
      <c r="I2047" s="4">
        <v>42850.005555555559</v>
      </c>
      <c r="J2047" s="4">
        <v>42850.462500000001</v>
      </c>
      <c r="K2047" s="3" t="s">
        <v>62</v>
      </c>
      <c r="L2047" s="3" t="s">
        <v>1507</v>
      </c>
      <c r="M2047" s="4">
        <v>42850.625</v>
      </c>
      <c r="N2047" s="3" t="s">
        <v>281</v>
      </c>
    </row>
    <row r="2048" spans="1:14" x14ac:dyDescent="0.25">
      <c r="A2048" t="s">
        <v>30165</v>
      </c>
      <c r="B2048" s="3" t="s">
        <v>5025</v>
      </c>
      <c r="C2048" s="3" t="s">
        <v>5026</v>
      </c>
      <c r="D2048" s="3" t="s">
        <v>304</v>
      </c>
      <c r="E2048" s="3" t="s">
        <v>582</v>
      </c>
      <c r="F2048" s="3" t="s">
        <v>3134</v>
      </c>
      <c r="G2048" s="3" t="s">
        <v>3134</v>
      </c>
      <c r="H2048" s="3">
        <v>7609967786</v>
      </c>
      <c r="I2048" s="4">
        <v>42850.000694444447</v>
      </c>
      <c r="J2048" s="4">
        <v>42850.414583333331</v>
      </c>
      <c r="K2048" s="3" t="s">
        <v>27</v>
      </c>
      <c r="L2048" s="3" t="s">
        <v>5027</v>
      </c>
      <c r="M2048" s="3"/>
      <c r="N2048" s="3" t="s">
        <v>34</v>
      </c>
    </row>
    <row r="2049" spans="1:14" ht="30" x14ac:dyDescent="0.25">
      <c r="A2049" t="s">
        <v>30166</v>
      </c>
      <c r="B2049" s="3" t="s">
        <v>5028</v>
      </c>
      <c r="C2049" s="3" t="s">
        <v>5029</v>
      </c>
      <c r="D2049" s="3" t="s">
        <v>21</v>
      </c>
      <c r="E2049" s="3" t="s">
        <v>377</v>
      </c>
      <c r="F2049" s="3"/>
      <c r="G2049" s="3"/>
      <c r="H2049" s="3">
        <v>9944420170</v>
      </c>
      <c r="I2049" s="4">
        <v>42849.997916666667</v>
      </c>
      <c r="J2049" s="4">
        <v>42850.8125</v>
      </c>
      <c r="K2049" s="3"/>
      <c r="L2049" s="3"/>
      <c r="M2049" s="3"/>
      <c r="N2049" s="3" t="s">
        <v>34</v>
      </c>
    </row>
    <row r="2050" spans="1:14" x14ac:dyDescent="0.25">
      <c r="A2050" t="s">
        <v>30167</v>
      </c>
      <c r="B2050" s="3" t="s">
        <v>5030</v>
      </c>
      <c r="C2050" s="3" t="s">
        <v>5031</v>
      </c>
      <c r="D2050" s="3" t="s">
        <v>304</v>
      </c>
      <c r="E2050" s="3" t="s">
        <v>377</v>
      </c>
      <c r="F2050" s="3" t="s">
        <v>101</v>
      </c>
      <c r="G2050" s="3"/>
      <c r="H2050" s="3">
        <v>9620016672</v>
      </c>
      <c r="I2050" s="4">
        <v>42849.99722222222</v>
      </c>
      <c r="J2050" s="4">
        <v>42850.8125</v>
      </c>
      <c r="K2050" s="3"/>
      <c r="L2050" s="3"/>
      <c r="M2050" s="3"/>
      <c r="N2050" s="3" t="s">
        <v>639</v>
      </c>
    </row>
    <row r="2051" spans="1:14" x14ac:dyDescent="0.25">
      <c r="A2051" t="s">
        <v>30168</v>
      </c>
      <c r="B2051" s="3" t="s">
        <v>5032</v>
      </c>
      <c r="C2051" s="3" t="s">
        <v>5033</v>
      </c>
      <c r="D2051" s="3" t="s">
        <v>50</v>
      </c>
      <c r="E2051" s="3" t="s">
        <v>380</v>
      </c>
      <c r="F2051" s="3" t="s">
        <v>46</v>
      </c>
      <c r="G2051" s="3" t="s">
        <v>46</v>
      </c>
      <c r="H2051" s="3">
        <v>7709011400</v>
      </c>
      <c r="I2051" s="4">
        <v>42849.995833333334</v>
      </c>
      <c r="J2051" s="4">
        <v>42850.8125</v>
      </c>
      <c r="K2051" s="3"/>
      <c r="L2051" s="3"/>
      <c r="M2051" s="3"/>
      <c r="N2051" s="3" t="s">
        <v>18</v>
      </c>
    </row>
    <row r="2052" spans="1:14" x14ac:dyDescent="0.25">
      <c r="A2052" t="s">
        <v>30169</v>
      </c>
      <c r="B2052" s="3" t="s">
        <v>5034</v>
      </c>
      <c r="C2052" s="3" t="s">
        <v>5035</v>
      </c>
      <c r="D2052" s="3" t="s">
        <v>44</v>
      </c>
      <c r="E2052" s="3" t="s">
        <v>377</v>
      </c>
      <c r="F2052" s="3" t="s">
        <v>4</v>
      </c>
      <c r="G2052" s="3" t="s">
        <v>4</v>
      </c>
      <c r="H2052" s="3">
        <v>9509238034</v>
      </c>
      <c r="I2052" s="4">
        <v>42849.994444444441</v>
      </c>
      <c r="J2052" s="4">
        <v>42850.8125</v>
      </c>
      <c r="K2052" s="3"/>
      <c r="L2052" s="3"/>
      <c r="M2052" s="3"/>
      <c r="N2052" s="3" t="s">
        <v>18</v>
      </c>
    </row>
    <row r="2053" spans="1:14" x14ac:dyDescent="0.25">
      <c r="A2053" t="s">
        <v>30170</v>
      </c>
      <c r="B2053" s="3" t="s">
        <v>5036</v>
      </c>
      <c r="C2053" s="3" t="s">
        <v>5037</v>
      </c>
      <c r="D2053" s="3" t="s">
        <v>24</v>
      </c>
      <c r="E2053" s="3" t="s">
        <v>377</v>
      </c>
      <c r="F2053" s="3" t="s">
        <v>61</v>
      </c>
      <c r="G2053" s="3"/>
      <c r="H2053" s="3">
        <v>7795669163</v>
      </c>
      <c r="I2053" s="4">
        <v>42849.992361111108</v>
      </c>
      <c r="J2053" s="4">
        <v>42850.8125</v>
      </c>
      <c r="K2053" s="3"/>
      <c r="L2053" s="3"/>
      <c r="M2053" s="3"/>
      <c r="N2053" s="3" t="s">
        <v>18</v>
      </c>
    </row>
    <row r="2054" spans="1:14" x14ac:dyDescent="0.25">
      <c r="A2054" t="s">
        <v>30171</v>
      </c>
      <c r="B2054" s="3" t="s">
        <v>5038</v>
      </c>
      <c r="C2054" s="3" t="s">
        <v>5039</v>
      </c>
      <c r="D2054" s="3" t="s">
        <v>44</v>
      </c>
      <c r="E2054" s="3" t="s">
        <v>377</v>
      </c>
      <c r="F2054" s="3" t="s">
        <v>284</v>
      </c>
      <c r="G2054" s="3" t="s">
        <v>284</v>
      </c>
      <c r="H2054" s="3">
        <v>7992360200</v>
      </c>
      <c r="I2054" s="4">
        <v>42849.964583333334</v>
      </c>
      <c r="J2054" s="4">
        <v>42850.8125</v>
      </c>
      <c r="K2054" s="3"/>
      <c r="L2054" s="3"/>
      <c r="M2054" s="3"/>
      <c r="N2054" s="3" t="s">
        <v>18</v>
      </c>
    </row>
    <row r="2055" spans="1:14" x14ac:dyDescent="0.25">
      <c r="A2055" t="s">
        <v>30172</v>
      </c>
      <c r="B2055" s="3" t="s">
        <v>5040</v>
      </c>
      <c r="C2055" s="3" t="s">
        <v>5041</v>
      </c>
      <c r="D2055" s="3" t="s">
        <v>304</v>
      </c>
      <c r="E2055" s="3" t="s">
        <v>377</v>
      </c>
      <c r="F2055" s="3" t="s">
        <v>674</v>
      </c>
      <c r="G2055" s="3" t="s">
        <v>674</v>
      </c>
      <c r="H2055" s="3">
        <v>9876501655</v>
      </c>
      <c r="I2055" s="4">
        <v>42849.954861111109</v>
      </c>
      <c r="J2055" s="4">
        <v>42850.8125</v>
      </c>
      <c r="K2055" s="3"/>
      <c r="L2055" s="3"/>
      <c r="M2055" s="3"/>
      <c r="N2055" s="3" t="s">
        <v>34</v>
      </c>
    </row>
    <row r="2056" spans="1:14" x14ac:dyDescent="0.25">
      <c r="A2056" t="s">
        <v>30173</v>
      </c>
      <c r="B2056" s="3" t="s">
        <v>1510</v>
      </c>
      <c r="C2056" s="3" t="s">
        <v>5042</v>
      </c>
      <c r="D2056" s="3" t="s">
        <v>24</v>
      </c>
      <c r="E2056" s="3" t="s">
        <v>377</v>
      </c>
      <c r="F2056" s="3" t="s">
        <v>61</v>
      </c>
      <c r="G2056" s="3"/>
      <c r="H2056" s="3">
        <v>9703939370</v>
      </c>
      <c r="I2056" s="4">
        <v>42849.95416666667</v>
      </c>
      <c r="J2056" s="4">
        <v>42850.8125</v>
      </c>
      <c r="K2056" s="3"/>
      <c r="L2056" s="3"/>
      <c r="M2056" s="3"/>
      <c r="N2056" s="3" t="s">
        <v>29</v>
      </c>
    </row>
    <row r="2057" spans="1:14" x14ac:dyDescent="0.25">
      <c r="A2057" t="s">
        <v>30174</v>
      </c>
      <c r="B2057" s="3" t="s">
        <v>5043</v>
      </c>
      <c r="C2057" s="3" t="s">
        <v>5044</v>
      </c>
      <c r="D2057" s="3" t="s">
        <v>304</v>
      </c>
      <c r="E2057" s="3" t="s">
        <v>377</v>
      </c>
      <c r="F2057" s="3" t="s">
        <v>1581</v>
      </c>
      <c r="G2057" s="3" t="s">
        <v>1581</v>
      </c>
      <c r="H2057" s="3">
        <v>8001076837</v>
      </c>
      <c r="I2057" s="4">
        <v>42849.95416666667</v>
      </c>
      <c r="J2057" s="4">
        <v>42850.8125</v>
      </c>
      <c r="K2057" s="3"/>
      <c r="L2057" s="3"/>
      <c r="M2057" s="3"/>
      <c r="N2057" s="3" t="s">
        <v>34</v>
      </c>
    </row>
    <row r="2058" spans="1:14" x14ac:dyDescent="0.25">
      <c r="A2058" t="s">
        <v>30175</v>
      </c>
      <c r="B2058" s="3" t="s">
        <v>5045</v>
      </c>
      <c r="C2058" s="3" t="s">
        <v>5046</v>
      </c>
      <c r="D2058" s="3" t="s">
        <v>59</v>
      </c>
      <c r="E2058" s="3" t="s">
        <v>380</v>
      </c>
      <c r="F2058" s="3" t="s">
        <v>33</v>
      </c>
      <c r="G2058" s="3"/>
      <c r="H2058" s="3">
        <v>9700248890</v>
      </c>
      <c r="I2058" s="4">
        <v>42849.949305555558</v>
      </c>
      <c r="J2058" s="4">
        <v>42850.8125</v>
      </c>
      <c r="K2058" s="3"/>
      <c r="L2058" s="3"/>
      <c r="M2058" s="3"/>
      <c r="N2058" s="3" t="s">
        <v>182</v>
      </c>
    </row>
    <row r="2059" spans="1:14" x14ac:dyDescent="0.25">
      <c r="A2059" t="s">
        <v>30176</v>
      </c>
      <c r="B2059" s="3" t="s">
        <v>5047</v>
      </c>
      <c r="C2059" s="3" t="s">
        <v>5048</v>
      </c>
      <c r="D2059" s="3" t="s">
        <v>304</v>
      </c>
      <c r="E2059" s="3" t="s">
        <v>377</v>
      </c>
      <c r="F2059" s="3" t="s">
        <v>5049</v>
      </c>
      <c r="G2059" s="3" t="s">
        <v>5049</v>
      </c>
      <c r="H2059" s="3">
        <v>9042424107</v>
      </c>
      <c r="I2059" s="4">
        <v>42849.947916666664</v>
      </c>
      <c r="J2059" s="4">
        <v>42850.8125</v>
      </c>
      <c r="K2059" s="3"/>
      <c r="L2059" s="3"/>
      <c r="M2059" s="3"/>
      <c r="N2059" s="3" t="s">
        <v>34</v>
      </c>
    </row>
    <row r="2060" spans="1:14" x14ac:dyDescent="0.25">
      <c r="A2060" t="s">
        <v>30177</v>
      </c>
      <c r="B2060" s="3" t="s">
        <v>5050</v>
      </c>
      <c r="C2060" s="3" t="s">
        <v>5051</v>
      </c>
      <c r="D2060" s="3" t="s">
        <v>24</v>
      </c>
      <c r="E2060" s="3" t="s">
        <v>377</v>
      </c>
      <c r="F2060" s="3" t="s">
        <v>3333</v>
      </c>
      <c r="G2060" s="3"/>
      <c r="H2060" s="3">
        <v>8827139656</v>
      </c>
      <c r="I2060" s="4">
        <v>42849.940972222219</v>
      </c>
      <c r="J2060" s="4">
        <v>42850.8125</v>
      </c>
      <c r="K2060" s="3"/>
      <c r="L2060" s="3"/>
      <c r="M2060" s="3"/>
      <c r="N2060" s="3" t="s">
        <v>29</v>
      </c>
    </row>
    <row r="2061" spans="1:14" x14ac:dyDescent="0.25">
      <c r="A2061" t="s">
        <v>30178</v>
      </c>
      <c r="B2061" s="3" t="s">
        <v>5052</v>
      </c>
      <c r="C2061" s="3" t="s">
        <v>5053</v>
      </c>
      <c r="D2061" s="3" t="s">
        <v>304</v>
      </c>
      <c r="E2061" s="3" t="s">
        <v>377</v>
      </c>
      <c r="F2061" s="3" t="s">
        <v>243</v>
      </c>
      <c r="G2061" s="3" t="s">
        <v>243</v>
      </c>
      <c r="H2061" s="3">
        <v>9094627742</v>
      </c>
      <c r="I2061" s="4">
        <v>42849.94027777778</v>
      </c>
      <c r="J2061" s="4">
        <v>42850.8125</v>
      </c>
      <c r="K2061" s="3"/>
      <c r="L2061" s="3"/>
      <c r="M2061" s="3"/>
      <c r="N2061" s="3" t="s">
        <v>34</v>
      </c>
    </row>
    <row r="2062" spans="1:14" x14ac:dyDescent="0.25">
      <c r="A2062" t="s">
        <v>30179</v>
      </c>
      <c r="B2062" s="3" t="s">
        <v>5054</v>
      </c>
      <c r="C2062" s="3" t="s">
        <v>5055</v>
      </c>
      <c r="D2062" s="3" t="s">
        <v>304</v>
      </c>
      <c r="E2062" s="3" t="s">
        <v>377</v>
      </c>
      <c r="F2062" s="3" t="s">
        <v>2065</v>
      </c>
      <c r="G2062" s="3" t="s">
        <v>2065</v>
      </c>
      <c r="H2062" s="3">
        <v>7585056955</v>
      </c>
      <c r="I2062" s="4">
        <v>42849.94027777778</v>
      </c>
      <c r="J2062" s="4">
        <v>42850.8125</v>
      </c>
      <c r="K2062" s="3"/>
      <c r="L2062" s="3"/>
      <c r="M2062" s="3"/>
      <c r="N2062" s="3" t="s">
        <v>34</v>
      </c>
    </row>
    <row r="2063" spans="1:14" x14ac:dyDescent="0.25">
      <c r="A2063" t="s">
        <v>30180</v>
      </c>
      <c r="B2063" s="3" t="s">
        <v>290</v>
      </c>
      <c r="C2063" s="3" t="s">
        <v>5056</v>
      </c>
      <c r="D2063" s="3" t="s">
        <v>304</v>
      </c>
      <c r="E2063" s="3" t="s">
        <v>377</v>
      </c>
      <c r="F2063" s="3" t="s">
        <v>5057</v>
      </c>
      <c r="G2063" s="3" t="s">
        <v>5057</v>
      </c>
      <c r="H2063" s="3">
        <v>9413531358</v>
      </c>
      <c r="I2063" s="4">
        <v>42849.9375</v>
      </c>
      <c r="J2063" s="4">
        <v>42850.8125</v>
      </c>
      <c r="K2063" s="3"/>
      <c r="L2063" s="3"/>
      <c r="M2063" s="3"/>
      <c r="N2063" s="3" t="s">
        <v>34</v>
      </c>
    </row>
    <row r="2064" spans="1:14" x14ac:dyDescent="0.25">
      <c r="A2064" t="s">
        <v>30181</v>
      </c>
      <c r="B2064" s="3" t="s">
        <v>5058</v>
      </c>
      <c r="C2064" s="3" t="s">
        <v>5059</v>
      </c>
      <c r="D2064" s="3" t="s">
        <v>304</v>
      </c>
      <c r="E2064" s="3" t="s">
        <v>377</v>
      </c>
      <c r="F2064" s="3" t="s">
        <v>17</v>
      </c>
      <c r="G2064" s="3" t="s">
        <v>17</v>
      </c>
      <c r="H2064" s="3">
        <v>9828096212</v>
      </c>
      <c r="I2064" s="4">
        <v>42849.933333333334</v>
      </c>
      <c r="J2064" s="4">
        <v>42850.8125</v>
      </c>
      <c r="K2064" s="3"/>
      <c r="L2064" s="3"/>
      <c r="M2064" s="3"/>
      <c r="N2064" s="3" t="s">
        <v>47</v>
      </c>
    </row>
    <row r="2065" spans="1:14" x14ac:dyDescent="0.25">
      <c r="A2065" t="s">
        <v>30182</v>
      </c>
      <c r="B2065" s="3" t="s">
        <v>5060</v>
      </c>
      <c r="C2065" s="3" t="s">
        <v>5061</v>
      </c>
      <c r="D2065" s="3" t="s">
        <v>304</v>
      </c>
      <c r="E2065" s="3" t="s">
        <v>377</v>
      </c>
      <c r="F2065" s="3" t="s">
        <v>209</v>
      </c>
      <c r="G2065" s="3"/>
      <c r="H2065" s="3">
        <v>7842149299</v>
      </c>
      <c r="I2065" s="4">
        <v>42849.931250000001</v>
      </c>
      <c r="J2065" s="4">
        <v>42850.8125</v>
      </c>
      <c r="K2065" s="3"/>
      <c r="L2065" s="3"/>
      <c r="M2065" s="3"/>
      <c r="N2065" s="3" t="s">
        <v>2459</v>
      </c>
    </row>
    <row r="2066" spans="1:14" x14ac:dyDescent="0.25">
      <c r="A2066" t="s">
        <v>30183</v>
      </c>
      <c r="B2066" s="3" t="s">
        <v>5062</v>
      </c>
      <c r="C2066" s="3" t="s">
        <v>5063</v>
      </c>
      <c r="D2066" s="3" t="s">
        <v>304</v>
      </c>
      <c r="E2066" s="3" t="s">
        <v>377</v>
      </c>
      <c r="F2066" s="3" t="s">
        <v>5064</v>
      </c>
      <c r="G2066" s="3" t="s">
        <v>5064</v>
      </c>
      <c r="H2066" s="3">
        <v>8473024718</v>
      </c>
      <c r="I2066" s="4">
        <v>42849.930555555555</v>
      </c>
      <c r="J2066" s="4">
        <v>42850.8125</v>
      </c>
      <c r="K2066" s="3"/>
      <c r="L2066" s="3"/>
      <c r="M2066" s="3"/>
      <c r="N2066" s="3" t="s">
        <v>34</v>
      </c>
    </row>
    <row r="2067" spans="1:14" ht="30" x14ac:dyDescent="0.25">
      <c r="A2067" t="s">
        <v>30184</v>
      </c>
      <c r="B2067" s="3" t="s">
        <v>5065</v>
      </c>
      <c r="C2067" s="3" t="s">
        <v>5066</v>
      </c>
      <c r="D2067" s="3" t="s">
        <v>21</v>
      </c>
      <c r="E2067" s="3" t="s">
        <v>377</v>
      </c>
      <c r="F2067" s="3"/>
      <c r="G2067" s="3"/>
      <c r="H2067" s="3">
        <v>9997841555</v>
      </c>
      <c r="I2067" s="4">
        <v>42849.929166666669</v>
      </c>
      <c r="J2067" s="4">
        <v>42850.8125</v>
      </c>
      <c r="K2067" s="3"/>
      <c r="L2067" s="3"/>
      <c r="M2067" s="3"/>
      <c r="N2067" s="3" t="s">
        <v>34</v>
      </c>
    </row>
    <row r="2068" spans="1:14" x14ac:dyDescent="0.25">
      <c r="A2068" t="s">
        <v>30185</v>
      </c>
      <c r="B2068" s="3" t="s">
        <v>5067</v>
      </c>
      <c r="C2068" s="3" t="s">
        <v>5068</v>
      </c>
      <c r="D2068" s="3" t="s">
        <v>304</v>
      </c>
      <c r="E2068" s="3" t="s">
        <v>377</v>
      </c>
      <c r="F2068" s="3" t="s">
        <v>33</v>
      </c>
      <c r="G2068" s="3"/>
      <c r="H2068" s="3">
        <v>9642422248</v>
      </c>
      <c r="I2068" s="4">
        <v>42849.928472222222</v>
      </c>
      <c r="J2068" s="4">
        <v>42850.8125</v>
      </c>
      <c r="K2068" s="3"/>
      <c r="L2068" s="3"/>
      <c r="M2068" s="3"/>
      <c r="N2068" s="3" t="s">
        <v>639</v>
      </c>
    </row>
    <row r="2069" spans="1:14" x14ac:dyDescent="0.25">
      <c r="A2069" t="s">
        <v>30186</v>
      </c>
      <c r="B2069" s="3" t="s">
        <v>5069</v>
      </c>
      <c r="C2069" s="3" t="s">
        <v>5070</v>
      </c>
      <c r="D2069" s="3" t="s">
        <v>24</v>
      </c>
      <c r="E2069" s="3" t="s">
        <v>377</v>
      </c>
      <c r="F2069" s="3" t="s">
        <v>33</v>
      </c>
      <c r="G2069" s="3"/>
      <c r="H2069" s="3">
        <v>9666696233</v>
      </c>
      <c r="I2069" s="4">
        <v>42849.926388888889</v>
      </c>
      <c r="J2069" s="4">
        <v>42850.8125</v>
      </c>
      <c r="K2069" s="3"/>
      <c r="L2069" s="3"/>
      <c r="M2069" s="3"/>
      <c r="N2069" s="3" t="s">
        <v>98</v>
      </c>
    </row>
    <row r="2070" spans="1:14" x14ac:dyDescent="0.25">
      <c r="A2070" t="s">
        <v>30187</v>
      </c>
      <c r="B2070" s="3" t="s">
        <v>5071</v>
      </c>
      <c r="C2070" s="3" t="s">
        <v>5072</v>
      </c>
      <c r="D2070" s="3" t="s">
        <v>50</v>
      </c>
      <c r="E2070" s="3" t="s">
        <v>380</v>
      </c>
      <c r="F2070" s="3" t="s">
        <v>68</v>
      </c>
      <c r="G2070" s="3"/>
      <c r="H2070" s="3">
        <v>9967100111</v>
      </c>
      <c r="I2070" s="4">
        <v>42849.92291666667</v>
      </c>
      <c r="J2070" s="4">
        <v>42850.8125</v>
      </c>
      <c r="K2070" s="3"/>
      <c r="L2070" s="3"/>
      <c r="M2070" s="3"/>
      <c r="N2070" s="3" t="s">
        <v>90</v>
      </c>
    </row>
    <row r="2071" spans="1:14" x14ac:dyDescent="0.25">
      <c r="A2071" t="s">
        <v>30188</v>
      </c>
      <c r="B2071" s="3" t="s">
        <v>2488</v>
      </c>
      <c r="C2071" s="3" t="s">
        <v>5073</v>
      </c>
      <c r="D2071" s="3" t="s">
        <v>44</v>
      </c>
      <c r="E2071" s="3" t="s">
        <v>377</v>
      </c>
      <c r="F2071" s="3" t="s">
        <v>68</v>
      </c>
      <c r="G2071" s="3" t="s">
        <v>68</v>
      </c>
      <c r="H2071" s="3">
        <v>9769654164</v>
      </c>
      <c r="I2071" s="4">
        <v>42849.918055555558</v>
      </c>
      <c r="J2071" s="4">
        <v>42850.8125</v>
      </c>
      <c r="K2071" s="3"/>
      <c r="L2071" s="3"/>
      <c r="M2071" s="3"/>
      <c r="N2071" s="3" t="s">
        <v>18</v>
      </c>
    </row>
    <row r="2072" spans="1:14" x14ac:dyDescent="0.25">
      <c r="A2072" t="s">
        <v>30189</v>
      </c>
      <c r="B2072" s="3" t="s">
        <v>5074</v>
      </c>
      <c r="C2072" s="3" t="s">
        <v>5075</v>
      </c>
      <c r="D2072" s="3" t="s">
        <v>88</v>
      </c>
      <c r="E2072" s="3" t="s">
        <v>380</v>
      </c>
      <c r="F2072" s="3" t="s">
        <v>61</v>
      </c>
      <c r="G2072" s="3" t="s">
        <v>61</v>
      </c>
      <c r="H2072" s="3">
        <v>7705493067</v>
      </c>
      <c r="I2072" s="4">
        <v>42849.915972222225</v>
      </c>
      <c r="J2072" s="4">
        <v>42850.8125</v>
      </c>
      <c r="K2072" s="3"/>
      <c r="L2072" s="3"/>
      <c r="M2072" s="3"/>
      <c r="N2072" s="3" t="s">
        <v>1447</v>
      </c>
    </row>
    <row r="2073" spans="1:14" x14ac:dyDescent="0.25">
      <c r="A2073" t="s">
        <v>30190</v>
      </c>
      <c r="B2073" s="3" t="s">
        <v>5076</v>
      </c>
      <c r="C2073" s="3" t="s">
        <v>5077</v>
      </c>
      <c r="D2073" s="3" t="s">
        <v>115</v>
      </c>
      <c r="E2073" s="3" t="s">
        <v>380</v>
      </c>
      <c r="F2073" s="3" t="s">
        <v>68</v>
      </c>
      <c r="G2073" s="3"/>
      <c r="H2073" s="3">
        <v>9594128660</v>
      </c>
      <c r="I2073" s="4">
        <v>42849.915277777778</v>
      </c>
      <c r="J2073" s="4">
        <v>42850.8125</v>
      </c>
      <c r="K2073" s="3"/>
      <c r="L2073" s="3"/>
      <c r="M2073" s="3"/>
      <c r="N2073" s="3" t="s">
        <v>639</v>
      </c>
    </row>
    <row r="2074" spans="1:14" x14ac:dyDescent="0.25">
      <c r="A2074" t="s">
        <v>30191</v>
      </c>
      <c r="B2074" s="3" t="s">
        <v>5078</v>
      </c>
      <c r="C2074" s="3" t="s">
        <v>5079</v>
      </c>
      <c r="D2074" s="3" t="s">
        <v>1332</v>
      </c>
      <c r="E2074" s="3" t="s">
        <v>380</v>
      </c>
      <c r="F2074" s="3" t="s">
        <v>284</v>
      </c>
      <c r="G2074" s="3"/>
      <c r="H2074" s="3">
        <v>9973031689</v>
      </c>
      <c r="I2074" s="4">
        <v>42849.913888888892</v>
      </c>
      <c r="J2074" s="4">
        <v>42850.8125</v>
      </c>
      <c r="K2074" s="3"/>
      <c r="L2074" s="3"/>
      <c r="M2074" s="3"/>
      <c r="N2074" s="3" t="s">
        <v>182</v>
      </c>
    </row>
    <row r="2075" spans="1:14" x14ac:dyDescent="0.25">
      <c r="A2075" t="s">
        <v>30192</v>
      </c>
      <c r="B2075" s="3" t="s">
        <v>5080</v>
      </c>
      <c r="C2075" s="3" t="s">
        <v>5081</v>
      </c>
      <c r="D2075" s="3" t="s">
        <v>304</v>
      </c>
      <c r="E2075" s="3" t="s">
        <v>377</v>
      </c>
      <c r="F2075" s="3" t="s">
        <v>577</v>
      </c>
      <c r="G2075" s="3" t="s">
        <v>5082</v>
      </c>
      <c r="H2075" s="3">
        <v>8606351695</v>
      </c>
      <c r="I2075" s="4">
        <v>42849.901388888888</v>
      </c>
      <c r="J2075" s="4">
        <v>42850.8125</v>
      </c>
      <c r="K2075" s="3"/>
      <c r="L2075" s="3"/>
      <c r="M2075" s="3"/>
      <c r="N2075" s="3" t="s">
        <v>34</v>
      </c>
    </row>
    <row r="2076" spans="1:14" x14ac:dyDescent="0.25">
      <c r="A2076" t="s">
        <v>30193</v>
      </c>
      <c r="B2076" s="3" t="s">
        <v>5083</v>
      </c>
      <c r="C2076" s="3" t="s">
        <v>5084</v>
      </c>
      <c r="D2076" s="3" t="s">
        <v>1595</v>
      </c>
      <c r="E2076" s="3" t="s">
        <v>377</v>
      </c>
      <c r="F2076" s="3" t="s">
        <v>5085</v>
      </c>
      <c r="G2076" s="3"/>
      <c r="H2076" s="3">
        <v>6479236451</v>
      </c>
      <c r="I2076" s="4">
        <v>42849.897222222222</v>
      </c>
      <c r="J2076" s="4">
        <v>42850.8125</v>
      </c>
      <c r="K2076" s="3"/>
      <c r="L2076" s="3"/>
      <c r="M2076" s="3"/>
      <c r="N2076" s="3"/>
    </row>
    <row r="2077" spans="1:14" x14ac:dyDescent="0.25">
      <c r="A2077" t="s">
        <v>30194</v>
      </c>
      <c r="B2077" s="3" t="s">
        <v>5086</v>
      </c>
      <c r="C2077" s="3" t="s">
        <v>5087</v>
      </c>
      <c r="D2077" s="3" t="s">
        <v>304</v>
      </c>
      <c r="E2077" s="3" t="s">
        <v>377</v>
      </c>
      <c r="F2077" s="3" t="s">
        <v>2216</v>
      </c>
      <c r="G2077" s="3" t="s">
        <v>2216</v>
      </c>
      <c r="H2077" s="3">
        <v>8794929747</v>
      </c>
      <c r="I2077" s="4">
        <v>42849.895833333336</v>
      </c>
      <c r="J2077" s="4">
        <v>42850.8125</v>
      </c>
      <c r="K2077" s="3"/>
      <c r="L2077" s="3"/>
      <c r="M2077" s="3"/>
      <c r="N2077" s="3" t="s">
        <v>34</v>
      </c>
    </row>
    <row r="2078" spans="1:14" x14ac:dyDescent="0.25">
      <c r="A2078" t="s">
        <v>30195</v>
      </c>
      <c r="B2078" s="3" t="s">
        <v>5088</v>
      </c>
      <c r="C2078" s="3" t="s">
        <v>5089</v>
      </c>
      <c r="D2078" s="3" t="s">
        <v>115</v>
      </c>
      <c r="E2078" s="3" t="s">
        <v>380</v>
      </c>
      <c r="F2078" s="3" t="s">
        <v>1009</v>
      </c>
      <c r="G2078" s="3"/>
      <c r="H2078" s="3">
        <v>9825400094</v>
      </c>
      <c r="I2078" s="4">
        <v>42849.895138888889</v>
      </c>
      <c r="J2078" s="4">
        <v>42850.8125</v>
      </c>
      <c r="K2078" s="3"/>
      <c r="L2078" s="3"/>
      <c r="M2078" s="3"/>
      <c r="N2078" s="3" t="s">
        <v>639</v>
      </c>
    </row>
    <row r="2079" spans="1:14" x14ac:dyDescent="0.25">
      <c r="A2079" t="s">
        <v>30196</v>
      </c>
      <c r="B2079" s="3" t="s">
        <v>5091</v>
      </c>
      <c r="C2079" s="3" t="s">
        <v>5092</v>
      </c>
      <c r="D2079" s="3" t="s">
        <v>595</v>
      </c>
      <c r="E2079" s="3" t="s">
        <v>380</v>
      </c>
      <c r="F2079" s="3" t="s">
        <v>188</v>
      </c>
      <c r="G2079" s="3"/>
      <c r="H2079" s="3">
        <v>9643105231</v>
      </c>
      <c r="I2079" s="4">
        <v>42849.894444444442</v>
      </c>
      <c r="J2079" s="4">
        <v>42850.8125</v>
      </c>
      <c r="K2079" s="3"/>
      <c r="L2079" s="3"/>
      <c r="M2079" s="3"/>
      <c r="N2079" s="3" t="s">
        <v>553</v>
      </c>
    </row>
    <row r="2080" spans="1:14" x14ac:dyDescent="0.25">
      <c r="A2080" t="s">
        <v>30197</v>
      </c>
      <c r="B2080" s="3" t="s">
        <v>5093</v>
      </c>
      <c r="C2080" s="3" t="s">
        <v>5094</v>
      </c>
      <c r="D2080" s="3" t="s">
        <v>50</v>
      </c>
      <c r="E2080" s="3" t="s">
        <v>380</v>
      </c>
      <c r="F2080" s="3" t="s">
        <v>33</v>
      </c>
      <c r="G2080" s="3"/>
      <c r="H2080" s="3">
        <v>8790311813</v>
      </c>
      <c r="I2080" s="4">
        <v>42849.894444444442</v>
      </c>
      <c r="J2080" s="4">
        <v>42850.8125</v>
      </c>
      <c r="K2080" s="3"/>
      <c r="L2080" s="3"/>
      <c r="M2080" s="3"/>
      <c r="N2080" s="3" t="s">
        <v>90</v>
      </c>
    </row>
    <row r="2081" spans="1:14" x14ac:dyDescent="0.25">
      <c r="A2081" t="s">
        <v>30198</v>
      </c>
      <c r="B2081" s="3" t="s">
        <v>5095</v>
      </c>
      <c r="C2081" s="3" t="s">
        <v>5096</v>
      </c>
      <c r="D2081" s="3" t="s">
        <v>304</v>
      </c>
      <c r="E2081" s="3" t="s">
        <v>377</v>
      </c>
      <c r="F2081" s="3" t="s">
        <v>101</v>
      </c>
      <c r="G2081" s="3"/>
      <c r="H2081" s="3">
        <v>9313049573</v>
      </c>
      <c r="I2081" s="4">
        <v>42849.893750000003</v>
      </c>
      <c r="J2081" s="4">
        <v>42850.8125</v>
      </c>
      <c r="K2081" s="3"/>
      <c r="L2081" s="3"/>
      <c r="M2081" s="3"/>
      <c r="N2081" s="3" t="s">
        <v>425</v>
      </c>
    </row>
    <row r="2082" spans="1:14" x14ac:dyDescent="0.25">
      <c r="A2082" t="s">
        <v>30199</v>
      </c>
      <c r="B2082" s="3" t="s">
        <v>167</v>
      </c>
      <c r="C2082" s="3" t="s">
        <v>5097</v>
      </c>
      <c r="D2082" s="3" t="s">
        <v>1332</v>
      </c>
      <c r="E2082" s="3" t="s">
        <v>380</v>
      </c>
      <c r="F2082" s="3" t="s">
        <v>33</v>
      </c>
      <c r="G2082" s="3"/>
      <c r="H2082" s="3">
        <v>8143812387</v>
      </c>
      <c r="I2082" s="4">
        <v>42849.893750000003</v>
      </c>
      <c r="J2082" s="4">
        <v>42850.8125</v>
      </c>
      <c r="K2082" s="3"/>
      <c r="L2082" s="3"/>
      <c r="M2082" s="3"/>
      <c r="N2082" s="3" t="s">
        <v>639</v>
      </c>
    </row>
    <row r="2083" spans="1:14" x14ac:dyDescent="0.25">
      <c r="A2083" t="s">
        <v>30200</v>
      </c>
      <c r="B2083" s="3" t="s">
        <v>5098</v>
      </c>
      <c r="C2083" s="3" t="s">
        <v>5099</v>
      </c>
      <c r="D2083" s="3" t="s">
        <v>44</v>
      </c>
      <c r="E2083" s="3" t="s">
        <v>377</v>
      </c>
      <c r="F2083" s="3" t="s">
        <v>17</v>
      </c>
      <c r="G2083" s="3" t="s">
        <v>17</v>
      </c>
      <c r="H2083" s="3">
        <v>9560452695</v>
      </c>
      <c r="I2083" s="4">
        <v>42849.893750000003</v>
      </c>
      <c r="J2083" s="4">
        <v>42850.8125</v>
      </c>
      <c r="K2083" s="3"/>
      <c r="L2083" s="3"/>
      <c r="M2083" s="3"/>
      <c r="N2083" s="3" t="s">
        <v>47</v>
      </c>
    </row>
    <row r="2084" spans="1:14" x14ac:dyDescent="0.25">
      <c r="A2084" t="s">
        <v>30201</v>
      </c>
      <c r="B2084" s="3" t="s">
        <v>5100</v>
      </c>
      <c r="C2084" s="3" t="s">
        <v>5101</v>
      </c>
      <c r="D2084" s="3" t="s">
        <v>304</v>
      </c>
      <c r="E2084" s="3" t="s">
        <v>377</v>
      </c>
      <c r="F2084" s="3" t="s">
        <v>101</v>
      </c>
      <c r="G2084" s="3"/>
      <c r="H2084" s="3">
        <v>9883750278</v>
      </c>
      <c r="I2084" s="4">
        <v>42849.893750000003</v>
      </c>
      <c r="J2084" s="4">
        <v>42850.8125</v>
      </c>
      <c r="K2084" s="3"/>
      <c r="L2084" s="3"/>
      <c r="M2084" s="3"/>
      <c r="N2084" s="3" t="s">
        <v>425</v>
      </c>
    </row>
    <row r="2085" spans="1:14" x14ac:dyDescent="0.25">
      <c r="A2085" t="s">
        <v>30202</v>
      </c>
      <c r="B2085" s="3" t="s">
        <v>5102</v>
      </c>
      <c r="C2085" s="3" t="s">
        <v>5103</v>
      </c>
      <c r="D2085" s="3" t="s">
        <v>24</v>
      </c>
      <c r="E2085" s="3" t="s">
        <v>377</v>
      </c>
      <c r="F2085" s="3" t="s">
        <v>46</v>
      </c>
      <c r="G2085" s="3"/>
      <c r="H2085" s="3">
        <v>8087534213</v>
      </c>
      <c r="I2085" s="4">
        <v>42849.893750000003</v>
      </c>
      <c r="J2085" s="4">
        <v>42850.8125</v>
      </c>
      <c r="K2085" s="3"/>
      <c r="L2085" s="3"/>
      <c r="M2085" s="3"/>
      <c r="N2085" s="3" t="s">
        <v>29</v>
      </c>
    </row>
    <row r="2086" spans="1:14" x14ac:dyDescent="0.25">
      <c r="A2086" t="s">
        <v>30203</v>
      </c>
      <c r="B2086" s="3" t="s">
        <v>5104</v>
      </c>
      <c r="C2086" s="3" t="s">
        <v>5105</v>
      </c>
      <c r="D2086" s="3" t="s">
        <v>1332</v>
      </c>
      <c r="E2086" s="3" t="s">
        <v>380</v>
      </c>
      <c r="F2086" s="3" t="s">
        <v>124</v>
      </c>
      <c r="G2086" s="3"/>
      <c r="H2086" s="3">
        <v>9943509696</v>
      </c>
      <c r="I2086" s="4">
        <v>42849.893750000003</v>
      </c>
      <c r="J2086" s="4">
        <v>42850.8125</v>
      </c>
      <c r="K2086" s="3"/>
      <c r="L2086" s="3"/>
      <c r="M2086" s="3"/>
      <c r="N2086" s="3" t="s">
        <v>90</v>
      </c>
    </row>
    <row r="2087" spans="1:14" x14ac:dyDescent="0.25">
      <c r="A2087" t="s">
        <v>30204</v>
      </c>
      <c r="B2087" s="3" t="s">
        <v>5106</v>
      </c>
      <c r="C2087" s="3" t="s">
        <v>5107</v>
      </c>
      <c r="D2087" s="3" t="s">
        <v>595</v>
      </c>
      <c r="E2087" s="3" t="s">
        <v>380</v>
      </c>
      <c r="F2087" s="3" t="s">
        <v>52</v>
      </c>
      <c r="G2087" s="3"/>
      <c r="H2087" s="3">
        <v>9212642988</v>
      </c>
      <c r="I2087" s="4">
        <v>42849.893055555556</v>
      </c>
      <c r="J2087" s="4">
        <v>42850.8125</v>
      </c>
      <c r="K2087" s="3"/>
      <c r="L2087" s="3"/>
      <c r="M2087" s="3"/>
      <c r="N2087" s="3" t="s">
        <v>553</v>
      </c>
    </row>
    <row r="2088" spans="1:14" x14ac:dyDescent="0.25">
      <c r="A2088" t="s">
        <v>30205</v>
      </c>
      <c r="B2088" s="3" t="s">
        <v>5108</v>
      </c>
      <c r="C2088" s="3" t="s">
        <v>5109</v>
      </c>
      <c r="D2088" s="3" t="s">
        <v>24</v>
      </c>
      <c r="E2088" s="3" t="s">
        <v>377</v>
      </c>
      <c r="F2088" s="3" t="s">
        <v>180</v>
      </c>
      <c r="G2088" s="3"/>
      <c r="H2088" s="3">
        <v>9412826462</v>
      </c>
      <c r="I2088" s="4">
        <v>42849.893055555556</v>
      </c>
      <c r="J2088" s="4">
        <v>42850.8125</v>
      </c>
      <c r="K2088" s="3"/>
      <c r="L2088" s="3"/>
      <c r="M2088" s="3"/>
      <c r="N2088" s="3" t="s">
        <v>29</v>
      </c>
    </row>
    <row r="2089" spans="1:14" x14ac:dyDescent="0.25">
      <c r="A2089" t="s">
        <v>30206</v>
      </c>
      <c r="B2089" s="3" t="s">
        <v>5110</v>
      </c>
      <c r="C2089" s="3" t="s">
        <v>5111</v>
      </c>
      <c r="D2089" s="3" t="s">
        <v>595</v>
      </c>
      <c r="E2089" s="3" t="s">
        <v>380</v>
      </c>
      <c r="F2089" s="3" t="s">
        <v>180</v>
      </c>
      <c r="G2089" s="3"/>
      <c r="H2089" s="3">
        <v>9310777701</v>
      </c>
      <c r="I2089" s="4">
        <v>42849.892361111109</v>
      </c>
      <c r="J2089" s="4">
        <v>42850.8125</v>
      </c>
      <c r="K2089" s="3"/>
      <c r="L2089" s="3"/>
      <c r="M2089" s="3"/>
      <c r="N2089" s="3" t="s">
        <v>553</v>
      </c>
    </row>
    <row r="2090" spans="1:14" x14ac:dyDescent="0.25">
      <c r="A2090" t="s">
        <v>30207</v>
      </c>
      <c r="B2090" s="3" t="s">
        <v>5112</v>
      </c>
      <c r="C2090" s="3" t="s">
        <v>5113</v>
      </c>
      <c r="D2090" s="3" t="s">
        <v>24</v>
      </c>
      <c r="E2090" s="3" t="s">
        <v>377</v>
      </c>
      <c r="F2090" s="3" t="s">
        <v>243</v>
      </c>
      <c r="G2090" s="3"/>
      <c r="H2090" s="3">
        <v>9840656683</v>
      </c>
      <c r="I2090" s="4">
        <v>42849.892361111109</v>
      </c>
      <c r="J2090" s="4">
        <v>42850.8125</v>
      </c>
      <c r="K2090" s="3"/>
      <c r="L2090" s="3"/>
      <c r="M2090" s="3"/>
      <c r="N2090" s="3" t="s">
        <v>5114</v>
      </c>
    </row>
    <row r="2091" spans="1:14" x14ac:dyDescent="0.25">
      <c r="A2091" t="s">
        <v>30208</v>
      </c>
      <c r="B2091" s="3" t="s">
        <v>5115</v>
      </c>
      <c r="C2091" s="3" t="s">
        <v>5116</v>
      </c>
      <c r="D2091" s="3" t="s">
        <v>24</v>
      </c>
      <c r="E2091" s="3" t="s">
        <v>377</v>
      </c>
      <c r="F2091" s="3" t="s">
        <v>4071</v>
      </c>
      <c r="G2091" s="3"/>
      <c r="H2091" s="3">
        <v>9468882849</v>
      </c>
      <c r="I2091" s="4">
        <v>42849.892361111109</v>
      </c>
      <c r="J2091" s="4">
        <v>42850.8125</v>
      </c>
      <c r="K2091" s="3"/>
      <c r="L2091" s="3"/>
      <c r="M2091" s="3"/>
      <c r="N2091" s="3" t="s">
        <v>29</v>
      </c>
    </row>
    <row r="2092" spans="1:14" ht="30" x14ac:dyDescent="0.25">
      <c r="A2092" t="s">
        <v>30209</v>
      </c>
      <c r="B2092" s="3" t="s">
        <v>5117</v>
      </c>
      <c r="C2092" s="3" t="s">
        <v>5118</v>
      </c>
      <c r="D2092" s="3" t="s">
        <v>21</v>
      </c>
      <c r="E2092" s="3" t="s">
        <v>377</v>
      </c>
      <c r="F2092" s="3"/>
      <c r="G2092" s="3"/>
      <c r="H2092" s="3">
        <v>9706636342</v>
      </c>
      <c r="I2092" s="4">
        <v>42849.89166666667</v>
      </c>
      <c r="J2092" s="4">
        <v>42850.8125</v>
      </c>
      <c r="K2092" s="3"/>
      <c r="L2092" s="3"/>
      <c r="M2092" s="3"/>
      <c r="N2092" s="3" t="s">
        <v>34</v>
      </c>
    </row>
    <row r="2093" spans="1:14" x14ac:dyDescent="0.25">
      <c r="A2093" t="s">
        <v>30210</v>
      </c>
      <c r="B2093" s="3" t="s">
        <v>5119</v>
      </c>
      <c r="C2093" s="3" t="s">
        <v>5120</v>
      </c>
      <c r="D2093" s="3" t="s">
        <v>304</v>
      </c>
      <c r="E2093" s="3" t="s">
        <v>377</v>
      </c>
      <c r="F2093" s="3" t="s">
        <v>101</v>
      </c>
      <c r="G2093" s="3"/>
      <c r="H2093" s="3">
        <v>9003929581</v>
      </c>
      <c r="I2093" s="4">
        <v>42849.89166666667</v>
      </c>
      <c r="J2093" s="4">
        <v>42850.8125</v>
      </c>
      <c r="K2093" s="3"/>
      <c r="L2093" s="3"/>
      <c r="M2093" s="3"/>
      <c r="N2093" s="3" t="s">
        <v>2459</v>
      </c>
    </row>
    <row r="2094" spans="1:14" x14ac:dyDescent="0.25">
      <c r="A2094" t="s">
        <v>30211</v>
      </c>
      <c r="B2094" s="3" t="s">
        <v>5121</v>
      </c>
      <c r="C2094" s="3" t="s">
        <v>5122</v>
      </c>
      <c r="D2094" s="3" t="s">
        <v>1332</v>
      </c>
      <c r="E2094" s="3" t="s">
        <v>380</v>
      </c>
      <c r="F2094" s="3" t="s">
        <v>200</v>
      </c>
      <c r="G2094" s="3"/>
      <c r="H2094" s="3">
        <v>9885658007</v>
      </c>
      <c r="I2094" s="4">
        <v>42849.89166666667</v>
      </c>
      <c r="J2094" s="4">
        <v>42850.8125</v>
      </c>
      <c r="K2094" s="3"/>
      <c r="L2094" s="3"/>
      <c r="M2094" s="3"/>
      <c r="N2094" s="3" t="s">
        <v>90</v>
      </c>
    </row>
    <row r="2095" spans="1:14" x14ac:dyDescent="0.25">
      <c r="A2095" t="s">
        <v>30212</v>
      </c>
      <c r="B2095" s="3" t="s">
        <v>5124</v>
      </c>
      <c r="C2095" s="3" t="s">
        <v>5125</v>
      </c>
      <c r="D2095" s="3" t="s">
        <v>1332</v>
      </c>
      <c r="E2095" s="3" t="s">
        <v>377</v>
      </c>
      <c r="F2095" s="3" t="s">
        <v>2595</v>
      </c>
      <c r="G2095" s="3"/>
      <c r="H2095" s="3">
        <v>9785096364</v>
      </c>
      <c r="I2095" s="4">
        <v>42849.89166666667</v>
      </c>
      <c r="J2095" s="4">
        <v>42853.780555555553</v>
      </c>
      <c r="K2095" s="3"/>
      <c r="L2095" s="3"/>
      <c r="M2095" s="3"/>
      <c r="N2095" s="3" t="s">
        <v>639</v>
      </c>
    </row>
    <row r="2096" spans="1:14" x14ac:dyDescent="0.25">
      <c r="A2096" t="s">
        <v>30213</v>
      </c>
      <c r="B2096" s="3" t="s">
        <v>5126</v>
      </c>
      <c r="C2096" s="3" t="s">
        <v>5127</v>
      </c>
      <c r="D2096" s="3" t="s">
        <v>1332</v>
      </c>
      <c r="E2096" s="3" t="s">
        <v>377</v>
      </c>
      <c r="F2096" s="3" t="s">
        <v>111</v>
      </c>
      <c r="G2096" s="3"/>
      <c r="H2096" s="3">
        <v>7734915204</v>
      </c>
      <c r="I2096" s="4">
        <v>42849.89166666667</v>
      </c>
      <c r="J2096" s="4">
        <v>42853.780555555553</v>
      </c>
      <c r="K2096" s="3"/>
      <c r="L2096" s="3"/>
      <c r="M2096" s="3"/>
      <c r="N2096" s="3" t="s">
        <v>688</v>
      </c>
    </row>
    <row r="2097" spans="1:14" x14ac:dyDescent="0.25">
      <c r="A2097" t="s">
        <v>30214</v>
      </c>
      <c r="B2097" s="3" t="s">
        <v>5128</v>
      </c>
      <c r="C2097" s="3" t="s">
        <v>5129</v>
      </c>
      <c r="D2097" s="3" t="s">
        <v>595</v>
      </c>
      <c r="E2097" s="3" t="s">
        <v>377</v>
      </c>
      <c r="F2097" s="3" t="s">
        <v>243</v>
      </c>
      <c r="G2097" s="3"/>
      <c r="H2097" s="3">
        <v>8903978908</v>
      </c>
      <c r="I2097" s="4">
        <v>42849.89166666667</v>
      </c>
      <c r="J2097" s="4">
        <v>42853.780555555553</v>
      </c>
      <c r="K2097" s="3"/>
      <c r="L2097" s="3"/>
      <c r="M2097" s="3"/>
      <c r="N2097" s="3" t="s">
        <v>193</v>
      </c>
    </row>
    <row r="2098" spans="1:14" x14ac:dyDescent="0.25">
      <c r="A2098" t="s">
        <v>30215</v>
      </c>
      <c r="B2098" s="3" t="s">
        <v>5130</v>
      </c>
      <c r="C2098" s="3" t="s">
        <v>5131</v>
      </c>
      <c r="D2098" s="3" t="s">
        <v>1332</v>
      </c>
      <c r="E2098" s="3" t="s">
        <v>377</v>
      </c>
      <c r="F2098" s="3" t="s">
        <v>4593</v>
      </c>
      <c r="G2098" s="3"/>
      <c r="H2098" s="3">
        <v>9939068757</v>
      </c>
      <c r="I2098" s="4">
        <v>42849.890972222223</v>
      </c>
      <c r="J2098" s="4">
        <v>42853.780555555553</v>
      </c>
      <c r="K2098" s="3" t="s">
        <v>62</v>
      </c>
      <c r="L2098" s="3"/>
      <c r="M2098" s="3"/>
      <c r="N2098" s="3" t="s">
        <v>5132</v>
      </c>
    </row>
    <row r="2099" spans="1:14" x14ac:dyDescent="0.25">
      <c r="A2099" t="s">
        <v>30216</v>
      </c>
      <c r="B2099" s="3" t="s">
        <v>5133</v>
      </c>
      <c r="C2099" s="3" t="s">
        <v>5134</v>
      </c>
      <c r="D2099" s="3" t="s">
        <v>24</v>
      </c>
      <c r="E2099" s="3" t="s">
        <v>377</v>
      </c>
      <c r="F2099" s="3" t="s">
        <v>61</v>
      </c>
      <c r="G2099" s="3"/>
      <c r="H2099" s="3">
        <v>8496049237</v>
      </c>
      <c r="I2099" s="4">
        <v>42849.890972222223</v>
      </c>
      <c r="J2099" s="4">
        <v>42853.780555555553</v>
      </c>
      <c r="K2099" s="3"/>
      <c r="L2099" s="3"/>
      <c r="M2099" s="3"/>
      <c r="N2099" s="3" t="s">
        <v>5135</v>
      </c>
    </row>
    <row r="2100" spans="1:14" x14ac:dyDescent="0.25">
      <c r="A2100" t="s">
        <v>30217</v>
      </c>
      <c r="B2100" s="3" t="s">
        <v>5136</v>
      </c>
      <c r="C2100" s="3" t="s">
        <v>5137</v>
      </c>
      <c r="D2100" s="3" t="s">
        <v>304</v>
      </c>
      <c r="E2100" s="3" t="s">
        <v>377</v>
      </c>
      <c r="F2100" s="3" t="s">
        <v>243</v>
      </c>
      <c r="G2100" s="3"/>
      <c r="H2100" s="3">
        <v>9840313295</v>
      </c>
      <c r="I2100" s="4">
        <v>42849.890972222223</v>
      </c>
      <c r="J2100" s="4">
        <v>42853.780555555553</v>
      </c>
      <c r="K2100" s="3"/>
      <c r="L2100" s="3"/>
      <c r="M2100" s="3"/>
      <c r="N2100" s="3" t="s">
        <v>281</v>
      </c>
    </row>
    <row r="2101" spans="1:14" x14ac:dyDescent="0.25">
      <c r="A2101" t="s">
        <v>30218</v>
      </c>
      <c r="B2101" s="3" t="s">
        <v>622</v>
      </c>
      <c r="C2101" s="3" t="s">
        <v>5138</v>
      </c>
      <c r="D2101" s="3" t="s">
        <v>50</v>
      </c>
      <c r="E2101" s="3" t="s">
        <v>377</v>
      </c>
      <c r="F2101" s="3" t="s">
        <v>209</v>
      </c>
      <c r="G2101" s="3"/>
      <c r="H2101" s="3">
        <v>9160841903</v>
      </c>
      <c r="I2101" s="4">
        <v>42849.890972222223</v>
      </c>
      <c r="J2101" s="4">
        <v>42853.780555555553</v>
      </c>
      <c r="K2101" s="3"/>
      <c r="L2101" s="3"/>
      <c r="M2101" s="3"/>
      <c r="N2101" s="3" t="s">
        <v>688</v>
      </c>
    </row>
    <row r="2102" spans="1:14" x14ac:dyDescent="0.25">
      <c r="A2102" t="s">
        <v>30219</v>
      </c>
      <c r="B2102" s="3" t="s">
        <v>5139</v>
      </c>
      <c r="C2102" s="3" t="s">
        <v>5140</v>
      </c>
      <c r="D2102" s="3" t="s">
        <v>1332</v>
      </c>
      <c r="E2102" s="3" t="s">
        <v>377</v>
      </c>
      <c r="F2102" s="3" t="s">
        <v>33</v>
      </c>
      <c r="G2102" s="3"/>
      <c r="H2102" s="3">
        <v>8897363785</v>
      </c>
      <c r="I2102" s="4">
        <v>42849.890972222223</v>
      </c>
      <c r="J2102" s="4">
        <v>42853.780555555553</v>
      </c>
      <c r="K2102" s="3"/>
      <c r="L2102" s="3"/>
      <c r="M2102" s="3"/>
      <c r="N2102" s="3" t="s">
        <v>90</v>
      </c>
    </row>
    <row r="2103" spans="1:14" x14ac:dyDescent="0.25">
      <c r="A2103" t="s">
        <v>30220</v>
      </c>
      <c r="B2103" s="3" t="s">
        <v>5141</v>
      </c>
      <c r="C2103" s="3" t="s">
        <v>5142</v>
      </c>
      <c r="D2103" s="3" t="s">
        <v>50</v>
      </c>
      <c r="E2103" s="3" t="s">
        <v>377</v>
      </c>
      <c r="F2103" s="3" t="s">
        <v>239</v>
      </c>
      <c r="G2103" s="3"/>
      <c r="H2103" s="3">
        <v>7001698758</v>
      </c>
      <c r="I2103" s="4">
        <v>42849.890972222223</v>
      </c>
      <c r="J2103" s="4">
        <v>42853.780555555553</v>
      </c>
      <c r="K2103" s="3"/>
      <c r="L2103" s="3"/>
      <c r="M2103" s="3"/>
      <c r="N2103" s="3" t="s">
        <v>553</v>
      </c>
    </row>
    <row r="2104" spans="1:14" x14ac:dyDescent="0.25">
      <c r="A2104" t="s">
        <v>30221</v>
      </c>
      <c r="B2104" s="3" t="s">
        <v>5143</v>
      </c>
      <c r="C2104" s="3" t="s">
        <v>5144</v>
      </c>
      <c r="D2104" s="3" t="s">
        <v>50</v>
      </c>
      <c r="E2104" s="3" t="s">
        <v>377</v>
      </c>
      <c r="F2104" s="3" t="s">
        <v>61</v>
      </c>
      <c r="G2104" s="3"/>
      <c r="H2104" s="3">
        <v>9916118154</v>
      </c>
      <c r="I2104" s="4">
        <v>42849.890972222223</v>
      </c>
      <c r="J2104" s="4">
        <v>42853.780555555553</v>
      </c>
      <c r="K2104" s="3"/>
      <c r="L2104" s="3"/>
      <c r="M2104" s="3"/>
      <c r="N2104" s="3" t="s">
        <v>54</v>
      </c>
    </row>
    <row r="2105" spans="1:14" x14ac:dyDescent="0.25">
      <c r="A2105" t="s">
        <v>30222</v>
      </c>
      <c r="B2105" s="3" t="s">
        <v>5145</v>
      </c>
      <c r="C2105" s="3" t="s">
        <v>5146</v>
      </c>
      <c r="D2105" s="3" t="s">
        <v>304</v>
      </c>
      <c r="E2105" s="3" t="s">
        <v>377</v>
      </c>
      <c r="F2105" s="3" t="s">
        <v>33</v>
      </c>
      <c r="G2105" s="3"/>
      <c r="H2105" s="3">
        <v>7676720402</v>
      </c>
      <c r="I2105" s="4">
        <v>42849.890277777777</v>
      </c>
      <c r="J2105" s="4">
        <v>42853.780555555553</v>
      </c>
      <c r="K2105" s="3"/>
      <c r="L2105" s="3"/>
      <c r="M2105" s="3"/>
      <c r="N2105" s="3" t="s">
        <v>1447</v>
      </c>
    </row>
    <row r="2106" spans="1:14" x14ac:dyDescent="0.25">
      <c r="A2106" t="s">
        <v>30223</v>
      </c>
      <c r="B2106" s="3" t="s">
        <v>3080</v>
      </c>
      <c r="C2106" s="3" t="s">
        <v>5147</v>
      </c>
      <c r="D2106" s="3" t="s">
        <v>304</v>
      </c>
      <c r="E2106" s="3" t="s">
        <v>377</v>
      </c>
      <c r="F2106" s="3" t="s">
        <v>196</v>
      </c>
      <c r="G2106" s="3"/>
      <c r="H2106" s="3">
        <v>7525013382</v>
      </c>
      <c r="I2106" s="4">
        <v>42849.88958333333</v>
      </c>
      <c r="J2106" s="4">
        <v>42853.780555555553</v>
      </c>
      <c r="K2106" s="3"/>
      <c r="L2106" s="3"/>
      <c r="M2106" s="3"/>
      <c r="N2106" s="3" t="s">
        <v>281</v>
      </c>
    </row>
    <row r="2107" spans="1:14" x14ac:dyDescent="0.25">
      <c r="A2107" t="s">
        <v>30224</v>
      </c>
      <c r="B2107" s="3" t="s">
        <v>5148</v>
      </c>
      <c r="C2107" s="3" t="s">
        <v>5149</v>
      </c>
      <c r="D2107" s="3" t="s">
        <v>24</v>
      </c>
      <c r="E2107" s="3" t="s">
        <v>377</v>
      </c>
      <c r="F2107" s="3" t="s">
        <v>243</v>
      </c>
      <c r="G2107" s="3"/>
      <c r="H2107" s="3">
        <v>9655308582</v>
      </c>
      <c r="I2107" s="4">
        <v>42849.88958333333</v>
      </c>
      <c r="J2107" s="4">
        <v>42853.780555555553</v>
      </c>
      <c r="K2107" s="3"/>
      <c r="L2107" s="3"/>
      <c r="M2107" s="3"/>
      <c r="N2107" s="3" t="s">
        <v>29</v>
      </c>
    </row>
    <row r="2108" spans="1:14" ht="30" x14ac:dyDescent="0.25">
      <c r="A2108" t="s">
        <v>30225</v>
      </c>
      <c r="B2108" s="3" t="s">
        <v>5150</v>
      </c>
      <c r="C2108" s="3" t="s">
        <v>5151</v>
      </c>
      <c r="D2108" s="3" t="s">
        <v>21</v>
      </c>
      <c r="E2108" s="3" t="s">
        <v>377</v>
      </c>
      <c r="F2108" s="3" t="s">
        <v>2866</v>
      </c>
      <c r="G2108" s="3"/>
      <c r="H2108" s="3">
        <v>9711728386</v>
      </c>
      <c r="I2108" s="4">
        <v>42849.88958333333</v>
      </c>
      <c r="J2108" s="4">
        <v>42853.780555555553</v>
      </c>
      <c r="K2108" s="3"/>
      <c r="L2108" s="3"/>
      <c r="M2108" s="3"/>
      <c r="N2108" s="3" t="s">
        <v>34</v>
      </c>
    </row>
    <row r="2109" spans="1:14" x14ac:dyDescent="0.25">
      <c r="A2109" t="s">
        <v>30226</v>
      </c>
      <c r="B2109" s="3" t="s">
        <v>5152</v>
      </c>
      <c r="C2109" s="3" t="s">
        <v>5153</v>
      </c>
      <c r="D2109" s="3" t="s">
        <v>1332</v>
      </c>
      <c r="E2109" s="3" t="s">
        <v>377</v>
      </c>
      <c r="F2109" s="3" t="s">
        <v>2866</v>
      </c>
      <c r="G2109" s="3"/>
      <c r="H2109" s="3">
        <v>9891494449</v>
      </c>
      <c r="I2109" s="4">
        <v>42849.88958333333</v>
      </c>
      <c r="J2109" s="4">
        <v>42853.780555555553</v>
      </c>
      <c r="K2109" s="3"/>
      <c r="L2109" s="3"/>
      <c r="M2109" s="3"/>
      <c r="N2109" s="3" t="s">
        <v>90</v>
      </c>
    </row>
    <row r="2110" spans="1:14" x14ac:dyDescent="0.25">
      <c r="A2110" t="s">
        <v>30227</v>
      </c>
      <c r="B2110" s="3" t="s">
        <v>5154</v>
      </c>
      <c r="C2110" s="3" t="s">
        <v>5155</v>
      </c>
      <c r="D2110" s="3" t="s">
        <v>304</v>
      </c>
      <c r="E2110" s="3" t="s">
        <v>377</v>
      </c>
      <c r="F2110" s="3" t="s">
        <v>101</v>
      </c>
      <c r="G2110" s="3"/>
      <c r="H2110" s="3">
        <v>7999745652</v>
      </c>
      <c r="I2110" s="4">
        <v>42849.888888888891</v>
      </c>
      <c r="J2110" s="4">
        <v>42853.780555555553</v>
      </c>
      <c r="K2110" s="3"/>
      <c r="L2110" s="3"/>
      <c r="M2110" s="3"/>
      <c r="N2110" s="3" t="s">
        <v>235</v>
      </c>
    </row>
    <row r="2111" spans="1:14" x14ac:dyDescent="0.25">
      <c r="A2111" t="s">
        <v>30228</v>
      </c>
      <c r="B2111" s="3" t="s">
        <v>5156</v>
      </c>
      <c r="C2111" s="3" t="s">
        <v>5157</v>
      </c>
      <c r="D2111" s="3" t="s">
        <v>24</v>
      </c>
      <c r="E2111" s="3" t="s">
        <v>377</v>
      </c>
      <c r="F2111" s="3" t="s">
        <v>40</v>
      </c>
      <c r="G2111" s="3"/>
      <c r="H2111" s="3">
        <v>9049500741</v>
      </c>
      <c r="I2111" s="4">
        <v>42849.888888888891</v>
      </c>
      <c r="J2111" s="4">
        <v>42853.780555555553</v>
      </c>
      <c r="K2111" s="3"/>
      <c r="L2111" s="3"/>
      <c r="M2111" s="3"/>
      <c r="N2111" s="3" t="s">
        <v>98</v>
      </c>
    </row>
    <row r="2112" spans="1:14" x14ac:dyDescent="0.25">
      <c r="A2112" t="s">
        <v>30229</v>
      </c>
      <c r="B2112" s="3" t="s">
        <v>5158</v>
      </c>
      <c r="C2112" s="3" t="s">
        <v>5159</v>
      </c>
      <c r="D2112" s="3" t="s">
        <v>595</v>
      </c>
      <c r="E2112" s="3" t="s">
        <v>377</v>
      </c>
      <c r="F2112" s="3" t="s">
        <v>61</v>
      </c>
      <c r="G2112" s="3"/>
      <c r="H2112" s="3">
        <v>9591211777</v>
      </c>
      <c r="I2112" s="4">
        <v>42849.888888888891</v>
      </c>
      <c r="J2112" s="4">
        <v>42853.780555555553</v>
      </c>
      <c r="K2112" s="3"/>
      <c r="L2112" s="3"/>
      <c r="M2112" s="3"/>
      <c r="N2112" s="3" t="s">
        <v>193</v>
      </c>
    </row>
    <row r="2113" spans="1:14" x14ac:dyDescent="0.25">
      <c r="A2113" t="s">
        <v>30230</v>
      </c>
      <c r="B2113" s="3" t="s">
        <v>5160</v>
      </c>
      <c r="C2113" s="3" t="s">
        <v>5161</v>
      </c>
      <c r="D2113" s="3" t="s">
        <v>50</v>
      </c>
      <c r="E2113" s="3" t="s">
        <v>377</v>
      </c>
      <c r="F2113" s="3" t="s">
        <v>52</v>
      </c>
      <c r="G2113" s="3"/>
      <c r="H2113" s="3">
        <v>7042088863</v>
      </c>
      <c r="I2113" s="4">
        <v>42849.890277777777</v>
      </c>
      <c r="J2113" s="4">
        <v>42853.780555555553</v>
      </c>
      <c r="K2113" s="3"/>
      <c r="L2113" s="3"/>
      <c r="M2113" s="3"/>
      <c r="N2113" s="3" t="s">
        <v>461</v>
      </c>
    </row>
    <row r="2114" spans="1:14" x14ac:dyDescent="0.25">
      <c r="A2114" t="s">
        <v>30231</v>
      </c>
      <c r="B2114" s="3" t="s">
        <v>5162</v>
      </c>
      <c r="C2114" s="3" t="s">
        <v>5163</v>
      </c>
      <c r="D2114" s="3" t="s">
        <v>50</v>
      </c>
      <c r="E2114" s="3" t="s">
        <v>377</v>
      </c>
      <c r="F2114" s="3" t="s">
        <v>52</v>
      </c>
      <c r="G2114" s="3"/>
      <c r="H2114" s="3">
        <v>8800157537</v>
      </c>
      <c r="I2114" s="4">
        <v>42849.888888888891</v>
      </c>
      <c r="J2114" s="4">
        <v>42853.780555555553</v>
      </c>
      <c r="K2114" s="3"/>
      <c r="L2114" s="3"/>
      <c r="M2114" s="3"/>
      <c r="N2114" s="3" t="s">
        <v>461</v>
      </c>
    </row>
    <row r="2115" spans="1:14" x14ac:dyDescent="0.25">
      <c r="A2115" t="s">
        <v>30232</v>
      </c>
      <c r="B2115" s="3" t="s">
        <v>5164</v>
      </c>
      <c r="C2115" s="3" t="s">
        <v>5165</v>
      </c>
      <c r="D2115" s="3" t="s">
        <v>595</v>
      </c>
      <c r="E2115" s="3" t="s">
        <v>377</v>
      </c>
      <c r="F2115" s="3" t="s">
        <v>145</v>
      </c>
      <c r="G2115" s="3"/>
      <c r="H2115" s="3">
        <v>7668838494</v>
      </c>
      <c r="I2115" s="4">
        <v>42849.888888888891</v>
      </c>
      <c r="J2115" s="4">
        <v>42853.780555555553</v>
      </c>
      <c r="K2115" s="3"/>
      <c r="L2115" s="3"/>
      <c r="M2115" s="3"/>
      <c r="N2115" s="3" t="s">
        <v>639</v>
      </c>
    </row>
    <row r="2116" spans="1:14" x14ac:dyDescent="0.25">
      <c r="A2116" t="s">
        <v>30233</v>
      </c>
      <c r="B2116" s="3" t="s">
        <v>5166</v>
      </c>
      <c r="C2116" s="3" t="s">
        <v>5167</v>
      </c>
      <c r="D2116" s="3" t="s">
        <v>115</v>
      </c>
      <c r="E2116" s="3" t="s">
        <v>377</v>
      </c>
      <c r="F2116" s="3" t="s">
        <v>243</v>
      </c>
      <c r="G2116" s="3"/>
      <c r="H2116" s="3">
        <v>9841035520</v>
      </c>
      <c r="I2116" s="4">
        <v>42849.888888888891</v>
      </c>
      <c r="J2116" s="4">
        <v>42853.780555555553</v>
      </c>
      <c r="K2116" s="3"/>
      <c r="L2116" s="3"/>
      <c r="M2116" s="3"/>
      <c r="N2116" s="3" t="s">
        <v>5168</v>
      </c>
    </row>
    <row r="2117" spans="1:14" x14ac:dyDescent="0.25">
      <c r="A2117" t="s">
        <v>30234</v>
      </c>
      <c r="B2117" s="3" t="s">
        <v>5169</v>
      </c>
      <c r="C2117" s="3" t="s">
        <v>5170</v>
      </c>
      <c r="D2117" s="3" t="s">
        <v>304</v>
      </c>
      <c r="E2117" s="3" t="s">
        <v>377</v>
      </c>
      <c r="F2117" s="3" t="s">
        <v>101</v>
      </c>
      <c r="G2117" s="3"/>
      <c r="H2117" s="3">
        <v>9466177248</v>
      </c>
      <c r="I2117" s="4">
        <v>42849.888888888891</v>
      </c>
      <c r="J2117" s="4">
        <v>42853.780555555553</v>
      </c>
      <c r="K2117" s="3"/>
      <c r="L2117" s="3"/>
      <c r="M2117" s="3"/>
      <c r="N2117" s="3" t="s">
        <v>553</v>
      </c>
    </row>
    <row r="2118" spans="1:14" x14ac:dyDescent="0.25">
      <c r="A2118" t="s">
        <v>30235</v>
      </c>
      <c r="B2118" s="3" t="s">
        <v>5171</v>
      </c>
      <c r="C2118" s="3" t="s">
        <v>5172</v>
      </c>
      <c r="D2118" s="3" t="s">
        <v>50</v>
      </c>
      <c r="E2118" s="3" t="s">
        <v>377</v>
      </c>
      <c r="F2118" s="3" t="s">
        <v>52</v>
      </c>
      <c r="G2118" s="3"/>
      <c r="H2118" s="3">
        <v>9810132321</v>
      </c>
      <c r="I2118" s="4">
        <v>42849.888194444444</v>
      </c>
      <c r="J2118" s="4">
        <v>42853.780555555553</v>
      </c>
      <c r="K2118" s="3"/>
      <c r="L2118" s="3"/>
      <c r="M2118" s="3"/>
      <c r="N2118" s="3" t="s">
        <v>461</v>
      </c>
    </row>
    <row r="2119" spans="1:14" x14ac:dyDescent="0.25">
      <c r="A2119" t="s">
        <v>30236</v>
      </c>
      <c r="B2119" s="3" t="s">
        <v>2522</v>
      </c>
      <c r="C2119" s="3" t="s">
        <v>5173</v>
      </c>
      <c r="D2119" s="3" t="s">
        <v>50</v>
      </c>
      <c r="E2119" s="3" t="s">
        <v>377</v>
      </c>
      <c r="F2119" s="3" t="s">
        <v>1009</v>
      </c>
      <c r="G2119" s="3"/>
      <c r="H2119" s="3">
        <v>9925190187</v>
      </c>
      <c r="I2119" s="4">
        <v>42849.886111111111</v>
      </c>
      <c r="J2119" s="4">
        <v>42853.780555555553</v>
      </c>
      <c r="K2119" s="3"/>
      <c r="L2119" s="3"/>
      <c r="M2119" s="3"/>
      <c r="N2119" s="3" t="s">
        <v>639</v>
      </c>
    </row>
    <row r="2120" spans="1:14" x14ac:dyDescent="0.25">
      <c r="A2120" t="s">
        <v>30237</v>
      </c>
      <c r="B2120" s="3" t="s">
        <v>5174</v>
      </c>
      <c r="C2120" s="3" t="s">
        <v>5175</v>
      </c>
      <c r="D2120" s="3" t="s">
        <v>304</v>
      </c>
      <c r="E2120" s="3" t="s">
        <v>377</v>
      </c>
      <c r="F2120" s="3" t="s">
        <v>577</v>
      </c>
      <c r="G2120" s="3"/>
      <c r="H2120" s="3">
        <v>9633031607</v>
      </c>
      <c r="I2120" s="4">
        <v>42849.885416666664</v>
      </c>
      <c r="J2120" s="4">
        <v>42853.780555555553</v>
      </c>
      <c r="K2120" s="3"/>
      <c r="L2120" s="3"/>
      <c r="M2120" s="3"/>
      <c r="N2120" s="3" t="s">
        <v>553</v>
      </c>
    </row>
    <row r="2121" spans="1:14" x14ac:dyDescent="0.25">
      <c r="A2121" t="s">
        <v>30238</v>
      </c>
      <c r="B2121" s="3" t="s">
        <v>5176</v>
      </c>
      <c r="C2121" s="3" t="s">
        <v>5177</v>
      </c>
      <c r="D2121" s="3" t="s">
        <v>304</v>
      </c>
      <c r="E2121" s="3" t="s">
        <v>377</v>
      </c>
      <c r="F2121" s="3" t="s">
        <v>101</v>
      </c>
      <c r="G2121" s="3"/>
      <c r="H2121" s="3">
        <v>9887748527</v>
      </c>
      <c r="I2121" s="4">
        <v>42849.884722222225</v>
      </c>
      <c r="J2121" s="4">
        <v>42853.780555555553</v>
      </c>
      <c r="K2121" s="3"/>
      <c r="L2121" s="3"/>
      <c r="M2121" s="3"/>
      <c r="N2121" s="3" t="s">
        <v>553</v>
      </c>
    </row>
    <row r="2122" spans="1:14" x14ac:dyDescent="0.25">
      <c r="A2122" t="s">
        <v>30239</v>
      </c>
      <c r="B2122" s="3" t="s">
        <v>5178</v>
      </c>
      <c r="C2122" s="3" t="s">
        <v>5179</v>
      </c>
      <c r="D2122" s="3" t="s">
        <v>304</v>
      </c>
      <c r="E2122" s="3" t="s">
        <v>377</v>
      </c>
      <c r="F2122" s="3" t="s">
        <v>33</v>
      </c>
      <c r="G2122" s="3"/>
      <c r="H2122" s="3">
        <v>9885933933</v>
      </c>
      <c r="I2122" s="4">
        <v>42849.884027777778</v>
      </c>
      <c r="J2122" s="4">
        <v>42853.780555555553</v>
      </c>
      <c r="K2122" s="3"/>
      <c r="L2122" s="3"/>
      <c r="M2122" s="3"/>
      <c r="N2122" s="3" t="s">
        <v>639</v>
      </c>
    </row>
    <row r="2123" spans="1:14" x14ac:dyDescent="0.25">
      <c r="A2123" t="s">
        <v>30240</v>
      </c>
      <c r="B2123" s="3" t="s">
        <v>5180</v>
      </c>
      <c r="C2123" s="3" t="s">
        <v>5181</v>
      </c>
      <c r="D2123" s="3" t="s">
        <v>304</v>
      </c>
      <c r="E2123" s="3" t="s">
        <v>377</v>
      </c>
      <c r="F2123" s="3" t="s">
        <v>101</v>
      </c>
      <c r="G2123" s="3"/>
      <c r="H2123" s="3">
        <v>9312462254</v>
      </c>
      <c r="I2123" s="4">
        <v>42849.884027777778</v>
      </c>
      <c r="J2123" s="4">
        <v>42853.780555555553</v>
      </c>
      <c r="K2123" s="3"/>
      <c r="L2123" s="3"/>
      <c r="M2123" s="3"/>
      <c r="N2123" s="3" t="s">
        <v>1447</v>
      </c>
    </row>
    <row r="2124" spans="1:14" x14ac:dyDescent="0.25">
      <c r="A2124" t="s">
        <v>30241</v>
      </c>
      <c r="B2124" s="3" t="s">
        <v>5182</v>
      </c>
      <c r="C2124" s="3" t="s">
        <v>5183</v>
      </c>
      <c r="D2124" s="3" t="s">
        <v>304</v>
      </c>
      <c r="E2124" s="3" t="s">
        <v>377</v>
      </c>
      <c r="F2124" s="3" t="s">
        <v>101</v>
      </c>
      <c r="G2124" s="3"/>
      <c r="H2124" s="3">
        <v>8010255982</v>
      </c>
      <c r="I2124" s="4">
        <v>42849.883333333331</v>
      </c>
      <c r="J2124" s="4">
        <v>42853.780555555553</v>
      </c>
      <c r="K2124" s="3"/>
      <c r="L2124" s="3"/>
      <c r="M2124" s="3"/>
      <c r="N2124" s="3" t="s">
        <v>1447</v>
      </c>
    </row>
    <row r="2125" spans="1:14" x14ac:dyDescent="0.25">
      <c r="A2125" t="s">
        <v>30242</v>
      </c>
      <c r="B2125" s="3" t="s">
        <v>5184</v>
      </c>
      <c r="C2125" s="3" t="s">
        <v>5185</v>
      </c>
      <c r="D2125" s="3" t="s">
        <v>304</v>
      </c>
      <c r="E2125" s="3" t="s">
        <v>377</v>
      </c>
      <c r="F2125" s="3" t="s">
        <v>101</v>
      </c>
      <c r="G2125" s="3"/>
      <c r="H2125" s="3">
        <v>8882980667</v>
      </c>
      <c r="I2125" s="4">
        <v>42849.882638888892</v>
      </c>
      <c r="J2125" s="4">
        <v>42853.780555555553</v>
      </c>
      <c r="K2125" s="3"/>
      <c r="L2125" s="3"/>
      <c r="M2125" s="3"/>
      <c r="N2125" s="3" t="s">
        <v>1447</v>
      </c>
    </row>
    <row r="2126" spans="1:14" x14ac:dyDescent="0.25">
      <c r="A2126" t="s">
        <v>30243</v>
      </c>
      <c r="B2126" s="3" t="s">
        <v>5186</v>
      </c>
      <c r="C2126" s="3" t="s">
        <v>5187</v>
      </c>
      <c r="D2126" s="3" t="s">
        <v>115</v>
      </c>
      <c r="E2126" s="3" t="s">
        <v>377</v>
      </c>
      <c r="F2126" s="3" t="s">
        <v>61</v>
      </c>
      <c r="G2126" s="3"/>
      <c r="H2126" s="3">
        <v>8722239146</v>
      </c>
      <c r="I2126" s="4">
        <v>42849.882638888892</v>
      </c>
      <c r="J2126" s="4">
        <v>42853.780555555553</v>
      </c>
      <c r="K2126" s="3"/>
      <c r="L2126" s="3"/>
      <c r="M2126" s="3"/>
      <c r="N2126" s="3" t="s">
        <v>636</v>
      </c>
    </row>
    <row r="2127" spans="1:14" x14ac:dyDescent="0.25">
      <c r="A2127" t="s">
        <v>30244</v>
      </c>
      <c r="B2127" s="3" t="s">
        <v>5188</v>
      </c>
      <c r="C2127" s="3" t="s">
        <v>5189</v>
      </c>
      <c r="D2127" s="3" t="s">
        <v>304</v>
      </c>
      <c r="E2127" s="3" t="s">
        <v>377</v>
      </c>
      <c r="F2127" s="3" t="s">
        <v>33</v>
      </c>
      <c r="G2127" s="3"/>
      <c r="H2127" s="3">
        <v>7801028443</v>
      </c>
      <c r="I2127" s="4">
        <v>42849.882638888892</v>
      </c>
      <c r="J2127" s="4">
        <v>42853.780555555553</v>
      </c>
      <c r="K2127" s="3"/>
      <c r="L2127" s="3"/>
      <c r="M2127" s="3"/>
      <c r="N2127" s="3" t="s">
        <v>2459</v>
      </c>
    </row>
    <row r="2128" spans="1:14" x14ac:dyDescent="0.25">
      <c r="A2128" t="s">
        <v>30245</v>
      </c>
      <c r="B2128" s="3" t="s">
        <v>5190</v>
      </c>
      <c r="C2128" s="3" t="s">
        <v>5191</v>
      </c>
      <c r="D2128" s="3" t="s">
        <v>595</v>
      </c>
      <c r="E2128" s="3" t="s">
        <v>377</v>
      </c>
      <c r="F2128" s="3" t="s">
        <v>239</v>
      </c>
      <c r="G2128" s="3"/>
      <c r="H2128" s="3">
        <v>9874320333</v>
      </c>
      <c r="I2128" s="4">
        <v>42849.882638888892</v>
      </c>
      <c r="J2128" s="4">
        <v>42853.780555555553</v>
      </c>
      <c r="K2128" s="3"/>
      <c r="L2128" s="3"/>
      <c r="M2128" s="3"/>
      <c r="N2128" s="3" t="s">
        <v>639</v>
      </c>
    </row>
    <row r="2129" spans="1:14" x14ac:dyDescent="0.25">
      <c r="A2129" t="s">
        <v>30246</v>
      </c>
      <c r="B2129" s="3" t="s">
        <v>5192</v>
      </c>
      <c r="C2129" s="3" t="s">
        <v>5193</v>
      </c>
      <c r="D2129" s="3" t="s">
        <v>50</v>
      </c>
      <c r="E2129" s="3" t="s">
        <v>377</v>
      </c>
      <c r="F2129" s="3" t="s">
        <v>239</v>
      </c>
      <c r="G2129" s="3"/>
      <c r="H2129" s="3">
        <v>8903468266</v>
      </c>
      <c r="I2129" s="4">
        <v>42849.882638888892</v>
      </c>
      <c r="J2129" s="4">
        <v>42853.780555555553</v>
      </c>
      <c r="K2129" s="3"/>
      <c r="L2129" s="3"/>
      <c r="M2129" s="3"/>
      <c r="N2129" s="3" t="s">
        <v>553</v>
      </c>
    </row>
    <row r="2130" spans="1:14" x14ac:dyDescent="0.25">
      <c r="A2130" t="s">
        <v>30247</v>
      </c>
      <c r="B2130" s="3" t="s">
        <v>5194</v>
      </c>
      <c r="C2130" s="3" t="s">
        <v>5195</v>
      </c>
      <c r="D2130" s="3" t="s">
        <v>50</v>
      </c>
      <c r="E2130" s="3" t="s">
        <v>377</v>
      </c>
      <c r="F2130" s="3" t="s">
        <v>68</v>
      </c>
      <c r="G2130" s="3" t="s">
        <v>68</v>
      </c>
      <c r="H2130" s="3">
        <v>9821797945</v>
      </c>
      <c r="I2130" s="4">
        <v>42849.881944444445</v>
      </c>
      <c r="J2130" s="4">
        <v>42853.780555555553</v>
      </c>
      <c r="K2130" s="3"/>
      <c r="L2130" s="3"/>
      <c r="M2130" s="3"/>
      <c r="N2130" s="3" t="s">
        <v>2434</v>
      </c>
    </row>
    <row r="2131" spans="1:14" x14ac:dyDescent="0.25">
      <c r="A2131" t="s">
        <v>30248</v>
      </c>
      <c r="B2131" s="3" t="s">
        <v>5196</v>
      </c>
      <c r="C2131" s="3" t="s">
        <v>5197</v>
      </c>
      <c r="D2131" s="3" t="s">
        <v>50</v>
      </c>
      <c r="E2131" s="3" t="s">
        <v>377</v>
      </c>
      <c r="F2131" s="3" t="s">
        <v>52</v>
      </c>
      <c r="G2131" s="3"/>
      <c r="H2131" s="3">
        <v>8512825957</v>
      </c>
      <c r="I2131" s="4">
        <v>42849.881944444445</v>
      </c>
      <c r="J2131" s="4">
        <v>42853.780555555553</v>
      </c>
      <c r="K2131" s="3" t="s">
        <v>62</v>
      </c>
      <c r="L2131" s="3"/>
      <c r="M2131" s="3"/>
      <c r="N2131" s="3" t="s">
        <v>461</v>
      </c>
    </row>
    <row r="2132" spans="1:14" x14ac:dyDescent="0.25">
      <c r="A2132" t="s">
        <v>30249</v>
      </c>
      <c r="B2132" s="3" t="s">
        <v>5198</v>
      </c>
      <c r="C2132" s="3" t="s">
        <v>5199</v>
      </c>
      <c r="D2132" s="3" t="s">
        <v>304</v>
      </c>
      <c r="E2132" s="3" t="s">
        <v>377</v>
      </c>
      <c r="F2132" s="3" t="s">
        <v>101</v>
      </c>
      <c r="G2132" s="3"/>
      <c r="H2132" s="3">
        <v>9540022419</v>
      </c>
      <c r="I2132" s="4">
        <v>42849.880555555559</v>
      </c>
      <c r="J2132" s="4">
        <v>42853.780555555553</v>
      </c>
      <c r="K2132" s="3"/>
      <c r="L2132" s="3"/>
      <c r="M2132" s="3"/>
      <c r="N2132" s="3" t="s">
        <v>1447</v>
      </c>
    </row>
    <row r="2133" spans="1:14" x14ac:dyDescent="0.25">
      <c r="A2133" t="s">
        <v>30250</v>
      </c>
      <c r="B2133" s="3" t="s">
        <v>5200</v>
      </c>
      <c r="C2133" s="3" t="s">
        <v>5201</v>
      </c>
      <c r="D2133" s="3" t="s">
        <v>1332</v>
      </c>
      <c r="E2133" s="3" t="s">
        <v>377</v>
      </c>
      <c r="F2133" s="3" t="s">
        <v>52</v>
      </c>
      <c r="G2133" s="3"/>
      <c r="H2133" s="3">
        <v>8285301285</v>
      </c>
      <c r="I2133" s="4">
        <v>42849.879861111112</v>
      </c>
      <c r="J2133" s="4">
        <v>42853.780555555553</v>
      </c>
      <c r="K2133" s="3"/>
      <c r="L2133" s="3"/>
      <c r="M2133" s="3"/>
      <c r="N2133" s="3" t="s">
        <v>461</v>
      </c>
    </row>
    <row r="2134" spans="1:14" ht="30" x14ac:dyDescent="0.25">
      <c r="A2134" t="s">
        <v>30251</v>
      </c>
      <c r="B2134" s="3" t="s">
        <v>5202</v>
      </c>
      <c r="C2134" s="3" t="s">
        <v>5203</v>
      </c>
      <c r="D2134" s="3" t="s">
        <v>21</v>
      </c>
      <c r="E2134" s="3" t="s">
        <v>377</v>
      </c>
      <c r="F2134" s="3"/>
      <c r="G2134" s="3"/>
      <c r="H2134" s="3">
        <v>9809835173</v>
      </c>
      <c r="I2134" s="4">
        <v>42849.878472222219</v>
      </c>
      <c r="J2134" s="4">
        <v>42853.780555555553</v>
      </c>
      <c r="K2134" s="3"/>
      <c r="L2134" s="3"/>
      <c r="M2134" s="3"/>
      <c r="N2134" s="3"/>
    </row>
    <row r="2135" spans="1:14" x14ac:dyDescent="0.25">
      <c r="A2135" t="s">
        <v>30252</v>
      </c>
      <c r="B2135" s="3" t="s">
        <v>5204</v>
      </c>
      <c r="C2135" s="3" t="s">
        <v>5205</v>
      </c>
      <c r="D2135" s="3" t="s">
        <v>304</v>
      </c>
      <c r="E2135" s="3" t="s">
        <v>377</v>
      </c>
      <c r="F2135" s="3" t="s">
        <v>209</v>
      </c>
      <c r="G2135" s="3"/>
      <c r="H2135" s="3">
        <v>8008807329</v>
      </c>
      <c r="I2135" s="4">
        <v>42849.878472222219</v>
      </c>
      <c r="J2135" s="4">
        <v>42853.780555555553</v>
      </c>
      <c r="K2135" s="3"/>
      <c r="L2135" s="3"/>
      <c r="M2135" s="3"/>
      <c r="N2135" s="3" t="s">
        <v>2459</v>
      </c>
    </row>
    <row r="2136" spans="1:14" x14ac:dyDescent="0.25">
      <c r="A2136" t="s">
        <v>30253</v>
      </c>
      <c r="B2136" s="3" t="s">
        <v>5206</v>
      </c>
      <c r="C2136" s="3" t="s">
        <v>5207</v>
      </c>
      <c r="D2136" s="3" t="s">
        <v>50</v>
      </c>
      <c r="E2136" s="3" t="s">
        <v>377</v>
      </c>
      <c r="F2136" s="3" t="s">
        <v>52</v>
      </c>
      <c r="G2136" s="3"/>
      <c r="H2136" s="3">
        <v>8802948126</v>
      </c>
      <c r="I2136" s="4">
        <v>42849.878472222219</v>
      </c>
      <c r="J2136" s="4">
        <v>42853.780555555553</v>
      </c>
      <c r="K2136" s="3"/>
      <c r="L2136" s="3"/>
      <c r="M2136" s="3"/>
      <c r="N2136" s="3" t="s">
        <v>461</v>
      </c>
    </row>
    <row r="2137" spans="1:14" x14ac:dyDescent="0.25">
      <c r="A2137" t="s">
        <v>30254</v>
      </c>
      <c r="B2137" s="3" t="s">
        <v>5208</v>
      </c>
      <c r="C2137" s="3" t="s">
        <v>5209</v>
      </c>
      <c r="D2137" s="3" t="s">
        <v>50</v>
      </c>
      <c r="E2137" s="3" t="s">
        <v>377</v>
      </c>
      <c r="F2137" s="3" t="s">
        <v>52</v>
      </c>
      <c r="G2137" s="3"/>
      <c r="H2137" s="3">
        <v>9211292783</v>
      </c>
      <c r="I2137" s="4">
        <v>42849.87777777778</v>
      </c>
      <c r="J2137" s="4">
        <v>42853.780555555553</v>
      </c>
      <c r="K2137" s="3"/>
      <c r="L2137" s="3"/>
      <c r="M2137" s="3"/>
      <c r="N2137" s="3" t="s">
        <v>461</v>
      </c>
    </row>
    <row r="2138" spans="1:14" x14ac:dyDescent="0.25">
      <c r="A2138" t="s">
        <v>30255</v>
      </c>
      <c r="B2138" s="3" t="s">
        <v>5210</v>
      </c>
      <c r="C2138" s="3" t="s">
        <v>5211</v>
      </c>
      <c r="D2138" s="3" t="s">
        <v>304</v>
      </c>
      <c r="E2138" s="3" t="s">
        <v>377</v>
      </c>
      <c r="F2138" s="3" t="s">
        <v>101</v>
      </c>
      <c r="G2138" s="3"/>
      <c r="H2138" s="3">
        <v>9643515171</v>
      </c>
      <c r="I2138" s="4">
        <v>42849.87777777778</v>
      </c>
      <c r="J2138" s="4">
        <v>42853.780555555553</v>
      </c>
      <c r="K2138" s="3"/>
      <c r="L2138" s="3"/>
      <c r="M2138" s="3"/>
      <c r="N2138" s="3" t="s">
        <v>1447</v>
      </c>
    </row>
    <row r="2139" spans="1:14" x14ac:dyDescent="0.25">
      <c r="A2139" t="s">
        <v>30256</v>
      </c>
      <c r="B2139" s="3" t="s">
        <v>5212</v>
      </c>
      <c r="C2139" s="3" t="s">
        <v>5213</v>
      </c>
      <c r="D2139" s="3" t="s">
        <v>50</v>
      </c>
      <c r="E2139" s="3" t="s">
        <v>377</v>
      </c>
      <c r="F2139" s="3" t="s">
        <v>180</v>
      </c>
      <c r="G2139" s="3"/>
      <c r="H2139" s="3">
        <v>7838380773</v>
      </c>
      <c r="I2139" s="4">
        <v>42849.877083333333</v>
      </c>
      <c r="J2139" s="4">
        <v>42853.782638888886</v>
      </c>
      <c r="K2139" s="3"/>
      <c r="L2139" s="3"/>
      <c r="M2139" s="3"/>
      <c r="N2139" s="3" t="s">
        <v>553</v>
      </c>
    </row>
    <row r="2140" spans="1:14" x14ac:dyDescent="0.25">
      <c r="A2140" t="s">
        <v>30257</v>
      </c>
      <c r="B2140" s="3" t="s">
        <v>5214</v>
      </c>
      <c r="C2140" s="3" t="s">
        <v>5215</v>
      </c>
      <c r="D2140" s="3" t="s">
        <v>50</v>
      </c>
      <c r="E2140" s="3" t="s">
        <v>377</v>
      </c>
      <c r="F2140" s="3" t="s">
        <v>470</v>
      </c>
      <c r="G2140" s="3" t="s">
        <v>1213</v>
      </c>
      <c r="H2140" s="3">
        <v>7698146635</v>
      </c>
      <c r="I2140" s="4">
        <v>42849.877083333333</v>
      </c>
      <c r="J2140" s="4">
        <v>42853.782638888886</v>
      </c>
      <c r="K2140" s="3" t="s">
        <v>53</v>
      </c>
      <c r="L2140" s="3"/>
      <c r="M2140" s="3"/>
      <c r="N2140" s="3" t="s">
        <v>90</v>
      </c>
    </row>
    <row r="2141" spans="1:14" x14ac:dyDescent="0.25">
      <c r="A2141" t="s">
        <v>30258</v>
      </c>
      <c r="B2141" s="3" t="s">
        <v>5216</v>
      </c>
      <c r="C2141" s="3" t="s">
        <v>5217</v>
      </c>
      <c r="D2141" s="3" t="s">
        <v>24</v>
      </c>
      <c r="E2141" s="3" t="s">
        <v>377</v>
      </c>
      <c r="F2141" s="3" t="s">
        <v>33</v>
      </c>
      <c r="G2141" s="3"/>
      <c r="H2141" s="3">
        <v>9490689155</v>
      </c>
      <c r="I2141" s="4">
        <v>42849.877083333333</v>
      </c>
      <c r="J2141" s="4">
        <v>42853.782638888886</v>
      </c>
      <c r="K2141" s="3"/>
      <c r="L2141" s="3"/>
      <c r="M2141" s="3"/>
      <c r="N2141" s="3" t="s">
        <v>29</v>
      </c>
    </row>
    <row r="2142" spans="1:14" x14ac:dyDescent="0.25">
      <c r="A2142" t="s">
        <v>30259</v>
      </c>
      <c r="B2142" s="3" t="s">
        <v>5218</v>
      </c>
      <c r="C2142" s="3" t="s">
        <v>5219</v>
      </c>
      <c r="D2142" s="3" t="s">
        <v>24</v>
      </c>
      <c r="E2142" s="3" t="s">
        <v>377</v>
      </c>
      <c r="F2142" s="3" t="s">
        <v>61</v>
      </c>
      <c r="G2142" s="3" t="s">
        <v>1213</v>
      </c>
      <c r="H2142" s="3">
        <v>8446663007</v>
      </c>
      <c r="I2142" s="4">
        <v>42849.876388888886</v>
      </c>
      <c r="J2142" s="4">
        <v>42853.782638888886</v>
      </c>
      <c r="K2142" s="3"/>
      <c r="L2142" s="3"/>
      <c r="M2142" s="3"/>
      <c r="N2142" s="3" t="s">
        <v>29</v>
      </c>
    </row>
    <row r="2143" spans="1:14" ht="30" x14ac:dyDescent="0.25">
      <c r="A2143" t="s">
        <v>30260</v>
      </c>
      <c r="B2143" s="3" t="s">
        <v>5220</v>
      </c>
      <c r="C2143" s="3" t="s">
        <v>5221</v>
      </c>
      <c r="D2143" s="3" t="s">
        <v>1332</v>
      </c>
      <c r="E2143" s="3" t="s">
        <v>377</v>
      </c>
      <c r="F2143" s="3" t="s">
        <v>1009</v>
      </c>
      <c r="G2143" s="3"/>
      <c r="H2143" s="3">
        <v>9909515252</v>
      </c>
      <c r="I2143" s="4">
        <v>42849.877083333333</v>
      </c>
      <c r="J2143" s="4">
        <v>42853.782638888886</v>
      </c>
      <c r="K2143" s="3"/>
      <c r="L2143" s="3"/>
      <c r="M2143" s="3"/>
      <c r="N2143" s="3" t="s">
        <v>5222</v>
      </c>
    </row>
    <row r="2144" spans="1:14" x14ac:dyDescent="0.25">
      <c r="A2144" t="s">
        <v>30261</v>
      </c>
      <c r="B2144" s="3" t="s">
        <v>5223</v>
      </c>
      <c r="C2144" s="3" t="s">
        <v>5224</v>
      </c>
      <c r="D2144" s="3" t="s">
        <v>115</v>
      </c>
      <c r="E2144" s="3" t="s">
        <v>377</v>
      </c>
      <c r="F2144" s="3" t="s">
        <v>68</v>
      </c>
      <c r="G2144" s="3"/>
      <c r="H2144" s="3">
        <v>9833101928</v>
      </c>
      <c r="I2144" s="4">
        <v>42849.876388888886</v>
      </c>
      <c r="J2144" s="4">
        <v>42853.782638888886</v>
      </c>
      <c r="K2144" s="3"/>
      <c r="L2144" s="3"/>
      <c r="M2144" s="3"/>
      <c r="N2144" s="3" t="s">
        <v>112</v>
      </c>
    </row>
    <row r="2145" spans="1:14" x14ac:dyDescent="0.25">
      <c r="A2145" t="s">
        <v>30262</v>
      </c>
      <c r="B2145" s="3" t="s">
        <v>5225</v>
      </c>
      <c r="C2145" s="3" t="s">
        <v>5226</v>
      </c>
      <c r="D2145" s="3" t="s">
        <v>1332</v>
      </c>
      <c r="E2145" s="3" t="s">
        <v>377</v>
      </c>
      <c r="F2145" s="3" t="s">
        <v>796</v>
      </c>
      <c r="G2145" s="3"/>
      <c r="H2145" s="3">
        <v>9731143146</v>
      </c>
      <c r="I2145" s="4">
        <v>42849.875</v>
      </c>
      <c r="J2145" s="4">
        <v>42853.782638888886</v>
      </c>
      <c r="K2145" s="3" t="s">
        <v>53</v>
      </c>
      <c r="L2145" s="3"/>
      <c r="M2145" s="3"/>
      <c r="N2145" s="3" t="s">
        <v>90</v>
      </c>
    </row>
    <row r="2146" spans="1:14" x14ac:dyDescent="0.25">
      <c r="A2146" t="s">
        <v>30263</v>
      </c>
      <c r="B2146" s="3" t="s">
        <v>5227</v>
      </c>
      <c r="C2146" s="3" t="s">
        <v>5228</v>
      </c>
      <c r="D2146" s="3" t="s">
        <v>50</v>
      </c>
      <c r="E2146" s="3" t="s">
        <v>377</v>
      </c>
      <c r="F2146" s="3" t="s">
        <v>52</v>
      </c>
      <c r="G2146" s="3"/>
      <c r="H2146" s="3">
        <v>7550679408</v>
      </c>
      <c r="I2146" s="4">
        <v>42849.874305555553</v>
      </c>
      <c r="J2146" s="4">
        <v>42853.782638888886</v>
      </c>
      <c r="K2146" s="3"/>
      <c r="L2146" s="3"/>
      <c r="M2146" s="3"/>
      <c r="N2146" s="3" t="s">
        <v>461</v>
      </c>
    </row>
    <row r="2147" spans="1:14" x14ac:dyDescent="0.25">
      <c r="A2147" t="s">
        <v>30264</v>
      </c>
      <c r="B2147" s="3" t="s">
        <v>5229</v>
      </c>
      <c r="C2147" s="3" t="s">
        <v>5230</v>
      </c>
      <c r="D2147" s="3" t="s">
        <v>115</v>
      </c>
      <c r="E2147" s="3" t="s">
        <v>377</v>
      </c>
      <c r="F2147" s="3" t="s">
        <v>61</v>
      </c>
      <c r="G2147" s="3"/>
      <c r="H2147" s="3">
        <v>9632289444</v>
      </c>
      <c r="I2147" s="4">
        <v>42849.873611111114</v>
      </c>
      <c r="J2147" s="4">
        <v>42853.782638888886</v>
      </c>
      <c r="K2147" s="3" t="s">
        <v>53</v>
      </c>
      <c r="L2147" s="3"/>
      <c r="M2147" s="3"/>
      <c r="N2147" s="3" t="s">
        <v>112</v>
      </c>
    </row>
    <row r="2148" spans="1:14" x14ac:dyDescent="0.25">
      <c r="A2148" t="s">
        <v>30265</v>
      </c>
      <c r="B2148" s="3" t="s">
        <v>5231</v>
      </c>
      <c r="C2148" s="3" t="s">
        <v>5232</v>
      </c>
      <c r="D2148" s="3" t="s">
        <v>304</v>
      </c>
      <c r="E2148" s="3" t="s">
        <v>377</v>
      </c>
      <c r="F2148" s="3" t="s">
        <v>907</v>
      </c>
      <c r="G2148" s="3" t="s">
        <v>907</v>
      </c>
      <c r="H2148" s="3">
        <v>8553981792</v>
      </c>
      <c r="I2148" s="4">
        <v>42849.872916666667</v>
      </c>
      <c r="J2148" s="4">
        <v>42853.782638888886</v>
      </c>
      <c r="K2148" s="3"/>
      <c r="L2148" s="3"/>
      <c r="M2148" s="3"/>
      <c r="N2148" s="3" t="s">
        <v>34</v>
      </c>
    </row>
    <row r="2149" spans="1:14" x14ac:dyDescent="0.25">
      <c r="A2149" t="s">
        <v>30266</v>
      </c>
      <c r="B2149" s="3" t="s">
        <v>5233</v>
      </c>
      <c r="C2149" s="3" t="s">
        <v>5234</v>
      </c>
      <c r="D2149" s="3" t="s">
        <v>24</v>
      </c>
      <c r="E2149" s="3" t="s">
        <v>377</v>
      </c>
      <c r="F2149" s="3" t="s">
        <v>61</v>
      </c>
      <c r="G2149" s="3"/>
      <c r="H2149" s="3">
        <v>8951327256</v>
      </c>
      <c r="I2149" s="4">
        <v>42849.871527777781</v>
      </c>
      <c r="J2149" s="4">
        <v>42853.782638888886</v>
      </c>
      <c r="K2149" s="3"/>
      <c r="L2149" s="3"/>
      <c r="M2149" s="3"/>
      <c r="N2149" s="3" t="s">
        <v>29</v>
      </c>
    </row>
    <row r="2150" spans="1:14" x14ac:dyDescent="0.25">
      <c r="A2150" t="s">
        <v>30267</v>
      </c>
      <c r="B2150" s="3" t="s">
        <v>5235</v>
      </c>
      <c r="C2150" s="3" t="s">
        <v>5236</v>
      </c>
      <c r="D2150" s="3" t="s">
        <v>50</v>
      </c>
      <c r="E2150" s="3" t="s">
        <v>377</v>
      </c>
      <c r="F2150" s="3" t="s">
        <v>1183</v>
      </c>
      <c r="G2150" s="3"/>
      <c r="H2150" s="3">
        <v>7508997686</v>
      </c>
      <c r="I2150" s="4">
        <v>42849.871527777781</v>
      </c>
      <c r="J2150" s="4">
        <v>42853.782638888886</v>
      </c>
      <c r="K2150" s="3"/>
      <c r="L2150" s="3"/>
      <c r="M2150" s="3"/>
      <c r="N2150" s="3" t="s">
        <v>553</v>
      </c>
    </row>
    <row r="2151" spans="1:14" x14ac:dyDescent="0.25">
      <c r="A2151" t="s">
        <v>30268</v>
      </c>
      <c r="B2151" s="3" t="s">
        <v>5237</v>
      </c>
      <c r="C2151" s="3" t="s">
        <v>5238</v>
      </c>
      <c r="D2151" s="3" t="s">
        <v>304</v>
      </c>
      <c r="E2151" s="3" t="s">
        <v>377</v>
      </c>
      <c r="F2151" s="3" t="s">
        <v>5239</v>
      </c>
      <c r="G2151" s="3" t="s">
        <v>5239</v>
      </c>
      <c r="H2151" s="3">
        <v>7001213230</v>
      </c>
      <c r="I2151" s="4">
        <v>42849.870138888888</v>
      </c>
      <c r="J2151" s="4">
        <v>42853.782638888886</v>
      </c>
      <c r="K2151" s="3"/>
      <c r="L2151" s="3"/>
      <c r="M2151" s="3"/>
      <c r="N2151" s="3" t="s">
        <v>34</v>
      </c>
    </row>
    <row r="2152" spans="1:14" x14ac:dyDescent="0.25">
      <c r="A2152" t="s">
        <v>30269</v>
      </c>
      <c r="B2152" s="3" t="s">
        <v>5150</v>
      </c>
      <c r="C2152" s="3" t="s">
        <v>5240</v>
      </c>
      <c r="D2152" s="3" t="s">
        <v>24</v>
      </c>
      <c r="E2152" s="3" t="s">
        <v>377</v>
      </c>
      <c r="F2152" s="3" t="s">
        <v>46</v>
      </c>
      <c r="G2152" s="3"/>
      <c r="H2152" s="3">
        <v>9503357769</v>
      </c>
      <c r="I2152" s="4">
        <v>42849.870138888888</v>
      </c>
      <c r="J2152" s="4">
        <v>42853.782638888886</v>
      </c>
      <c r="K2152" s="3"/>
      <c r="L2152" s="3"/>
      <c r="M2152" s="3"/>
      <c r="N2152" s="3" t="s">
        <v>29</v>
      </c>
    </row>
    <row r="2153" spans="1:14" x14ac:dyDescent="0.25">
      <c r="A2153" t="s">
        <v>30270</v>
      </c>
      <c r="B2153" s="3" t="s">
        <v>5241</v>
      </c>
      <c r="C2153" s="3" t="s">
        <v>5242</v>
      </c>
      <c r="D2153" s="3" t="s">
        <v>304</v>
      </c>
      <c r="E2153" s="3" t="s">
        <v>377</v>
      </c>
      <c r="F2153" s="3" t="s">
        <v>33</v>
      </c>
      <c r="G2153" s="3"/>
      <c r="H2153" s="3">
        <v>8099190290</v>
      </c>
      <c r="I2153" s="4">
        <v>42849.869444444441</v>
      </c>
      <c r="J2153" s="4">
        <v>42853.782638888886</v>
      </c>
      <c r="K2153" s="3"/>
      <c r="L2153" s="3"/>
      <c r="M2153" s="3"/>
      <c r="N2153" s="3" t="s">
        <v>1447</v>
      </c>
    </row>
    <row r="2154" spans="1:14" x14ac:dyDescent="0.25">
      <c r="A2154" t="s">
        <v>30271</v>
      </c>
      <c r="B2154" s="3" t="s">
        <v>5243</v>
      </c>
      <c r="C2154" s="3" t="s">
        <v>5244</v>
      </c>
      <c r="D2154" s="3" t="s">
        <v>24</v>
      </c>
      <c r="E2154" s="3" t="s">
        <v>377</v>
      </c>
      <c r="F2154" s="3" t="s">
        <v>46</v>
      </c>
      <c r="G2154" s="3"/>
      <c r="H2154" s="3">
        <v>9503042468</v>
      </c>
      <c r="I2154" s="4">
        <v>42849.869444444441</v>
      </c>
      <c r="J2154" s="4">
        <v>42853.782638888886</v>
      </c>
      <c r="K2154" s="3"/>
      <c r="L2154" s="3"/>
      <c r="M2154" s="3"/>
      <c r="N2154" s="3" t="s">
        <v>29</v>
      </c>
    </row>
    <row r="2155" spans="1:14" x14ac:dyDescent="0.25">
      <c r="A2155" t="s">
        <v>30272</v>
      </c>
      <c r="B2155" s="3" t="s">
        <v>5245</v>
      </c>
      <c r="C2155" s="3" t="s">
        <v>5246</v>
      </c>
      <c r="D2155" s="3" t="s">
        <v>115</v>
      </c>
      <c r="E2155" s="3" t="s">
        <v>377</v>
      </c>
      <c r="F2155" s="3" t="s">
        <v>52</v>
      </c>
      <c r="G2155" s="3"/>
      <c r="H2155" s="3">
        <v>9015603992</v>
      </c>
      <c r="I2155" s="4">
        <v>42849.868055555555</v>
      </c>
      <c r="J2155" s="4">
        <v>42853.782638888886</v>
      </c>
      <c r="K2155" s="3"/>
      <c r="L2155" s="3"/>
      <c r="M2155" s="3"/>
      <c r="N2155" s="3" t="s">
        <v>639</v>
      </c>
    </row>
    <row r="2156" spans="1:14" x14ac:dyDescent="0.25">
      <c r="A2156" t="s">
        <v>30273</v>
      </c>
      <c r="B2156" s="3" t="s">
        <v>5247</v>
      </c>
      <c r="C2156" s="3" t="s">
        <v>5247</v>
      </c>
      <c r="D2156" s="3" t="s">
        <v>44</v>
      </c>
      <c r="E2156" s="3" t="s">
        <v>377</v>
      </c>
      <c r="F2156" s="3" t="s">
        <v>243</v>
      </c>
      <c r="G2156" s="3" t="s">
        <v>243</v>
      </c>
      <c r="H2156" s="3">
        <v>966504353918</v>
      </c>
      <c r="I2156" s="4">
        <v>42850.076388888891</v>
      </c>
      <c r="J2156" s="4">
        <v>42853.782638888886</v>
      </c>
      <c r="K2156" s="3"/>
      <c r="L2156" s="3"/>
      <c r="M2156" s="3"/>
      <c r="N2156" s="3" t="s">
        <v>47</v>
      </c>
    </row>
    <row r="2157" spans="1:14" x14ac:dyDescent="0.25">
      <c r="A2157" t="s">
        <v>30274</v>
      </c>
      <c r="B2157" s="3" t="s">
        <v>5248</v>
      </c>
      <c r="C2157" s="3" t="s">
        <v>5249</v>
      </c>
      <c r="D2157" s="3" t="s">
        <v>304</v>
      </c>
      <c r="E2157" s="3" t="s">
        <v>377</v>
      </c>
      <c r="F2157" s="3" t="s">
        <v>101</v>
      </c>
      <c r="G2157" s="3"/>
      <c r="H2157" s="3">
        <v>8287614791</v>
      </c>
      <c r="I2157" s="4">
        <v>42849.865972222222</v>
      </c>
      <c r="J2157" s="4">
        <v>42853.782638888886</v>
      </c>
      <c r="K2157" s="3"/>
      <c r="L2157" s="3"/>
      <c r="M2157" s="3"/>
      <c r="N2157" s="3" t="s">
        <v>1447</v>
      </c>
    </row>
    <row r="2158" spans="1:14" x14ac:dyDescent="0.25">
      <c r="A2158" t="s">
        <v>30275</v>
      </c>
      <c r="B2158" s="3" t="s">
        <v>5150</v>
      </c>
      <c r="C2158" s="3" t="s">
        <v>5250</v>
      </c>
      <c r="D2158" s="3" t="s">
        <v>24</v>
      </c>
      <c r="E2158" s="3" t="s">
        <v>377</v>
      </c>
      <c r="F2158" s="3" t="s">
        <v>33</v>
      </c>
      <c r="G2158" s="3"/>
      <c r="H2158" s="3">
        <v>8008210416</v>
      </c>
      <c r="I2158" s="4">
        <v>42849.885416666664</v>
      </c>
      <c r="J2158" s="4">
        <v>42853.782638888886</v>
      </c>
      <c r="K2158" s="3"/>
      <c r="L2158" s="3"/>
      <c r="M2158" s="3"/>
      <c r="N2158" s="3" t="s">
        <v>98</v>
      </c>
    </row>
    <row r="2159" spans="1:14" x14ac:dyDescent="0.25">
      <c r="A2159" t="s">
        <v>30276</v>
      </c>
      <c r="B2159" s="3" t="s">
        <v>5251</v>
      </c>
      <c r="C2159" s="3" t="s">
        <v>5252</v>
      </c>
      <c r="D2159" s="3" t="s">
        <v>50</v>
      </c>
      <c r="E2159" s="3" t="s">
        <v>377</v>
      </c>
      <c r="F2159" s="3" t="s">
        <v>821</v>
      </c>
      <c r="G2159" s="3"/>
      <c r="H2159" s="3">
        <v>9896204575</v>
      </c>
      <c r="I2159" s="4">
        <v>42849.862500000003</v>
      </c>
      <c r="J2159" s="4">
        <v>42853.782638888886</v>
      </c>
      <c r="K2159" s="3"/>
      <c r="L2159" s="3"/>
      <c r="M2159" s="3"/>
      <c r="N2159" s="3" t="s">
        <v>5253</v>
      </c>
    </row>
    <row r="2160" spans="1:14" x14ac:dyDescent="0.25">
      <c r="A2160" t="s">
        <v>30277</v>
      </c>
      <c r="B2160" s="3" t="s">
        <v>5254</v>
      </c>
      <c r="C2160" s="3" t="s">
        <v>5255</v>
      </c>
      <c r="D2160" s="3" t="s">
        <v>115</v>
      </c>
      <c r="E2160" s="3" t="s">
        <v>377</v>
      </c>
      <c r="F2160" s="3" t="s">
        <v>52</v>
      </c>
      <c r="G2160" s="3"/>
      <c r="H2160" s="3">
        <v>9716670771</v>
      </c>
      <c r="I2160" s="4">
        <v>42849.861805555556</v>
      </c>
      <c r="J2160" s="4">
        <v>42853.782638888886</v>
      </c>
      <c r="K2160" s="3"/>
      <c r="L2160" s="3"/>
      <c r="M2160" s="3"/>
      <c r="N2160" s="3" t="s">
        <v>636</v>
      </c>
    </row>
    <row r="2161" spans="1:14" x14ac:dyDescent="0.25">
      <c r="A2161" t="s">
        <v>30278</v>
      </c>
      <c r="B2161" s="3" t="s">
        <v>5256</v>
      </c>
      <c r="C2161" s="3" t="s">
        <v>5257</v>
      </c>
      <c r="D2161" s="3" t="s">
        <v>50</v>
      </c>
      <c r="E2161" s="3" t="s">
        <v>377</v>
      </c>
      <c r="F2161" s="3" t="s">
        <v>68</v>
      </c>
      <c r="G2161" s="3"/>
      <c r="H2161" s="3">
        <v>7718862734</v>
      </c>
      <c r="I2161" s="4">
        <v>42849.861111111109</v>
      </c>
      <c r="J2161" s="4">
        <v>42853.782638888886</v>
      </c>
      <c r="K2161" s="3"/>
      <c r="L2161" s="3"/>
      <c r="M2161" s="3"/>
      <c r="N2161" s="3" t="s">
        <v>54</v>
      </c>
    </row>
    <row r="2162" spans="1:14" x14ac:dyDescent="0.25">
      <c r="A2162" t="s">
        <v>30279</v>
      </c>
      <c r="B2162" s="3" t="s">
        <v>387</v>
      </c>
      <c r="C2162" s="3" t="s">
        <v>5258</v>
      </c>
      <c r="D2162" s="3" t="s">
        <v>50</v>
      </c>
      <c r="E2162" s="3" t="s">
        <v>377</v>
      </c>
      <c r="F2162" s="3" t="s">
        <v>68</v>
      </c>
      <c r="G2162" s="3"/>
      <c r="H2162" s="3">
        <v>9870674160</v>
      </c>
      <c r="I2162" s="4">
        <v>42849.86041666667</v>
      </c>
      <c r="J2162" s="4">
        <v>42853.782638888886</v>
      </c>
      <c r="K2162" s="3"/>
      <c r="L2162" s="3"/>
      <c r="M2162" s="3"/>
      <c r="N2162" s="3" t="s">
        <v>54</v>
      </c>
    </row>
    <row r="2163" spans="1:14" x14ac:dyDescent="0.25">
      <c r="A2163" t="s">
        <v>30280</v>
      </c>
      <c r="B2163" s="3" t="s">
        <v>5259</v>
      </c>
      <c r="C2163" s="3" t="s">
        <v>5260</v>
      </c>
      <c r="D2163" s="3" t="s">
        <v>304</v>
      </c>
      <c r="E2163" s="3" t="s">
        <v>377</v>
      </c>
      <c r="F2163" s="3" t="s">
        <v>5261</v>
      </c>
      <c r="G2163" s="3" t="s">
        <v>5261</v>
      </c>
      <c r="H2163" s="3">
        <v>8788850021</v>
      </c>
      <c r="I2163" s="4">
        <v>42849.859027777777</v>
      </c>
      <c r="J2163" s="4">
        <v>42853.782638888886</v>
      </c>
      <c r="K2163" s="3"/>
      <c r="L2163" s="3"/>
      <c r="M2163" s="3"/>
      <c r="N2163" s="3" t="s">
        <v>34</v>
      </c>
    </row>
    <row r="2164" spans="1:14" x14ac:dyDescent="0.25">
      <c r="A2164" t="s">
        <v>30281</v>
      </c>
      <c r="B2164" s="3" t="s">
        <v>5262</v>
      </c>
      <c r="C2164" s="3" t="s">
        <v>5263</v>
      </c>
      <c r="D2164" s="3" t="s">
        <v>50</v>
      </c>
      <c r="E2164" s="3" t="s">
        <v>377</v>
      </c>
      <c r="F2164" s="3" t="s">
        <v>1980</v>
      </c>
      <c r="G2164" s="3"/>
      <c r="H2164" s="3">
        <v>7697292669</v>
      </c>
      <c r="I2164" s="4">
        <v>42849.857638888891</v>
      </c>
      <c r="J2164" s="4">
        <v>42853.782638888886</v>
      </c>
      <c r="K2164" s="3"/>
      <c r="L2164" s="3"/>
      <c r="M2164" s="3"/>
      <c r="N2164" s="3" t="s">
        <v>639</v>
      </c>
    </row>
    <row r="2165" spans="1:14" x14ac:dyDescent="0.25">
      <c r="A2165" t="s">
        <v>30282</v>
      </c>
      <c r="B2165" s="3" t="s">
        <v>5264</v>
      </c>
      <c r="C2165" s="3" t="s">
        <v>5265</v>
      </c>
      <c r="D2165" s="3" t="s">
        <v>304</v>
      </c>
      <c r="E2165" s="3" t="s">
        <v>377</v>
      </c>
      <c r="F2165" s="3" t="s">
        <v>5266</v>
      </c>
      <c r="G2165" s="3" t="s">
        <v>5266</v>
      </c>
      <c r="H2165" s="3">
        <v>8134919030</v>
      </c>
      <c r="I2165" s="4">
        <v>42849.856944444444</v>
      </c>
      <c r="J2165" s="4">
        <v>42853.782638888886</v>
      </c>
      <c r="K2165" s="3"/>
      <c r="L2165" s="3"/>
      <c r="M2165" s="3"/>
      <c r="N2165" s="3" t="s">
        <v>34</v>
      </c>
    </row>
    <row r="2166" spans="1:14" x14ac:dyDescent="0.25">
      <c r="A2166" t="s">
        <v>30283</v>
      </c>
      <c r="B2166" s="3" t="s">
        <v>5267</v>
      </c>
      <c r="C2166" s="3" t="s">
        <v>5268</v>
      </c>
      <c r="D2166" s="3" t="s">
        <v>1332</v>
      </c>
      <c r="E2166" s="3" t="s">
        <v>377</v>
      </c>
      <c r="F2166" s="3" t="s">
        <v>5269</v>
      </c>
      <c r="G2166" s="3"/>
      <c r="H2166" s="3">
        <v>9437429585</v>
      </c>
      <c r="I2166" s="4">
        <v>42849.907638888886</v>
      </c>
      <c r="J2166" s="4">
        <v>42853.782638888886</v>
      </c>
      <c r="K2166" s="3"/>
      <c r="L2166" s="3"/>
      <c r="M2166" s="3"/>
      <c r="N2166" s="3" t="s">
        <v>90</v>
      </c>
    </row>
    <row r="2167" spans="1:14" x14ac:dyDescent="0.25">
      <c r="A2167" t="s">
        <v>30284</v>
      </c>
      <c r="B2167" s="3" t="s">
        <v>5270</v>
      </c>
      <c r="C2167" s="3" t="s">
        <v>5271</v>
      </c>
      <c r="D2167" s="3" t="s">
        <v>304</v>
      </c>
      <c r="E2167" s="3" t="s">
        <v>377</v>
      </c>
      <c r="F2167" s="3" t="s">
        <v>33</v>
      </c>
      <c r="G2167" s="3"/>
      <c r="H2167" s="3">
        <v>7386530417</v>
      </c>
      <c r="I2167" s="4">
        <v>42849.855555555558</v>
      </c>
      <c r="J2167" s="4">
        <v>42853.782638888886</v>
      </c>
      <c r="K2167" s="3"/>
      <c r="L2167" s="3"/>
      <c r="M2167" s="3"/>
      <c r="N2167" s="3" t="s">
        <v>1447</v>
      </c>
    </row>
    <row r="2168" spans="1:14" x14ac:dyDescent="0.25">
      <c r="A2168" t="s">
        <v>30285</v>
      </c>
      <c r="B2168" s="3" t="s">
        <v>5272</v>
      </c>
      <c r="C2168" s="3" t="s">
        <v>5273</v>
      </c>
      <c r="D2168" s="3" t="s">
        <v>1332</v>
      </c>
      <c r="E2168" s="3" t="s">
        <v>377</v>
      </c>
      <c r="F2168" s="3" t="s">
        <v>40</v>
      </c>
      <c r="G2168" s="3"/>
      <c r="H2168" s="3">
        <v>9604680111</v>
      </c>
      <c r="I2168" s="4">
        <v>42849.863888888889</v>
      </c>
      <c r="J2168" s="4">
        <v>42853.782638888886</v>
      </c>
      <c r="K2168" s="3"/>
      <c r="L2168" s="3"/>
      <c r="M2168" s="3"/>
      <c r="N2168" s="3" t="s">
        <v>90</v>
      </c>
    </row>
    <row r="2169" spans="1:14" x14ac:dyDescent="0.25">
      <c r="A2169" t="s">
        <v>30286</v>
      </c>
      <c r="B2169" s="3" t="s">
        <v>5274</v>
      </c>
      <c r="C2169" s="3" t="s">
        <v>5275</v>
      </c>
      <c r="D2169" s="3" t="s">
        <v>50</v>
      </c>
      <c r="E2169" s="3" t="s">
        <v>377</v>
      </c>
      <c r="F2169" s="3" t="s">
        <v>52</v>
      </c>
      <c r="G2169" s="3"/>
      <c r="H2169" s="3">
        <v>9650048073</v>
      </c>
      <c r="I2169" s="4">
        <v>42849.870833333334</v>
      </c>
      <c r="J2169" s="4">
        <v>42853.782638888886</v>
      </c>
      <c r="K2169" s="3"/>
      <c r="L2169" s="3"/>
      <c r="M2169" s="3"/>
      <c r="N2169" s="3" t="s">
        <v>461</v>
      </c>
    </row>
    <row r="2170" spans="1:14" x14ac:dyDescent="0.25">
      <c r="A2170" t="s">
        <v>30287</v>
      </c>
      <c r="B2170" s="3" t="s">
        <v>5276</v>
      </c>
      <c r="C2170" s="3" t="s">
        <v>5277</v>
      </c>
      <c r="D2170" s="3" t="s">
        <v>304</v>
      </c>
      <c r="E2170" s="3" t="s">
        <v>377</v>
      </c>
      <c r="F2170" s="3" t="s">
        <v>101</v>
      </c>
      <c r="G2170" s="3"/>
      <c r="H2170" s="3">
        <v>8743039305</v>
      </c>
      <c r="I2170" s="4">
        <v>42849.853472222225</v>
      </c>
      <c r="J2170" s="4">
        <v>42853.782638888886</v>
      </c>
      <c r="K2170" s="3"/>
      <c r="L2170" s="3"/>
      <c r="M2170" s="3"/>
      <c r="N2170" s="3" t="s">
        <v>1447</v>
      </c>
    </row>
    <row r="2171" spans="1:14" x14ac:dyDescent="0.25">
      <c r="A2171" t="s">
        <v>30288</v>
      </c>
      <c r="B2171" s="3" t="s">
        <v>5278</v>
      </c>
      <c r="C2171" s="3" t="s">
        <v>5279</v>
      </c>
      <c r="D2171" s="3" t="s">
        <v>50</v>
      </c>
      <c r="E2171" s="3" t="s">
        <v>377</v>
      </c>
      <c r="F2171" s="3" t="s">
        <v>61</v>
      </c>
      <c r="G2171" s="3" t="s">
        <v>61</v>
      </c>
      <c r="H2171" s="3">
        <v>9945607155</v>
      </c>
      <c r="I2171" s="4">
        <v>42849.849305555559</v>
      </c>
      <c r="J2171" s="4">
        <v>42853.782638888886</v>
      </c>
      <c r="K2171" s="3"/>
      <c r="L2171" s="3"/>
      <c r="M2171" s="3"/>
      <c r="N2171" s="3" t="s">
        <v>18</v>
      </c>
    </row>
    <row r="2172" spans="1:14" x14ac:dyDescent="0.25">
      <c r="A2172" t="s">
        <v>30289</v>
      </c>
      <c r="B2172" s="3" t="s">
        <v>5280</v>
      </c>
      <c r="C2172" s="3" t="s">
        <v>5281</v>
      </c>
      <c r="D2172" s="3" t="s">
        <v>44</v>
      </c>
      <c r="E2172" s="3" t="s">
        <v>377</v>
      </c>
      <c r="F2172" s="3" t="s">
        <v>33</v>
      </c>
      <c r="G2172" s="3" t="s">
        <v>33</v>
      </c>
      <c r="H2172" s="3">
        <v>9030998065</v>
      </c>
      <c r="I2172" s="4">
        <v>42849.840277777781</v>
      </c>
      <c r="J2172" s="4">
        <v>42853.782638888886</v>
      </c>
      <c r="K2172" s="3"/>
      <c r="L2172" s="3"/>
      <c r="M2172" s="3"/>
      <c r="N2172" s="3" t="s">
        <v>47</v>
      </c>
    </row>
    <row r="2173" spans="1:14" x14ac:dyDescent="0.25">
      <c r="A2173" t="s">
        <v>30290</v>
      </c>
      <c r="B2173" s="3" t="s">
        <v>290</v>
      </c>
      <c r="C2173" s="3" t="s">
        <v>5282</v>
      </c>
      <c r="D2173" s="3" t="s">
        <v>44</v>
      </c>
      <c r="E2173" s="3" t="s">
        <v>377</v>
      </c>
      <c r="F2173" s="3" t="s">
        <v>674</v>
      </c>
      <c r="G2173" s="3" t="s">
        <v>674</v>
      </c>
      <c r="H2173" s="3">
        <v>7986854418</v>
      </c>
      <c r="I2173" s="4">
        <v>42849.834027777775</v>
      </c>
      <c r="J2173" s="4">
        <v>42853.782638888886</v>
      </c>
      <c r="K2173" s="3"/>
      <c r="L2173" s="3"/>
      <c r="M2173" s="3"/>
      <c r="N2173" s="3" t="s">
        <v>18</v>
      </c>
    </row>
    <row r="2174" spans="1:14" x14ac:dyDescent="0.25">
      <c r="A2174" t="s">
        <v>30291</v>
      </c>
      <c r="B2174" s="3" t="s">
        <v>5283</v>
      </c>
      <c r="C2174" s="3" t="s">
        <v>5284</v>
      </c>
      <c r="D2174" s="3" t="s">
        <v>304</v>
      </c>
      <c r="E2174" s="3" t="s">
        <v>377</v>
      </c>
      <c r="F2174" s="3" t="s">
        <v>188</v>
      </c>
      <c r="G2174" s="3" t="s">
        <v>188</v>
      </c>
      <c r="H2174" s="3">
        <v>9927030793</v>
      </c>
      <c r="I2174" s="4">
        <v>42849.82708333333</v>
      </c>
      <c r="J2174" s="4">
        <v>42853.782638888886</v>
      </c>
      <c r="K2174" s="3"/>
      <c r="L2174" s="3"/>
      <c r="M2174" s="3"/>
      <c r="N2174" s="3" t="s">
        <v>553</v>
      </c>
    </row>
    <row r="2175" spans="1:14" x14ac:dyDescent="0.25">
      <c r="A2175" t="s">
        <v>30292</v>
      </c>
      <c r="B2175" s="3" t="s">
        <v>5285</v>
      </c>
      <c r="C2175" s="3" t="s">
        <v>5286</v>
      </c>
      <c r="D2175" s="3" t="s">
        <v>59</v>
      </c>
      <c r="E2175" s="3" t="s">
        <v>377</v>
      </c>
      <c r="F2175" s="3" t="s">
        <v>180</v>
      </c>
      <c r="G2175" s="3" t="s">
        <v>394</v>
      </c>
      <c r="H2175" s="3">
        <v>9305007272</v>
      </c>
      <c r="I2175" s="4">
        <v>42849.822916666664</v>
      </c>
      <c r="J2175" s="4">
        <v>42853.782638888886</v>
      </c>
      <c r="K2175" s="3"/>
      <c r="L2175" s="3"/>
      <c r="M2175" s="3"/>
      <c r="N2175" s="3" t="s">
        <v>18</v>
      </c>
    </row>
    <row r="2176" spans="1:14" x14ac:dyDescent="0.25">
      <c r="A2176" t="s">
        <v>30293</v>
      </c>
      <c r="B2176" s="3" t="s">
        <v>5287</v>
      </c>
      <c r="C2176" s="3" t="s">
        <v>5288</v>
      </c>
      <c r="D2176" s="3" t="s">
        <v>1332</v>
      </c>
      <c r="E2176" s="3" t="s">
        <v>377</v>
      </c>
      <c r="F2176" s="3" t="s">
        <v>1048</v>
      </c>
      <c r="G2176" s="3"/>
      <c r="H2176" s="3">
        <v>9828333042</v>
      </c>
      <c r="I2176" s="4">
        <v>42849.813194444447</v>
      </c>
      <c r="J2176" s="4">
        <v>42853.782638888886</v>
      </c>
      <c r="K2176" s="3" t="s">
        <v>53</v>
      </c>
      <c r="L2176" s="3"/>
      <c r="M2176" s="3"/>
      <c r="N2176" s="3" t="s">
        <v>182</v>
      </c>
    </row>
    <row r="2177" spans="1:14" x14ac:dyDescent="0.25">
      <c r="A2177" t="s">
        <v>30294</v>
      </c>
      <c r="B2177" s="3" t="s">
        <v>5289</v>
      </c>
      <c r="C2177" s="3" t="s">
        <v>5290</v>
      </c>
      <c r="D2177" s="3" t="s">
        <v>304</v>
      </c>
      <c r="E2177" s="3" t="s">
        <v>377</v>
      </c>
      <c r="F2177" s="3" t="s">
        <v>3330</v>
      </c>
      <c r="G2177" s="3" t="s">
        <v>3330</v>
      </c>
      <c r="H2177" s="3">
        <v>9769046027</v>
      </c>
      <c r="I2177" s="4">
        <v>42849.804166666669</v>
      </c>
      <c r="J2177" s="4">
        <v>42853.782638888886</v>
      </c>
      <c r="K2177" s="3"/>
      <c r="L2177" s="3"/>
      <c r="M2177" s="3"/>
      <c r="N2177" s="3" t="s">
        <v>1326</v>
      </c>
    </row>
    <row r="2178" spans="1:14" x14ac:dyDescent="0.25">
      <c r="A2178" t="s">
        <v>30295</v>
      </c>
      <c r="B2178" s="3" t="s">
        <v>5291</v>
      </c>
      <c r="C2178" s="3" t="s">
        <v>5292</v>
      </c>
      <c r="D2178" s="3" t="s">
        <v>595</v>
      </c>
      <c r="E2178" s="3" t="s">
        <v>377</v>
      </c>
      <c r="F2178" s="3" t="s">
        <v>2598</v>
      </c>
      <c r="G2178" s="3"/>
      <c r="H2178" s="3">
        <v>555098002</v>
      </c>
      <c r="I2178" s="4">
        <v>42849.769444444442</v>
      </c>
      <c r="J2178" s="4">
        <v>42853.782638888886</v>
      </c>
      <c r="K2178" s="3" t="s">
        <v>1643</v>
      </c>
      <c r="L2178" s="3"/>
      <c r="M2178" s="3"/>
      <c r="N2178" s="3" t="s">
        <v>1447</v>
      </c>
    </row>
    <row r="2179" spans="1:14" x14ac:dyDescent="0.25">
      <c r="A2179" t="s">
        <v>30296</v>
      </c>
      <c r="B2179" s="3" t="s">
        <v>5293</v>
      </c>
      <c r="C2179" s="3" t="s">
        <v>5294</v>
      </c>
      <c r="D2179" s="3" t="s">
        <v>115</v>
      </c>
      <c r="E2179" s="3" t="s">
        <v>377</v>
      </c>
      <c r="F2179" s="3" t="s">
        <v>341</v>
      </c>
      <c r="G2179" s="3"/>
      <c r="H2179" s="3">
        <v>9778433592</v>
      </c>
      <c r="I2179" s="4">
        <v>42849.765972222223</v>
      </c>
      <c r="J2179" s="4">
        <v>42853.782638888886</v>
      </c>
      <c r="K2179" s="3" t="s">
        <v>62</v>
      </c>
      <c r="L2179" s="3"/>
      <c r="M2179" s="3"/>
      <c r="N2179" s="3" t="s">
        <v>639</v>
      </c>
    </row>
    <row r="2180" spans="1:14" x14ac:dyDescent="0.25">
      <c r="A2180" t="s">
        <v>30297</v>
      </c>
      <c r="B2180" s="3" t="s">
        <v>5295</v>
      </c>
      <c r="C2180" s="3" t="s">
        <v>5295</v>
      </c>
      <c r="D2180" s="3" t="s">
        <v>44</v>
      </c>
      <c r="E2180" s="3" t="s">
        <v>377</v>
      </c>
      <c r="F2180" s="3"/>
      <c r="G2180" s="3"/>
      <c r="H2180" s="3">
        <v>8093227020</v>
      </c>
      <c r="I2180" s="4">
        <v>42849.76458333333</v>
      </c>
      <c r="J2180" s="4">
        <v>42853.782638888886</v>
      </c>
      <c r="K2180" s="3"/>
      <c r="L2180" s="3"/>
      <c r="M2180" s="3"/>
      <c r="N2180" s="3"/>
    </row>
    <row r="2181" spans="1:14" x14ac:dyDescent="0.25">
      <c r="A2181" t="s">
        <v>30298</v>
      </c>
      <c r="B2181" s="3" t="s">
        <v>5296</v>
      </c>
      <c r="C2181" s="3" t="s">
        <v>5297</v>
      </c>
      <c r="D2181" s="3" t="s">
        <v>44</v>
      </c>
      <c r="E2181" s="3" t="s">
        <v>377</v>
      </c>
      <c r="F2181" s="3" t="s">
        <v>68</v>
      </c>
      <c r="G2181" s="3" t="s">
        <v>68</v>
      </c>
      <c r="H2181" s="3">
        <v>9869753167</v>
      </c>
      <c r="I2181" s="4">
        <v>42849.763888888891</v>
      </c>
      <c r="J2181" s="4">
        <v>42853.782638888886</v>
      </c>
      <c r="K2181" s="3"/>
      <c r="L2181" s="3"/>
      <c r="M2181" s="3"/>
      <c r="N2181" s="3" t="s">
        <v>18</v>
      </c>
    </row>
    <row r="2182" spans="1:14" x14ac:dyDescent="0.25">
      <c r="A2182" t="s">
        <v>30299</v>
      </c>
      <c r="B2182" s="3" t="s">
        <v>5298</v>
      </c>
      <c r="C2182" s="3" t="s">
        <v>5298</v>
      </c>
      <c r="D2182" s="3" t="s">
        <v>5299</v>
      </c>
      <c r="E2182" s="3" t="s">
        <v>377</v>
      </c>
      <c r="F2182" s="3" t="s">
        <v>2866</v>
      </c>
      <c r="G2182" s="3" t="s">
        <v>5300</v>
      </c>
      <c r="H2182" s="3">
        <v>9876543210</v>
      </c>
      <c r="I2182" s="4">
        <v>42849.756249999999</v>
      </c>
      <c r="J2182" s="4">
        <v>42849.756249999999</v>
      </c>
      <c r="K2182" s="3"/>
      <c r="L2182" s="3"/>
      <c r="M2182" s="3"/>
      <c r="N2182" s="3" t="s">
        <v>63</v>
      </c>
    </row>
    <row r="2183" spans="1:14" x14ac:dyDescent="0.25">
      <c r="A2183" t="s">
        <v>30300</v>
      </c>
      <c r="B2183" s="3" t="s">
        <v>5301</v>
      </c>
      <c r="C2183" s="3" t="s">
        <v>5302</v>
      </c>
      <c r="D2183" s="3" t="s">
        <v>304</v>
      </c>
      <c r="E2183" s="3" t="s">
        <v>377</v>
      </c>
      <c r="F2183" s="3" t="s">
        <v>4893</v>
      </c>
      <c r="G2183" s="3" t="s">
        <v>4893</v>
      </c>
      <c r="H2183" s="3">
        <v>9964282537</v>
      </c>
      <c r="I2183" s="4">
        <v>42849.753472222219</v>
      </c>
      <c r="J2183" s="4">
        <v>42853.782638888886</v>
      </c>
      <c r="K2183" s="3"/>
      <c r="L2183" s="3"/>
      <c r="M2183" s="3"/>
      <c r="N2183" s="3" t="s">
        <v>1326</v>
      </c>
    </row>
    <row r="2184" spans="1:14" x14ac:dyDescent="0.25">
      <c r="A2184" t="s">
        <v>30301</v>
      </c>
      <c r="B2184" s="3" t="s">
        <v>5303</v>
      </c>
      <c r="C2184" s="3" t="s">
        <v>5304</v>
      </c>
      <c r="D2184" s="3" t="s">
        <v>44</v>
      </c>
      <c r="E2184" s="3" t="s">
        <v>377</v>
      </c>
      <c r="F2184" s="3" t="s">
        <v>209</v>
      </c>
      <c r="G2184" s="3" t="s">
        <v>209</v>
      </c>
      <c r="H2184" s="3">
        <v>9966043426</v>
      </c>
      <c r="I2184" s="4">
        <v>42849.751388888886</v>
      </c>
      <c r="J2184" s="4">
        <v>42853.782638888886</v>
      </c>
      <c r="K2184" s="3"/>
      <c r="L2184" s="3"/>
      <c r="M2184" s="3"/>
      <c r="N2184" s="3" t="s">
        <v>47</v>
      </c>
    </row>
    <row r="2185" spans="1:14" x14ac:dyDescent="0.25">
      <c r="A2185" t="s">
        <v>30302</v>
      </c>
      <c r="B2185" s="3" t="s">
        <v>5305</v>
      </c>
      <c r="C2185" s="3" t="s">
        <v>5306</v>
      </c>
      <c r="D2185" s="3" t="s">
        <v>24</v>
      </c>
      <c r="E2185" s="3" t="s">
        <v>377</v>
      </c>
      <c r="F2185" s="3" t="s">
        <v>33</v>
      </c>
      <c r="G2185" s="3"/>
      <c r="H2185" s="3">
        <v>9027070174</v>
      </c>
      <c r="I2185" s="4">
        <v>42849.74722222222</v>
      </c>
      <c r="J2185" s="4">
        <v>42853.782638888886</v>
      </c>
      <c r="K2185" s="3"/>
      <c r="L2185" s="3"/>
      <c r="M2185" s="3"/>
      <c r="N2185" s="3" t="s">
        <v>788</v>
      </c>
    </row>
    <row r="2186" spans="1:14" x14ac:dyDescent="0.25">
      <c r="A2186" t="s">
        <v>30303</v>
      </c>
      <c r="B2186" s="3" t="s">
        <v>5307</v>
      </c>
      <c r="C2186" s="3" t="s">
        <v>5308</v>
      </c>
      <c r="D2186" s="3" t="s">
        <v>24</v>
      </c>
      <c r="E2186" s="3" t="s">
        <v>377</v>
      </c>
      <c r="F2186" s="3" t="s">
        <v>46</v>
      </c>
      <c r="G2186" s="3"/>
      <c r="H2186" s="3">
        <v>9561626524</v>
      </c>
      <c r="I2186" s="4">
        <v>42849.888888888891</v>
      </c>
      <c r="J2186" s="4">
        <v>42853.782638888886</v>
      </c>
      <c r="K2186" s="3"/>
      <c r="L2186" s="3"/>
      <c r="M2186" s="3"/>
      <c r="N2186" s="3"/>
    </row>
    <row r="2187" spans="1:14" x14ac:dyDescent="0.25">
      <c r="A2187" t="s">
        <v>30304</v>
      </c>
      <c r="B2187" s="3" t="s">
        <v>5309</v>
      </c>
      <c r="C2187" s="3" t="s">
        <v>5310</v>
      </c>
      <c r="D2187" s="3" t="s">
        <v>24</v>
      </c>
      <c r="E2187" s="3" t="s">
        <v>377</v>
      </c>
      <c r="F2187" s="3" t="s">
        <v>46</v>
      </c>
      <c r="G2187" s="3"/>
      <c r="H2187" s="3">
        <v>9049445008</v>
      </c>
      <c r="I2187" s="4">
        <v>42849.74722222222</v>
      </c>
      <c r="J2187" s="4">
        <v>42853.782638888886</v>
      </c>
      <c r="K2187" s="3"/>
      <c r="L2187" s="3"/>
      <c r="M2187" s="3"/>
      <c r="N2187" s="3" t="s">
        <v>788</v>
      </c>
    </row>
    <row r="2188" spans="1:14" x14ac:dyDescent="0.25">
      <c r="A2188" t="s">
        <v>30305</v>
      </c>
      <c r="B2188" s="3" t="s">
        <v>5311</v>
      </c>
      <c r="C2188" s="3" t="s">
        <v>5312</v>
      </c>
      <c r="D2188" s="3" t="s">
        <v>24</v>
      </c>
      <c r="E2188" s="3" t="s">
        <v>377</v>
      </c>
      <c r="F2188" s="3" t="s">
        <v>577</v>
      </c>
      <c r="G2188" s="3"/>
      <c r="H2188" s="3">
        <v>8129432925</v>
      </c>
      <c r="I2188" s="4">
        <v>42849.74722222222</v>
      </c>
      <c r="J2188" s="4">
        <v>42853.78402777778</v>
      </c>
      <c r="K2188" s="3"/>
      <c r="L2188" s="3"/>
      <c r="M2188" s="3"/>
      <c r="N2188" s="3" t="s">
        <v>788</v>
      </c>
    </row>
    <row r="2189" spans="1:14" x14ac:dyDescent="0.25">
      <c r="A2189" t="s">
        <v>30306</v>
      </c>
      <c r="B2189" s="3" t="s">
        <v>5313</v>
      </c>
      <c r="C2189" s="3" t="s">
        <v>5314</v>
      </c>
      <c r="D2189" s="3" t="s">
        <v>24</v>
      </c>
      <c r="E2189" s="3" t="s">
        <v>377</v>
      </c>
      <c r="F2189" s="3" t="s">
        <v>5315</v>
      </c>
      <c r="G2189" s="3"/>
      <c r="H2189" s="3">
        <v>8793569217</v>
      </c>
      <c r="I2189" s="4">
        <v>42849.74722222222</v>
      </c>
      <c r="J2189" s="4">
        <v>42853.78402777778</v>
      </c>
      <c r="K2189" s="3"/>
      <c r="L2189" s="3"/>
      <c r="M2189" s="3"/>
      <c r="N2189" s="3" t="s">
        <v>788</v>
      </c>
    </row>
    <row r="2190" spans="1:14" x14ac:dyDescent="0.25">
      <c r="A2190" t="s">
        <v>30307</v>
      </c>
      <c r="B2190" s="3" t="s">
        <v>5316</v>
      </c>
      <c r="C2190" s="3" t="s">
        <v>5317</v>
      </c>
      <c r="D2190" s="3" t="s">
        <v>24</v>
      </c>
      <c r="E2190" s="3" t="s">
        <v>377</v>
      </c>
      <c r="F2190" s="3" t="s">
        <v>5318</v>
      </c>
      <c r="G2190" s="3"/>
      <c r="H2190" s="3">
        <v>9689028125</v>
      </c>
      <c r="I2190" s="4">
        <v>42849.74722222222</v>
      </c>
      <c r="J2190" s="4">
        <v>42853.78402777778</v>
      </c>
      <c r="K2190" s="3"/>
      <c r="L2190" s="3"/>
      <c r="M2190" s="3"/>
      <c r="N2190" s="3" t="s">
        <v>788</v>
      </c>
    </row>
    <row r="2191" spans="1:14" x14ac:dyDescent="0.25">
      <c r="A2191" t="s">
        <v>30308</v>
      </c>
      <c r="B2191" s="3" t="s">
        <v>5319</v>
      </c>
      <c r="C2191" s="3" t="s">
        <v>5320</v>
      </c>
      <c r="D2191" s="3" t="s">
        <v>24</v>
      </c>
      <c r="E2191" s="3" t="s">
        <v>377</v>
      </c>
      <c r="F2191" s="3" t="s">
        <v>5321</v>
      </c>
      <c r="G2191" s="3"/>
      <c r="H2191" s="3">
        <v>9597986002</v>
      </c>
      <c r="I2191" s="4">
        <v>42849.74722222222</v>
      </c>
      <c r="J2191" s="4">
        <v>42853.78402777778</v>
      </c>
      <c r="K2191" s="3"/>
      <c r="L2191" s="3"/>
      <c r="M2191" s="3"/>
      <c r="N2191" s="3" t="s">
        <v>788</v>
      </c>
    </row>
    <row r="2192" spans="1:14" x14ac:dyDescent="0.25">
      <c r="A2192" t="s">
        <v>30309</v>
      </c>
      <c r="B2192" s="3" t="s">
        <v>5322</v>
      </c>
      <c r="C2192" s="3" t="s">
        <v>5323</v>
      </c>
      <c r="D2192" s="3" t="s">
        <v>24</v>
      </c>
      <c r="E2192" s="3" t="s">
        <v>377</v>
      </c>
      <c r="F2192" s="3" t="s">
        <v>2970</v>
      </c>
      <c r="G2192" s="3"/>
      <c r="H2192" s="3">
        <v>7046830392</v>
      </c>
      <c r="I2192" s="4">
        <v>42849.74722222222</v>
      </c>
      <c r="J2192" s="4">
        <v>42853.78402777778</v>
      </c>
      <c r="K2192" s="3"/>
      <c r="L2192" s="3"/>
      <c r="M2192" s="3"/>
      <c r="N2192" s="3" t="s">
        <v>788</v>
      </c>
    </row>
    <row r="2193" spans="1:14" x14ac:dyDescent="0.25">
      <c r="A2193" t="s">
        <v>30310</v>
      </c>
      <c r="B2193" s="3" t="s">
        <v>5324</v>
      </c>
      <c r="C2193" s="3" t="s">
        <v>5325</v>
      </c>
      <c r="D2193" s="3" t="s">
        <v>24</v>
      </c>
      <c r="E2193" s="3" t="s">
        <v>377</v>
      </c>
      <c r="F2193" s="3" t="s">
        <v>68</v>
      </c>
      <c r="G2193" s="3"/>
      <c r="H2193" s="3">
        <v>9769537688</v>
      </c>
      <c r="I2193" s="4">
        <v>42849.74722222222</v>
      </c>
      <c r="J2193" s="4">
        <v>42853.78402777778</v>
      </c>
      <c r="K2193" s="3"/>
      <c r="L2193" s="3"/>
      <c r="M2193" s="3"/>
      <c r="N2193" s="3" t="s">
        <v>788</v>
      </c>
    </row>
    <row r="2194" spans="1:14" x14ac:dyDescent="0.25">
      <c r="A2194" t="s">
        <v>30311</v>
      </c>
      <c r="B2194" s="3" t="s">
        <v>5326</v>
      </c>
      <c r="C2194" s="3" t="s">
        <v>5327</v>
      </c>
      <c r="D2194" s="3" t="s">
        <v>24</v>
      </c>
      <c r="E2194" s="3" t="s">
        <v>377</v>
      </c>
      <c r="F2194" s="3" t="s">
        <v>209</v>
      </c>
      <c r="G2194" s="3"/>
      <c r="H2194" s="3">
        <v>8143345692</v>
      </c>
      <c r="I2194" s="4">
        <v>42850.617361111108</v>
      </c>
      <c r="J2194" s="4">
        <v>42853.78402777778</v>
      </c>
      <c r="K2194" s="3"/>
      <c r="L2194" s="3"/>
      <c r="M2194" s="3"/>
      <c r="N2194" s="3" t="s">
        <v>98</v>
      </c>
    </row>
    <row r="2195" spans="1:14" x14ac:dyDescent="0.25">
      <c r="A2195" t="s">
        <v>30312</v>
      </c>
      <c r="B2195" s="3" t="s">
        <v>5328</v>
      </c>
      <c r="C2195" s="3" t="s">
        <v>5329</v>
      </c>
      <c r="D2195" s="3" t="s">
        <v>24</v>
      </c>
      <c r="E2195" s="3" t="s">
        <v>377</v>
      </c>
      <c r="F2195" s="3" t="s">
        <v>68</v>
      </c>
      <c r="G2195" s="3"/>
      <c r="H2195" s="3">
        <v>9892267818</v>
      </c>
      <c r="I2195" s="4">
        <v>42849.74722222222</v>
      </c>
      <c r="J2195" s="4">
        <v>42853.78402777778</v>
      </c>
      <c r="K2195" s="3"/>
      <c r="L2195" s="3"/>
      <c r="M2195" s="3"/>
      <c r="N2195" s="3" t="s">
        <v>788</v>
      </c>
    </row>
    <row r="2196" spans="1:14" x14ac:dyDescent="0.25">
      <c r="A2196" t="s">
        <v>30313</v>
      </c>
      <c r="B2196" s="3" t="s">
        <v>5330</v>
      </c>
      <c r="C2196" s="3" t="s">
        <v>5331</v>
      </c>
      <c r="D2196" s="3" t="s">
        <v>24</v>
      </c>
      <c r="E2196" s="3" t="s">
        <v>377</v>
      </c>
      <c r="F2196" s="3" t="s">
        <v>68</v>
      </c>
      <c r="G2196" s="3"/>
      <c r="H2196" s="3">
        <v>9820590255</v>
      </c>
      <c r="I2196" s="4">
        <v>42849.74722222222</v>
      </c>
      <c r="J2196" s="4">
        <v>42853.78402777778</v>
      </c>
      <c r="K2196" s="3"/>
      <c r="L2196" s="3"/>
      <c r="M2196" s="3"/>
      <c r="N2196" s="3" t="s">
        <v>788</v>
      </c>
    </row>
    <row r="2197" spans="1:14" x14ac:dyDescent="0.25">
      <c r="A2197" t="s">
        <v>30314</v>
      </c>
      <c r="B2197" s="3" t="s">
        <v>5332</v>
      </c>
      <c r="C2197" s="3" t="s">
        <v>5333</v>
      </c>
      <c r="D2197" s="3" t="s">
        <v>24</v>
      </c>
      <c r="E2197" s="3" t="s">
        <v>377</v>
      </c>
      <c r="F2197" s="3" t="s">
        <v>33</v>
      </c>
      <c r="G2197" s="3"/>
      <c r="H2197" s="3">
        <v>8096167727</v>
      </c>
      <c r="I2197" s="4">
        <v>42849.74722222222</v>
      </c>
      <c r="J2197" s="4">
        <v>42853.78402777778</v>
      </c>
      <c r="K2197" s="3"/>
      <c r="L2197" s="3"/>
      <c r="M2197" s="3"/>
      <c r="N2197" s="3" t="s">
        <v>788</v>
      </c>
    </row>
    <row r="2198" spans="1:14" x14ac:dyDescent="0.25">
      <c r="A2198" t="s">
        <v>30315</v>
      </c>
      <c r="B2198" s="3" t="s">
        <v>5334</v>
      </c>
      <c r="C2198" s="3" t="s">
        <v>5335</v>
      </c>
      <c r="D2198" s="3" t="s">
        <v>24</v>
      </c>
      <c r="E2198" s="3" t="s">
        <v>377</v>
      </c>
      <c r="F2198" s="3" t="s">
        <v>3465</v>
      </c>
      <c r="G2198" s="3"/>
      <c r="H2198" s="3">
        <v>8106932113</v>
      </c>
      <c r="I2198" s="4">
        <v>42849.74722222222</v>
      </c>
      <c r="J2198" s="4">
        <v>42853.78402777778</v>
      </c>
      <c r="K2198" s="3"/>
      <c r="L2198" s="3"/>
      <c r="M2198" s="3"/>
      <c r="N2198" s="3" t="s">
        <v>788</v>
      </c>
    </row>
    <row r="2199" spans="1:14" x14ac:dyDescent="0.25">
      <c r="A2199" t="s">
        <v>30316</v>
      </c>
      <c r="B2199" s="3" t="s">
        <v>5336</v>
      </c>
      <c r="C2199" s="3" t="s">
        <v>5337</v>
      </c>
      <c r="D2199" s="3" t="s">
        <v>24</v>
      </c>
      <c r="E2199" s="3" t="s">
        <v>377</v>
      </c>
      <c r="F2199" s="3" t="s">
        <v>61</v>
      </c>
      <c r="G2199" s="3"/>
      <c r="H2199" s="3">
        <v>9493443105</v>
      </c>
      <c r="I2199" s="4">
        <v>42849.74722222222</v>
      </c>
      <c r="J2199" s="4">
        <v>42853.78402777778</v>
      </c>
      <c r="K2199" s="3"/>
      <c r="L2199" s="3"/>
      <c r="M2199" s="3"/>
      <c r="N2199" s="3" t="s">
        <v>788</v>
      </c>
    </row>
    <row r="2200" spans="1:14" x14ac:dyDescent="0.25">
      <c r="A2200" t="s">
        <v>30317</v>
      </c>
      <c r="B2200" s="3" t="s">
        <v>5338</v>
      </c>
      <c r="C2200" s="3" t="s">
        <v>5339</v>
      </c>
      <c r="D2200" s="3" t="s">
        <v>24</v>
      </c>
      <c r="E2200" s="3" t="s">
        <v>377</v>
      </c>
      <c r="F2200" s="3" t="s">
        <v>5340</v>
      </c>
      <c r="G2200" s="3"/>
      <c r="H2200" s="3">
        <v>9741184347</v>
      </c>
      <c r="I2200" s="4">
        <v>42849.74722222222</v>
      </c>
      <c r="J2200" s="4">
        <v>42853.78402777778</v>
      </c>
      <c r="K2200" s="3"/>
      <c r="L2200" s="3"/>
      <c r="M2200" s="3"/>
      <c r="N2200" s="3" t="s">
        <v>788</v>
      </c>
    </row>
    <row r="2201" spans="1:14" x14ac:dyDescent="0.25">
      <c r="A2201" t="s">
        <v>30318</v>
      </c>
      <c r="B2201" s="3" t="s">
        <v>5341</v>
      </c>
      <c r="C2201" s="3" t="s">
        <v>5342</v>
      </c>
      <c r="D2201" s="3" t="s">
        <v>24</v>
      </c>
      <c r="E2201" s="3" t="s">
        <v>377</v>
      </c>
      <c r="F2201" s="3" t="s">
        <v>61</v>
      </c>
      <c r="G2201" s="3"/>
      <c r="H2201" s="3">
        <v>8147848584</v>
      </c>
      <c r="I2201" s="4">
        <v>42849.74722222222</v>
      </c>
      <c r="J2201" s="4">
        <v>42853.78402777778</v>
      </c>
      <c r="K2201" s="3"/>
      <c r="L2201" s="3"/>
      <c r="M2201" s="3"/>
      <c r="N2201" s="3" t="s">
        <v>788</v>
      </c>
    </row>
    <row r="2202" spans="1:14" x14ac:dyDescent="0.25">
      <c r="A2202" t="s">
        <v>30319</v>
      </c>
      <c r="B2202" s="3" t="s">
        <v>5343</v>
      </c>
      <c r="C2202" s="3" t="s">
        <v>5344</v>
      </c>
      <c r="D2202" s="3" t="s">
        <v>24</v>
      </c>
      <c r="E2202" s="3" t="s">
        <v>377</v>
      </c>
      <c r="F2202" s="3" t="s">
        <v>46</v>
      </c>
      <c r="G2202" s="3"/>
      <c r="H2202" s="3">
        <v>7447436900</v>
      </c>
      <c r="I2202" s="4">
        <v>42849.74722222222</v>
      </c>
      <c r="J2202" s="4">
        <v>42853.78402777778</v>
      </c>
      <c r="K2202" s="3"/>
      <c r="L2202" s="3"/>
      <c r="M2202" s="3"/>
      <c r="N2202" s="3" t="s">
        <v>788</v>
      </c>
    </row>
    <row r="2203" spans="1:14" x14ac:dyDescent="0.25">
      <c r="A2203" t="s">
        <v>30320</v>
      </c>
      <c r="B2203" s="3" t="s">
        <v>5345</v>
      </c>
      <c r="C2203" s="3" t="s">
        <v>5346</v>
      </c>
      <c r="D2203" s="3" t="s">
        <v>24</v>
      </c>
      <c r="E2203" s="3" t="s">
        <v>377</v>
      </c>
      <c r="F2203" s="3" t="s">
        <v>1031</v>
      </c>
      <c r="G2203" s="3"/>
      <c r="H2203" s="3">
        <v>7350660554</v>
      </c>
      <c r="I2203" s="4">
        <v>42849.74722222222</v>
      </c>
      <c r="J2203" s="4">
        <v>42853.78402777778</v>
      </c>
      <c r="K2203" s="3"/>
      <c r="L2203" s="3"/>
      <c r="M2203" s="3"/>
      <c r="N2203" s="3" t="s">
        <v>788</v>
      </c>
    </row>
    <row r="2204" spans="1:14" x14ac:dyDescent="0.25">
      <c r="A2204" t="s">
        <v>30321</v>
      </c>
      <c r="B2204" s="3" t="s">
        <v>5347</v>
      </c>
      <c r="C2204" s="3" t="s">
        <v>5348</v>
      </c>
      <c r="D2204" s="3" t="s">
        <v>24</v>
      </c>
      <c r="E2204" s="3" t="s">
        <v>377</v>
      </c>
      <c r="F2204" s="3" t="s">
        <v>33</v>
      </c>
      <c r="G2204" s="3"/>
      <c r="H2204" s="3">
        <v>7842604370</v>
      </c>
      <c r="I2204" s="4">
        <v>42849.74722222222</v>
      </c>
      <c r="J2204" s="4">
        <v>42853.78402777778</v>
      </c>
      <c r="K2204" s="3"/>
      <c r="L2204" s="3"/>
      <c r="M2204" s="3"/>
      <c r="N2204" s="3" t="s">
        <v>788</v>
      </c>
    </row>
    <row r="2205" spans="1:14" x14ac:dyDescent="0.25">
      <c r="A2205" t="s">
        <v>30322</v>
      </c>
      <c r="B2205" s="3" t="s">
        <v>5349</v>
      </c>
      <c r="C2205" s="3" t="s">
        <v>5350</v>
      </c>
      <c r="D2205" s="3" t="s">
        <v>24</v>
      </c>
      <c r="E2205" s="3" t="s">
        <v>377</v>
      </c>
      <c r="F2205" s="3" t="s">
        <v>880</v>
      </c>
      <c r="G2205" s="3"/>
      <c r="H2205" s="3">
        <v>9900648063</v>
      </c>
      <c r="I2205" s="4">
        <v>42849.74722222222</v>
      </c>
      <c r="J2205" s="4">
        <v>42853.78402777778</v>
      </c>
      <c r="K2205" s="3"/>
      <c r="L2205" s="3"/>
      <c r="M2205" s="3"/>
      <c r="N2205" s="3" t="s">
        <v>788</v>
      </c>
    </row>
    <row r="2206" spans="1:14" x14ac:dyDescent="0.25">
      <c r="A2206" t="s">
        <v>30323</v>
      </c>
      <c r="B2206" s="3" t="s">
        <v>5351</v>
      </c>
      <c r="C2206" s="3" t="s">
        <v>5352</v>
      </c>
      <c r="D2206" s="3" t="s">
        <v>24</v>
      </c>
      <c r="E2206" s="3" t="s">
        <v>377</v>
      </c>
      <c r="F2206" s="3" t="s">
        <v>61</v>
      </c>
      <c r="G2206" s="3"/>
      <c r="H2206" s="3">
        <v>9986343424</v>
      </c>
      <c r="I2206" s="4">
        <v>42849.74722222222</v>
      </c>
      <c r="J2206" s="4">
        <v>42853.78402777778</v>
      </c>
      <c r="K2206" s="3"/>
      <c r="L2206" s="3"/>
      <c r="M2206" s="3"/>
      <c r="N2206" s="3" t="s">
        <v>788</v>
      </c>
    </row>
    <row r="2207" spans="1:14" x14ac:dyDescent="0.25">
      <c r="A2207" t="s">
        <v>30324</v>
      </c>
      <c r="B2207" s="3" t="s">
        <v>5353</v>
      </c>
      <c r="C2207" s="3" t="s">
        <v>5354</v>
      </c>
      <c r="D2207" s="3" t="s">
        <v>24</v>
      </c>
      <c r="E2207" s="3" t="s">
        <v>377</v>
      </c>
      <c r="F2207" s="3" t="s">
        <v>5355</v>
      </c>
      <c r="G2207" s="3"/>
      <c r="H2207" s="3">
        <v>9595150255</v>
      </c>
      <c r="I2207" s="4">
        <v>42849.74722222222</v>
      </c>
      <c r="J2207" s="4">
        <v>42853.78402777778</v>
      </c>
      <c r="K2207" s="3"/>
      <c r="L2207" s="3"/>
      <c r="M2207" s="3"/>
      <c r="N2207" s="3" t="s">
        <v>788</v>
      </c>
    </row>
    <row r="2208" spans="1:14" x14ac:dyDescent="0.25">
      <c r="A2208" t="s">
        <v>30325</v>
      </c>
      <c r="B2208" s="3" t="s">
        <v>5356</v>
      </c>
      <c r="C2208" s="3" t="s">
        <v>5357</v>
      </c>
      <c r="D2208" s="3" t="s">
        <v>24</v>
      </c>
      <c r="E2208" s="3" t="s">
        <v>377</v>
      </c>
      <c r="F2208" s="3" t="s">
        <v>5358</v>
      </c>
      <c r="G2208" s="3"/>
      <c r="H2208" s="3">
        <v>8903290362</v>
      </c>
      <c r="I2208" s="4">
        <v>42849.74722222222</v>
      </c>
      <c r="J2208" s="4">
        <v>42853.78402777778</v>
      </c>
      <c r="K2208" s="3"/>
      <c r="L2208" s="3"/>
      <c r="M2208" s="3"/>
      <c r="N2208" s="3" t="s">
        <v>788</v>
      </c>
    </row>
    <row r="2209" spans="1:14" x14ac:dyDescent="0.25">
      <c r="A2209" t="s">
        <v>30326</v>
      </c>
      <c r="B2209" s="3" t="s">
        <v>5359</v>
      </c>
      <c r="C2209" s="3" t="s">
        <v>5360</v>
      </c>
      <c r="D2209" s="3" t="s">
        <v>24</v>
      </c>
      <c r="E2209" s="3" t="s">
        <v>377</v>
      </c>
      <c r="F2209" s="3" t="s">
        <v>46</v>
      </c>
      <c r="G2209" s="3"/>
      <c r="H2209" s="3">
        <v>8007990180</v>
      </c>
      <c r="I2209" s="4">
        <v>42849.74722222222</v>
      </c>
      <c r="J2209" s="4">
        <v>42853.78402777778</v>
      </c>
      <c r="K2209" s="3"/>
      <c r="L2209" s="3"/>
      <c r="M2209" s="3"/>
      <c r="N2209" s="3" t="s">
        <v>788</v>
      </c>
    </row>
    <row r="2210" spans="1:14" x14ac:dyDescent="0.25">
      <c r="A2210" t="s">
        <v>30327</v>
      </c>
      <c r="B2210" s="3" t="s">
        <v>5361</v>
      </c>
      <c r="C2210" s="3" t="s">
        <v>5362</v>
      </c>
      <c r="D2210" s="3" t="s">
        <v>304</v>
      </c>
      <c r="E2210" s="3" t="s">
        <v>377</v>
      </c>
      <c r="F2210" s="3" t="s">
        <v>52</v>
      </c>
      <c r="G2210" s="3" t="s">
        <v>2494</v>
      </c>
      <c r="H2210" s="3">
        <v>9810571727</v>
      </c>
      <c r="I2210" s="4">
        <v>42849.746527777781</v>
      </c>
      <c r="J2210" s="4">
        <v>42853.78402777778</v>
      </c>
      <c r="K2210" s="3"/>
      <c r="L2210" s="3"/>
      <c r="M2210" s="3"/>
      <c r="N2210" s="3" t="s">
        <v>1326</v>
      </c>
    </row>
    <row r="2211" spans="1:14" x14ac:dyDescent="0.25">
      <c r="A2211" t="s">
        <v>30328</v>
      </c>
      <c r="B2211" s="3" t="s">
        <v>5363</v>
      </c>
      <c r="C2211" s="3" t="s">
        <v>5364</v>
      </c>
      <c r="D2211" s="3" t="s">
        <v>304</v>
      </c>
      <c r="E2211" s="3" t="s">
        <v>377</v>
      </c>
      <c r="F2211" s="3" t="s">
        <v>26</v>
      </c>
      <c r="G2211" s="3"/>
      <c r="H2211" s="3">
        <v>7798734405</v>
      </c>
      <c r="I2211" s="4">
        <v>42849.744444444441</v>
      </c>
      <c r="J2211" s="4">
        <v>42853.78402777778</v>
      </c>
      <c r="K2211" s="3"/>
      <c r="L2211" s="3"/>
      <c r="M2211" s="3"/>
      <c r="N2211" s="3" t="s">
        <v>925</v>
      </c>
    </row>
    <row r="2212" spans="1:14" x14ac:dyDescent="0.25">
      <c r="A2212" t="s">
        <v>30329</v>
      </c>
      <c r="B2212" s="3" t="s">
        <v>5365</v>
      </c>
      <c r="C2212" s="3" t="s">
        <v>5366</v>
      </c>
      <c r="D2212" s="3" t="s">
        <v>304</v>
      </c>
      <c r="E2212" s="3" t="s">
        <v>377</v>
      </c>
      <c r="F2212" s="3" t="s">
        <v>264</v>
      </c>
      <c r="G2212" s="3"/>
      <c r="H2212" s="3">
        <v>9994945044</v>
      </c>
      <c r="I2212" s="4">
        <v>42849.744444444441</v>
      </c>
      <c r="J2212" s="4">
        <v>42853.78402777778</v>
      </c>
      <c r="K2212" s="3"/>
      <c r="L2212" s="3"/>
      <c r="M2212" s="3"/>
      <c r="N2212" s="3" t="s">
        <v>925</v>
      </c>
    </row>
    <row r="2213" spans="1:14" x14ac:dyDescent="0.25">
      <c r="A2213" t="s">
        <v>30330</v>
      </c>
      <c r="B2213" s="3" t="s">
        <v>5367</v>
      </c>
      <c r="C2213" s="3" t="s">
        <v>5368</v>
      </c>
      <c r="D2213" s="3" t="s">
        <v>304</v>
      </c>
      <c r="E2213" s="3" t="s">
        <v>377</v>
      </c>
      <c r="F2213" s="3" t="s">
        <v>4912</v>
      </c>
      <c r="G2213" s="3"/>
      <c r="H2213" s="3">
        <v>9557798099</v>
      </c>
      <c r="I2213" s="4">
        <v>42849.744444444441</v>
      </c>
      <c r="J2213" s="4">
        <v>42853.78402777778</v>
      </c>
      <c r="K2213" s="3"/>
      <c r="L2213" s="3"/>
      <c r="M2213" s="3"/>
      <c r="N2213" s="3" t="s">
        <v>925</v>
      </c>
    </row>
    <row r="2214" spans="1:14" x14ac:dyDescent="0.25">
      <c r="A2214" t="s">
        <v>30331</v>
      </c>
      <c r="B2214" s="3" t="s">
        <v>5369</v>
      </c>
      <c r="C2214" s="3" t="s">
        <v>5370</v>
      </c>
      <c r="D2214" s="3" t="s">
        <v>304</v>
      </c>
      <c r="E2214" s="3" t="s">
        <v>377</v>
      </c>
      <c r="F2214" s="3" t="s">
        <v>5371</v>
      </c>
      <c r="G2214" s="3"/>
      <c r="H2214" s="3">
        <v>8729235223</v>
      </c>
      <c r="I2214" s="4">
        <v>42849.744444444441</v>
      </c>
      <c r="J2214" s="4">
        <v>42853.78402777778</v>
      </c>
      <c r="K2214" s="3"/>
      <c r="L2214" s="3"/>
      <c r="M2214" s="3"/>
      <c r="N2214" s="3" t="s">
        <v>925</v>
      </c>
    </row>
    <row r="2215" spans="1:14" x14ac:dyDescent="0.25">
      <c r="A2215" t="s">
        <v>30332</v>
      </c>
      <c r="B2215" s="3" t="s">
        <v>5372</v>
      </c>
      <c r="C2215" s="3" t="s">
        <v>5373</v>
      </c>
      <c r="D2215" s="3" t="s">
        <v>304</v>
      </c>
      <c r="E2215" s="3" t="s">
        <v>377</v>
      </c>
      <c r="F2215" s="3" t="s">
        <v>200</v>
      </c>
      <c r="G2215" s="3"/>
      <c r="H2215" s="3">
        <v>9440141436</v>
      </c>
      <c r="I2215" s="4">
        <v>42849.744444444441</v>
      </c>
      <c r="J2215" s="4">
        <v>42853.78402777778</v>
      </c>
      <c r="K2215" s="3"/>
      <c r="L2215" s="3"/>
      <c r="M2215" s="3"/>
      <c r="N2215" s="3" t="s">
        <v>925</v>
      </c>
    </row>
    <row r="2216" spans="1:14" x14ac:dyDescent="0.25">
      <c r="A2216" t="s">
        <v>30333</v>
      </c>
      <c r="B2216" s="3" t="s">
        <v>5374</v>
      </c>
      <c r="C2216" s="3" t="s">
        <v>5375</v>
      </c>
      <c r="D2216" s="3" t="s">
        <v>304</v>
      </c>
      <c r="E2216" s="3" t="s">
        <v>377</v>
      </c>
      <c r="F2216" s="3" t="s">
        <v>137</v>
      </c>
      <c r="G2216" s="3"/>
      <c r="H2216" s="3">
        <v>9832191797</v>
      </c>
      <c r="I2216" s="4">
        <v>42849.744444444441</v>
      </c>
      <c r="J2216" s="4">
        <v>42853.78402777778</v>
      </c>
      <c r="K2216" s="3"/>
      <c r="L2216" s="3"/>
      <c r="M2216" s="3"/>
      <c r="N2216" s="3" t="s">
        <v>925</v>
      </c>
    </row>
    <row r="2217" spans="1:14" x14ac:dyDescent="0.25">
      <c r="A2217" t="s">
        <v>30334</v>
      </c>
      <c r="B2217" s="3" t="s">
        <v>5376</v>
      </c>
      <c r="C2217" s="3" t="s">
        <v>5377</v>
      </c>
      <c r="D2217" s="3" t="s">
        <v>304</v>
      </c>
      <c r="E2217" s="3" t="s">
        <v>377</v>
      </c>
      <c r="F2217" s="3" t="s">
        <v>3498</v>
      </c>
      <c r="G2217" s="3"/>
      <c r="H2217" s="3">
        <v>7355036166</v>
      </c>
      <c r="I2217" s="4">
        <v>42849.744444444441</v>
      </c>
      <c r="J2217" s="4">
        <v>42853.78402777778</v>
      </c>
      <c r="K2217" s="3"/>
      <c r="L2217" s="3"/>
      <c r="M2217" s="3"/>
      <c r="N2217" s="3" t="s">
        <v>925</v>
      </c>
    </row>
    <row r="2218" spans="1:14" x14ac:dyDescent="0.25">
      <c r="A2218" t="s">
        <v>30335</v>
      </c>
      <c r="B2218" s="3" t="s">
        <v>5378</v>
      </c>
      <c r="C2218" s="3" t="s">
        <v>5379</v>
      </c>
      <c r="D2218" s="3" t="s">
        <v>304</v>
      </c>
      <c r="E2218" s="3" t="s">
        <v>377</v>
      </c>
      <c r="F2218" s="3" t="s">
        <v>2326</v>
      </c>
      <c r="G2218" s="3"/>
      <c r="H2218" s="3">
        <v>8000740004</v>
      </c>
      <c r="I2218" s="4">
        <v>42849.744444444441</v>
      </c>
      <c r="J2218" s="4">
        <v>42853.78402777778</v>
      </c>
      <c r="K2218" s="3"/>
      <c r="L2218" s="3"/>
      <c r="M2218" s="3"/>
      <c r="N2218" s="3" t="s">
        <v>925</v>
      </c>
    </row>
    <row r="2219" spans="1:14" x14ac:dyDescent="0.25">
      <c r="A2219" t="s">
        <v>30336</v>
      </c>
      <c r="B2219" s="3" t="s">
        <v>5380</v>
      </c>
      <c r="C2219" s="3" t="s">
        <v>5381</v>
      </c>
      <c r="D2219" s="3" t="s">
        <v>304</v>
      </c>
      <c r="E2219" s="3" t="s">
        <v>377</v>
      </c>
      <c r="F2219" s="3" t="s">
        <v>1477</v>
      </c>
      <c r="G2219" s="3"/>
      <c r="H2219" s="3">
        <v>8469328718</v>
      </c>
      <c r="I2219" s="4">
        <v>42849.744444444441</v>
      </c>
      <c r="J2219" s="4">
        <v>42853.78402777778</v>
      </c>
      <c r="K2219" s="3"/>
      <c r="L2219" s="3"/>
      <c r="M2219" s="3"/>
      <c r="N2219" s="3" t="s">
        <v>925</v>
      </c>
    </row>
    <row r="2220" spans="1:14" x14ac:dyDescent="0.25">
      <c r="A2220" t="s">
        <v>30337</v>
      </c>
      <c r="B2220" s="3" t="s">
        <v>5382</v>
      </c>
      <c r="C2220" s="3" t="s">
        <v>5383</v>
      </c>
      <c r="D2220" s="3" t="s">
        <v>304</v>
      </c>
      <c r="E2220" s="3" t="s">
        <v>377</v>
      </c>
      <c r="F2220" s="3" t="s">
        <v>95</v>
      </c>
      <c r="G2220" s="3"/>
      <c r="H2220" s="3">
        <v>9033016640</v>
      </c>
      <c r="I2220" s="4">
        <v>42849.744444444441</v>
      </c>
      <c r="J2220" s="4">
        <v>42853.78402777778</v>
      </c>
      <c r="K2220" s="3"/>
      <c r="L2220" s="3"/>
      <c r="M2220" s="3"/>
      <c r="N2220" s="3" t="s">
        <v>925</v>
      </c>
    </row>
    <row r="2221" spans="1:14" x14ac:dyDescent="0.25">
      <c r="A2221" t="s">
        <v>30338</v>
      </c>
      <c r="B2221" s="3" t="s">
        <v>5384</v>
      </c>
      <c r="C2221" s="3" t="s">
        <v>5385</v>
      </c>
      <c r="D2221" s="3" t="s">
        <v>304</v>
      </c>
      <c r="E2221" s="3" t="s">
        <v>377</v>
      </c>
      <c r="F2221" s="3" t="s">
        <v>52</v>
      </c>
      <c r="G2221" s="3"/>
      <c r="H2221" s="3">
        <v>9999445521</v>
      </c>
      <c r="I2221" s="4">
        <v>42849.744444444441</v>
      </c>
      <c r="J2221" s="4">
        <v>42853.78402777778</v>
      </c>
      <c r="K2221" s="3"/>
      <c r="L2221" s="3"/>
      <c r="M2221" s="3"/>
      <c r="N2221" s="3" t="s">
        <v>925</v>
      </c>
    </row>
    <row r="2222" spans="1:14" x14ac:dyDescent="0.25">
      <c r="A2222" t="s">
        <v>30339</v>
      </c>
      <c r="B2222" s="3" t="s">
        <v>5386</v>
      </c>
      <c r="C2222" s="3" t="s">
        <v>5387</v>
      </c>
      <c r="D2222" s="3" t="s">
        <v>304</v>
      </c>
      <c r="E2222" s="3" t="s">
        <v>377</v>
      </c>
      <c r="F2222" s="3" t="s">
        <v>52</v>
      </c>
      <c r="G2222" s="3"/>
      <c r="H2222" s="3">
        <v>8860394246</v>
      </c>
      <c r="I2222" s="4">
        <v>42849.743750000001</v>
      </c>
      <c r="J2222" s="4">
        <v>42853.78402777778</v>
      </c>
      <c r="K2222" s="3"/>
      <c r="L2222" s="3"/>
      <c r="M2222" s="3"/>
      <c r="N2222" s="3" t="s">
        <v>925</v>
      </c>
    </row>
    <row r="2223" spans="1:14" x14ac:dyDescent="0.25">
      <c r="A2223" t="s">
        <v>30340</v>
      </c>
      <c r="B2223" s="3" t="s">
        <v>5388</v>
      </c>
      <c r="C2223" s="3" t="s">
        <v>5389</v>
      </c>
      <c r="D2223" s="3" t="s">
        <v>304</v>
      </c>
      <c r="E2223" s="3" t="s">
        <v>377</v>
      </c>
      <c r="F2223" s="3" t="s">
        <v>5390</v>
      </c>
      <c r="G2223" s="3"/>
      <c r="H2223" s="3">
        <v>9786202626</v>
      </c>
      <c r="I2223" s="4">
        <v>42849.743750000001</v>
      </c>
      <c r="J2223" s="4">
        <v>42853.78402777778</v>
      </c>
      <c r="K2223" s="3"/>
      <c r="L2223" s="3"/>
      <c r="M2223" s="3"/>
      <c r="N2223" s="3" t="s">
        <v>925</v>
      </c>
    </row>
    <row r="2224" spans="1:14" x14ac:dyDescent="0.25">
      <c r="A2224" t="s">
        <v>30341</v>
      </c>
      <c r="B2224" s="3" t="s">
        <v>5391</v>
      </c>
      <c r="C2224" s="3" t="s">
        <v>5392</v>
      </c>
      <c r="D2224" s="3" t="s">
        <v>304</v>
      </c>
      <c r="E2224" s="3" t="s">
        <v>377</v>
      </c>
      <c r="F2224" s="3" t="s">
        <v>150</v>
      </c>
      <c r="G2224" s="3"/>
      <c r="H2224" s="3">
        <v>7409407689</v>
      </c>
      <c r="I2224" s="4">
        <v>42849.743750000001</v>
      </c>
      <c r="J2224" s="4">
        <v>42853.78402777778</v>
      </c>
      <c r="K2224" s="3"/>
      <c r="L2224" s="3"/>
      <c r="M2224" s="3"/>
      <c r="N2224" s="3" t="s">
        <v>925</v>
      </c>
    </row>
    <row r="2225" spans="1:14" x14ac:dyDescent="0.25">
      <c r="A2225" t="s">
        <v>30342</v>
      </c>
      <c r="B2225" s="3" t="s">
        <v>5393</v>
      </c>
      <c r="C2225" s="3" t="s">
        <v>5394</v>
      </c>
      <c r="D2225" s="3" t="s">
        <v>304</v>
      </c>
      <c r="E2225" s="3" t="s">
        <v>377</v>
      </c>
      <c r="F2225" s="3" t="s">
        <v>46</v>
      </c>
      <c r="G2225" s="3"/>
      <c r="H2225" s="3">
        <v>9579577830</v>
      </c>
      <c r="I2225" s="4">
        <v>42849.743750000001</v>
      </c>
      <c r="J2225" s="4">
        <v>42853.78402777778</v>
      </c>
      <c r="K2225" s="3"/>
      <c r="L2225" s="3"/>
      <c r="M2225" s="3"/>
      <c r="N2225" s="3" t="s">
        <v>925</v>
      </c>
    </row>
    <row r="2226" spans="1:14" x14ac:dyDescent="0.25">
      <c r="A2226" t="s">
        <v>30343</v>
      </c>
      <c r="B2226" s="3" t="s">
        <v>5395</v>
      </c>
      <c r="C2226" s="3" t="s">
        <v>5396</v>
      </c>
      <c r="D2226" s="3" t="s">
        <v>304</v>
      </c>
      <c r="E2226" s="3" t="s">
        <v>377</v>
      </c>
      <c r="F2226" s="3" t="s">
        <v>5397</v>
      </c>
      <c r="G2226" s="3"/>
      <c r="H2226" s="3">
        <v>9700109400</v>
      </c>
      <c r="I2226" s="4">
        <v>42849.743750000001</v>
      </c>
      <c r="J2226" s="4">
        <v>42853.78402777778</v>
      </c>
      <c r="K2226" s="3"/>
      <c r="L2226" s="3"/>
      <c r="M2226" s="3"/>
      <c r="N2226" s="3" t="s">
        <v>925</v>
      </c>
    </row>
    <row r="2227" spans="1:14" x14ac:dyDescent="0.25">
      <c r="A2227" t="s">
        <v>30344</v>
      </c>
      <c r="B2227" s="3" t="s">
        <v>5398</v>
      </c>
      <c r="C2227" s="3" t="s">
        <v>5399</v>
      </c>
      <c r="D2227" s="3" t="s">
        <v>304</v>
      </c>
      <c r="E2227" s="3" t="s">
        <v>377</v>
      </c>
      <c r="F2227" s="3" t="s">
        <v>5400</v>
      </c>
      <c r="G2227" s="3"/>
      <c r="H2227" s="3">
        <v>7359201875</v>
      </c>
      <c r="I2227" s="4">
        <v>42849.743750000001</v>
      </c>
      <c r="J2227" s="4">
        <v>42853.78402777778</v>
      </c>
      <c r="K2227" s="3"/>
      <c r="L2227" s="3"/>
      <c r="M2227" s="3"/>
      <c r="N2227" s="3" t="s">
        <v>925</v>
      </c>
    </row>
    <row r="2228" spans="1:14" x14ac:dyDescent="0.25">
      <c r="A2228" t="s">
        <v>30345</v>
      </c>
      <c r="B2228" s="3" t="s">
        <v>5401</v>
      </c>
      <c r="C2228" s="3" t="s">
        <v>5402</v>
      </c>
      <c r="D2228" s="3" t="s">
        <v>304</v>
      </c>
      <c r="E2228" s="3" t="s">
        <v>377</v>
      </c>
      <c r="F2228" s="3" t="s">
        <v>2970</v>
      </c>
      <c r="G2228" s="3"/>
      <c r="H2228" s="3">
        <v>9974550602</v>
      </c>
      <c r="I2228" s="4">
        <v>42849.743750000001</v>
      </c>
      <c r="J2228" s="4">
        <v>42853.78402777778</v>
      </c>
      <c r="K2228" s="3"/>
      <c r="L2228" s="3"/>
      <c r="M2228" s="3"/>
      <c r="N2228" s="3" t="s">
        <v>925</v>
      </c>
    </row>
    <row r="2229" spans="1:14" x14ac:dyDescent="0.25">
      <c r="A2229" t="s">
        <v>30346</v>
      </c>
      <c r="B2229" s="3" t="s">
        <v>5403</v>
      </c>
      <c r="C2229" s="3" t="s">
        <v>5404</v>
      </c>
      <c r="D2229" s="3" t="s">
        <v>304</v>
      </c>
      <c r="E2229" s="3" t="s">
        <v>377</v>
      </c>
      <c r="F2229" s="3" t="s">
        <v>5405</v>
      </c>
      <c r="G2229" s="3"/>
      <c r="H2229" s="3">
        <v>7798171762</v>
      </c>
      <c r="I2229" s="4">
        <v>42849.743750000001</v>
      </c>
      <c r="J2229" s="4">
        <v>42853.78402777778</v>
      </c>
      <c r="K2229" s="3"/>
      <c r="L2229" s="3"/>
      <c r="M2229" s="3"/>
      <c r="N2229" s="3" t="s">
        <v>925</v>
      </c>
    </row>
    <row r="2230" spans="1:14" x14ac:dyDescent="0.25">
      <c r="A2230" t="s">
        <v>30347</v>
      </c>
      <c r="B2230" s="3" t="s">
        <v>5406</v>
      </c>
      <c r="C2230" s="3" t="s">
        <v>5407</v>
      </c>
      <c r="D2230" s="3" t="s">
        <v>304</v>
      </c>
      <c r="E2230" s="3" t="s">
        <v>377</v>
      </c>
      <c r="F2230" s="3" t="s">
        <v>294</v>
      </c>
      <c r="G2230" s="3"/>
      <c r="H2230" s="3">
        <v>7415178395</v>
      </c>
      <c r="I2230" s="4">
        <v>42849.743750000001</v>
      </c>
      <c r="J2230" s="4">
        <v>42853.78402777778</v>
      </c>
      <c r="K2230" s="3"/>
      <c r="L2230" s="3"/>
      <c r="M2230" s="3"/>
      <c r="N2230" s="3" t="s">
        <v>925</v>
      </c>
    </row>
    <row r="2231" spans="1:14" x14ac:dyDescent="0.25">
      <c r="A2231" t="s">
        <v>30348</v>
      </c>
      <c r="B2231" s="3" t="s">
        <v>5408</v>
      </c>
      <c r="C2231" s="3" t="s">
        <v>5409</v>
      </c>
      <c r="D2231" s="3" t="s">
        <v>304</v>
      </c>
      <c r="E2231" s="3" t="s">
        <v>377</v>
      </c>
      <c r="F2231" s="3" t="s">
        <v>4281</v>
      </c>
      <c r="G2231" s="3"/>
      <c r="H2231" s="3">
        <v>7598446920</v>
      </c>
      <c r="I2231" s="4">
        <v>42849.743750000001</v>
      </c>
      <c r="J2231" s="4">
        <v>42853.78402777778</v>
      </c>
      <c r="K2231" s="3"/>
      <c r="L2231" s="3"/>
      <c r="M2231" s="3"/>
      <c r="N2231" s="3" t="s">
        <v>925</v>
      </c>
    </row>
    <row r="2232" spans="1:14" x14ac:dyDescent="0.25">
      <c r="A2232" t="s">
        <v>30349</v>
      </c>
      <c r="B2232" s="3" t="s">
        <v>5410</v>
      </c>
      <c r="C2232" s="3" t="s">
        <v>5411</v>
      </c>
      <c r="D2232" s="3" t="s">
        <v>304</v>
      </c>
      <c r="E2232" s="3" t="s">
        <v>377</v>
      </c>
      <c r="F2232" s="3" t="s">
        <v>835</v>
      </c>
      <c r="G2232" s="3"/>
      <c r="H2232" s="3">
        <v>9774155166</v>
      </c>
      <c r="I2232" s="4">
        <v>42849.743750000001</v>
      </c>
      <c r="J2232" s="4">
        <v>42853.78402777778</v>
      </c>
      <c r="K2232" s="3"/>
      <c r="L2232" s="3"/>
      <c r="M2232" s="3"/>
      <c r="N2232" s="3" t="s">
        <v>925</v>
      </c>
    </row>
    <row r="2233" spans="1:14" x14ac:dyDescent="0.25">
      <c r="A2233" t="s">
        <v>30350</v>
      </c>
      <c r="B2233" s="3" t="s">
        <v>5412</v>
      </c>
      <c r="C2233" s="3" t="s">
        <v>5413</v>
      </c>
      <c r="D2233" s="3" t="s">
        <v>304</v>
      </c>
      <c r="E2233" s="3" t="s">
        <v>377</v>
      </c>
      <c r="F2233" s="3" t="s">
        <v>5414</v>
      </c>
      <c r="G2233" s="3"/>
      <c r="H2233" s="3">
        <v>8511155646</v>
      </c>
      <c r="I2233" s="4">
        <v>42849.743750000001</v>
      </c>
      <c r="J2233" s="4">
        <v>42853.78402777778</v>
      </c>
      <c r="K2233" s="3"/>
      <c r="L2233" s="3"/>
      <c r="M2233" s="3"/>
      <c r="N2233" s="3" t="s">
        <v>925</v>
      </c>
    </row>
    <row r="2234" spans="1:14" x14ac:dyDescent="0.25">
      <c r="A2234" t="s">
        <v>30351</v>
      </c>
      <c r="B2234" s="3" t="s">
        <v>5415</v>
      </c>
      <c r="C2234" s="3" t="s">
        <v>5416</v>
      </c>
      <c r="D2234" s="3" t="s">
        <v>304</v>
      </c>
      <c r="E2234" s="3" t="s">
        <v>377</v>
      </c>
      <c r="F2234" s="3" t="s">
        <v>5417</v>
      </c>
      <c r="G2234" s="3"/>
      <c r="H2234" s="3">
        <v>9437219495</v>
      </c>
      <c r="I2234" s="4">
        <v>42849.743750000001</v>
      </c>
      <c r="J2234" s="4">
        <v>42853.78402777778</v>
      </c>
      <c r="K2234" s="3"/>
      <c r="L2234" s="3"/>
      <c r="M2234" s="3"/>
      <c r="N2234" s="3" t="s">
        <v>925</v>
      </c>
    </row>
    <row r="2235" spans="1:14" x14ac:dyDescent="0.25">
      <c r="A2235" t="s">
        <v>30352</v>
      </c>
      <c r="B2235" s="3" t="s">
        <v>5418</v>
      </c>
      <c r="C2235" s="3" t="s">
        <v>5419</v>
      </c>
      <c r="D2235" s="3" t="s">
        <v>304</v>
      </c>
      <c r="E2235" s="3" t="s">
        <v>377</v>
      </c>
      <c r="F2235" s="3" t="s">
        <v>953</v>
      </c>
      <c r="G2235" s="3"/>
      <c r="H2235" s="3">
        <v>9692754411</v>
      </c>
      <c r="I2235" s="4">
        <v>42849.743750000001</v>
      </c>
      <c r="J2235" s="4">
        <v>42853.78402777778</v>
      </c>
      <c r="K2235" s="3"/>
      <c r="L2235" s="3"/>
      <c r="M2235" s="3"/>
      <c r="N2235" s="3" t="s">
        <v>925</v>
      </c>
    </row>
    <row r="2236" spans="1:14" x14ac:dyDescent="0.25">
      <c r="A2236" t="s">
        <v>30353</v>
      </c>
      <c r="B2236" s="3" t="s">
        <v>5420</v>
      </c>
      <c r="C2236" s="3" t="s">
        <v>5421</v>
      </c>
      <c r="D2236" s="3" t="s">
        <v>304</v>
      </c>
      <c r="E2236" s="3" t="s">
        <v>377</v>
      </c>
      <c r="F2236" s="3" t="s">
        <v>196</v>
      </c>
      <c r="G2236" s="3"/>
      <c r="H2236" s="3">
        <v>9871745409</v>
      </c>
      <c r="I2236" s="4">
        <v>42849.743750000001</v>
      </c>
      <c r="J2236" s="4">
        <v>42853.785416666666</v>
      </c>
      <c r="K2236" s="3"/>
      <c r="L2236" s="3"/>
      <c r="M2236" s="3"/>
      <c r="N2236" s="3" t="s">
        <v>925</v>
      </c>
    </row>
    <row r="2237" spans="1:14" x14ac:dyDescent="0.25">
      <c r="A2237" t="s">
        <v>30354</v>
      </c>
      <c r="B2237" s="3" t="s">
        <v>5422</v>
      </c>
      <c r="C2237" s="3" t="s">
        <v>5423</v>
      </c>
      <c r="D2237" s="3" t="s">
        <v>304</v>
      </c>
      <c r="E2237" s="3" t="s">
        <v>377</v>
      </c>
      <c r="F2237" s="3" t="s">
        <v>2162</v>
      </c>
      <c r="G2237" s="3"/>
      <c r="H2237" s="3">
        <v>9713632752</v>
      </c>
      <c r="I2237" s="4">
        <v>42849.743750000001</v>
      </c>
      <c r="J2237" s="4">
        <v>42853.785416666666</v>
      </c>
      <c r="K2237" s="3"/>
      <c r="L2237" s="3"/>
      <c r="M2237" s="3"/>
      <c r="N2237" s="3" t="s">
        <v>925</v>
      </c>
    </row>
    <row r="2238" spans="1:14" x14ac:dyDescent="0.25">
      <c r="A2238" t="s">
        <v>30355</v>
      </c>
      <c r="B2238" s="3" t="s">
        <v>5424</v>
      </c>
      <c r="C2238" s="3" t="s">
        <v>5425</v>
      </c>
      <c r="D2238" s="3" t="s">
        <v>304</v>
      </c>
      <c r="E2238" s="3" t="s">
        <v>377</v>
      </c>
      <c r="F2238" s="3" t="s">
        <v>17</v>
      </c>
      <c r="G2238" s="3"/>
      <c r="H2238" s="3">
        <v>9529415448</v>
      </c>
      <c r="I2238" s="4">
        <v>42849.743750000001</v>
      </c>
      <c r="J2238" s="4">
        <v>42853.785416666666</v>
      </c>
      <c r="K2238" s="3"/>
      <c r="L2238" s="3"/>
      <c r="M2238" s="3"/>
      <c r="N2238" s="3" t="s">
        <v>925</v>
      </c>
    </row>
    <row r="2239" spans="1:14" x14ac:dyDescent="0.25">
      <c r="A2239" t="s">
        <v>30356</v>
      </c>
      <c r="B2239" s="3" t="s">
        <v>5426</v>
      </c>
      <c r="C2239" s="3" t="s">
        <v>5427</v>
      </c>
      <c r="D2239" s="3" t="s">
        <v>304</v>
      </c>
      <c r="E2239" s="3" t="s">
        <v>377</v>
      </c>
      <c r="F2239" s="3" t="s">
        <v>196</v>
      </c>
      <c r="G2239" s="3"/>
      <c r="H2239" s="3">
        <v>9026858439</v>
      </c>
      <c r="I2239" s="4">
        <v>42849.743750000001</v>
      </c>
      <c r="J2239" s="4">
        <v>42853.785416666666</v>
      </c>
      <c r="K2239" s="3"/>
      <c r="L2239" s="3"/>
      <c r="M2239" s="3"/>
      <c r="N2239" s="3" t="s">
        <v>925</v>
      </c>
    </row>
    <row r="2240" spans="1:14" x14ac:dyDescent="0.25">
      <c r="A2240" t="s">
        <v>30357</v>
      </c>
      <c r="B2240" s="3" t="s">
        <v>5428</v>
      </c>
      <c r="C2240" s="3" t="s">
        <v>5429</v>
      </c>
      <c r="D2240" s="3" t="s">
        <v>304</v>
      </c>
      <c r="E2240" s="3" t="s">
        <v>377</v>
      </c>
      <c r="F2240" s="3" t="s">
        <v>5430</v>
      </c>
      <c r="G2240" s="3"/>
      <c r="H2240" s="3">
        <v>8884323901</v>
      </c>
      <c r="I2240" s="4">
        <v>42849.743750000001</v>
      </c>
      <c r="J2240" s="4">
        <v>42853.785416666666</v>
      </c>
      <c r="K2240" s="3"/>
      <c r="L2240" s="3"/>
      <c r="M2240" s="3"/>
      <c r="N2240" s="3" t="s">
        <v>925</v>
      </c>
    </row>
    <row r="2241" spans="1:14" x14ac:dyDescent="0.25">
      <c r="A2241" t="s">
        <v>30358</v>
      </c>
      <c r="B2241" s="3" t="s">
        <v>5431</v>
      </c>
      <c r="C2241" s="3" t="s">
        <v>5432</v>
      </c>
      <c r="D2241" s="3" t="s">
        <v>304</v>
      </c>
      <c r="E2241" s="3" t="s">
        <v>377</v>
      </c>
      <c r="F2241" s="3" t="s">
        <v>209</v>
      </c>
      <c r="G2241" s="3"/>
      <c r="H2241" s="3">
        <v>8008045463</v>
      </c>
      <c r="I2241" s="4">
        <v>42849.743750000001</v>
      </c>
      <c r="J2241" s="4">
        <v>42853.785416666666</v>
      </c>
      <c r="K2241" s="3"/>
      <c r="L2241" s="3"/>
      <c r="M2241" s="3"/>
      <c r="N2241" s="3" t="s">
        <v>925</v>
      </c>
    </row>
    <row r="2242" spans="1:14" x14ac:dyDescent="0.25">
      <c r="A2242" t="s">
        <v>30359</v>
      </c>
      <c r="B2242" s="3" t="s">
        <v>5433</v>
      </c>
      <c r="C2242" s="3" t="s">
        <v>5434</v>
      </c>
      <c r="D2242" s="3" t="s">
        <v>304</v>
      </c>
      <c r="E2242" s="3" t="s">
        <v>377</v>
      </c>
      <c r="F2242" s="3" t="s">
        <v>2130</v>
      </c>
      <c r="G2242" s="3"/>
      <c r="H2242" s="3">
        <v>8129292120</v>
      </c>
      <c r="I2242" s="4">
        <v>42849.743750000001</v>
      </c>
      <c r="J2242" s="4">
        <v>42853.785416666666</v>
      </c>
      <c r="K2242" s="3"/>
      <c r="L2242" s="3"/>
      <c r="M2242" s="3"/>
      <c r="N2242" s="3" t="s">
        <v>925</v>
      </c>
    </row>
    <row r="2243" spans="1:14" x14ac:dyDescent="0.25">
      <c r="A2243" t="s">
        <v>30360</v>
      </c>
      <c r="B2243" s="3" t="s">
        <v>5435</v>
      </c>
      <c r="C2243" s="3" t="s">
        <v>5436</v>
      </c>
      <c r="D2243" s="3" t="s">
        <v>304</v>
      </c>
      <c r="E2243" s="3" t="s">
        <v>377</v>
      </c>
      <c r="F2243" s="3" t="s">
        <v>1009</v>
      </c>
      <c r="G2243" s="3"/>
      <c r="H2243" s="3">
        <v>7600999949</v>
      </c>
      <c r="I2243" s="4">
        <v>42849.743055555555</v>
      </c>
      <c r="J2243" s="4">
        <v>42853.785416666666</v>
      </c>
      <c r="K2243" s="3"/>
      <c r="L2243" s="3"/>
      <c r="M2243" s="3"/>
      <c r="N2243" s="3" t="s">
        <v>925</v>
      </c>
    </row>
    <row r="2244" spans="1:14" x14ac:dyDescent="0.25">
      <c r="A2244" t="s">
        <v>30361</v>
      </c>
      <c r="B2244" s="3" t="s">
        <v>5437</v>
      </c>
      <c r="C2244" s="3" t="s">
        <v>5438</v>
      </c>
      <c r="D2244" s="3" t="s">
        <v>304</v>
      </c>
      <c r="E2244" s="3" t="s">
        <v>377</v>
      </c>
      <c r="F2244" s="3" t="s">
        <v>26</v>
      </c>
      <c r="G2244" s="3"/>
      <c r="H2244" s="3">
        <v>9049439944</v>
      </c>
      <c r="I2244" s="4">
        <v>42849.743055555555</v>
      </c>
      <c r="J2244" s="4">
        <v>42853.785416666666</v>
      </c>
      <c r="K2244" s="3"/>
      <c r="L2244" s="3"/>
      <c r="M2244" s="3"/>
      <c r="N2244" s="3" t="s">
        <v>925</v>
      </c>
    </row>
    <row r="2245" spans="1:14" x14ac:dyDescent="0.25">
      <c r="A2245" t="s">
        <v>30362</v>
      </c>
      <c r="B2245" s="3" t="s">
        <v>5439</v>
      </c>
      <c r="C2245" s="3" t="s">
        <v>5440</v>
      </c>
      <c r="D2245" s="3" t="s">
        <v>304</v>
      </c>
      <c r="E2245" s="3" t="s">
        <v>377</v>
      </c>
      <c r="F2245" s="3" t="s">
        <v>5441</v>
      </c>
      <c r="G2245" s="3"/>
      <c r="H2245" s="3">
        <v>9950673353</v>
      </c>
      <c r="I2245" s="4">
        <v>42849.743055555555</v>
      </c>
      <c r="J2245" s="4">
        <v>42853.785416666666</v>
      </c>
      <c r="K2245" s="3"/>
      <c r="L2245" s="3"/>
      <c r="M2245" s="3"/>
      <c r="N2245" s="3" t="s">
        <v>925</v>
      </c>
    </row>
    <row r="2246" spans="1:14" x14ac:dyDescent="0.25">
      <c r="A2246" t="s">
        <v>30363</v>
      </c>
      <c r="B2246" s="3" t="s">
        <v>5442</v>
      </c>
      <c r="C2246" s="3" t="s">
        <v>5443</v>
      </c>
      <c r="D2246" s="3" t="s">
        <v>304</v>
      </c>
      <c r="E2246" s="3" t="s">
        <v>377</v>
      </c>
      <c r="F2246" s="3" t="s">
        <v>5444</v>
      </c>
      <c r="G2246" s="3"/>
      <c r="H2246" s="3">
        <v>9026555666</v>
      </c>
      <c r="I2246" s="4">
        <v>42849.743055555555</v>
      </c>
      <c r="J2246" s="4">
        <v>42853.785416666666</v>
      </c>
      <c r="K2246" s="3"/>
      <c r="L2246" s="3"/>
      <c r="M2246" s="3"/>
      <c r="N2246" s="3" t="s">
        <v>925</v>
      </c>
    </row>
    <row r="2247" spans="1:14" x14ac:dyDescent="0.25">
      <c r="A2247" t="s">
        <v>30364</v>
      </c>
      <c r="B2247" s="3" t="s">
        <v>5445</v>
      </c>
      <c r="C2247" s="3" t="s">
        <v>5446</v>
      </c>
      <c r="D2247" s="3" t="s">
        <v>304</v>
      </c>
      <c r="E2247" s="3" t="s">
        <v>377</v>
      </c>
      <c r="F2247" s="3" t="s">
        <v>95</v>
      </c>
      <c r="G2247" s="3"/>
      <c r="H2247" s="3">
        <v>9426758760</v>
      </c>
      <c r="I2247" s="4">
        <v>42849.743055555555</v>
      </c>
      <c r="J2247" s="4">
        <v>42853.785416666666</v>
      </c>
      <c r="K2247" s="3"/>
      <c r="L2247" s="3"/>
      <c r="M2247" s="3"/>
      <c r="N2247" s="3" t="s">
        <v>925</v>
      </c>
    </row>
    <row r="2248" spans="1:14" x14ac:dyDescent="0.25">
      <c r="A2248" t="s">
        <v>30365</v>
      </c>
      <c r="B2248" s="3" t="s">
        <v>5447</v>
      </c>
      <c r="C2248" s="3" t="s">
        <v>5448</v>
      </c>
      <c r="D2248" s="3" t="s">
        <v>304</v>
      </c>
      <c r="E2248" s="3" t="s">
        <v>377</v>
      </c>
      <c r="F2248" s="3" t="s">
        <v>2110</v>
      </c>
      <c r="G2248" s="3"/>
      <c r="H2248" s="3">
        <v>8491815169</v>
      </c>
      <c r="I2248" s="4">
        <v>42849.743055555555</v>
      </c>
      <c r="J2248" s="4">
        <v>42853.785416666666</v>
      </c>
      <c r="K2248" s="3"/>
      <c r="L2248" s="3"/>
      <c r="M2248" s="3"/>
      <c r="N2248" s="3" t="s">
        <v>925</v>
      </c>
    </row>
    <row r="2249" spans="1:14" x14ac:dyDescent="0.25">
      <c r="A2249" t="s">
        <v>30366</v>
      </c>
      <c r="B2249" s="3" t="s">
        <v>5449</v>
      </c>
      <c r="C2249" s="3" t="s">
        <v>5450</v>
      </c>
      <c r="D2249" s="3" t="s">
        <v>304</v>
      </c>
      <c r="E2249" s="3" t="s">
        <v>377</v>
      </c>
      <c r="F2249" s="3" t="s">
        <v>635</v>
      </c>
      <c r="G2249" s="3"/>
      <c r="H2249" s="3">
        <v>8815180094</v>
      </c>
      <c r="I2249" s="4">
        <v>42849.743055555555</v>
      </c>
      <c r="J2249" s="4">
        <v>42853.785416666666</v>
      </c>
      <c r="K2249" s="3"/>
      <c r="L2249" s="3"/>
      <c r="M2249" s="3"/>
      <c r="N2249" s="3" t="s">
        <v>925</v>
      </c>
    </row>
    <row r="2250" spans="1:14" x14ac:dyDescent="0.25">
      <c r="A2250" t="s">
        <v>30367</v>
      </c>
      <c r="B2250" s="3" t="s">
        <v>5451</v>
      </c>
      <c r="C2250" s="3" t="s">
        <v>5452</v>
      </c>
      <c r="D2250" s="3" t="s">
        <v>304</v>
      </c>
      <c r="E2250" s="3" t="s">
        <v>377</v>
      </c>
      <c r="F2250" s="3" t="s">
        <v>5453</v>
      </c>
      <c r="G2250" s="3"/>
      <c r="H2250" s="3">
        <v>9166990112</v>
      </c>
      <c r="I2250" s="4">
        <v>42849.743055555555</v>
      </c>
      <c r="J2250" s="4">
        <v>42853.785416666666</v>
      </c>
      <c r="K2250" s="3"/>
      <c r="L2250" s="3"/>
      <c r="M2250" s="3"/>
      <c r="N2250" s="3" t="s">
        <v>925</v>
      </c>
    </row>
    <row r="2251" spans="1:14" x14ac:dyDescent="0.25">
      <c r="A2251" t="s">
        <v>30368</v>
      </c>
      <c r="B2251" s="3" t="s">
        <v>4440</v>
      </c>
      <c r="C2251" s="3" t="s">
        <v>5454</v>
      </c>
      <c r="D2251" s="3" t="s">
        <v>304</v>
      </c>
      <c r="E2251" s="3" t="s">
        <v>377</v>
      </c>
      <c r="F2251" s="3" t="s">
        <v>196</v>
      </c>
      <c r="G2251" s="3"/>
      <c r="H2251" s="3">
        <v>9670949164</v>
      </c>
      <c r="I2251" s="4">
        <v>42849.743055555555</v>
      </c>
      <c r="J2251" s="4">
        <v>42853.785416666666</v>
      </c>
      <c r="K2251" s="3"/>
      <c r="L2251" s="3"/>
      <c r="M2251" s="3"/>
      <c r="N2251" s="3" t="s">
        <v>925</v>
      </c>
    </row>
    <row r="2252" spans="1:14" x14ac:dyDescent="0.25">
      <c r="A2252" t="s">
        <v>30369</v>
      </c>
      <c r="B2252" s="3" t="s">
        <v>5455</v>
      </c>
      <c r="C2252" s="3" t="s">
        <v>5456</v>
      </c>
      <c r="D2252" s="3" t="s">
        <v>304</v>
      </c>
      <c r="E2252" s="3" t="s">
        <v>377</v>
      </c>
      <c r="F2252" s="3" t="s">
        <v>5457</v>
      </c>
      <c r="G2252" s="3"/>
      <c r="H2252" s="3">
        <v>8281094537</v>
      </c>
      <c r="I2252" s="4">
        <v>42849.743055555555</v>
      </c>
      <c r="J2252" s="4">
        <v>42853.785416666666</v>
      </c>
      <c r="K2252" s="3"/>
      <c r="L2252" s="3"/>
      <c r="M2252" s="3"/>
      <c r="N2252" s="3" t="s">
        <v>925</v>
      </c>
    </row>
    <row r="2253" spans="1:14" x14ac:dyDescent="0.25">
      <c r="A2253" t="s">
        <v>30370</v>
      </c>
      <c r="B2253" s="3" t="s">
        <v>5458</v>
      </c>
      <c r="C2253" s="3" t="s">
        <v>5459</v>
      </c>
      <c r="D2253" s="3" t="s">
        <v>304</v>
      </c>
      <c r="E2253" s="3" t="s">
        <v>377</v>
      </c>
      <c r="F2253" s="3" t="s">
        <v>5460</v>
      </c>
      <c r="G2253" s="3"/>
      <c r="H2253" s="3">
        <v>9595991900</v>
      </c>
      <c r="I2253" s="4">
        <v>42849.743055555555</v>
      </c>
      <c r="J2253" s="4">
        <v>42853.785416666666</v>
      </c>
      <c r="K2253" s="3"/>
      <c r="L2253" s="3"/>
      <c r="M2253" s="3"/>
      <c r="N2253" s="3" t="s">
        <v>925</v>
      </c>
    </row>
    <row r="2254" spans="1:14" x14ac:dyDescent="0.25">
      <c r="A2254" t="s">
        <v>30371</v>
      </c>
      <c r="B2254" s="3" t="s">
        <v>5461</v>
      </c>
      <c r="C2254" s="3" t="s">
        <v>5462</v>
      </c>
      <c r="D2254" s="3" t="s">
        <v>304</v>
      </c>
      <c r="E2254" s="3" t="s">
        <v>377</v>
      </c>
      <c r="F2254" s="3" t="s">
        <v>33</v>
      </c>
      <c r="G2254" s="3"/>
      <c r="H2254" s="3">
        <v>8754176520</v>
      </c>
      <c r="I2254" s="4">
        <v>42849.743055555555</v>
      </c>
      <c r="J2254" s="4">
        <v>42853.785416666666</v>
      </c>
      <c r="K2254" s="3"/>
      <c r="L2254" s="3"/>
      <c r="M2254" s="3"/>
      <c r="N2254" s="3" t="s">
        <v>925</v>
      </c>
    </row>
    <row r="2255" spans="1:14" x14ac:dyDescent="0.25">
      <c r="A2255" t="s">
        <v>30372</v>
      </c>
      <c r="B2255" s="3" t="s">
        <v>5463</v>
      </c>
      <c r="C2255" s="3" t="s">
        <v>5464</v>
      </c>
      <c r="D2255" s="3" t="s">
        <v>304</v>
      </c>
      <c r="E2255" s="3" t="s">
        <v>377</v>
      </c>
      <c r="F2255" s="3" t="s">
        <v>2233</v>
      </c>
      <c r="G2255" s="3"/>
      <c r="H2255" s="3">
        <v>9998111579</v>
      </c>
      <c r="I2255" s="4">
        <v>42849.743055555555</v>
      </c>
      <c r="J2255" s="4">
        <v>42853.785416666666</v>
      </c>
      <c r="K2255" s="3"/>
      <c r="L2255" s="3"/>
      <c r="M2255" s="3"/>
      <c r="N2255" s="3" t="s">
        <v>925</v>
      </c>
    </row>
    <row r="2256" spans="1:14" x14ac:dyDescent="0.25">
      <c r="A2256" t="s">
        <v>30373</v>
      </c>
      <c r="B2256" s="3" t="s">
        <v>5465</v>
      </c>
      <c r="C2256" s="3" t="s">
        <v>5466</v>
      </c>
      <c r="D2256" s="3" t="s">
        <v>304</v>
      </c>
      <c r="E2256" s="3" t="s">
        <v>377</v>
      </c>
      <c r="F2256" s="3" t="s">
        <v>124</v>
      </c>
      <c r="G2256" s="3"/>
      <c r="H2256" s="3">
        <v>8973690108</v>
      </c>
      <c r="I2256" s="4">
        <v>42849.743055555555</v>
      </c>
      <c r="J2256" s="4">
        <v>42853.785416666666</v>
      </c>
      <c r="K2256" s="3"/>
      <c r="L2256" s="3"/>
      <c r="M2256" s="3"/>
      <c r="N2256" s="3" t="s">
        <v>925</v>
      </c>
    </row>
    <row r="2257" spans="1:14" x14ac:dyDescent="0.25">
      <c r="A2257" t="s">
        <v>30374</v>
      </c>
      <c r="B2257" s="3" t="s">
        <v>5467</v>
      </c>
      <c r="C2257" s="3" t="s">
        <v>5468</v>
      </c>
      <c r="D2257" s="3" t="s">
        <v>304</v>
      </c>
      <c r="E2257" s="3" t="s">
        <v>377</v>
      </c>
      <c r="F2257" s="3" t="s">
        <v>1048</v>
      </c>
      <c r="G2257" s="3"/>
      <c r="H2257" s="3">
        <v>9198753121</v>
      </c>
      <c r="I2257" s="4">
        <v>42849.743055555555</v>
      </c>
      <c r="J2257" s="4">
        <v>42853.785416666666</v>
      </c>
      <c r="K2257" s="3"/>
      <c r="L2257" s="3"/>
      <c r="M2257" s="3"/>
      <c r="N2257" s="3" t="s">
        <v>925</v>
      </c>
    </row>
    <row r="2258" spans="1:14" x14ac:dyDescent="0.25">
      <c r="A2258" t="s">
        <v>30375</v>
      </c>
      <c r="B2258" s="3" t="s">
        <v>5469</v>
      </c>
      <c r="C2258" s="3" t="s">
        <v>5470</v>
      </c>
      <c r="D2258" s="3" t="s">
        <v>304</v>
      </c>
      <c r="E2258" s="3" t="s">
        <v>377</v>
      </c>
      <c r="F2258" s="3" t="s">
        <v>95</v>
      </c>
      <c r="G2258" s="3"/>
      <c r="H2258" s="3">
        <v>8780252171</v>
      </c>
      <c r="I2258" s="4">
        <v>42849.743055555555</v>
      </c>
      <c r="J2258" s="4">
        <v>42853.785416666666</v>
      </c>
      <c r="K2258" s="3"/>
      <c r="L2258" s="3"/>
      <c r="M2258" s="3"/>
      <c r="N2258" s="3" t="s">
        <v>925</v>
      </c>
    </row>
    <row r="2259" spans="1:14" x14ac:dyDescent="0.25">
      <c r="A2259" t="s">
        <v>30376</v>
      </c>
      <c r="B2259" s="3" t="s">
        <v>5471</v>
      </c>
      <c r="C2259" s="3" t="s">
        <v>5472</v>
      </c>
      <c r="D2259" s="3" t="s">
        <v>304</v>
      </c>
      <c r="E2259" s="3" t="s">
        <v>377</v>
      </c>
      <c r="F2259" s="3" t="s">
        <v>200</v>
      </c>
      <c r="G2259" s="3"/>
      <c r="H2259" s="3">
        <v>9494187871</v>
      </c>
      <c r="I2259" s="4">
        <v>42849.743055555555</v>
      </c>
      <c r="J2259" s="4">
        <v>42853.785416666666</v>
      </c>
      <c r="K2259" s="3"/>
      <c r="L2259" s="3"/>
      <c r="M2259" s="3"/>
      <c r="N2259" s="3" t="s">
        <v>925</v>
      </c>
    </row>
    <row r="2260" spans="1:14" x14ac:dyDescent="0.25">
      <c r="A2260" t="s">
        <v>30377</v>
      </c>
      <c r="B2260" s="3" t="s">
        <v>5473</v>
      </c>
      <c r="C2260" s="3" t="s">
        <v>5474</v>
      </c>
      <c r="D2260" s="3" t="s">
        <v>304</v>
      </c>
      <c r="E2260" s="3" t="s">
        <v>377</v>
      </c>
      <c r="F2260" s="3" t="s">
        <v>180</v>
      </c>
      <c r="G2260" s="3"/>
      <c r="H2260" s="3">
        <v>9990050609</v>
      </c>
      <c r="I2260" s="4">
        <v>42849.743055555555</v>
      </c>
      <c r="J2260" s="4">
        <v>42853.785416666666</v>
      </c>
      <c r="K2260" s="3"/>
      <c r="L2260" s="3"/>
      <c r="M2260" s="3"/>
      <c r="N2260" s="3" t="s">
        <v>925</v>
      </c>
    </row>
    <row r="2261" spans="1:14" x14ac:dyDescent="0.25">
      <c r="A2261" t="s">
        <v>30378</v>
      </c>
      <c r="B2261" s="3" t="s">
        <v>5475</v>
      </c>
      <c r="C2261" s="3" t="s">
        <v>5476</v>
      </c>
      <c r="D2261" s="3" t="s">
        <v>304</v>
      </c>
      <c r="E2261" s="3" t="s">
        <v>377</v>
      </c>
      <c r="F2261" s="3" t="s">
        <v>1063</v>
      </c>
      <c r="G2261" s="3"/>
      <c r="H2261" s="3">
        <v>9412640939</v>
      </c>
      <c r="I2261" s="4">
        <v>42849.743055555555</v>
      </c>
      <c r="J2261" s="4">
        <v>42853.785416666666</v>
      </c>
      <c r="K2261" s="3"/>
      <c r="L2261" s="3"/>
      <c r="M2261" s="3"/>
      <c r="N2261" s="3" t="s">
        <v>925</v>
      </c>
    </row>
    <row r="2262" spans="1:14" x14ac:dyDescent="0.25">
      <c r="A2262" t="s">
        <v>30379</v>
      </c>
      <c r="B2262" s="3" t="s">
        <v>5477</v>
      </c>
      <c r="C2262" s="3" t="s">
        <v>5478</v>
      </c>
      <c r="D2262" s="3" t="s">
        <v>304</v>
      </c>
      <c r="E2262" s="3" t="s">
        <v>377</v>
      </c>
      <c r="F2262" s="3" t="s">
        <v>2903</v>
      </c>
      <c r="G2262" s="3"/>
      <c r="H2262" s="3">
        <v>9558387487</v>
      </c>
      <c r="I2262" s="4">
        <v>42849.743055555555</v>
      </c>
      <c r="J2262" s="4">
        <v>42853.785416666666</v>
      </c>
      <c r="K2262" s="3"/>
      <c r="L2262" s="3"/>
      <c r="M2262" s="3"/>
      <c r="N2262" s="3" t="s">
        <v>925</v>
      </c>
    </row>
    <row r="2263" spans="1:14" x14ac:dyDescent="0.25">
      <c r="A2263" t="s">
        <v>30380</v>
      </c>
      <c r="B2263" s="3" t="s">
        <v>5479</v>
      </c>
      <c r="C2263" s="3" t="s">
        <v>5480</v>
      </c>
      <c r="D2263" s="3" t="s">
        <v>304</v>
      </c>
      <c r="E2263" s="3" t="s">
        <v>377</v>
      </c>
      <c r="F2263" s="3" t="s">
        <v>3437</v>
      </c>
      <c r="G2263" s="3"/>
      <c r="H2263" s="3">
        <v>9096213518</v>
      </c>
      <c r="I2263" s="4">
        <v>42849.743055555555</v>
      </c>
      <c r="J2263" s="4">
        <v>42853.785416666666</v>
      </c>
      <c r="K2263" s="3"/>
      <c r="L2263" s="3"/>
      <c r="M2263" s="3"/>
      <c r="N2263" s="3" t="s">
        <v>925</v>
      </c>
    </row>
    <row r="2264" spans="1:14" x14ac:dyDescent="0.25">
      <c r="A2264" t="s">
        <v>30381</v>
      </c>
      <c r="B2264" s="3" t="s">
        <v>5481</v>
      </c>
      <c r="C2264" s="3" t="s">
        <v>5482</v>
      </c>
      <c r="D2264" s="3" t="s">
        <v>304</v>
      </c>
      <c r="E2264" s="3" t="s">
        <v>377</v>
      </c>
      <c r="F2264" s="3" t="s">
        <v>5483</v>
      </c>
      <c r="G2264" s="3"/>
      <c r="H2264" s="3">
        <v>9018788504</v>
      </c>
      <c r="I2264" s="4">
        <v>42849.743055555555</v>
      </c>
      <c r="J2264" s="4">
        <v>42853.785416666666</v>
      </c>
      <c r="K2264" s="3"/>
      <c r="L2264" s="3"/>
      <c r="M2264" s="3"/>
      <c r="N2264" s="3" t="s">
        <v>925</v>
      </c>
    </row>
    <row r="2265" spans="1:14" x14ac:dyDescent="0.25">
      <c r="A2265" t="s">
        <v>30382</v>
      </c>
      <c r="B2265" s="3" t="s">
        <v>5484</v>
      </c>
      <c r="C2265" s="3" t="s">
        <v>5485</v>
      </c>
      <c r="D2265" s="3" t="s">
        <v>304</v>
      </c>
      <c r="E2265" s="3" t="s">
        <v>377</v>
      </c>
      <c r="F2265" s="3" t="s">
        <v>5486</v>
      </c>
      <c r="G2265" s="3"/>
      <c r="H2265" s="3">
        <v>8812949099</v>
      </c>
      <c r="I2265" s="4">
        <v>42849.743055555555</v>
      </c>
      <c r="J2265" s="4">
        <v>42853.785416666666</v>
      </c>
      <c r="K2265" s="3"/>
      <c r="L2265" s="3"/>
      <c r="M2265" s="3"/>
      <c r="N2265" s="3" t="s">
        <v>925</v>
      </c>
    </row>
    <row r="2266" spans="1:14" x14ac:dyDescent="0.25">
      <c r="A2266" t="s">
        <v>30383</v>
      </c>
      <c r="B2266" s="3" t="s">
        <v>5487</v>
      </c>
      <c r="C2266" s="3" t="s">
        <v>5488</v>
      </c>
      <c r="D2266" s="3" t="s">
        <v>304</v>
      </c>
      <c r="E2266" s="3" t="s">
        <v>377</v>
      </c>
      <c r="F2266" s="3" t="s">
        <v>5489</v>
      </c>
      <c r="G2266" s="3"/>
      <c r="H2266" s="3">
        <v>9474747477</v>
      </c>
      <c r="I2266" s="4">
        <v>42849.743055555555</v>
      </c>
      <c r="J2266" s="4">
        <v>42853.785416666666</v>
      </c>
      <c r="K2266" s="3"/>
      <c r="L2266" s="3"/>
      <c r="M2266" s="3"/>
      <c r="N2266" s="3" t="s">
        <v>925</v>
      </c>
    </row>
    <row r="2267" spans="1:14" x14ac:dyDescent="0.25">
      <c r="A2267" t="s">
        <v>30384</v>
      </c>
      <c r="B2267" s="3" t="s">
        <v>5490</v>
      </c>
      <c r="C2267" s="3" t="s">
        <v>5491</v>
      </c>
      <c r="D2267" s="3" t="s">
        <v>304</v>
      </c>
      <c r="E2267" s="3" t="s">
        <v>377</v>
      </c>
      <c r="F2267" s="3" t="s">
        <v>46</v>
      </c>
      <c r="G2267" s="3"/>
      <c r="H2267" s="3">
        <v>9860800002</v>
      </c>
      <c r="I2267" s="4">
        <v>42849.742361111108</v>
      </c>
      <c r="J2267" s="4">
        <v>42853.785416666666</v>
      </c>
      <c r="K2267" s="3"/>
      <c r="L2267" s="3"/>
      <c r="M2267" s="3"/>
      <c r="N2267" s="3" t="s">
        <v>925</v>
      </c>
    </row>
    <row r="2268" spans="1:14" x14ac:dyDescent="0.25">
      <c r="A2268" t="s">
        <v>30385</v>
      </c>
      <c r="B2268" s="3" t="s">
        <v>5492</v>
      </c>
      <c r="C2268" s="3" t="s">
        <v>5493</v>
      </c>
      <c r="D2268" s="3" t="s">
        <v>304</v>
      </c>
      <c r="E2268" s="3" t="s">
        <v>377</v>
      </c>
      <c r="F2268" s="3" t="s">
        <v>2233</v>
      </c>
      <c r="G2268" s="3"/>
      <c r="H2268" s="3">
        <v>8460691771</v>
      </c>
      <c r="I2268" s="4">
        <v>42849.742361111108</v>
      </c>
      <c r="J2268" s="4">
        <v>42853.785416666666</v>
      </c>
      <c r="K2268" s="3"/>
      <c r="L2268" s="3"/>
      <c r="M2268" s="3"/>
      <c r="N2268" s="3" t="s">
        <v>925</v>
      </c>
    </row>
    <row r="2269" spans="1:14" x14ac:dyDescent="0.25">
      <c r="A2269" t="s">
        <v>30386</v>
      </c>
      <c r="B2269" s="3" t="s">
        <v>5494</v>
      </c>
      <c r="C2269" s="3" t="s">
        <v>5495</v>
      </c>
      <c r="D2269" s="3" t="s">
        <v>304</v>
      </c>
      <c r="E2269" s="3" t="s">
        <v>377</v>
      </c>
      <c r="F2269" s="3" t="s">
        <v>2358</v>
      </c>
      <c r="G2269" s="3"/>
      <c r="H2269" s="3">
        <v>9986131407</v>
      </c>
      <c r="I2269" s="4">
        <v>42849.742361111108</v>
      </c>
      <c r="J2269" s="4">
        <v>42853.785416666666</v>
      </c>
      <c r="K2269" s="3"/>
      <c r="L2269" s="3"/>
      <c r="M2269" s="3"/>
      <c r="N2269" s="3" t="s">
        <v>925</v>
      </c>
    </row>
    <row r="2270" spans="1:14" x14ac:dyDescent="0.25">
      <c r="A2270" t="s">
        <v>30387</v>
      </c>
      <c r="B2270" s="3" t="s">
        <v>5496</v>
      </c>
      <c r="C2270" s="3" t="s">
        <v>5497</v>
      </c>
      <c r="D2270" s="3" t="s">
        <v>304</v>
      </c>
      <c r="E2270" s="3" t="s">
        <v>377</v>
      </c>
      <c r="F2270" s="3" t="s">
        <v>990</v>
      </c>
      <c r="G2270" s="3"/>
      <c r="H2270" s="3">
        <v>9030450768</v>
      </c>
      <c r="I2270" s="4">
        <v>42849.742361111108</v>
      </c>
      <c r="J2270" s="4">
        <v>42853.785416666666</v>
      </c>
      <c r="K2270" s="3"/>
      <c r="L2270" s="3"/>
      <c r="M2270" s="3"/>
      <c r="N2270" s="3" t="s">
        <v>925</v>
      </c>
    </row>
    <row r="2271" spans="1:14" x14ac:dyDescent="0.25">
      <c r="A2271" t="s">
        <v>30388</v>
      </c>
      <c r="B2271" s="3" t="s">
        <v>5498</v>
      </c>
      <c r="C2271" s="3" t="s">
        <v>5499</v>
      </c>
      <c r="D2271" s="3" t="s">
        <v>304</v>
      </c>
      <c r="E2271" s="3" t="s">
        <v>377</v>
      </c>
      <c r="F2271" s="3" t="s">
        <v>2437</v>
      </c>
      <c r="G2271" s="3"/>
      <c r="H2271" s="3">
        <v>7988642149</v>
      </c>
      <c r="I2271" s="4">
        <v>42849.742361111108</v>
      </c>
      <c r="J2271" s="4">
        <v>42853.785416666666</v>
      </c>
      <c r="K2271" s="3"/>
      <c r="L2271" s="3"/>
      <c r="M2271" s="3"/>
      <c r="N2271" s="3" t="s">
        <v>925</v>
      </c>
    </row>
    <row r="2272" spans="1:14" x14ac:dyDescent="0.25">
      <c r="A2272" t="s">
        <v>30389</v>
      </c>
      <c r="B2272" s="3" t="s">
        <v>5500</v>
      </c>
      <c r="C2272" s="3" t="s">
        <v>5501</v>
      </c>
      <c r="D2272" s="3" t="s">
        <v>304</v>
      </c>
      <c r="E2272" s="3" t="s">
        <v>377</v>
      </c>
      <c r="F2272" s="3" t="s">
        <v>1019</v>
      </c>
      <c r="G2272" s="3"/>
      <c r="H2272" s="3">
        <v>9563242092</v>
      </c>
      <c r="I2272" s="4">
        <v>42849.742361111108</v>
      </c>
      <c r="J2272" s="4">
        <v>42853.785416666666</v>
      </c>
      <c r="K2272" s="3"/>
      <c r="L2272" s="3"/>
      <c r="M2272" s="3"/>
      <c r="N2272" s="3" t="s">
        <v>925</v>
      </c>
    </row>
    <row r="2273" spans="1:14" x14ac:dyDescent="0.25">
      <c r="A2273" t="s">
        <v>30390</v>
      </c>
      <c r="B2273" s="3" t="s">
        <v>5502</v>
      </c>
      <c r="C2273" s="3" t="s">
        <v>5503</v>
      </c>
      <c r="D2273" s="3" t="s">
        <v>304</v>
      </c>
      <c r="E2273" s="3" t="s">
        <v>377</v>
      </c>
      <c r="F2273" s="3" t="s">
        <v>3362</v>
      </c>
      <c r="G2273" s="3"/>
      <c r="H2273" s="3">
        <v>9854121856</v>
      </c>
      <c r="I2273" s="4">
        <v>42849.742361111108</v>
      </c>
      <c r="J2273" s="4">
        <v>42853.785416666666</v>
      </c>
      <c r="K2273" s="3"/>
      <c r="L2273" s="3"/>
      <c r="M2273" s="3"/>
      <c r="N2273" s="3" t="s">
        <v>925</v>
      </c>
    </row>
    <row r="2274" spans="1:14" x14ac:dyDescent="0.25">
      <c r="A2274" t="s">
        <v>30391</v>
      </c>
      <c r="B2274" s="3" t="s">
        <v>5504</v>
      </c>
      <c r="C2274" s="3" t="s">
        <v>5505</v>
      </c>
      <c r="D2274" s="3" t="s">
        <v>304</v>
      </c>
      <c r="E2274" s="3" t="s">
        <v>377</v>
      </c>
      <c r="F2274" s="3" t="s">
        <v>5506</v>
      </c>
      <c r="G2274" s="3"/>
      <c r="H2274" s="3">
        <v>8460068900</v>
      </c>
      <c r="I2274" s="4">
        <v>42849.742361111108</v>
      </c>
      <c r="J2274" s="4">
        <v>42853.785416666666</v>
      </c>
      <c r="K2274" s="3"/>
      <c r="L2274" s="3"/>
      <c r="M2274" s="3"/>
      <c r="N2274" s="3" t="s">
        <v>925</v>
      </c>
    </row>
    <row r="2275" spans="1:14" x14ac:dyDescent="0.25">
      <c r="A2275" t="s">
        <v>30392</v>
      </c>
      <c r="B2275" s="3" t="s">
        <v>5507</v>
      </c>
      <c r="C2275" s="3" t="s">
        <v>5508</v>
      </c>
      <c r="D2275" s="3" t="s">
        <v>304</v>
      </c>
      <c r="E2275" s="3" t="s">
        <v>377</v>
      </c>
      <c r="F2275" s="3" t="s">
        <v>5509</v>
      </c>
      <c r="G2275" s="3"/>
      <c r="H2275" s="3">
        <v>9811612498</v>
      </c>
      <c r="I2275" s="4">
        <v>42849.742361111108</v>
      </c>
      <c r="J2275" s="4">
        <v>42853.785416666666</v>
      </c>
      <c r="K2275" s="3"/>
      <c r="L2275" s="3"/>
      <c r="M2275" s="3"/>
      <c r="N2275" s="3" t="s">
        <v>925</v>
      </c>
    </row>
    <row r="2276" spans="1:14" x14ac:dyDescent="0.25">
      <c r="A2276" t="s">
        <v>30393</v>
      </c>
      <c r="B2276" s="3" t="s">
        <v>5510</v>
      </c>
      <c r="C2276" s="3" t="s">
        <v>5511</v>
      </c>
      <c r="D2276" s="3" t="s">
        <v>304</v>
      </c>
      <c r="E2276" s="3" t="s">
        <v>377</v>
      </c>
      <c r="F2276" s="3" t="s">
        <v>1158</v>
      </c>
      <c r="G2276" s="3"/>
      <c r="H2276" s="3">
        <v>9914300459</v>
      </c>
      <c r="I2276" s="4">
        <v>42849.742361111108</v>
      </c>
      <c r="J2276" s="4">
        <v>42853.788194444445</v>
      </c>
      <c r="K2276" s="3"/>
      <c r="L2276" s="3"/>
      <c r="M2276" s="3"/>
      <c r="N2276" s="3" t="s">
        <v>925</v>
      </c>
    </row>
    <row r="2277" spans="1:14" x14ac:dyDescent="0.25">
      <c r="A2277" t="s">
        <v>30394</v>
      </c>
      <c r="B2277" s="3" t="s">
        <v>5512</v>
      </c>
      <c r="C2277" s="3" t="s">
        <v>5513</v>
      </c>
      <c r="D2277" s="3" t="s">
        <v>304</v>
      </c>
      <c r="E2277" s="3" t="s">
        <v>380</v>
      </c>
      <c r="F2277" s="3" t="s">
        <v>284</v>
      </c>
      <c r="G2277" s="3"/>
      <c r="H2277" s="3">
        <v>9472465009</v>
      </c>
      <c r="I2277" s="4">
        <v>42849.742361111108</v>
      </c>
      <c r="J2277" s="4">
        <v>42849.742361111108</v>
      </c>
      <c r="K2277" s="3"/>
      <c r="L2277" s="3"/>
      <c r="M2277" s="3"/>
      <c r="N2277" s="3" t="s">
        <v>925</v>
      </c>
    </row>
    <row r="2278" spans="1:14" x14ac:dyDescent="0.25">
      <c r="A2278" t="s">
        <v>30395</v>
      </c>
      <c r="B2278" s="3" t="s">
        <v>5514</v>
      </c>
      <c r="C2278" s="3" t="s">
        <v>5515</v>
      </c>
      <c r="D2278" s="3" t="s">
        <v>304</v>
      </c>
      <c r="E2278" s="3" t="s">
        <v>377</v>
      </c>
      <c r="F2278" s="3" t="s">
        <v>2068</v>
      </c>
      <c r="G2278" s="3"/>
      <c r="H2278" s="3">
        <v>8979959354</v>
      </c>
      <c r="I2278" s="4">
        <v>42849.742361111108</v>
      </c>
      <c r="J2278" s="4">
        <v>42853.788194444445</v>
      </c>
      <c r="K2278" s="3"/>
      <c r="L2278" s="3"/>
      <c r="M2278" s="3"/>
      <c r="N2278" s="3" t="s">
        <v>925</v>
      </c>
    </row>
    <row r="2279" spans="1:14" x14ac:dyDescent="0.25">
      <c r="A2279" t="s">
        <v>30396</v>
      </c>
      <c r="B2279" s="3" t="s">
        <v>5516</v>
      </c>
      <c r="C2279" s="3" t="s">
        <v>5517</v>
      </c>
      <c r="D2279" s="3" t="s">
        <v>304</v>
      </c>
      <c r="E2279" s="3" t="s">
        <v>377</v>
      </c>
      <c r="F2279" s="3" t="s">
        <v>1009</v>
      </c>
      <c r="G2279" s="3"/>
      <c r="H2279" s="3">
        <v>9376699555</v>
      </c>
      <c r="I2279" s="4">
        <v>42849.742361111108</v>
      </c>
      <c r="J2279" s="4">
        <v>42853.788194444445</v>
      </c>
      <c r="K2279" s="3"/>
      <c r="L2279" s="3"/>
      <c r="M2279" s="3"/>
      <c r="N2279" s="3" t="s">
        <v>925</v>
      </c>
    </row>
    <row r="2280" spans="1:14" x14ac:dyDescent="0.25">
      <c r="A2280" t="s">
        <v>30397</v>
      </c>
      <c r="B2280" s="3" t="s">
        <v>2121</v>
      </c>
      <c r="C2280" s="3" t="s">
        <v>5518</v>
      </c>
      <c r="D2280" s="3" t="s">
        <v>304</v>
      </c>
      <c r="E2280" s="3" t="s">
        <v>377</v>
      </c>
      <c r="F2280" s="3" t="s">
        <v>2241</v>
      </c>
      <c r="G2280" s="3"/>
      <c r="H2280" s="3">
        <v>8130087627</v>
      </c>
      <c r="I2280" s="4">
        <v>42849.742361111108</v>
      </c>
      <c r="J2280" s="4">
        <v>42853.788194444445</v>
      </c>
      <c r="K2280" s="3"/>
      <c r="L2280" s="3"/>
      <c r="M2280" s="3"/>
      <c r="N2280" s="3" t="s">
        <v>925</v>
      </c>
    </row>
    <row r="2281" spans="1:14" x14ac:dyDescent="0.25">
      <c r="A2281" t="s">
        <v>30398</v>
      </c>
      <c r="B2281" s="3" t="s">
        <v>5519</v>
      </c>
      <c r="C2281" s="3" t="s">
        <v>5520</v>
      </c>
      <c r="D2281" s="3" t="s">
        <v>304</v>
      </c>
      <c r="E2281" s="3" t="s">
        <v>377</v>
      </c>
      <c r="F2281" s="3" t="s">
        <v>166</v>
      </c>
      <c r="G2281" s="3"/>
      <c r="H2281" s="3">
        <v>9609171132</v>
      </c>
      <c r="I2281" s="4">
        <v>42849.742361111108</v>
      </c>
      <c r="J2281" s="4">
        <v>42853.788194444445</v>
      </c>
      <c r="K2281" s="3"/>
      <c r="L2281" s="3"/>
      <c r="M2281" s="3"/>
      <c r="N2281" s="3" t="s">
        <v>925</v>
      </c>
    </row>
    <row r="2282" spans="1:14" x14ac:dyDescent="0.25">
      <c r="A2282" t="s">
        <v>30399</v>
      </c>
      <c r="B2282" s="3" t="s">
        <v>5521</v>
      </c>
      <c r="C2282" s="3" t="s">
        <v>5522</v>
      </c>
      <c r="D2282" s="3" t="s">
        <v>304</v>
      </c>
      <c r="E2282" s="3" t="s">
        <v>377</v>
      </c>
      <c r="F2282" s="3" t="s">
        <v>5523</v>
      </c>
      <c r="G2282" s="3"/>
      <c r="H2282" s="3">
        <v>9585715598</v>
      </c>
      <c r="I2282" s="4">
        <v>42849.742361111108</v>
      </c>
      <c r="J2282" s="4">
        <v>42853.788194444445</v>
      </c>
      <c r="K2282" s="3"/>
      <c r="L2282" s="3"/>
      <c r="M2282" s="3"/>
      <c r="N2282" s="3" t="s">
        <v>925</v>
      </c>
    </row>
    <row r="2283" spans="1:14" x14ac:dyDescent="0.25">
      <c r="A2283" t="s">
        <v>30400</v>
      </c>
      <c r="B2283" s="3" t="s">
        <v>5524</v>
      </c>
      <c r="C2283" s="3" t="s">
        <v>5525</v>
      </c>
      <c r="D2283" s="3" t="s">
        <v>304</v>
      </c>
      <c r="E2283" s="3" t="s">
        <v>377</v>
      </c>
      <c r="F2283" s="3" t="s">
        <v>95</v>
      </c>
      <c r="G2283" s="3"/>
      <c r="H2283" s="3">
        <v>9033092600</v>
      </c>
      <c r="I2283" s="4">
        <v>42849.742361111108</v>
      </c>
      <c r="J2283" s="4">
        <v>42853.788194444445</v>
      </c>
      <c r="K2283" s="3"/>
      <c r="L2283" s="3"/>
      <c r="M2283" s="3"/>
      <c r="N2283" s="3" t="s">
        <v>925</v>
      </c>
    </row>
    <row r="2284" spans="1:14" x14ac:dyDescent="0.25">
      <c r="A2284" t="s">
        <v>30401</v>
      </c>
      <c r="B2284" s="3" t="s">
        <v>5526</v>
      </c>
      <c r="C2284" s="3" t="s">
        <v>5527</v>
      </c>
      <c r="D2284" s="3" t="s">
        <v>304</v>
      </c>
      <c r="E2284" s="3" t="s">
        <v>377</v>
      </c>
      <c r="F2284" s="3" t="s">
        <v>40</v>
      </c>
      <c r="G2284" s="3"/>
      <c r="H2284" s="3">
        <v>8806604539</v>
      </c>
      <c r="I2284" s="4">
        <v>42849.742361111108</v>
      </c>
      <c r="J2284" s="4">
        <v>42853.788194444445</v>
      </c>
      <c r="K2284" s="3"/>
      <c r="L2284" s="3"/>
      <c r="M2284" s="3"/>
      <c r="N2284" s="3" t="s">
        <v>925</v>
      </c>
    </row>
    <row r="2285" spans="1:14" x14ac:dyDescent="0.25">
      <c r="A2285" t="s">
        <v>30402</v>
      </c>
      <c r="B2285" s="3" t="s">
        <v>5528</v>
      </c>
      <c r="C2285" s="3" t="s">
        <v>5529</v>
      </c>
      <c r="D2285" s="3" t="s">
        <v>1595</v>
      </c>
      <c r="E2285" s="3" t="s">
        <v>377</v>
      </c>
      <c r="F2285" s="3" t="s">
        <v>243</v>
      </c>
      <c r="G2285" s="3" t="s">
        <v>5530</v>
      </c>
      <c r="H2285" s="3">
        <v>9790603327</v>
      </c>
      <c r="I2285" s="4">
        <v>42849.740972222222</v>
      </c>
      <c r="J2285" s="4">
        <v>42853.788194444445</v>
      </c>
      <c r="K2285" s="3"/>
      <c r="L2285" s="3"/>
      <c r="M2285" s="3"/>
      <c r="N2285" s="3" t="s">
        <v>756</v>
      </c>
    </row>
    <row r="2286" spans="1:14" x14ac:dyDescent="0.25">
      <c r="A2286" t="s">
        <v>30403</v>
      </c>
      <c r="B2286" s="3" t="s">
        <v>5531</v>
      </c>
      <c r="C2286" s="3" t="s">
        <v>5532</v>
      </c>
      <c r="D2286" s="3" t="s">
        <v>59</v>
      </c>
      <c r="E2286" s="3" t="s">
        <v>377</v>
      </c>
      <c r="F2286" s="3" t="s">
        <v>61</v>
      </c>
      <c r="G2286" s="3" t="s">
        <v>5533</v>
      </c>
      <c r="H2286" s="3">
        <v>9901973603</v>
      </c>
      <c r="I2286" s="4">
        <v>42849.736111111109</v>
      </c>
      <c r="J2286" s="4">
        <v>42853.788194444445</v>
      </c>
      <c r="K2286" s="3"/>
      <c r="L2286" s="3"/>
      <c r="M2286" s="3"/>
      <c r="N2286" s="3" t="s">
        <v>63</v>
      </c>
    </row>
    <row r="2287" spans="1:14" x14ac:dyDescent="0.25">
      <c r="A2287" t="s">
        <v>30404</v>
      </c>
      <c r="B2287" s="3" t="s">
        <v>1146</v>
      </c>
      <c r="C2287" s="3" t="s">
        <v>5534</v>
      </c>
      <c r="D2287" s="3" t="s">
        <v>1332</v>
      </c>
      <c r="E2287" s="3" t="s">
        <v>377</v>
      </c>
      <c r="F2287" s="3" t="s">
        <v>33</v>
      </c>
      <c r="G2287" s="3"/>
      <c r="H2287" s="3">
        <v>8523088982</v>
      </c>
      <c r="I2287" s="4">
        <v>42849.888194444444</v>
      </c>
      <c r="J2287" s="4">
        <v>42853.788194444445</v>
      </c>
      <c r="K2287" s="3"/>
      <c r="L2287" s="3"/>
      <c r="M2287" s="3"/>
      <c r="N2287" s="3" t="s">
        <v>90</v>
      </c>
    </row>
    <row r="2288" spans="1:14" x14ac:dyDescent="0.25">
      <c r="A2288" t="s">
        <v>30405</v>
      </c>
      <c r="B2288" s="3" t="s">
        <v>5535</v>
      </c>
      <c r="C2288" s="3" t="s">
        <v>5536</v>
      </c>
      <c r="D2288" s="3" t="s">
        <v>59</v>
      </c>
      <c r="E2288" s="3" t="s">
        <v>377</v>
      </c>
      <c r="F2288" s="3" t="s">
        <v>180</v>
      </c>
      <c r="G2288" s="3"/>
      <c r="H2288" s="3">
        <v>9910331978</v>
      </c>
      <c r="I2288" s="4">
        <v>42849.729861111111</v>
      </c>
      <c r="J2288" s="4">
        <v>42853.788194444445</v>
      </c>
      <c r="K2288" s="3"/>
      <c r="L2288" s="3"/>
      <c r="M2288" s="3"/>
      <c r="N2288" s="3" t="s">
        <v>182</v>
      </c>
    </row>
    <row r="2289" spans="1:14" x14ac:dyDescent="0.25">
      <c r="A2289" t="s">
        <v>30406</v>
      </c>
      <c r="B2289" s="3" t="s">
        <v>5537</v>
      </c>
      <c r="C2289" s="3" t="s">
        <v>5538</v>
      </c>
      <c r="D2289" s="3" t="s">
        <v>304</v>
      </c>
      <c r="E2289" s="3" t="s">
        <v>377</v>
      </c>
      <c r="F2289" s="3" t="s">
        <v>33</v>
      </c>
      <c r="G2289" s="3" t="s">
        <v>33</v>
      </c>
      <c r="H2289" s="3">
        <v>9640382829</v>
      </c>
      <c r="I2289" s="4">
        <v>42849.729166666664</v>
      </c>
      <c r="J2289" s="4">
        <v>42853.788194444445</v>
      </c>
      <c r="K2289" s="3"/>
      <c r="L2289" s="3"/>
      <c r="M2289" s="3"/>
      <c r="N2289" s="3" t="s">
        <v>553</v>
      </c>
    </row>
    <row r="2290" spans="1:14" x14ac:dyDescent="0.25">
      <c r="A2290" t="s">
        <v>30407</v>
      </c>
      <c r="B2290" s="3" t="s">
        <v>5539</v>
      </c>
      <c r="C2290" s="3" t="s">
        <v>5540</v>
      </c>
      <c r="D2290" s="3" t="s">
        <v>50</v>
      </c>
      <c r="E2290" s="3" t="s">
        <v>377</v>
      </c>
      <c r="F2290" s="3" t="s">
        <v>68</v>
      </c>
      <c r="G2290" s="3" t="s">
        <v>224</v>
      </c>
      <c r="H2290" s="3">
        <v>9664610123</v>
      </c>
      <c r="I2290" s="4">
        <v>42849.71875</v>
      </c>
      <c r="J2290" s="4">
        <v>42853.788194444445</v>
      </c>
      <c r="K2290" s="3"/>
      <c r="L2290" s="3"/>
      <c r="M2290" s="3"/>
      <c r="N2290" s="3" t="s">
        <v>18</v>
      </c>
    </row>
    <row r="2291" spans="1:14" x14ac:dyDescent="0.25">
      <c r="A2291" t="s">
        <v>30408</v>
      </c>
      <c r="B2291" s="3" t="s">
        <v>5541</v>
      </c>
      <c r="C2291" s="3" t="s">
        <v>5542</v>
      </c>
      <c r="D2291" s="3" t="s">
        <v>1332</v>
      </c>
      <c r="E2291" s="3" t="s">
        <v>377</v>
      </c>
      <c r="F2291" s="3" t="s">
        <v>5543</v>
      </c>
      <c r="G2291" s="3"/>
      <c r="H2291" s="3">
        <v>9855789347</v>
      </c>
      <c r="I2291" s="4">
        <v>42849.716666666667</v>
      </c>
      <c r="J2291" s="4">
        <v>42853.788194444445</v>
      </c>
      <c r="K2291" s="3"/>
      <c r="L2291" s="3"/>
      <c r="M2291" s="3"/>
      <c r="N2291" s="3" t="s">
        <v>182</v>
      </c>
    </row>
    <row r="2292" spans="1:14" x14ac:dyDescent="0.25">
      <c r="A2292" t="s">
        <v>30409</v>
      </c>
      <c r="B2292" s="3" t="s">
        <v>5544</v>
      </c>
      <c r="C2292" s="3" t="s">
        <v>5545</v>
      </c>
      <c r="D2292" s="3" t="s">
        <v>50</v>
      </c>
      <c r="E2292" s="3" t="s">
        <v>377</v>
      </c>
      <c r="F2292" s="3" t="s">
        <v>180</v>
      </c>
      <c r="G2292" s="3" t="s">
        <v>394</v>
      </c>
      <c r="H2292" s="3">
        <v>7011098868</v>
      </c>
      <c r="I2292" s="4">
        <v>42849.712500000001</v>
      </c>
      <c r="J2292" s="4">
        <v>42853.788194444445</v>
      </c>
      <c r="K2292" s="3"/>
      <c r="L2292" s="3"/>
      <c r="M2292" s="3"/>
      <c r="N2292" s="3" t="s">
        <v>18</v>
      </c>
    </row>
    <row r="2293" spans="1:14" x14ac:dyDescent="0.25">
      <c r="A2293" t="s">
        <v>30410</v>
      </c>
      <c r="B2293" s="3" t="s">
        <v>5546</v>
      </c>
      <c r="C2293" s="3" t="s">
        <v>5547</v>
      </c>
      <c r="D2293" s="3" t="s">
        <v>304</v>
      </c>
      <c r="E2293" s="3" t="s">
        <v>377</v>
      </c>
      <c r="F2293" s="3" t="s">
        <v>101</v>
      </c>
      <c r="G2293" s="3"/>
      <c r="H2293" s="3">
        <v>9312330244</v>
      </c>
      <c r="I2293" s="4">
        <v>42849.693055555559</v>
      </c>
      <c r="J2293" s="4">
        <v>42849.705555555556</v>
      </c>
      <c r="K2293" s="3"/>
      <c r="L2293" s="3"/>
      <c r="M2293" s="3"/>
      <c r="N2293" s="3" t="s">
        <v>1447</v>
      </c>
    </row>
    <row r="2294" spans="1:14" x14ac:dyDescent="0.25">
      <c r="A2294" t="s">
        <v>30411</v>
      </c>
      <c r="B2294" s="3" t="s">
        <v>5548</v>
      </c>
      <c r="C2294" s="3" t="s">
        <v>5549</v>
      </c>
      <c r="D2294" s="3" t="s">
        <v>304</v>
      </c>
      <c r="E2294" s="3" t="s">
        <v>377</v>
      </c>
      <c r="F2294" s="3" t="s">
        <v>1240</v>
      </c>
      <c r="G2294" s="3" t="s">
        <v>1240</v>
      </c>
      <c r="H2294" s="3">
        <v>7878228501</v>
      </c>
      <c r="I2294" s="4">
        <v>42849.686111111114</v>
      </c>
      <c r="J2294" s="4">
        <v>42849.705555555556</v>
      </c>
      <c r="K2294" s="3"/>
      <c r="L2294" s="3"/>
      <c r="M2294" s="3"/>
      <c r="N2294" s="3" t="s">
        <v>34</v>
      </c>
    </row>
    <row r="2295" spans="1:14" x14ac:dyDescent="0.25">
      <c r="A2295" t="s">
        <v>30412</v>
      </c>
      <c r="B2295" s="3" t="s">
        <v>1567</v>
      </c>
      <c r="C2295" s="3" t="s">
        <v>5550</v>
      </c>
      <c r="D2295" s="3" t="s">
        <v>304</v>
      </c>
      <c r="E2295" s="3" t="s">
        <v>377</v>
      </c>
      <c r="F2295" s="3" t="s">
        <v>4114</v>
      </c>
      <c r="G2295" s="3" t="s">
        <v>4114</v>
      </c>
      <c r="H2295" s="3">
        <v>9597509929</v>
      </c>
      <c r="I2295" s="4">
        <v>42849.685416666667</v>
      </c>
      <c r="J2295" s="4">
        <v>42849.705555555556</v>
      </c>
      <c r="K2295" s="3"/>
      <c r="L2295" s="3"/>
      <c r="M2295" s="3"/>
      <c r="N2295" s="3" t="s">
        <v>34</v>
      </c>
    </row>
    <row r="2296" spans="1:14" x14ac:dyDescent="0.25">
      <c r="A2296" t="s">
        <v>30413</v>
      </c>
      <c r="B2296" s="3" t="s">
        <v>5551</v>
      </c>
      <c r="C2296" s="3" t="s">
        <v>5552</v>
      </c>
      <c r="D2296" s="3" t="s">
        <v>304</v>
      </c>
      <c r="E2296" s="3" t="s">
        <v>377</v>
      </c>
      <c r="F2296" s="3" t="s">
        <v>33</v>
      </c>
      <c r="G2296" s="3"/>
      <c r="H2296" s="3">
        <v>9848648938</v>
      </c>
      <c r="I2296" s="4">
        <v>42849.682638888888</v>
      </c>
      <c r="J2296" s="4">
        <v>42849.705555555556</v>
      </c>
      <c r="K2296" s="3"/>
      <c r="L2296" s="3"/>
      <c r="M2296" s="3"/>
      <c r="N2296" s="3" t="s">
        <v>639</v>
      </c>
    </row>
    <row r="2297" spans="1:14" x14ac:dyDescent="0.25">
      <c r="A2297" t="s">
        <v>30414</v>
      </c>
      <c r="B2297" s="3" t="s">
        <v>5553</v>
      </c>
      <c r="C2297" s="3" t="s">
        <v>5554</v>
      </c>
      <c r="D2297" s="3" t="s">
        <v>304</v>
      </c>
      <c r="E2297" s="3" t="s">
        <v>377</v>
      </c>
      <c r="F2297" s="3" t="s">
        <v>1009</v>
      </c>
      <c r="G2297" s="3" t="s">
        <v>1009</v>
      </c>
      <c r="H2297" s="3">
        <v>9723575603</v>
      </c>
      <c r="I2297" s="4">
        <v>42849.679861111108</v>
      </c>
      <c r="J2297" s="4">
        <v>42849.705555555556</v>
      </c>
      <c r="K2297" s="3"/>
      <c r="L2297" s="3"/>
      <c r="M2297" s="3"/>
      <c r="N2297" s="3" t="s">
        <v>1326</v>
      </c>
    </row>
    <row r="2298" spans="1:14" x14ac:dyDescent="0.25">
      <c r="A2298" t="s">
        <v>30415</v>
      </c>
      <c r="B2298" s="3" t="s">
        <v>5555</v>
      </c>
      <c r="C2298" s="3" t="s">
        <v>5556</v>
      </c>
      <c r="D2298" s="3" t="s">
        <v>50</v>
      </c>
      <c r="E2298" s="3" t="s">
        <v>377</v>
      </c>
      <c r="F2298" s="3" t="s">
        <v>52</v>
      </c>
      <c r="G2298" s="3"/>
      <c r="H2298" s="3">
        <v>9910789784</v>
      </c>
      <c r="I2298" s="4">
        <v>42849.679166666669</v>
      </c>
      <c r="J2298" s="4">
        <v>42849.705555555556</v>
      </c>
      <c r="K2298" s="3"/>
      <c r="L2298" s="3"/>
      <c r="M2298" s="3"/>
      <c r="N2298" s="3" t="s">
        <v>461</v>
      </c>
    </row>
    <row r="2299" spans="1:14" x14ac:dyDescent="0.25">
      <c r="A2299" t="s">
        <v>30416</v>
      </c>
      <c r="B2299" s="3" t="s">
        <v>5557</v>
      </c>
      <c r="C2299" s="3" t="s">
        <v>5558</v>
      </c>
      <c r="D2299" s="3" t="s">
        <v>304</v>
      </c>
      <c r="E2299" s="3" t="s">
        <v>377</v>
      </c>
      <c r="F2299" s="3" t="s">
        <v>5559</v>
      </c>
      <c r="G2299" s="3" t="s">
        <v>5559</v>
      </c>
      <c r="H2299" s="3">
        <v>8281346686</v>
      </c>
      <c r="I2299" s="4">
        <v>42849.676388888889</v>
      </c>
      <c r="J2299" s="4">
        <v>42849.705555555556</v>
      </c>
      <c r="K2299" s="3"/>
      <c r="L2299" s="3"/>
      <c r="M2299" s="3"/>
      <c r="N2299" s="3" t="s">
        <v>34</v>
      </c>
    </row>
    <row r="2300" spans="1:14" x14ac:dyDescent="0.25">
      <c r="A2300" t="s">
        <v>30417</v>
      </c>
      <c r="B2300" s="3" t="s">
        <v>5560</v>
      </c>
      <c r="C2300" s="3" t="s">
        <v>5561</v>
      </c>
      <c r="D2300" s="3" t="s">
        <v>50</v>
      </c>
      <c r="E2300" s="3" t="s">
        <v>377</v>
      </c>
      <c r="F2300" s="3" t="s">
        <v>5562</v>
      </c>
      <c r="G2300" s="3" t="s">
        <v>5562</v>
      </c>
      <c r="H2300" s="3">
        <v>9890713887</v>
      </c>
      <c r="I2300" s="4">
        <v>42849.672222222223</v>
      </c>
      <c r="J2300" s="4">
        <v>42849.705555555556</v>
      </c>
      <c r="K2300" s="3"/>
      <c r="L2300" s="3"/>
      <c r="M2300" s="3"/>
      <c r="N2300" s="3" t="s">
        <v>63</v>
      </c>
    </row>
    <row r="2301" spans="1:14" x14ac:dyDescent="0.25">
      <c r="A2301" t="s">
        <v>30418</v>
      </c>
      <c r="B2301" s="3" t="s">
        <v>5563</v>
      </c>
      <c r="C2301" s="3" t="s">
        <v>5564</v>
      </c>
      <c r="D2301" s="3" t="s">
        <v>304</v>
      </c>
      <c r="E2301" s="3" t="s">
        <v>377</v>
      </c>
      <c r="F2301" s="3" t="s">
        <v>2595</v>
      </c>
      <c r="G2301" s="3" t="s">
        <v>2595</v>
      </c>
      <c r="H2301" s="3">
        <v>8561819195</v>
      </c>
      <c r="I2301" s="4">
        <v>42849.670138888891</v>
      </c>
      <c r="J2301" s="4">
        <v>42849.705555555556</v>
      </c>
      <c r="K2301" s="3"/>
      <c r="L2301" s="3"/>
      <c r="M2301" s="3"/>
      <c r="N2301" s="3" t="s">
        <v>34</v>
      </c>
    </row>
    <row r="2302" spans="1:14" x14ac:dyDescent="0.25">
      <c r="A2302" t="s">
        <v>30419</v>
      </c>
      <c r="B2302" s="3" t="s">
        <v>5565</v>
      </c>
      <c r="C2302" s="3" t="s">
        <v>5566</v>
      </c>
      <c r="D2302" s="3" t="s">
        <v>44</v>
      </c>
      <c r="E2302" s="3" t="s">
        <v>203</v>
      </c>
      <c r="F2302" s="3" t="s">
        <v>1009</v>
      </c>
      <c r="G2302" s="3" t="s">
        <v>1009</v>
      </c>
      <c r="H2302" s="3">
        <v>9582946411</v>
      </c>
      <c r="I2302" s="4">
        <v>42849.669444444444</v>
      </c>
      <c r="J2302" s="4">
        <v>42849.700694444444</v>
      </c>
      <c r="K2302" s="3" t="s">
        <v>27</v>
      </c>
      <c r="L2302" s="3" t="s">
        <v>116</v>
      </c>
      <c r="M2302" s="3"/>
      <c r="N2302" s="3" t="s">
        <v>18</v>
      </c>
    </row>
    <row r="2303" spans="1:14" x14ac:dyDescent="0.25">
      <c r="A2303" t="s">
        <v>30420</v>
      </c>
      <c r="B2303" s="3" t="s">
        <v>5567</v>
      </c>
      <c r="C2303" s="3" t="s">
        <v>5568</v>
      </c>
      <c r="D2303" s="3" t="s">
        <v>44</v>
      </c>
      <c r="E2303" s="3" t="s">
        <v>203</v>
      </c>
      <c r="F2303" s="3" t="s">
        <v>907</v>
      </c>
      <c r="G2303" s="3" t="s">
        <v>907</v>
      </c>
      <c r="H2303" s="3">
        <v>7760076007</v>
      </c>
      <c r="I2303" s="4">
        <v>42849.669444444444</v>
      </c>
      <c r="J2303" s="4">
        <v>42849.728472222225</v>
      </c>
      <c r="K2303" s="3" t="s">
        <v>205</v>
      </c>
      <c r="L2303" s="3" t="s">
        <v>5569</v>
      </c>
      <c r="M2303" s="3"/>
      <c r="N2303" s="3" t="s">
        <v>18</v>
      </c>
    </row>
    <row r="2304" spans="1:14" x14ac:dyDescent="0.25">
      <c r="A2304" t="s">
        <v>30421</v>
      </c>
      <c r="B2304" s="3" t="s">
        <v>5570</v>
      </c>
      <c r="C2304" s="3" t="s">
        <v>5571</v>
      </c>
      <c r="D2304" s="3" t="s">
        <v>44</v>
      </c>
      <c r="E2304" s="3" t="s">
        <v>203</v>
      </c>
      <c r="F2304" s="3" t="s">
        <v>61</v>
      </c>
      <c r="G2304" s="3" t="s">
        <v>61</v>
      </c>
      <c r="H2304" s="3">
        <v>9886704997</v>
      </c>
      <c r="I2304" s="4">
        <v>42849.663194444445</v>
      </c>
      <c r="J2304" s="4">
        <v>42849.71875</v>
      </c>
      <c r="K2304" s="3" t="s">
        <v>72</v>
      </c>
      <c r="L2304" s="3" t="s">
        <v>79</v>
      </c>
      <c r="M2304" s="4">
        <v>42854</v>
      </c>
      <c r="N2304" s="3" t="s">
        <v>18</v>
      </c>
    </row>
    <row r="2305" spans="1:14" x14ac:dyDescent="0.25">
      <c r="A2305" t="s">
        <v>30422</v>
      </c>
      <c r="B2305" s="3" t="s">
        <v>5572</v>
      </c>
      <c r="C2305" s="3" t="s">
        <v>5573</v>
      </c>
      <c r="D2305" s="3" t="s">
        <v>304</v>
      </c>
      <c r="E2305" s="3" t="s">
        <v>377</v>
      </c>
      <c r="F2305" s="3" t="s">
        <v>5574</v>
      </c>
      <c r="G2305" s="3" t="s">
        <v>5574</v>
      </c>
      <c r="H2305" s="3">
        <v>9785419692</v>
      </c>
      <c r="I2305" s="4">
        <v>42849.662499999999</v>
      </c>
      <c r="J2305" s="4">
        <v>42849.705555555556</v>
      </c>
      <c r="K2305" s="3"/>
      <c r="L2305" s="3"/>
      <c r="M2305" s="3"/>
      <c r="N2305" s="3" t="s">
        <v>34</v>
      </c>
    </row>
    <row r="2306" spans="1:14" x14ac:dyDescent="0.25">
      <c r="A2306" t="s">
        <v>30423</v>
      </c>
      <c r="B2306" s="3" t="s">
        <v>5575</v>
      </c>
      <c r="C2306" s="3" t="s">
        <v>5576</v>
      </c>
      <c r="D2306" s="3" t="s">
        <v>304</v>
      </c>
      <c r="E2306" s="3" t="s">
        <v>377</v>
      </c>
      <c r="F2306" s="3" t="s">
        <v>5577</v>
      </c>
      <c r="G2306" s="3" t="s">
        <v>5577</v>
      </c>
      <c r="H2306" s="3">
        <v>8427723364</v>
      </c>
      <c r="I2306" s="4">
        <v>42849.661805555559</v>
      </c>
      <c r="J2306" s="4">
        <v>42849.705555555556</v>
      </c>
      <c r="K2306" s="3"/>
      <c r="L2306" s="3"/>
      <c r="M2306" s="3"/>
      <c r="N2306" s="3" t="s">
        <v>34</v>
      </c>
    </row>
    <row r="2307" spans="1:14" x14ac:dyDescent="0.25">
      <c r="A2307" t="s">
        <v>30424</v>
      </c>
      <c r="B2307" s="3" t="s">
        <v>5578</v>
      </c>
      <c r="C2307" s="3" t="s">
        <v>5579</v>
      </c>
      <c r="D2307" s="3" t="s">
        <v>304</v>
      </c>
      <c r="E2307" s="3" t="s">
        <v>377</v>
      </c>
      <c r="F2307" s="3" t="s">
        <v>137</v>
      </c>
      <c r="G2307" s="3" t="s">
        <v>5580</v>
      </c>
      <c r="H2307" s="3">
        <v>9547602186</v>
      </c>
      <c r="I2307" s="4">
        <v>42849.661805555559</v>
      </c>
      <c r="J2307" s="4">
        <v>42849.705555555556</v>
      </c>
      <c r="K2307" s="3"/>
      <c r="L2307" s="3"/>
      <c r="M2307" s="3"/>
      <c r="N2307" s="3" t="s">
        <v>34</v>
      </c>
    </row>
    <row r="2308" spans="1:14" x14ac:dyDescent="0.25">
      <c r="A2308" t="s">
        <v>30425</v>
      </c>
      <c r="B2308" s="3" t="s">
        <v>5581</v>
      </c>
      <c r="C2308" s="3" t="s">
        <v>5582</v>
      </c>
      <c r="D2308" s="3" t="s">
        <v>304</v>
      </c>
      <c r="E2308" s="3" t="s">
        <v>377</v>
      </c>
      <c r="F2308" s="3" t="s">
        <v>5583</v>
      </c>
      <c r="G2308" s="3" t="s">
        <v>5584</v>
      </c>
      <c r="H2308" s="3">
        <v>8006200987</v>
      </c>
      <c r="I2308" s="4">
        <v>42849.656944444447</v>
      </c>
      <c r="J2308" s="4">
        <v>42849.705555555556</v>
      </c>
      <c r="K2308" s="3"/>
      <c r="L2308" s="3"/>
      <c r="M2308" s="3"/>
      <c r="N2308" s="3" t="s">
        <v>34</v>
      </c>
    </row>
    <row r="2309" spans="1:14" x14ac:dyDescent="0.25">
      <c r="A2309" t="s">
        <v>30426</v>
      </c>
      <c r="B2309" s="3" t="s">
        <v>5585</v>
      </c>
      <c r="C2309" s="3" t="s">
        <v>5586</v>
      </c>
      <c r="D2309" s="3" t="s">
        <v>44</v>
      </c>
      <c r="E2309" s="3" t="s">
        <v>203</v>
      </c>
      <c r="F2309" s="3" t="s">
        <v>61</v>
      </c>
      <c r="G2309" s="3" t="s">
        <v>61</v>
      </c>
      <c r="H2309" s="3">
        <v>9845241204</v>
      </c>
      <c r="I2309" s="4">
        <v>42849.65625</v>
      </c>
      <c r="J2309" s="4">
        <v>42849.714583333334</v>
      </c>
      <c r="K2309" s="3" t="s">
        <v>72</v>
      </c>
      <c r="L2309" s="3" t="s">
        <v>79</v>
      </c>
      <c r="M2309" s="4">
        <v>42851</v>
      </c>
      <c r="N2309" s="3" t="s">
        <v>63</v>
      </c>
    </row>
    <row r="2310" spans="1:14" x14ac:dyDescent="0.25">
      <c r="A2310" t="s">
        <v>30427</v>
      </c>
      <c r="B2310" s="3" t="s">
        <v>5587</v>
      </c>
      <c r="C2310" s="3" t="s">
        <v>5588</v>
      </c>
      <c r="D2310" s="3" t="s">
        <v>304</v>
      </c>
      <c r="E2310" s="3" t="s">
        <v>377</v>
      </c>
      <c r="F2310" s="3" t="s">
        <v>95</v>
      </c>
      <c r="G2310" s="3" t="s">
        <v>95</v>
      </c>
      <c r="H2310" s="3">
        <v>9824744408</v>
      </c>
      <c r="I2310" s="4">
        <v>42849.655555555553</v>
      </c>
      <c r="J2310" s="4">
        <v>42849.705555555556</v>
      </c>
      <c r="K2310" s="3"/>
      <c r="L2310" s="3"/>
      <c r="M2310" s="3"/>
      <c r="N2310" s="3" t="s">
        <v>1326</v>
      </c>
    </row>
    <row r="2311" spans="1:14" x14ac:dyDescent="0.25">
      <c r="A2311" t="s">
        <v>30428</v>
      </c>
      <c r="B2311" s="3" t="s">
        <v>5589</v>
      </c>
      <c r="C2311" s="3" t="s">
        <v>5590</v>
      </c>
      <c r="D2311" s="3" t="s">
        <v>44</v>
      </c>
      <c r="E2311" s="3" t="s">
        <v>203</v>
      </c>
      <c r="F2311" s="3" t="s">
        <v>68</v>
      </c>
      <c r="G2311" s="3" t="s">
        <v>68</v>
      </c>
      <c r="H2311" s="3">
        <v>9820152848</v>
      </c>
      <c r="I2311" s="4">
        <v>42849.654861111114</v>
      </c>
      <c r="J2311" s="4">
        <v>42849.707638888889</v>
      </c>
      <c r="K2311" s="3" t="s">
        <v>72</v>
      </c>
      <c r="L2311" s="3" t="s">
        <v>79</v>
      </c>
      <c r="M2311" s="4">
        <v>42850</v>
      </c>
      <c r="N2311" s="3" t="s">
        <v>47</v>
      </c>
    </row>
    <row r="2312" spans="1:14" ht="30" x14ac:dyDescent="0.25">
      <c r="A2312" t="s">
        <v>30429</v>
      </c>
      <c r="B2312" s="3" t="s">
        <v>5591</v>
      </c>
      <c r="C2312" s="3" t="s">
        <v>5592</v>
      </c>
      <c r="D2312" s="3" t="s">
        <v>133</v>
      </c>
      <c r="E2312" s="3" t="s">
        <v>377</v>
      </c>
      <c r="F2312" s="3" t="s">
        <v>353</v>
      </c>
      <c r="G2312" s="3" t="s">
        <v>353</v>
      </c>
      <c r="H2312" s="3">
        <v>9807987160</v>
      </c>
      <c r="I2312" s="4">
        <v>42849.652083333334</v>
      </c>
      <c r="J2312" s="4">
        <v>42849.705555555556</v>
      </c>
      <c r="K2312" s="3"/>
      <c r="L2312" s="3"/>
      <c r="M2312" s="3"/>
      <c r="N2312" s="3" t="s">
        <v>63</v>
      </c>
    </row>
    <row r="2313" spans="1:14" x14ac:dyDescent="0.25">
      <c r="A2313" t="s">
        <v>30430</v>
      </c>
      <c r="B2313" s="3" t="s">
        <v>5593</v>
      </c>
      <c r="C2313" s="3" t="s">
        <v>5594</v>
      </c>
      <c r="D2313" s="3" t="s">
        <v>44</v>
      </c>
      <c r="E2313" s="3" t="s">
        <v>377</v>
      </c>
      <c r="F2313" s="3" t="s">
        <v>46</v>
      </c>
      <c r="G2313" s="3" t="s">
        <v>46</v>
      </c>
      <c r="H2313" s="3">
        <v>9881064711</v>
      </c>
      <c r="I2313" s="4">
        <v>42849.649305555555</v>
      </c>
      <c r="J2313" s="4">
        <v>42849.705555555556</v>
      </c>
      <c r="K2313" s="3" t="s">
        <v>53</v>
      </c>
      <c r="L2313" s="3" t="s">
        <v>1783</v>
      </c>
      <c r="M2313" s="3"/>
      <c r="N2313" s="3" t="s">
        <v>18</v>
      </c>
    </row>
    <row r="2314" spans="1:14" x14ac:dyDescent="0.25">
      <c r="A2314" t="s">
        <v>30431</v>
      </c>
      <c r="B2314" s="3" t="s">
        <v>5595</v>
      </c>
      <c r="C2314" s="3" t="s">
        <v>5596</v>
      </c>
      <c r="D2314" s="3" t="s">
        <v>44</v>
      </c>
      <c r="E2314" s="3" t="s">
        <v>377</v>
      </c>
      <c r="F2314" s="3" t="s">
        <v>243</v>
      </c>
      <c r="G2314" s="3" t="s">
        <v>243</v>
      </c>
      <c r="H2314" s="3">
        <v>9790922406</v>
      </c>
      <c r="I2314" s="4">
        <v>42849.649305555555</v>
      </c>
      <c r="J2314" s="4">
        <v>42849.705555555556</v>
      </c>
      <c r="K2314" s="3"/>
      <c r="L2314" s="3"/>
      <c r="M2314" s="3"/>
      <c r="N2314" s="3" t="s">
        <v>47</v>
      </c>
    </row>
    <row r="2315" spans="1:14" x14ac:dyDescent="0.25">
      <c r="A2315" t="s">
        <v>30432</v>
      </c>
      <c r="B2315" s="3" t="s">
        <v>5597</v>
      </c>
      <c r="C2315" s="3" t="s">
        <v>5598</v>
      </c>
      <c r="D2315" s="3" t="s">
        <v>44</v>
      </c>
      <c r="E2315" s="3" t="s">
        <v>377</v>
      </c>
      <c r="F2315" s="3" t="s">
        <v>33</v>
      </c>
      <c r="G2315" s="3" t="s">
        <v>33</v>
      </c>
      <c r="H2315" s="3">
        <v>9160470555</v>
      </c>
      <c r="I2315" s="4">
        <v>42849.648611111108</v>
      </c>
      <c r="J2315" s="4">
        <v>42849.705555555556</v>
      </c>
      <c r="K2315" s="3"/>
      <c r="L2315" s="3"/>
      <c r="M2315" s="3"/>
      <c r="N2315" s="3" t="s">
        <v>18</v>
      </c>
    </row>
    <row r="2316" spans="1:14" x14ac:dyDescent="0.25">
      <c r="A2316" t="s">
        <v>30433</v>
      </c>
      <c r="B2316" s="3" t="s">
        <v>5599</v>
      </c>
      <c r="C2316" s="3" t="s">
        <v>5600</v>
      </c>
      <c r="D2316" s="3" t="s">
        <v>44</v>
      </c>
      <c r="E2316" s="3" t="s">
        <v>377</v>
      </c>
      <c r="F2316" s="3" t="s">
        <v>68</v>
      </c>
      <c r="G2316" s="3" t="s">
        <v>68</v>
      </c>
      <c r="H2316" s="3">
        <v>2226810058</v>
      </c>
      <c r="I2316" s="4">
        <v>42849.643750000003</v>
      </c>
      <c r="J2316" s="4">
        <v>42849.705555555556</v>
      </c>
      <c r="K2316" s="3"/>
      <c r="L2316" s="3"/>
      <c r="M2316" s="3"/>
      <c r="N2316" s="3" t="s">
        <v>47</v>
      </c>
    </row>
    <row r="2317" spans="1:14" x14ac:dyDescent="0.25">
      <c r="A2317" t="s">
        <v>30434</v>
      </c>
      <c r="B2317" s="3" t="s">
        <v>5601</v>
      </c>
      <c r="C2317" s="3" t="s">
        <v>5602</v>
      </c>
      <c r="D2317" s="3" t="s">
        <v>304</v>
      </c>
      <c r="E2317" s="3" t="s">
        <v>377</v>
      </c>
      <c r="F2317" s="3" t="s">
        <v>2326</v>
      </c>
      <c r="G2317" s="3" t="s">
        <v>2326</v>
      </c>
      <c r="H2317" s="3">
        <v>9714611699</v>
      </c>
      <c r="I2317" s="4">
        <v>42849.987500000003</v>
      </c>
      <c r="J2317" s="4">
        <v>42849.705555555556</v>
      </c>
      <c r="K2317" s="3"/>
      <c r="L2317" s="3"/>
      <c r="M2317" s="3"/>
      <c r="N2317" s="3" t="s">
        <v>34</v>
      </c>
    </row>
    <row r="2318" spans="1:14" ht="30" x14ac:dyDescent="0.25">
      <c r="A2318" t="s">
        <v>30435</v>
      </c>
      <c r="B2318" s="3" t="s">
        <v>5603</v>
      </c>
      <c r="C2318" s="3" t="s">
        <v>5604</v>
      </c>
      <c r="D2318" s="3" t="s">
        <v>133</v>
      </c>
      <c r="E2318" s="3" t="s">
        <v>377</v>
      </c>
      <c r="F2318" s="3" t="s">
        <v>5603</v>
      </c>
      <c r="G2318" s="3"/>
      <c r="H2318" s="3" t="s">
        <v>5603</v>
      </c>
      <c r="I2318" s="4">
        <v>42849.640972222223</v>
      </c>
      <c r="J2318" s="4">
        <v>42849.705555555556</v>
      </c>
      <c r="K2318" s="3"/>
      <c r="L2318" s="3"/>
      <c r="M2318" s="3"/>
      <c r="N2318" s="3"/>
    </row>
    <row r="2319" spans="1:14" x14ac:dyDescent="0.25">
      <c r="A2319" t="s">
        <v>30436</v>
      </c>
      <c r="B2319" s="3" t="s">
        <v>5605</v>
      </c>
      <c r="C2319" s="3" t="s">
        <v>5606</v>
      </c>
      <c r="D2319" s="3" t="s">
        <v>304</v>
      </c>
      <c r="E2319" s="3" t="s">
        <v>377</v>
      </c>
      <c r="F2319" s="3" t="s">
        <v>188</v>
      </c>
      <c r="G2319" s="3" t="s">
        <v>188</v>
      </c>
      <c r="H2319" s="3">
        <v>9583204717</v>
      </c>
      <c r="I2319" s="4">
        <v>42849.638888888891</v>
      </c>
      <c r="J2319" s="4">
        <v>42849.700694444444</v>
      </c>
      <c r="K2319" s="3"/>
      <c r="L2319" s="3"/>
      <c r="M2319" s="3"/>
      <c r="N2319" s="3" t="s">
        <v>34</v>
      </c>
    </row>
    <row r="2320" spans="1:14" x14ac:dyDescent="0.25">
      <c r="A2320" t="s">
        <v>30437</v>
      </c>
      <c r="B2320" s="3" t="s">
        <v>5607</v>
      </c>
      <c r="C2320" s="3" t="s">
        <v>5608</v>
      </c>
      <c r="D2320" s="3" t="s">
        <v>24</v>
      </c>
      <c r="E2320" s="3" t="s">
        <v>377</v>
      </c>
      <c r="F2320" s="3" t="s">
        <v>243</v>
      </c>
      <c r="G2320" s="3"/>
      <c r="H2320" s="3">
        <v>7373969647</v>
      </c>
      <c r="I2320" s="4">
        <v>42849.637499999997</v>
      </c>
      <c r="J2320" s="4">
        <v>42849.700694444444</v>
      </c>
      <c r="K2320" s="3"/>
      <c r="L2320" s="3"/>
      <c r="M2320" s="3"/>
      <c r="N2320" s="3" t="s">
        <v>98</v>
      </c>
    </row>
    <row r="2321" spans="1:14" x14ac:dyDescent="0.25">
      <c r="A2321" t="s">
        <v>30438</v>
      </c>
      <c r="B2321" s="3" t="s">
        <v>5609</v>
      </c>
      <c r="C2321" s="3" t="s">
        <v>5610</v>
      </c>
      <c r="D2321" s="3" t="s">
        <v>304</v>
      </c>
      <c r="E2321" s="3" t="s">
        <v>377</v>
      </c>
      <c r="F2321" s="3" t="s">
        <v>52</v>
      </c>
      <c r="G2321" s="3"/>
      <c r="H2321" s="3">
        <v>9871520066</v>
      </c>
      <c r="I2321" s="4">
        <v>42849.882638888892</v>
      </c>
      <c r="J2321" s="4">
        <v>42849.700694444444</v>
      </c>
      <c r="K2321" s="3"/>
      <c r="L2321" s="3"/>
      <c r="M2321" s="3"/>
      <c r="N2321" s="3" t="s">
        <v>553</v>
      </c>
    </row>
    <row r="2322" spans="1:14" x14ac:dyDescent="0.25">
      <c r="A2322" t="s">
        <v>30439</v>
      </c>
      <c r="B2322" s="3" t="s">
        <v>5611</v>
      </c>
      <c r="C2322" s="3" t="s">
        <v>5612</v>
      </c>
      <c r="D2322" s="3" t="s">
        <v>595</v>
      </c>
      <c r="E2322" s="3" t="s">
        <v>377</v>
      </c>
      <c r="F2322" s="3" t="s">
        <v>577</v>
      </c>
      <c r="G2322" s="3"/>
      <c r="H2322" s="3">
        <v>9495896515</v>
      </c>
      <c r="I2322" s="4">
        <v>42849.636111111111</v>
      </c>
      <c r="J2322" s="4">
        <v>42849.640277777777</v>
      </c>
      <c r="K2322" s="3" t="s">
        <v>96</v>
      </c>
      <c r="L2322" s="3"/>
      <c r="M2322" s="3"/>
      <c r="N2322" s="3" t="s">
        <v>182</v>
      </c>
    </row>
    <row r="2323" spans="1:14" x14ac:dyDescent="0.25">
      <c r="A2323" t="s">
        <v>30440</v>
      </c>
      <c r="B2323" s="3" t="s">
        <v>5613</v>
      </c>
      <c r="C2323" s="3" t="s">
        <v>5614</v>
      </c>
      <c r="D2323" s="3" t="s">
        <v>304</v>
      </c>
      <c r="E2323" s="3" t="s">
        <v>377</v>
      </c>
      <c r="F2323" s="3" t="s">
        <v>46</v>
      </c>
      <c r="G2323" s="3" t="s">
        <v>46</v>
      </c>
      <c r="H2323" s="3">
        <v>7744916762</v>
      </c>
      <c r="I2323" s="4">
        <v>42849.635416666664</v>
      </c>
      <c r="J2323" s="4">
        <v>42849.640277777777</v>
      </c>
      <c r="K2323" s="3"/>
      <c r="L2323" s="3"/>
      <c r="M2323" s="3"/>
      <c r="N2323" s="3" t="s">
        <v>1326</v>
      </c>
    </row>
    <row r="2324" spans="1:14" x14ac:dyDescent="0.25">
      <c r="A2324" t="s">
        <v>30441</v>
      </c>
      <c r="B2324" s="3" t="s">
        <v>5615</v>
      </c>
      <c r="C2324" s="3" t="s">
        <v>5616</v>
      </c>
      <c r="D2324" s="3" t="s">
        <v>304</v>
      </c>
      <c r="E2324" s="3" t="s">
        <v>377</v>
      </c>
      <c r="F2324" s="3" t="s">
        <v>33</v>
      </c>
      <c r="G2324" s="3"/>
      <c r="H2324" s="3">
        <v>9553828187</v>
      </c>
      <c r="I2324" s="4">
        <v>42849.634027777778</v>
      </c>
      <c r="J2324" s="4">
        <v>42849.634722222225</v>
      </c>
      <c r="K2324" s="3"/>
      <c r="L2324" s="3"/>
      <c r="M2324" s="3"/>
      <c r="N2324" s="3" t="s">
        <v>1447</v>
      </c>
    </row>
    <row r="2325" spans="1:14" ht="30" x14ac:dyDescent="0.25">
      <c r="A2325" t="s">
        <v>30442</v>
      </c>
      <c r="B2325" s="3" t="s">
        <v>5617</v>
      </c>
      <c r="C2325" s="3" t="s">
        <v>5618</v>
      </c>
      <c r="D2325" s="3" t="s">
        <v>24</v>
      </c>
      <c r="E2325" s="3" t="s">
        <v>32</v>
      </c>
      <c r="F2325" s="3" t="s">
        <v>124</v>
      </c>
      <c r="G2325" s="3"/>
      <c r="H2325" s="3">
        <v>9750829151</v>
      </c>
      <c r="I2325" s="4">
        <v>42849.630555555559</v>
      </c>
      <c r="J2325" s="4">
        <v>42849.693055555559</v>
      </c>
      <c r="K2325" s="3" t="s">
        <v>96</v>
      </c>
      <c r="L2325" s="3" t="s">
        <v>5619</v>
      </c>
      <c r="M2325" s="3"/>
      <c r="N2325" s="3" t="s">
        <v>550</v>
      </c>
    </row>
    <row r="2326" spans="1:14" x14ac:dyDescent="0.25">
      <c r="A2326" t="s">
        <v>30443</v>
      </c>
      <c r="B2326" s="3" t="s">
        <v>5620</v>
      </c>
      <c r="C2326" s="3" t="s">
        <v>5620</v>
      </c>
      <c r="D2326" s="3" t="s">
        <v>50</v>
      </c>
      <c r="E2326" s="3" t="s">
        <v>377</v>
      </c>
      <c r="F2326" s="3"/>
      <c r="G2326" s="3"/>
      <c r="H2326" s="3">
        <v>8884134132</v>
      </c>
      <c r="I2326" s="4">
        <v>42849.629861111112</v>
      </c>
      <c r="J2326" s="4">
        <v>42849.630555555559</v>
      </c>
      <c r="K2326" s="3"/>
      <c r="L2326" s="3"/>
      <c r="M2326" s="3"/>
      <c r="N2326" s="3"/>
    </row>
    <row r="2327" spans="1:14" x14ac:dyDescent="0.25">
      <c r="A2327" t="s">
        <v>30444</v>
      </c>
      <c r="B2327" s="3" t="s">
        <v>5621</v>
      </c>
      <c r="C2327" s="3" t="s">
        <v>5622</v>
      </c>
      <c r="D2327" s="3" t="s">
        <v>304</v>
      </c>
      <c r="E2327" s="3" t="s">
        <v>377</v>
      </c>
      <c r="F2327" s="3" t="s">
        <v>3474</v>
      </c>
      <c r="G2327" s="3" t="s">
        <v>3474</v>
      </c>
      <c r="H2327" s="3">
        <v>9772233100</v>
      </c>
      <c r="I2327" s="4">
        <v>42849.628472222219</v>
      </c>
      <c r="J2327" s="4">
        <v>42849.630555555559</v>
      </c>
      <c r="K2327" s="3"/>
      <c r="L2327" s="3"/>
      <c r="M2327" s="3"/>
      <c r="N2327" s="3" t="s">
        <v>1326</v>
      </c>
    </row>
    <row r="2328" spans="1:14" x14ac:dyDescent="0.25">
      <c r="A2328" t="s">
        <v>30445</v>
      </c>
      <c r="B2328" s="3" t="s">
        <v>5623</v>
      </c>
      <c r="C2328" s="3" t="s">
        <v>5624</v>
      </c>
      <c r="D2328" s="3" t="s">
        <v>304</v>
      </c>
      <c r="E2328" s="3" t="s">
        <v>377</v>
      </c>
      <c r="F2328" s="3" t="s">
        <v>196</v>
      </c>
      <c r="G2328" s="3" t="s">
        <v>196</v>
      </c>
      <c r="H2328" s="3">
        <v>9506487291</v>
      </c>
      <c r="I2328" s="4">
        <v>42849.628472222219</v>
      </c>
      <c r="J2328" s="4">
        <v>42849.630555555559</v>
      </c>
      <c r="K2328" s="3"/>
      <c r="L2328" s="3"/>
      <c r="M2328" s="3"/>
      <c r="N2328" s="3" t="s">
        <v>1326</v>
      </c>
    </row>
    <row r="2329" spans="1:14" x14ac:dyDescent="0.25">
      <c r="A2329" t="s">
        <v>30446</v>
      </c>
      <c r="B2329" s="3" t="s">
        <v>5625</v>
      </c>
      <c r="C2329" s="3" t="s">
        <v>5626</v>
      </c>
      <c r="D2329" s="3" t="s">
        <v>50</v>
      </c>
      <c r="E2329" s="3" t="s">
        <v>377</v>
      </c>
      <c r="F2329" s="3" t="s">
        <v>17</v>
      </c>
      <c r="G2329" s="3"/>
      <c r="H2329" s="3">
        <v>9166949010</v>
      </c>
      <c r="I2329" s="4">
        <v>42849.620138888888</v>
      </c>
      <c r="J2329" s="4">
        <v>42849.636805555558</v>
      </c>
      <c r="K2329" s="3" t="s">
        <v>53</v>
      </c>
      <c r="L2329" s="3"/>
      <c r="M2329" s="3"/>
      <c r="N2329" s="3" t="s">
        <v>553</v>
      </c>
    </row>
    <row r="2330" spans="1:14" x14ac:dyDescent="0.25">
      <c r="A2330" t="s">
        <v>30447</v>
      </c>
      <c r="B2330" s="3" t="s">
        <v>4370</v>
      </c>
      <c r="C2330" s="3" t="s">
        <v>5627</v>
      </c>
      <c r="D2330" s="3" t="s">
        <v>304</v>
      </c>
      <c r="E2330" s="3" t="s">
        <v>377</v>
      </c>
      <c r="F2330" s="3" t="s">
        <v>284</v>
      </c>
      <c r="G2330" s="3" t="s">
        <v>284</v>
      </c>
      <c r="H2330" s="3">
        <v>7808656067</v>
      </c>
      <c r="I2330" s="4">
        <v>42849.616666666669</v>
      </c>
      <c r="J2330" s="4">
        <v>42849.636805555558</v>
      </c>
      <c r="K2330" s="3"/>
      <c r="L2330" s="3"/>
      <c r="M2330" s="3"/>
      <c r="N2330" s="3" t="s">
        <v>34</v>
      </c>
    </row>
    <row r="2331" spans="1:14" x14ac:dyDescent="0.25">
      <c r="A2331" t="s">
        <v>30448</v>
      </c>
      <c r="B2331" s="3" t="s">
        <v>5628</v>
      </c>
      <c r="C2331" s="3" t="s">
        <v>5629</v>
      </c>
      <c r="D2331" s="3" t="s">
        <v>44</v>
      </c>
      <c r="E2331" s="3" t="s">
        <v>377</v>
      </c>
      <c r="F2331" s="3" t="s">
        <v>243</v>
      </c>
      <c r="G2331" s="3" t="s">
        <v>243</v>
      </c>
      <c r="H2331" s="3">
        <v>9962440131</v>
      </c>
      <c r="I2331" s="4">
        <v>42849.609722222223</v>
      </c>
      <c r="J2331" s="4">
        <v>42849.636805555558</v>
      </c>
      <c r="K2331" s="3"/>
      <c r="L2331" s="3"/>
      <c r="M2331" s="3"/>
      <c r="N2331" s="3" t="s">
        <v>47</v>
      </c>
    </row>
    <row r="2332" spans="1:14" x14ac:dyDescent="0.25">
      <c r="A2332" t="s">
        <v>30449</v>
      </c>
      <c r="B2332" s="3" t="s">
        <v>5630</v>
      </c>
      <c r="C2332" s="3" t="s">
        <v>5631</v>
      </c>
      <c r="D2332" s="3" t="s">
        <v>44</v>
      </c>
      <c r="E2332" s="3" t="s">
        <v>377</v>
      </c>
      <c r="F2332" s="3" t="s">
        <v>1099</v>
      </c>
      <c r="G2332" s="3" t="s">
        <v>1099</v>
      </c>
      <c r="H2332" s="3">
        <v>9410419714</v>
      </c>
      <c r="I2332" s="4">
        <v>42849.591666666667</v>
      </c>
      <c r="J2332" s="4">
        <v>42849.601388888892</v>
      </c>
      <c r="K2332" s="3"/>
      <c r="L2332" s="3"/>
      <c r="M2332" s="3"/>
      <c r="N2332" s="3" t="s">
        <v>47</v>
      </c>
    </row>
    <row r="2333" spans="1:14" x14ac:dyDescent="0.25">
      <c r="A2333" t="s">
        <v>30450</v>
      </c>
      <c r="B2333" s="3" t="s">
        <v>5632</v>
      </c>
      <c r="C2333" s="3" t="s">
        <v>5633</v>
      </c>
      <c r="D2333" s="3" t="s">
        <v>304</v>
      </c>
      <c r="E2333" s="3" t="s">
        <v>377</v>
      </c>
      <c r="F2333" s="3" t="s">
        <v>2598</v>
      </c>
      <c r="G2333" s="3"/>
      <c r="H2333" s="3">
        <v>505292720</v>
      </c>
      <c r="I2333" s="4">
        <v>42849.584027777775</v>
      </c>
      <c r="J2333" s="4">
        <v>42849.586111111108</v>
      </c>
      <c r="K2333" s="3"/>
      <c r="L2333" s="3"/>
      <c r="M2333" s="3"/>
      <c r="N2333" s="3"/>
    </row>
    <row r="2334" spans="1:14" x14ac:dyDescent="0.25">
      <c r="A2334" t="s">
        <v>30451</v>
      </c>
      <c r="B2334" s="3" t="s">
        <v>5634</v>
      </c>
      <c r="C2334" s="3" t="s">
        <v>5635</v>
      </c>
      <c r="D2334" s="3" t="s">
        <v>304</v>
      </c>
      <c r="E2334" s="3" t="s">
        <v>377</v>
      </c>
      <c r="F2334" s="3" t="s">
        <v>95</v>
      </c>
      <c r="G2334" s="3" t="s">
        <v>5636</v>
      </c>
      <c r="H2334" s="3">
        <v>7802860063</v>
      </c>
      <c r="I2334" s="4">
        <v>42849.582638888889</v>
      </c>
      <c r="J2334" s="4">
        <v>42849.583333333336</v>
      </c>
      <c r="K2334" s="3"/>
      <c r="L2334" s="3"/>
      <c r="M2334" s="3"/>
      <c r="N2334" s="3" t="s">
        <v>34</v>
      </c>
    </row>
    <row r="2335" spans="1:14" x14ac:dyDescent="0.25">
      <c r="A2335" t="s">
        <v>30452</v>
      </c>
      <c r="B2335" s="3" t="s">
        <v>378</v>
      </c>
      <c r="C2335" s="3" t="s">
        <v>5637</v>
      </c>
      <c r="D2335" s="3" t="s">
        <v>304</v>
      </c>
      <c r="E2335" s="3" t="s">
        <v>377</v>
      </c>
      <c r="F2335" s="3" t="s">
        <v>33</v>
      </c>
      <c r="G2335" s="3" t="s">
        <v>33</v>
      </c>
      <c r="H2335" s="3">
        <v>8688128333</v>
      </c>
      <c r="I2335" s="4">
        <v>42849.582638888889</v>
      </c>
      <c r="J2335" s="4">
        <v>42849.583333333336</v>
      </c>
      <c r="K2335" s="3"/>
      <c r="L2335" s="3"/>
      <c r="M2335" s="3"/>
      <c r="N2335" s="3" t="s">
        <v>1326</v>
      </c>
    </row>
    <row r="2336" spans="1:14" x14ac:dyDescent="0.25">
      <c r="A2336" t="s">
        <v>30453</v>
      </c>
      <c r="B2336" s="3" t="s">
        <v>5638</v>
      </c>
      <c r="C2336" s="3" t="s">
        <v>5639</v>
      </c>
      <c r="D2336" s="3" t="s">
        <v>304</v>
      </c>
      <c r="E2336" s="3" t="s">
        <v>377</v>
      </c>
      <c r="F2336" s="3" t="s">
        <v>46</v>
      </c>
      <c r="G2336" s="3" t="s">
        <v>46</v>
      </c>
      <c r="H2336" s="3">
        <v>9766118358</v>
      </c>
      <c r="I2336" s="4">
        <v>42849.574305555558</v>
      </c>
      <c r="J2336" s="4">
        <v>42849.583333333336</v>
      </c>
      <c r="K2336" s="3"/>
      <c r="L2336" s="3"/>
      <c r="M2336" s="3"/>
      <c r="N2336" s="3" t="s">
        <v>1326</v>
      </c>
    </row>
    <row r="2337" spans="1:14" x14ac:dyDescent="0.25">
      <c r="A2337" t="s">
        <v>30454</v>
      </c>
      <c r="B2337" s="3" t="s">
        <v>5640</v>
      </c>
      <c r="C2337" s="3" t="s">
        <v>5641</v>
      </c>
      <c r="D2337" s="3" t="s">
        <v>304</v>
      </c>
      <c r="E2337" s="3" t="s">
        <v>377</v>
      </c>
      <c r="F2337" s="3" t="s">
        <v>364</v>
      </c>
      <c r="G2337" s="3" t="s">
        <v>364</v>
      </c>
      <c r="H2337" s="3">
        <v>9815514267</v>
      </c>
      <c r="I2337" s="4">
        <v>42849.568749999999</v>
      </c>
      <c r="J2337" s="4">
        <v>42849.583333333336</v>
      </c>
      <c r="K2337" s="3"/>
      <c r="L2337" s="3"/>
      <c r="M2337" s="3"/>
      <c r="N2337" s="3" t="s">
        <v>1326</v>
      </c>
    </row>
    <row r="2338" spans="1:14" x14ac:dyDescent="0.25">
      <c r="A2338" t="s">
        <v>30455</v>
      </c>
      <c r="B2338" s="3" t="s">
        <v>5642</v>
      </c>
      <c r="C2338" s="3" t="s">
        <v>5643</v>
      </c>
      <c r="D2338" s="3" t="s">
        <v>304</v>
      </c>
      <c r="E2338" s="3" t="s">
        <v>377</v>
      </c>
      <c r="F2338" s="3" t="s">
        <v>1980</v>
      </c>
      <c r="G2338" s="3" t="s">
        <v>1980</v>
      </c>
      <c r="H2338" s="3">
        <v>8959486015</v>
      </c>
      <c r="I2338" s="4">
        <v>42849.564583333333</v>
      </c>
      <c r="J2338" s="4">
        <v>42849.583333333336</v>
      </c>
      <c r="K2338" s="3"/>
      <c r="L2338" s="3"/>
      <c r="M2338" s="3"/>
      <c r="N2338" s="3" t="s">
        <v>1326</v>
      </c>
    </row>
    <row r="2339" spans="1:14" x14ac:dyDescent="0.25">
      <c r="A2339" t="s">
        <v>30456</v>
      </c>
      <c r="B2339" s="3" t="s">
        <v>5644</v>
      </c>
      <c r="C2339" s="3" t="s">
        <v>5645</v>
      </c>
      <c r="D2339" s="3" t="s">
        <v>304</v>
      </c>
      <c r="E2339" s="3" t="s">
        <v>377</v>
      </c>
      <c r="F2339" s="3" t="s">
        <v>46</v>
      </c>
      <c r="G2339" s="3" t="s">
        <v>46</v>
      </c>
      <c r="H2339" s="3">
        <v>9975246183</v>
      </c>
      <c r="I2339" s="4">
        <v>42849.564583333333</v>
      </c>
      <c r="J2339" s="4">
        <v>42849.583333333336</v>
      </c>
      <c r="K2339" s="3"/>
      <c r="L2339" s="3"/>
      <c r="M2339" s="3"/>
      <c r="N2339" s="3" t="s">
        <v>34</v>
      </c>
    </row>
    <row r="2340" spans="1:14" x14ac:dyDescent="0.25">
      <c r="A2340" t="s">
        <v>30457</v>
      </c>
      <c r="B2340" s="3" t="s">
        <v>5646</v>
      </c>
      <c r="C2340" s="3" t="s">
        <v>5647</v>
      </c>
      <c r="D2340" s="3" t="s">
        <v>44</v>
      </c>
      <c r="E2340" s="3" t="s">
        <v>377</v>
      </c>
      <c r="F2340" s="3" t="s">
        <v>78</v>
      </c>
      <c r="G2340" s="3" t="s">
        <v>78</v>
      </c>
      <c r="H2340" s="3">
        <v>9541707303</v>
      </c>
      <c r="I2340" s="4">
        <v>42849.5625</v>
      </c>
      <c r="J2340" s="4">
        <v>42849.583333333336</v>
      </c>
      <c r="K2340" s="3"/>
      <c r="L2340" s="3"/>
      <c r="M2340" s="3"/>
      <c r="N2340" s="3" t="s">
        <v>18</v>
      </c>
    </row>
    <row r="2341" spans="1:14" x14ac:dyDescent="0.25">
      <c r="A2341" t="s">
        <v>30458</v>
      </c>
      <c r="B2341" s="3" t="s">
        <v>5648</v>
      </c>
      <c r="C2341" s="3" t="s">
        <v>5649</v>
      </c>
      <c r="D2341" s="3" t="s">
        <v>44</v>
      </c>
      <c r="E2341" s="3" t="s">
        <v>377</v>
      </c>
      <c r="F2341" s="3" t="s">
        <v>150</v>
      </c>
      <c r="G2341" s="3" t="s">
        <v>150</v>
      </c>
      <c r="H2341" s="3">
        <v>9711180947</v>
      </c>
      <c r="I2341" s="4">
        <v>42849.55972222222</v>
      </c>
      <c r="J2341" s="4">
        <v>42849.583333333336</v>
      </c>
      <c r="K2341" s="3"/>
      <c r="L2341" s="3"/>
      <c r="M2341" s="3"/>
      <c r="N2341" s="3" t="s">
        <v>47</v>
      </c>
    </row>
    <row r="2342" spans="1:14" x14ac:dyDescent="0.25">
      <c r="A2342" t="s">
        <v>30459</v>
      </c>
      <c r="B2342" s="3" t="s">
        <v>5650</v>
      </c>
      <c r="C2342" s="3" t="s">
        <v>5651</v>
      </c>
      <c r="D2342" s="3" t="s">
        <v>3862</v>
      </c>
      <c r="E2342" s="3" t="s">
        <v>377</v>
      </c>
      <c r="F2342" s="3" t="s">
        <v>61</v>
      </c>
      <c r="G2342" s="3" t="s">
        <v>61</v>
      </c>
      <c r="H2342" s="3">
        <v>9916030838</v>
      </c>
      <c r="I2342" s="4">
        <v>42849.554861111108</v>
      </c>
      <c r="J2342" s="4">
        <v>42849.583333333336</v>
      </c>
      <c r="K2342" s="3"/>
      <c r="L2342" s="3"/>
      <c r="M2342" s="3"/>
      <c r="N2342" s="3" t="s">
        <v>18</v>
      </c>
    </row>
    <row r="2343" spans="1:14" x14ac:dyDescent="0.25">
      <c r="A2343" t="s">
        <v>30460</v>
      </c>
      <c r="B2343" s="3" t="s">
        <v>5652</v>
      </c>
      <c r="C2343" s="3" t="s">
        <v>5653</v>
      </c>
      <c r="D2343" s="3" t="s">
        <v>1332</v>
      </c>
      <c r="E2343" s="3" t="s">
        <v>377</v>
      </c>
      <c r="F2343" s="3" t="s">
        <v>5654</v>
      </c>
      <c r="G2343" s="3"/>
      <c r="H2343" s="3">
        <v>7875763855</v>
      </c>
      <c r="I2343" s="4">
        <v>42849.552777777775</v>
      </c>
      <c r="J2343" s="4">
        <v>42849.583333333336</v>
      </c>
      <c r="K2343" s="3"/>
      <c r="L2343" s="3"/>
      <c r="M2343" s="3"/>
      <c r="N2343" s="3" t="s">
        <v>182</v>
      </c>
    </row>
    <row r="2344" spans="1:14" x14ac:dyDescent="0.25">
      <c r="A2344" t="s">
        <v>30461</v>
      </c>
      <c r="B2344" s="3" t="s">
        <v>5655</v>
      </c>
      <c r="C2344" s="3" t="s">
        <v>5656</v>
      </c>
      <c r="D2344" s="3" t="s">
        <v>304</v>
      </c>
      <c r="E2344" s="3" t="s">
        <v>377</v>
      </c>
      <c r="F2344" s="3" t="s">
        <v>124</v>
      </c>
      <c r="G2344" s="3" t="s">
        <v>124</v>
      </c>
      <c r="H2344" s="3">
        <v>7598242595</v>
      </c>
      <c r="I2344" s="4">
        <v>42849.550694444442</v>
      </c>
      <c r="J2344" s="4">
        <v>42849.583333333336</v>
      </c>
      <c r="K2344" s="3"/>
      <c r="L2344" s="3"/>
      <c r="M2344" s="3"/>
      <c r="N2344" s="3" t="s">
        <v>1326</v>
      </c>
    </row>
    <row r="2345" spans="1:14" x14ac:dyDescent="0.25">
      <c r="A2345" t="s">
        <v>30462</v>
      </c>
      <c r="B2345" s="3" t="s">
        <v>5657</v>
      </c>
      <c r="C2345" s="3" t="s">
        <v>5658</v>
      </c>
      <c r="D2345" s="3" t="s">
        <v>304</v>
      </c>
      <c r="E2345" s="3" t="s">
        <v>377</v>
      </c>
      <c r="F2345" s="3" t="s">
        <v>642</v>
      </c>
      <c r="G2345" s="3" t="s">
        <v>642</v>
      </c>
      <c r="H2345" s="3">
        <v>7907216273</v>
      </c>
      <c r="I2345" s="4">
        <v>42849.55</v>
      </c>
      <c r="J2345" s="4">
        <v>42849.583333333336</v>
      </c>
      <c r="K2345" s="3"/>
      <c r="L2345" s="3"/>
      <c r="M2345" s="3"/>
      <c r="N2345" s="3" t="s">
        <v>1326</v>
      </c>
    </row>
    <row r="2346" spans="1:14" x14ac:dyDescent="0.25">
      <c r="A2346" t="s">
        <v>30463</v>
      </c>
      <c r="B2346" s="3" t="s">
        <v>5659</v>
      </c>
      <c r="C2346" s="3" t="s">
        <v>5660</v>
      </c>
      <c r="D2346" s="3" t="s">
        <v>304</v>
      </c>
      <c r="E2346" s="3" t="s">
        <v>377</v>
      </c>
      <c r="F2346" s="3" t="s">
        <v>2358</v>
      </c>
      <c r="G2346" s="3" t="s">
        <v>2358</v>
      </c>
      <c r="H2346" s="3">
        <v>9902002033</v>
      </c>
      <c r="I2346" s="4">
        <v>42849.54791666667</v>
      </c>
      <c r="J2346" s="4">
        <v>42849.583333333336</v>
      </c>
      <c r="K2346" s="3"/>
      <c r="L2346" s="3"/>
      <c r="M2346" s="3"/>
      <c r="N2346" s="3" t="s">
        <v>34</v>
      </c>
    </row>
    <row r="2347" spans="1:14" x14ac:dyDescent="0.25">
      <c r="A2347" t="s">
        <v>30464</v>
      </c>
      <c r="B2347" s="3" t="s">
        <v>5661</v>
      </c>
      <c r="C2347" s="3" t="s">
        <v>5662</v>
      </c>
      <c r="D2347" s="3" t="s">
        <v>44</v>
      </c>
      <c r="E2347" s="3" t="s">
        <v>377</v>
      </c>
      <c r="F2347" s="3" t="s">
        <v>95</v>
      </c>
      <c r="G2347" s="3" t="s">
        <v>95</v>
      </c>
      <c r="H2347" s="3">
        <v>9824928503</v>
      </c>
      <c r="I2347" s="4">
        <v>42849.542361111111</v>
      </c>
      <c r="J2347" s="4">
        <v>42849.583333333336</v>
      </c>
      <c r="K2347" s="3"/>
      <c r="L2347" s="3"/>
      <c r="M2347" s="3"/>
      <c r="N2347" s="3" t="s">
        <v>47</v>
      </c>
    </row>
    <row r="2348" spans="1:14" x14ac:dyDescent="0.25">
      <c r="A2348" t="s">
        <v>30465</v>
      </c>
      <c r="B2348" s="3" t="s">
        <v>5663</v>
      </c>
      <c r="C2348" s="3" t="s">
        <v>5664</v>
      </c>
      <c r="D2348" s="3" t="s">
        <v>304</v>
      </c>
      <c r="E2348" s="3" t="s">
        <v>377</v>
      </c>
      <c r="F2348" s="3" t="s">
        <v>200</v>
      </c>
      <c r="G2348" s="3" t="s">
        <v>200</v>
      </c>
      <c r="H2348" s="3">
        <v>9035466436</v>
      </c>
      <c r="I2348" s="4">
        <v>42849.536111111112</v>
      </c>
      <c r="J2348" s="4">
        <v>42849.583333333336</v>
      </c>
      <c r="K2348" s="3"/>
      <c r="L2348" s="3"/>
      <c r="M2348" s="3"/>
      <c r="N2348" s="3" t="s">
        <v>1326</v>
      </c>
    </row>
    <row r="2349" spans="1:14" x14ac:dyDescent="0.25">
      <c r="A2349" t="s">
        <v>30466</v>
      </c>
      <c r="B2349" s="3" t="s">
        <v>5665</v>
      </c>
      <c r="C2349" s="3" t="s">
        <v>5666</v>
      </c>
      <c r="D2349" s="3" t="s">
        <v>4560</v>
      </c>
      <c r="E2349" s="3" t="s">
        <v>377</v>
      </c>
      <c r="F2349" s="3" t="s">
        <v>46</v>
      </c>
      <c r="G2349" s="3"/>
      <c r="H2349" s="3">
        <v>8446346244</v>
      </c>
      <c r="I2349" s="4">
        <v>42849.535416666666</v>
      </c>
      <c r="J2349" s="4">
        <v>42849.584027777775</v>
      </c>
      <c r="K2349" s="3"/>
      <c r="L2349" s="3"/>
      <c r="M2349" s="3"/>
      <c r="N2349" s="3"/>
    </row>
    <row r="2350" spans="1:14" x14ac:dyDescent="0.25">
      <c r="A2350" t="s">
        <v>30467</v>
      </c>
      <c r="B2350" s="3" t="s">
        <v>5667</v>
      </c>
      <c r="C2350" s="3" t="s">
        <v>5668</v>
      </c>
      <c r="D2350" s="3" t="s">
        <v>44</v>
      </c>
      <c r="E2350" s="3" t="s">
        <v>60</v>
      </c>
      <c r="F2350" s="3" t="s">
        <v>200</v>
      </c>
      <c r="G2350" s="3" t="s">
        <v>200</v>
      </c>
      <c r="H2350" s="3">
        <v>9441934912</v>
      </c>
      <c r="I2350" s="4">
        <v>42849.513194444444</v>
      </c>
      <c r="J2350" s="4">
        <v>42849.547222222223</v>
      </c>
      <c r="K2350" s="3" t="s">
        <v>72</v>
      </c>
      <c r="L2350" s="3" t="s">
        <v>5669</v>
      </c>
      <c r="M2350" s="4">
        <v>42849</v>
      </c>
      <c r="N2350" s="3" t="s">
        <v>47</v>
      </c>
    </row>
    <row r="2351" spans="1:14" ht="30" x14ac:dyDescent="0.25">
      <c r="A2351" t="s">
        <v>30468</v>
      </c>
      <c r="B2351" s="3" t="s">
        <v>5670</v>
      </c>
      <c r="C2351" s="3" t="s">
        <v>5670</v>
      </c>
      <c r="D2351" s="3" t="s">
        <v>24</v>
      </c>
      <c r="E2351" s="3" t="s">
        <v>127</v>
      </c>
      <c r="F2351" s="3" t="s">
        <v>61</v>
      </c>
      <c r="G2351" s="3"/>
      <c r="H2351" s="3">
        <v>9738048280</v>
      </c>
      <c r="I2351" s="4">
        <v>42851.447916666664</v>
      </c>
      <c r="J2351" s="4">
        <v>42849.534722222219</v>
      </c>
      <c r="K2351" s="3" t="s">
        <v>72</v>
      </c>
      <c r="L2351" s="3" t="s">
        <v>5671</v>
      </c>
      <c r="M2351" s="4">
        <v>42849.708333333336</v>
      </c>
      <c r="N2351" s="3"/>
    </row>
    <row r="2352" spans="1:14" x14ac:dyDescent="0.25">
      <c r="A2352" t="s">
        <v>30469</v>
      </c>
      <c r="B2352" s="3" t="s">
        <v>5672</v>
      </c>
      <c r="C2352" s="3" t="s">
        <v>5673</v>
      </c>
      <c r="D2352" s="3" t="s">
        <v>24</v>
      </c>
      <c r="E2352" s="3" t="s">
        <v>127</v>
      </c>
      <c r="F2352" s="3" t="s">
        <v>2068</v>
      </c>
      <c r="G2352" s="3"/>
      <c r="H2352" s="3">
        <v>7061326435</v>
      </c>
      <c r="I2352" s="4">
        <v>42849.875694444447</v>
      </c>
      <c r="J2352" s="4">
        <v>42849.536805555559</v>
      </c>
      <c r="K2352" s="3" t="s">
        <v>205</v>
      </c>
      <c r="L2352" s="3" t="s">
        <v>244</v>
      </c>
      <c r="M2352" s="3"/>
      <c r="N2352" s="3" t="s">
        <v>29</v>
      </c>
    </row>
    <row r="2353" spans="1:14" x14ac:dyDescent="0.25">
      <c r="A2353" t="s">
        <v>30470</v>
      </c>
      <c r="B2353" s="3" t="s">
        <v>5674</v>
      </c>
      <c r="C2353" s="3" t="s">
        <v>5675</v>
      </c>
      <c r="D2353" s="3" t="s">
        <v>24</v>
      </c>
      <c r="E2353" s="3" t="s">
        <v>32</v>
      </c>
      <c r="F2353" s="3" t="s">
        <v>33</v>
      </c>
      <c r="G2353" s="3"/>
      <c r="H2353" s="3">
        <v>9705257973</v>
      </c>
      <c r="I2353" s="4">
        <v>42849.875694444447</v>
      </c>
      <c r="J2353" s="4">
        <v>42849.503472222219</v>
      </c>
      <c r="K2353" s="3" t="s">
        <v>27</v>
      </c>
      <c r="L2353" s="3"/>
      <c r="M2353" s="3"/>
      <c r="N2353" s="3" t="s">
        <v>29</v>
      </c>
    </row>
    <row r="2354" spans="1:14" x14ac:dyDescent="0.25">
      <c r="A2354" t="s">
        <v>30471</v>
      </c>
      <c r="B2354" s="3" t="s">
        <v>5676</v>
      </c>
      <c r="C2354" s="3" t="s">
        <v>5677</v>
      </c>
      <c r="D2354" s="3" t="s">
        <v>24</v>
      </c>
      <c r="E2354" s="3" t="s">
        <v>32</v>
      </c>
      <c r="F2354" s="3" t="s">
        <v>1474</v>
      </c>
      <c r="G2354" s="3"/>
      <c r="H2354" s="3">
        <v>8199975763</v>
      </c>
      <c r="I2354" s="4">
        <v>42849.875</v>
      </c>
      <c r="J2354" s="4">
        <v>42849.696527777778</v>
      </c>
      <c r="K2354" s="3" t="s">
        <v>205</v>
      </c>
      <c r="L2354" s="3" t="s">
        <v>213</v>
      </c>
      <c r="M2354" s="3"/>
      <c r="N2354" s="3" t="s">
        <v>29</v>
      </c>
    </row>
    <row r="2355" spans="1:14" x14ac:dyDescent="0.25">
      <c r="A2355" t="s">
        <v>30472</v>
      </c>
      <c r="B2355" s="3" t="s">
        <v>5678</v>
      </c>
      <c r="C2355" s="3" t="s">
        <v>5679</v>
      </c>
      <c r="D2355" s="3" t="s">
        <v>24</v>
      </c>
      <c r="E2355" s="3" t="s">
        <v>25</v>
      </c>
      <c r="F2355" s="3" t="s">
        <v>61</v>
      </c>
      <c r="G2355" s="3"/>
      <c r="H2355" s="3">
        <v>8971333855</v>
      </c>
      <c r="I2355" s="4">
        <v>42849.623611111114</v>
      </c>
      <c r="J2355" s="4">
        <v>42849.504861111112</v>
      </c>
      <c r="K2355" s="3" t="s">
        <v>27</v>
      </c>
      <c r="L2355" s="3" t="s">
        <v>653</v>
      </c>
      <c r="M2355" s="3"/>
      <c r="N2355" s="3" t="s">
        <v>147</v>
      </c>
    </row>
    <row r="2356" spans="1:14" ht="30" x14ac:dyDescent="0.25">
      <c r="A2356" t="s">
        <v>30473</v>
      </c>
      <c r="B2356" s="3" t="s">
        <v>5680</v>
      </c>
      <c r="C2356" s="3" t="s">
        <v>5681</v>
      </c>
      <c r="D2356" s="3" t="s">
        <v>24</v>
      </c>
      <c r="E2356" s="3" t="s">
        <v>25</v>
      </c>
      <c r="F2356" s="3" t="s">
        <v>33</v>
      </c>
      <c r="G2356" s="3"/>
      <c r="H2356" s="3">
        <v>9676638925</v>
      </c>
      <c r="I2356" s="4">
        <v>42850.643055555556</v>
      </c>
      <c r="J2356" s="4">
        <v>42849.658333333333</v>
      </c>
      <c r="K2356" s="3" t="s">
        <v>62</v>
      </c>
      <c r="L2356" s="3" t="s">
        <v>5682</v>
      </c>
      <c r="M2356" s="4">
        <v>42849.666666666664</v>
      </c>
      <c r="N2356" s="3" t="s">
        <v>29</v>
      </c>
    </row>
    <row r="2357" spans="1:14" x14ac:dyDescent="0.25">
      <c r="A2357" t="s">
        <v>30474</v>
      </c>
      <c r="B2357" s="3" t="s">
        <v>5683</v>
      </c>
      <c r="C2357" s="3" t="s">
        <v>5684</v>
      </c>
      <c r="D2357" s="3" t="s">
        <v>304</v>
      </c>
      <c r="E2357" s="3" t="s">
        <v>22</v>
      </c>
      <c r="F2357" s="3" t="s">
        <v>33</v>
      </c>
      <c r="G2357" s="3"/>
      <c r="H2357" s="3">
        <v>8179645627</v>
      </c>
      <c r="I2357" s="4">
        <v>42849.550694444442</v>
      </c>
      <c r="J2357" s="4">
        <v>42849.540277777778</v>
      </c>
      <c r="K2357" s="3" t="s">
        <v>72</v>
      </c>
      <c r="L2357" s="3" t="s">
        <v>5685</v>
      </c>
      <c r="M2357" s="4">
        <v>42850.760416666664</v>
      </c>
      <c r="N2357" s="3" t="s">
        <v>1447</v>
      </c>
    </row>
    <row r="2358" spans="1:14" x14ac:dyDescent="0.25">
      <c r="A2358" t="s">
        <v>30475</v>
      </c>
      <c r="B2358" s="3" t="s">
        <v>5686</v>
      </c>
      <c r="C2358" s="3" t="s">
        <v>5687</v>
      </c>
      <c r="D2358" s="3" t="s">
        <v>304</v>
      </c>
      <c r="E2358" s="3" t="s">
        <v>22</v>
      </c>
      <c r="F2358" s="3" t="s">
        <v>364</v>
      </c>
      <c r="G2358" s="3" t="s">
        <v>364</v>
      </c>
      <c r="H2358" s="3">
        <v>9872307819</v>
      </c>
      <c r="I2358" s="4">
        <v>42849.484722222223</v>
      </c>
      <c r="J2358" s="4">
        <v>42849.502083333333</v>
      </c>
      <c r="K2358" s="3" t="s">
        <v>27</v>
      </c>
      <c r="L2358" s="3" t="s">
        <v>37</v>
      </c>
      <c r="M2358" s="3"/>
      <c r="N2358" s="3" t="s">
        <v>47</v>
      </c>
    </row>
    <row r="2359" spans="1:14" x14ac:dyDescent="0.25">
      <c r="A2359" t="s">
        <v>30476</v>
      </c>
      <c r="B2359" s="3" t="s">
        <v>5688</v>
      </c>
      <c r="C2359" s="3" t="s">
        <v>5689</v>
      </c>
      <c r="D2359" s="3" t="s">
        <v>595</v>
      </c>
      <c r="E2359" s="3" t="s">
        <v>67</v>
      </c>
      <c r="F2359" s="3" t="s">
        <v>68</v>
      </c>
      <c r="G2359" s="3"/>
      <c r="H2359" s="3">
        <v>9769552688</v>
      </c>
      <c r="I2359" s="4">
        <v>42849.554166666669</v>
      </c>
      <c r="J2359" s="4">
        <v>42849.51666666667</v>
      </c>
      <c r="K2359" s="3" t="s">
        <v>62</v>
      </c>
      <c r="L2359" s="3" t="s">
        <v>163</v>
      </c>
      <c r="M2359" s="4">
        <v>42849</v>
      </c>
      <c r="N2359" s="3" t="s">
        <v>639</v>
      </c>
    </row>
    <row r="2360" spans="1:14" x14ac:dyDescent="0.25">
      <c r="A2360" t="s">
        <v>30477</v>
      </c>
      <c r="B2360" s="3" t="s">
        <v>5690</v>
      </c>
      <c r="C2360" s="3" t="s">
        <v>5691</v>
      </c>
      <c r="D2360" s="3" t="s">
        <v>50</v>
      </c>
      <c r="E2360" s="3" t="s">
        <v>276</v>
      </c>
      <c r="F2360" s="3" t="s">
        <v>33</v>
      </c>
      <c r="G2360" s="3"/>
      <c r="H2360" s="3">
        <v>8008142221</v>
      </c>
      <c r="I2360" s="4">
        <v>42849.873611111114</v>
      </c>
      <c r="J2360" s="4">
        <v>42850.450694444444</v>
      </c>
      <c r="K2360" s="3" t="s">
        <v>62</v>
      </c>
      <c r="L2360" s="3" t="s">
        <v>307</v>
      </c>
      <c r="M2360" s="4">
        <v>42854</v>
      </c>
      <c r="N2360" s="3" t="s">
        <v>90</v>
      </c>
    </row>
    <row r="2361" spans="1:14" x14ac:dyDescent="0.25">
      <c r="A2361" t="s">
        <v>30478</v>
      </c>
      <c r="B2361" s="3" t="s">
        <v>5692</v>
      </c>
      <c r="C2361" s="3" t="s">
        <v>5693</v>
      </c>
      <c r="D2361" s="3" t="s">
        <v>50</v>
      </c>
      <c r="E2361" s="3" t="s">
        <v>276</v>
      </c>
      <c r="F2361" s="3" t="s">
        <v>52</v>
      </c>
      <c r="G2361" s="3"/>
      <c r="H2361" s="3">
        <v>9455614124</v>
      </c>
      <c r="I2361" s="4">
        <v>42849.873611111114</v>
      </c>
      <c r="J2361" s="4">
        <v>42851.441666666666</v>
      </c>
      <c r="K2361" s="3" t="s">
        <v>205</v>
      </c>
      <c r="L2361" s="3" t="s">
        <v>2863</v>
      </c>
      <c r="M2361" s="3"/>
      <c r="N2361" s="3" t="s">
        <v>90</v>
      </c>
    </row>
    <row r="2362" spans="1:14" x14ac:dyDescent="0.25">
      <c r="A2362" t="s">
        <v>30479</v>
      </c>
      <c r="B2362" s="3" t="s">
        <v>5694</v>
      </c>
      <c r="C2362" s="3" t="s">
        <v>5695</v>
      </c>
      <c r="D2362" s="3" t="s">
        <v>304</v>
      </c>
      <c r="E2362" s="3" t="s">
        <v>22</v>
      </c>
      <c r="F2362" s="3" t="s">
        <v>33</v>
      </c>
      <c r="G2362" s="3"/>
      <c r="H2362" s="3">
        <v>8686853190</v>
      </c>
      <c r="I2362" s="4">
        <v>42849.540277777778</v>
      </c>
      <c r="J2362" s="4">
        <v>42849.752083333333</v>
      </c>
      <c r="K2362" s="3" t="s">
        <v>53</v>
      </c>
      <c r="L2362" s="3" t="s">
        <v>177</v>
      </c>
      <c r="M2362" s="3"/>
      <c r="N2362" s="3" t="s">
        <v>1447</v>
      </c>
    </row>
    <row r="2363" spans="1:14" x14ac:dyDescent="0.25">
      <c r="A2363" t="s">
        <v>30480</v>
      </c>
      <c r="B2363" s="3" t="s">
        <v>2815</v>
      </c>
      <c r="C2363" s="3" t="s">
        <v>5696</v>
      </c>
      <c r="D2363" s="3" t="s">
        <v>50</v>
      </c>
      <c r="E2363" s="3" t="s">
        <v>51</v>
      </c>
      <c r="F2363" s="3" t="s">
        <v>52</v>
      </c>
      <c r="G2363" s="3"/>
      <c r="H2363" s="3">
        <v>9419172697</v>
      </c>
      <c r="I2363" s="4">
        <v>42849.873611111114</v>
      </c>
      <c r="J2363" s="4">
        <v>42849.524305555555</v>
      </c>
      <c r="K2363" s="3" t="s">
        <v>27</v>
      </c>
      <c r="L2363" s="3" t="s">
        <v>5697</v>
      </c>
      <c r="M2363" s="3"/>
      <c r="N2363" s="3" t="s">
        <v>639</v>
      </c>
    </row>
    <row r="2364" spans="1:14" x14ac:dyDescent="0.25">
      <c r="A2364" t="s">
        <v>30481</v>
      </c>
      <c r="B2364" s="3" t="s">
        <v>5698</v>
      </c>
      <c r="C2364" s="3" t="s">
        <v>5699</v>
      </c>
      <c r="D2364" s="3" t="s">
        <v>50</v>
      </c>
      <c r="E2364" s="3" t="s">
        <v>51</v>
      </c>
      <c r="F2364" s="3" t="s">
        <v>33</v>
      </c>
      <c r="G2364" s="3"/>
      <c r="H2364" s="3">
        <v>7702413173</v>
      </c>
      <c r="I2364" s="4">
        <v>42849.533333333333</v>
      </c>
      <c r="J2364" s="4">
        <v>42849.524305555555</v>
      </c>
      <c r="K2364" s="3" t="s">
        <v>27</v>
      </c>
      <c r="L2364" s="3" t="s">
        <v>5700</v>
      </c>
      <c r="M2364" s="3"/>
      <c r="N2364" s="3" t="s">
        <v>90</v>
      </c>
    </row>
    <row r="2365" spans="1:14" x14ac:dyDescent="0.25">
      <c r="A2365" t="s">
        <v>30482</v>
      </c>
      <c r="B2365" s="3" t="s">
        <v>5701</v>
      </c>
      <c r="C2365" s="3" t="s">
        <v>5702</v>
      </c>
      <c r="D2365" s="3" t="s">
        <v>50</v>
      </c>
      <c r="E2365" s="3" t="s">
        <v>370</v>
      </c>
      <c r="F2365" s="3" t="s">
        <v>61</v>
      </c>
      <c r="G2365" s="3"/>
      <c r="H2365" s="3">
        <v>9703023054</v>
      </c>
      <c r="I2365" s="4">
        <v>42849.536805555559</v>
      </c>
      <c r="J2365" s="4">
        <v>42849.760416666664</v>
      </c>
      <c r="K2365" s="3" t="s">
        <v>205</v>
      </c>
      <c r="L2365" s="3" t="s">
        <v>665</v>
      </c>
      <c r="M2365" s="3"/>
      <c r="N2365" s="3" t="s">
        <v>90</v>
      </c>
    </row>
    <row r="2366" spans="1:14" x14ac:dyDescent="0.25">
      <c r="A2366" t="s">
        <v>30483</v>
      </c>
      <c r="B2366" s="3" t="s">
        <v>5678</v>
      </c>
      <c r="C2366" s="3" t="s">
        <v>5679</v>
      </c>
      <c r="D2366" s="3" t="s">
        <v>445</v>
      </c>
      <c r="E2366" s="3" t="s">
        <v>4892</v>
      </c>
      <c r="F2366" s="3" t="s">
        <v>61</v>
      </c>
      <c r="G2366" s="3"/>
      <c r="H2366" s="3">
        <v>8971333855</v>
      </c>
      <c r="I2366" s="4">
        <v>42849.481249999997</v>
      </c>
      <c r="J2366" s="4">
        <v>42849.526388888888</v>
      </c>
      <c r="K2366" s="3" t="s">
        <v>27</v>
      </c>
      <c r="L2366" s="3" t="s">
        <v>5703</v>
      </c>
      <c r="M2366" s="3"/>
      <c r="N2366" s="3" t="s">
        <v>18</v>
      </c>
    </row>
    <row r="2367" spans="1:14" x14ac:dyDescent="0.25">
      <c r="A2367" t="s">
        <v>30484</v>
      </c>
      <c r="B2367" s="3" t="s">
        <v>5704</v>
      </c>
      <c r="C2367" s="3" t="s">
        <v>5705</v>
      </c>
      <c r="D2367" s="3" t="s">
        <v>50</v>
      </c>
      <c r="E2367" s="3" t="s">
        <v>370</v>
      </c>
      <c r="F2367" s="3" t="s">
        <v>2068</v>
      </c>
      <c r="G2367" s="3" t="s">
        <v>2068</v>
      </c>
      <c r="H2367" s="3">
        <v>9759153006</v>
      </c>
      <c r="I2367" s="4">
        <v>42849.480555555558</v>
      </c>
      <c r="J2367" s="4">
        <v>42849.543055555558</v>
      </c>
      <c r="K2367" s="3" t="s">
        <v>53</v>
      </c>
      <c r="L2367" s="3" t="s">
        <v>4804</v>
      </c>
      <c r="M2367" s="3"/>
      <c r="N2367" s="3" t="s">
        <v>18</v>
      </c>
    </row>
    <row r="2368" spans="1:14" ht="30" x14ac:dyDescent="0.25">
      <c r="A2368" t="s">
        <v>30485</v>
      </c>
      <c r="B2368" s="3" t="s">
        <v>5706</v>
      </c>
      <c r="C2368" s="3" t="s">
        <v>5707</v>
      </c>
      <c r="D2368" s="3" t="s">
        <v>21</v>
      </c>
      <c r="E2368" s="3" t="s">
        <v>582</v>
      </c>
      <c r="F2368" s="3" t="s">
        <v>33</v>
      </c>
      <c r="G2368" s="3"/>
      <c r="H2368" s="3">
        <v>9642642696</v>
      </c>
      <c r="I2368" s="4">
        <v>42849.87222222222</v>
      </c>
      <c r="J2368" s="4">
        <v>42849.525000000001</v>
      </c>
      <c r="K2368" s="3" t="s">
        <v>27</v>
      </c>
      <c r="L2368" s="3" t="s">
        <v>28</v>
      </c>
      <c r="M2368" s="3"/>
      <c r="N2368" s="3" t="s">
        <v>34</v>
      </c>
    </row>
    <row r="2369" spans="1:14" x14ac:dyDescent="0.25">
      <c r="A2369" t="s">
        <v>30486</v>
      </c>
      <c r="B2369" s="3" t="s">
        <v>5708</v>
      </c>
      <c r="C2369" s="3" t="s">
        <v>5709</v>
      </c>
      <c r="D2369" s="3" t="s">
        <v>115</v>
      </c>
      <c r="E2369" s="3" t="s">
        <v>81</v>
      </c>
      <c r="F2369" s="3" t="s">
        <v>68</v>
      </c>
      <c r="G2369" s="3"/>
      <c r="H2369" s="3">
        <v>9820037908</v>
      </c>
      <c r="I2369" s="4">
        <v>42849.498611111114</v>
      </c>
      <c r="J2369" s="4">
        <v>42849.508333333331</v>
      </c>
      <c r="K2369" s="3" t="s">
        <v>72</v>
      </c>
      <c r="L2369" s="3" t="s">
        <v>5710</v>
      </c>
      <c r="M2369" s="4">
        <v>42849</v>
      </c>
      <c r="N2369" s="3" t="s">
        <v>112</v>
      </c>
    </row>
    <row r="2370" spans="1:14" x14ac:dyDescent="0.25">
      <c r="A2370" t="s">
        <v>30487</v>
      </c>
      <c r="B2370" s="3" t="s">
        <v>5711</v>
      </c>
      <c r="C2370" s="3" t="s">
        <v>5712</v>
      </c>
      <c r="D2370" s="3" t="s">
        <v>44</v>
      </c>
      <c r="E2370" s="3" t="s">
        <v>234</v>
      </c>
      <c r="F2370" s="3" t="s">
        <v>243</v>
      </c>
      <c r="G2370" s="3" t="s">
        <v>243</v>
      </c>
      <c r="H2370" s="3">
        <v>9940118459</v>
      </c>
      <c r="I2370" s="4">
        <v>42849.476388888892</v>
      </c>
      <c r="J2370" s="4">
        <v>42849.522916666669</v>
      </c>
      <c r="K2370" s="3" t="s">
        <v>27</v>
      </c>
      <c r="L2370" s="3" t="s">
        <v>28</v>
      </c>
      <c r="M2370" s="3"/>
      <c r="N2370" s="3" t="s">
        <v>47</v>
      </c>
    </row>
    <row r="2371" spans="1:14" x14ac:dyDescent="0.25">
      <c r="A2371" t="s">
        <v>30488</v>
      </c>
      <c r="B2371" s="3" t="s">
        <v>5678</v>
      </c>
      <c r="C2371" s="3" t="s">
        <v>5679</v>
      </c>
      <c r="D2371" s="3" t="s">
        <v>448</v>
      </c>
      <c r="E2371" s="3" t="s">
        <v>582</v>
      </c>
      <c r="F2371" s="3" t="s">
        <v>61</v>
      </c>
      <c r="G2371" s="3"/>
      <c r="H2371" s="3">
        <v>8971333855</v>
      </c>
      <c r="I2371" s="4">
        <v>42849.476388888892</v>
      </c>
      <c r="J2371" s="4">
        <v>42849.545138888891</v>
      </c>
      <c r="K2371" s="3" t="s">
        <v>62</v>
      </c>
      <c r="L2371" s="3" t="s">
        <v>1507</v>
      </c>
      <c r="M2371" s="4">
        <v>42849.583333333336</v>
      </c>
      <c r="N2371" s="3" t="s">
        <v>18</v>
      </c>
    </row>
    <row r="2372" spans="1:14" ht="30" x14ac:dyDescent="0.25">
      <c r="A2372" t="s">
        <v>30489</v>
      </c>
      <c r="B2372" s="3" t="s">
        <v>5713</v>
      </c>
      <c r="C2372" s="3" t="s">
        <v>5714</v>
      </c>
      <c r="D2372" s="3" t="s">
        <v>21</v>
      </c>
      <c r="E2372" s="3" t="s">
        <v>582</v>
      </c>
      <c r="F2372" s="3"/>
      <c r="G2372" s="3"/>
      <c r="H2372" s="3">
        <v>8618379433</v>
      </c>
      <c r="I2372" s="4">
        <v>42849.865972222222</v>
      </c>
      <c r="J2372" s="4">
        <v>42849.525000000001</v>
      </c>
      <c r="K2372" s="3" t="s">
        <v>27</v>
      </c>
      <c r="L2372" s="3" t="s">
        <v>5715</v>
      </c>
      <c r="M2372" s="3"/>
      <c r="N2372" s="3" t="s">
        <v>34</v>
      </c>
    </row>
    <row r="2373" spans="1:14" x14ac:dyDescent="0.25">
      <c r="A2373" t="s">
        <v>30490</v>
      </c>
      <c r="B2373" s="3" t="s">
        <v>5716</v>
      </c>
      <c r="C2373" s="3" t="s">
        <v>5717</v>
      </c>
      <c r="D2373" s="3" t="s">
        <v>115</v>
      </c>
      <c r="E2373" s="3" t="s">
        <v>81</v>
      </c>
      <c r="F2373" s="3" t="s">
        <v>61</v>
      </c>
      <c r="G2373" s="3"/>
      <c r="H2373" s="3">
        <v>9731451975</v>
      </c>
      <c r="I2373" s="4">
        <v>42849.477083333331</v>
      </c>
      <c r="J2373" s="4">
        <v>42849.525694444441</v>
      </c>
      <c r="K2373" s="3" t="s">
        <v>62</v>
      </c>
      <c r="L2373" s="3" t="s">
        <v>5718</v>
      </c>
      <c r="M2373" s="4">
        <v>42849</v>
      </c>
      <c r="N2373" s="3" t="s">
        <v>112</v>
      </c>
    </row>
    <row r="2374" spans="1:14" x14ac:dyDescent="0.25">
      <c r="A2374" t="s">
        <v>30491</v>
      </c>
      <c r="B2374" s="3" t="s">
        <v>5719</v>
      </c>
      <c r="C2374" s="3" t="s">
        <v>5720</v>
      </c>
      <c r="D2374" s="3" t="s">
        <v>595</v>
      </c>
      <c r="E2374" s="3" t="s">
        <v>67</v>
      </c>
      <c r="F2374" s="3" t="s">
        <v>52</v>
      </c>
      <c r="G2374" s="3"/>
      <c r="H2374" s="3">
        <v>9810102672</v>
      </c>
      <c r="I2374" s="4">
        <v>42849.864583333336</v>
      </c>
      <c r="J2374" s="4">
        <v>42849.520138888889</v>
      </c>
      <c r="K2374" s="3" t="s">
        <v>62</v>
      </c>
      <c r="L2374" s="3" t="s">
        <v>163</v>
      </c>
      <c r="M2374" s="4">
        <v>42849</v>
      </c>
      <c r="N2374" s="3" t="s">
        <v>553</v>
      </c>
    </row>
    <row r="2375" spans="1:14" ht="30" x14ac:dyDescent="0.25">
      <c r="A2375" t="s">
        <v>30492</v>
      </c>
      <c r="B2375" s="3" t="s">
        <v>1510</v>
      </c>
      <c r="C2375" s="3" t="s">
        <v>5721</v>
      </c>
      <c r="D2375" s="3" t="s">
        <v>44</v>
      </c>
      <c r="E2375" s="3" t="s">
        <v>107</v>
      </c>
      <c r="F2375" s="3" t="s">
        <v>1477</v>
      </c>
      <c r="G2375" s="3" t="s">
        <v>1477</v>
      </c>
      <c r="H2375" s="3">
        <v>9173932489</v>
      </c>
      <c r="I2375" s="4">
        <v>42849.484027777777</v>
      </c>
      <c r="J2375" s="4">
        <v>42849.539583333331</v>
      </c>
      <c r="K2375" s="3" t="s">
        <v>62</v>
      </c>
      <c r="L2375" s="3" t="s">
        <v>5722</v>
      </c>
      <c r="M2375" s="4">
        <v>42910.479166666664</v>
      </c>
      <c r="N2375" s="3" t="s">
        <v>47</v>
      </c>
    </row>
    <row r="2376" spans="1:14" x14ac:dyDescent="0.25">
      <c r="A2376" t="s">
        <v>30493</v>
      </c>
      <c r="B2376" s="3" t="s">
        <v>5723</v>
      </c>
      <c r="C2376" s="3" t="s">
        <v>5724</v>
      </c>
      <c r="D2376" s="3" t="s">
        <v>115</v>
      </c>
      <c r="E2376" s="3" t="s">
        <v>81</v>
      </c>
      <c r="F2376" s="3" t="s">
        <v>341</v>
      </c>
      <c r="G2376" s="3"/>
      <c r="H2376" s="3">
        <v>8895550846</v>
      </c>
      <c r="I2376" s="4">
        <v>42849.861111111109</v>
      </c>
      <c r="J2376" s="4">
        <v>42849.522222222222</v>
      </c>
      <c r="K2376" s="3" t="s">
        <v>205</v>
      </c>
      <c r="L2376" s="3" t="s">
        <v>213</v>
      </c>
      <c r="M2376" s="3"/>
      <c r="N2376" s="3" t="s">
        <v>636</v>
      </c>
    </row>
    <row r="2377" spans="1:14" x14ac:dyDescent="0.25">
      <c r="A2377" t="s">
        <v>30494</v>
      </c>
      <c r="B2377" s="3" t="s">
        <v>5725</v>
      </c>
      <c r="C2377" s="3" t="s">
        <v>5726</v>
      </c>
      <c r="D2377" s="3" t="s">
        <v>5012</v>
      </c>
      <c r="E2377" s="3" t="s">
        <v>51</v>
      </c>
      <c r="F2377" s="3" t="s">
        <v>40</v>
      </c>
      <c r="G2377" s="3"/>
      <c r="H2377" s="3">
        <v>9765756301</v>
      </c>
      <c r="I2377" s="4">
        <v>42849.46597222222</v>
      </c>
      <c r="J2377" s="4">
        <v>42849.525694444441</v>
      </c>
      <c r="K2377" s="3"/>
      <c r="L2377" s="3"/>
      <c r="M2377" s="3"/>
      <c r="N2377" s="3" t="s">
        <v>2459</v>
      </c>
    </row>
    <row r="2378" spans="1:14" x14ac:dyDescent="0.25">
      <c r="A2378" t="s">
        <v>30495</v>
      </c>
      <c r="B2378" s="3" t="s">
        <v>5727</v>
      </c>
      <c r="C2378" s="3" t="s">
        <v>5728</v>
      </c>
      <c r="D2378" s="3" t="s">
        <v>44</v>
      </c>
      <c r="E2378" s="3" t="s">
        <v>107</v>
      </c>
      <c r="F2378" s="3" t="s">
        <v>33</v>
      </c>
      <c r="G2378" s="3" t="s">
        <v>33</v>
      </c>
      <c r="H2378" s="3">
        <v>8224007701</v>
      </c>
      <c r="I2378" s="4">
        <v>42849.460416666669</v>
      </c>
      <c r="J2378" s="4">
        <v>42849.535416666666</v>
      </c>
      <c r="K2378" s="3" t="s">
        <v>62</v>
      </c>
      <c r="L2378" s="3" t="s">
        <v>5729</v>
      </c>
      <c r="M2378" s="4">
        <v>42849.75</v>
      </c>
      <c r="N2378" s="3" t="s">
        <v>47</v>
      </c>
    </row>
    <row r="2379" spans="1:14" x14ac:dyDescent="0.25">
      <c r="A2379" t="s">
        <v>30496</v>
      </c>
      <c r="B2379" s="3" t="s">
        <v>5730</v>
      </c>
      <c r="C2379" s="3" t="s">
        <v>5731</v>
      </c>
      <c r="D2379" s="3" t="s">
        <v>44</v>
      </c>
      <c r="E2379" s="3" t="s">
        <v>203</v>
      </c>
      <c r="F2379" s="3" t="s">
        <v>294</v>
      </c>
      <c r="G2379" s="3" t="s">
        <v>294</v>
      </c>
      <c r="H2379" s="3">
        <v>7580906639</v>
      </c>
      <c r="I2379" s="4">
        <v>42849.457638888889</v>
      </c>
      <c r="J2379" s="4">
        <v>42849.585416666669</v>
      </c>
      <c r="K2379" s="3" t="s">
        <v>205</v>
      </c>
      <c r="L2379" s="3" t="s">
        <v>5732</v>
      </c>
      <c r="M2379" s="3"/>
      <c r="N2379" s="3" t="s">
        <v>18</v>
      </c>
    </row>
    <row r="2380" spans="1:14" x14ac:dyDescent="0.25">
      <c r="A2380" t="s">
        <v>30497</v>
      </c>
      <c r="B2380" s="3" t="s">
        <v>5733</v>
      </c>
      <c r="C2380" s="3" t="s">
        <v>5734</v>
      </c>
      <c r="D2380" s="3" t="s">
        <v>44</v>
      </c>
      <c r="E2380" s="3" t="s">
        <v>203</v>
      </c>
      <c r="F2380" s="3" t="s">
        <v>188</v>
      </c>
      <c r="G2380" s="3" t="s">
        <v>188</v>
      </c>
      <c r="H2380" s="3">
        <v>9911322260</v>
      </c>
      <c r="I2380" s="4">
        <v>42849.447916666664</v>
      </c>
      <c r="J2380" s="4">
        <v>42849.581250000003</v>
      </c>
      <c r="K2380" s="3" t="s">
        <v>205</v>
      </c>
      <c r="L2380" s="3" t="s">
        <v>621</v>
      </c>
      <c r="M2380" s="3"/>
      <c r="N2380" s="3" t="s">
        <v>47</v>
      </c>
    </row>
    <row r="2381" spans="1:14" x14ac:dyDescent="0.25">
      <c r="A2381" t="s">
        <v>30498</v>
      </c>
      <c r="B2381" s="3" t="s">
        <v>5735</v>
      </c>
      <c r="C2381" s="3" t="s">
        <v>5736</v>
      </c>
      <c r="D2381" s="3" t="s">
        <v>44</v>
      </c>
      <c r="E2381" s="3" t="s">
        <v>203</v>
      </c>
      <c r="F2381" s="3" t="s">
        <v>402</v>
      </c>
      <c r="G2381" s="3" t="s">
        <v>402</v>
      </c>
      <c r="H2381" s="3">
        <v>8238060040</v>
      </c>
      <c r="I2381" s="4">
        <v>42849.446527777778</v>
      </c>
      <c r="J2381" s="4">
        <v>42849.628472222219</v>
      </c>
      <c r="K2381" s="3" t="s">
        <v>62</v>
      </c>
      <c r="L2381" s="3" t="s">
        <v>79</v>
      </c>
      <c r="M2381" s="4">
        <v>42849.6875</v>
      </c>
      <c r="N2381" s="3" t="s">
        <v>47</v>
      </c>
    </row>
    <row r="2382" spans="1:14" x14ac:dyDescent="0.25">
      <c r="A2382" t="s">
        <v>30499</v>
      </c>
      <c r="B2382" s="3" t="s">
        <v>5737</v>
      </c>
      <c r="C2382" s="3" t="s">
        <v>5738</v>
      </c>
      <c r="D2382" s="3" t="s">
        <v>44</v>
      </c>
      <c r="E2382" s="3" t="s">
        <v>377</v>
      </c>
      <c r="F2382" s="3" t="s">
        <v>68</v>
      </c>
      <c r="G2382" s="3" t="s">
        <v>68</v>
      </c>
      <c r="H2382" s="3">
        <v>9699750444</v>
      </c>
      <c r="I2382" s="4">
        <v>42849.436111111114</v>
      </c>
      <c r="J2382" s="4">
        <v>42849.436111111114</v>
      </c>
      <c r="K2382" s="3"/>
      <c r="L2382" s="3"/>
      <c r="M2382" s="3"/>
      <c r="N2382" s="3" t="s">
        <v>47</v>
      </c>
    </row>
    <row r="2383" spans="1:14" x14ac:dyDescent="0.25">
      <c r="A2383" t="s">
        <v>30500</v>
      </c>
      <c r="B2383" s="3" t="s">
        <v>5739</v>
      </c>
      <c r="C2383" s="3" t="s">
        <v>5740</v>
      </c>
      <c r="D2383" s="3" t="s">
        <v>304</v>
      </c>
      <c r="E2383" s="3" t="s">
        <v>377</v>
      </c>
      <c r="F2383" s="3" t="s">
        <v>180</v>
      </c>
      <c r="G2383" s="3" t="s">
        <v>180</v>
      </c>
      <c r="H2383" s="3">
        <v>9412739258</v>
      </c>
      <c r="I2383" s="4">
        <v>42849.434027777781</v>
      </c>
      <c r="J2383" s="4">
        <v>42849.43472222222</v>
      </c>
      <c r="K2383" s="3"/>
      <c r="L2383" s="3"/>
      <c r="M2383" s="3"/>
      <c r="N2383" s="3" t="s">
        <v>47</v>
      </c>
    </row>
    <row r="2384" spans="1:14" ht="30" x14ac:dyDescent="0.25">
      <c r="A2384" t="s">
        <v>30501</v>
      </c>
      <c r="B2384" s="3" t="s">
        <v>5741</v>
      </c>
      <c r="C2384" s="3" t="s">
        <v>5742</v>
      </c>
      <c r="D2384" s="3" t="s">
        <v>24</v>
      </c>
      <c r="E2384" s="3" t="s">
        <v>32</v>
      </c>
      <c r="F2384" s="3" t="s">
        <v>61</v>
      </c>
      <c r="G2384" s="3"/>
      <c r="H2384" s="3">
        <v>8885950605</v>
      </c>
      <c r="I2384" s="4">
        <v>42849.425694444442</v>
      </c>
      <c r="J2384" s="4">
        <v>42849.702777777777</v>
      </c>
      <c r="K2384" s="3" t="s">
        <v>62</v>
      </c>
      <c r="L2384" s="3" t="s">
        <v>5743</v>
      </c>
      <c r="M2384" s="4">
        <v>42850</v>
      </c>
      <c r="N2384" s="3" t="s">
        <v>147</v>
      </c>
    </row>
    <row r="2385" spans="1:14" x14ac:dyDescent="0.25">
      <c r="A2385" t="s">
        <v>30502</v>
      </c>
      <c r="B2385" s="3" t="s">
        <v>5744</v>
      </c>
      <c r="C2385" s="3" t="s">
        <v>5745</v>
      </c>
      <c r="D2385" s="3" t="s">
        <v>304</v>
      </c>
      <c r="E2385" s="3" t="s">
        <v>377</v>
      </c>
      <c r="F2385" s="3" t="s">
        <v>3474</v>
      </c>
      <c r="G2385" s="3" t="s">
        <v>3474</v>
      </c>
      <c r="H2385" s="3">
        <v>7737287952</v>
      </c>
      <c r="I2385" s="4">
        <v>42849.425000000003</v>
      </c>
      <c r="J2385" s="4">
        <v>42849.434027777781</v>
      </c>
      <c r="K2385" s="3"/>
      <c r="L2385" s="3"/>
      <c r="M2385" s="3"/>
      <c r="N2385" s="3" t="s">
        <v>47</v>
      </c>
    </row>
    <row r="2386" spans="1:14" x14ac:dyDescent="0.25">
      <c r="A2386" t="s">
        <v>30503</v>
      </c>
      <c r="B2386" s="3" t="s">
        <v>5746</v>
      </c>
      <c r="C2386" s="3" t="s">
        <v>5747</v>
      </c>
      <c r="D2386" s="3" t="s">
        <v>304</v>
      </c>
      <c r="E2386" s="3" t="s">
        <v>377</v>
      </c>
      <c r="F2386" s="3" t="s">
        <v>46</v>
      </c>
      <c r="G2386" s="3" t="s">
        <v>46</v>
      </c>
      <c r="H2386" s="3">
        <v>9623523117</v>
      </c>
      <c r="I2386" s="4">
        <v>42849.425000000003</v>
      </c>
      <c r="J2386" s="4">
        <v>42849.434027777781</v>
      </c>
      <c r="K2386" s="3"/>
      <c r="L2386" s="3"/>
      <c r="M2386" s="3"/>
      <c r="N2386" s="3" t="s">
        <v>34</v>
      </c>
    </row>
    <row r="2387" spans="1:14" x14ac:dyDescent="0.25">
      <c r="A2387" t="s">
        <v>30504</v>
      </c>
      <c r="B2387" s="3" t="s">
        <v>5748</v>
      </c>
      <c r="C2387" s="3" t="s">
        <v>5749</v>
      </c>
      <c r="D2387" s="3" t="s">
        <v>59</v>
      </c>
      <c r="E2387" s="3" t="s">
        <v>380</v>
      </c>
      <c r="F2387" s="3" t="s">
        <v>68</v>
      </c>
      <c r="G2387" s="3" t="s">
        <v>68</v>
      </c>
      <c r="H2387" s="3">
        <v>9920806215</v>
      </c>
      <c r="I2387" s="4">
        <v>42849.424305555556</v>
      </c>
      <c r="J2387" s="4">
        <v>42849.434027777781</v>
      </c>
      <c r="K2387" s="3"/>
      <c r="L2387" s="3"/>
      <c r="M2387" s="3"/>
      <c r="N2387" s="3" t="s">
        <v>1397</v>
      </c>
    </row>
    <row r="2388" spans="1:14" x14ac:dyDescent="0.25">
      <c r="A2388" t="s">
        <v>30505</v>
      </c>
      <c r="B2388" s="3" t="s">
        <v>5750</v>
      </c>
      <c r="C2388" s="3" t="s">
        <v>5751</v>
      </c>
      <c r="D2388" s="3" t="s">
        <v>44</v>
      </c>
      <c r="E2388" s="3" t="s">
        <v>377</v>
      </c>
      <c r="F2388" s="3" t="s">
        <v>95</v>
      </c>
      <c r="G2388" s="3" t="s">
        <v>95</v>
      </c>
      <c r="H2388" s="3">
        <v>9429066501</v>
      </c>
      <c r="I2388" s="4">
        <v>42849.421527777777</v>
      </c>
      <c r="J2388" s="4">
        <v>42849.434027777781</v>
      </c>
      <c r="K2388" s="3"/>
      <c r="L2388" s="3"/>
      <c r="M2388" s="3"/>
      <c r="N2388" s="3" t="s">
        <v>47</v>
      </c>
    </row>
    <row r="2389" spans="1:14" x14ac:dyDescent="0.25">
      <c r="A2389" t="s">
        <v>30506</v>
      </c>
      <c r="B2389" s="3" t="s">
        <v>5752</v>
      </c>
      <c r="C2389" s="3" t="s">
        <v>5753</v>
      </c>
      <c r="D2389" s="3" t="s">
        <v>595</v>
      </c>
      <c r="E2389" s="3" t="s">
        <v>380</v>
      </c>
      <c r="F2389" s="3" t="s">
        <v>4162</v>
      </c>
      <c r="G2389" s="3"/>
      <c r="H2389" s="3">
        <v>9467141663</v>
      </c>
      <c r="I2389" s="4">
        <v>42849.418749999997</v>
      </c>
      <c r="J2389" s="4">
        <v>42849.434027777781</v>
      </c>
      <c r="K2389" s="3"/>
      <c r="L2389" s="3"/>
      <c r="M2389" s="3"/>
      <c r="N2389" s="3" t="s">
        <v>553</v>
      </c>
    </row>
    <row r="2390" spans="1:14" x14ac:dyDescent="0.25">
      <c r="A2390" t="s">
        <v>30507</v>
      </c>
      <c r="B2390" s="3" t="s">
        <v>5754</v>
      </c>
      <c r="C2390" s="3" t="s">
        <v>5755</v>
      </c>
      <c r="D2390" s="3" t="s">
        <v>304</v>
      </c>
      <c r="E2390" s="3" t="s">
        <v>377</v>
      </c>
      <c r="F2390" s="3" t="s">
        <v>33</v>
      </c>
      <c r="G2390" s="3"/>
      <c r="H2390" s="3">
        <v>9553615010</v>
      </c>
      <c r="I2390" s="4">
        <v>42849.415277777778</v>
      </c>
      <c r="J2390" s="4">
        <v>42849.434027777781</v>
      </c>
      <c r="K2390" s="3"/>
      <c r="L2390" s="3"/>
      <c r="M2390" s="3"/>
      <c r="N2390" s="3"/>
    </row>
    <row r="2391" spans="1:14" x14ac:dyDescent="0.25">
      <c r="A2391" t="s">
        <v>30508</v>
      </c>
      <c r="B2391" s="3" t="s">
        <v>5756</v>
      </c>
      <c r="C2391" s="3" t="s">
        <v>5757</v>
      </c>
      <c r="D2391" s="3" t="s">
        <v>59</v>
      </c>
      <c r="E2391" s="3" t="s">
        <v>380</v>
      </c>
      <c r="F2391" s="3" t="s">
        <v>316</v>
      </c>
      <c r="G2391" s="3">
        <v>0</v>
      </c>
      <c r="H2391" s="3">
        <v>8281592659</v>
      </c>
      <c r="I2391" s="4">
        <v>42849.412499999999</v>
      </c>
      <c r="J2391" s="4">
        <v>42849.434027777781</v>
      </c>
      <c r="K2391" s="3"/>
      <c r="L2391" s="3"/>
      <c r="M2391" s="3"/>
      <c r="N2391" s="3" t="s">
        <v>18</v>
      </c>
    </row>
    <row r="2392" spans="1:14" x14ac:dyDescent="0.25">
      <c r="A2392" t="s">
        <v>30509</v>
      </c>
      <c r="B2392" s="3" t="s">
        <v>5758</v>
      </c>
      <c r="C2392" s="3" t="s">
        <v>5759</v>
      </c>
      <c r="D2392" s="3" t="s">
        <v>44</v>
      </c>
      <c r="E2392" s="3" t="s">
        <v>377</v>
      </c>
      <c r="F2392" s="3" t="s">
        <v>33</v>
      </c>
      <c r="G2392" s="3" t="s">
        <v>33</v>
      </c>
      <c r="H2392" s="3">
        <v>9866345459</v>
      </c>
      <c r="I2392" s="4">
        <v>42849.410416666666</v>
      </c>
      <c r="J2392" s="4">
        <v>42849.434027777781</v>
      </c>
      <c r="K2392" s="3"/>
      <c r="L2392" s="3"/>
      <c r="M2392" s="3"/>
      <c r="N2392" s="3" t="s">
        <v>63</v>
      </c>
    </row>
    <row r="2393" spans="1:14" x14ac:dyDescent="0.25">
      <c r="A2393" t="s">
        <v>30510</v>
      </c>
      <c r="B2393" s="3" t="s">
        <v>5760</v>
      </c>
      <c r="C2393" s="3" t="s">
        <v>5761</v>
      </c>
      <c r="D2393" s="3" t="s">
        <v>88</v>
      </c>
      <c r="E2393" s="3" t="s">
        <v>380</v>
      </c>
      <c r="F2393" s="3" t="s">
        <v>68</v>
      </c>
      <c r="G2393" s="3"/>
      <c r="H2393" s="3">
        <v>9819418337</v>
      </c>
      <c r="I2393" s="4">
        <v>42849.406944444447</v>
      </c>
      <c r="J2393" s="4">
        <v>42849.434027777781</v>
      </c>
      <c r="K2393" s="3"/>
      <c r="L2393" s="3"/>
      <c r="M2393" s="3"/>
      <c r="N2393" s="3"/>
    </row>
    <row r="2394" spans="1:14" x14ac:dyDescent="0.25">
      <c r="A2394" t="s">
        <v>30511</v>
      </c>
      <c r="B2394" s="3" t="s">
        <v>1347</v>
      </c>
      <c r="C2394" s="3" t="s">
        <v>5762</v>
      </c>
      <c r="D2394" s="3" t="s">
        <v>44</v>
      </c>
      <c r="E2394" s="3" t="s">
        <v>377</v>
      </c>
      <c r="F2394" s="3" t="s">
        <v>33</v>
      </c>
      <c r="G2394" s="3" t="s">
        <v>33</v>
      </c>
      <c r="H2394" s="3">
        <v>9652042637</v>
      </c>
      <c r="I2394" s="4">
        <v>42849.40625</v>
      </c>
      <c r="J2394" s="4">
        <v>42849.434027777781</v>
      </c>
      <c r="K2394" s="3"/>
      <c r="L2394" s="3"/>
      <c r="M2394" s="3"/>
      <c r="N2394" s="3" t="s">
        <v>47</v>
      </c>
    </row>
    <row r="2395" spans="1:14" ht="30" x14ac:dyDescent="0.25">
      <c r="A2395" t="s">
        <v>30512</v>
      </c>
      <c r="B2395" s="3" t="s">
        <v>1794</v>
      </c>
      <c r="C2395" s="3" t="s">
        <v>5763</v>
      </c>
      <c r="D2395" s="3" t="s">
        <v>21</v>
      </c>
      <c r="E2395" s="3" t="s">
        <v>582</v>
      </c>
      <c r="F2395" s="3"/>
      <c r="G2395" s="3"/>
      <c r="H2395" s="3">
        <v>7607105463</v>
      </c>
      <c r="I2395" s="4">
        <v>42849.404861111114</v>
      </c>
      <c r="J2395" s="4">
        <v>42849.586805555555</v>
      </c>
      <c r="K2395" s="3" t="s">
        <v>27</v>
      </c>
      <c r="L2395" s="3" t="s">
        <v>28</v>
      </c>
      <c r="M2395" s="3"/>
      <c r="N2395" s="3" t="s">
        <v>34</v>
      </c>
    </row>
    <row r="2396" spans="1:14" ht="30" x14ac:dyDescent="0.25">
      <c r="A2396" t="s">
        <v>30513</v>
      </c>
      <c r="B2396" s="3" t="s">
        <v>5764</v>
      </c>
      <c r="C2396" s="3" t="s">
        <v>5765</v>
      </c>
      <c r="D2396" s="3" t="s">
        <v>24</v>
      </c>
      <c r="E2396" s="3" t="s">
        <v>32</v>
      </c>
      <c r="F2396" s="3" t="s">
        <v>33</v>
      </c>
      <c r="G2396" s="3"/>
      <c r="H2396" s="3">
        <v>8686186523</v>
      </c>
      <c r="I2396" s="4">
        <v>42849.394444444442</v>
      </c>
      <c r="J2396" s="4">
        <v>42849.705555555556</v>
      </c>
      <c r="K2396" s="3" t="s">
        <v>62</v>
      </c>
      <c r="L2396" s="3" t="s">
        <v>5766</v>
      </c>
      <c r="M2396" s="4">
        <v>42850</v>
      </c>
      <c r="N2396" s="3" t="s">
        <v>34</v>
      </c>
    </row>
    <row r="2397" spans="1:14" x14ac:dyDescent="0.25">
      <c r="A2397" t="s">
        <v>30514</v>
      </c>
      <c r="B2397" s="3" t="s">
        <v>5767</v>
      </c>
      <c r="C2397" s="3" t="s">
        <v>5768</v>
      </c>
      <c r="D2397" s="3" t="s">
        <v>24</v>
      </c>
      <c r="E2397" s="3" t="s">
        <v>127</v>
      </c>
      <c r="F2397" s="3" t="s">
        <v>33</v>
      </c>
      <c r="G2397" s="3"/>
      <c r="H2397" s="3">
        <v>9700852734</v>
      </c>
      <c r="I2397" s="4">
        <v>42849.868750000001</v>
      </c>
      <c r="J2397" s="4">
        <v>42849.7</v>
      </c>
      <c r="K2397" s="3" t="s">
        <v>205</v>
      </c>
      <c r="L2397" s="3" t="s">
        <v>5769</v>
      </c>
      <c r="M2397" s="3"/>
      <c r="N2397" s="3" t="s">
        <v>98</v>
      </c>
    </row>
    <row r="2398" spans="1:14" x14ac:dyDescent="0.25">
      <c r="A2398" t="s">
        <v>30515</v>
      </c>
      <c r="B2398" s="3" t="s">
        <v>5770</v>
      </c>
      <c r="C2398" s="3" t="s">
        <v>5771</v>
      </c>
      <c r="D2398" s="3" t="s">
        <v>1332</v>
      </c>
      <c r="E2398" s="3" t="s">
        <v>380</v>
      </c>
      <c r="F2398" s="3" t="s">
        <v>577</v>
      </c>
      <c r="G2398" s="3"/>
      <c r="H2398" s="3">
        <v>9846718620</v>
      </c>
      <c r="I2398" s="4">
        <v>42849.390277777777</v>
      </c>
      <c r="J2398" s="4">
        <v>42849.434027777781</v>
      </c>
      <c r="K2398" s="3"/>
      <c r="L2398" s="3"/>
      <c r="M2398" s="3"/>
      <c r="N2398" s="3" t="s">
        <v>182</v>
      </c>
    </row>
    <row r="2399" spans="1:14" x14ac:dyDescent="0.25">
      <c r="A2399" t="s">
        <v>30516</v>
      </c>
      <c r="B2399" s="3" t="s">
        <v>5772</v>
      </c>
      <c r="C2399" s="3" t="s">
        <v>5773</v>
      </c>
      <c r="D2399" s="3" t="s">
        <v>304</v>
      </c>
      <c r="E2399" s="3" t="s">
        <v>377</v>
      </c>
      <c r="F2399" s="3" t="s">
        <v>4893</v>
      </c>
      <c r="G2399" s="3" t="s">
        <v>4893</v>
      </c>
      <c r="H2399" s="3">
        <v>9845429616</v>
      </c>
      <c r="I2399" s="4">
        <v>42849.384027777778</v>
      </c>
      <c r="J2399" s="4">
        <v>42849.434027777781</v>
      </c>
      <c r="K2399" s="3"/>
      <c r="L2399" s="3"/>
      <c r="M2399" s="3"/>
      <c r="N2399" s="3" t="s">
        <v>47</v>
      </c>
    </row>
    <row r="2400" spans="1:14" x14ac:dyDescent="0.25">
      <c r="A2400" t="s">
        <v>30517</v>
      </c>
      <c r="B2400" s="3" t="s">
        <v>5774</v>
      </c>
      <c r="C2400" s="3" t="s">
        <v>5775</v>
      </c>
      <c r="D2400" s="3" t="s">
        <v>44</v>
      </c>
      <c r="E2400" s="3" t="s">
        <v>377</v>
      </c>
      <c r="F2400" s="3" t="s">
        <v>1715</v>
      </c>
      <c r="G2400" s="3" t="s">
        <v>1715</v>
      </c>
      <c r="H2400" s="3">
        <v>8808071861</v>
      </c>
      <c r="I2400" s="4">
        <v>42849.377083333333</v>
      </c>
      <c r="J2400" s="4">
        <v>42849.434027777781</v>
      </c>
      <c r="K2400" s="3"/>
      <c r="L2400" s="3"/>
      <c r="M2400" s="3"/>
      <c r="N2400" s="3" t="s">
        <v>47</v>
      </c>
    </row>
    <row r="2401" spans="1:14" x14ac:dyDescent="0.25">
      <c r="A2401" t="s">
        <v>30518</v>
      </c>
      <c r="B2401" s="3" t="s">
        <v>5776</v>
      </c>
      <c r="C2401" s="3" t="s">
        <v>5777</v>
      </c>
      <c r="D2401" s="3" t="s">
        <v>44</v>
      </c>
      <c r="E2401" s="3" t="s">
        <v>377</v>
      </c>
      <c r="F2401" s="3" t="s">
        <v>61</v>
      </c>
      <c r="G2401" s="3" t="s">
        <v>61</v>
      </c>
      <c r="H2401" s="3">
        <v>9901353046</v>
      </c>
      <c r="I2401" s="4">
        <v>42849.368055555555</v>
      </c>
      <c r="J2401" s="4">
        <v>42849.434027777781</v>
      </c>
      <c r="K2401" s="3"/>
      <c r="L2401" s="3"/>
      <c r="M2401" s="3"/>
      <c r="N2401" s="3" t="s">
        <v>47</v>
      </c>
    </row>
    <row r="2402" spans="1:14" x14ac:dyDescent="0.25">
      <c r="A2402" t="s">
        <v>30519</v>
      </c>
      <c r="B2402" s="3" t="s">
        <v>5778</v>
      </c>
      <c r="C2402" s="3" t="s">
        <v>5779</v>
      </c>
      <c r="D2402" s="3" t="s">
        <v>44</v>
      </c>
      <c r="E2402" s="3" t="s">
        <v>377</v>
      </c>
      <c r="F2402" s="3" t="s">
        <v>3330</v>
      </c>
      <c r="G2402" s="3" t="s">
        <v>3330</v>
      </c>
      <c r="H2402" s="3">
        <v>8454900375</v>
      </c>
      <c r="I2402" s="4">
        <v>42849.368055555555</v>
      </c>
      <c r="J2402" s="4">
        <v>42849.434027777781</v>
      </c>
      <c r="K2402" s="3"/>
      <c r="L2402" s="3"/>
      <c r="M2402" s="3"/>
      <c r="N2402" s="3" t="s">
        <v>47</v>
      </c>
    </row>
    <row r="2403" spans="1:14" x14ac:dyDescent="0.25">
      <c r="A2403" t="s">
        <v>30520</v>
      </c>
      <c r="B2403" s="3" t="s">
        <v>5780</v>
      </c>
      <c r="C2403" s="3" t="s">
        <v>5781</v>
      </c>
      <c r="D2403" s="3" t="s">
        <v>44</v>
      </c>
      <c r="E2403" s="3" t="s">
        <v>377</v>
      </c>
      <c r="F2403" s="3" t="s">
        <v>101</v>
      </c>
      <c r="G2403" s="3" t="s">
        <v>101</v>
      </c>
      <c r="H2403" s="3">
        <v>9166271100</v>
      </c>
      <c r="I2403" s="4">
        <v>42849.365972222222</v>
      </c>
      <c r="J2403" s="4">
        <v>42849.434027777781</v>
      </c>
      <c r="K2403" s="3"/>
      <c r="L2403" s="3"/>
      <c r="M2403" s="3"/>
      <c r="N2403" s="3" t="s">
        <v>47</v>
      </c>
    </row>
    <row r="2404" spans="1:14" x14ac:dyDescent="0.25">
      <c r="A2404" t="s">
        <v>30521</v>
      </c>
      <c r="B2404" s="3" t="s">
        <v>5782</v>
      </c>
      <c r="C2404" s="3" t="s">
        <v>5783</v>
      </c>
      <c r="D2404" s="3" t="s">
        <v>44</v>
      </c>
      <c r="E2404" s="3" t="s">
        <v>377</v>
      </c>
      <c r="F2404" s="3" t="s">
        <v>180</v>
      </c>
      <c r="G2404" s="3" t="s">
        <v>394</v>
      </c>
      <c r="H2404" s="3">
        <v>9910013315</v>
      </c>
      <c r="I2404" s="4">
        <v>42849.357638888891</v>
      </c>
      <c r="J2404" s="4">
        <v>42849.434027777781</v>
      </c>
      <c r="K2404" s="3"/>
      <c r="L2404" s="3"/>
      <c r="M2404" s="3"/>
      <c r="N2404" s="3" t="s">
        <v>47</v>
      </c>
    </row>
    <row r="2405" spans="1:14" x14ac:dyDescent="0.25">
      <c r="A2405" t="s">
        <v>30522</v>
      </c>
      <c r="B2405" s="3" t="s">
        <v>5784</v>
      </c>
      <c r="C2405" s="3" t="s">
        <v>5785</v>
      </c>
      <c r="D2405" s="3" t="s">
        <v>304</v>
      </c>
      <c r="E2405" s="3" t="s">
        <v>377</v>
      </c>
      <c r="F2405" s="3" t="s">
        <v>1581</v>
      </c>
      <c r="G2405" s="3" t="s">
        <v>5786</v>
      </c>
      <c r="H2405" s="3">
        <v>8759098179</v>
      </c>
      <c r="I2405" s="4">
        <v>42849.355555555558</v>
      </c>
      <c r="J2405" s="4">
        <v>42849.434027777781</v>
      </c>
      <c r="K2405" s="3"/>
      <c r="L2405" s="3"/>
      <c r="M2405" s="3"/>
      <c r="N2405" s="3" t="s">
        <v>34</v>
      </c>
    </row>
    <row r="2406" spans="1:14" x14ac:dyDescent="0.25">
      <c r="A2406" t="s">
        <v>30523</v>
      </c>
      <c r="B2406" s="3" t="s">
        <v>5787</v>
      </c>
      <c r="C2406" s="3" t="s">
        <v>5788</v>
      </c>
      <c r="D2406" s="3" t="s">
        <v>44</v>
      </c>
      <c r="E2406" s="3" t="s">
        <v>377</v>
      </c>
      <c r="F2406" s="3" t="s">
        <v>239</v>
      </c>
      <c r="G2406" s="3" t="s">
        <v>239</v>
      </c>
      <c r="H2406" s="3">
        <v>9051174805</v>
      </c>
      <c r="I2406" s="4">
        <v>42849.353472222225</v>
      </c>
      <c r="J2406" s="4">
        <v>42849.434027777781</v>
      </c>
      <c r="K2406" s="3"/>
      <c r="L2406" s="3"/>
      <c r="M2406" s="3"/>
      <c r="N2406" s="3" t="s">
        <v>47</v>
      </c>
    </row>
    <row r="2407" spans="1:14" x14ac:dyDescent="0.25">
      <c r="A2407" t="s">
        <v>30524</v>
      </c>
      <c r="B2407" s="3" t="s">
        <v>4731</v>
      </c>
      <c r="C2407" s="3" t="s">
        <v>4731</v>
      </c>
      <c r="D2407" s="3" t="s">
        <v>304</v>
      </c>
      <c r="E2407" s="3" t="s">
        <v>377</v>
      </c>
      <c r="F2407" s="3" t="s">
        <v>2655</v>
      </c>
      <c r="G2407" s="3" t="s">
        <v>2655</v>
      </c>
      <c r="H2407" s="3">
        <v>7760932945</v>
      </c>
      <c r="I2407" s="4">
        <v>42849.352777777778</v>
      </c>
      <c r="J2407" s="4">
        <v>42849.434027777781</v>
      </c>
      <c r="K2407" s="3"/>
      <c r="L2407" s="3"/>
      <c r="M2407" s="3"/>
      <c r="N2407" s="3" t="s">
        <v>34</v>
      </c>
    </row>
    <row r="2408" spans="1:14" x14ac:dyDescent="0.25">
      <c r="A2408" t="s">
        <v>30525</v>
      </c>
      <c r="B2408" s="3" t="s">
        <v>1146</v>
      </c>
      <c r="C2408" s="3" t="s">
        <v>5789</v>
      </c>
      <c r="D2408" s="3" t="s">
        <v>304</v>
      </c>
      <c r="E2408" s="3" t="s">
        <v>377</v>
      </c>
      <c r="F2408" s="3" t="s">
        <v>33</v>
      </c>
      <c r="G2408" s="3"/>
      <c r="H2408" s="3">
        <v>9866323605</v>
      </c>
      <c r="I2408" s="4">
        <v>42849.356249999997</v>
      </c>
      <c r="J2408" s="4">
        <v>42849.434027777781</v>
      </c>
      <c r="K2408" s="3"/>
      <c r="L2408" s="3"/>
      <c r="M2408" s="3"/>
      <c r="N2408" s="3" t="s">
        <v>553</v>
      </c>
    </row>
    <row r="2409" spans="1:14" x14ac:dyDescent="0.25">
      <c r="A2409" t="s">
        <v>30526</v>
      </c>
      <c r="B2409" s="3" t="s">
        <v>5790</v>
      </c>
      <c r="C2409" s="3" t="s">
        <v>5791</v>
      </c>
      <c r="D2409" s="3" t="s">
        <v>44</v>
      </c>
      <c r="E2409" s="3" t="s">
        <v>377</v>
      </c>
      <c r="F2409" s="3" t="s">
        <v>61</v>
      </c>
      <c r="G2409" s="3" t="s">
        <v>61</v>
      </c>
      <c r="H2409" s="3">
        <v>9886639009</v>
      </c>
      <c r="I2409" s="4">
        <v>42849.347916666666</v>
      </c>
      <c r="J2409" s="4">
        <v>42849.434027777781</v>
      </c>
      <c r="K2409" s="3"/>
      <c r="L2409" s="3"/>
      <c r="M2409" s="3"/>
      <c r="N2409" s="3" t="s">
        <v>47</v>
      </c>
    </row>
    <row r="2410" spans="1:14" x14ac:dyDescent="0.25">
      <c r="A2410" t="s">
        <v>30527</v>
      </c>
      <c r="B2410" s="3" t="s">
        <v>1432</v>
      </c>
      <c r="C2410" s="3" t="s">
        <v>5792</v>
      </c>
      <c r="D2410" s="3" t="s">
        <v>445</v>
      </c>
      <c r="E2410" s="3" t="s">
        <v>380</v>
      </c>
      <c r="F2410" s="3" t="s">
        <v>5793</v>
      </c>
      <c r="G2410" s="3" t="s">
        <v>5793</v>
      </c>
      <c r="H2410" s="3">
        <v>7018654515</v>
      </c>
      <c r="I2410" s="4">
        <v>42849.345833333333</v>
      </c>
      <c r="J2410" s="4">
        <v>42849.434027777781</v>
      </c>
      <c r="K2410" s="3"/>
      <c r="L2410" s="3"/>
      <c r="M2410" s="3"/>
      <c r="N2410" s="3" t="s">
        <v>5794</v>
      </c>
    </row>
    <row r="2411" spans="1:14" x14ac:dyDescent="0.25">
      <c r="A2411" t="s">
        <v>30528</v>
      </c>
      <c r="B2411" s="3" t="s">
        <v>5795</v>
      </c>
      <c r="C2411" s="3" t="s">
        <v>5796</v>
      </c>
      <c r="D2411" s="3" t="s">
        <v>44</v>
      </c>
      <c r="E2411" s="3" t="s">
        <v>377</v>
      </c>
      <c r="F2411" s="3" t="s">
        <v>61</v>
      </c>
      <c r="G2411" s="3" t="s">
        <v>61</v>
      </c>
      <c r="H2411" s="3">
        <v>9845101690</v>
      </c>
      <c r="I2411" s="4">
        <v>42849.345833333333</v>
      </c>
      <c r="J2411" s="4">
        <v>42849.434027777781</v>
      </c>
      <c r="K2411" s="3"/>
      <c r="L2411" s="3"/>
      <c r="M2411" s="3"/>
      <c r="N2411" s="3" t="s">
        <v>47</v>
      </c>
    </row>
    <row r="2412" spans="1:14" x14ac:dyDescent="0.25">
      <c r="A2412" t="s">
        <v>30529</v>
      </c>
      <c r="B2412" s="3" t="s">
        <v>5797</v>
      </c>
      <c r="C2412" s="3" t="s">
        <v>5798</v>
      </c>
      <c r="D2412" s="3" t="s">
        <v>304</v>
      </c>
      <c r="E2412" s="3" t="s">
        <v>377</v>
      </c>
      <c r="F2412" s="3" t="s">
        <v>1980</v>
      </c>
      <c r="G2412" s="3" t="s">
        <v>1980</v>
      </c>
      <c r="H2412" s="3">
        <v>9039928758</v>
      </c>
      <c r="I2412" s="4">
        <v>42849.345833333333</v>
      </c>
      <c r="J2412" s="4">
        <v>42849.434027777781</v>
      </c>
      <c r="K2412" s="3"/>
      <c r="L2412" s="3"/>
      <c r="M2412" s="3"/>
      <c r="N2412" s="3" t="s">
        <v>1326</v>
      </c>
    </row>
    <row r="2413" spans="1:14" x14ac:dyDescent="0.25">
      <c r="A2413" t="s">
        <v>30530</v>
      </c>
      <c r="B2413" s="3" t="s">
        <v>5799</v>
      </c>
      <c r="C2413" s="3" t="s">
        <v>5800</v>
      </c>
      <c r="D2413" s="3" t="s">
        <v>304</v>
      </c>
      <c r="E2413" s="3" t="s">
        <v>377</v>
      </c>
      <c r="F2413" s="3" t="s">
        <v>46</v>
      </c>
      <c r="G2413" s="3" t="s">
        <v>46</v>
      </c>
      <c r="H2413" s="3">
        <v>7798293443</v>
      </c>
      <c r="I2413" s="4">
        <v>42849.338888888888</v>
      </c>
      <c r="J2413" s="4">
        <v>42849.434027777781</v>
      </c>
      <c r="K2413" s="3"/>
      <c r="L2413" s="3"/>
      <c r="M2413" s="3"/>
      <c r="N2413" s="3" t="s">
        <v>47</v>
      </c>
    </row>
    <row r="2414" spans="1:14" x14ac:dyDescent="0.25">
      <c r="A2414" t="s">
        <v>30531</v>
      </c>
      <c r="B2414" s="3" t="s">
        <v>5801</v>
      </c>
      <c r="C2414" s="3" t="s">
        <v>5802</v>
      </c>
      <c r="D2414" s="3" t="s">
        <v>304</v>
      </c>
      <c r="E2414" s="3" t="s">
        <v>377</v>
      </c>
      <c r="F2414" s="3" t="s">
        <v>52</v>
      </c>
      <c r="G2414" s="3" t="s">
        <v>1122</v>
      </c>
      <c r="H2414" s="3">
        <v>9811566694</v>
      </c>
      <c r="I2414" s="4">
        <v>42849.338194444441</v>
      </c>
      <c r="J2414" s="4">
        <v>42849.434027777781</v>
      </c>
      <c r="K2414" s="3"/>
      <c r="L2414" s="3"/>
      <c r="M2414" s="3"/>
      <c r="N2414" s="3" t="s">
        <v>47</v>
      </c>
    </row>
    <row r="2415" spans="1:14" x14ac:dyDescent="0.25">
      <c r="A2415" t="s">
        <v>30532</v>
      </c>
      <c r="B2415" s="3" t="s">
        <v>5803</v>
      </c>
      <c r="C2415" s="3" t="s">
        <v>5804</v>
      </c>
      <c r="D2415" s="3" t="s">
        <v>44</v>
      </c>
      <c r="E2415" s="3" t="s">
        <v>377</v>
      </c>
      <c r="F2415" s="3" t="s">
        <v>33</v>
      </c>
      <c r="G2415" s="3" t="s">
        <v>33</v>
      </c>
      <c r="H2415" s="3">
        <v>9849127990</v>
      </c>
      <c r="I2415" s="4">
        <v>42849.335416666669</v>
      </c>
      <c r="J2415" s="4">
        <v>42849.434027777781</v>
      </c>
      <c r="K2415" s="3"/>
      <c r="L2415" s="3"/>
      <c r="M2415" s="3"/>
      <c r="N2415" s="3" t="s">
        <v>47</v>
      </c>
    </row>
    <row r="2416" spans="1:14" x14ac:dyDescent="0.25">
      <c r="A2416" t="s">
        <v>30533</v>
      </c>
      <c r="B2416" s="3" t="s">
        <v>5805</v>
      </c>
      <c r="C2416" s="3" t="s">
        <v>5806</v>
      </c>
      <c r="D2416" s="3" t="s">
        <v>304</v>
      </c>
      <c r="E2416" s="3" t="s">
        <v>377</v>
      </c>
      <c r="F2416" s="3" t="s">
        <v>171</v>
      </c>
      <c r="G2416" s="3" t="s">
        <v>171</v>
      </c>
      <c r="H2416" s="3">
        <v>9988917634</v>
      </c>
      <c r="I2416" s="4">
        <v>42849.335416666669</v>
      </c>
      <c r="J2416" s="4">
        <v>42849.434027777781</v>
      </c>
      <c r="K2416" s="3"/>
      <c r="L2416" s="3"/>
      <c r="M2416" s="3"/>
      <c r="N2416" s="3" t="s">
        <v>47</v>
      </c>
    </row>
    <row r="2417" spans="1:14" x14ac:dyDescent="0.25">
      <c r="A2417" t="s">
        <v>30534</v>
      </c>
      <c r="B2417" s="3" t="s">
        <v>5807</v>
      </c>
      <c r="C2417" s="3" t="s">
        <v>5808</v>
      </c>
      <c r="D2417" s="3" t="s">
        <v>44</v>
      </c>
      <c r="E2417" s="3" t="s">
        <v>377</v>
      </c>
      <c r="F2417" s="3" t="s">
        <v>61</v>
      </c>
      <c r="G2417" s="3" t="s">
        <v>61</v>
      </c>
      <c r="H2417" s="3">
        <v>9901941776</v>
      </c>
      <c r="I2417" s="4">
        <v>42849.334722222222</v>
      </c>
      <c r="J2417" s="4">
        <v>42849.434027777781</v>
      </c>
      <c r="K2417" s="3"/>
      <c r="L2417" s="3"/>
      <c r="M2417" s="3"/>
      <c r="N2417" s="3" t="s">
        <v>47</v>
      </c>
    </row>
    <row r="2418" spans="1:14" x14ac:dyDescent="0.25">
      <c r="A2418" t="s">
        <v>30535</v>
      </c>
      <c r="B2418" s="3" t="s">
        <v>5809</v>
      </c>
      <c r="C2418" s="3" t="s">
        <v>5810</v>
      </c>
      <c r="D2418" s="3" t="s">
        <v>304</v>
      </c>
      <c r="E2418" s="3" t="s">
        <v>377</v>
      </c>
      <c r="F2418" s="3" t="s">
        <v>1096</v>
      </c>
      <c r="G2418" s="3" t="s">
        <v>1096</v>
      </c>
      <c r="H2418" s="3">
        <v>7070280068</v>
      </c>
      <c r="I2418" s="4">
        <v>42849.328472222223</v>
      </c>
      <c r="J2418" s="4">
        <v>42849.434027777781</v>
      </c>
      <c r="K2418" s="3"/>
      <c r="L2418" s="3"/>
      <c r="M2418" s="3"/>
      <c r="N2418" s="3" t="s">
        <v>34</v>
      </c>
    </row>
    <row r="2419" spans="1:14" x14ac:dyDescent="0.25">
      <c r="A2419" t="s">
        <v>30536</v>
      </c>
      <c r="B2419" s="3" t="s">
        <v>5811</v>
      </c>
      <c r="C2419" s="3" t="s">
        <v>5812</v>
      </c>
      <c r="D2419" s="3" t="s">
        <v>304</v>
      </c>
      <c r="E2419" s="3" t="s">
        <v>377</v>
      </c>
      <c r="F2419" s="3" t="s">
        <v>52</v>
      </c>
      <c r="G2419" s="3" t="s">
        <v>52</v>
      </c>
      <c r="H2419" s="3">
        <v>9811064602</v>
      </c>
      <c r="I2419" s="4">
        <v>42852.541666666664</v>
      </c>
      <c r="J2419" s="4">
        <v>42849.434027777781</v>
      </c>
      <c r="K2419" s="3"/>
      <c r="L2419" s="3"/>
      <c r="M2419" s="3"/>
      <c r="N2419" s="3" t="s">
        <v>34</v>
      </c>
    </row>
    <row r="2420" spans="1:14" x14ac:dyDescent="0.25">
      <c r="A2420" t="s">
        <v>30537</v>
      </c>
      <c r="B2420" s="3" t="s">
        <v>5813</v>
      </c>
      <c r="C2420" s="3" t="s">
        <v>5814</v>
      </c>
      <c r="D2420" s="3" t="s">
        <v>1332</v>
      </c>
      <c r="E2420" s="3" t="s">
        <v>380</v>
      </c>
      <c r="F2420" s="3" t="s">
        <v>33</v>
      </c>
      <c r="G2420" s="3"/>
      <c r="H2420" s="3">
        <v>9966410949</v>
      </c>
      <c r="I2420" s="4">
        <v>42849.321527777778</v>
      </c>
      <c r="J2420" s="4">
        <v>42849.434027777781</v>
      </c>
      <c r="K2420" s="3"/>
      <c r="L2420" s="3"/>
      <c r="M2420" s="3"/>
      <c r="N2420" s="3" t="s">
        <v>688</v>
      </c>
    </row>
    <row r="2421" spans="1:14" x14ac:dyDescent="0.25">
      <c r="A2421" t="s">
        <v>30538</v>
      </c>
      <c r="B2421" s="3" t="s">
        <v>5815</v>
      </c>
      <c r="C2421" s="3" t="s">
        <v>5816</v>
      </c>
      <c r="D2421" s="3" t="s">
        <v>304</v>
      </c>
      <c r="E2421" s="3" t="s">
        <v>377</v>
      </c>
      <c r="F2421" s="3" t="s">
        <v>101</v>
      </c>
      <c r="G2421" s="3" t="s">
        <v>101</v>
      </c>
      <c r="H2421" s="3">
        <v>7870932929</v>
      </c>
      <c r="I2421" s="4">
        <v>42849.319444444445</v>
      </c>
      <c r="J2421" s="4">
        <v>42849.434027777781</v>
      </c>
      <c r="K2421" s="3"/>
      <c r="L2421" s="3"/>
      <c r="M2421" s="3"/>
      <c r="N2421" s="3" t="s">
        <v>47</v>
      </c>
    </row>
    <row r="2422" spans="1:14" x14ac:dyDescent="0.25">
      <c r="A2422" t="s">
        <v>30539</v>
      </c>
      <c r="B2422" s="3" t="s">
        <v>105</v>
      </c>
      <c r="C2422" s="3" t="s">
        <v>5817</v>
      </c>
      <c r="D2422" s="3" t="s">
        <v>304</v>
      </c>
      <c r="E2422" s="3" t="s">
        <v>377</v>
      </c>
      <c r="F2422" s="3" t="s">
        <v>4593</v>
      </c>
      <c r="G2422" s="3" t="s">
        <v>4593</v>
      </c>
      <c r="H2422" s="3">
        <v>7352170472</v>
      </c>
      <c r="I2422" s="4">
        <v>42849.313194444447</v>
      </c>
      <c r="J2422" s="4">
        <v>42849.434027777781</v>
      </c>
      <c r="K2422" s="3"/>
      <c r="L2422" s="3"/>
      <c r="M2422" s="3"/>
      <c r="N2422" s="3" t="s">
        <v>34</v>
      </c>
    </row>
    <row r="2423" spans="1:14" x14ac:dyDescent="0.25">
      <c r="A2423" t="s">
        <v>30540</v>
      </c>
      <c r="B2423" s="3" t="s">
        <v>5818</v>
      </c>
      <c r="C2423" s="3" t="s">
        <v>5819</v>
      </c>
      <c r="D2423" s="3" t="s">
        <v>304</v>
      </c>
      <c r="E2423" s="3" t="s">
        <v>377</v>
      </c>
      <c r="F2423" s="3" t="s">
        <v>5820</v>
      </c>
      <c r="G2423" s="3" t="s">
        <v>5820</v>
      </c>
      <c r="H2423" s="3">
        <v>9531117236</v>
      </c>
      <c r="I2423" s="4">
        <v>42849.310416666667</v>
      </c>
      <c r="J2423" s="4">
        <v>42849.434027777781</v>
      </c>
      <c r="K2423" s="3"/>
      <c r="L2423" s="3"/>
      <c r="M2423" s="3"/>
      <c r="N2423" s="3" t="s">
        <v>34</v>
      </c>
    </row>
    <row r="2424" spans="1:14" x14ac:dyDescent="0.25">
      <c r="A2424" t="s">
        <v>30541</v>
      </c>
      <c r="B2424" s="3" t="s">
        <v>5821</v>
      </c>
      <c r="C2424" s="3" t="s">
        <v>5822</v>
      </c>
      <c r="D2424" s="3" t="s">
        <v>1332</v>
      </c>
      <c r="E2424" s="3" t="s">
        <v>380</v>
      </c>
      <c r="F2424" s="3" t="s">
        <v>61</v>
      </c>
      <c r="G2424" s="3"/>
      <c r="H2424" s="3">
        <v>9686748038</v>
      </c>
      <c r="I2424" s="4">
        <v>42849.307638888888</v>
      </c>
      <c r="J2424" s="4">
        <v>42849.434027777781</v>
      </c>
      <c r="K2424" s="3"/>
      <c r="L2424" s="3"/>
      <c r="M2424" s="3"/>
      <c r="N2424" s="3" t="s">
        <v>90</v>
      </c>
    </row>
    <row r="2425" spans="1:14" x14ac:dyDescent="0.25">
      <c r="A2425" t="s">
        <v>30542</v>
      </c>
      <c r="B2425" s="3" t="s">
        <v>5823</v>
      </c>
      <c r="C2425" s="3" t="s">
        <v>5824</v>
      </c>
      <c r="D2425" s="3" t="s">
        <v>304</v>
      </c>
      <c r="E2425" s="3" t="s">
        <v>377</v>
      </c>
      <c r="F2425" s="3" t="s">
        <v>101</v>
      </c>
      <c r="G2425" s="3"/>
      <c r="H2425" s="3">
        <v>8104896730</v>
      </c>
      <c r="I2425" s="4">
        <v>42849.304166666669</v>
      </c>
      <c r="J2425" s="4">
        <v>42849.434027777781</v>
      </c>
      <c r="K2425" s="3"/>
      <c r="L2425" s="3"/>
      <c r="M2425" s="3"/>
      <c r="N2425" s="3" t="s">
        <v>2459</v>
      </c>
    </row>
    <row r="2426" spans="1:14" x14ac:dyDescent="0.25">
      <c r="A2426" t="s">
        <v>30543</v>
      </c>
      <c r="B2426" s="3" t="s">
        <v>5825</v>
      </c>
      <c r="C2426" s="3" t="s">
        <v>5826</v>
      </c>
      <c r="D2426" s="3" t="s">
        <v>304</v>
      </c>
      <c r="E2426" s="3" t="s">
        <v>377</v>
      </c>
      <c r="F2426" s="3" t="s">
        <v>5827</v>
      </c>
      <c r="G2426" s="3" t="s">
        <v>5827</v>
      </c>
      <c r="H2426" s="3">
        <v>9796743460</v>
      </c>
      <c r="I2426" s="4">
        <v>42849.304166666669</v>
      </c>
      <c r="J2426" s="4">
        <v>42849.434027777781</v>
      </c>
      <c r="K2426" s="3"/>
      <c r="L2426" s="3"/>
      <c r="M2426" s="3"/>
      <c r="N2426" s="3" t="s">
        <v>34</v>
      </c>
    </row>
    <row r="2427" spans="1:14" x14ac:dyDescent="0.25">
      <c r="A2427" t="s">
        <v>30544</v>
      </c>
      <c r="B2427" s="3" t="s">
        <v>5828</v>
      </c>
      <c r="C2427" s="3" t="s">
        <v>5829</v>
      </c>
      <c r="D2427" s="3" t="s">
        <v>467</v>
      </c>
      <c r="E2427" s="3" t="s">
        <v>380</v>
      </c>
      <c r="F2427" s="3" t="s">
        <v>33</v>
      </c>
      <c r="G2427" s="3" t="s">
        <v>33</v>
      </c>
      <c r="H2427" s="3">
        <v>9581744744</v>
      </c>
      <c r="I2427" s="4">
        <v>42849.296527777777</v>
      </c>
      <c r="J2427" s="4">
        <v>42849.434027777781</v>
      </c>
      <c r="K2427" s="3"/>
      <c r="L2427" s="3"/>
      <c r="M2427" s="3"/>
      <c r="N2427" s="3" t="s">
        <v>47</v>
      </c>
    </row>
    <row r="2428" spans="1:14" x14ac:dyDescent="0.25">
      <c r="A2428" t="s">
        <v>30545</v>
      </c>
      <c r="B2428" s="3" t="s">
        <v>5830</v>
      </c>
      <c r="C2428" s="3" t="s">
        <v>5831</v>
      </c>
      <c r="D2428" s="3" t="s">
        <v>304</v>
      </c>
      <c r="E2428" s="3" t="s">
        <v>377</v>
      </c>
      <c r="F2428" s="3" t="s">
        <v>3803</v>
      </c>
      <c r="G2428" s="3" t="s">
        <v>3803</v>
      </c>
      <c r="H2428" s="3">
        <v>9555704645</v>
      </c>
      <c r="I2428" s="4">
        <v>42849.286111111112</v>
      </c>
      <c r="J2428" s="4">
        <v>42849.434027777781</v>
      </c>
      <c r="K2428" s="3"/>
      <c r="L2428" s="3"/>
      <c r="M2428" s="3"/>
      <c r="N2428" s="3" t="s">
        <v>34</v>
      </c>
    </row>
    <row r="2429" spans="1:14" x14ac:dyDescent="0.25">
      <c r="A2429" t="s">
        <v>30546</v>
      </c>
      <c r="B2429" s="3" t="s">
        <v>5832</v>
      </c>
      <c r="C2429" s="3" t="s">
        <v>5833</v>
      </c>
      <c r="D2429" s="3" t="s">
        <v>304</v>
      </c>
      <c r="E2429" s="3" t="s">
        <v>377</v>
      </c>
      <c r="F2429" s="3" t="s">
        <v>674</v>
      </c>
      <c r="G2429" s="3" t="s">
        <v>5834</v>
      </c>
      <c r="H2429" s="3">
        <v>8528844148</v>
      </c>
      <c r="I2429" s="4">
        <v>42849.281944444447</v>
      </c>
      <c r="J2429" s="4">
        <v>42849.434027777781</v>
      </c>
      <c r="K2429" s="3"/>
      <c r="L2429" s="3"/>
      <c r="M2429" s="3"/>
      <c r="N2429" s="3" t="s">
        <v>34</v>
      </c>
    </row>
    <row r="2430" spans="1:14" x14ac:dyDescent="0.25">
      <c r="A2430" t="s">
        <v>30547</v>
      </c>
      <c r="B2430" s="3" t="s">
        <v>5835</v>
      </c>
      <c r="C2430" s="3" t="s">
        <v>5836</v>
      </c>
      <c r="D2430" s="3" t="s">
        <v>304</v>
      </c>
      <c r="E2430" s="3" t="s">
        <v>377</v>
      </c>
      <c r="F2430" s="3" t="s">
        <v>5837</v>
      </c>
      <c r="G2430" s="3" t="s">
        <v>5837</v>
      </c>
      <c r="H2430" s="3">
        <v>8789068297</v>
      </c>
      <c r="I2430" s="4">
        <v>42849.277083333334</v>
      </c>
      <c r="J2430" s="4">
        <v>42849.434027777781</v>
      </c>
      <c r="K2430" s="3"/>
      <c r="L2430" s="3"/>
      <c r="M2430" s="3"/>
      <c r="N2430" s="3" t="s">
        <v>34</v>
      </c>
    </row>
    <row r="2431" spans="1:14" x14ac:dyDescent="0.25">
      <c r="A2431" t="s">
        <v>30548</v>
      </c>
      <c r="B2431" s="3" t="s">
        <v>5838</v>
      </c>
      <c r="C2431" s="3" t="s">
        <v>5839</v>
      </c>
      <c r="D2431" s="3" t="s">
        <v>115</v>
      </c>
      <c r="E2431" s="3" t="s">
        <v>380</v>
      </c>
      <c r="F2431" s="3" t="s">
        <v>52</v>
      </c>
      <c r="G2431" s="3"/>
      <c r="H2431" s="3">
        <v>8376849548</v>
      </c>
      <c r="I2431" s="4">
        <v>42849.866666666669</v>
      </c>
      <c r="J2431" s="4">
        <v>42849.434027777781</v>
      </c>
      <c r="K2431" s="3"/>
      <c r="L2431" s="3"/>
      <c r="M2431" s="3"/>
      <c r="N2431" s="3" t="s">
        <v>112</v>
      </c>
    </row>
    <row r="2432" spans="1:14" x14ac:dyDescent="0.25">
      <c r="A2432" t="s">
        <v>30549</v>
      </c>
      <c r="B2432" s="3" t="s">
        <v>5840</v>
      </c>
      <c r="C2432" s="3" t="s">
        <v>5841</v>
      </c>
      <c r="D2432" s="3" t="s">
        <v>304</v>
      </c>
      <c r="E2432" s="3" t="s">
        <v>377</v>
      </c>
      <c r="F2432" s="3" t="s">
        <v>33</v>
      </c>
      <c r="G2432" s="3"/>
      <c r="H2432" s="3">
        <v>9502749611</v>
      </c>
      <c r="I2432" s="4">
        <v>42849.102777777778</v>
      </c>
      <c r="J2432" s="4">
        <v>42849.434027777781</v>
      </c>
      <c r="K2432" s="3"/>
      <c r="L2432" s="3"/>
      <c r="M2432" s="3"/>
      <c r="N2432" s="3" t="s">
        <v>639</v>
      </c>
    </row>
    <row r="2433" spans="1:14" x14ac:dyDescent="0.25">
      <c r="A2433" t="s">
        <v>30550</v>
      </c>
      <c r="B2433" s="3" t="s">
        <v>5842</v>
      </c>
      <c r="C2433" s="3" t="s">
        <v>5843</v>
      </c>
      <c r="D2433" s="3" t="s">
        <v>304</v>
      </c>
      <c r="E2433" s="3" t="s">
        <v>377</v>
      </c>
      <c r="F2433" s="3" t="s">
        <v>500</v>
      </c>
      <c r="G2433" s="3" t="s">
        <v>5844</v>
      </c>
      <c r="H2433" s="3">
        <v>9752003908</v>
      </c>
      <c r="I2433" s="4">
        <v>42849.099305555559</v>
      </c>
      <c r="J2433" s="4">
        <v>42849.43472222222</v>
      </c>
      <c r="K2433" s="3"/>
      <c r="L2433" s="3"/>
      <c r="M2433" s="3"/>
      <c r="N2433" s="3" t="s">
        <v>34</v>
      </c>
    </row>
    <row r="2434" spans="1:14" x14ac:dyDescent="0.25">
      <c r="A2434" t="s">
        <v>30551</v>
      </c>
      <c r="B2434" s="3" t="s">
        <v>5845</v>
      </c>
      <c r="C2434" s="3" t="s">
        <v>5846</v>
      </c>
      <c r="D2434" s="3" t="s">
        <v>1332</v>
      </c>
      <c r="E2434" s="3" t="s">
        <v>380</v>
      </c>
      <c r="F2434" s="3" t="s">
        <v>68</v>
      </c>
      <c r="G2434" s="3"/>
      <c r="H2434" s="3">
        <v>9702984812</v>
      </c>
      <c r="I2434" s="4">
        <v>42849.092361111114</v>
      </c>
      <c r="J2434" s="4">
        <v>42849.43472222222</v>
      </c>
      <c r="K2434" s="3"/>
      <c r="L2434" s="3"/>
      <c r="M2434" s="3"/>
      <c r="N2434" s="3" t="s">
        <v>90</v>
      </c>
    </row>
    <row r="2435" spans="1:14" x14ac:dyDescent="0.25">
      <c r="A2435" t="s">
        <v>30552</v>
      </c>
      <c r="B2435" s="3" t="s">
        <v>5847</v>
      </c>
      <c r="C2435" s="3" t="s">
        <v>5848</v>
      </c>
      <c r="D2435" s="3" t="s">
        <v>304</v>
      </c>
      <c r="E2435" s="3" t="s">
        <v>377</v>
      </c>
      <c r="F2435" s="3" t="s">
        <v>577</v>
      </c>
      <c r="G2435" s="3" t="s">
        <v>5849</v>
      </c>
      <c r="H2435" s="3">
        <v>9895078033</v>
      </c>
      <c r="I2435" s="4">
        <v>42849.092361111114</v>
      </c>
      <c r="J2435" s="4">
        <v>42849.43472222222</v>
      </c>
      <c r="K2435" s="3"/>
      <c r="L2435" s="3"/>
      <c r="M2435" s="3"/>
      <c r="N2435" s="3" t="s">
        <v>34</v>
      </c>
    </row>
    <row r="2436" spans="1:14" ht="45" x14ac:dyDescent="0.25">
      <c r="A2436" t="s">
        <v>30553</v>
      </c>
      <c r="B2436" s="3" t="s">
        <v>5850</v>
      </c>
      <c r="C2436" s="3" t="s">
        <v>5851</v>
      </c>
      <c r="D2436" s="3" t="s">
        <v>24</v>
      </c>
      <c r="E2436" s="3" t="s">
        <v>127</v>
      </c>
      <c r="F2436" s="3" t="s">
        <v>68</v>
      </c>
      <c r="G2436" s="3"/>
      <c r="H2436" s="3">
        <v>9769632988</v>
      </c>
      <c r="I2436" s="4">
        <v>42849.088888888888</v>
      </c>
      <c r="J2436" s="4">
        <v>42849.693749999999</v>
      </c>
      <c r="K2436" s="3" t="s">
        <v>72</v>
      </c>
      <c r="L2436" s="3" t="s">
        <v>5852</v>
      </c>
      <c r="M2436" s="4">
        <v>42850</v>
      </c>
      <c r="N2436" s="3" t="s">
        <v>147</v>
      </c>
    </row>
    <row r="2437" spans="1:14" x14ac:dyDescent="0.25">
      <c r="A2437" t="s">
        <v>30554</v>
      </c>
      <c r="B2437" s="3" t="s">
        <v>5853</v>
      </c>
      <c r="C2437" s="3" t="s">
        <v>5854</v>
      </c>
      <c r="D2437" s="3" t="s">
        <v>304</v>
      </c>
      <c r="E2437" s="3" t="s">
        <v>377</v>
      </c>
      <c r="F2437" s="3" t="s">
        <v>987</v>
      </c>
      <c r="G2437" s="3" t="s">
        <v>987</v>
      </c>
      <c r="H2437" s="3">
        <v>9012693827</v>
      </c>
      <c r="I2437" s="4">
        <v>42849.069444444445</v>
      </c>
      <c r="J2437" s="4">
        <v>42849.43472222222</v>
      </c>
      <c r="K2437" s="3"/>
      <c r="L2437" s="3"/>
      <c r="M2437" s="3"/>
      <c r="N2437" s="3" t="s">
        <v>18</v>
      </c>
    </row>
    <row r="2438" spans="1:14" x14ac:dyDescent="0.25">
      <c r="A2438" t="s">
        <v>30555</v>
      </c>
      <c r="B2438" s="3" t="s">
        <v>5855</v>
      </c>
      <c r="C2438" s="3" t="s">
        <v>5856</v>
      </c>
      <c r="D2438" s="3" t="s">
        <v>304</v>
      </c>
      <c r="E2438" s="3" t="s">
        <v>377</v>
      </c>
      <c r="F2438" s="3" t="s">
        <v>5857</v>
      </c>
      <c r="G2438" s="3" t="s">
        <v>5857</v>
      </c>
      <c r="H2438" s="3">
        <v>8723049891</v>
      </c>
      <c r="I2438" s="4">
        <v>42849.054861111108</v>
      </c>
      <c r="J2438" s="4">
        <v>42849.43472222222</v>
      </c>
      <c r="K2438" s="3"/>
      <c r="L2438" s="3"/>
      <c r="M2438" s="3"/>
      <c r="N2438" s="3" t="s">
        <v>34</v>
      </c>
    </row>
    <row r="2439" spans="1:14" x14ac:dyDescent="0.25">
      <c r="A2439" t="s">
        <v>30556</v>
      </c>
      <c r="B2439" s="3" t="s">
        <v>5858</v>
      </c>
      <c r="C2439" s="3" t="s">
        <v>5859</v>
      </c>
      <c r="D2439" s="3" t="s">
        <v>304</v>
      </c>
      <c r="E2439" s="3" t="s">
        <v>377</v>
      </c>
      <c r="F2439" s="3" t="s">
        <v>5860</v>
      </c>
      <c r="G2439" s="3" t="s">
        <v>5860</v>
      </c>
      <c r="H2439" s="3">
        <v>8409949935</v>
      </c>
      <c r="I2439" s="4">
        <v>42849.050694444442</v>
      </c>
      <c r="J2439" s="4">
        <v>42849.43472222222</v>
      </c>
      <c r="K2439" s="3"/>
      <c r="L2439" s="3"/>
      <c r="M2439" s="3"/>
      <c r="N2439" s="3" t="s">
        <v>34</v>
      </c>
    </row>
    <row r="2440" spans="1:14" x14ac:dyDescent="0.25">
      <c r="A2440" t="s">
        <v>30557</v>
      </c>
      <c r="B2440" s="3" t="s">
        <v>5861</v>
      </c>
      <c r="C2440" s="3" t="s">
        <v>5862</v>
      </c>
      <c r="D2440" s="3" t="s">
        <v>304</v>
      </c>
      <c r="E2440" s="3" t="s">
        <v>377</v>
      </c>
      <c r="F2440" s="3" t="s">
        <v>101</v>
      </c>
      <c r="G2440" s="3"/>
      <c r="H2440" s="3">
        <v>9442177179</v>
      </c>
      <c r="I2440" s="4">
        <v>42849.050694444442</v>
      </c>
      <c r="J2440" s="4">
        <v>42849.43472222222</v>
      </c>
      <c r="K2440" s="3"/>
      <c r="L2440" s="3"/>
      <c r="M2440" s="3"/>
      <c r="N2440" s="3" t="s">
        <v>553</v>
      </c>
    </row>
    <row r="2441" spans="1:14" x14ac:dyDescent="0.25">
      <c r="A2441" t="s">
        <v>30558</v>
      </c>
      <c r="B2441" s="3" t="s">
        <v>5091</v>
      </c>
      <c r="C2441" s="3" t="s">
        <v>5863</v>
      </c>
      <c r="D2441" s="3" t="s">
        <v>304</v>
      </c>
      <c r="E2441" s="3" t="s">
        <v>377</v>
      </c>
      <c r="F2441" s="3" t="s">
        <v>200</v>
      </c>
      <c r="G2441" s="3" t="s">
        <v>200</v>
      </c>
      <c r="H2441" s="3">
        <v>8374002382</v>
      </c>
      <c r="I2441" s="4">
        <v>42849.047222222223</v>
      </c>
      <c r="J2441" s="4">
        <v>42849.43472222222</v>
      </c>
      <c r="K2441" s="3"/>
      <c r="L2441" s="3"/>
      <c r="M2441" s="3"/>
      <c r="N2441" s="3" t="s">
        <v>34</v>
      </c>
    </row>
    <row r="2442" spans="1:14" x14ac:dyDescent="0.25">
      <c r="A2442" t="s">
        <v>30559</v>
      </c>
      <c r="B2442" s="3" t="s">
        <v>5864</v>
      </c>
      <c r="C2442" s="3" t="s">
        <v>5865</v>
      </c>
      <c r="D2442" s="3" t="s">
        <v>304</v>
      </c>
      <c r="E2442" s="3" t="s">
        <v>377</v>
      </c>
      <c r="F2442" s="3" t="s">
        <v>52</v>
      </c>
      <c r="G2442" s="3" t="s">
        <v>52</v>
      </c>
      <c r="H2442" s="3">
        <v>9810365829</v>
      </c>
      <c r="I2442" s="4">
        <v>42849.04583333333</v>
      </c>
      <c r="J2442" s="4">
        <v>42849.43472222222</v>
      </c>
      <c r="K2442" s="3"/>
      <c r="L2442" s="3"/>
      <c r="M2442" s="3"/>
      <c r="N2442" s="3" t="s">
        <v>4574</v>
      </c>
    </row>
    <row r="2443" spans="1:14" x14ac:dyDescent="0.25">
      <c r="A2443" t="s">
        <v>30560</v>
      </c>
      <c r="B2443" s="3" t="s">
        <v>5866</v>
      </c>
      <c r="C2443" s="3" t="s">
        <v>5867</v>
      </c>
      <c r="D2443" s="3" t="s">
        <v>50</v>
      </c>
      <c r="E2443" s="3" t="s">
        <v>380</v>
      </c>
      <c r="F2443" s="3" t="s">
        <v>180</v>
      </c>
      <c r="G2443" s="3" t="s">
        <v>180</v>
      </c>
      <c r="H2443" s="3">
        <v>9718527274</v>
      </c>
      <c r="I2443" s="4">
        <v>42849.043749999997</v>
      </c>
      <c r="J2443" s="4">
        <v>42849.43472222222</v>
      </c>
      <c r="K2443" s="3"/>
      <c r="L2443" s="3"/>
      <c r="M2443" s="3"/>
      <c r="N2443" s="3" t="s">
        <v>18</v>
      </c>
    </row>
    <row r="2444" spans="1:14" x14ac:dyDescent="0.25">
      <c r="A2444" t="s">
        <v>30561</v>
      </c>
      <c r="B2444" s="3" t="s">
        <v>5868</v>
      </c>
      <c r="C2444" s="3" t="s">
        <v>5869</v>
      </c>
      <c r="D2444" s="3" t="s">
        <v>304</v>
      </c>
      <c r="E2444" s="3" t="s">
        <v>377</v>
      </c>
      <c r="F2444" s="3" t="s">
        <v>101</v>
      </c>
      <c r="G2444" s="3"/>
      <c r="H2444" s="3">
        <v>9828828500</v>
      </c>
      <c r="I2444" s="4">
        <v>42849.043749999997</v>
      </c>
      <c r="J2444" s="4">
        <v>42849.43472222222</v>
      </c>
      <c r="K2444" s="3"/>
      <c r="L2444" s="3"/>
      <c r="M2444" s="3"/>
      <c r="N2444" s="3" t="s">
        <v>2459</v>
      </c>
    </row>
    <row r="2445" spans="1:14" x14ac:dyDescent="0.25">
      <c r="A2445" t="s">
        <v>30562</v>
      </c>
      <c r="B2445" s="3" t="s">
        <v>5870</v>
      </c>
      <c r="C2445" s="3" t="s">
        <v>5871</v>
      </c>
      <c r="D2445" s="3" t="s">
        <v>304</v>
      </c>
      <c r="E2445" s="3" t="s">
        <v>377</v>
      </c>
      <c r="F2445" s="3" t="s">
        <v>5872</v>
      </c>
      <c r="G2445" s="3" t="s">
        <v>5872</v>
      </c>
      <c r="H2445" s="3">
        <v>9743271946</v>
      </c>
      <c r="I2445" s="4">
        <v>42849.02847222222</v>
      </c>
      <c r="J2445" s="4">
        <v>42849.43472222222</v>
      </c>
      <c r="K2445" s="3"/>
      <c r="L2445" s="3"/>
      <c r="M2445" s="3"/>
      <c r="N2445" s="3" t="s">
        <v>34</v>
      </c>
    </row>
    <row r="2446" spans="1:14" x14ac:dyDescent="0.25">
      <c r="A2446" t="s">
        <v>30563</v>
      </c>
      <c r="B2446" s="3" t="s">
        <v>5873</v>
      </c>
      <c r="C2446" s="3" t="s">
        <v>5874</v>
      </c>
      <c r="D2446" s="3" t="s">
        <v>304</v>
      </c>
      <c r="E2446" s="3" t="s">
        <v>377</v>
      </c>
      <c r="F2446" s="3" t="s">
        <v>26</v>
      </c>
      <c r="G2446" s="3"/>
      <c r="H2446" s="3">
        <v>9112749411</v>
      </c>
      <c r="I2446" s="4">
        <v>42849.023611111108</v>
      </c>
      <c r="J2446" s="4">
        <v>42849.43472222222</v>
      </c>
      <c r="K2446" s="3"/>
      <c r="L2446" s="3"/>
      <c r="M2446" s="3"/>
      <c r="N2446" s="3" t="s">
        <v>34</v>
      </c>
    </row>
    <row r="2447" spans="1:14" ht="45" x14ac:dyDescent="0.25">
      <c r="A2447" t="s">
        <v>30564</v>
      </c>
      <c r="B2447" s="3" t="s">
        <v>1340</v>
      </c>
      <c r="C2447" s="3" t="s">
        <v>5875</v>
      </c>
      <c r="D2447" s="3" t="s">
        <v>24</v>
      </c>
      <c r="E2447" s="3" t="s">
        <v>127</v>
      </c>
      <c r="F2447" s="3" t="s">
        <v>180</v>
      </c>
      <c r="G2447" s="3"/>
      <c r="H2447" s="3">
        <v>9540619165</v>
      </c>
      <c r="I2447" s="4">
        <v>42849.022916666669</v>
      </c>
      <c r="J2447" s="4">
        <v>42849.78125</v>
      </c>
      <c r="K2447" s="3" t="s">
        <v>72</v>
      </c>
      <c r="L2447" s="3" t="s">
        <v>5876</v>
      </c>
      <c r="M2447" s="4">
        <v>42851.4375</v>
      </c>
      <c r="N2447" s="3"/>
    </row>
    <row r="2448" spans="1:14" x14ac:dyDescent="0.25">
      <c r="A2448" t="s">
        <v>30565</v>
      </c>
      <c r="B2448" s="3" t="s">
        <v>5877</v>
      </c>
      <c r="C2448" s="3" t="s">
        <v>5878</v>
      </c>
      <c r="D2448" s="3" t="s">
        <v>59</v>
      </c>
      <c r="E2448" s="3" t="s">
        <v>380</v>
      </c>
      <c r="F2448" s="3" t="s">
        <v>180</v>
      </c>
      <c r="G2448" s="3" t="s">
        <v>180</v>
      </c>
      <c r="H2448" s="3">
        <v>7830156875</v>
      </c>
      <c r="I2448" s="4">
        <v>42849.021527777775</v>
      </c>
      <c r="J2448" s="4">
        <v>42849.43472222222</v>
      </c>
      <c r="K2448" s="3" t="s">
        <v>53</v>
      </c>
      <c r="L2448" s="3"/>
      <c r="M2448" s="3"/>
      <c r="N2448" s="3" t="s">
        <v>597</v>
      </c>
    </row>
    <row r="2449" spans="1:14" x14ac:dyDescent="0.25">
      <c r="A2449" t="s">
        <v>30566</v>
      </c>
      <c r="B2449" s="3" t="s">
        <v>5879</v>
      </c>
      <c r="C2449" s="3" t="s">
        <v>5880</v>
      </c>
      <c r="D2449" s="3" t="s">
        <v>467</v>
      </c>
      <c r="E2449" s="3" t="s">
        <v>380</v>
      </c>
      <c r="F2449" s="3" t="s">
        <v>33</v>
      </c>
      <c r="G2449" s="3"/>
      <c r="H2449" s="3">
        <v>9650343185</v>
      </c>
      <c r="I2449" s="4">
        <v>42849.020833333336</v>
      </c>
      <c r="J2449" s="4">
        <v>42849.43472222222</v>
      </c>
      <c r="K2449" s="3"/>
      <c r="L2449" s="3"/>
      <c r="M2449" s="3"/>
      <c r="N2449" s="3"/>
    </row>
    <row r="2450" spans="1:14" x14ac:dyDescent="0.25">
      <c r="A2450" t="s">
        <v>30567</v>
      </c>
      <c r="B2450" s="3" t="s">
        <v>5881</v>
      </c>
      <c r="C2450" s="3" t="s">
        <v>5882</v>
      </c>
      <c r="D2450" s="3" t="s">
        <v>304</v>
      </c>
      <c r="E2450" s="3" t="s">
        <v>377</v>
      </c>
      <c r="F2450" s="3" t="s">
        <v>101</v>
      </c>
      <c r="G2450" s="3"/>
      <c r="H2450" s="3">
        <v>9953484714</v>
      </c>
      <c r="I2450" s="4">
        <v>42849.015972222223</v>
      </c>
      <c r="J2450" s="4">
        <v>42849.43472222222</v>
      </c>
      <c r="K2450" s="3"/>
      <c r="L2450" s="3"/>
      <c r="M2450" s="3"/>
      <c r="N2450" s="3" t="s">
        <v>660</v>
      </c>
    </row>
    <row r="2451" spans="1:14" x14ac:dyDescent="0.25">
      <c r="A2451" t="s">
        <v>30568</v>
      </c>
      <c r="B2451" s="3" t="s">
        <v>5883</v>
      </c>
      <c r="C2451" s="3" t="s">
        <v>5884</v>
      </c>
      <c r="D2451" s="3" t="s">
        <v>304</v>
      </c>
      <c r="E2451" s="3" t="s">
        <v>377</v>
      </c>
      <c r="F2451" s="3" t="s">
        <v>17</v>
      </c>
      <c r="G2451" s="3" t="s">
        <v>5885</v>
      </c>
      <c r="H2451" s="3">
        <v>9694673504</v>
      </c>
      <c r="I2451" s="4">
        <v>42849.01458333333</v>
      </c>
      <c r="J2451" s="4">
        <v>42849.43472222222</v>
      </c>
      <c r="K2451" s="3"/>
      <c r="L2451" s="3"/>
      <c r="M2451" s="3"/>
      <c r="N2451" s="3" t="s">
        <v>34</v>
      </c>
    </row>
    <row r="2452" spans="1:14" x14ac:dyDescent="0.25">
      <c r="A2452" t="s">
        <v>30569</v>
      </c>
      <c r="B2452" s="3" t="s">
        <v>5886</v>
      </c>
      <c r="C2452" s="3" t="s">
        <v>5887</v>
      </c>
      <c r="D2452" s="3" t="s">
        <v>304</v>
      </c>
      <c r="E2452" s="3" t="s">
        <v>377</v>
      </c>
      <c r="F2452" s="3" t="s">
        <v>46</v>
      </c>
      <c r="G2452" s="3" t="s">
        <v>46</v>
      </c>
      <c r="H2452" s="3">
        <v>8055530111</v>
      </c>
      <c r="I2452" s="4">
        <v>42849.011111111111</v>
      </c>
      <c r="J2452" s="4">
        <v>42849.43472222222</v>
      </c>
      <c r="K2452" s="3"/>
      <c r="L2452" s="3"/>
      <c r="M2452" s="3"/>
      <c r="N2452" s="3" t="s">
        <v>34</v>
      </c>
    </row>
    <row r="2453" spans="1:14" x14ac:dyDescent="0.25">
      <c r="A2453" t="s">
        <v>30570</v>
      </c>
      <c r="B2453" s="3" t="s">
        <v>5888</v>
      </c>
      <c r="C2453" s="3" t="s">
        <v>5889</v>
      </c>
      <c r="D2453" s="3" t="s">
        <v>304</v>
      </c>
      <c r="E2453" s="3" t="s">
        <v>377</v>
      </c>
      <c r="F2453" s="3" t="s">
        <v>52</v>
      </c>
      <c r="G2453" s="3" t="s">
        <v>1422</v>
      </c>
      <c r="H2453" s="3">
        <v>8512089936</v>
      </c>
      <c r="I2453" s="4">
        <v>42849.010416666664</v>
      </c>
      <c r="J2453" s="4">
        <v>42849.43472222222</v>
      </c>
      <c r="K2453" s="3"/>
      <c r="L2453" s="3"/>
      <c r="M2453" s="3"/>
      <c r="N2453" s="3" t="s">
        <v>1326</v>
      </c>
    </row>
    <row r="2454" spans="1:14" x14ac:dyDescent="0.25">
      <c r="A2454" t="s">
        <v>30571</v>
      </c>
      <c r="B2454" s="3" t="s">
        <v>5890</v>
      </c>
      <c r="C2454" s="3" t="s">
        <v>5891</v>
      </c>
      <c r="D2454" s="3" t="s">
        <v>59</v>
      </c>
      <c r="E2454" s="3" t="s">
        <v>380</v>
      </c>
      <c r="F2454" s="3" t="s">
        <v>216</v>
      </c>
      <c r="G2454" s="3"/>
      <c r="H2454" s="3">
        <v>9799176266</v>
      </c>
      <c r="I2454" s="4">
        <v>42849.009027777778</v>
      </c>
      <c r="J2454" s="4">
        <v>42849.43472222222</v>
      </c>
      <c r="K2454" s="3"/>
      <c r="L2454" s="3"/>
      <c r="M2454" s="3"/>
      <c r="N2454" s="3" t="s">
        <v>5892</v>
      </c>
    </row>
    <row r="2455" spans="1:14" x14ac:dyDescent="0.25">
      <c r="A2455" t="s">
        <v>30572</v>
      </c>
      <c r="B2455" s="3" t="s">
        <v>5893</v>
      </c>
      <c r="C2455" s="3" t="s">
        <v>5894</v>
      </c>
      <c r="D2455" s="3" t="s">
        <v>50</v>
      </c>
      <c r="E2455" s="3" t="s">
        <v>380</v>
      </c>
      <c r="F2455" s="3" t="s">
        <v>150</v>
      </c>
      <c r="G2455" s="3" t="s">
        <v>150</v>
      </c>
      <c r="H2455" s="3">
        <v>9650759234</v>
      </c>
      <c r="I2455" s="4">
        <v>42849.008333333331</v>
      </c>
      <c r="J2455" s="4">
        <v>42849.43472222222</v>
      </c>
      <c r="K2455" s="3"/>
      <c r="L2455" s="3"/>
      <c r="M2455" s="3"/>
      <c r="N2455" s="3" t="s">
        <v>18</v>
      </c>
    </row>
    <row r="2456" spans="1:14" x14ac:dyDescent="0.25">
      <c r="A2456" t="s">
        <v>30573</v>
      </c>
      <c r="B2456" s="3" t="s">
        <v>5895</v>
      </c>
      <c r="C2456" s="3" t="s">
        <v>5896</v>
      </c>
      <c r="D2456" s="3" t="s">
        <v>59</v>
      </c>
      <c r="E2456" s="3" t="s">
        <v>377</v>
      </c>
      <c r="F2456" s="3" t="s">
        <v>284</v>
      </c>
      <c r="G2456" s="3"/>
      <c r="H2456" s="3">
        <v>9801476661</v>
      </c>
      <c r="I2456" s="4">
        <v>42849.00277777778</v>
      </c>
      <c r="J2456" s="4">
        <v>42849.00277777778</v>
      </c>
      <c r="K2456" s="3"/>
      <c r="L2456" s="3"/>
      <c r="M2456" s="3"/>
      <c r="N2456" s="3" t="s">
        <v>63</v>
      </c>
    </row>
    <row r="2457" spans="1:14" x14ac:dyDescent="0.25">
      <c r="A2457" t="s">
        <v>30574</v>
      </c>
      <c r="B2457" s="3" t="s">
        <v>5897</v>
      </c>
      <c r="C2457" s="3" t="s">
        <v>5898</v>
      </c>
      <c r="D2457" s="3" t="s">
        <v>304</v>
      </c>
      <c r="E2457" s="3" t="s">
        <v>377</v>
      </c>
      <c r="F2457" s="3" t="s">
        <v>341</v>
      </c>
      <c r="G2457" s="3" t="s">
        <v>341</v>
      </c>
      <c r="H2457" s="3">
        <v>8260904445</v>
      </c>
      <c r="I2457" s="4">
        <v>42849.000694444447</v>
      </c>
      <c r="J2457" s="4">
        <v>42849.43472222222</v>
      </c>
      <c r="K2457" s="3"/>
      <c r="L2457" s="3"/>
      <c r="M2457" s="3"/>
      <c r="N2457" s="3" t="s">
        <v>1326</v>
      </c>
    </row>
    <row r="2458" spans="1:14" x14ac:dyDescent="0.25">
      <c r="A2458" t="s">
        <v>30575</v>
      </c>
      <c r="B2458" s="3" t="s">
        <v>5899</v>
      </c>
      <c r="C2458" s="3" t="s">
        <v>5900</v>
      </c>
      <c r="D2458" s="3" t="s">
        <v>304</v>
      </c>
      <c r="E2458" s="3" t="s">
        <v>377</v>
      </c>
      <c r="F2458" s="3" t="s">
        <v>137</v>
      </c>
      <c r="G2458" s="3" t="s">
        <v>137</v>
      </c>
      <c r="H2458" s="3">
        <v>9749973791</v>
      </c>
      <c r="I2458" s="4">
        <v>42848.998611111114</v>
      </c>
      <c r="J2458" s="4">
        <v>42849.636805555558</v>
      </c>
      <c r="K2458" s="3"/>
      <c r="L2458" s="3"/>
      <c r="M2458" s="3"/>
      <c r="N2458" s="3" t="s">
        <v>1326</v>
      </c>
    </row>
    <row r="2459" spans="1:14" x14ac:dyDescent="0.25">
      <c r="A2459" t="s">
        <v>30576</v>
      </c>
      <c r="B2459" s="3" t="s">
        <v>5901</v>
      </c>
      <c r="C2459" s="3" t="s">
        <v>5902</v>
      </c>
      <c r="D2459" s="3" t="s">
        <v>304</v>
      </c>
      <c r="E2459" s="3" t="s">
        <v>377</v>
      </c>
      <c r="F2459" s="3" t="s">
        <v>101</v>
      </c>
      <c r="G2459" s="3"/>
      <c r="H2459" s="3">
        <v>9415187965</v>
      </c>
      <c r="I2459" s="4">
        <v>42848.998611111114</v>
      </c>
      <c r="J2459" s="4">
        <v>42849.636805555558</v>
      </c>
      <c r="K2459" s="3"/>
      <c r="L2459" s="3"/>
      <c r="M2459" s="3"/>
      <c r="N2459" s="3" t="s">
        <v>639</v>
      </c>
    </row>
    <row r="2460" spans="1:14" x14ac:dyDescent="0.25">
      <c r="A2460" t="s">
        <v>30577</v>
      </c>
      <c r="B2460" s="3" t="s">
        <v>5903</v>
      </c>
      <c r="C2460" s="3" t="s">
        <v>5904</v>
      </c>
      <c r="D2460" s="3" t="s">
        <v>50</v>
      </c>
      <c r="E2460" s="3" t="s">
        <v>380</v>
      </c>
      <c r="F2460" s="3" t="s">
        <v>180</v>
      </c>
      <c r="G2460" s="3" t="s">
        <v>180</v>
      </c>
      <c r="H2460" s="3">
        <v>8882964016</v>
      </c>
      <c r="I2460" s="4">
        <v>42848.987500000003</v>
      </c>
      <c r="J2460" s="4">
        <v>42849.636805555558</v>
      </c>
      <c r="K2460" s="3" t="s">
        <v>62</v>
      </c>
      <c r="L2460" s="3"/>
      <c r="M2460" s="3"/>
      <c r="N2460" s="3" t="s">
        <v>18</v>
      </c>
    </row>
    <row r="2461" spans="1:14" x14ac:dyDescent="0.25">
      <c r="A2461" t="s">
        <v>30578</v>
      </c>
      <c r="B2461" s="3" t="s">
        <v>5905</v>
      </c>
      <c r="C2461" s="3" t="s">
        <v>5906</v>
      </c>
      <c r="D2461" s="3" t="s">
        <v>304</v>
      </c>
      <c r="E2461" s="3" t="s">
        <v>377</v>
      </c>
      <c r="F2461" s="3" t="s">
        <v>243</v>
      </c>
      <c r="G2461" s="3" t="s">
        <v>243</v>
      </c>
      <c r="H2461" s="3">
        <v>8754534598</v>
      </c>
      <c r="I2461" s="4">
        <v>42848.980555555558</v>
      </c>
      <c r="J2461" s="4">
        <v>42849.636805555558</v>
      </c>
      <c r="K2461" s="3"/>
      <c r="L2461" s="3"/>
      <c r="M2461" s="3"/>
      <c r="N2461" s="3" t="s">
        <v>1326</v>
      </c>
    </row>
    <row r="2462" spans="1:14" x14ac:dyDescent="0.25">
      <c r="A2462" t="s">
        <v>30579</v>
      </c>
      <c r="B2462" s="3" t="s">
        <v>5907</v>
      </c>
      <c r="C2462" s="3" t="s">
        <v>5908</v>
      </c>
      <c r="D2462" s="3" t="s">
        <v>115</v>
      </c>
      <c r="E2462" s="3" t="s">
        <v>380</v>
      </c>
      <c r="F2462" s="3" t="s">
        <v>52</v>
      </c>
      <c r="G2462" s="3"/>
      <c r="H2462" s="3">
        <v>7351588480</v>
      </c>
      <c r="I2462" s="4">
        <v>42848.974305555559</v>
      </c>
      <c r="J2462" s="4">
        <v>42849.636805555558</v>
      </c>
      <c r="K2462" s="3"/>
      <c r="L2462" s="3"/>
      <c r="M2462" s="3"/>
      <c r="N2462" s="3" t="s">
        <v>112</v>
      </c>
    </row>
    <row r="2463" spans="1:14" ht="30" x14ac:dyDescent="0.25">
      <c r="A2463" t="s">
        <v>30580</v>
      </c>
      <c r="B2463" s="3" t="s">
        <v>5909</v>
      </c>
      <c r="C2463" s="3" t="s">
        <v>5910</v>
      </c>
      <c r="D2463" s="3" t="s">
        <v>304</v>
      </c>
      <c r="E2463" s="3" t="s">
        <v>377</v>
      </c>
      <c r="F2463" s="3" t="s">
        <v>3498</v>
      </c>
      <c r="G2463" s="3" t="s">
        <v>3498</v>
      </c>
      <c r="H2463" s="3">
        <v>9872467549</v>
      </c>
      <c r="I2463" s="4">
        <v>42848.967361111114</v>
      </c>
      <c r="J2463" s="4">
        <v>42849.636805555558</v>
      </c>
      <c r="K2463" s="3"/>
      <c r="L2463" s="3"/>
      <c r="M2463" s="3"/>
      <c r="N2463" s="3" t="s">
        <v>1326</v>
      </c>
    </row>
    <row r="2464" spans="1:14" x14ac:dyDescent="0.25">
      <c r="A2464" t="s">
        <v>30581</v>
      </c>
      <c r="B2464" s="3" t="s">
        <v>5911</v>
      </c>
      <c r="C2464" s="3" t="s">
        <v>5912</v>
      </c>
      <c r="D2464" s="3" t="s">
        <v>59</v>
      </c>
      <c r="E2464" s="3" t="s">
        <v>380</v>
      </c>
      <c r="F2464" s="3" t="s">
        <v>5913</v>
      </c>
      <c r="G2464" s="3"/>
      <c r="H2464" s="3">
        <v>7382133899</v>
      </c>
      <c r="I2464" s="4">
        <v>42848.96597222222</v>
      </c>
      <c r="J2464" s="4">
        <v>42849.636805555558</v>
      </c>
      <c r="K2464" s="3"/>
      <c r="L2464" s="3"/>
      <c r="M2464" s="3"/>
      <c r="N2464" s="3" t="s">
        <v>182</v>
      </c>
    </row>
    <row r="2465" spans="1:14" x14ac:dyDescent="0.25">
      <c r="A2465" t="s">
        <v>30582</v>
      </c>
      <c r="B2465" s="3" t="s">
        <v>5914</v>
      </c>
      <c r="C2465" s="3" t="s">
        <v>5915</v>
      </c>
      <c r="D2465" s="3" t="s">
        <v>50</v>
      </c>
      <c r="E2465" s="3" t="s">
        <v>380</v>
      </c>
      <c r="F2465" s="3" t="s">
        <v>95</v>
      </c>
      <c r="G2465" s="3" t="s">
        <v>95</v>
      </c>
      <c r="H2465" s="3">
        <v>9725861965</v>
      </c>
      <c r="I2465" s="4">
        <v>42848.965277777781</v>
      </c>
      <c r="J2465" s="4">
        <v>42849.636805555558</v>
      </c>
      <c r="K2465" s="3"/>
      <c r="L2465" s="3"/>
      <c r="M2465" s="3"/>
      <c r="N2465" s="3" t="s">
        <v>18</v>
      </c>
    </row>
    <row r="2466" spans="1:14" ht="30" x14ac:dyDescent="0.25">
      <c r="A2466" t="s">
        <v>30583</v>
      </c>
      <c r="B2466" s="3" t="s">
        <v>5916</v>
      </c>
      <c r="C2466" s="3" t="s">
        <v>5917</v>
      </c>
      <c r="D2466" s="3" t="s">
        <v>21</v>
      </c>
      <c r="E2466" s="3" t="s">
        <v>377</v>
      </c>
      <c r="F2466" s="3"/>
      <c r="G2466" s="3"/>
      <c r="H2466" s="3">
        <v>8296713323</v>
      </c>
      <c r="I2466" s="4">
        <v>42848.946527777778</v>
      </c>
      <c r="J2466" s="4">
        <v>42849.636805555558</v>
      </c>
      <c r="K2466" s="3"/>
      <c r="L2466" s="3"/>
      <c r="M2466" s="3"/>
      <c r="N2466" s="3" t="s">
        <v>34</v>
      </c>
    </row>
    <row r="2467" spans="1:14" x14ac:dyDescent="0.25">
      <c r="A2467" t="s">
        <v>30584</v>
      </c>
      <c r="B2467" s="3" t="s">
        <v>5918</v>
      </c>
      <c r="C2467" s="3" t="s">
        <v>5919</v>
      </c>
      <c r="D2467" s="3" t="s">
        <v>1332</v>
      </c>
      <c r="E2467" s="3" t="s">
        <v>380</v>
      </c>
      <c r="F2467" s="3" t="s">
        <v>46</v>
      </c>
      <c r="G2467" s="3"/>
      <c r="H2467" s="3">
        <v>9422305424</v>
      </c>
      <c r="I2467" s="4">
        <v>42848.940972222219</v>
      </c>
      <c r="J2467" s="4">
        <v>42849.636805555558</v>
      </c>
      <c r="K2467" s="3"/>
      <c r="L2467" s="3"/>
      <c r="M2467" s="3"/>
      <c r="N2467" s="3" t="s">
        <v>182</v>
      </c>
    </row>
    <row r="2468" spans="1:14" x14ac:dyDescent="0.25">
      <c r="A2468" t="s">
        <v>30585</v>
      </c>
      <c r="B2468" s="3" t="s">
        <v>5920</v>
      </c>
      <c r="C2468" s="3" t="s">
        <v>5921</v>
      </c>
      <c r="D2468" s="3" t="s">
        <v>304</v>
      </c>
      <c r="E2468" s="3" t="s">
        <v>377</v>
      </c>
      <c r="F2468" s="3" t="s">
        <v>101</v>
      </c>
      <c r="G2468" s="3"/>
      <c r="H2468" s="3">
        <v>9579594538</v>
      </c>
      <c r="I2468" s="4">
        <v>42848.939583333333</v>
      </c>
      <c r="J2468" s="4">
        <v>42849.636805555558</v>
      </c>
      <c r="K2468" s="3"/>
      <c r="L2468" s="3"/>
      <c r="M2468" s="3"/>
      <c r="N2468" s="3" t="s">
        <v>639</v>
      </c>
    </row>
    <row r="2469" spans="1:14" x14ac:dyDescent="0.25">
      <c r="A2469" t="s">
        <v>30586</v>
      </c>
      <c r="B2469" s="3" t="s">
        <v>5922</v>
      </c>
      <c r="C2469" s="3" t="s">
        <v>5923</v>
      </c>
      <c r="D2469" s="3" t="s">
        <v>59</v>
      </c>
      <c r="E2469" s="3" t="s">
        <v>32</v>
      </c>
      <c r="F2469" s="3" t="s">
        <v>33</v>
      </c>
      <c r="G2469" s="3" t="s">
        <v>33</v>
      </c>
      <c r="H2469" s="3">
        <v>9030649262</v>
      </c>
      <c r="I2469" s="4">
        <v>42848.929861111108</v>
      </c>
      <c r="J2469" s="4">
        <v>42848.929861111108</v>
      </c>
      <c r="K2469" s="3"/>
      <c r="L2469" s="3"/>
      <c r="M2469" s="3"/>
      <c r="N2469" s="3" t="s">
        <v>18</v>
      </c>
    </row>
    <row r="2470" spans="1:14" x14ac:dyDescent="0.25">
      <c r="A2470" t="s">
        <v>30587</v>
      </c>
      <c r="B2470" s="3" t="s">
        <v>5924</v>
      </c>
      <c r="C2470" s="3" t="s">
        <v>5925</v>
      </c>
      <c r="D2470" s="3" t="s">
        <v>24</v>
      </c>
      <c r="E2470" s="3" t="s">
        <v>377</v>
      </c>
      <c r="F2470" s="3" t="s">
        <v>577</v>
      </c>
      <c r="G2470" s="3"/>
      <c r="H2470" s="3">
        <v>9744557130</v>
      </c>
      <c r="I2470" s="4">
        <v>42848.922222222223</v>
      </c>
      <c r="J2470" s="4">
        <v>42849.636805555558</v>
      </c>
      <c r="K2470" s="3"/>
      <c r="L2470" s="3"/>
      <c r="M2470" s="3"/>
      <c r="N2470" s="3" t="s">
        <v>34</v>
      </c>
    </row>
    <row r="2471" spans="1:14" x14ac:dyDescent="0.25">
      <c r="A2471" t="s">
        <v>30588</v>
      </c>
      <c r="B2471" s="3" t="s">
        <v>5926</v>
      </c>
      <c r="C2471" s="3" t="s">
        <v>5927</v>
      </c>
      <c r="D2471" s="3" t="s">
        <v>24</v>
      </c>
      <c r="E2471" s="3" t="s">
        <v>377</v>
      </c>
      <c r="F2471" s="3" t="s">
        <v>68</v>
      </c>
      <c r="G2471" s="3"/>
      <c r="H2471" s="3">
        <v>7303149567</v>
      </c>
      <c r="I2471" s="4">
        <v>42848.922222222223</v>
      </c>
      <c r="J2471" s="4">
        <v>42849.636805555558</v>
      </c>
      <c r="K2471" s="3"/>
      <c r="L2471" s="3"/>
      <c r="M2471" s="3"/>
      <c r="N2471" s="3" t="s">
        <v>788</v>
      </c>
    </row>
    <row r="2472" spans="1:14" x14ac:dyDescent="0.25">
      <c r="A2472" t="s">
        <v>30589</v>
      </c>
      <c r="B2472" s="3" t="s">
        <v>5928</v>
      </c>
      <c r="C2472" s="3" t="s">
        <v>5929</v>
      </c>
      <c r="D2472" s="3" t="s">
        <v>24</v>
      </c>
      <c r="E2472" s="3" t="s">
        <v>377</v>
      </c>
      <c r="F2472" s="3" t="s">
        <v>124</v>
      </c>
      <c r="G2472" s="3"/>
      <c r="H2472" s="3">
        <v>9688363889</v>
      </c>
      <c r="I2472" s="4">
        <v>42848.922222222223</v>
      </c>
      <c r="J2472" s="4">
        <v>42849.636805555558</v>
      </c>
      <c r="K2472" s="3"/>
      <c r="L2472" s="3"/>
      <c r="M2472" s="3"/>
      <c r="N2472" s="3" t="s">
        <v>788</v>
      </c>
    </row>
    <row r="2473" spans="1:14" x14ac:dyDescent="0.25">
      <c r="A2473" t="s">
        <v>30590</v>
      </c>
      <c r="B2473" s="3" t="s">
        <v>5930</v>
      </c>
      <c r="C2473" s="3" t="s">
        <v>5931</v>
      </c>
      <c r="D2473" s="3" t="s">
        <v>24</v>
      </c>
      <c r="E2473" s="3" t="s">
        <v>370</v>
      </c>
      <c r="F2473" s="3" t="s">
        <v>52</v>
      </c>
      <c r="G2473" s="3"/>
      <c r="H2473" s="3">
        <v>8800944031</v>
      </c>
      <c r="I2473" s="4">
        <v>42848.921527777777</v>
      </c>
      <c r="J2473" s="4">
        <v>42848.921527777777</v>
      </c>
      <c r="K2473" s="3"/>
      <c r="L2473" s="3"/>
      <c r="M2473" s="3"/>
      <c r="N2473" s="3" t="s">
        <v>788</v>
      </c>
    </row>
    <row r="2474" spans="1:14" x14ac:dyDescent="0.25">
      <c r="A2474" t="s">
        <v>30591</v>
      </c>
      <c r="B2474" s="3" t="s">
        <v>5932</v>
      </c>
      <c r="C2474" s="3" t="s">
        <v>5933</v>
      </c>
      <c r="D2474" s="3" t="s">
        <v>24</v>
      </c>
      <c r="E2474" s="3" t="s">
        <v>377</v>
      </c>
      <c r="F2474" s="3" t="s">
        <v>61</v>
      </c>
      <c r="G2474" s="3"/>
      <c r="H2474" s="3">
        <v>9439212306</v>
      </c>
      <c r="I2474" s="4">
        <v>42848.921527777777</v>
      </c>
      <c r="J2474" s="4">
        <v>42849.636805555558</v>
      </c>
      <c r="K2474" s="3"/>
      <c r="L2474" s="3"/>
      <c r="M2474" s="3"/>
      <c r="N2474" s="3" t="s">
        <v>788</v>
      </c>
    </row>
    <row r="2475" spans="1:14" x14ac:dyDescent="0.25">
      <c r="A2475" t="s">
        <v>30592</v>
      </c>
      <c r="B2475" s="3" t="s">
        <v>5934</v>
      </c>
      <c r="C2475" s="3" t="s">
        <v>5935</v>
      </c>
      <c r="D2475" s="3" t="s">
        <v>24</v>
      </c>
      <c r="E2475" s="3" t="s">
        <v>377</v>
      </c>
      <c r="F2475" s="3" t="s">
        <v>46</v>
      </c>
      <c r="G2475" s="3"/>
      <c r="H2475" s="3">
        <v>9970198513</v>
      </c>
      <c r="I2475" s="4">
        <v>42848.921527777777</v>
      </c>
      <c r="J2475" s="4">
        <v>42849.636805555558</v>
      </c>
      <c r="K2475" s="3"/>
      <c r="L2475" s="3"/>
      <c r="M2475" s="3"/>
      <c r="N2475" s="3" t="s">
        <v>788</v>
      </c>
    </row>
    <row r="2476" spans="1:14" x14ac:dyDescent="0.25">
      <c r="A2476" t="s">
        <v>30593</v>
      </c>
      <c r="B2476" s="3" t="s">
        <v>5936</v>
      </c>
      <c r="C2476" s="3" t="s">
        <v>5937</v>
      </c>
      <c r="D2476" s="3" t="s">
        <v>24</v>
      </c>
      <c r="E2476" s="3" t="s">
        <v>377</v>
      </c>
      <c r="F2476" s="3" t="s">
        <v>3533</v>
      </c>
      <c r="G2476" s="3"/>
      <c r="H2476" s="3">
        <v>9942134618</v>
      </c>
      <c r="I2476" s="4">
        <v>42848.921527777777</v>
      </c>
      <c r="J2476" s="4">
        <v>42849.636805555558</v>
      </c>
      <c r="K2476" s="3"/>
      <c r="L2476" s="3"/>
      <c r="M2476" s="3"/>
      <c r="N2476" s="3" t="s">
        <v>788</v>
      </c>
    </row>
    <row r="2477" spans="1:14" x14ac:dyDescent="0.25">
      <c r="A2477" t="s">
        <v>30594</v>
      </c>
      <c r="B2477" s="3" t="s">
        <v>5938</v>
      </c>
      <c r="C2477" s="3" t="s">
        <v>5939</v>
      </c>
      <c r="D2477" s="3" t="s">
        <v>24</v>
      </c>
      <c r="E2477" s="3" t="s">
        <v>377</v>
      </c>
      <c r="F2477" s="3" t="s">
        <v>1911</v>
      </c>
      <c r="G2477" s="3"/>
      <c r="H2477" s="3">
        <v>9524994471</v>
      </c>
      <c r="I2477" s="4">
        <v>42848.921527777777</v>
      </c>
      <c r="J2477" s="4">
        <v>42849.636805555558</v>
      </c>
      <c r="K2477" s="3"/>
      <c r="L2477" s="3"/>
      <c r="M2477" s="3"/>
      <c r="N2477" s="3" t="s">
        <v>788</v>
      </c>
    </row>
    <row r="2478" spans="1:14" x14ac:dyDescent="0.25">
      <c r="A2478" t="s">
        <v>30595</v>
      </c>
      <c r="B2478" s="3" t="s">
        <v>5940</v>
      </c>
      <c r="C2478" s="3" t="s">
        <v>5941</v>
      </c>
      <c r="D2478" s="3" t="s">
        <v>24</v>
      </c>
      <c r="E2478" s="3" t="s">
        <v>377</v>
      </c>
      <c r="F2478" s="3" t="s">
        <v>5942</v>
      </c>
      <c r="G2478" s="3"/>
      <c r="H2478" s="3">
        <v>8484065093</v>
      </c>
      <c r="I2478" s="4">
        <v>42848.921527777777</v>
      </c>
      <c r="J2478" s="4">
        <v>42849.636805555558</v>
      </c>
      <c r="K2478" s="3"/>
      <c r="L2478" s="3"/>
      <c r="M2478" s="3"/>
      <c r="N2478" s="3" t="s">
        <v>788</v>
      </c>
    </row>
    <row r="2479" spans="1:14" x14ac:dyDescent="0.25">
      <c r="A2479" t="s">
        <v>30596</v>
      </c>
      <c r="B2479" s="3" t="s">
        <v>5943</v>
      </c>
      <c r="C2479" s="3" t="s">
        <v>5944</v>
      </c>
      <c r="D2479" s="3" t="s">
        <v>24</v>
      </c>
      <c r="E2479" s="3" t="s">
        <v>377</v>
      </c>
      <c r="F2479" s="3" t="s">
        <v>61</v>
      </c>
      <c r="G2479" s="3"/>
      <c r="H2479" s="3">
        <v>8884518480</v>
      </c>
      <c r="I2479" s="4">
        <v>42848.921527777777</v>
      </c>
      <c r="J2479" s="4">
        <v>42849.636805555558</v>
      </c>
      <c r="K2479" s="3"/>
      <c r="L2479" s="3"/>
      <c r="M2479" s="3"/>
      <c r="N2479" s="3" t="s">
        <v>788</v>
      </c>
    </row>
    <row r="2480" spans="1:14" x14ac:dyDescent="0.25">
      <c r="A2480" t="s">
        <v>30597</v>
      </c>
      <c r="B2480" s="3" t="s">
        <v>5945</v>
      </c>
      <c r="C2480" s="3" t="s">
        <v>5946</v>
      </c>
      <c r="D2480" s="3" t="s">
        <v>24</v>
      </c>
      <c r="E2480" s="3" t="s">
        <v>377</v>
      </c>
      <c r="F2480" s="3" t="s">
        <v>68</v>
      </c>
      <c r="G2480" s="3"/>
      <c r="H2480" s="3">
        <v>7666975511</v>
      </c>
      <c r="I2480" s="4">
        <v>42848.921527777777</v>
      </c>
      <c r="J2480" s="4">
        <v>42849.636805555558</v>
      </c>
      <c r="K2480" s="3"/>
      <c r="L2480" s="3"/>
      <c r="M2480" s="3"/>
      <c r="N2480" s="3" t="s">
        <v>788</v>
      </c>
    </row>
    <row r="2481" spans="1:14" x14ac:dyDescent="0.25">
      <c r="A2481" t="s">
        <v>30598</v>
      </c>
      <c r="B2481" s="3" t="s">
        <v>5947</v>
      </c>
      <c r="C2481" s="3" t="s">
        <v>5948</v>
      </c>
      <c r="D2481" s="3" t="s">
        <v>24</v>
      </c>
      <c r="E2481" s="3" t="s">
        <v>377</v>
      </c>
      <c r="F2481" s="3" t="s">
        <v>5949</v>
      </c>
      <c r="G2481" s="3"/>
      <c r="H2481" s="3">
        <v>9951478126</v>
      </c>
      <c r="I2481" s="4">
        <v>42848.921527777777</v>
      </c>
      <c r="J2481" s="4">
        <v>42849.636805555558</v>
      </c>
      <c r="K2481" s="3"/>
      <c r="L2481" s="3"/>
      <c r="M2481" s="3"/>
      <c r="N2481" s="3" t="s">
        <v>788</v>
      </c>
    </row>
    <row r="2482" spans="1:14" x14ac:dyDescent="0.25">
      <c r="A2482" t="s">
        <v>30599</v>
      </c>
      <c r="B2482" s="3" t="s">
        <v>5950</v>
      </c>
      <c r="C2482" s="3" t="s">
        <v>5951</v>
      </c>
      <c r="D2482" s="3" t="s">
        <v>24</v>
      </c>
      <c r="E2482" s="3" t="s">
        <v>377</v>
      </c>
      <c r="F2482" s="3" t="s">
        <v>5952</v>
      </c>
      <c r="G2482" s="3"/>
      <c r="H2482" s="3">
        <v>9656206869</v>
      </c>
      <c r="I2482" s="4">
        <v>42848.921527777777</v>
      </c>
      <c r="J2482" s="4">
        <v>42849.636805555558</v>
      </c>
      <c r="K2482" s="3"/>
      <c r="L2482" s="3"/>
      <c r="M2482" s="3"/>
      <c r="N2482" s="3" t="s">
        <v>788</v>
      </c>
    </row>
    <row r="2483" spans="1:14" x14ac:dyDescent="0.25">
      <c r="A2483" t="s">
        <v>30600</v>
      </c>
      <c r="B2483" s="3" t="s">
        <v>5953</v>
      </c>
      <c r="C2483" s="3" t="s">
        <v>5954</v>
      </c>
      <c r="D2483" s="3" t="s">
        <v>24</v>
      </c>
      <c r="E2483" s="3" t="s">
        <v>377</v>
      </c>
      <c r="F2483" s="3" t="s">
        <v>5955</v>
      </c>
      <c r="G2483" s="3"/>
      <c r="H2483" s="3">
        <v>9787830042</v>
      </c>
      <c r="I2483" s="4">
        <v>42848.921527777777</v>
      </c>
      <c r="J2483" s="4">
        <v>42849.636805555558</v>
      </c>
      <c r="K2483" s="3"/>
      <c r="L2483" s="3"/>
      <c r="M2483" s="3"/>
      <c r="N2483" s="3" t="s">
        <v>788</v>
      </c>
    </row>
    <row r="2484" spans="1:14" x14ac:dyDescent="0.25">
      <c r="A2484" t="s">
        <v>30601</v>
      </c>
      <c r="B2484" s="3" t="s">
        <v>2470</v>
      </c>
      <c r="C2484" s="3" t="s">
        <v>5956</v>
      </c>
      <c r="D2484" s="3" t="s">
        <v>24</v>
      </c>
      <c r="E2484" s="3" t="s">
        <v>377</v>
      </c>
      <c r="F2484" s="3" t="s">
        <v>61</v>
      </c>
      <c r="G2484" s="3"/>
      <c r="H2484" s="3">
        <v>8341263246</v>
      </c>
      <c r="I2484" s="4">
        <v>42848.921527777777</v>
      </c>
      <c r="J2484" s="4">
        <v>42849.636805555558</v>
      </c>
      <c r="K2484" s="3"/>
      <c r="L2484" s="3"/>
      <c r="M2484" s="3"/>
      <c r="N2484" s="3" t="s">
        <v>788</v>
      </c>
    </row>
    <row r="2485" spans="1:14" x14ac:dyDescent="0.25">
      <c r="A2485" t="s">
        <v>30602</v>
      </c>
      <c r="B2485" s="3" t="s">
        <v>5957</v>
      </c>
      <c r="C2485" s="3" t="s">
        <v>5958</v>
      </c>
      <c r="D2485" s="3" t="s">
        <v>24</v>
      </c>
      <c r="E2485" s="3" t="s">
        <v>377</v>
      </c>
      <c r="F2485" s="3" t="s">
        <v>353</v>
      </c>
      <c r="G2485" s="3"/>
      <c r="H2485" s="3">
        <v>7007427329</v>
      </c>
      <c r="I2485" s="4">
        <v>42848.921527777777</v>
      </c>
      <c r="J2485" s="4">
        <v>42849.636805555558</v>
      </c>
      <c r="K2485" s="3"/>
      <c r="L2485" s="3"/>
      <c r="M2485" s="3"/>
      <c r="N2485" s="3" t="s">
        <v>788</v>
      </c>
    </row>
    <row r="2486" spans="1:14" x14ac:dyDescent="0.25">
      <c r="A2486" t="s">
        <v>30603</v>
      </c>
      <c r="B2486" s="3" t="s">
        <v>4824</v>
      </c>
      <c r="C2486" s="3" t="s">
        <v>5959</v>
      </c>
      <c r="D2486" s="3" t="s">
        <v>24</v>
      </c>
      <c r="E2486" s="3" t="s">
        <v>377</v>
      </c>
      <c r="F2486" s="3" t="s">
        <v>61</v>
      </c>
      <c r="G2486" s="3"/>
      <c r="H2486" s="3">
        <v>9553055244</v>
      </c>
      <c r="I2486" s="4">
        <v>42848.921527777777</v>
      </c>
      <c r="J2486" s="4">
        <v>42849.636805555558</v>
      </c>
      <c r="K2486" s="3"/>
      <c r="L2486" s="3"/>
      <c r="M2486" s="3"/>
      <c r="N2486" s="3" t="s">
        <v>788</v>
      </c>
    </row>
    <row r="2487" spans="1:14" x14ac:dyDescent="0.25">
      <c r="A2487" t="s">
        <v>30604</v>
      </c>
      <c r="B2487" s="3" t="s">
        <v>5960</v>
      </c>
      <c r="C2487" s="3" t="s">
        <v>5961</v>
      </c>
      <c r="D2487" s="3" t="s">
        <v>24</v>
      </c>
      <c r="E2487" s="3" t="s">
        <v>377</v>
      </c>
      <c r="F2487" s="3" t="s">
        <v>46</v>
      </c>
      <c r="G2487" s="3"/>
      <c r="H2487" s="3">
        <v>8853910368</v>
      </c>
      <c r="I2487" s="4">
        <v>42848.921527777777</v>
      </c>
      <c r="J2487" s="4">
        <v>42849.636805555558</v>
      </c>
      <c r="K2487" s="3"/>
      <c r="L2487" s="3"/>
      <c r="M2487" s="3"/>
      <c r="N2487" s="3" t="s">
        <v>788</v>
      </c>
    </row>
    <row r="2488" spans="1:14" x14ac:dyDescent="0.25">
      <c r="A2488" t="s">
        <v>30605</v>
      </c>
      <c r="B2488" s="3" t="s">
        <v>5962</v>
      </c>
      <c r="C2488" s="3" t="s">
        <v>5963</v>
      </c>
      <c r="D2488" s="3" t="s">
        <v>24</v>
      </c>
      <c r="E2488" s="3" t="s">
        <v>377</v>
      </c>
      <c r="F2488" s="3" t="s">
        <v>68</v>
      </c>
      <c r="G2488" s="3"/>
      <c r="H2488" s="3">
        <v>9594050412</v>
      </c>
      <c r="I2488" s="4">
        <v>42848.921527777777</v>
      </c>
      <c r="J2488" s="4">
        <v>42849.636805555558</v>
      </c>
      <c r="K2488" s="3"/>
      <c r="L2488" s="3"/>
      <c r="M2488" s="3"/>
      <c r="N2488" s="3" t="s">
        <v>788</v>
      </c>
    </row>
    <row r="2489" spans="1:14" x14ac:dyDescent="0.25">
      <c r="A2489" t="s">
        <v>30606</v>
      </c>
      <c r="B2489" s="3" t="s">
        <v>5964</v>
      </c>
      <c r="C2489" s="3" t="s">
        <v>5965</v>
      </c>
      <c r="D2489" s="3" t="s">
        <v>24</v>
      </c>
      <c r="E2489" s="3" t="s">
        <v>377</v>
      </c>
      <c r="F2489" s="3" t="s">
        <v>61</v>
      </c>
      <c r="G2489" s="3"/>
      <c r="H2489" s="3">
        <v>8460179484</v>
      </c>
      <c r="I2489" s="4">
        <v>42848.921527777777</v>
      </c>
      <c r="J2489" s="4">
        <v>42849.636805555558</v>
      </c>
      <c r="K2489" s="3"/>
      <c r="L2489" s="3"/>
      <c r="M2489" s="3"/>
      <c r="N2489" s="3" t="s">
        <v>788</v>
      </c>
    </row>
    <row r="2490" spans="1:14" x14ac:dyDescent="0.25">
      <c r="A2490" t="s">
        <v>30607</v>
      </c>
      <c r="B2490" s="3" t="s">
        <v>5966</v>
      </c>
      <c r="C2490" s="3" t="s">
        <v>5967</v>
      </c>
      <c r="D2490" s="3" t="s">
        <v>24</v>
      </c>
      <c r="E2490" s="3" t="s">
        <v>377</v>
      </c>
      <c r="F2490" s="3" t="s">
        <v>61</v>
      </c>
      <c r="G2490" s="3"/>
      <c r="H2490" s="3">
        <v>9632224835</v>
      </c>
      <c r="I2490" s="4">
        <v>42848.921527777777</v>
      </c>
      <c r="J2490" s="4">
        <v>42849.636805555558</v>
      </c>
      <c r="K2490" s="3"/>
      <c r="L2490" s="3"/>
      <c r="M2490" s="3"/>
      <c r="N2490" s="3" t="s">
        <v>788</v>
      </c>
    </row>
    <row r="2491" spans="1:14" x14ac:dyDescent="0.25">
      <c r="A2491" t="s">
        <v>30608</v>
      </c>
      <c r="B2491" s="3" t="s">
        <v>5968</v>
      </c>
      <c r="C2491" s="3" t="s">
        <v>5969</v>
      </c>
      <c r="D2491" s="3" t="s">
        <v>24</v>
      </c>
      <c r="E2491" s="3" t="s">
        <v>377</v>
      </c>
      <c r="F2491" s="3" t="s">
        <v>61</v>
      </c>
      <c r="G2491" s="3"/>
      <c r="H2491" s="3">
        <v>7981155913</v>
      </c>
      <c r="I2491" s="4">
        <v>42848.92083333333</v>
      </c>
      <c r="J2491" s="4">
        <v>42849.636805555558</v>
      </c>
      <c r="K2491" s="3"/>
      <c r="L2491" s="3"/>
      <c r="M2491" s="3"/>
      <c r="N2491" s="3" t="s">
        <v>788</v>
      </c>
    </row>
    <row r="2492" spans="1:14" x14ac:dyDescent="0.25">
      <c r="A2492" t="s">
        <v>30609</v>
      </c>
      <c r="B2492" s="3" t="s">
        <v>5970</v>
      </c>
      <c r="C2492" s="3" t="s">
        <v>5971</v>
      </c>
      <c r="D2492" s="3" t="s">
        <v>24</v>
      </c>
      <c r="E2492" s="3" t="s">
        <v>377</v>
      </c>
      <c r="F2492" s="3" t="s">
        <v>907</v>
      </c>
      <c r="G2492" s="3"/>
      <c r="H2492" s="3">
        <v>9611509397</v>
      </c>
      <c r="I2492" s="4">
        <v>42848.92083333333</v>
      </c>
      <c r="J2492" s="4">
        <v>42849.636805555558</v>
      </c>
      <c r="K2492" s="3"/>
      <c r="L2492" s="3"/>
      <c r="M2492" s="3"/>
      <c r="N2492" s="3" t="s">
        <v>788</v>
      </c>
    </row>
    <row r="2493" spans="1:14" x14ac:dyDescent="0.25">
      <c r="A2493" t="s">
        <v>30610</v>
      </c>
      <c r="B2493" s="3" t="s">
        <v>5972</v>
      </c>
      <c r="C2493" s="3" t="s">
        <v>5973</v>
      </c>
      <c r="D2493" s="3" t="s">
        <v>24</v>
      </c>
      <c r="E2493" s="3" t="s">
        <v>377</v>
      </c>
      <c r="F2493" s="3" t="s">
        <v>33</v>
      </c>
      <c r="G2493" s="3"/>
      <c r="H2493" s="3">
        <v>8919941278</v>
      </c>
      <c r="I2493" s="4">
        <v>42848.92083333333</v>
      </c>
      <c r="J2493" s="4">
        <v>42849.636805555558</v>
      </c>
      <c r="K2493" s="3"/>
      <c r="L2493" s="3"/>
      <c r="M2493" s="3"/>
      <c r="N2493" s="3" t="s">
        <v>788</v>
      </c>
    </row>
    <row r="2494" spans="1:14" x14ac:dyDescent="0.25">
      <c r="A2494" t="s">
        <v>30611</v>
      </c>
      <c r="B2494" s="3" t="s">
        <v>5974</v>
      </c>
      <c r="C2494" s="3" t="s">
        <v>5975</v>
      </c>
      <c r="D2494" s="3" t="s">
        <v>24</v>
      </c>
      <c r="E2494" s="3" t="s">
        <v>377</v>
      </c>
      <c r="F2494" s="3" t="s">
        <v>243</v>
      </c>
      <c r="G2494" s="3"/>
      <c r="H2494" s="3">
        <v>9940242276</v>
      </c>
      <c r="I2494" s="4">
        <v>42848.92083333333</v>
      </c>
      <c r="J2494" s="4">
        <v>42849.636805555558</v>
      </c>
      <c r="K2494" s="3"/>
      <c r="L2494" s="3"/>
      <c r="M2494" s="3"/>
      <c r="N2494" s="3" t="s">
        <v>788</v>
      </c>
    </row>
    <row r="2495" spans="1:14" x14ac:dyDescent="0.25">
      <c r="A2495" t="s">
        <v>30612</v>
      </c>
      <c r="B2495" s="3" t="s">
        <v>5976</v>
      </c>
      <c r="C2495" s="3" t="s">
        <v>5977</v>
      </c>
      <c r="D2495" s="3" t="s">
        <v>24</v>
      </c>
      <c r="E2495" s="3" t="s">
        <v>377</v>
      </c>
      <c r="F2495" s="3" t="s">
        <v>61</v>
      </c>
      <c r="G2495" s="3"/>
      <c r="H2495" s="3">
        <v>7411568204</v>
      </c>
      <c r="I2495" s="4">
        <v>42848.92083333333</v>
      </c>
      <c r="J2495" s="4">
        <v>42849.636805555558</v>
      </c>
      <c r="K2495" s="3"/>
      <c r="L2495" s="3"/>
      <c r="M2495" s="3"/>
      <c r="N2495" s="3" t="s">
        <v>788</v>
      </c>
    </row>
    <row r="2496" spans="1:14" x14ac:dyDescent="0.25">
      <c r="A2496" t="s">
        <v>30613</v>
      </c>
      <c r="B2496" s="3" t="s">
        <v>5978</v>
      </c>
      <c r="C2496" s="3" t="s">
        <v>5979</v>
      </c>
      <c r="D2496" s="3" t="s">
        <v>24</v>
      </c>
      <c r="E2496" s="3" t="s">
        <v>377</v>
      </c>
      <c r="F2496" s="3" t="s">
        <v>796</v>
      </c>
      <c r="G2496" s="3"/>
      <c r="H2496" s="3">
        <v>9738045198</v>
      </c>
      <c r="I2496" s="4">
        <v>42848.92083333333</v>
      </c>
      <c r="J2496" s="4">
        <v>42849.636805555558</v>
      </c>
      <c r="K2496" s="3"/>
      <c r="L2496" s="3"/>
      <c r="M2496" s="3"/>
      <c r="N2496" s="3" t="s">
        <v>788</v>
      </c>
    </row>
    <row r="2497" spans="1:14" x14ac:dyDescent="0.25">
      <c r="A2497" t="s">
        <v>30614</v>
      </c>
      <c r="B2497" s="3" t="s">
        <v>5980</v>
      </c>
      <c r="C2497" s="3" t="s">
        <v>5981</v>
      </c>
      <c r="D2497" s="3" t="s">
        <v>24</v>
      </c>
      <c r="E2497" s="3" t="s">
        <v>377</v>
      </c>
      <c r="F2497" s="3" t="s">
        <v>5982</v>
      </c>
      <c r="G2497" s="3"/>
      <c r="H2497" s="3">
        <v>9505288027</v>
      </c>
      <c r="I2497" s="4">
        <v>42848.92083333333</v>
      </c>
      <c r="J2497" s="4">
        <v>42849.636805555558</v>
      </c>
      <c r="K2497" s="3"/>
      <c r="L2497" s="3"/>
      <c r="M2497" s="3"/>
      <c r="N2497" s="3" t="s">
        <v>788</v>
      </c>
    </row>
    <row r="2498" spans="1:14" x14ac:dyDescent="0.25">
      <c r="A2498" t="s">
        <v>30615</v>
      </c>
      <c r="B2498" s="3" t="s">
        <v>5983</v>
      </c>
      <c r="C2498" s="3" t="s">
        <v>5984</v>
      </c>
      <c r="D2498" s="3" t="s">
        <v>24</v>
      </c>
      <c r="E2498" s="3" t="s">
        <v>377</v>
      </c>
      <c r="F2498" s="3" t="s">
        <v>33</v>
      </c>
      <c r="G2498" s="3"/>
      <c r="H2498" s="3">
        <v>9640123070</v>
      </c>
      <c r="I2498" s="4">
        <v>42848.92083333333</v>
      </c>
      <c r="J2498" s="4">
        <v>42849.636805555558</v>
      </c>
      <c r="K2498" s="3"/>
      <c r="L2498" s="3"/>
      <c r="M2498" s="3"/>
      <c r="N2498" s="3" t="s">
        <v>788</v>
      </c>
    </row>
    <row r="2499" spans="1:14" x14ac:dyDescent="0.25">
      <c r="A2499" t="s">
        <v>30616</v>
      </c>
      <c r="B2499" s="3" t="s">
        <v>5985</v>
      </c>
      <c r="C2499" s="3" t="s">
        <v>5986</v>
      </c>
      <c r="D2499" s="3" t="s">
        <v>24</v>
      </c>
      <c r="E2499" s="3" t="s">
        <v>377</v>
      </c>
      <c r="F2499" s="3" t="s">
        <v>264</v>
      </c>
      <c r="G2499" s="3"/>
      <c r="H2499" s="3">
        <v>8012190315</v>
      </c>
      <c r="I2499" s="4">
        <v>42848.92083333333</v>
      </c>
      <c r="J2499" s="4">
        <v>42849.636805555558</v>
      </c>
      <c r="K2499" s="3"/>
      <c r="L2499" s="3"/>
      <c r="M2499" s="3"/>
      <c r="N2499" s="3" t="s">
        <v>788</v>
      </c>
    </row>
    <row r="2500" spans="1:14" x14ac:dyDescent="0.25">
      <c r="A2500" t="s">
        <v>30617</v>
      </c>
      <c r="B2500" s="3" t="s">
        <v>5987</v>
      </c>
      <c r="C2500" s="3" t="s">
        <v>5988</v>
      </c>
      <c r="D2500" s="3" t="s">
        <v>24</v>
      </c>
      <c r="E2500" s="3" t="s">
        <v>377</v>
      </c>
      <c r="F2500" s="3" t="s">
        <v>2421</v>
      </c>
      <c r="G2500" s="3"/>
      <c r="H2500" s="3">
        <v>8888003712</v>
      </c>
      <c r="I2500" s="4">
        <v>42848.92083333333</v>
      </c>
      <c r="J2500" s="4">
        <v>42849.636805555558</v>
      </c>
      <c r="K2500" s="3"/>
      <c r="L2500" s="3"/>
      <c r="M2500" s="3"/>
      <c r="N2500" s="3" t="s">
        <v>788</v>
      </c>
    </row>
    <row r="2501" spans="1:14" x14ac:dyDescent="0.25">
      <c r="A2501" t="s">
        <v>30618</v>
      </c>
      <c r="B2501" s="3" t="s">
        <v>5989</v>
      </c>
      <c r="C2501" s="3" t="s">
        <v>5990</v>
      </c>
      <c r="D2501" s="3" t="s">
        <v>24</v>
      </c>
      <c r="E2501" s="3" t="s">
        <v>377</v>
      </c>
      <c r="F2501" s="3" t="s">
        <v>61</v>
      </c>
      <c r="G2501" s="3"/>
      <c r="H2501" s="3">
        <v>9483325449</v>
      </c>
      <c r="I2501" s="4">
        <v>42848.92083333333</v>
      </c>
      <c r="J2501" s="4">
        <v>42849.636805555558</v>
      </c>
      <c r="K2501" s="3"/>
      <c r="L2501" s="3"/>
      <c r="M2501" s="3"/>
      <c r="N2501" s="3" t="s">
        <v>788</v>
      </c>
    </row>
    <row r="2502" spans="1:14" x14ac:dyDescent="0.25">
      <c r="A2502" t="s">
        <v>30619</v>
      </c>
      <c r="B2502" s="3" t="s">
        <v>5991</v>
      </c>
      <c r="C2502" s="3" t="s">
        <v>5992</v>
      </c>
      <c r="D2502" s="3" t="s">
        <v>24</v>
      </c>
      <c r="E2502" s="3" t="s">
        <v>377</v>
      </c>
      <c r="F2502" s="3" t="s">
        <v>5993</v>
      </c>
      <c r="G2502" s="3"/>
      <c r="H2502" s="3">
        <v>9000980150</v>
      </c>
      <c r="I2502" s="4">
        <v>42848.92083333333</v>
      </c>
      <c r="J2502" s="4">
        <v>42849.636805555558</v>
      </c>
      <c r="K2502" s="3"/>
      <c r="L2502" s="3"/>
      <c r="M2502" s="3"/>
      <c r="N2502" s="3" t="s">
        <v>788</v>
      </c>
    </row>
    <row r="2503" spans="1:14" x14ac:dyDescent="0.25">
      <c r="A2503" t="s">
        <v>30620</v>
      </c>
      <c r="B2503" s="3" t="s">
        <v>5994</v>
      </c>
      <c r="C2503" s="3" t="s">
        <v>5995</v>
      </c>
      <c r="D2503" s="3" t="s">
        <v>24</v>
      </c>
      <c r="E2503" s="3" t="s">
        <v>377</v>
      </c>
      <c r="F2503" s="3" t="s">
        <v>505</v>
      </c>
      <c r="G2503" s="3"/>
      <c r="H2503" s="3">
        <v>7038362332</v>
      </c>
      <c r="I2503" s="4">
        <v>42848.92083333333</v>
      </c>
      <c r="J2503" s="4">
        <v>42849.636805555558</v>
      </c>
      <c r="K2503" s="3"/>
      <c r="L2503" s="3"/>
      <c r="M2503" s="3"/>
      <c r="N2503" s="3" t="s">
        <v>788</v>
      </c>
    </row>
    <row r="2504" spans="1:14" x14ac:dyDescent="0.25">
      <c r="A2504" t="s">
        <v>30621</v>
      </c>
      <c r="B2504" s="3" t="s">
        <v>5996</v>
      </c>
      <c r="C2504" s="3" t="s">
        <v>5997</v>
      </c>
      <c r="D2504" s="3" t="s">
        <v>24</v>
      </c>
      <c r="E2504" s="3" t="s">
        <v>377</v>
      </c>
      <c r="F2504" s="3" t="s">
        <v>243</v>
      </c>
      <c r="G2504" s="3"/>
      <c r="H2504" s="3">
        <v>9994486468</v>
      </c>
      <c r="I2504" s="4">
        <v>42848.92083333333</v>
      </c>
      <c r="J2504" s="4">
        <v>42849.636805555558</v>
      </c>
      <c r="K2504" s="3"/>
      <c r="L2504" s="3"/>
      <c r="M2504" s="3"/>
      <c r="N2504" s="3" t="s">
        <v>788</v>
      </c>
    </row>
    <row r="2505" spans="1:14" x14ac:dyDescent="0.25">
      <c r="A2505" t="s">
        <v>30622</v>
      </c>
      <c r="B2505" s="3" t="s">
        <v>5998</v>
      </c>
      <c r="C2505" s="3" t="s">
        <v>5999</v>
      </c>
      <c r="D2505" s="3" t="s">
        <v>24</v>
      </c>
      <c r="E2505" s="3" t="s">
        <v>377</v>
      </c>
      <c r="F2505" s="3" t="s">
        <v>6000</v>
      </c>
      <c r="G2505" s="3"/>
      <c r="H2505" s="3">
        <v>9764013158</v>
      </c>
      <c r="I2505" s="4">
        <v>42848.92083333333</v>
      </c>
      <c r="J2505" s="4">
        <v>42849.640277777777</v>
      </c>
      <c r="K2505" s="3"/>
      <c r="L2505" s="3"/>
      <c r="M2505" s="3"/>
      <c r="N2505" s="3" t="s">
        <v>788</v>
      </c>
    </row>
    <row r="2506" spans="1:14" x14ac:dyDescent="0.25">
      <c r="A2506" t="s">
        <v>30623</v>
      </c>
      <c r="B2506" s="3" t="s">
        <v>6001</v>
      </c>
      <c r="C2506" s="3" t="s">
        <v>6002</v>
      </c>
      <c r="D2506" s="3" t="s">
        <v>24</v>
      </c>
      <c r="E2506" s="3" t="s">
        <v>377</v>
      </c>
      <c r="F2506" s="3" t="s">
        <v>46</v>
      </c>
      <c r="G2506" s="3"/>
      <c r="H2506" s="3">
        <v>8793833479</v>
      </c>
      <c r="I2506" s="4">
        <v>42848.92083333333</v>
      </c>
      <c r="J2506" s="4">
        <v>42849.640277777777</v>
      </c>
      <c r="K2506" s="3"/>
      <c r="L2506" s="3"/>
      <c r="M2506" s="3"/>
      <c r="N2506" s="3" t="s">
        <v>788</v>
      </c>
    </row>
    <row r="2507" spans="1:14" x14ac:dyDescent="0.25">
      <c r="A2507" t="s">
        <v>30624</v>
      </c>
      <c r="B2507" s="3" t="s">
        <v>6003</v>
      </c>
      <c r="C2507" s="3" t="s">
        <v>6004</v>
      </c>
      <c r="D2507" s="3" t="s">
        <v>304</v>
      </c>
      <c r="E2507" s="3" t="s">
        <v>377</v>
      </c>
      <c r="F2507" s="3" t="s">
        <v>6005</v>
      </c>
      <c r="G2507" s="3" t="s">
        <v>6005</v>
      </c>
      <c r="H2507" s="3">
        <v>7013458575</v>
      </c>
      <c r="I2507" s="4">
        <v>42848.919444444444</v>
      </c>
      <c r="J2507" s="4">
        <v>42849.640277777777</v>
      </c>
      <c r="K2507" s="3"/>
      <c r="L2507" s="3"/>
      <c r="M2507" s="3"/>
      <c r="N2507" s="3" t="s">
        <v>34</v>
      </c>
    </row>
    <row r="2508" spans="1:14" x14ac:dyDescent="0.25">
      <c r="A2508" t="s">
        <v>30625</v>
      </c>
      <c r="B2508" s="3" t="s">
        <v>6006</v>
      </c>
      <c r="C2508" s="3" t="s">
        <v>6007</v>
      </c>
      <c r="D2508" s="3" t="s">
        <v>304</v>
      </c>
      <c r="E2508" s="3" t="s">
        <v>377</v>
      </c>
      <c r="F2508" s="3" t="s">
        <v>6008</v>
      </c>
      <c r="G2508" s="3" t="s">
        <v>6008</v>
      </c>
      <c r="H2508" s="3">
        <v>9763754320</v>
      </c>
      <c r="I2508" s="4">
        <v>42848.918749999997</v>
      </c>
      <c r="J2508" s="4">
        <v>42849.640277777777</v>
      </c>
      <c r="K2508" s="3"/>
      <c r="L2508" s="3"/>
      <c r="M2508" s="3"/>
      <c r="N2508" s="3" t="s">
        <v>34</v>
      </c>
    </row>
    <row r="2509" spans="1:14" x14ac:dyDescent="0.25">
      <c r="A2509" t="s">
        <v>30626</v>
      </c>
      <c r="B2509" s="3" t="s">
        <v>6009</v>
      </c>
      <c r="C2509" s="3" t="s">
        <v>6010</v>
      </c>
      <c r="D2509" s="3" t="s">
        <v>304</v>
      </c>
      <c r="E2509" s="3" t="s">
        <v>377</v>
      </c>
      <c r="F2509" s="3" t="s">
        <v>6011</v>
      </c>
      <c r="G2509" s="3"/>
      <c r="H2509" s="3">
        <v>9565097444</v>
      </c>
      <c r="I2509" s="4">
        <v>42848.917361111111</v>
      </c>
      <c r="J2509" s="4">
        <v>42849.640277777777</v>
      </c>
      <c r="K2509" s="3"/>
      <c r="L2509" s="3"/>
      <c r="M2509" s="3"/>
      <c r="N2509" s="3" t="s">
        <v>925</v>
      </c>
    </row>
    <row r="2510" spans="1:14" x14ac:dyDescent="0.25">
      <c r="A2510" t="s">
        <v>30627</v>
      </c>
      <c r="B2510" s="3" t="s">
        <v>6012</v>
      </c>
      <c r="C2510" s="3" t="s">
        <v>6013</v>
      </c>
      <c r="D2510" s="3" t="s">
        <v>304</v>
      </c>
      <c r="E2510" s="3" t="s">
        <v>377</v>
      </c>
      <c r="F2510" s="3" t="s">
        <v>912</v>
      </c>
      <c r="G2510" s="3"/>
      <c r="H2510" s="3">
        <v>9865771373</v>
      </c>
      <c r="I2510" s="4">
        <v>42848.917361111111</v>
      </c>
      <c r="J2510" s="4">
        <v>42849.640277777777</v>
      </c>
      <c r="K2510" s="3"/>
      <c r="L2510" s="3"/>
      <c r="M2510" s="3"/>
      <c r="N2510" s="3" t="s">
        <v>925</v>
      </c>
    </row>
    <row r="2511" spans="1:14" x14ac:dyDescent="0.25">
      <c r="A2511" t="s">
        <v>30628</v>
      </c>
      <c r="B2511" s="3" t="s">
        <v>6014</v>
      </c>
      <c r="C2511" s="3" t="s">
        <v>6015</v>
      </c>
      <c r="D2511" s="3" t="s">
        <v>304</v>
      </c>
      <c r="E2511" s="3" t="s">
        <v>377</v>
      </c>
      <c r="F2511" s="3" t="s">
        <v>243</v>
      </c>
      <c r="G2511" s="3"/>
      <c r="H2511" s="3">
        <v>9632365233</v>
      </c>
      <c r="I2511" s="4">
        <v>42848.917361111111</v>
      </c>
      <c r="J2511" s="4">
        <v>42849.640277777777</v>
      </c>
      <c r="K2511" s="3"/>
      <c r="L2511" s="3"/>
      <c r="M2511" s="3"/>
      <c r="N2511" s="3" t="s">
        <v>925</v>
      </c>
    </row>
    <row r="2512" spans="1:14" x14ac:dyDescent="0.25">
      <c r="A2512" t="s">
        <v>30629</v>
      </c>
      <c r="B2512" s="3" t="s">
        <v>6016</v>
      </c>
      <c r="C2512" s="3" t="s">
        <v>6017</v>
      </c>
      <c r="D2512" s="3" t="s">
        <v>304</v>
      </c>
      <c r="E2512" s="3" t="s">
        <v>377</v>
      </c>
      <c r="F2512" s="3" t="s">
        <v>6018</v>
      </c>
      <c r="G2512" s="3"/>
      <c r="H2512" s="3">
        <v>7501013444</v>
      </c>
      <c r="I2512" s="4">
        <v>42848.917361111111</v>
      </c>
      <c r="J2512" s="4">
        <v>42849.640277777777</v>
      </c>
      <c r="K2512" s="3"/>
      <c r="L2512" s="3"/>
      <c r="M2512" s="3"/>
      <c r="N2512" s="3" t="s">
        <v>925</v>
      </c>
    </row>
    <row r="2513" spans="1:14" x14ac:dyDescent="0.25">
      <c r="A2513" t="s">
        <v>30630</v>
      </c>
      <c r="B2513" s="3" t="s">
        <v>6019</v>
      </c>
      <c r="C2513" s="3" t="s">
        <v>6020</v>
      </c>
      <c r="D2513" s="3" t="s">
        <v>304</v>
      </c>
      <c r="E2513" s="3" t="s">
        <v>377</v>
      </c>
      <c r="F2513" s="3" t="s">
        <v>6021</v>
      </c>
      <c r="G2513" s="3"/>
      <c r="H2513" s="3">
        <v>9927007081</v>
      </c>
      <c r="I2513" s="4">
        <v>42848.917361111111</v>
      </c>
      <c r="J2513" s="4">
        <v>42849.640277777777</v>
      </c>
      <c r="K2513" s="3"/>
      <c r="L2513" s="3"/>
      <c r="M2513" s="3"/>
      <c r="N2513" s="3" t="s">
        <v>925</v>
      </c>
    </row>
    <row r="2514" spans="1:14" x14ac:dyDescent="0.25">
      <c r="A2514" t="s">
        <v>30631</v>
      </c>
      <c r="B2514" s="3" t="s">
        <v>6022</v>
      </c>
      <c r="C2514" s="3" t="s">
        <v>6023</v>
      </c>
      <c r="D2514" s="3" t="s">
        <v>304</v>
      </c>
      <c r="E2514" s="3" t="s">
        <v>377</v>
      </c>
      <c r="F2514" s="3" t="s">
        <v>6024</v>
      </c>
      <c r="G2514" s="3"/>
      <c r="H2514" s="3">
        <v>9120632339</v>
      </c>
      <c r="I2514" s="4">
        <v>42848.917361111111</v>
      </c>
      <c r="J2514" s="4">
        <v>42849.640277777777</v>
      </c>
      <c r="K2514" s="3"/>
      <c r="L2514" s="3"/>
      <c r="M2514" s="3"/>
      <c r="N2514" s="3" t="s">
        <v>925</v>
      </c>
    </row>
    <row r="2515" spans="1:14" x14ac:dyDescent="0.25">
      <c r="A2515" t="s">
        <v>30632</v>
      </c>
      <c r="B2515" s="3" t="s">
        <v>6025</v>
      </c>
      <c r="C2515" s="3" t="s">
        <v>6026</v>
      </c>
      <c r="D2515" s="3" t="s">
        <v>304</v>
      </c>
      <c r="E2515" s="3" t="s">
        <v>377</v>
      </c>
      <c r="F2515" s="3" t="s">
        <v>248</v>
      </c>
      <c r="G2515" s="3"/>
      <c r="H2515" s="3">
        <v>9219040123</v>
      </c>
      <c r="I2515" s="4">
        <v>42848.917361111111</v>
      </c>
      <c r="J2515" s="4">
        <v>42849.640277777777</v>
      </c>
      <c r="K2515" s="3"/>
      <c r="L2515" s="3"/>
      <c r="M2515" s="3"/>
      <c r="N2515" s="3" t="s">
        <v>925</v>
      </c>
    </row>
    <row r="2516" spans="1:14" x14ac:dyDescent="0.25">
      <c r="A2516" t="s">
        <v>30633</v>
      </c>
      <c r="B2516" s="3" t="s">
        <v>6027</v>
      </c>
      <c r="C2516" s="3" t="s">
        <v>6028</v>
      </c>
      <c r="D2516" s="3" t="s">
        <v>304</v>
      </c>
      <c r="E2516" s="3" t="s">
        <v>377</v>
      </c>
      <c r="F2516" s="3" t="s">
        <v>1317</v>
      </c>
      <c r="G2516" s="3"/>
      <c r="H2516" s="3">
        <v>8906882279</v>
      </c>
      <c r="I2516" s="4">
        <v>42848.917361111111</v>
      </c>
      <c r="J2516" s="4">
        <v>42849.640277777777</v>
      </c>
      <c r="K2516" s="3"/>
      <c r="L2516" s="3"/>
      <c r="M2516" s="3"/>
      <c r="N2516" s="3" t="s">
        <v>925</v>
      </c>
    </row>
    <row r="2517" spans="1:14" x14ac:dyDescent="0.25">
      <c r="A2517" t="s">
        <v>30634</v>
      </c>
      <c r="B2517" s="3" t="s">
        <v>6029</v>
      </c>
      <c r="C2517" s="3" t="s">
        <v>6030</v>
      </c>
      <c r="D2517" s="3" t="s">
        <v>304</v>
      </c>
      <c r="E2517" s="3" t="s">
        <v>377</v>
      </c>
      <c r="F2517" s="3" t="s">
        <v>52</v>
      </c>
      <c r="G2517" s="3"/>
      <c r="H2517" s="3">
        <v>8192970663</v>
      </c>
      <c r="I2517" s="4">
        <v>42848.917361111111</v>
      </c>
      <c r="J2517" s="4">
        <v>42849.640277777777</v>
      </c>
      <c r="K2517" s="3"/>
      <c r="L2517" s="3"/>
      <c r="M2517" s="3"/>
      <c r="N2517" s="3" t="s">
        <v>925</v>
      </c>
    </row>
    <row r="2518" spans="1:14" x14ac:dyDescent="0.25">
      <c r="A2518" t="s">
        <v>30635</v>
      </c>
      <c r="B2518" s="3" t="s">
        <v>6031</v>
      </c>
      <c r="C2518" s="3" t="s">
        <v>6032</v>
      </c>
      <c r="D2518" s="3" t="s">
        <v>304</v>
      </c>
      <c r="E2518" s="3" t="s">
        <v>377</v>
      </c>
      <c r="F2518" s="3" t="s">
        <v>6033</v>
      </c>
      <c r="G2518" s="3"/>
      <c r="H2518" s="3">
        <v>9164500050</v>
      </c>
      <c r="I2518" s="4">
        <v>42848.917361111111</v>
      </c>
      <c r="J2518" s="4">
        <v>42849.640277777777</v>
      </c>
      <c r="K2518" s="3"/>
      <c r="L2518" s="3"/>
      <c r="M2518" s="3"/>
      <c r="N2518" s="3" t="s">
        <v>925</v>
      </c>
    </row>
    <row r="2519" spans="1:14" x14ac:dyDescent="0.25">
      <c r="A2519" t="s">
        <v>30636</v>
      </c>
      <c r="B2519" s="3" t="s">
        <v>6034</v>
      </c>
      <c r="C2519" s="3" t="s">
        <v>6035</v>
      </c>
      <c r="D2519" s="3" t="s">
        <v>304</v>
      </c>
      <c r="E2519" s="3" t="s">
        <v>377</v>
      </c>
      <c r="F2519" s="3" t="s">
        <v>33</v>
      </c>
      <c r="G2519" s="3"/>
      <c r="H2519" s="3">
        <v>9505817065</v>
      </c>
      <c r="I2519" s="4">
        <v>42854.477777777778</v>
      </c>
      <c r="J2519" s="4">
        <v>42849.640277777777</v>
      </c>
      <c r="K2519" s="3"/>
      <c r="L2519" s="3"/>
      <c r="M2519" s="3"/>
      <c r="N2519" s="3" t="s">
        <v>425</v>
      </c>
    </row>
    <row r="2520" spans="1:14" x14ac:dyDescent="0.25">
      <c r="A2520" t="s">
        <v>30637</v>
      </c>
      <c r="B2520" s="3" t="s">
        <v>6036</v>
      </c>
      <c r="C2520" s="3" t="s">
        <v>6037</v>
      </c>
      <c r="D2520" s="3" t="s">
        <v>304</v>
      </c>
      <c r="E2520" s="3" t="s">
        <v>377</v>
      </c>
      <c r="F2520" s="3" t="s">
        <v>1715</v>
      </c>
      <c r="G2520" s="3"/>
      <c r="H2520" s="3">
        <v>9026294849</v>
      </c>
      <c r="I2520" s="4">
        <v>42848.916666666664</v>
      </c>
      <c r="J2520" s="4">
        <v>42849.640277777777</v>
      </c>
      <c r="K2520" s="3"/>
      <c r="L2520" s="3"/>
      <c r="M2520" s="3"/>
      <c r="N2520" s="3" t="s">
        <v>925</v>
      </c>
    </row>
    <row r="2521" spans="1:14" x14ac:dyDescent="0.25">
      <c r="A2521" t="s">
        <v>30638</v>
      </c>
      <c r="B2521" s="3" t="s">
        <v>6038</v>
      </c>
      <c r="C2521" s="3" t="s">
        <v>6039</v>
      </c>
      <c r="D2521" s="3" t="s">
        <v>304</v>
      </c>
      <c r="E2521" s="3" t="s">
        <v>377</v>
      </c>
      <c r="F2521" s="3" t="s">
        <v>2251</v>
      </c>
      <c r="G2521" s="3"/>
      <c r="H2521" s="3">
        <v>9862919965</v>
      </c>
      <c r="I2521" s="4">
        <v>42848.916666666664</v>
      </c>
      <c r="J2521" s="4">
        <v>42849.640277777777</v>
      </c>
      <c r="K2521" s="3"/>
      <c r="L2521" s="3"/>
      <c r="M2521" s="3"/>
      <c r="N2521" s="3" t="s">
        <v>925</v>
      </c>
    </row>
    <row r="2522" spans="1:14" x14ac:dyDescent="0.25">
      <c r="A2522" t="s">
        <v>30639</v>
      </c>
      <c r="B2522" s="3" t="s">
        <v>6040</v>
      </c>
      <c r="C2522" s="3" t="s">
        <v>6041</v>
      </c>
      <c r="D2522" s="3" t="s">
        <v>304</v>
      </c>
      <c r="E2522" s="3" t="s">
        <v>377</v>
      </c>
      <c r="F2522" s="3" t="s">
        <v>316</v>
      </c>
      <c r="G2522" s="3"/>
      <c r="H2522" s="3">
        <v>9567630185</v>
      </c>
      <c r="I2522" s="4">
        <v>42848.916666666664</v>
      </c>
      <c r="J2522" s="4">
        <v>42849.640277777777</v>
      </c>
      <c r="K2522" s="3"/>
      <c r="L2522" s="3"/>
      <c r="M2522" s="3"/>
      <c r="N2522" s="3" t="s">
        <v>925</v>
      </c>
    </row>
    <row r="2523" spans="1:14" x14ac:dyDescent="0.25">
      <c r="A2523" t="s">
        <v>30640</v>
      </c>
      <c r="B2523" s="3" t="s">
        <v>6042</v>
      </c>
      <c r="C2523" s="3" t="s">
        <v>6043</v>
      </c>
      <c r="D2523" s="3" t="s">
        <v>304</v>
      </c>
      <c r="E2523" s="3" t="s">
        <v>377</v>
      </c>
      <c r="F2523" s="3" t="s">
        <v>33</v>
      </c>
      <c r="G2523" s="3"/>
      <c r="H2523" s="3">
        <v>9966698212</v>
      </c>
      <c r="I2523" s="4">
        <v>42848.916666666664</v>
      </c>
      <c r="J2523" s="4">
        <v>42849.640277777777</v>
      </c>
      <c r="K2523" s="3"/>
      <c r="L2523" s="3"/>
      <c r="M2523" s="3"/>
      <c r="N2523" s="3" t="s">
        <v>925</v>
      </c>
    </row>
    <row r="2524" spans="1:14" x14ac:dyDescent="0.25">
      <c r="A2524" t="s">
        <v>30641</v>
      </c>
      <c r="B2524" s="3" t="s">
        <v>6044</v>
      </c>
      <c r="C2524" s="3" t="s">
        <v>6045</v>
      </c>
      <c r="D2524" s="3" t="s">
        <v>304</v>
      </c>
      <c r="E2524" s="3" t="s">
        <v>377</v>
      </c>
      <c r="F2524" s="3" t="s">
        <v>6046</v>
      </c>
      <c r="G2524" s="3"/>
      <c r="H2524" s="3">
        <v>9983637149</v>
      </c>
      <c r="I2524" s="4">
        <v>42848.916666666664</v>
      </c>
      <c r="J2524" s="4">
        <v>42849.640277777777</v>
      </c>
      <c r="K2524" s="3"/>
      <c r="L2524" s="3"/>
      <c r="M2524" s="3"/>
      <c r="N2524" s="3" t="s">
        <v>925</v>
      </c>
    </row>
    <row r="2525" spans="1:14" x14ac:dyDescent="0.25">
      <c r="A2525" t="s">
        <v>30642</v>
      </c>
      <c r="B2525" s="3" t="s">
        <v>6047</v>
      </c>
      <c r="C2525" s="3" t="s">
        <v>6048</v>
      </c>
      <c r="D2525" s="3" t="s">
        <v>304</v>
      </c>
      <c r="E2525" s="3" t="s">
        <v>377</v>
      </c>
      <c r="F2525" s="3" t="s">
        <v>46</v>
      </c>
      <c r="G2525" s="3"/>
      <c r="H2525" s="3">
        <v>9579152200</v>
      </c>
      <c r="I2525" s="4">
        <v>42848.916666666664</v>
      </c>
      <c r="J2525" s="4">
        <v>42849.640277777777</v>
      </c>
      <c r="K2525" s="3"/>
      <c r="L2525" s="3"/>
      <c r="M2525" s="3"/>
      <c r="N2525" s="3" t="s">
        <v>925</v>
      </c>
    </row>
    <row r="2526" spans="1:14" x14ac:dyDescent="0.25">
      <c r="A2526" t="s">
        <v>30643</v>
      </c>
      <c r="B2526" s="3" t="s">
        <v>6049</v>
      </c>
      <c r="C2526" s="3" t="s">
        <v>6050</v>
      </c>
      <c r="D2526" s="3" t="s">
        <v>304</v>
      </c>
      <c r="E2526" s="3" t="s">
        <v>377</v>
      </c>
      <c r="F2526" s="3" t="s">
        <v>6051</v>
      </c>
      <c r="G2526" s="3"/>
      <c r="H2526" s="3">
        <v>8057109856</v>
      </c>
      <c r="I2526" s="4">
        <v>42848.916666666664</v>
      </c>
      <c r="J2526" s="4">
        <v>42849.640277777777</v>
      </c>
      <c r="K2526" s="3"/>
      <c r="L2526" s="3"/>
      <c r="M2526" s="3"/>
      <c r="N2526" s="3" t="s">
        <v>925</v>
      </c>
    </row>
    <row r="2527" spans="1:14" x14ac:dyDescent="0.25">
      <c r="A2527" t="s">
        <v>30644</v>
      </c>
      <c r="B2527" s="3" t="s">
        <v>2331</v>
      </c>
      <c r="C2527" s="3" t="s">
        <v>6052</v>
      </c>
      <c r="D2527" s="3" t="s">
        <v>304</v>
      </c>
      <c r="E2527" s="3" t="s">
        <v>377</v>
      </c>
      <c r="F2527" s="3" t="s">
        <v>52</v>
      </c>
      <c r="G2527" s="3"/>
      <c r="H2527" s="3">
        <v>9161606165</v>
      </c>
      <c r="I2527" s="4">
        <v>42848.916666666664</v>
      </c>
      <c r="J2527" s="4">
        <v>42849.640277777777</v>
      </c>
      <c r="K2527" s="3"/>
      <c r="L2527" s="3"/>
      <c r="M2527" s="3"/>
      <c r="N2527" s="3" t="s">
        <v>925</v>
      </c>
    </row>
    <row r="2528" spans="1:14" x14ac:dyDescent="0.25">
      <c r="A2528" t="s">
        <v>30645</v>
      </c>
      <c r="B2528" s="3" t="s">
        <v>6053</v>
      </c>
      <c r="C2528" s="3" t="s">
        <v>6054</v>
      </c>
      <c r="D2528" s="3" t="s">
        <v>304</v>
      </c>
      <c r="E2528" s="3" t="s">
        <v>377</v>
      </c>
      <c r="F2528" s="3" t="s">
        <v>33</v>
      </c>
      <c r="G2528" s="3"/>
      <c r="H2528" s="3">
        <v>8686606605</v>
      </c>
      <c r="I2528" s="4">
        <v>42848.916666666664</v>
      </c>
      <c r="J2528" s="4">
        <v>42849.640277777777</v>
      </c>
      <c r="K2528" s="3"/>
      <c r="L2528" s="3"/>
      <c r="M2528" s="3"/>
      <c r="N2528" s="3" t="s">
        <v>925</v>
      </c>
    </row>
    <row r="2529" spans="1:14" x14ac:dyDescent="0.25">
      <c r="A2529" t="s">
        <v>30646</v>
      </c>
      <c r="B2529" s="3" t="s">
        <v>6055</v>
      </c>
      <c r="C2529" s="3" t="s">
        <v>6056</v>
      </c>
      <c r="D2529" s="3" t="s">
        <v>304</v>
      </c>
      <c r="E2529" s="3" t="s">
        <v>377</v>
      </c>
      <c r="F2529" s="3" t="s">
        <v>500</v>
      </c>
      <c r="G2529" s="3"/>
      <c r="H2529" s="3">
        <v>8602633553</v>
      </c>
      <c r="I2529" s="4">
        <v>42848.916666666664</v>
      </c>
      <c r="J2529" s="4">
        <v>42849.640277777777</v>
      </c>
      <c r="K2529" s="3"/>
      <c r="L2529" s="3"/>
      <c r="M2529" s="3"/>
      <c r="N2529" s="3" t="s">
        <v>925</v>
      </c>
    </row>
    <row r="2530" spans="1:14" x14ac:dyDescent="0.25">
      <c r="A2530" t="s">
        <v>30647</v>
      </c>
      <c r="B2530" s="3" t="s">
        <v>6057</v>
      </c>
      <c r="C2530" s="3" t="s">
        <v>6058</v>
      </c>
      <c r="D2530" s="3" t="s">
        <v>304</v>
      </c>
      <c r="E2530" s="3" t="s">
        <v>377</v>
      </c>
      <c r="F2530" s="3" t="s">
        <v>40</v>
      </c>
      <c r="G2530" s="3"/>
      <c r="H2530" s="3">
        <v>9423755850</v>
      </c>
      <c r="I2530" s="4">
        <v>42848.916666666664</v>
      </c>
      <c r="J2530" s="4">
        <v>42849.640277777777</v>
      </c>
      <c r="K2530" s="3"/>
      <c r="L2530" s="3"/>
      <c r="M2530" s="3"/>
      <c r="N2530" s="3" t="s">
        <v>925</v>
      </c>
    </row>
    <row r="2531" spans="1:14" x14ac:dyDescent="0.25">
      <c r="A2531" t="s">
        <v>30648</v>
      </c>
      <c r="B2531" s="3" t="s">
        <v>6059</v>
      </c>
      <c r="C2531" s="3" t="s">
        <v>6060</v>
      </c>
      <c r="D2531" s="3" t="s">
        <v>304</v>
      </c>
      <c r="E2531" s="3" t="s">
        <v>377</v>
      </c>
      <c r="F2531" s="3" t="s">
        <v>5913</v>
      </c>
      <c r="G2531" s="3"/>
      <c r="H2531" s="3">
        <v>9848190844</v>
      </c>
      <c r="I2531" s="4">
        <v>42848.916666666664</v>
      </c>
      <c r="J2531" s="4">
        <v>42849.640277777777</v>
      </c>
      <c r="K2531" s="3"/>
      <c r="L2531" s="3"/>
      <c r="M2531" s="3"/>
      <c r="N2531" s="3" t="s">
        <v>925</v>
      </c>
    </row>
    <row r="2532" spans="1:14" x14ac:dyDescent="0.25">
      <c r="A2532" t="s">
        <v>30649</v>
      </c>
      <c r="B2532" s="3" t="s">
        <v>6061</v>
      </c>
      <c r="C2532" s="3" t="s">
        <v>6062</v>
      </c>
      <c r="D2532" s="3" t="s">
        <v>304</v>
      </c>
      <c r="E2532" s="3" t="s">
        <v>377</v>
      </c>
      <c r="F2532" s="3" t="s">
        <v>33</v>
      </c>
      <c r="G2532" s="3"/>
      <c r="H2532" s="3">
        <v>8019312323</v>
      </c>
      <c r="I2532" s="4">
        <v>42848.916666666664</v>
      </c>
      <c r="J2532" s="4">
        <v>42849.640277777777</v>
      </c>
      <c r="K2532" s="3"/>
      <c r="L2532" s="3"/>
      <c r="M2532" s="3"/>
      <c r="N2532" s="3" t="s">
        <v>925</v>
      </c>
    </row>
    <row r="2533" spans="1:14" x14ac:dyDescent="0.25">
      <c r="A2533" t="s">
        <v>30650</v>
      </c>
      <c r="B2533" s="3" t="s">
        <v>6063</v>
      </c>
      <c r="C2533" s="3" t="s">
        <v>6064</v>
      </c>
      <c r="D2533" s="3" t="s">
        <v>304</v>
      </c>
      <c r="E2533" s="3" t="s">
        <v>377</v>
      </c>
      <c r="F2533" s="3" t="s">
        <v>6065</v>
      </c>
      <c r="G2533" s="3"/>
      <c r="H2533" s="3">
        <v>8984355290</v>
      </c>
      <c r="I2533" s="4">
        <v>42848.916666666664</v>
      </c>
      <c r="J2533" s="4">
        <v>42849.640277777777</v>
      </c>
      <c r="K2533" s="3"/>
      <c r="L2533" s="3"/>
      <c r="M2533" s="3"/>
      <c r="N2533" s="3" t="s">
        <v>925</v>
      </c>
    </row>
    <row r="2534" spans="1:14" x14ac:dyDescent="0.25">
      <c r="A2534" t="s">
        <v>30651</v>
      </c>
      <c r="B2534" s="3" t="s">
        <v>6066</v>
      </c>
      <c r="C2534" s="3" t="s">
        <v>6067</v>
      </c>
      <c r="D2534" s="3" t="s">
        <v>304</v>
      </c>
      <c r="E2534" s="3" t="s">
        <v>377</v>
      </c>
      <c r="F2534" s="3" t="s">
        <v>5358</v>
      </c>
      <c r="G2534" s="3"/>
      <c r="H2534" s="3">
        <v>9698575469</v>
      </c>
      <c r="I2534" s="4">
        <v>42848.916666666664</v>
      </c>
      <c r="J2534" s="4">
        <v>42849.640277777777</v>
      </c>
      <c r="K2534" s="3"/>
      <c r="L2534" s="3"/>
      <c r="M2534" s="3"/>
      <c r="N2534" s="3" t="s">
        <v>925</v>
      </c>
    </row>
    <row r="2535" spans="1:14" x14ac:dyDescent="0.25">
      <c r="A2535" t="s">
        <v>30652</v>
      </c>
      <c r="B2535" s="3" t="s">
        <v>6068</v>
      </c>
      <c r="C2535" s="3" t="s">
        <v>6069</v>
      </c>
      <c r="D2535" s="3" t="s">
        <v>304</v>
      </c>
      <c r="E2535" s="3" t="s">
        <v>377</v>
      </c>
      <c r="F2535" s="3" t="s">
        <v>6070</v>
      </c>
      <c r="G2535" s="3"/>
      <c r="H2535" s="3">
        <v>9099299065</v>
      </c>
      <c r="I2535" s="4">
        <v>42848.916666666664</v>
      </c>
      <c r="J2535" s="4">
        <v>42849.640277777777</v>
      </c>
      <c r="K2535" s="3"/>
      <c r="L2535" s="3"/>
      <c r="M2535" s="3"/>
      <c r="N2535" s="3" t="s">
        <v>925</v>
      </c>
    </row>
    <row r="2536" spans="1:14" x14ac:dyDescent="0.25">
      <c r="A2536" t="s">
        <v>30653</v>
      </c>
      <c r="B2536" s="3" t="s">
        <v>6071</v>
      </c>
      <c r="C2536" s="3" t="s">
        <v>6072</v>
      </c>
      <c r="D2536" s="3" t="s">
        <v>304</v>
      </c>
      <c r="E2536" s="3" t="s">
        <v>377</v>
      </c>
      <c r="F2536" s="3" t="s">
        <v>2227</v>
      </c>
      <c r="G2536" s="3"/>
      <c r="H2536" s="3">
        <v>8111806013</v>
      </c>
      <c r="I2536" s="4">
        <v>42848.916666666664</v>
      </c>
      <c r="J2536" s="4">
        <v>42849.640277777777</v>
      </c>
      <c r="K2536" s="3"/>
      <c r="L2536" s="3"/>
      <c r="M2536" s="3"/>
      <c r="N2536" s="3" t="s">
        <v>925</v>
      </c>
    </row>
    <row r="2537" spans="1:14" x14ac:dyDescent="0.25">
      <c r="A2537" t="s">
        <v>30654</v>
      </c>
      <c r="B2537" s="3" t="s">
        <v>6073</v>
      </c>
      <c r="C2537" s="3" t="s">
        <v>6074</v>
      </c>
      <c r="D2537" s="3" t="s">
        <v>304</v>
      </c>
      <c r="E2537" s="3" t="s">
        <v>377</v>
      </c>
      <c r="F2537" s="3" t="s">
        <v>6075</v>
      </c>
      <c r="G2537" s="3"/>
      <c r="H2537" s="3">
        <v>8906637717</v>
      </c>
      <c r="I2537" s="4">
        <v>42848.916666666664</v>
      </c>
      <c r="J2537" s="4">
        <v>42849.640277777777</v>
      </c>
      <c r="K2537" s="3"/>
      <c r="L2537" s="3"/>
      <c r="M2537" s="3"/>
      <c r="N2537" s="3" t="s">
        <v>925</v>
      </c>
    </row>
    <row r="2538" spans="1:14" x14ac:dyDescent="0.25">
      <c r="A2538" t="s">
        <v>30655</v>
      </c>
      <c r="B2538" s="3" t="s">
        <v>6076</v>
      </c>
      <c r="C2538" s="3" t="s">
        <v>6077</v>
      </c>
      <c r="D2538" s="3" t="s">
        <v>304</v>
      </c>
      <c r="E2538" s="3" t="s">
        <v>377</v>
      </c>
      <c r="F2538" s="3" t="s">
        <v>577</v>
      </c>
      <c r="G2538" s="3"/>
      <c r="H2538" s="3">
        <v>9633459249</v>
      </c>
      <c r="I2538" s="4">
        <v>42848.916666666664</v>
      </c>
      <c r="J2538" s="4">
        <v>42849.640277777777</v>
      </c>
      <c r="K2538" s="3"/>
      <c r="L2538" s="3"/>
      <c r="M2538" s="3"/>
      <c r="N2538" s="3" t="s">
        <v>925</v>
      </c>
    </row>
    <row r="2539" spans="1:14" x14ac:dyDescent="0.25">
      <c r="A2539" t="s">
        <v>30656</v>
      </c>
      <c r="B2539" s="3" t="s">
        <v>6078</v>
      </c>
      <c r="C2539" s="3" t="s">
        <v>6079</v>
      </c>
      <c r="D2539" s="3" t="s">
        <v>304</v>
      </c>
      <c r="E2539" s="3" t="s">
        <v>377</v>
      </c>
      <c r="F2539" s="3" t="s">
        <v>243</v>
      </c>
      <c r="G2539" s="3"/>
      <c r="H2539" s="3">
        <v>9840559000</v>
      </c>
      <c r="I2539" s="4">
        <v>42848.916666666664</v>
      </c>
      <c r="J2539" s="4">
        <v>42849.640277777777</v>
      </c>
      <c r="K2539" s="3"/>
      <c r="L2539" s="3"/>
      <c r="M2539" s="3"/>
      <c r="N2539" s="3" t="s">
        <v>925</v>
      </c>
    </row>
    <row r="2540" spans="1:14" x14ac:dyDescent="0.25">
      <c r="A2540" t="s">
        <v>30657</v>
      </c>
      <c r="B2540" s="3" t="s">
        <v>6080</v>
      </c>
      <c r="C2540" s="3" t="s">
        <v>6081</v>
      </c>
      <c r="D2540" s="3" t="s">
        <v>304</v>
      </c>
      <c r="E2540" s="3" t="s">
        <v>377</v>
      </c>
      <c r="F2540" s="3" t="s">
        <v>3362</v>
      </c>
      <c r="G2540" s="3"/>
      <c r="H2540" s="3">
        <v>9508499998</v>
      </c>
      <c r="I2540" s="4">
        <v>42848.916666666664</v>
      </c>
      <c r="J2540" s="4">
        <v>42849.640277777777</v>
      </c>
      <c r="K2540" s="3"/>
      <c r="L2540" s="3"/>
      <c r="M2540" s="3"/>
      <c r="N2540" s="3" t="s">
        <v>925</v>
      </c>
    </row>
    <row r="2541" spans="1:14" x14ac:dyDescent="0.25">
      <c r="A2541" t="s">
        <v>30658</v>
      </c>
      <c r="B2541" s="3" t="s">
        <v>6082</v>
      </c>
      <c r="C2541" s="3" t="s">
        <v>6083</v>
      </c>
      <c r="D2541" s="3" t="s">
        <v>304</v>
      </c>
      <c r="E2541" s="3" t="s">
        <v>377</v>
      </c>
      <c r="F2541" s="3" t="s">
        <v>52</v>
      </c>
      <c r="G2541" s="3"/>
      <c r="H2541" s="3">
        <v>9654453554</v>
      </c>
      <c r="I2541" s="4">
        <v>42848.916666666664</v>
      </c>
      <c r="J2541" s="4">
        <v>42849.640277777777</v>
      </c>
      <c r="K2541" s="3"/>
      <c r="L2541" s="3"/>
      <c r="M2541" s="3"/>
      <c r="N2541" s="3" t="s">
        <v>925</v>
      </c>
    </row>
    <row r="2542" spans="1:14" x14ac:dyDescent="0.25">
      <c r="A2542" t="s">
        <v>30659</v>
      </c>
      <c r="B2542" s="3" t="s">
        <v>6084</v>
      </c>
      <c r="C2542" s="3" t="s">
        <v>6085</v>
      </c>
      <c r="D2542" s="3" t="s">
        <v>304</v>
      </c>
      <c r="E2542" s="3" t="s">
        <v>377</v>
      </c>
      <c r="F2542" s="3" t="s">
        <v>6086</v>
      </c>
      <c r="G2542" s="3"/>
      <c r="H2542" s="3">
        <v>9827729052</v>
      </c>
      <c r="I2542" s="4">
        <v>42848.916666666664</v>
      </c>
      <c r="J2542" s="4">
        <v>42849.640277777777</v>
      </c>
      <c r="K2542" s="3"/>
      <c r="L2542" s="3"/>
      <c r="M2542" s="3"/>
      <c r="N2542" s="3" t="s">
        <v>925</v>
      </c>
    </row>
    <row r="2543" spans="1:14" x14ac:dyDescent="0.25">
      <c r="A2543" t="s">
        <v>30660</v>
      </c>
      <c r="B2543" s="3" t="s">
        <v>827</v>
      </c>
      <c r="C2543" s="3" t="s">
        <v>6087</v>
      </c>
      <c r="D2543" s="3" t="s">
        <v>304</v>
      </c>
      <c r="E2543" s="3" t="s">
        <v>377</v>
      </c>
      <c r="F2543" s="3" t="s">
        <v>6088</v>
      </c>
      <c r="G2543" s="3"/>
      <c r="H2543" s="3">
        <v>8954814554</v>
      </c>
      <c r="I2543" s="4">
        <v>42848.916666666664</v>
      </c>
      <c r="J2543" s="4">
        <v>42849.640277777777</v>
      </c>
      <c r="K2543" s="3"/>
      <c r="L2543" s="3"/>
      <c r="M2543" s="3"/>
      <c r="N2543" s="3" t="s">
        <v>925</v>
      </c>
    </row>
    <row r="2544" spans="1:14" x14ac:dyDescent="0.25">
      <c r="A2544" t="s">
        <v>30661</v>
      </c>
      <c r="B2544" s="3" t="s">
        <v>6089</v>
      </c>
      <c r="C2544" s="3" t="s">
        <v>6090</v>
      </c>
      <c r="D2544" s="3" t="s">
        <v>304</v>
      </c>
      <c r="E2544" s="3" t="s">
        <v>377</v>
      </c>
      <c r="F2544" s="3" t="s">
        <v>2595</v>
      </c>
      <c r="G2544" s="3"/>
      <c r="H2544" s="3">
        <v>9784615261</v>
      </c>
      <c r="I2544" s="4">
        <v>42848.916666666664</v>
      </c>
      <c r="J2544" s="4">
        <v>42849.640277777777</v>
      </c>
      <c r="K2544" s="3"/>
      <c r="L2544" s="3"/>
      <c r="M2544" s="3"/>
      <c r="N2544" s="3" t="s">
        <v>925</v>
      </c>
    </row>
    <row r="2545" spans="1:14" x14ac:dyDescent="0.25">
      <c r="A2545" t="s">
        <v>30662</v>
      </c>
      <c r="B2545" s="3" t="s">
        <v>6091</v>
      </c>
      <c r="C2545" s="3" t="s">
        <v>6092</v>
      </c>
      <c r="D2545" s="3" t="s">
        <v>304</v>
      </c>
      <c r="E2545" s="3" t="s">
        <v>377</v>
      </c>
      <c r="F2545" s="3" t="s">
        <v>6093</v>
      </c>
      <c r="G2545" s="3"/>
      <c r="H2545" s="3">
        <v>9712580776</v>
      </c>
      <c r="I2545" s="4">
        <v>42848.916666666664</v>
      </c>
      <c r="J2545" s="4">
        <v>42849.640277777777</v>
      </c>
      <c r="K2545" s="3"/>
      <c r="L2545" s="3"/>
      <c r="M2545" s="3"/>
      <c r="N2545" s="3" t="s">
        <v>925</v>
      </c>
    </row>
    <row r="2546" spans="1:14" x14ac:dyDescent="0.25">
      <c r="A2546" t="s">
        <v>30663</v>
      </c>
      <c r="B2546" s="3" t="s">
        <v>6094</v>
      </c>
      <c r="C2546" s="3" t="s">
        <v>6095</v>
      </c>
      <c r="D2546" s="3" t="s">
        <v>304</v>
      </c>
      <c r="E2546" s="3" t="s">
        <v>377</v>
      </c>
      <c r="F2546" s="3" t="s">
        <v>1291</v>
      </c>
      <c r="G2546" s="3"/>
      <c r="H2546" s="3">
        <v>9935039355</v>
      </c>
      <c r="I2546" s="4">
        <v>42848.916666666664</v>
      </c>
      <c r="J2546" s="4">
        <v>42849.640277777777</v>
      </c>
      <c r="K2546" s="3"/>
      <c r="L2546" s="3"/>
      <c r="M2546" s="3"/>
      <c r="N2546" s="3" t="s">
        <v>925</v>
      </c>
    </row>
    <row r="2547" spans="1:14" x14ac:dyDescent="0.25">
      <c r="A2547" t="s">
        <v>30664</v>
      </c>
      <c r="B2547" s="3" t="s">
        <v>6096</v>
      </c>
      <c r="C2547" s="3" t="s">
        <v>6097</v>
      </c>
      <c r="D2547" s="3" t="s">
        <v>304</v>
      </c>
      <c r="E2547" s="3" t="s">
        <v>377</v>
      </c>
      <c r="F2547" s="3" t="s">
        <v>294</v>
      </c>
      <c r="G2547" s="3"/>
      <c r="H2547" s="3">
        <v>7693999836</v>
      </c>
      <c r="I2547" s="4">
        <v>42848.916666666664</v>
      </c>
      <c r="J2547" s="4">
        <v>42849.640277777777</v>
      </c>
      <c r="K2547" s="3"/>
      <c r="L2547" s="3"/>
      <c r="M2547" s="3"/>
      <c r="N2547" s="3" t="s">
        <v>925</v>
      </c>
    </row>
    <row r="2548" spans="1:14" x14ac:dyDescent="0.25">
      <c r="A2548" t="s">
        <v>30665</v>
      </c>
      <c r="B2548" s="3" t="s">
        <v>6098</v>
      </c>
      <c r="C2548" s="3" t="s">
        <v>6099</v>
      </c>
      <c r="D2548" s="3" t="s">
        <v>304</v>
      </c>
      <c r="E2548" s="3" t="s">
        <v>377</v>
      </c>
      <c r="F2548" s="3" t="s">
        <v>635</v>
      </c>
      <c r="G2548" s="3"/>
      <c r="H2548" s="3">
        <v>9584779893</v>
      </c>
      <c r="I2548" s="4">
        <v>42848.916666666664</v>
      </c>
      <c r="J2548" s="4">
        <v>42849.640277777777</v>
      </c>
      <c r="K2548" s="3"/>
      <c r="L2548" s="3"/>
      <c r="M2548" s="3"/>
      <c r="N2548" s="3" t="s">
        <v>925</v>
      </c>
    </row>
    <row r="2549" spans="1:14" x14ac:dyDescent="0.25">
      <c r="A2549" t="s">
        <v>30666</v>
      </c>
      <c r="B2549" s="3" t="s">
        <v>6100</v>
      </c>
      <c r="C2549" s="3" t="s">
        <v>6101</v>
      </c>
      <c r="D2549" s="3" t="s">
        <v>304</v>
      </c>
      <c r="E2549" s="3" t="s">
        <v>377</v>
      </c>
      <c r="F2549" s="3" t="s">
        <v>6102</v>
      </c>
      <c r="G2549" s="3"/>
      <c r="H2549" s="3">
        <v>9917750737</v>
      </c>
      <c r="I2549" s="4">
        <v>42848.915972222225</v>
      </c>
      <c r="J2549" s="4">
        <v>42849.640277777777</v>
      </c>
      <c r="K2549" s="3"/>
      <c r="L2549" s="3"/>
      <c r="M2549" s="3"/>
      <c r="N2549" s="3" t="s">
        <v>925</v>
      </c>
    </row>
    <row r="2550" spans="1:14" x14ac:dyDescent="0.25">
      <c r="A2550" t="s">
        <v>30667</v>
      </c>
      <c r="B2550" s="3" t="s">
        <v>6103</v>
      </c>
      <c r="C2550" s="3" t="s">
        <v>6104</v>
      </c>
      <c r="D2550" s="3" t="s">
        <v>304</v>
      </c>
      <c r="E2550" s="3" t="s">
        <v>377</v>
      </c>
      <c r="F2550" s="3" t="s">
        <v>6105</v>
      </c>
      <c r="G2550" s="3"/>
      <c r="H2550" s="3">
        <v>9163781124</v>
      </c>
      <c r="I2550" s="4">
        <v>42848.915972222225</v>
      </c>
      <c r="J2550" s="4">
        <v>42849.640277777777</v>
      </c>
      <c r="K2550" s="3"/>
      <c r="L2550" s="3"/>
      <c r="M2550" s="3"/>
      <c r="N2550" s="3" t="s">
        <v>925</v>
      </c>
    </row>
    <row r="2551" spans="1:14" x14ac:dyDescent="0.25">
      <c r="A2551" t="s">
        <v>30668</v>
      </c>
      <c r="B2551" s="3" t="s">
        <v>6106</v>
      </c>
      <c r="C2551" s="3" t="s">
        <v>6107</v>
      </c>
      <c r="D2551" s="3" t="s">
        <v>304</v>
      </c>
      <c r="E2551" s="3" t="s">
        <v>377</v>
      </c>
      <c r="F2551" s="3" t="s">
        <v>2595</v>
      </c>
      <c r="G2551" s="3"/>
      <c r="H2551" s="3">
        <v>8233326261</v>
      </c>
      <c r="I2551" s="4">
        <v>42848.915972222225</v>
      </c>
      <c r="J2551" s="4">
        <v>42849.640277777777</v>
      </c>
      <c r="K2551" s="3"/>
      <c r="L2551" s="3"/>
      <c r="M2551" s="3"/>
      <c r="N2551" s="3" t="s">
        <v>925</v>
      </c>
    </row>
    <row r="2552" spans="1:14" x14ac:dyDescent="0.25">
      <c r="A2552" t="s">
        <v>30669</v>
      </c>
      <c r="B2552" s="3" t="s">
        <v>6108</v>
      </c>
      <c r="C2552" s="3" t="s">
        <v>6109</v>
      </c>
      <c r="D2552" s="3" t="s">
        <v>304</v>
      </c>
      <c r="E2552" s="3" t="s">
        <v>377</v>
      </c>
      <c r="F2552" s="3" t="s">
        <v>46</v>
      </c>
      <c r="G2552" s="3"/>
      <c r="H2552" s="3">
        <v>9226359065</v>
      </c>
      <c r="I2552" s="4">
        <v>42848.915972222225</v>
      </c>
      <c r="J2552" s="4">
        <v>42849.700694444444</v>
      </c>
      <c r="K2552" s="3"/>
      <c r="L2552" s="3"/>
      <c r="M2552" s="3"/>
      <c r="N2552" s="3" t="s">
        <v>925</v>
      </c>
    </row>
    <row r="2553" spans="1:14" x14ac:dyDescent="0.25">
      <c r="A2553" t="s">
        <v>30670</v>
      </c>
      <c r="B2553" s="3" t="s">
        <v>6110</v>
      </c>
      <c r="C2553" s="3" t="s">
        <v>6111</v>
      </c>
      <c r="D2553" s="3" t="s">
        <v>304</v>
      </c>
      <c r="E2553" s="3" t="s">
        <v>377</v>
      </c>
      <c r="F2553" s="3" t="s">
        <v>52</v>
      </c>
      <c r="G2553" s="3"/>
      <c r="H2553" s="3">
        <v>7238002222</v>
      </c>
      <c r="I2553" s="4">
        <v>42848.915972222225</v>
      </c>
      <c r="J2553" s="4">
        <v>42849.700694444444</v>
      </c>
      <c r="K2553" s="3"/>
      <c r="L2553" s="3"/>
      <c r="M2553" s="3"/>
      <c r="N2553" s="3" t="s">
        <v>925</v>
      </c>
    </row>
    <row r="2554" spans="1:14" x14ac:dyDescent="0.25">
      <c r="A2554" t="s">
        <v>30671</v>
      </c>
      <c r="B2554" s="3" t="s">
        <v>6112</v>
      </c>
      <c r="C2554" s="3" t="s">
        <v>6113</v>
      </c>
      <c r="D2554" s="3" t="s">
        <v>304</v>
      </c>
      <c r="E2554" s="3" t="s">
        <v>377</v>
      </c>
      <c r="F2554" s="3" t="s">
        <v>6114</v>
      </c>
      <c r="G2554" s="3"/>
      <c r="H2554" s="3">
        <v>8549830956</v>
      </c>
      <c r="I2554" s="4">
        <v>42848.915972222225</v>
      </c>
      <c r="J2554" s="4">
        <v>42849.700694444444</v>
      </c>
      <c r="K2554" s="3"/>
      <c r="L2554" s="3"/>
      <c r="M2554" s="3"/>
      <c r="N2554" s="3" t="s">
        <v>925</v>
      </c>
    </row>
    <row r="2555" spans="1:14" x14ac:dyDescent="0.25">
      <c r="A2555" t="s">
        <v>30672</v>
      </c>
      <c r="B2555" s="3" t="s">
        <v>6115</v>
      </c>
      <c r="C2555" s="3" t="s">
        <v>6116</v>
      </c>
      <c r="D2555" s="3" t="s">
        <v>304</v>
      </c>
      <c r="E2555" s="3" t="s">
        <v>377</v>
      </c>
      <c r="F2555" s="3" t="s">
        <v>6011</v>
      </c>
      <c r="G2555" s="3"/>
      <c r="H2555" s="3">
        <v>9889521712</v>
      </c>
      <c r="I2555" s="4">
        <v>42848.915972222225</v>
      </c>
      <c r="J2555" s="4">
        <v>42849.700694444444</v>
      </c>
      <c r="K2555" s="3"/>
      <c r="L2555" s="3"/>
      <c r="M2555" s="3"/>
      <c r="N2555" s="3" t="s">
        <v>925</v>
      </c>
    </row>
    <row r="2556" spans="1:14" x14ac:dyDescent="0.25">
      <c r="A2556" t="s">
        <v>30673</v>
      </c>
      <c r="B2556" s="3" t="s">
        <v>6117</v>
      </c>
      <c r="C2556" s="3" t="s">
        <v>6118</v>
      </c>
      <c r="D2556" s="3" t="s">
        <v>304</v>
      </c>
      <c r="E2556" s="3" t="s">
        <v>377</v>
      </c>
      <c r="F2556" s="3" t="s">
        <v>6119</v>
      </c>
      <c r="G2556" s="3"/>
      <c r="H2556" s="3">
        <v>9049857776</v>
      </c>
      <c r="I2556" s="4">
        <v>42848.915972222225</v>
      </c>
      <c r="J2556" s="4">
        <v>42849.700694444444</v>
      </c>
      <c r="K2556" s="3"/>
      <c r="L2556" s="3"/>
      <c r="M2556" s="3"/>
      <c r="N2556" s="3" t="s">
        <v>925</v>
      </c>
    </row>
    <row r="2557" spans="1:14" x14ac:dyDescent="0.25">
      <c r="A2557" t="s">
        <v>30674</v>
      </c>
      <c r="B2557" s="3" t="s">
        <v>6120</v>
      </c>
      <c r="C2557" s="3" t="s">
        <v>6121</v>
      </c>
      <c r="D2557" s="3" t="s">
        <v>304</v>
      </c>
      <c r="E2557" s="3" t="s">
        <v>377</v>
      </c>
      <c r="F2557" s="3" t="s">
        <v>6122</v>
      </c>
      <c r="G2557" s="3"/>
      <c r="H2557" s="3">
        <v>8145870662</v>
      </c>
      <c r="I2557" s="4">
        <v>42848.915972222225</v>
      </c>
      <c r="J2557" s="4">
        <v>42849.700694444444</v>
      </c>
      <c r="K2557" s="3"/>
      <c r="L2557" s="3"/>
      <c r="M2557" s="3"/>
      <c r="N2557" s="3" t="s">
        <v>925</v>
      </c>
    </row>
    <row r="2558" spans="1:14" x14ac:dyDescent="0.25">
      <c r="A2558" t="s">
        <v>30675</v>
      </c>
      <c r="B2558" s="3" t="s">
        <v>6123</v>
      </c>
      <c r="C2558" s="3" t="s">
        <v>6124</v>
      </c>
      <c r="D2558" s="3" t="s">
        <v>304</v>
      </c>
      <c r="E2558" s="3" t="s">
        <v>377</v>
      </c>
      <c r="F2558" s="3" t="s">
        <v>6125</v>
      </c>
      <c r="G2558" s="3"/>
      <c r="H2558" s="3">
        <v>9996927367</v>
      </c>
      <c r="I2558" s="4">
        <v>42848.915972222225</v>
      </c>
      <c r="J2558" s="4">
        <v>42849.700694444444</v>
      </c>
      <c r="K2558" s="3"/>
      <c r="L2558" s="3"/>
      <c r="M2558" s="3"/>
      <c r="N2558" s="3" t="s">
        <v>925</v>
      </c>
    </row>
    <row r="2559" spans="1:14" x14ac:dyDescent="0.25">
      <c r="A2559" t="s">
        <v>30676</v>
      </c>
      <c r="B2559" s="3" t="s">
        <v>1253</v>
      </c>
      <c r="C2559" s="3" t="s">
        <v>6126</v>
      </c>
      <c r="D2559" s="3" t="s">
        <v>304</v>
      </c>
      <c r="E2559" s="3" t="s">
        <v>377</v>
      </c>
      <c r="F2559" s="3" t="s">
        <v>243</v>
      </c>
      <c r="G2559" s="3"/>
      <c r="H2559" s="3">
        <v>8438463438</v>
      </c>
      <c r="I2559" s="4">
        <v>42848.915972222225</v>
      </c>
      <c r="J2559" s="4">
        <v>42849.700694444444</v>
      </c>
      <c r="K2559" s="3"/>
      <c r="L2559" s="3"/>
      <c r="M2559" s="3"/>
      <c r="N2559" s="3" t="s">
        <v>925</v>
      </c>
    </row>
    <row r="2560" spans="1:14" x14ac:dyDescent="0.25">
      <c r="A2560" t="s">
        <v>30677</v>
      </c>
      <c r="B2560" s="3" t="s">
        <v>6127</v>
      </c>
      <c r="C2560" s="3" t="s">
        <v>6128</v>
      </c>
      <c r="D2560" s="3" t="s">
        <v>304</v>
      </c>
      <c r="E2560" s="3" t="s">
        <v>377</v>
      </c>
      <c r="F2560" s="3" t="s">
        <v>6129</v>
      </c>
      <c r="G2560" s="3"/>
      <c r="H2560" s="3">
        <v>9622420220</v>
      </c>
      <c r="I2560" s="4">
        <v>42848.915972222225</v>
      </c>
      <c r="J2560" s="4">
        <v>42849.700694444444</v>
      </c>
      <c r="K2560" s="3"/>
      <c r="L2560" s="3"/>
      <c r="M2560" s="3"/>
      <c r="N2560" s="3" t="s">
        <v>925</v>
      </c>
    </row>
    <row r="2561" spans="1:14" x14ac:dyDescent="0.25">
      <c r="A2561" t="s">
        <v>30678</v>
      </c>
      <c r="B2561" s="3" t="s">
        <v>6130</v>
      </c>
      <c r="C2561" s="3" t="s">
        <v>6131</v>
      </c>
      <c r="D2561" s="3" t="s">
        <v>304</v>
      </c>
      <c r="E2561" s="3" t="s">
        <v>377</v>
      </c>
      <c r="F2561" s="3" t="s">
        <v>124</v>
      </c>
      <c r="G2561" s="3"/>
      <c r="H2561" s="3">
        <v>8765468495</v>
      </c>
      <c r="I2561" s="4">
        <v>42848.915972222225</v>
      </c>
      <c r="J2561" s="4">
        <v>42849.700694444444</v>
      </c>
      <c r="K2561" s="3"/>
      <c r="L2561" s="3"/>
      <c r="M2561" s="3"/>
      <c r="N2561" s="3" t="s">
        <v>925</v>
      </c>
    </row>
    <row r="2562" spans="1:14" ht="30" x14ac:dyDescent="0.25">
      <c r="A2562" t="s">
        <v>30679</v>
      </c>
      <c r="B2562" s="3" t="s">
        <v>6132</v>
      </c>
      <c r="C2562" s="3" t="s">
        <v>6133</v>
      </c>
      <c r="D2562" s="3" t="s">
        <v>304</v>
      </c>
      <c r="E2562" s="3" t="s">
        <v>377</v>
      </c>
      <c r="F2562" s="3" t="s">
        <v>1291</v>
      </c>
      <c r="G2562" s="3"/>
      <c r="H2562" s="3">
        <v>9634122738</v>
      </c>
      <c r="I2562" s="4">
        <v>42848.915972222225</v>
      </c>
      <c r="J2562" s="4">
        <v>42849.700694444444</v>
      </c>
      <c r="K2562" s="3"/>
      <c r="L2562" s="3"/>
      <c r="M2562" s="3"/>
      <c r="N2562" s="3" t="s">
        <v>925</v>
      </c>
    </row>
    <row r="2563" spans="1:14" x14ac:dyDescent="0.25">
      <c r="A2563" t="s">
        <v>30680</v>
      </c>
      <c r="B2563" s="3" t="s">
        <v>6134</v>
      </c>
      <c r="C2563" s="3" t="s">
        <v>6135</v>
      </c>
      <c r="D2563" s="3" t="s">
        <v>304</v>
      </c>
      <c r="E2563" s="3" t="s">
        <v>377</v>
      </c>
      <c r="F2563" s="3" t="s">
        <v>26</v>
      </c>
      <c r="G2563" s="3"/>
      <c r="H2563" s="3">
        <v>9637458834</v>
      </c>
      <c r="I2563" s="4">
        <v>42848.915972222225</v>
      </c>
      <c r="J2563" s="4">
        <v>42849.700694444444</v>
      </c>
      <c r="K2563" s="3"/>
      <c r="L2563" s="3"/>
      <c r="M2563" s="3"/>
      <c r="N2563" s="3" t="s">
        <v>925</v>
      </c>
    </row>
    <row r="2564" spans="1:14" x14ac:dyDescent="0.25">
      <c r="A2564" t="s">
        <v>30681</v>
      </c>
      <c r="B2564" s="3" t="s">
        <v>6136</v>
      </c>
      <c r="C2564" s="3" t="s">
        <v>6137</v>
      </c>
      <c r="D2564" s="3" t="s">
        <v>304</v>
      </c>
      <c r="E2564" s="3" t="s">
        <v>377</v>
      </c>
      <c r="F2564" s="3" t="s">
        <v>1009</v>
      </c>
      <c r="G2564" s="3"/>
      <c r="H2564" s="3">
        <v>8980001063</v>
      </c>
      <c r="I2564" s="4">
        <v>42848.915972222225</v>
      </c>
      <c r="J2564" s="4">
        <v>42849.700694444444</v>
      </c>
      <c r="K2564" s="3"/>
      <c r="L2564" s="3"/>
      <c r="M2564" s="3"/>
      <c r="N2564" s="3" t="s">
        <v>925</v>
      </c>
    </row>
    <row r="2565" spans="1:14" x14ac:dyDescent="0.25">
      <c r="A2565" t="s">
        <v>30682</v>
      </c>
      <c r="B2565" s="3" t="s">
        <v>6138</v>
      </c>
      <c r="C2565" s="3" t="s">
        <v>6139</v>
      </c>
      <c r="D2565" s="3" t="s">
        <v>304</v>
      </c>
      <c r="E2565" s="3" t="s">
        <v>377</v>
      </c>
      <c r="F2565" s="3" t="s">
        <v>6140</v>
      </c>
      <c r="G2565" s="3"/>
      <c r="H2565" s="3">
        <v>9041131315</v>
      </c>
      <c r="I2565" s="4">
        <v>42848.915972222225</v>
      </c>
      <c r="J2565" s="4">
        <v>42849.700694444444</v>
      </c>
      <c r="K2565" s="3"/>
      <c r="L2565" s="3"/>
      <c r="M2565" s="3"/>
      <c r="N2565" s="3" t="s">
        <v>925</v>
      </c>
    </row>
    <row r="2566" spans="1:14" x14ac:dyDescent="0.25">
      <c r="A2566" t="s">
        <v>30683</v>
      </c>
      <c r="B2566" s="3" t="s">
        <v>6141</v>
      </c>
      <c r="C2566" s="3" t="s">
        <v>6142</v>
      </c>
      <c r="D2566" s="3" t="s">
        <v>304</v>
      </c>
      <c r="E2566" s="3" t="s">
        <v>377</v>
      </c>
      <c r="F2566" s="3" t="s">
        <v>1173</v>
      </c>
      <c r="G2566" s="3" t="s">
        <v>1173</v>
      </c>
      <c r="H2566" s="3">
        <v>8449805626</v>
      </c>
      <c r="I2566" s="4">
        <v>42849.320138888892</v>
      </c>
      <c r="J2566" s="4">
        <v>42849.700694444444</v>
      </c>
      <c r="K2566" s="3"/>
      <c r="L2566" s="3"/>
      <c r="M2566" s="3"/>
      <c r="N2566" s="3" t="s">
        <v>34</v>
      </c>
    </row>
    <row r="2567" spans="1:14" x14ac:dyDescent="0.25">
      <c r="A2567" t="s">
        <v>30684</v>
      </c>
      <c r="B2567" s="3" t="s">
        <v>6143</v>
      </c>
      <c r="C2567" s="3" t="s">
        <v>6144</v>
      </c>
      <c r="D2567" s="3" t="s">
        <v>304</v>
      </c>
      <c r="E2567" s="3" t="s">
        <v>377</v>
      </c>
      <c r="F2567" s="3" t="s">
        <v>6145</v>
      </c>
      <c r="G2567" s="3"/>
      <c r="H2567" s="3">
        <v>9673070138</v>
      </c>
      <c r="I2567" s="4">
        <v>42848.915972222225</v>
      </c>
      <c r="J2567" s="4">
        <v>42849.700694444444</v>
      </c>
      <c r="K2567" s="3"/>
      <c r="L2567" s="3"/>
      <c r="M2567" s="3"/>
      <c r="N2567" s="3" t="s">
        <v>925</v>
      </c>
    </row>
    <row r="2568" spans="1:14" x14ac:dyDescent="0.25">
      <c r="A2568" t="s">
        <v>30685</v>
      </c>
      <c r="B2568" s="3" t="s">
        <v>6146</v>
      </c>
      <c r="C2568" s="3" t="s">
        <v>6147</v>
      </c>
      <c r="D2568" s="3" t="s">
        <v>304</v>
      </c>
      <c r="E2568" s="3" t="s">
        <v>377</v>
      </c>
      <c r="F2568" s="3" t="s">
        <v>577</v>
      </c>
      <c r="G2568" s="3"/>
      <c r="H2568" s="3">
        <v>8281102980</v>
      </c>
      <c r="I2568" s="4">
        <v>42848.915972222225</v>
      </c>
      <c r="J2568" s="4">
        <v>42849.700694444444</v>
      </c>
      <c r="K2568" s="3"/>
      <c r="L2568" s="3"/>
      <c r="M2568" s="3"/>
      <c r="N2568" s="3" t="s">
        <v>925</v>
      </c>
    </row>
    <row r="2569" spans="1:14" x14ac:dyDescent="0.25">
      <c r="A2569" t="s">
        <v>30686</v>
      </c>
      <c r="B2569" s="3" t="s">
        <v>6148</v>
      </c>
      <c r="C2569" s="3" t="s">
        <v>6149</v>
      </c>
      <c r="D2569" s="3" t="s">
        <v>304</v>
      </c>
      <c r="E2569" s="3" t="s">
        <v>377</v>
      </c>
      <c r="F2569" s="3" t="s">
        <v>46</v>
      </c>
      <c r="G2569" s="3"/>
      <c r="H2569" s="3">
        <v>9595365506</v>
      </c>
      <c r="I2569" s="4">
        <v>42848.915972222225</v>
      </c>
      <c r="J2569" s="4">
        <v>42849.700694444444</v>
      </c>
      <c r="K2569" s="3"/>
      <c r="L2569" s="3"/>
      <c r="M2569" s="3"/>
      <c r="N2569" s="3" t="s">
        <v>925</v>
      </c>
    </row>
    <row r="2570" spans="1:14" x14ac:dyDescent="0.25">
      <c r="A2570" t="s">
        <v>30687</v>
      </c>
      <c r="B2570" s="3" t="s">
        <v>6150</v>
      </c>
      <c r="C2570" s="3" t="s">
        <v>6151</v>
      </c>
      <c r="D2570" s="3" t="s">
        <v>304</v>
      </c>
      <c r="E2570" s="3" t="s">
        <v>377</v>
      </c>
      <c r="F2570" s="3" t="s">
        <v>150</v>
      </c>
      <c r="G2570" s="3"/>
      <c r="H2570" s="3">
        <v>9650927189</v>
      </c>
      <c r="I2570" s="4">
        <v>42848.915972222225</v>
      </c>
      <c r="J2570" s="4">
        <v>42849.700694444444</v>
      </c>
      <c r="K2570" s="3"/>
      <c r="L2570" s="3"/>
      <c r="M2570" s="3"/>
      <c r="N2570" s="3" t="s">
        <v>925</v>
      </c>
    </row>
    <row r="2571" spans="1:14" x14ac:dyDescent="0.25">
      <c r="A2571" t="s">
        <v>30688</v>
      </c>
      <c r="B2571" s="3" t="s">
        <v>6152</v>
      </c>
      <c r="C2571" s="3" t="s">
        <v>6153</v>
      </c>
      <c r="D2571" s="3" t="s">
        <v>304</v>
      </c>
      <c r="E2571" s="3" t="s">
        <v>377</v>
      </c>
      <c r="F2571" s="3" t="s">
        <v>6154</v>
      </c>
      <c r="G2571" s="3"/>
      <c r="H2571" s="3">
        <v>9765433733</v>
      </c>
      <c r="I2571" s="4">
        <v>42848.915972222225</v>
      </c>
      <c r="J2571" s="4">
        <v>42849.700694444444</v>
      </c>
      <c r="K2571" s="3"/>
      <c r="L2571" s="3"/>
      <c r="M2571" s="3"/>
      <c r="N2571" s="3" t="s">
        <v>925</v>
      </c>
    </row>
    <row r="2572" spans="1:14" x14ac:dyDescent="0.25">
      <c r="A2572" t="s">
        <v>30689</v>
      </c>
      <c r="B2572" s="3" t="s">
        <v>6155</v>
      </c>
      <c r="C2572" s="3" t="s">
        <v>6156</v>
      </c>
      <c r="D2572" s="3" t="s">
        <v>304</v>
      </c>
      <c r="E2572" s="3" t="s">
        <v>377</v>
      </c>
      <c r="F2572" s="3" t="s">
        <v>6157</v>
      </c>
      <c r="G2572" s="3" t="s">
        <v>6157</v>
      </c>
      <c r="H2572" s="3">
        <v>9852593854</v>
      </c>
      <c r="I2572" s="4">
        <v>42848.915972222225</v>
      </c>
      <c r="J2572" s="4">
        <v>42849.700694444444</v>
      </c>
      <c r="K2572" s="3"/>
      <c r="L2572" s="3"/>
      <c r="M2572" s="3"/>
      <c r="N2572" s="3" t="s">
        <v>34</v>
      </c>
    </row>
    <row r="2573" spans="1:14" x14ac:dyDescent="0.25">
      <c r="A2573" t="s">
        <v>30690</v>
      </c>
      <c r="B2573" s="3" t="s">
        <v>6158</v>
      </c>
      <c r="C2573" s="3" t="s">
        <v>6159</v>
      </c>
      <c r="D2573" s="3" t="s">
        <v>304</v>
      </c>
      <c r="E2573" s="3" t="s">
        <v>377</v>
      </c>
      <c r="F2573" s="3" t="s">
        <v>3498</v>
      </c>
      <c r="G2573" s="3"/>
      <c r="H2573" s="3">
        <v>9855170121</v>
      </c>
      <c r="I2573" s="4">
        <v>42848.915972222225</v>
      </c>
      <c r="J2573" s="4">
        <v>42849.700694444444</v>
      </c>
      <c r="K2573" s="3"/>
      <c r="L2573" s="3"/>
      <c r="M2573" s="3"/>
      <c r="N2573" s="3" t="s">
        <v>925</v>
      </c>
    </row>
    <row r="2574" spans="1:14" x14ac:dyDescent="0.25">
      <c r="A2574" t="s">
        <v>30691</v>
      </c>
      <c r="B2574" s="3" t="s">
        <v>6160</v>
      </c>
      <c r="C2574" s="3" t="s">
        <v>6161</v>
      </c>
      <c r="D2574" s="3" t="s">
        <v>304</v>
      </c>
      <c r="E2574" s="3" t="s">
        <v>377</v>
      </c>
      <c r="F2574" s="3" t="s">
        <v>2162</v>
      </c>
      <c r="G2574" s="3"/>
      <c r="H2574" s="3">
        <v>7354176362</v>
      </c>
      <c r="I2574" s="4">
        <v>42848.915972222225</v>
      </c>
      <c r="J2574" s="4">
        <v>42849.700694444444</v>
      </c>
      <c r="K2574" s="3"/>
      <c r="L2574" s="3"/>
      <c r="M2574" s="3"/>
      <c r="N2574" s="3" t="s">
        <v>925</v>
      </c>
    </row>
    <row r="2575" spans="1:14" x14ac:dyDescent="0.25">
      <c r="A2575" t="s">
        <v>30692</v>
      </c>
      <c r="B2575" s="3" t="s">
        <v>6162</v>
      </c>
      <c r="C2575" s="3" t="s">
        <v>6163</v>
      </c>
      <c r="D2575" s="3" t="s">
        <v>304</v>
      </c>
      <c r="E2575" s="3" t="s">
        <v>377</v>
      </c>
      <c r="F2575" s="3" t="s">
        <v>6164</v>
      </c>
      <c r="G2575" s="3"/>
      <c r="H2575" s="3">
        <v>7376310142</v>
      </c>
      <c r="I2575" s="4">
        <v>42848.915972222225</v>
      </c>
      <c r="J2575" s="4">
        <v>42849.700694444444</v>
      </c>
      <c r="K2575" s="3"/>
      <c r="L2575" s="3"/>
      <c r="M2575" s="3"/>
      <c r="N2575" s="3" t="s">
        <v>925</v>
      </c>
    </row>
    <row r="2576" spans="1:14" x14ac:dyDescent="0.25">
      <c r="A2576" t="s">
        <v>30693</v>
      </c>
      <c r="B2576" s="3" t="s">
        <v>6165</v>
      </c>
      <c r="C2576" s="3" t="s">
        <v>6166</v>
      </c>
      <c r="D2576" s="3" t="s">
        <v>304</v>
      </c>
      <c r="E2576" s="3" t="s">
        <v>377</v>
      </c>
      <c r="F2576" s="3" t="s">
        <v>6167</v>
      </c>
      <c r="G2576" s="3"/>
      <c r="H2576" s="3">
        <v>8076258632</v>
      </c>
      <c r="I2576" s="4">
        <v>42848.915972222225</v>
      </c>
      <c r="J2576" s="4">
        <v>42849.700694444444</v>
      </c>
      <c r="K2576" s="3"/>
      <c r="L2576" s="3"/>
      <c r="M2576" s="3"/>
      <c r="N2576" s="3" t="s">
        <v>925</v>
      </c>
    </row>
    <row r="2577" spans="1:14" x14ac:dyDescent="0.25">
      <c r="A2577" t="s">
        <v>30694</v>
      </c>
      <c r="B2577" s="3" t="s">
        <v>6168</v>
      </c>
      <c r="C2577" s="3" t="s">
        <v>6169</v>
      </c>
      <c r="D2577" s="3" t="s">
        <v>304</v>
      </c>
      <c r="E2577" s="3" t="s">
        <v>377</v>
      </c>
      <c r="F2577" s="3" t="s">
        <v>17</v>
      </c>
      <c r="G2577" s="3"/>
      <c r="H2577" s="3">
        <v>8686868769</v>
      </c>
      <c r="I2577" s="4">
        <v>42848.915972222225</v>
      </c>
      <c r="J2577" s="4">
        <v>42849.700694444444</v>
      </c>
      <c r="K2577" s="3"/>
      <c r="L2577" s="3"/>
      <c r="M2577" s="3"/>
      <c r="N2577" s="3" t="s">
        <v>925</v>
      </c>
    </row>
    <row r="2578" spans="1:14" x14ac:dyDescent="0.25">
      <c r="A2578" t="s">
        <v>30695</v>
      </c>
      <c r="B2578" s="3" t="s">
        <v>6170</v>
      </c>
      <c r="C2578" s="3" t="s">
        <v>6171</v>
      </c>
      <c r="D2578" s="3" t="s">
        <v>304</v>
      </c>
      <c r="E2578" s="3" t="s">
        <v>377</v>
      </c>
      <c r="F2578" s="3" t="s">
        <v>3710</v>
      </c>
      <c r="G2578" s="3"/>
      <c r="H2578" s="3">
        <v>8941999938</v>
      </c>
      <c r="I2578" s="4">
        <v>42848.915972222225</v>
      </c>
      <c r="J2578" s="4">
        <v>42849.700694444444</v>
      </c>
      <c r="K2578" s="3"/>
      <c r="L2578" s="3"/>
      <c r="M2578" s="3"/>
      <c r="N2578" s="3" t="s">
        <v>925</v>
      </c>
    </row>
    <row r="2579" spans="1:14" x14ac:dyDescent="0.25">
      <c r="A2579" t="s">
        <v>30696</v>
      </c>
      <c r="B2579" s="3" t="s">
        <v>6172</v>
      </c>
      <c r="C2579" s="3" t="s">
        <v>6173</v>
      </c>
      <c r="D2579" s="3" t="s">
        <v>304</v>
      </c>
      <c r="E2579" s="3" t="s">
        <v>377</v>
      </c>
      <c r="F2579" s="3" t="s">
        <v>6174</v>
      </c>
      <c r="G2579" s="3"/>
      <c r="H2579" s="3">
        <v>7698862557</v>
      </c>
      <c r="I2579" s="4">
        <v>42848.915972222225</v>
      </c>
      <c r="J2579" s="4">
        <v>42849.700694444444</v>
      </c>
      <c r="K2579" s="3"/>
      <c r="L2579" s="3"/>
      <c r="M2579" s="3"/>
      <c r="N2579" s="3" t="s">
        <v>925</v>
      </c>
    </row>
    <row r="2580" spans="1:14" x14ac:dyDescent="0.25">
      <c r="A2580" t="s">
        <v>30697</v>
      </c>
      <c r="B2580" s="3" t="s">
        <v>6175</v>
      </c>
      <c r="C2580" s="3" t="s">
        <v>6176</v>
      </c>
      <c r="D2580" s="3" t="s">
        <v>304</v>
      </c>
      <c r="E2580" s="3" t="s">
        <v>377</v>
      </c>
      <c r="F2580" s="3" t="s">
        <v>46</v>
      </c>
      <c r="G2580" s="3"/>
      <c r="H2580" s="3">
        <v>9921314684</v>
      </c>
      <c r="I2580" s="4">
        <v>42848.915972222225</v>
      </c>
      <c r="J2580" s="4">
        <v>42849.700694444444</v>
      </c>
      <c r="K2580" s="3"/>
      <c r="L2580" s="3"/>
      <c r="M2580" s="3"/>
      <c r="N2580" s="3" t="s">
        <v>925</v>
      </c>
    </row>
    <row r="2581" spans="1:14" x14ac:dyDescent="0.25">
      <c r="A2581" t="s">
        <v>30698</v>
      </c>
      <c r="B2581" s="3" t="s">
        <v>6177</v>
      </c>
      <c r="C2581" s="3" t="s">
        <v>6178</v>
      </c>
      <c r="D2581" s="3" t="s">
        <v>304</v>
      </c>
      <c r="E2581" s="3" t="s">
        <v>377</v>
      </c>
      <c r="F2581" s="3" t="s">
        <v>33</v>
      </c>
      <c r="G2581" s="3"/>
      <c r="H2581" s="3">
        <v>7659962432</v>
      </c>
      <c r="I2581" s="4">
        <v>42848.915972222225</v>
      </c>
      <c r="J2581" s="4">
        <v>42849.700694444444</v>
      </c>
      <c r="K2581" s="3"/>
      <c r="L2581" s="3"/>
      <c r="M2581" s="3"/>
      <c r="N2581" s="3" t="s">
        <v>925</v>
      </c>
    </row>
    <row r="2582" spans="1:14" x14ac:dyDescent="0.25">
      <c r="A2582" t="s">
        <v>30699</v>
      </c>
      <c r="B2582" s="3" t="s">
        <v>6179</v>
      </c>
      <c r="C2582" s="3" t="s">
        <v>6180</v>
      </c>
      <c r="D2582" s="3" t="s">
        <v>304</v>
      </c>
      <c r="E2582" s="3" t="s">
        <v>377</v>
      </c>
      <c r="F2582" s="3" t="s">
        <v>674</v>
      </c>
      <c r="G2582" s="3"/>
      <c r="H2582" s="3">
        <v>8283087540</v>
      </c>
      <c r="I2582" s="4">
        <v>42848.915972222225</v>
      </c>
      <c r="J2582" s="4">
        <v>42849.700694444444</v>
      </c>
      <c r="K2582" s="3"/>
      <c r="L2582" s="3"/>
      <c r="M2582" s="3"/>
      <c r="N2582" s="3" t="s">
        <v>925</v>
      </c>
    </row>
    <row r="2583" spans="1:14" x14ac:dyDescent="0.25">
      <c r="A2583" t="s">
        <v>30700</v>
      </c>
      <c r="B2583" s="3" t="s">
        <v>6181</v>
      </c>
      <c r="C2583" s="3" t="s">
        <v>6182</v>
      </c>
      <c r="D2583" s="3" t="s">
        <v>304</v>
      </c>
      <c r="E2583" s="3" t="s">
        <v>377</v>
      </c>
      <c r="F2583" s="3" t="s">
        <v>1853</v>
      </c>
      <c r="G2583" s="3"/>
      <c r="H2583" s="3">
        <v>7870770228</v>
      </c>
      <c r="I2583" s="4">
        <v>42848.915972222225</v>
      </c>
      <c r="J2583" s="4">
        <v>42849.700694444444</v>
      </c>
      <c r="K2583" s="3"/>
      <c r="L2583" s="3"/>
      <c r="M2583" s="3"/>
      <c r="N2583" s="3" t="s">
        <v>925</v>
      </c>
    </row>
    <row r="2584" spans="1:14" x14ac:dyDescent="0.25">
      <c r="A2584" t="s">
        <v>30701</v>
      </c>
      <c r="B2584" s="3" t="s">
        <v>6183</v>
      </c>
      <c r="C2584" s="3" t="s">
        <v>6184</v>
      </c>
      <c r="D2584" s="3" t="s">
        <v>304</v>
      </c>
      <c r="E2584" s="3" t="s">
        <v>377</v>
      </c>
      <c r="F2584" s="3" t="s">
        <v>6185</v>
      </c>
      <c r="G2584" s="3"/>
      <c r="H2584" s="3">
        <v>9629313816</v>
      </c>
      <c r="I2584" s="4">
        <v>42848.915972222225</v>
      </c>
      <c r="J2584" s="4">
        <v>42849.700694444444</v>
      </c>
      <c r="K2584" s="3"/>
      <c r="L2584" s="3"/>
      <c r="M2584" s="3"/>
      <c r="N2584" s="3" t="s">
        <v>925</v>
      </c>
    </row>
    <row r="2585" spans="1:14" x14ac:dyDescent="0.25">
      <c r="A2585" t="s">
        <v>30702</v>
      </c>
      <c r="B2585" s="3" t="s">
        <v>6186</v>
      </c>
      <c r="C2585" s="3" t="s">
        <v>6187</v>
      </c>
      <c r="D2585" s="3" t="s">
        <v>304</v>
      </c>
      <c r="E2585" s="3" t="s">
        <v>377</v>
      </c>
      <c r="F2585" s="3" t="s">
        <v>6188</v>
      </c>
      <c r="G2585" s="3"/>
      <c r="H2585" s="3">
        <v>8091194004</v>
      </c>
      <c r="I2585" s="4">
        <v>42848.915972222225</v>
      </c>
      <c r="J2585" s="4">
        <v>42849.700694444444</v>
      </c>
      <c r="K2585" s="3"/>
      <c r="L2585" s="3"/>
      <c r="M2585" s="3"/>
      <c r="N2585" s="3" t="s">
        <v>925</v>
      </c>
    </row>
    <row r="2586" spans="1:14" x14ac:dyDescent="0.25">
      <c r="A2586" t="s">
        <v>30703</v>
      </c>
      <c r="B2586" s="3" t="s">
        <v>6189</v>
      </c>
      <c r="C2586" s="3" t="s">
        <v>6190</v>
      </c>
      <c r="D2586" s="3" t="s">
        <v>304</v>
      </c>
      <c r="E2586" s="3" t="s">
        <v>377</v>
      </c>
      <c r="F2586" s="3" t="s">
        <v>987</v>
      </c>
      <c r="G2586" s="3"/>
      <c r="H2586" s="3">
        <v>7417111101</v>
      </c>
      <c r="I2586" s="4">
        <v>42848.915972222225</v>
      </c>
      <c r="J2586" s="4">
        <v>42849.700694444444</v>
      </c>
      <c r="K2586" s="3"/>
      <c r="L2586" s="3"/>
      <c r="M2586" s="3"/>
      <c r="N2586" s="3" t="s">
        <v>925</v>
      </c>
    </row>
    <row r="2587" spans="1:14" x14ac:dyDescent="0.25">
      <c r="A2587" t="s">
        <v>30704</v>
      </c>
      <c r="B2587" s="3" t="s">
        <v>6191</v>
      </c>
      <c r="C2587" s="3" t="s">
        <v>6192</v>
      </c>
      <c r="D2587" s="3" t="s">
        <v>304</v>
      </c>
      <c r="E2587" s="3" t="s">
        <v>377</v>
      </c>
      <c r="F2587" s="3" t="s">
        <v>6193</v>
      </c>
      <c r="G2587" s="3"/>
      <c r="H2587" s="3">
        <v>8936037777</v>
      </c>
      <c r="I2587" s="4">
        <v>42848.915972222225</v>
      </c>
      <c r="J2587" s="4">
        <v>42849.700694444444</v>
      </c>
      <c r="K2587" s="3"/>
      <c r="L2587" s="3"/>
      <c r="M2587" s="3"/>
      <c r="N2587" s="3" t="s">
        <v>925</v>
      </c>
    </row>
    <row r="2588" spans="1:14" x14ac:dyDescent="0.25">
      <c r="A2588" t="s">
        <v>30705</v>
      </c>
      <c r="B2588" s="3" t="s">
        <v>6194</v>
      </c>
      <c r="C2588" s="3" t="s">
        <v>6195</v>
      </c>
      <c r="D2588" s="3" t="s">
        <v>304</v>
      </c>
      <c r="E2588" s="3" t="s">
        <v>377</v>
      </c>
      <c r="F2588" s="3" t="s">
        <v>95</v>
      </c>
      <c r="G2588" s="3"/>
      <c r="H2588" s="3">
        <v>7874127874</v>
      </c>
      <c r="I2588" s="4">
        <v>42848.915972222225</v>
      </c>
      <c r="J2588" s="4">
        <v>42849.700694444444</v>
      </c>
      <c r="K2588" s="3"/>
      <c r="L2588" s="3"/>
      <c r="M2588" s="3"/>
      <c r="N2588" s="3" t="s">
        <v>925</v>
      </c>
    </row>
    <row r="2589" spans="1:14" x14ac:dyDescent="0.25">
      <c r="A2589" t="s">
        <v>30706</v>
      </c>
      <c r="B2589" s="3" t="s">
        <v>6196</v>
      </c>
      <c r="C2589" s="3" t="s">
        <v>6197</v>
      </c>
      <c r="D2589" s="3" t="s">
        <v>304</v>
      </c>
      <c r="E2589" s="3" t="s">
        <v>377</v>
      </c>
      <c r="F2589" s="3" t="s">
        <v>1009</v>
      </c>
      <c r="G2589" s="3"/>
      <c r="H2589" s="3">
        <v>8401057103</v>
      </c>
      <c r="I2589" s="4">
        <v>42848.915972222225</v>
      </c>
      <c r="J2589" s="4">
        <v>42849.700694444444</v>
      </c>
      <c r="K2589" s="3"/>
      <c r="L2589" s="3"/>
      <c r="M2589" s="3"/>
      <c r="N2589" s="3" t="s">
        <v>925</v>
      </c>
    </row>
    <row r="2590" spans="1:14" x14ac:dyDescent="0.25">
      <c r="A2590" t="s">
        <v>30707</v>
      </c>
      <c r="B2590" s="3" t="s">
        <v>6198</v>
      </c>
      <c r="C2590" s="3" t="s">
        <v>6199</v>
      </c>
      <c r="D2590" s="3" t="s">
        <v>304</v>
      </c>
      <c r="E2590" s="3" t="s">
        <v>377</v>
      </c>
      <c r="F2590" s="3" t="s">
        <v>6200</v>
      </c>
      <c r="G2590" s="3"/>
      <c r="H2590" s="3">
        <v>8011907751</v>
      </c>
      <c r="I2590" s="4">
        <v>42848.915972222225</v>
      </c>
      <c r="J2590" s="4">
        <v>42849.700694444444</v>
      </c>
      <c r="K2590" s="3"/>
      <c r="L2590" s="3"/>
      <c r="M2590" s="3"/>
      <c r="N2590" s="3" t="s">
        <v>925</v>
      </c>
    </row>
    <row r="2591" spans="1:14" x14ac:dyDescent="0.25">
      <c r="A2591" t="s">
        <v>30708</v>
      </c>
      <c r="B2591" s="3" t="s">
        <v>6201</v>
      </c>
      <c r="C2591" s="3" t="s">
        <v>6202</v>
      </c>
      <c r="D2591" s="3" t="s">
        <v>304</v>
      </c>
      <c r="E2591" s="3" t="s">
        <v>377</v>
      </c>
      <c r="F2591" s="3" t="s">
        <v>3474</v>
      </c>
      <c r="G2591" s="3"/>
      <c r="H2591" s="3">
        <v>7230061477</v>
      </c>
      <c r="I2591" s="4">
        <v>42848.915972222225</v>
      </c>
      <c r="J2591" s="4">
        <v>42849.700694444444</v>
      </c>
      <c r="K2591" s="3"/>
      <c r="L2591" s="3"/>
      <c r="M2591" s="3"/>
      <c r="N2591" s="3" t="s">
        <v>925</v>
      </c>
    </row>
    <row r="2592" spans="1:14" x14ac:dyDescent="0.25">
      <c r="A2592" t="s">
        <v>30709</v>
      </c>
      <c r="B2592" s="3" t="s">
        <v>6203</v>
      </c>
      <c r="C2592" s="3" t="s">
        <v>6204</v>
      </c>
      <c r="D2592" s="3" t="s">
        <v>304</v>
      </c>
      <c r="E2592" s="3" t="s">
        <v>377</v>
      </c>
      <c r="F2592" s="3" t="s">
        <v>353</v>
      </c>
      <c r="G2592" s="3" t="s">
        <v>1213</v>
      </c>
      <c r="H2592" s="3">
        <v>9506539699</v>
      </c>
      <c r="I2592" s="4">
        <v>42848.915972222225</v>
      </c>
      <c r="J2592" s="4">
        <v>42849.700694444444</v>
      </c>
      <c r="K2592" s="3"/>
      <c r="L2592" s="3"/>
      <c r="M2592" s="3"/>
      <c r="N2592" s="3" t="s">
        <v>925</v>
      </c>
    </row>
    <row r="2593" spans="1:14" x14ac:dyDescent="0.25">
      <c r="A2593" t="s">
        <v>30710</v>
      </c>
      <c r="B2593" s="3" t="s">
        <v>6205</v>
      </c>
      <c r="C2593" s="3" t="s">
        <v>6206</v>
      </c>
      <c r="D2593" s="3" t="s">
        <v>304</v>
      </c>
      <c r="E2593" s="3" t="s">
        <v>377</v>
      </c>
      <c r="F2593" s="3" t="s">
        <v>52</v>
      </c>
      <c r="G2593" s="3"/>
      <c r="H2593" s="3">
        <v>9873188248</v>
      </c>
      <c r="I2593" s="4">
        <v>42848.915277777778</v>
      </c>
      <c r="J2593" s="4">
        <v>42849.700694444444</v>
      </c>
      <c r="K2593" s="3"/>
      <c r="L2593" s="3"/>
      <c r="M2593" s="3"/>
      <c r="N2593" s="3" t="s">
        <v>925</v>
      </c>
    </row>
    <row r="2594" spans="1:14" x14ac:dyDescent="0.25">
      <c r="A2594" t="s">
        <v>30711</v>
      </c>
      <c r="B2594" s="3" t="s">
        <v>6207</v>
      </c>
      <c r="C2594" s="3" t="s">
        <v>6208</v>
      </c>
      <c r="D2594" s="3" t="s">
        <v>304</v>
      </c>
      <c r="E2594" s="3" t="s">
        <v>377</v>
      </c>
      <c r="F2594" s="3" t="s">
        <v>6209</v>
      </c>
      <c r="G2594" s="3"/>
      <c r="H2594" s="3">
        <v>9872948611</v>
      </c>
      <c r="I2594" s="4">
        <v>42848.915277777778</v>
      </c>
      <c r="J2594" s="4">
        <v>42849.700694444444</v>
      </c>
      <c r="K2594" s="3"/>
      <c r="L2594" s="3"/>
      <c r="M2594" s="3"/>
      <c r="N2594" s="3" t="s">
        <v>925</v>
      </c>
    </row>
    <row r="2595" spans="1:14" x14ac:dyDescent="0.25">
      <c r="A2595" t="s">
        <v>30712</v>
      </c>
      <c r="B2595" s="3" t="s">
        <v>6210</v>
      </c>
      <c r="C2595" s="3" t="s">
        <v>6211</v>
      </c>
      <c r="D2595" s="3" t="s">
        <v>304</v>
      </c>
      <c r="E2595" s="3" t="s">
        <v>377</v>
      </c>
      <c r="F2595" s="3" t="s">
        <v>40</v>
      </c>
      <c r="G2595" s="3"/>
      <c r="H2595" s="3">
        <v>9225065060</v>
      </c>
      <c r="I2595" s="4">
        <v>42848.915277777778</v>
      </c>
      <c r="J2595" s="4">
        <v>42849.700694444444</v>
      </c>
      <c r="K2595" s="3"/>
      <c r="L2595" s="3"/>
      <c r="M2595" s="3"/>
      <c r="N2595" s="3" t="s">
        <v>925</v>
      </c>
    </row>
    <row r="2596" spans="1:14" x14ac:dyDescent="0.25">
      <c r="A2596" t="s">
        <v>30713</v>
      </c>
      <c r="B2596" s="3" t="s">
        <v>6212</v>
      </c>
      <c r="C2596" s="3" t="s">
        <v>6213</v>
      </c>
      <c r="D2596" s="3" t="s">
        <v>304</v>
      </c>
      <c r="E2596" s="3" t="s">
        <v>377</v>
      </c>
      <c r="F2596" s="3" t="s">
        <v>5483</v>
      </c>
      <c r="G2596" s="3"/>
      <c r="H2596" s="3">
        <v>9476301426</v>
      </c>
      <c r="I2596" s="4">
        <v>42848.915277777778</v>
      </c>
      <c r="J2596" s="4">
        <v>42849.700694444444</v>
      </c>
      <c r="K2596" s="3"/>
      <c r="L2596" s="3"/>
      <c r="M2596" s="3"/>
      <c r="N2596" s="3" t="s">
        <v>925</v>
      </c>
    </row>
    <row r="2597" spans="1:14" x14ac:dyDescent="0.25">
      <c r="A2597" t="s">
        <v>30714</v>
      </c>
      <c r="B2597" s="3" t="s">
        <v>6214</v>
      </c>
      <c r="C2597" s="3" t="s">
        <v>6215</v>
      </c>
      <c r="D2597" s="3" t="s">
        <v>304</v>
      </c>
      <c r="E2597" s="3" t="s">
        <v>377</v>
      </c>
      <c r="F2597" s="3" t="s">
        <v>95</v>
      </c>
      <c r="G2597" s="3"/>
      <c r="H2597" s="3">
        <v>8866001313</v>
      </c>
      <c r="I2597" s="4">
        <v>42848.915277777778</v>
      </c>
      <c r="J2597" s="4">
        <v>42849.700694444444</v>
      </c>
      <c r="K2597" s="3"/>
      <c r="L2597" s="3"/>
      <c r="M2597" s="3"/>
      <c r="N2597" s="3" t="s">
        <v>925</v>
      </c>
    </row>
    <row r="2598" spans="1:14" x14ac:dyDescent="0.25">
      <c r="A2598" t="s">
        <v>30715</v>
      </c>
      <c r="B2598" s="3" t="s">
        <v>6216</v>
      </c>
      <c r="C2598" s="3" t="s">
        <v>6217</v>
      </c>
      <c r="D2598" s="3" t="s">
        <v>304</v>
      </c>
      <c r="E2598" s="3" t="s">
        <v>377</v>
      </c>
      <c r="F2598" s="3" t="s">
        <v>284</v>
      </c>
      <c r="G2598" s="3"/>
      <c r="H2598" s="3">
        <v>8084782902</v>
      </c>
      <c r="I2598" s="4">
        <v>42848.915277777778</v>
      </c>
      <c r="J2598" s="4">
        <v>42849.700694444444</v>
      </c>
      <c r="K2598" s="3"/>
      <c r="L2598" s="3"/>
      <c r="M2598" s="3"/>
      <c r="N2598" s="3" t="s">
        <v>925</v>
      </c>
    </row>
    <row r="2599" spans="1:14" x14ac:dyDescent="0.25">
      <c r="A2599" t="s">
        <v>30716</v>
      </c>
      <c r="B2599" s="3" t="s">
        <v>6218</v>
      </c>
      <c r="C2599" s="3" t="s">
        <v>6219</v>
      </c>
      <c r="D2599" s="3" t="s">
        <v>304</v>
      </c>
      <c r="E2599" s="3" t="s">
        <v>377</v>
      </c>
      <c r="F2599" s="3" t="s">
        <v>978</v>
      </c>
      <c r="G2599" s="3"/>
      <c r="H2599" s="3">
        <v>9512334850</v>
      </c>
      <c r="I2599" s="4">
        <v>42848.915277777778</v>
      </c>
      <c r="J2599" s="4">
        <v>42849.705555555556</v>
      </c>
      <c r="K2599" s="3"/>
      <c r="L2599" s="3"/>
      <c r="M2599" s="3"/>
      <c r="N2599" s="3" t="s">
        <v>925</v>
      </c>
    </row>
    <row r="2600" spans="1:14" x14ac:dyDescent="0.25">
      <c r="A2600" t="s">
        <v>30717</v>
      </c>
      <c r="B2600" s="3" t="s">
        <v>6220</v>
      </c>
      <c r="C2600" s="3" t="s">
        <v>6221</v>
      </c>
      <c r="D2600" s="3" t="s">
        <v>304</v>
      </c>
      <c r="E2600" s="3" t="s">
        <v>377</v>
      </c>
      <c r="F2600" s="3" t="s">
        <v>2970</v>
      </c>
      <c r="G2600" s="3"/>
      <c r="H2600" s="3">
        <v>7359001027</v>
      </c>
      <c r="I2600" s="4">
        <v>42848.915277777778</v>
      </c>
      <c r="J2600" s="4">
        <v>42849.705555555556</v>
      </c>
      <c r="K2600" s="3"/>
      <c r="L2600" s="3"/>
      <c r="M2600" s="3"/>
      <c r="N2600" s="3" t="s">
        <v>925</v>
      </c>
    </row>
    <row r="2601" spans="1:14" x14ac:dyDescent="0.25">
      <c r="A2601" t="s">
        <v>30718</v>
      </c>
      <c r="B2601" s="3" t="s">
        <v>6222</v>
      </c>
      <c r="C2601" s="3" t="s">
        <v>6223</v>
      </c>
      <c r="D2601" s="3" t="s">
        <v>304</v>
      </c>
      <c r="E2601" s="3" t="s">
        <v>377</v>
      </c>
      <c r="F2601" s="3" t="s">
        <v>52</v>
      </c>
      <c r="G2601" s="3"/>
      <c r="H2601" s="3">
        <v>9716459996</v>
      </c>
      <c r="I2601" s="4">
        <v>42848.915277777778</v>
      </c>
      <c r="J2601" s="4">
        <v>42849.705555555556</v>
      </c>
      <c r="K2601" s="3"/>
      <c r="L2601" s="3"/>
      <c r="M2601" s="3"/>
      <c r="N2601" s="3" t="s">
        <v>925</v>
      </c>
    </row>
    <row r="2602" spans="1:14" x14ac:dyDescent="0.25">
      <c r="A2602" t="s">
        <v>30719</v>
      </c>
      <c r="B2602" s="3" t="s">
        <v>6224</v>
      </c>
      <c r="C2602" s="3" t="s">
        <v>6225</v>
      </c>
      <c r="D2602" s="3" t="s">
        <v>304</v>
      </c>
      <c r="E2602" s="3" t="s">
        <v>377</v>
      </c>
      <c r="F2602" s="3" t="s">
        <v>243</v>
      </c>
      <c r="G2602" s="3"/>
      <c r="H2602" s="3">
        <v>8438200720</v>
      </c>
      <c r="I2602" s="4">
        <v>42848.915277777778</v>
      </c>
      <c r="J2602" s="4">
        <v>42849.705555555556</v>
      </c>
      <c r="K2602" s="3"/>
      <c r="L2602" s="3"/>
      <c r="M2602" s="3"/>
      <c r="N2602" s="3" t="s">
        <v>925</v>
      </c>
    </row>
    <row r="2603" spans="1:14" x14ac:dyDescent="0.25">
      <c r="A2603" t="s">
        <v>30720</v>
      </c>
      <c r="B2603" s="3" t="s">
        <v>3488</v>
      </c>
      <c r="C2603" s="3" t="s">
        <v>6226</v>
      </c>
      <c r="D2603" s="3" t="s">
        <v>304</v>
      </c>
      <c r="E2603" s="3" t="s">
        <v>377</v>
      </c>
      <c r="F2603" s="3" t="s">
        <v>17</v>
      </c>
      <c r="G2603" s="3"/>
      <c r="H2603" s="3">
        <v>9455330019</v>
      </c>
      <c r="I2603" s="4">
        <v>42848.915277777778</v>
      </c>
      <c r="J2603" s="4">
        <v>42849.705555555556</v>
      </c>
      <c r="K2603" s="3"/>
      <c r="L2603" s="3"/>
      <c r="M2603" s="3"/>
      <c r="N2603" s="3" t="s">
        <v>925</v>
      </c>
    </row>
    <row r="2604" spans="1:14" x14ac:dyDescent="0.25">
      <c r="A2604" t="s">
        <v>30721</v>
      </c>
      <c r="B2604" s="3" t="s">
        <v>6227</v>
      </c>
      <c r="C2604" s="3" t="s">
        <v>6228</v>
      </c>
      <c r="D2604" s="3" t="s">
        <v>304</v>
      </c>
      <c r="E2604" s="3" t="s">
        <v>377</v>
      </c>
      <c r="F2604" s="3" t="s">
        <v>6229</v>
      </c>
      <c r="G2604" s="3"/>
      <c r="H2604" s="3">
        <v>7540008933</v>
      </c>
      <c r="I2604" s="4">
        <v>42848.915277777778</v>
      </c>
      <c r="J2604" s="4">
        <v>42849.705555555556</v>
      </c>
      <c r="K2604" s="3"/>
      <c r="L2604" s="3"/>
      <c r="M2604" s="3"/>
      <c r="N2604" s="3" t="s">
        <v>925</v>
      </c>
    </row>
    <row r="2605" spans="1:14" x14ac:dyDescent="0.25">
      <c r="A2605" t="s">
        <v>30722</v>
      </c>
      <c r="B2605" s="3" t="s">
        <v>6230</v>
      </c>
      <c r="C2605" s="3" t="s">
        <v>6231</v>
      </c>
      <c r="D2605" s="3" t="s">
        <v>304</v>
      </c>
      <c r="E2605" s="3" t="s">
        <v>377</v>
      </c>
      <c r="F2605" s="3" t="s">
        <v>6232</v>
      </c>
      <c r="G2605" s="3"/>
      <c r="H2605" s="3">
        <v>8690972572</v>
      </c>
      <c r="I2605" s="4">
        <v>42848.915277777778</v>
      </c>
      <c r="J2605" s="4">
        <v>42849.705555555556</v>
      </c>
      <c r="K2605" s="3"/>
      <c r="L2605" s="3"/>
      <c r="M2605" s="3"/>
      <c r="N2605" s="3" t="s">
        <v>925</v>
      </c>
    </row>
    <row r="2606" spans="1:14" x14ac:dyDescent="0.25">
      <c r="A2606" t="s">
        <v>30723</v>
      </c>
      <c r="B2606" s="3" t="s">
        <v>6233</v>
      </c>
      <c r="C2606" s="3" t="s">
        <v>6234</v>
      </c>
      <c r="D2606" s="3" t="s">
        <v>115</v>
      </c>
      <c r="E2606" s="3" t="s">
        <v>380</v>
      </c>
      <c r="F2606" s="3" t="s">
        <v>239</v>
      </c>
      <c r="G2606" s="3"/>
      <c r="H2606" s="3">
        <v>9830256121</v>
      </c>
      <c r="I2606" s="4">
        <v>42848.908333333333</v>
      </c>
      <c r="J2606" s="4">
        <v>42849.705555555556</v>
      </c>
      <c r="K2606" s="3" t="s">
        <v>62</v>
      </c>
      <c r="L2606" s="3"/>
      <c r="M2606" s="3"/>
      <c r="N2606" s="3" t="s">
        <v>639</v>
      </c>
    </row>
    <row r="2607" spans="1:14" x14ac:dyDescent="0.25">
      <c r="A2607" t="s">
        <v>30724</v>
      </c>
      <c r="B2607" s="3" t="s">
        <v>6235</v>
      </c>
      <c r="C2607" s="3" t="s">
        <v>6236</v>
      </c>
      <c r="D2607" s="3" t="s">
        <v>44</v>
      </c>
      <c r="E2607" s="3" t="s">
        <v>377</v>
      </c>
      <c r="F2607" s="3" t="s">
        <v>2227</v>
      </c>
      <c r="G2607" s="3" t="s">
        <v>2227</v>
      </c>
      <c r="H2607" s="3">
        <v>9747394854</v>
      </c>
      <c r="I2607" s="4">
        <v>42848.902083333334</v>
      </c>
      <c r="J2607" s="4">
        <v>42849.705555555556</v>
      </c>
      <c r="K2607" s="3"/>
      <c r="L2607" s="3"/>
      <c r="M2607" s="3"/>
      <c r="N2607" s="3" t="s">
        <v>1447</v>
      </c>
    </row>
    <row r="2608" spans="1:14" x14ac:dyDescent="0.25">
      <c r="A2608" t="s">
        <v>30725</v>
      </c>
      <c r="B2608" s="3" t="s">
        <v>6237</v>
      </c>
      <c r="C2608" s="3" t="s">
        <v>6238</v>
      </c>
      <c r="D2608" s="3" t="s">
        <v>304</v>
      </c>
      <c r="E2608" s="3" t="s">
        <v>377</v>
      </c>
      <c r="F2608" s="3" t="s">
        <v>981</v>
      </c>
      <c r="G2608" s="3" t="s">
        <v>981</v>
      </c>
      <c r="H2608" s="3">
        <v>8883420477</v>
      </c>
      <c r="I2608" s="4">
        <v>42848.897916666669</v>
      </c>
      <c r="J2608" s="4">
        <v>42849.705555555556</v>
      </c>
      <c r="K2608" s="3"/>
      <c r="L2608" s="3"/>
      <c r="M2608" s="3"/>
      <c r="N2608" s="3" t="s">
        <v>34</v>
      </c>
    </row>
    <row r="2609" spans="1:14" ht="30" x14ac:dyDescent="0.25">
      <c r="A2609" t="s">
        <v>30726</v>
      </c>
      <c r="B2609" s="3" t="s">
        <v>3672</v>
      </c>
      <c r="C2609" s="3" t="s">
        <v>6239</v>
      </c>
      <c r="D2609" s="3" t="s">
        <v>21</v>
      </c>
      <c r="E2609" s="3" t="s">
        <v>377</v>
      </c>
      <c r="F2609" s="3" t="s">
        <v>61</v>
      </c>
      <c r="G2609" s="3" t="s">
        <v>6240</v>
      </c>
      <c r="H2609" s="3">
        <v>9902955773</v>
      </c>
      <c r="I2609" s="4">
        <v>42848.918749999997</v>
      </c>
      <c r="J2609" s="4">
        <v>42848.896527777775</v>
      </c>
      <c r="K2609" s="3"/>
      <c r="L2609" s="3"/>
      <c r="M2609" s="3"/>
      <c r="N2609" s="3"/>
    </row>
    <row r="2610" spans="1:14" x14ac:dyDescent="0.25">
      <c r="A2610" t="s">
        <v>30727</v>
      </c>
      <c r="B2610" s="3" t="s">
        <v>6241</v>
      </c>
      <c r="C2610" s="3" t="s">
        <v>6242</v>
      </c>
      <c r="D2610" s="3" t="s">
        <v>595</v>
      </c>
      <c r="E2610" s="3" t="s">
        <v>380</v>
      </c>
      <c r="F2610" s="3" t="s">
        <v>1635</v>
      </c>
      <c r="G2610" s="3"/>
      <c r="H2610" s="3">
        <v>7050758662</v>
      </c>
      <c r="I2610" s="4">
        <v>42848.896527777775</v>
      </c>
      <c r="J2610" s="4">
        <v>42849.705555555556</v>
      </c>
      <c r="K2610" s="3"/>
      <c r="L2610" s="3"/>
      <c r="M2610" s="3"/>
      <c r="N2610" s="3" t="s">
        <v>597</v>
      </c>
    </row>
    <row r="2611" spans="1:14" x14ac:dyDescent="0.25">
      <c r="A2611" t="s">
        <v>30728</v>
      </c>
      <c r="B2611" s="3" t="s">
        <v>6243</v>
      </c>
      <c r="C2611" s="3" t="s">
        <v>6244</v>
      </c>
      <c r="D2611" s="3" t="s">
        <v>595</v>
      </c>
      <c r="E2611" s="3" t="s">
        <v>380</v>
      </c>
      <c r="F2611" s="3" t="s">
        <v>26</v>
      </c>
      <c r="G2611" s="3"/>
      <c r="H2611" s="3">
        <v>9422567333</v>
      </c>
      <c r="I2611" s="4">
        <v>42848.896527777775</v>
      </c>
      <c r="J2611" s="4">
        <v>42849.705555555556</v>
      </c>
      <c r="K2611" s="3" t="s">
        <v>62</v>
      </c>
      <c r="L2611" s="3"/>
      <c r="M2611" s="3"/>
      <c r="N2611" s="3" t="s">
        <v>6245</v>
      </c>
    </row>
    <row r="2612" spans="1:14" x14ac:dyDescent="0.25">
      <c r="A2612" t="s">
        <v>30729</v>
      </c>
      <c r="B2612" s="3" t="s">
        <v>5756</v>
      </c>
      <c r="C2612" s="3" t="s">
        <v>5757</v>
      </c>
      <c r="D2612" s="3" t="s">
        <v>115</v>
      </c>
      <c r="E2612" s="3" t="s">
        <v>380</v>
      </c>
      <c r="F2612" s="3" t="s">
        <v>316</v>
      </c>
      <c r="G2612" s="3">
        <v>0</v>
      </c>
      <c r="H2612" s="3">
        <v>8281592659</v>
      </c>
      <c r="I2612" s="4">
        <v>42848.895833333336</v>
      </c>
      <c r="J2612" s="4">
        <v>42849.705555555556</v>
      </c>
      <c r="K2612" s="3"/>
      <c r="L2612" s="3"/>
      <c r="M2612" s="3"/>
      <c r="N2612" s="3" t="s">
        <v>636</v>
      </c>
    </row>
    <row r="2613" spans="1:14" x14ac:dyDescent="0.25">
      <c r="A2613" t="s">
        <v>30730</v>
      </c>
      <c r="B2613" s="3" t="s">
        <v>6246</v>
      </c>
      <c r="C2613" s="3" t="s">
        <v>6247</v>
      </c>
      <c r="D2613" s="3" t="s">
        <v>304</v>
      </c>
      <c r="E2613" s="3" t="s">
        <v>377</v>
      </c>
      <c r="F2613" s="3" t="s">
        <v>101</v>
      </c>
      <c r="G2613" s="3"/>
      <c r="H2613" s="3">
        <v>9652624145</v>
      </c>
      <c r="I2613" s="4">
        <v>42848.895833333336</v>
      </c>
      <c r="J2613" s="4">
        <v>42849.705555555556</v>
      </c>
      <c r="K2613" s="3"/>
      <c r="L2613" s="3"/>
      <c r="M2613" s="3"/>
      <c r="N2613" s="3" t="s">
        <v>639</v>
      </c>
    </row>
    <row r="2614" spans="1:14" x14ac:dyDescent="0.25">
      <c r="A2614" t="s">
        <v>30731</v>
      </c>
      <c r="B2614" s="3" t="s">
        <v>6248</v>
      </c>
      <c r="C2614" s="3" t="s">
        <v>6249</v>
      </c>
      <c r="D2614" s="3" t="s">
        <v>24</v>
      </c>
      <c r="E2614" s="3" t="s">
        <v>377</v>
      </c>
      <c r="F2614" s="3" t="s">
        <v>2382</v>
      </c>
      <c r="G2614" s="3"/>
      <c r="H2614" s="3">
        <v>9591157076</v>
      </c>
      <c r="I2614" s="4">
        <v>42848.895833333336</v>
      </c>
      <c r="J2614" s="4">
        <v>42849.705555555556</v>
      </c>
      <c r="K2614" s="3"/>
      <c r="L2614" s="3"/>
      <c r="M2614" s="3"/>
      <c r="N2614" s="3" t="s">
        <v>34</v>
      </c>
    </row>
    <row r="2615" spans="1:14" x14ac:dyDescent="0.25">
      <c r="A2615" t="s">
        <v>30732</v>
      </c>
      <c r="B2615" s="3" t="s">
        <v>6250</v>
      </c>
      <c r="C2615" s="3" t="s">
        <v>6251</v>
      </c>
      <c r="D2615" s="3" t="s">
        <v>304</v>
      </c>
      <c r="E2615" s="3" t="s">
        <v>377</v>
      </c>
      <c r="F2615" s="3" t="s">
        <v>101</v>
      </c>
      <c r="G2615" s="3"/>
      <c r="H2615" s="3">
        <v>9935443083</v>
      </c>
      <c r="I2615" s="4">
        <v>42848.895833333336</v>
      </c>
      <c r="J2615" s="4">
        <v>42849.705555555556</v>
      </c>
      <c r="K2615" s="3"/>
      <c r="L2615" s="3"/>
      <c r="M2615" s="3"/>
      <c r="N2615" s="3" t="s">
        <v>553</v>
      </c>
    </row>
    <row r="2616" spans="1:14" x14ac:dyDescent="0.25">
      <c r="A2616" t="s">
        <v>30733</v>
      </c>
      <c r="B2616" s="3" t="s">
        <v>6252</v>
      </c>
      <c r="C2616" s="3" t="s">
        <v>6253</v>
      </c>
      <c r="D2616" s="3" t="s">
        <v>304</v>
      </c>
      <c r="E2616" s="3" t="s">
        <v>377</v>
      </c>
      <c r="F2616" s="3" t="s">
        <v>101</v>
      </c>
      <c r="G2616" s="3"/>
      <c r="H2616" s="3">
        <v>9437344149</v>
      </c>
      <c r="I2616" s="4">
        <v>42848.895833333336</v>
      </c>
      <c r="J2616" s="4">
        <v>42849.705555555556</v>
      </c>
      <c r="K2616" s="3"/>
      <c r="L2616" s="3"/>
      <c r="M2616" s="3"/>
      <c r="N2616" s="3" t="s">
        <v>639</v>
      </c>
    </row>
    <row r="2617" spans="1:14" ht="30" x14ac:dyDescent="0.25">
      <c r="A2617" t="s">
        <v>30734</v>
      </c>
      <c r="B2617" s="3" t="s">
        <v>6254</v>
      </c>
      <c r="C2617" s="3" t="s">
        <v>6255</v>
      </c>
      <c r="D2617" s="3" t="s">
        <v>21</v>
      </c>
      <c r="E2617" s="3" t="s">
        <v>377</v>
      </c>
      <c r="F2617" s="3" t="s">
        <v>68</v>
      </c>
      <c r="G2617" s="3"/>
      <c r="H2617" s="3">
        <v>8171290074</v>
      </c>
      <c r="I2617" s="4">
        <v>42848.895833333336</v>
      </c>
      <c r="J2617" s="4">
        <v>42849.705555555556</v>
      </c>
      <c r="K2617" s="3"/>
      <c r="L2617" s="3"/>
      <c r="M2617" s="3"/>
      <c r="N2617" s="3" t="s">
        <v>34</v>
      </c>
    </row>
    <row r="2618" spans="1:14" x14ac:dyDescent="0.25">
      <c r="A2618" t="s">
        <v>30735</v>
      </c>
      <c r="B2618" s="3" t="s">
        <v>6256</v>
      </c>
      <c r="C2618" s="3" t="s">
        <v>6257</v>
      </c>
      <c r="D2618" s="3" t="s">
        <v>304</v>
      </c>
      <c r="E2618" s="3" t="s">
        <v>377</v>
      </c>
      <c r="F2618" s="3" t="s">
        <v>101</v>
      </c>
      <c r="G2618" s="3"/>
      <c r="H2618" s="3">
        <v>8791889822</v>
      </c>
      <c r="I2618" s="4">
        <v>42848.895833333336</v>
      </c>
      <c r="J2618" s="4">
        <v>42849.705555555556</v>
      </c>
      <c r="K2618" s="3"/>
      <c r="L2618" s="3"/>
      <c r="M2618" s="3"/>
      <c r="N2618" s="3" t="s">
        <v>6245</v>
      </c>
    </row>
    <row r="2619" spans="1:14" x14ac:dyDescent="0.25">
      <c r="A2619" t="s">
        <v>30736</v>
      </c>
      <c r="B2619" s="3" t="s">
        <v>6258</v>
      </c>
      <c r="C2619" s="3" t="s">
        <v>6259</v>
      </c>
      <c r="D2619" s="3" t="s">
        <v>24</v>
      </c>
      <c r="E2619" s="3" t="s">
        <v>377</v>
      </c>
      <c r="F2619" s="3" t="s">
        <v>46</v>
      </c>
      <c r="G2619" s="3"/>
      <c r="H2619" s="3">
        <v>8412946249</v>
      </c>
      <c r="I2619" s="4">
        <v>42848.92083333333</v>
      </c>
      <c r="J2619" s="4">
        <v>42849.705555555556</v>
      </c>
      <c r="K2619" s="3"/>
      <c r="L2619" s="3"/>
      <c r="M2619" s="3"/>
      <c r="N2619" s="3" t="s">
        <v>788</v>
      </c>
    </row>
    <row r="2620" spans="1:14" x14ac:dyDescent="0.25">
      <c r="A2620" t="s">
        <v>30737</v>
      </c>
      <c r="B2620" s="3" t="s">
        <v>6260</v>
      </c>
      <c r="C2620" s="3" t="s">
        <v>6261</v>
      </c>
      <c r="D2620" s="3" t="s">
        <v>115</v>
      </c>
      <c r="E2620" s="3" t="s">
        <v>380</v>
      </c>
      <c r="F2620" s="3" t="s">
        <v>52</v>
      </c>
      <c r="G2620" s="3"/>
      <c r="H2620" s="3">
        <v>9015472602</v>
      </c>
      <c r="I2620" s="4">
        <v>42848.895138888889</v>
      </c>
      <c r="J2620" s="4">
        <v>42849.705555555556</v>
      </c>
      <c r="K2620" s="3"/>
      <c r="L2620" s="3"/>
      <c r="M2620" s="3"/>
      <c r="N2620" s="3" t="s">
        <v>112</v>
      </c>
    </row>
    <row r="2621" spans="1:14" x14ac:dyDescent="0.25">
      <c r="A2621" t="s">
        <v>30738</v>
      </c>
      <c r="B2621" s="3" t="s">
        <v>6262</v>
      </c>
      <c r="C2621" s="3" t="s">
        <v>6263</v>
      </c>
      <c r="D2621" s="3" t="s">
        <v>115</v>
      </c>
      <c r="E2621" s="3" t="s">
        <v>380</v>
      </c>
      <c r="F2621" s="3" t="s">
        <v>209</v>
      </c>
      <c r="G2621" s="3"/>
      <c r="H2621" s="3">
        <v>9949595335</v>
      </c>
      <c r="I2621" s="4">
        <v>42848.895138888889</v>
      </c>
      <c r="J2621" s="4">
        <v>42849.705555555556</v>
      </c>
      <c r="K2621" s="3"/>
      <c r="L2621" s="3"/>
      <c r="M2621" s="3"/>
      <c r="N2621" s="3" t="s">
        <v>112</v>
      </c>
    </row>
    <row r="2622" spans="1:14" x14ac:dyDescent="0.25">
      <c r="A2622" t="s">
        <v>30739</v>
      </c>
      <c r="B2622" s="3" t="s">
        <v>6264</v>
      </c>
      <c r="C2622" s="3" t="s">
        <v>6265</v>
      </c>
      <c r="D2622" s="3" t="s">
        <v>24</v>
      </c>
      <c r="E2622" s="3" t="s">
        <v>377</v>
      </c>
      <c r="F2622" s="3" t="s">
        <v>243</v>
      </c>
      <c r="G2622" s="3"/>
      <c r="H2622" s="3">
        <v>9840613507</v>
      </c>
      <c r="I2622" s="4">
        <v>42848.895138888889</v>
      </c>
      <c r="J2622" s="4">
        <v>42849.705555555556</v>
      </c>
      <c r="K2622" s="3"/>
      <c r="L2622" s="3"/>
      <c r="M2622" s="3"/>
      <c r="N2622" s="3" t="s">
        <v>322</v>
      </c>
    </row>
    <row r="2623" spans="1:14" ht="30" x14ac:dyDescent="0.25">
      <c r="A2623" t="s">
        <v>30740</v>
      </c>
      <c r="B2623" s="3" t="s">
        <v>6266</v>
      </c>
      <c r="C2623" s="3" t="s">
        <v>6267</v>
      </c>
      <c r="D2623" s="3" t="s">
        <v>21</v>
      </c>
      <c r="E2623" s="3" t="s">
        <v>377</v>
      </c>
      <c r="F2623" s="3" t="s">
        <v>101</v>
      </c>
      <c r="G2623" s="3"/>
      <c r="H2623" s="3">
        <v>7417703598</v>
      </c>
      <c r="I2623" s="4">
        <v>42848.895138888889</v>
      </c>
      <c r="J2623" s="4">
        <v>42849.705555555556</v>
      </c>
      <c r="K2623" s="3"/>
      <c r="L2623" s="3"/>
      <c r="M2623" s="3"/>
      <c r="N2623" s="3" t="s">
        <v>34</v>
      </c>
    </row>
    <row r="2624" spans="1:14" ht="30" x14ac:dyDescent="0.25">
      <c r="A2624" t="s">
        <v>30741</v>
      </c>
      <c r="B2624" s="3" t="s">
        <v>6268</v>
      </c>
      <c r="C2624" s="3" t="s">
        <v>6269</v>
      </c>
      <c r="D2624" s="3" t="s">
        <v>21</v>
      </c>
      <c r="E2624" s="3" t="s">
        <v>377</v>
      </c>
      <c r="F2624" s="3" t="s">
        <v>52</v>
      </c>
      <c r="G2624" s="3"/>
      <c r="H2624" s="3">
        <v>8723006330</v>
      </c>
      <c r="I2624" s="4">
        <v>42848.895138888889</v>
      </c>
      <c r="J2624" s="4">
        <v>42849.705555555556</v>
      </c>
      <c r="K2624" s="3"/>
      <c r="L2624" s="3"/>
      <c r="M2624" s="3"/>
      <c r="N2624" s="3" t="s">
        <v>34</v>
      </c>
    </row>
    <row r="2625" spans="1:14" x14ac:dyDescent="0.25">
      <c r="A2625" t="s">
        <v>30742</v>
      </c>
      <c r="B2625" s="3" t="s">
        <v>6270</v>
      </c>
      <c r="C2625" s="3" t="s">
        <v>6271</v>
      </c>
      <c r="D2625" s="3" t="s">
        <v>115</v>
      </c>
      <c r="E2625" s="3" t="s">
        <v>380</v>
      </c>
      <c r="F2625" s="3" t="s">
        <v>33</v>
      </c>
      <c r="G2625" s="3"/>
      <c r="H2625" s="3">
        <v>9985759979</v>
      </c>
      <c r="I2625" s="4">
        <v>42848.895138888889</v>
      </c>
      <c r="J2625" s="4">
        <v>42849.705555555556</v>
      </c>
      <c r="K2625" s="3"/>
      <c r="L2625" s="3"/>
      <c r="M2625" s="3"/>
      <c r="N2625" s="3" t="s">
        <v>5168</v>
      </c>
    </row>
    <row r="2626" spans="1:14" x14ac:dyDescent="0.25">
      <c r="A2626" t="s">
        <v>30743</v>
      </c>
      <c r="B2626" s="3" t="s">
        <v>6272</v>
      </c>
      <c r="C2626" s="3" t="s">
        <v>6273</v>
      </c>
      <c r="D2626" s="3" t="s">
        <v>50</v>
      </c>
      <c r="E2626" s="3" t="s">
        <v>380</v>
      </c>
      <c r="F2626" s="3" t="s">
        <v>284</v>
      </c>
      <c r="G2626" s="3" t="s">
        <v>1213</v>
      </c>
      <c r="H2626" s="3">
        <v>9570007188</v>
      </c>
      <c r="I2626" s="4">
        <v>42848.895138888889</v>
      </c>
      <c r="J2626" s="4">
        <v>42849.705555555556</v>
      </c>
      <c r="K2626" s="3"/>
      <c r="L2626" s="3"/>
      <c r="M2626" s="3"/>
      <c r="N2626" s="3" t="s">
        <v>130</v>
      </c>
    </row>
    <row r="2627" spans="1:14" x14ac:dyDescent="0.25">
      <c r="A2627" t="s">
        <v>30744</v>
      </c>
      <c r="B2627" s="3" t="s">
        <v>6274</v>
      </c>
      <c r="C2627" s="3" t="s">
        <v>6275</v>
      </c>
      <c r="D2627" s="3" t="s">
        <v>115</v>
      </c>
      <c r="E2627" s="3" t="s">
        <v>380</v>
      </c>
      <c r="F2627" s="3" t="s">
        <v>46</v>
      </c>
      <c r="G2627" s="3"/>
      <c r="H2627" s="3">
        <v>8087499739</v>
      </c>
      <c r="I2627" s="4">
        <v>42848.894444444442</v>
      </c>
      <c r="J2627" s="4">
        <v>42849.705555555556</v>
      </c>
      <c r="K2627" s="3"/>
      <c r="L2627" s="3"/>
      <c r="M2627" s="3"/>
      <c r="N2627" s="3" t="s">
        <v>112</v>
      </c>
    </row>
    <row r="2628" spans="1:14" x14ac:dyDescent="0.25">
      <c r="A2628" t="s">
        <v>30745</v>
      </c>
      <c r="B2628" s="3" t="s">
        <v>6276</v>
      </c>
      <c r="C2628" s="3" t="s">
        <v>6277</v>
      </c>
      <c r="D2628" s="3" t="s">
        <v>1332</v>
      </c>
      <c r="E2628" s="3" t="s">
        <v>380</v>
      </c>
      <c r="F2628" s="3" t="s">
        <v>68</v>
      </c>
      <c r="G2628" s="3"/>
      <c r="H2628" s="3">
        <v>9819996944</v>
      </c>
      <c r="I2628" s="4">
        <v>42848.894444444442</v>
      </c>
      <c r="J2628" s="4">
        <v>42849.70208333333</v>
      </c>
      <c r="K2628" s="3"/>
      <c r="L2628" s="3"/>
      <c r="M2628" s="3"/>
      <c r="N2628" s="3" t="s">
        <v>90</v>
      </c>
    </row>
    <row r="2629" spans="1:14" x14ac:dyDescent="0.25">
      <c r="A2629" t="s">
        <v>30746</v>
      </c>
      <c r="B2629" s="3" t="s">
        <v>6278</v>
      </c>
      <c r="C2629" s="3" t="s">
        <v>6279</v>
      </c>
      <c r="D2629" s="3" t="s">
        <v>595</v>
      </c>
      <c r="E2629" s="3" t="s">
        <v>380</v>
      </c>
      <c r="F2629" s="3" t="s">
        <v>52</v>
      </c>
      <c r="G2629" s="3"/>
      <c r="H2629" s="3">
        <v>9718991863</v>
      </c>
      <c r="I2629" s="4">
        <v>42848.894444444442</v>
      </c>
      <c r="J2629" s="4">
        <v>42849.70208333333</v>
      </c>
      <c r="K2629" s="3"/>
      <c r="L2629" s="3"/>
      <c r="M2629" s="3"/>
      <c r="N2629" s="3" t="s">
        <v>553</v>
      </c>
    </row>
    <row r="2630" spans="1:14" x14ac:dyDescent="0.25">
      <c r="A2630" t="s">
        <v>30747</v>
      </c>
      <c r="B2630" s="3" t="s">
        <v>6280</v>
      </c>
      <c r="C2630" s="3" t="s">
        <v>6281</v>
      </c>
      <c r="D2630" s="3" t="s">
        <v>595</v>
      </c>
      <c r="E2630" s="3" t="s">
        <v>380</v>
      </c>
      <c r="F2630" s="3" t="s">
        <v>150</v>
      </c>
      <c r="G2630" s="3"/>
      <c r="H2630" s="3">
        <v>8800724760</v>
      </c>
      <c r="I2630" s="4">
        <v>42848.894444444442</v>
      </c>
      <c r="J2630" s="4">
        <v>42849.70208333333</v>
      </c>
      <c r="K2630" s="3" t="s">
        <v>53</v>
      </c>
      <c r="L2630" s="3"/>
      <c r="M2630" s="3"/>
      <c r="N2630" s="3" t="s">
        <v>553</v>
      </c>
    </row>
    <row r="2631" spans="1:14" x14ac:dyDescent="0.25">
      <c r="A2631" t="s">
        <v>30748</v>
      </c>
      <c r="B2631" s="3" t="s">
        <v>1340</v>
      </c>
      <c r="C2631" s="3" t="s">
        <v>6282</v>
      </c>
      <c r="D2631" s="3" t="s">
        <v>595</v>
      </c>
      <c r="E2631" s="3" t="s">
        <v>380</v>
      </c>
      <c r="F2631" s="3" t="s">
        <v>188</v>
      </c>
      <c r="G2631" s="3"/>
      <c r="H2631" s="3">
        <v>7351073515</v>
      </c>
      <c r="I2631" s="4">
        <v>42848.894444444442</v>
      </c>
      <c r="J2631" s="4">
        <v>42849.70208333333</v>
      </c>
      <c r="K2631" s="3"/>
      <c r="L2631" s="3"/>
      <c r="M2631" s="3"/>
      <c r="N2631" s="3" t="s">
        <v>553</v>
      </c>
    </row>
    <row r="2632" spans="1:14" x14ac:dyDescent="0.25">
      <c r="A2632" t="s">
        <v>30749</v>
      </c>
      <c r="B2632" s="3" t="s">
        <v>2488</v>
      </c>
      <c r="C2632" s="3" t="s">
        <v>6283</v>
      </c>
      <c r="D2632" s="3" t="s">
        <v>50</v>
      </c>
      <c r="E2632" s="3" t="s">
        <v>380</v>
      </c>
      <c r="F2632" s="3" t="s">
        <v>46</v>
      </c>
      <c r="G2632" s="3"/>
      <c r="H2632" s="3">
        <v>8329427379</v>
      </c>
      <c r="I2632" s="4">
        <v>42848.894444444442</v>
      </c>
      <c r="J2632" s="4">
        <v>42849.70208333333</v>
      </c>
      <c r="K2632" s="3"/>
      <c r="L2632" s="3"/>
      <c r="M2632" s="3"/>
      <c r="N2632" s="3" t="s">
        <v>553</v>
      </c>
    </row>
    <row r="2633" spans="1:14" x14ac:dyDescent="0.25">
      <c r="A2633" t="s">
        <v>30750</v>
      </c>
      <c r="B2633" s="3" t="s">
        <v>6284</v>
      </c>
      <c r="C2633" s="3" t="s">
        <v>6285</v>
      </c>
      <c r="D2633" s="3" t="s">
        <v>304</v>
      </c>
      <c r="E2633" s="3" t="s">
        <v>377</v>
      </c>
      <c r="F2633" s="3" t="s">
        <v>33</v>
      </c>
      <c r="G2633" s="3"/>
      <c r="H2633" s="3">
        <v>9494092553</v>
      </c>
      <c r="I2633" s="4">
        <v>42848.894444444442</v>
      </c>
      <c r="J2633" s="4">
        <v>42849.70208333333</v>
      </c>
      <c r="K2633" s="3"/>
      <c r="L2633" s="3"/>
      <c r="M2633" s="3"/>
      <c r="N2633" s="3" t="s">
        <v>639</v>
      </c>
    </row>
    <row r="2634" spans="1:14" x14ac:dyDescent="0.25">
      <c r="A2634" t="s">
        <v>30751</v>
      </c>
      <c r="B2634" s="3" t="s">
        <v>6286</v>
      </c>
      <c r="C2634" s="3" t="s">
        <v>6287</v>
      </c>
      <c r="D2634" s="3" t="s">
        <v>1332</v>
      </c>
      <c r="E2634" s="3" t="s">
        <v>380</v>
      </c>
      <c r="F2634" s="3" t="s">
        <v>46</v>
      </c>
      <c r="G2634" s="3"/>
      <c r="H2634" s="3">
        <v>9823509959</v>
      </c>
      <c r="I2634" s="4">
        <v>42848.894444444442</v>
      </c>
      <c r="J2634" s="4">
        <v>42849.70208333333</v>
      </c>
      <c r="K2634" s="3"/>
      <c r="L2634" s="3"/>
      <c r="M2634" s="3"/>
      <c r="N2634" s="3" t="s">
        <v>90</v>
      </c>
    </row>
    <row r="2635" spans="1:14" x14ac:dyDescent="0.25">
      <c r="A2635" t="s">
        <v>30752</v>
      </c>
      <c r="B2635" s="3" t="s">
        <v>6288</v>
      </c>
      <c r="C2635" s="3" t="s">
        <v>6289</v>
      </c>
      <c r="D2635" s="3" t="s">
        <v>304</v>
      </c>
      <c r="E2635" s="3" t="s">
        <v>377</v>
      </c>
      <c r="F2635" s="3" t="s">
        <v>33</v>
      </c>
      <c r="G2635" s="3"/>
      <c r="H2635" s="3">
        <v>9963909613</v>
      </c>
      <c r="I2635" s="4">
        <v>42850.618750000001</v>
      </c>
      <c r="J2635" s="4">
        <v>42849.70208333333</v>
      </c>
      <c r="K2635" s="3"/>
      <c r="L2635" s="3"/>
      <c r="M2635" s="3"/>
      <c r="N2635" s="3" t="s">
        <v>639</v>
      </c>
    </row>
    <row r="2636" spans="1:14" x14ac:dyDescent="0.25">
      <c r="A2636" t="s">
        <v>30753</v>
      </c>
      <c r="B2636" s="3" t="s">
        <v>6290</v>
      </c>
      <c r="C2636" s="3" t="s">
        <v>6291</v>
      </c>
      <c r="D2636" s="3" t="s">
        <v>115</v>
      </c>
      <c r="E2636" s="3" t="s">
        <v>380</v>
      </c>
      <c r="F2636" s="3" t="s">
        <v>61</v>
      </c>
      <c r="G2636" s="3"/>
      <c r="H2636" s="3">
        <v>9886292912</v>
      </c>
      <c r="I2636" s="4">
        <v>42848.894444444442</v>
      </c>
      <c r="J2636" s="4">
        <v>42849.70208333333</v>
      </c>
      <c r="K2636" s="3"/>
      <c r="L2636" s="3"/>
      <c r="M2636" s="3"/>
      <c r="N2636" s="3" t="s">
        <v>112</v>
      </c>
    </row>
    <row r="2637" spans="1:14" x14ac:dyDescent="0.25">
      <c r="A2637" t="s">
        <v>30754</v>
      </c>
      <c r="B2637" s="3" t="s">
        <v>6292</v>
      </c>
      <c r="C2637" s="3" t="s">
        <v>6293</v>
      </c>
      <c r="D2637" s="3" t="s">
        <v>1332</v>
      </c>
      <c r="E2637" s="3" t="s">
        <v>380</v>
      </c>
      <c r="F2637" s="3" t="s">
        <v>6294</v>
      </c>
      <c r="G2637" s="3"/>
      <c r="H2637" s="3">
        <v>9720568256</v>
      </c>
      <c r="I2637" s="4">
        <v>42848.894444444442</v>
      </c>
      <c r="J2637" s="4">
        <v>42849.70208333333</v>
      </c>
      <c r="K2637" s="3" t="s">
        <v>53</v>
      </c>
      <c r="L2637" s="3"/>
      <c r="M2637" s="3"/>
      <c r="N2637" s="3" t="s">
        <v>90</v>
      </c>
    </row>
    <row r="2638" spans="1:14" x14ac:dyDescent="0.25">
      <c r="A2638" t="s">
        <v>30755</v>
      </c>
      <c r="B2638" s="3" t="s">
        <v>6295</v>
      </c>
      <c r="C2638" s="3" t="s">
        <v>6296</v>
      </c>
      <c r="D2638" s="3" t="s">
        <v>1332</v>
      </c>
      <c r="E2638" s="3" t="s">
        <v>380</v>
      </c>
      <c r="F2638" s="3" t="s">
        <v>101</v>
      </c>
      <c r="G2638" s="3" t="s">
        <v>1213</v>
      </c>
      <c r="H2638" s="3">
        <v>9894964622</v>
      </c>
      <c r="I2638" s="4">
        <v>42848.893750000003</v>
      </c>
      <c r="J2638" s="4">
        <v>42849.70208333333</v>
      </c>
      <c r="K2638" s="3"/>
      <c r="L2638" s="3"/>
      <c r="M2638" s="3"/>
      <c r="N2638" s="3" t="s">
        <v>6297</v>
      </c>
    </row>
    <row r="2639" spans="1:14" x14ac:dyDescent="0.25">
      <c r="A2639" t="s">
        <v>30756</v>
      </c>
      <c r="B2639" s="3" t="s">
        <v>4668</v>
      </c>
      <c r="C2639" s="3" t="s">
        <v>6298</v>
      </c>
      <c r="D2639" s="3" t="s">
        <v>1332</v>
      </c>
      <c r="E2639" s="3" t="s">
        <v>380</v>
      </c>
      <c r="F2639" s="3" t="s">
        <v>1009</v>
      </c>
      <c r="G2639" s="3"/>
      <c r="H2639" s="3">
        <v>8866321206</v>
      </c>
      <c r="I2639" s="4">
        <v>42848.893750000003</v>
      </c>
      <c r="J2639" s="4">
        <v>42849.70208333333</v>
      </c>
      <c r="K2639" s="3" t="s">
        <v>53</v>
      </c>
      <c r="L2639" s="3"/>
      <c r="M2639" s="3"/>
      <c r="N2639" s="3" t="s">
        <v>90</v>
      </c>
    </row>
    <row r="2640" spans="1:14" x14ac:dyDescent="0.25">
      <c r="A2640" t="s">
        <v>30757</v>
      </c>
      <c r="B2640" s="3" t="s">
        <v>6299</v>
      </c>
      <c r="C2640" s="3" t="s">
        <v>6300</v>
      </c>
      <c r="D2640" s="3" t="s">
        <v>304</v>
      </c>
      <c r="E2640" s="3" t="s">
        <v>377</v>
      </c>
      <c r="F2640" s="3" t="s">
        <v>101</v>
      </c>
      <c r="G2640" s="3"/>
      <c r="H2640" s="3">
        <v>9654706833</v>
      </c>
      <c r="I2640" s="4">
        <v>42848.893750000003</v>
      </c>
      <c r="J2640" s="4">
        <v>42849.70208333333</v>
      </c>
      <c r="K2640" s="3"/>
      <c r="L2640" s="3"/>
      <c r="M2640" s="3"/>
      <c r="N2640" s="3" t="s">
        <v>639</v>
      </c>
    </row>
    <row r="2641" spans="1:14" x14ac:dyDescent="0.25">
      <c r="A2641" t="s">
        <v>30758</v>
      </c>
      <c r="B2641" s="3" t="s">
        <v>6301</v>
      </c>
      <c r="C2641" s="3" t="s">
        <v>6302</v>
      </c>
      <c r="D2641" s="3" t="s">
        <v>304</v>
      </c>
      <c r="E2641" s="3" t="s">
        <v>377</v>
      </c>
      <c r="F2641" s="3" t="s">
        <v>101</v>
      </c>
      <c r="G2641" s="3"/>
      <c r="H2641" s="3">
        <v>9786434242</v>
      </c>
      <c r="I2641" s="4">
        <v>42848.893750000003</v>
      </c>
      <c r="J2641" s="4">
        <v>42849.70208333333</v>
      </c>
      <c r="K2641" s="3"/>
      <c r="L2641" s="3"/>
      <c r="M2641" s="3"/>
      <c r="N2641" s="3" t="s">
        <v>639</v>
      </c>
    </row>
    <row r="2642" spans="1:14" x14ac:dyDescent="0.25">
      <c r="A2642" t="s">
        <v>30759</v>
      </c>
      <c r="B2642" s="3" t="s">
        <v>6303</v>
      </c>
      <c r="C2642" s="3" t="s">
        <v>6304</v>
      </c>
      <c r="D2642" s="3" t="s">
        <v>304</v>
      </c>
      <c r="E2642" s="3" t="s">
        <v>377</v>
      </c>
      <c r="F2642" s="3" t="s">
        <v>101</v>
      </c>
      <c r="G2642" s="3"/>
      <c r="H2642" s="3">
        <v>8866099630</v>
      </c>
      <c r="I2642" s="4">
        <v>42848.893750000003</v>
      </c>
      <c r="J2642" s="4">
        <v>42849.70208333333</v>
      </c>
      <c r="K2642" s="3"/>
      <c r="L2642" s="3"/>
      <c r="M2642" s="3"/>
      <c r="N2642" s="3" t="s">
        <v>639</v>
      </c>
    </row>
    <row r="2643" spans="1:14" x14ac:dyDescent="0.25">
      <c r="A2643" t="s">
        <v>30760</v>
      </c>
      <c r="B2643" s="3" t="s">
        <v>6305</v>
      </c>
      <c r="C2643" s="3" t="s">
        <v>6306</v>
      </c>
      <c r="D2643" s="3" t="s">
        <v>304</v>
      </c>
      <c r="E2643" s="3" t="s">
        <v>377</v>
      </c>
      <c r="F2643" s="3" t="s">
        <v>95</v>
      </c>
      <c r="G2643" s="3"/>
      <c r="H2643" s="3">
        <v>9104466466</v>
      </c>
      <c r="I2643" s="4">
        <v>42849.529166666667</v>
      </c>
      <c r="J2643" s="4">
        <v>42849.70208333333</v>
      </c>
      <c r="K2643" s="3"/>
      <c r="L2643" s="3"/>
      <c r="M2643" s="3"/>
      <c r="N2643" s="3" t="s">
        <v>639</v>
      </c>
    </row>
    <row r="2644" spans="1:14" x14ac:dyDescent="0.25">
      <c r="A2644" t="s">
        <v>30761</v>
      </c>
      <c r="B2644" s="3" t="s">
        <v>6307</v>
      </c>
      <c r="C2644" s="3" t="s">
        <v>6308</v>
      </c>
      <c r="D2644" s="3" t="s">
        <v>304</v>
      </c>
      <c r="E2644" s="3" t="s">
        <v>377</v>
      </c>
      <c r="F2644" s="3" t="s">
        <v>1048</v>
      </c>
      <c r="G2644" s="3"/>
      <c r="H2644" s="3">
        <v>9559503584</v>
      </c>
      <c r="I2644" s="4">
        <v>42848.893750000003</v>
      </c>
      <c r="J2644" s="4">
        <v>42849.70208333333</v>
      </c>
      <c r="K2644" s="3"/>
      <c r="L2644" s="3"/>
      <c r="M2644" s="3"/>
      <c r="N2644" s="3" t="s">
        <v>639</v>
      </c>
    </row>
    <row r="2645" spans="1:14" x14ac:dyDescent="0.25">
      <c r="A2645" t="s">
        <v>30762</v>
      </c>
      <c r="B2645" s="3" t="s">
        <v>6309</v>
      </c>
      <c r="C2645" s="3" t="s">
        <v>6310</v>
      </c>
      <c r="D2645" s="3" t="s">
        <v>1332</v>
      </c>
      <c r="E2645" s="3" t="s">
        <v>380</v>
      </c>
      <c r="F2645" s="3" t="s">
        <v>61</v>
      </c>
      <c r="G2645" s="3"/>
      <c r="H2645" s="3">
        <v>9739993786</v>
      </c>
      <c r="I2645" s="4">
        <v>42848.893750000003</v>
      </c>
      <c r="J2645" s="4">
        <v>42849.70208333333</v>
      </c>
      <c r="K2645" s="3"/>
      <c r="L2645" s="3"/>
      <c r="M2645" s="3"/>
      <c r="N2645" s="3" t="s">
        <v>90</v>
      </c>
    </row>
    <row r="2646" spans="1:14" x14ac:dyDescent="0.25">
      <c r="A2646" t="s">
        <v>30763</v>
      </c>
      <c r="B2646" s="3" t="s">
        <v>6311</v>
      </c>
      <c r="C2646" s="3" t="s">
        <v>6312</v>
      </c>
      <c r="D2646" s="3" t="s">
        <v>595</v>
      </c>
      <c r="E2646" s="3" t="s">
        <v>380</v>
      </c>
      <c r="F2646" s="3" t="s">
        <v>68</v>
      </c>
      <c r="G2646" s="3"/>
      <c r="H2646" s="3">
        <v>9867523709</v>
      </c>
      <c r="I2646" s="4">
        <v>42848.893055555556</v>
      </c>
      <c r="J2646" s="4">
        <v>42849.70208333333</v>
      </c>
      <c r="K2646" s="3" t="s">
        <v>53</v>
      </c>
      <c r="L2646" s="3"/>
      <c r="M2646" s="3"/>
      <c r="N2646" s="3" t="s">
        <v>639</v>
      </c>
    </row>
    <row r="2647" spans="1:14" x14ac:dyDescent="0.25">
      <c r="A2647" t="s">
        <v>30764</v>
      </c>
      <c r="B2647" s="3" t="s">
        <v>6313</v>
      </c>
      <c r="C2647" s="3" t="s">
        <v>6314</v>
      </c>
      <c r="D2647" s="3" t="s">
        <v>304</v>
      </c>
      <c r="E2647" s="3" t="s">
        <v>377</v>
      </c>
      <c r="F2647" s="3" t="s">
        <v>101</v>
      </c>
      <c r="G2647" s="3"/>
      <c r="H2647" s="3">
        <v>9937196387</v>
      </c>
      <c r="I2647" s="4">
        <v>42848.893055555556</v>
      </c>
      <c r="J2647" s="4">
        <v>42849.70208333333</v>
      </c>
      <c r="K2647" s="3"/>
      <c r="L2647" s="3"/>
      <c r="M2647" s="3"/>
      <c r="N2647" s="3" t="s">
        <v>639</v>
      </c>
    </row>
    <row r="2648" spans="1:14" ht="30" x14ac:dyDescent="0.25">
      <c r="A2648" t="s">
        <v>30765</v>
      </c>
      <c r="B2648" s="3" t="s">
        <v>6315</v>
      </c>
      <c r="C2648" s="3" t="s">
        <v>6316</v>
      </c>
      <c r="D2648" s="3" t="s">
        <v>21</v>
      </c>
      <c r="E2648" s="3" t="s">
        <v>377</v>
      </c>
      <c r="F2648" s="3" t="s">
        <v>61</v>
      </c>
      <c r="G2648" s="3"/>
      <c r="H2648" s="3">
        <v>8076003643</v>
      </c>
      <c r="I2648" s="4">
        <v>42848.893055555556</v>
      </c>
      <c r="J2648" s="4">
        <v>42849.70208333333</v>
      </c>
      <c r="K2648" s="3"/>
      <c r="L2648" s="3"/>
      <c r="M2648" s="3"/>
      <c r="N2648" s="3" t="s">
        <v>34</v>
      </c>
    </row>
    <row r="2649" spans="1:14" x14ac:dyDescent="0.25">
      <c r="A2649" t="s">
        <v>30766</v>
      </c>
      <c r="B2649" s="3" t="s">
        <v>6317</v>
      </c>
      <c r="C2649" s="3" t="s">
        <v>6318</v>
      </c>
      <c r="D2649" s="3" t="s">
        <v>304</v>
      </c>
      <c r="E2649" s="3" t="s">
        <v>377</v>
      </c>
      <c r="F2649" s="3" t="s">
        <v>101</v>
      </c>
      <c r="G2649" s="3"/>
      <c r="H2649" s="3">
        <v>9039797910</v>
      </c>
      <c r="I2649" s="4">
        <v>42848.893055555556</v>
      </c>
      <c r="J2649" s="4">
        <v>42849.703472222223</v>
      </c>
      <c r="K2649" s="3"/>
      <c r="L2649" s="3"/>
      <c r="M2649" s="3"/>
      <c r="N2649" s="3" t="s">
        <v>639</v>
      </c>
    </row>
    <row r="2650" spans="1:14" x14ac:dyDescent="0.25">
      <c r="A2650" t="s">
        <v>30767</v>
      </c>
      <c r="B2650" s="3" t="s">
        <v>2675</v>
      </c>
      <c r="C2650" s="3" t="s">
        <v>6319</v>
      </c>
      <c r="D2650" s="3" t="s">
        <v>1332</v>
      </c>
      <c r="E2650" s="3" t="s">
        <v>380</v>
      </c>
      <c r="F2650" s="3" t="s">
        <v>674</v>
      </c>
      <c r="G2650" s="3"/>
      <c r="H2650" s="3">
        <v>8568834848</v>
      </c>
      <c r="I2650" s="4">
        <v>42848.893055555556</v>
      </c>
      <c r="J2650" s="4">
        <v>42849.703472222223</v>
      </c>
      <c r="K2650" s="3" t="s">
        <v>53</v>
      </c>
      <c r="L2650" s="3"/>
      <c r="M2650" s="3"/>
      <c r="N2650" s="3" t="s">
        <v>90</v>
      </c>
    </row>
    <row r="2651" spans="1:14" x14ac:dyDescent="0.25">
      <c r="A2651" t="s">
        <v>30768</v>
      </c>
      <c r="B2651" s="3" t="s">
        <v>6320</v>
      </c>
      <c r="C2651" s="3" t="s">
        <v>6321</v>
      </c>
      <c r="D2651" s="3" t="s">
        <v>304</v>
      </c>
      <c r="E2651" s="3" t="s">
        <v>377</v>
      </c>
      <c r="F2651" s="3" t="s">
        <v>101</v>
      </c>
      <c r="G2651" s="3"/>
      <c r="H2651" s="3">
        <v>8608224663</v>
      </c>
      <c r="I2651" s="4">
        <v>42848.892361111109</v>
      </c>
      <c r="J2651" s="4">
        <v>42849.703472222223</v>
      </c>
      <c r="K2651" s="3"/>
      <c r="L2651" s="3"/>
      <c r="M2651" s="3"/>
      <c r="N2651" s="3" t="s">
        <v>639</v>
      </c>
    </row>
    <row r="2652" spans="1:14" x14ac:dyDescent="0.25">
      <c r="A2652" t="s">
        <v>30769</v>
      </c>
      <c r="B2652" s="3" t="s">
        <v>6322</v>
      </c>
      <c r="C2652" s="3" t="s">
        <v>6323</v>
      </c>
      <c r="D2652" s="3" t="s">
        <v>304</v>
      </c>
      <c r="E2652" s="3" t="s">
        <v>377</v>
      </c>
      <c r="F2652" s="3" t="s">
        <v>101</v>
      </c>
      <c r="G2652" s="3"/>
      <c r="H2652" s="3">
        <v>9785011341</v>
      </c>
      <c r="I2652" s="4">
        <v>42848.892361111109</v>
      </c>
      <c r="J2652" s="4">
        <v>42849.703472222223</v>
      </c>
      <c r="K2652" s="3"/>
      <c r="L2652" s="3"/>
      <c r="M2652" s="3"/>
      <c r="N2652" s="3" t="s">
        <v>553</v>
      </c>
    </row>
    <row r="2653" spans="1:14" x14ac:dyDescent="0.25">
      <c r="A2653" t="s">
        <v>30770</v>
      </c>
      <c r="B2653" s="3" t="s">
        <v>6324</v>
      </c>
      <c r="C2653" s="3" t="s">
        <v>6325</v>
      </c>
      <c r="D2653" s="3" t="s">
        <v>50</v>
      </c>
      <c r="E2653" s="3" t="s">
        <v>380</v>
      </c>
      <c r="F2653" s="3" t="s">
        <v>46</v>
      </c>
      <c r="G2653" s="3"/>
      <c r="H2653" s="3">
        <v>8446766923</v>
      </c>
      <c r="I2653" s="4">
        <v>42848.892361111109</v>
      </c>
      <c r="J2653" s="4">
        <v>42849.703472222223</v>
      </c>
      <c r="K2653" s="3"/>
      <c r="L2653" s="3"/>
      <c r="M2653" s="3"/>
      <c r="N2653" s="3" t="s">
        <v>54</v>
      </c>
    </row>
    <row r="2654" spans="1:14" x14ac:dyDescent="0.25">
      <c r="A2654" t="s">
        <v>30771</v>
      </c>
      <c r="B2654" s="3" t="s">
        <v>6326</v>
      </c>
      <c r="C2654" s="3" t="s">
        <v>6327</v>
      </c>
      <c r="D2654" s="3" t="s">
        <v>24</v>
      </c>
      <c r="E2654" s="3" t="s">
        <v>377</v>
      </c>
      <c r="F2654" s="3" t="s">
        <v>1471</v>
      </c>
      <c r="G2654" s="3"/>
      <c r="H2654" s="3">
        <v>9503334712</v>
      </c>
      <c r="I2654" s="4">
        <v>42848.92083333333</v>
      </c>
      <c r="J2654" s="4">
        <v>42849.703472222223</v>
      </c>
      <c r="K2654" s="3"/>
      <c r="L2654" s="3"/>
      <c r="M2654" s="3"/>
      <c r="N2654" s="3" t="s">
        <v>788</v>
      </c>
    </row>
    <row r="2655" spans="1:14" x14ac:dyDescent="0.25">
      <c r="A2655" t="s">
        <v>30772</v>
      </c>
      <c r="B2655" s="3" t="s">
        <v>6328</v>
      </c>
      <c r="C2655" s="3" t="s">
        <v>6329</v>
      </c>
      <c r="D2655" s="3" t="s">
        <v>1332</v>
      </c>
      <c r="E2655" s="3" t="s">
        <v>380</v>
      </c>
      <c r="F2655" s="3" t="s">
        <v>4893</v>
      </c>
      <c r="G2655" s="3"/>
      <c r="H2655" s="3">
        <v>8746950451</v>
      </c>
      <c r="I2655" s="4">
        <v>42848.892361111109</v>
      </c>
      <c r="J2655" s="4">
        <v>42849.703472222223</v>
      </c>
      <c r="K2655" s="3"/>
      <c r="L2655" s="3"/>
      <c r="M2655" s="3"/>
      <c r="N2655" s="3" t="s">
        <v>639</v>
      </c>
    </row>
    <row r="2656" spans="1:14" x14ac:dyDescent="0.25">
      <c r="A2656" t="s">
        <v>30773</v>
      </c>
      <c r="B2656" s="3" t="s">
        <v>6330</v>
      </c>
      <c r="C2656" s="3" t="s">
        <v>6331</v>
      </c>
      <c r="D2656" s="3" t="s">
        <v>50</v>
      </c>
      <c r="E2656" s="3" t="s">
        <v>380</v>
      </c>
      <c r="F2656" s="3" t="s">
        <v>1454</v>
      </c>
      <c r="G2656" s="3"/>
      <c r="H2656" s="3">
        <v>7044779677</v>
      </c>
      <c r="I2656" s="4">
        <v>42848.89166666667</v>
      </c>
      <c r="J2656" s="4">
        <v>42849.703472222223</v>
      </c>
      <c r="K2656" s="3"/>
      <c r="L2656" s="3"/>
      <c r="M2656" s="3"/>
      <c r="N2656" s="3" t="s">
        <v>90</v>
      </c>
    </row>
    <row r="2657" spans="1:14" x14ac:dyDescent="0.25">
      <c r="A2657" t="s">
        <v>30774</v>
      </c>
      <c r="B2657" s="3" t="s">
        <v>6332</v>
      </c>
      <c r="C2657" s="3" t="s">
        <v>6333</v>
      </c>
      <c r="D2657" s="3" t="s">
        <v>24</v>
      </c>
      <c r="E2657" s="3" t="s">
        <v>377</v>
      </c>
      <c r="F2657" s="3" t="s">
        <v>52</v>
      </c>
      <c r="G2657" s="3"/>
      <c r="H2657" s="3">
        <v>8897262562</v>
      </c>
      <c r="I2657" s="4">
        <v>42848.89166666667</v>
      </c>
      <c r="J2657" s="4">
        <v>42849.703472222223</v>
      </c>
      <c r="K2657" s="3"/>
      <c r="L2657" s="3"/>
      <c r="M2657" s="3"/>
      <c r="N2657" s="3" t="s">
        <v>98</v>
      </c>
    </row>
    <row r="2658" spans="1:14" x14ac:dyDescent="0.25">
      <c r="A2658" t="s">
        <v>30775</v>
      </c>
      <c r="B2658" s="3" t="s">
        <v>6334</v>
      </c>
      <c r="C2658" s="3" t="s">
        <v>6335</v>
      </c>
      <c r="D2658" s="3" t="s">
        <v>24</v>
      </c>
      <c r="E2658" s="3" t="s">
        <v>377</v>
      </c>
      <c r="F2658" s="3" t="s">
        <v>3686</v>
      </c>
      <c r="G2658" s="3"/>
      <c r="H2658" s="3">
        <v>9011781505</v>
      </c>
      <c r="I2658" s="4">
        <v>42848.89166666667</v>
      </c>
      <c r="J2658" s="4">
        <v>42849.703472222223</v>
      </c>
      <c r="K2658" s="3"/>
      <c r="L2658" s="3"/>
      <c r="M2658" s="3"/>
      <c r="N2658" s="3" t="s">
        <v>98</v>
      </c>
    </row>
    <row r="2659" spans="1:14" x14ac:dyDescent="0.25">
      <c r="A2659" t="s">
        <v>30776</v>
      </c>
      <c r="B2659" s="3" t="s">
        <v>6336</v>
      </c>
      <c r="C2659" s="3" t="s">
        <v>6337</v>
      </c>
      <c r="D2659" s="3" t="s">
        <v>24</v>
      </c>
      <c r="E2659" s="3" t="s">
        <v>377</v>
      </c>
      <c r="F2659" s="3" t="s">
        <v>2866</v>
      </c>
      <c r="G2659" s="3"/>
      <c r="H2659" s="3">
        <v>8397871463</v>
      </c>
      <c r="I2659" s="4">
        <v>42848.89166666667</v>
      </c>
      <c r="J2659" s="4">
        <v>42849.703472222223</v>
      </c>
      <c r="K2659" s="3"/>
      <c r="L2659" s="3"/>
      <c r="M2659" s="3"/>
      <c r="N2659" s="3" t="s">
        <v>147</v>
      </c>
    </row>
    <row r="2660" spans="1:14" x14ac:dyDescent="0.25">
      <c r="A2660" t="s">
        <v>30777</v>
      </c>
      <c r="B2660" s="3" t="s">
        <v>6338</v>
      </c>
      <c r="C2660" s="3" t="s">
        <v>6339</v>
      </c>
      <c r="D2660" s="3" t="s">
        <v>304</v>
      </c>
      <c r="E2660" s="3" t="s">
        <v>377</v>
      </c>
      <c r="F2660" s="3" t="s">
        <v>33</v>
      </c>
      <c r="G2660" s="3"/>
      <c r="H2660" s="3">
        <v>8985038706</v>
      </c>
      <c r="I2660" s="4">
        <v>42848.89166666667</v>
      </c>
      <c r="J2660" s="4">
        <v>42849.703472222223</v>
      </c>
      <c r="K2660" s="3"/>
      <c r="L2660" s="3"/>
      <c r="M2660" s="3"/>
      <c r="N2660" s="3" t="s">
        <v>281</v>
      </c>
    </row>
    <row r="2661" spans="1:14" x14ac:dyDescent="0.25">
      <c r="A2661" t="s">
        <v>30778</v>
      </c>
      <c r="B2661" s="3" t="s">
        <v>6340</v>
      </c>
      <c r="C2661" s="3" t="s">
        <v>6341</v>
      </c>
      <c r="D2661" s="3" t="s">
        <v>304</v>
      </c>
      <c r="E2661" s="3" t="s">
        <v>377</v>
      </c>
      <c r="F2661" s="3" t="s">
        <v>101</v>
      </c>
      <c r="G2661" s="3"/>
      <c r="H2661" s="3">
        <v>9701617786</v>
      </c>
      <c r="I2661" s="4">
        <v>42848.89166666667</v>
      </c>
      <c r="J2661" s="4">
        <v>42849.703472222223</v>
      </c>
      <c r="K2661" s="3"/>
      <c r="L2661" s="3"/>
      <c r="M2661" s="3"/>
      <c r="N2661" s="3" t="s">
        <v>639</v>
      </c>
    </row>
    <row r="2662" spans="1:14" x14ac:dyDescent="0.25">
      <c r="A2662" t="s">
        <v>30779</v>
      </c>
      <c r="B2662" s="3" t="s">
        <v>6342</v>
      </c>
      <c r="C2662" s="3" t="s">
        <v>6343</v>
      </c>
      <c r="D2662" s="3" t="s">
        <v>24</v>
      </c>
      <c r="E2662" s="3" t="s">
        <v>377</v>
      </c>
      <c r="F2662" s="3" t="s">
        <v>6065</v>
      </c>
      <c r="G2662" s="3"/>
      <c r="H2662" s="3">
        <v>8763818561</v>
      </c>
      <c r="I2662" s="4">
        <v>42848.89166666667</v>
      </c>
      <c r="J2662" s="4">
        <v>42849.703472222223</v>
      </c>
      <c r="K2662" s="3"/>
      <c r="L2662" s="3"/>
      <c r="M2662" s="3"/>
      <c r="N2662" s="3" t="s">
        <v>98</v>
      </c>
    </row>
    <row r="2663" spans="1:14" x14ac:dyDescent="0.25">
      <c r="A2663" t="s">
        <v>30780</v>
      </c>
      <c r="B2663" s="3" t="s">
        <v>6344</v>
      </c>
      <c r="C2663" s="3" t="s">
        <v>6345</v>
      </c>
      <c r="D2663" s="3" t="s">
        <v>304</v>
      </c>
      <c r="E2663" s="3" t="s">
        <v>377</v>
      </c>
      <c r="F2663" s="3" t="s">
        <v>101</v>
      </c>
      <c r="G2663" s="3"/>
      <c r="H2663" s="3">
        <v>8512891377</v>
      </c>
      <c r="I2663" s="4">
        <v>42848.89166666667</v>
      </c>
      <c r="J2663" s="4">
        <v>42849.703472222223</v>
      </c>
      <c r="K2663" s="3"/>
      <c r="L2663" s="3"/>
      <c r="M2663" s="3"/>
      <c r="N2663" s="3" t="s">
        <v>1447</v>
      </c>
    </row>
    <row r="2664" spans="1:14" x14ac:dyDescent="0.25">
      <c r="A2664" t="s">
        <v>30781</v>
      </c>
      <c r="B2664" s="3" t="s">
        <v>6346</v>
      </c>
      <c r="C2664" s="3" t="s">
        <v>6347</v>
      </c>
      <c r="D2664" s="3" t="s">
        <v>304</v>
      </c>
      <c r="E2664" s="3" t="s">
        <v>377</v>
      </c>
      <c r="F2664" s="3" t="s">
        <v>101</v>
      </c>
      <c r="G2664" s="3"/>
      <c r="H2664" s="3">
        <v>8860513667</v>
      </c>
      <c r="I2664" s="4">
        <v>42848.89166666667</v>
      </c>
      <c r="J2664" s="4">
        <v>42849.703472222223</v>
      </c>
      <c r="K2664" s="3"/>
      <c r="L2664" s="3"/>
      <c r="M2664" s="3"/>
      <c r="N2664" s="3" t="s">
        <v>1447</v>
      </c>
    </row>
    <row r="2665" spans="1:14" x14ac:dyDescent="0.25">
      <c r="A2665" t="s">
        <v>30782</v>
      </c>
      <c r="B2665" s="3" t="s">
        <v>6348</v>
      </c>
      <c r="C2665" s="3" t="s">
        <v>6349</v>
      </c>
      <c r="D2665" s="3" t="s">
        <v>304</v>
      </c>
      <c r="E2665" s="3" t="s">
        <v>377</v>
      </c>
      <c r="F2665" s="3" t="s">
        <v>101</v>
      </c>
      <c r="G2665" s="3"/>
      <c r="H2665" s="3">
        <v>7827171598</v>
      </c>
      <c r="I2665" s="4">
        <v>42848.89166666667</v>
      </c>
      <c r="J2665" s="4">
        <v>42849.703472222223</v>
      </c>
      <c r="K2665" s="3"/>
      <c r="L2665" s="3"/>
      <c r="M2665" s="3"/>
      <c r="N2665" s="3" t="s">
        <v>1447</v>
      </c>
    </row>
    <row r="2666" spans="1:14" x14ac:dyDescent="0.25">
      <c r="A2666" t="s">
        <v>30783</v>
      </c>
      <c r="B2666" s="3" t="s">
        <v>6350</v>
      </c>
      <c r="C2666" s="3" t="s">
        <v>6351</v>
      </c>
      <c r="D2666" s="3" t="s">
        <v>1332</v>
      </c>
      <c r="E2666" s="3" t="s">
        <v>380</v>
      </c>
      <c r="F2666" s="3" t="s">
        <v>2326</v>
      </c>
      <c r="G2666" s="3"/>
      <c r="H2666" s="3">
        <v>7228887779</v>
      </c>
      <c r="I2666" s="4">
        <v>42848.89166666667</v>
      </c>
      <c r="J2666" s="4">
        <v>42849.703472222223</v>
      </c>
      <c r="K2666" s="3"/>
      <c r="L2666" s="3"/>
      <c r="M2666" s="3"/>
      <c r="N2666" s="3" t="s">
        <v>90</v>
      </c>
    </row>
    <row r="2667" spans="1:14" x14ac:dyDescent="0.25">
      <c r="A2667" t="s">
        <v>30784</v>
      </c>
      <c r="B2667" s="3" t="s">
        <v>6352</v>
      </c>
      <c r="C2667" s="3" t="s">
        <v>6353</v>
      </c>
      <c r="D2667" s="3" t="s">
        <v>304</v>
      </c>
      <c r="E2667" s="3" t="s">
        <v>377</v>
      </c>
      <c r="F2667" s="3" t="s">
        <v>101</v>
      </c>
      <c r="G2667" s="3"/>
      <c r="H2667" s="3">
        <v>8269057969</v>
      </c>
      <c r="I2667" s="4">
        <v>42848.89166666667</v>
      </c>
      <c r="J2667" s="4">
        <v>42849.703472222223</v>
      </c>
      <c r="K2667" s="3"/>
      <c r="L2667" s="3"/>
      <c r="M2667" s="3"/>
      <c r="N2667" s="3" t="s">
        <v>281</v>
      </c>
    </row>
    <row r="2668" spans="1:14" x14ac:dyDescent="0.25">
      <c r="A2668" t="s">
        <v>30785</v>
      </c>
      <c r="B2668" s="3" t="s">
        <v>6354</v>
      </c>
      <c r="C2668" s="3" t="s">
        <v>6355</v>
      </c>
      <c r="D2668" s="3" t="s">
        <v>115</v>
      </c>
      <c r="E2668" s="3" t="s">
        <v>380</v>
      </c>
      <c r="F2668" s="3" t="s">
        <v>150</v>
      </c>
      <c r="G2668" s="3"/>
      <c r="H2668" s="3">
        <v>9871700101</v>
      </c>
      <c r="I2668" s="4">
        <v>42848.890972222223</v>
      </c>
      <c r="J2668" s="4">
        <v>42849.703472222223</v>
      </c>
      <c r="K2668" s="3" t="s">
        <v>53</v>
      </c>
      <c r="L2668" s="3"/>
      <c r="M2668" s="3"/>
      <c r="N2668" s="3" t="s">
        <v>639</v>
      </c>
    </row>
    <row r="2669" spans="1:14" x14ac:dyDescent="0.25">
      <c r="A2669" t="s">
        <v>30786</v>
      </c>
      <c r="B2669" s="3" t="s">
        <v>6356</v>
      </c>
      <c r="C2669" s="3" t="s">
        <v>6357</v>
      </c>
      <c r="D2669" s="3" t="s">
        <v>24</v>
      </c>
      <c r="E2669" s="3" t="s">
        <v>377</v>
      </c>
      <c r="F2669" s="3" t="s">
        <v>33</v>
      </c>
      <c r="G2669" s="3"/>
      <c r="H2669" s="3">
        <v>8790833936</v>
      </c>
      <c r="I2669" s="4">
        <v>42848.890972222223</v>
      </c>
      <c r="J2669" s="4">
        <v>42849.703472222223</v>
      </c>
      <c r="K2669" s="3"/>
      <c r="L2669" s="3"/>
      <c r="M2669" s="3"/>
      <c r="N2669" s="3" t="s">
        <v>98</v>
      </c>
    </row>
    <row r="2670" spans="1:14" x14ac:dyDescent="0.25">
      <c r="A2670" t="s">
        <v>30787</v>
      </c>
      <c r="B2670" s="3" t="s">
        <v>6358</v>
      </c>
      <c r="C2670" s="3" t="s">
        <v>6359</v>
      </c>
      <c r="D2670" s="3" t="s">
        <v>24</v>
      </c>
      <c r="E2670" s="3" t="s">
        <v>377</v>
      </c>
      <c r="F2670" s="3" t="s">
        <v>243</v>
      </c>
      <c r="G2670" s="3"/>
      <c r="H2670" s="3">
        <v>9849242626</v>
      </c>
      <c r="I2670" s="4">
        <v>42848.890972222223</v>
      </c>
      <c r="J2670" s="4">
        <v>42849.703472222223</v>
      </c>
      <c r="K2670" s="3"/>
      <c r="L2670" s="3"/>
      <c r="M2670" s="3"/>
      <c r="N2670" s="3" t="s">
        <v>98</v>
      </c>
    </row>
    <row r="2671" spans="1:14" x14ac:dyDescent="0.25">
      <c r="A2671" t="s">
        <v>30788</v>
      </c>
      <c r="B2671" s="3" t="s">
        <v>6360</v>
      </c>
      <c r="C2671" s="3" t="s">
        <v>6361</v>
      </c>
      <c r="D2671" s="3" t="s">
        <v>304</v>
      </c>
      <c r="E2671" s="3" t="s">
        <v>377</v>
      </c>
      <c r="F2671" s="3" t="s">
        <v>101</v>
      </c>
      <c r="G2671" s="3"/>
      <c r="H2671" s="3">
        <v>9350705414</v>
      </c>
      <c r="I2671" s="4">
        <v>42848.890972222223</v>
      </c>
      <c r="J2671" s="4">
        <v>42849.703472222223</v>
      </c>
      <c r="K2671" s="3"/>
      <c r="L2671" s="3"/>
      <c r="M2671" s="3"/>
      <c r="N2671" s="3" t="s">
        <v>1447</v>
      </c>
    </row>
    <row r="2672" spans="1:14" x14ac:dyDescent="0.25">
      <c r="A2672" t="s">
        <v>30789</v>
      </c>
      <c r="B2672" s="3" t="s">
        <v>6362</v>
      </c>
      <c r="C2672" s="3" t="s">
        <v>6363</v>
      </c>
      <c r="D2672" s="3" t="s">
        <v>24</v>
      </c>
      <c r="E2672" s="3" t="s">
        <v>377</v>
      </c>
      <c r="F2672" s="3" t="s">
        <v>209</v>
      </c>
      <c r="G2672" s="3"/>
      <c r="H2672" s="3">
        <v>7792914035</v>
      </c>
      <c r="I2672" s="4">
        <v>42848.890972222223</v>
      </c>
      <c r="J2672" s="4">
        <v>42849.703472222223</v>
      </c>
      <c r="K2672" s="3"/>
      <c r="L2672" s="3"/>
      <c r="M2672" s="3"/>
      <c r="N2672" s="3" t="s">
        <v>98</v>
      </c>
    </row>
    <row r="2673" spans="1:14" x14ac:dyDescent="0.25">
      <c r="A2673" t="s">
        <v>30790</v>
      </c>
      <c r="B2673" s="3" t="s">
        <v>6364</v>
      </c>
      <c r="C2673" s="3" t="s">
        <v>6365</v>
      </c>
      <c r="D2673" s="3" t="s">
        <v>24</v>
      </c>
      <c r="E2673" s="3" t="s">
        <v>377</v>
      </c>
      <c r="F2673" s="3" t="s">
        <v>68</v>
      </c>
      <c r="G2673" s="3"/>
      <c r="H2673" s="3">
        <v>9890379417</v>
      </c>
      <c r="I2673" s="4">
        <v>42848.890277777777</v>
      </c>
      <c r="J2673" s="4">
        <v>42849.703472222223</v>
      </c>
      <c r="K2673" s="3"/>
      <c r="L2673" s="3"/>
      <c r="M2673" s="3"/>
      <c r="N2673" s="3" t="s">
        <v>98</v>
      </c>
    </row>
    <row r="2674" spans="1:14" x14ac:dyDescent="0.25">
      <c r="A2674" t="s">
        <v>30791</v>
      </c>
      <c r="B2674" s="3" t="s">
        <v>6366</v>
      </c>
      <c r="C2674" s="3" t="s">
        <v>6367</v>
      </c>
      <c r="D2674" s="3" t="s">
        <v>50</v>
      </c>
      <c r="E2674" s="3" t="s">
        <v>380</v>
      </c>
      <c r="F2674" s="3" t="s">
        <v>500</v>
      </c>
      <c r="G2674" s="3"/>
      <c r="H2674" s="3">
        <v>9090195950</v>
      </c>
      <c r="I2674" s="4">
        <v>42848.890277777777</v>
      </c>
      <c r="J2674" s="4">
        <v>42849.703472222223</v>
      </c>
      <c r="K2674" s="3"/>
      <c r="L2674" s="3"/>
      <c r="M2674" s="3"/>
      <c r="N2674" s="3" t="s">
        <v>90</v>
      </c>
    </row>
    <row r="2675" spans="1:14" x14ac:dyDescent="0.25">
      <c r="A2675" t="s">
        <v>30792</v>
      </c>
      <c r="B2675" s="3" t="s">
        <v>6368</v>
      </c>
      <c r="C2675" s="3" t="s">
        <v>6369</v>
      </c>
      <c r="D2675" s="3" t="s">
        <v>1332</v>
      </c>
      <c r="E2675" s="3" t="s">
        <v>380</v>
      </c>
      <c r="F2675" s="3" t="s">
        <v>61</v>
      </c>
      <c r="G2675" s="3"/>
      <c r="H2675" s="3">
        <v>92717384</v>
      </c>
      <c r="I2675" s="4">
        <v>42848.890277777777</v>
      </c>
      <c r="J2675" s="4">
        <v>42849.703472222223</v>
      </c>
      <c r="K2675" s="3" t="s">
        <v>1313</v>
      </c>
      <c r="L2675" s="3"/>
      <c r="M2675" s="3"/>
      <c r="N2675" s="3" t="s">
        <v>90</v>
      </c>
    </row>
    <row r="2676" spans="1:14" x14ac:dyDescent="0.25">
      <c r="A2676" t="s">
        <v>30793</v>
      </c>
      <c r="B2676" s="3" t="s">
        <v>6370</v>
      </c>
      <c r="C2676" s="3" t="s">
        <v>6371</v>
      </c>
      <c r="D2676" s="3" t="s">
        <v>304</v>
      </c>
      <c r="E2676" s="3" t="s">
        <v>377</v>
      </c>
      <c r="F2676" s="3" t="s">
        <v>101</v>
      </c>
      <c r="G2676" s="3"/>
      <c r="H2676" s="3">
        <v>9491574075</v>
      </c>
      <c r="I2676" s="4">
        <v>42848.890277777777</v>
      </c>
      <c r="J2676" s="4">
        <v>42849.703472222223</v>
      </c>
      <c r="K2676" s="3"/>
      <c r="L2676" s="3"/>
      <c r="M2676" s="3"/>
      <c r="N2676" s="3" t="s">
        <v>2459</v>
      </c>
    </row>
    <row r="2677" spans="1:14" x14ac:dyDescent="0.25">
      <c r="A2677" t="s">
        <v>30794</v>
      </c>
      <c r="B2677" s="3" t="s">
        <v>6372</v>
      </c>
      <c r="C2677" s="3" t="s">
        <v>6373</v>
      </c>
      <c r="D2677" s="3" t="s">
        <v>50</v>
      </c>
      <c r="E2677" s="3" t="s">
        <v>380</v>
      </c>
      <c r="F2677" s="3" t="s">
        <v>284</v>
      </c>
      <c r="G2677" s="3"/>
      <c r="H2677" s="3">
        <v>7033155911</v>
      </c>
      <c r="I2677" s="4">
        <v>42848.88958333333</v>
      </c>
      <c r="J2677" s="4">
        <v>42849.703472222223</v>
      </c>
      <c r="K2677" s="3"/>
      <c r="L2677" s="3"/>
      <c r="M2677" s="3"/>
      <c r="N2677" s="3" t="s">
        <v>553</v>
      </c>
    </row>
    <row r="2678" spans="1:14" x14ac:dyDescent="0.25">
      <c r="A2678" t="s">
        <v>30795</v>
      </c>
      <c r="B2678" s="3" t="s">
        <v>6374</v>
      </c>
      <c r="C2678" s="3" t="s">
        <v>6375</v>
      </c>
      <c r="D2678" s="3" t="s">
        <v>115</v>
      </c>
      <c r="E2678" s="3" t="s">
        <v>380</v>
      </c>
      <c r="F2678" s="3" t="s">
        <v>635</v>
      </c>
      <c r="G2678" s="3"/>
      <c r="H2678" s="3">
        <v>9644849002</v>
      </c>
      <c r="I2678" s="4">
        <v>42848.88958333333</v>
      </c>
      <c r="J2678" s="4">
        <v>42849.703472222223</v>
      </c>
      <c r="K2678" s="3" t="s">
        <v>62</v>
      </c>
      <c r="L2678" s="3"/>
      <c r="M2678" s="3"/>
      <c r="N2678" s="3" t="s">
        <v>112</v>
      </c>
    </row>
    <row r="2679" spans="1:14" x14ac:dyDescent="0.25">
      <c r="A2679" t="s">
        <v>30796</v>
      </c>
      <c r="B2679" s="3" t="s">
        <v>6376</v>
      </c>
      <c r="C2679" s="3" t="s">
        <v>6377</v>
      </c>
      <c r="D2679" s="3" t="s">
        <v>115</v>
      </c>
      <c r="E2679" s="3" t="s">
        <v>380</v>
      </c>
      <c r="F2679" s="3" t="s">
        <v>33</v>
      </c>
      <c r="G2679" s="3"/>
      <c r="H2679" s="3">
        <v>9701553995</v>
      </c>
      <c r="I2679" s="4">
        <v>42848.88958333333</v>
      </c>
      <c r="J2679" s="4">
        <v>42849.703472222223</v>
      </c>
      <c r="K2679" s="3"/>
      <c r="L2679" s="3"/>
      <c r="M2679" s="3"/>
      <c r="N2679" s="3" t="s">
        <v>112</v>
      </c>
    </row>
    <row r="2680" spans="1:14" x14ac:dyDescent="0.25">
      <c r="A2680" t="s">
        <v>30797</v>
      </c>
      <c r="B2680" s="3" t="s">
        <v>6378</v>
      </c>
      <c r="C2680" s="3" t="s">
        <v>6379</v>
      </c>
      <c r="D2680" s="3" t="s">
        <v>50</v>
      </c>
      <c r="E2680" s="3" t="s">
        <v>380</v>
      </c>
      <c r="F2680" s="3" t="s">
        <v>1853</v>
      </c>
      <c r="G2680" s="3"/>
      <c r="H2680" s="3">
        <v>7753974888</v>
      </c>
      <c r="I2680" s="4">
        <v>42848.88958333333</v>
      </c>
      <c r="J2680" s="4">
        <v>42849.703472222223</v>
      </c>
      <c r="K2680" s="3"/>
      <c r="L2680" s="3"/>
      <c r="M2680" s="3"/>
      <c r="N2680" s="3" t="s">
        <v>90</v>
      </c>
    </row>
    <row r="2681" spans="1:14" x14ac:dyDescent="0.25">
      <c r="A2681" t="s">
        <v>30798</v>
      </c>
      <c r="B2681" s="3" t="s">
        <v>3492</v>
      </c>
      <c r="C2681" s="3" t="s">
        <v>6380</v>
      </c>
      <c r="D2681" s="3" t="s">
        <v>595</v>
      </c>
      <c r="E2681" s="3" t="s">
        <v>380</v>
      </c>
      <c r="F2681" s="3" t="s">
        <v>500</v>
      </c>
      <c r="G2681" s="3"/>
      <c r="H2681" s="3">
        <v>9984221188</v>
      </c>
      <c r="I2681" s="4">
        <v>42848.88958333333</v>
      </c>
      <c r="J2681" s="4">
        <v>42849.703472222223</v>
      </c>
      <c r="K2681" s="3" t="s">
        <v>62</v>
      </c>
      <c r="L2681" s="3"/>
      <c r="M2681" s="3"/>
      <c r="N2681" s="3" t="s">
        <v>639</v>
      </c>
    </row>
    <row r="2682" spans="1:14" x14ac:dyDescent="0.25">
      <c r="A2682" t="s">
        <v>30799</v>
      </c>
      <c r="B2682" s="3" t="s">
        <v>6381</v>
      </c>
      <c r="C2682" s="3" t="s">
        <v>6382</v>
      </c>
      <c r="D2682" s="3" t="s">
        <v>50</v>
      </c>
      <c r="E2682" s="3" t="s">
        <v>380</v>
      </c>
      <c r="F2682" s="3" t="s">
        <v>3498</v>
      </c>
      <c r="G2682" s="3"/>
      <c r="H2682" s="3">
        <v>9780484128</v>
      </c>
      <c r="I2682" s="4">
        <v>42848.88958333333</v>
      </c>
      <c r="J2682" s="4">
        <v>42849.703472222223</v>
      </c>
      <c r="K2682" s="3" t="s">
        <v>53</v>
      </c>
      <c r="L2682" s="3"/>
      <c r="M2682" s="3"/>
      <c r="N2682" s="3" t="s">
        <v>130</v>
      </c>
    </row>
    <row r="2683" spans="1:14" ht="30" x14ac:dyDescent="0.25">
      <c r="A2683" t="s">
        <v>30800</v>
      </c>
      <c r="B2683" s="3" t="s">
        <v>6383</v>
      </c>
      <c r="C2683" s="3" t="s">
        <v>6384</v>
      </c>
      <c r="D2683" s="3" t="s">
        <v>21</v>
      </c>
      <c r="E2683" s="3" t="s">
        <v>377</v>
      </c>
      <c r="F2683" s="3" t="s">
        <v>52</v>
      </c>
      <c r="G2683" s="3"/>
      <c r="H2683" s="3">
        <v>9437667928</v>
      </c>
      <c r="I2683" s="4">
        <v>42848.88958333333</v>
      </c>
      <c r="J2683" s="4">
        <v>42849.703472222223</v>
      </c>
      <c r="K2683" s="3"/>
      <c r="L2683" s="3"/>
      <c r="M2683" s="3"/>
      <c r="N2683" s="3" t="s">
        <v>34</v>
      </c>
    </row>
    <row r="2684" spans="1:14" x14ac:dyDescent="0.25">
      <c r="A2684" t="s">
        <v>30801</v>
      </c>
      <c r="B2684" s="3" t="s">
        <v>6385</v>
      </c>
      <c r="C2684" s="3" t="s">
        <v>6386</v>
      </c>
      <c r="D2684" s="3" t="s">
        <v>1332</v>
      </c>
      <c r="E2684" s="3" t="s">
        <v>380</v>
      </c>
      <c r="F2684" s="3" t="s">
        <v>52</v>
      </c>
      <c r="G2684" s="3"/>
      <c r="H2684" s="3">
        <v>8527716081</v>
      </c>
      <c r="I2684" s="4">
        <v>42848.888888888891</v>
      </c>
      <c r="J2684" s="4">
        <v>42849.703472222223</v>
      </c>
      <c r="K2684" s="3"/>
      <c r="L2684" s="3"/>
      <c r="M2684" s="3"/>
      <c r="N2684" s="3" t="s">
        <v>90</v>
      </c>
    </row>
    <row r="2685" spans="1:14" x14ac:dyDescent="0.25">
      <c r="A2685" t="s">
        <v>30802</v>
      </c>
      <c r="B2685" s="3" t="s">
        <v>6387</v>
      </c>
      <c r="C2685" s="3" t="s">
        <v>6388</v>
      </c>
      <c r="D2685" s="3" t="s">
        <v>24</v>
      </c>
      <c r="E2685" s="3" t="s">
        <v>377</v>
      </c>
      <c r="F2685" s="3" t="s">
        <v>40</v>
      </c>
      <c r="G2685" s="3"/>
      <c r="H2685" s="3">
        <v>7843054139</v>
      </c>
      <c r="I2685" s="4">
        <v>42848.888888888891</v>
      </c>
      <c r="J2685" s="4">
        <v>42849.703472222223</v>
      </c>
      <c r="K2685" s="3"/>
      <c r="L2685" s="3"/>
      <c r="M2685" s="3"/>
      <c r="N2685" s="3" t="s">
        <v>29</v>
      </c>
    </row>
    <row r="2686" spans="1:14" x14ac:dyDescent="0.25">
      <c r="A2686" t="s">
        <v>30803</v>
      </c>
      <c r="B2686" s="3" t="s">
        <v>6389</v>
      </c>
      <c r="C2686" s="3" t="s">
        <v>6390</v>
      </c>
      <c r="D2686" s="3" t="s">
        <v>115</v>
      </c>
      <c r="E2686" s="3" t="s">
        <v>380</v>
      </c>
      <c r="F2686" s="3" t="s">
        <v>33</v>
      </c>
      <c r="G2686" s="3"/>
      <c r="H2686" s="3">
        <v>9959523564</v>
      </c>
      <c r="I2686" s="4">
        <v>42848.888888888891</v>
      </c>
      <c r="J2686" s="4">
        <v>42849.703472222223</v>
      </c>
      <c r="K2686" s="3"/>
      <c r="L2686" s="3"/>
      <c r="M2686" s="3"/>
      <c r="N2686" s="3" t="s">
        <v>639</v>
      </c>
    </row>
    <row r="2687" spans="1:14" x14ac:dyDescent="0.25">
      <c r="A2687" t="s">
        <v>30804</v>
      </c>
      <c r="B2687" s="3" t="s">
        <v>6391</v>
      </c>
      <c r="C2687" s="3" t="s">
        <v>6392</v>
      </c>
      <c r="D2687" s="3" t="s">
        <v>115</v>
      </c>
      <c r="E2687" s="3" t="s">
        <v>380</v>
      </c>
      <c r="F2687" s="3" t="s">
        <v>46</v>
      </c>
      <c r="G2687" s="3"/>
      <c r="H2687" s="3">
        <v>8600252393</v>
      </c>
      <c r="I2687" s="4">
        <v>42848.888888888891</v>
      </c>
      <c r="J2687" s="4">
        <v>42849.703472222223</v>
      </c>
      <c r="K2687" s="3"/>
      <c r="L2687" s="3"/>
      <c r="M2687" s="3"/>
      <c r="N2687" s="3" t="s">
        <v>112</v>
      </c>
    </row>
    <row r="2688" spans="1:14" ht="30" x14ac:dyDescent="0.25">
      <c r="A2688" t="s">
        <v>30805</v>
      </c>
      <c r="B2688" s="3" t="s">
        <v>6393</v>
      </c>
      <c r="C2688" s="3" t="s">
        <v>6394</v>
      </c>
      <c r="D2688" s="3" t="s">
        <v>21</v>
      </c>
      <c r="E2688" s="3" t="s">
        <v>377</v>
      </c>
      <c r="F2688" s="3" t="s">
        <v>3330</v>
      </c>
      <c r="G2688" s="3"/>
      <c r="H2688" s="3">
        <v>7550082889</v>
      </c>
      <c r="I2688" s="4">
        <v>42852.780555555553</v>
      </c>
      <c r="J2688" s="4">
        <v>42849.703472222223</v>
      </c>
      <c r="K2688" s="3"/>
      <c r="L2688" s="3"/>
      <c r="M2688" s="3"/>
      <c r="N2688" s="3" t="s">
        <v>34</v>
      </c>
    </row>
    <row r="2689" spans="1:14" x14ac:dyDescent="0.25">
      <c r="A2689" t="s">
        <v>30806</v>
      </c>
      <c r="B2689" s="3" t="s">
        <v>6395</v>
      </c>
      <c r="C2689" s="3" t="s">
        <v>6396</v>
      </c>
      <c r="D2689" s="3" t="s">
        <v>115</v>
      </c>
      <c r="E2689" s="3" t="s">
        <v>380</v>
      </c>
      <c r="F2689" s="3" t="s">
        <v>243</v>
      </c>
      <c r="G2689" s="3"/>
      <c r="H2689" s="3">
        <v>9500019898</v>
      </c>
      <c r="I2689" s="4">
        <v>42848.888888888891</v>
      </c>
      <c r="J2689" s="4">
        <v>42849.703472222223</v>
      </c>
      <c r="K2689" s="3" t="s">
        <v>62</v>
      </c>
      <c r="L2689" s="3"/>
      <c r="M2689" s="3"/>
      <c r="N2689" s="3" t="s">
        <v>112</v>
      </c>
    </row>
    <row r="2690" spans="1:14" x14ac:dyDescent="0.25">
      <c r="A2690" t="s">
        <v>30807</v>
      </c>
      <c r="B2690" s="3" t="s">
        <v>6397</v>
      </c>
      <c r="C2690" s="3" t="s">
        <v>6398</v>
      </c>
      <c r="D2690" s="3" t="s">
        <v>304</v>
      </c>
      <c r="E2690" s="3" t="s">
        <v>377</v>
      </c>
      <c r="F2690" s="3" t="s">
        <v>577</v>
      </c>
      <c r="G2690" s="3" t="s">
        <v>577</v>
      </c>
      <c r="H2690" s="3">
        <v>9846775366</v>
      </c>
      <c r="I2690" s="4">
        <v>42848.885416666664</v>
      </c>
      <c r="J2690" s="4">
        <v>42849.703472222223</v>
      </c>
      <c r="K2690" s="3"/>
      <c r="L2690" s="3"/>
      <c r="M2690" s="3"/>
      <c r="N2690" s="3" t="s">
        <v>1326</v>
      </c>
    </row>
    <row r="2691" spans="1:14" x14ac:dyDescent="0.25">
      <c r="A2691" t="s">
        <v>30808</v>
      </c>
      <c r="B2691" s="3" t="s">
        <v>6399</v>
      </c>
      <c r="C2691" s="3" t="s">
        <v>6400</v>
      </c>
      <c r="D2691" s="3" t="s">
        <v>59</v>
      </c>
      <c r="E2691" s="3" t="s">
        <v>380</v>
      </c>
      <c r="F2691" s="3" t="s">
        <v>95</v>
      </c>
      <c r="G2691" s="3"/>
      <c r="H2691" s="3">
        <v>9825329298</v>
      </c>
      <c r="I2691" s="4">
        <v>42848.876388888886</v>
      </c>
      <c r="J2691" s="4">
        <v>42849.703472222223</v>
      </c>
      <c r="K2691" s="3" t="s">
        <v>62</v>
      </c>
      <c r="L2691" s="3"/>
      <c r="M2691" s="3"/>
      <c r="N2691" s="3" t="s">
        <v>182</v>
      </c>
    </row>
    <row r="2692" spans="1:14" x14ac:dyDescent="0.25">
      <c r="A2692" t="s">
        <v>30809</v>
      </c>
      <c r="B2692" s="3" t="s">
        <v>6401</v>
      </c>
      <c r="C2692" s="3" t="s">
        <v>6402</v>
      </c>
      <c r="D2692" s="3" t="s">
        <v>304</v>
      </c>
      <c r="E2692" s="3" t="s">
        <v>377</v>
      </c>
      <c r="F2692" s="3" t="s">
        <v>284</v>
      </c>
      <c r="G2692" s="3" t="s">
        <v>284</v>
      </c>
      <c r="H2692" s="3">
        <v>9504562095</v>
      </c>
      <c r="I2692" s="4">
        <v>42848.874305555553</v>
      </c>
      <c r="J2692" s="4">
        <v>42849.703472222223</v>
      </c>
      <c r="K2692" s="3"/>
      <c r="L2692" s="3"/>
      <c r="M2692" s="3"/>
      <c r="N2692" s="3" t="s">
        <v>34</v>
      </c>
    </row>
    <row r="2693" spans="1:14" x14ac:dyDescent="0.25">
      <c r="A2693" t="s">
        <v>30810</v>
      </c>
      <c r="B2693" s="3" t="s">
        <v>6403</v>
      </c>
      <c r="C2693" s="3" t="s">
        <v>6404</v>
      </c>
      <c r="D2693" s="3" t="s">
        <v>304</v>
      </c>
      <c r="E2693" s="3" t="s">
        <v>377</v>
      </c>
      <c r="F2693" s="3" t="s">
        <v>1009</v>
      </c>
      <c r="G2693" s="3" t="s">
        <v>1009</v>
      </c>
      <c r="H2693" s="3">
        <v>7575009772</v>
      </c>
      <c r="I2693" s="4">
        <v>42848.871527777781</v>
      </c>
      <c r="J2693" s="4">
        <v>42849.703472222223</v>
      </c>
      <c r="K2693" s="3"/>
      <c r="L2693" s="3"/>
      <c r="M2693" s="3"/>
      <c r="N2693" s="3" t="s">
        <v>34</v>
      </c>
    </row>
    <row r="2694" spans="1:14" x14ac:dyDescent="0.25">
      <c r="A2694" t="s">
        <v>30811</v>
      </c>
      <c r="B2694" s="3" t="s">
        <v>6405</v>
      </c>
      <c r="C2694" s="3" t="s">
        <v>6406</v>
      </c>
      <c r="D2694" s="3" t="s">
        <v>44</v>
      </c>
      <c r="E2694" s="3" t="s">
        <v>377</v>
      </c>
      <c r="F2694" s="3" t="s">
        <v>4</v>
      </c>
      <c r="G2694" s="3" t="s">
        <v>4</v>
      </c>
      <c r="H2694" s="3">
        <v>9640089295</v>
      </c>
      <c r="I2694" s="4">
        <v>42848.868750000001</v>
      </c>
      <c r="J2694" s="4">
        <v>42849.703472222223</v>
      </c>
      <c r="K2694" s="3"/>
      <c r="L2694" s="3"/>
      <c r="M2694" s="3"/>
      <c r="N2694" s="3" t="s">
        <v>18</v>
      </c>
    </row>
    <row r="2695" spans="1:14" x14ac:dyDescent="0.25">
      <c r="A2695" t="s">
        <v>30812</v>
      </c>
      <c r="B2695" s="3" t="s">
        <v>6407</v>
      </c>
      <c r="C2695" s="3" t="s">
        <v>6408</v>
      </c>
      <c r="D2695" s="3" t="s">
        <v>304</v>
      </c>
      <c r="E2695" s="3" t="s">
        <v>377</v>
      </c>
      <c r="F2695" s="3" t="s">
        <v>101</v>
      </c>
      <c r="G2695" s="3"/>
      <c r="H2695" s="3">
        <v>9139078980</v>
      </c>
      <c r="I2695" s="4">
        <v>42848.892361111109</v>
      </c>
      <c r="J2695" s="4">
        <v>42849.703472222223</v>
      </c>
      <c r="K2695" s="3"/>
      <c r="L2695" s="3"/>
      <c r="M2695" s="3"/>
      <c r="N2695" s="3" t="s">
        <v>639</v>
      </c>
    </row>
    <row r="2696" spans="1:14" x14ac:dyDescent="0.25">
      <c r="A2696" t="s">
        <v>30813</v>
      </c>
      <c r="B2696" s="3" t="s">
        <v>6409</v>
      </c>
      <c r="C2696" s="3" t="s">
        <v>6410</v>
      </c>
      <c r="D2696" s="3" t="s">
        <v>304</v>
      </c>
      <c r="E2696" s="3" t="s">
        <v>377</v>
      </c>
      <c r="F2696" s="3" t="s">
        <v>101</v>
      </c>
      <c r="G2696" s="3"/>
      <c r="H2696" s="3">
        <v>9350615177</v>
      </c>
      <c r="I2696" s="4">
        <v>42848.863194444442</v>
      </c>
      <c r="J2696" s="4">
        <v>42849.703472222223</v>
      </c>
      <c r="K2696" s="3"/>
      <c r="L2696" s="3"/>
      <c r="M2696" s="3"/>
      <c r="N2696" s="3" t="s">
        <v>1447</v>
      </c>
    </row>
    <row r="2697" spans="1:14" x14ac:dyDescent="0.25">
      <c r="A2697" t="s">
        <v>30814</v>
      </c>
      <c r="B2697" s="3" t="s">
        <v>6411</v>
      </c>
      <c r="C2697" s="3" t="s">
        <v>6412</v>
      </c>
      <c r="D2697" s="3" t="s">
        <v>304</v>
      </c>
      <c r="E2697" s="3" t="s">
        <v>377</v>
      </c>
      <c r="F2697" s="3" t="s">
        <v>52</v>
      </c>
      <c r="G2697" s="3" t="s">
        <v>4294</v>
      </c>
      <c r="H2697" s="3">
        <v>7027871112</v>
      </c>
      <c r="I2697" s="4">
        <v>42848.86041666667</v>
      </c>
      <c r="J2697" s="4">
        <v>42849.703472222223</v>
      </c>
      <c r="K2697" s="3"/>
      <c r="L2697" s="3"/>
      <c r="M2697" s="3"/>
      <c r="N2697" s="3" t="s">
        <v>34</v>
      </c>
    </row>
    <row r="2698" spans="1:14" x14ac:dyDescent="0.25">
      <c r="A2698" t="s">
        <v>30815</v>
      </c>
      <c r="B2698" s="3" t="s">
        <v>6413</v>
      </c>
      <c r="C2698" s="3" t="s">
        <v>6414</v>
      </c>
      <c r="D2698" s="3" t="s">
        <v>50</v>
      </c>
      <c r="E2698" s="3" t="s">
        <v>380</v>
      </c>
      <c r="F2698" s="3" t="s">
        <v>61</v>
      </c>
      <c r="G2698" s="3"/>
      <c r="H2698" s="3">
        <v>8880773634</v>
      </c>
      <c r="I2698" s="4">
        <v>42848.892361111109</v>
      </c>
      <c r="J2698" s="4">
        <v>42849.704861111109</v>
      </c>
      <c r="K2698" s="3" t="s">
        <v>53</v>
      </c>
      <c r="L2698" s="3"/>
      <c r="M2698" s="3"/>
      <c r="N2698" s="3" t="s">
        <v>54</v>
      </c>
    </row>
    <row r="2699" spans="1:14" x14ac:dyDescent="0.25">
      <c r="A2699" t="s">
        <v>30816</v>
      </c>
      <c r="B2699" s="3" t="s">
        <v>6415</v>
      </c>
      <c r="C2699" s="3"/>
      <c r="D2699" s="3" t="s">
        <v>304</v>
      </c>
      <c r="E2699" s="3" t="s">
        <v>377</v>
      </c>
      <c r="F2699" s="3" t="s">
        <v>2344</v>
      </c>
      <c r="G2699" s="3"/>
      <c r="H2699" s="3">
        <v>2348023257004</v>
      </c>
      <c r="I2699" s="4">
        <v>42848.859722222223</v>
      </c>
      <c r="J2699" s="4">
        <v>42849.704861111109</v>
      </c>
      <c r="K2699" s="3"/>
      <c r="L2699" s="3"/>
      <c r="M2699" s="3"/>
      <c r="N2699" s="3"/>
    </row>
    <row r="2700" spans="1:14" x14ac:dyDescent="0.25">
      <c r="A2700" t="s">
        <v>30817</v>
      </c>
      <c r="B2700" s="3" t="s">
        <v>6415</v>
      </c>
      <c r="C2700" s="3" t="s">
        <v>6416</v>
      </c>
      <c r="D2700" s="3" t="s">
        <v>304</v>
      </c>
      <c r="E2700" s="3" t="s">
        <v>377</v>
      </c>
      <c r="F2700" s="3" t="s">
        <v>1431</v>
      </c>
      <c r="G2700" s="3" t="s">
        <v>1431</v>
      </c>
      <c r="H2700" s="3">
        <v>8023257004</v>
      </c>
      <c r="I2700" s="4">
        <v>42848.85833333333</v>
      </c>
      <c r="J2700" s="4">
        <v>42849.704861111109</v>
      </c>
      <c r="K2700" s="3"/>
      <c r="L2700" s="3"/>
      <c r="M2700" s="3"/>
      <c r="N2700" s="3" t="s">
        <v>1326</v>
      </c>
    </row>
    <row r="2701" spans="1:14" x14ac:dyDescent="0.25">
      <c r="A2701" t="s">
        <v>30818</v>
      </c>
      <c r="B2701" s="3" t="s">
        <v>6417</v>
      </c>
      <c r="C2701" s="3" t="s">
        <v>6418</v>
      </c>
      <c r="D2701" s="3" t="s">
        <v>88</v>
      </c>
      <c r="E2701" s="3" t="s">
        <v>380</v>
      </c>
      <c r="F2701" s="3" t="s">
        <v>61</v>
      </c>
      <c r="G2701" s="3" t="s">
        <v>61</v>
      </c>
      <c r="H2701" s="3">
        <v>9901076016</v>
      </c>
      <c r="I2701" s="4">
        <v>42848.854166666664</v>
      </c>
      <c r="J2701" s="4">
        <v>42849.704861111109</v>
      </c>
      <c r="K2701" s="3" t="s">
        <v>62</v>
      </c>
      <c r="L2701" s="3"/>
      <c r="M2701" s="3"/>
      <c r="N2701" s="3" t="s">
        <v>90</v>
      </c>
    </row>
    <row r="2702" spans="1:14" x14ac:dyDescent="0.25">
      <c r="A2702" t="s">
        <v>30819</v>
      </c>
      <c r="B2702" s="3" t="s">
        <v>6419</v>
      </c>
      <c r="C2702" s="3" t="s">
        <v>6420</v>
      </c>
      <c r="D2702" s="3" t="s">
        <v>304</v>
      </c>
      <c r="E2702" s="3" t="s">
        <v>377</v>
      </c>
      <c r="F2702" s="3" t="s">
        <v>2060</v>
      </c>
      <c r="G2702" s="3" t="s">
        <v>2060</v>
      </c>
      <c r="H2702" s="3">
        <v>9843558319</v>
      </c>
      <c r="I2702" s="4">
        <v>42848.85</v>
      </c>
      <c r="J2702" s="4">
        <v>42849.704861111109</v>
      </c>
      <c r="K2702" s="3"/>
      <c r="L2702" s="3"/>
      <c r="M2702" s="3"/>
      <c r="N2702" s="3" t="s">
        <v>34</v>
      </c>
    </row>
    <row r="2703" spans="1:14" x14ac:dyDescent="0.25">
      <c r="A2703" t="s">
        <v>30820</v>
      </c>
      <c r="B2703" s="3" t="s">
        <v>6421</v>
      </c>
      <c r="C2703" s="3" t="s">
        <v>6421</v>
      </c>
      <c r="D2703" s="3" t="s">
        <v>1332</v>
      </c>
      <c r="E2703" s="3" t="s">
        <v>380</v>
      </c>
      <c r="F2703" s="3" t="s">
        <v>1454</v>
      </c>
      <c r="G2703" s="3" t="s">
        <v>1454</v>
      </c>
      <c r="H2703" s="3">
        <v>9038780556</v>
      </c>
      <c r="I2703" s="4">
        <v>42848.892361111109</v>
      </c>
      <c r="J2703" s="4">
        <v>42849.704861111109</v>
      </c>
      <c r="K2703" s="3"/>
      <c r="L2703" s="3"/>
      <c r="M2703" s="3"/>
      <c r="N2703" s="3" t="s">
        <v>90</v>
      </c>
    </row>
    <row r="2704" spans="1:14" x14ac:dyDescent="0.25">
      <c r="A2704" t="s">
        <v>30821</v>
      </c>
      <c r="B2704" s="3" t="s">
        <v>6422</v>
      </c>
      <c r="C2704" s="3" t="s">
        <v>6423</v>
      </c>
      <c r="D2704" s="3" t="s">
        <v>115</v>
      </c>
      <c r="E2704" s="3" t="s">
        <v>380</v>
      </c>
      <c r="F2704" s="3" t="s">
        <v>3498</v>
      </c>
      <c r="G2704" s="3"/>
      <c r="H2704" s="3">
        <v>8930993297</v>
      </c>
      <c r="I2704" s="4">
        <v>42848.849305555559</v>
      </c>
      <c r="J2704" s="4">
        <v>42849.704861111109</v>
      </c>
      <c r="K2704" s="3"/>
      <c r="L2704" s="3"/>
      <c r="M2704" s="3"/>
      <c r="N2704" s="3" t="s">
        <v>5168</v>
      </c>
    </row>
    <row r="2705" spans="1:14" x14ac:dyDescent="0.25">
      <c r="A2705" t="s">
        <v>30822</v>
      </c>
      <c r="B2705" s="3" t="s">
        <v>6424</v>
      </c>
      <c r="C2705" s="3" t="s">
        <v>6425</v>
      </c>
      <c r="D2705" s="3" t="s">
        <v>44</v>
      </c>
      <c r="E2705" s="3" t="s">
        <v>377</v>
      </c>
      <c r="F2705" s="3" t="s">
        <v>239</v>
      </c>
      <c r="G2705" s="3" t="s">
        <v>239</v>
      </c>
      <c r="H2705" s="3">
        <v>9903151413</v>
      </c>
      <c r="I2705" s="4">
        <v>42848.848611111112</v>
      </c>
      <c r="J2705" s="4">
        <v>42849.704861111109</v>
      </c>
      <c r="K2705" s="3"/>
      <c r="L2705" s="3"/>
      <c r="M2705" s="3"/>
      <c r="N2705" s="3" t="s">
        <v>18</v>
      </c>
    </row>
    <row r="2706" spans="1:14" x14ac:dyDescent="0.25">
      <c r="A2706" t="s">
        <v>30823</v>
      </c>
      <c r="B2706" s="3" t="s">
        <v>6426</v>
      </c>
      <c r="C2706" s="3" t="s">
        <v>6427</v>
      </c>
      <c r="D2706" s="3" t="s">
        <v>24</v>
      </c>
      <c r="E2706" s="3" t="s">
        <v>377</v>
      </c>
      <c r="F2706" s="3"/>
      <c r="G2706" s="3"/>
      <c r="H2706" s="3">
        <v>916081700</v>
      </c>
      <c r="I2706" s="4">
        <v>42848.847916666666</v>
      </c>
      <c r="J2706" s="4">
        <v>42849.704861111109</v>
      </c>
      <c r="K2706" s="3"/>
      <c r="L2706" s="3"/>
      <c r="M2706" s="3"/>
      <c r="N2706" s="3"/>
    </row>
    <row r="2707" spans="1:14" x14ac:dyDescent="0.25">
      <c r="A2707" t="s">
        <v>30824</v>
      </c>
      <c r="B2707" s="3" t="s">
        <v>3440</v>
      </c>
      <c r="C2707" s="3" t="s">
        <v>6428</v>
      </c>
      <c r="D2707" s="3" t="s">
        <v>304</v>
      </c>
      <c r="E2707" s="3" t="s">
        <v>377</v>
      </c>
      <c r="F2707" s="3" t="s">
        <v>46</v>
      </c>
      <c r="G2707" s="3" t="s">
        <v>46</v>
      </c>
      <c r="H2707" s="3">
        <v>7385003420</v>
      </c>
      <c r="I2707" s="4">
        <v>42848.842361111114</v>
      </c>
      <c r="J2707" s="4">
        <v>42849.704861111109</v>
      </c>
      <c r="K2707" s="3"/>
      <c r="L2707" s="3"/>
      <c r="M2707" s="3"/>
      <c r="N2707" s="3" t="s">
        <v>34</v>
      </c>
    </row>
    <row r="2708" spans="1:14" x14ac:dyDescent="0.25">
      <c r="A2708" t="s">
        <v>30825</v>
      </c>
      <c r="B2708" s="3" t="s">
        <v>6429</v>
      </c>
      <c r="C2708" s="3" t="s">
        <v>6430</v>
      </c>
      <c r="D2708" s="3" t="s">
        <v>44</v>
      </c>
      <c r="E2708" s="3" t="s">
        <v>377</v>
      </c>
      <c r="F2708" s="3" t="s">
        <v>61</v>
      </c>
      <c r="G2708" s="3" t="s">
        <v>61</v>
      </c>
      <c r="H2708" s="3">
        <v>9900479092</v>
      </c>
      <c r="I2708" s="4">
        <v>42848.842361111114</v>
      </c>
      <c r="J2708" s="4">
        <v>42849.704861111109</v>
      </c>
      <c r="K2708" s="3"/>
      <c r="L2708" s="3"/>
      <c r="M2708" s="3"/>
      <c r="N2708" s="3" t="s">
        <v>47</v>
      </c>
    </row>
    <row r="2709" spans="1:14" x14ac:dyDescent="0.25">
      <c r="A2709" t="s">
        <v>30826</v>
      </c>
      <c r="B2709" s="3" t="s">
        <v>6431</v>
      </c>
      <c r="C2709" s="3" t="s">
        <v>6432</v>
      </c>
      <c r="D2709" s="3" t="s">
        <v>304</v>
      </c>
      <c r="E2709" s="3" t="s">
        <v>377</v>
      </c>
      <c r="F2709" s="3" t="s">
        <v>33</v>
      </c>
      <c r="G2709" s="3" t="s">
        <v>33</v>
      </c>
      <c r="H2709" s="3">
        <v>9951326306</v>
      </c>
      <c r="I2709" s="4">
        <v>42848.831944444442</v>
      </c>
      <c r="J2709" s="4">
        <v>42849.704861111109</v>
      </c>
      <c r="K2709" s="3"/>
      <c r="L2709" s="3"/>
      <c r="M2709" s="3"/>
      <c r="N2709" s="3" t="s">
        <v>90</v>
      </c>
    </row>
    <row r="2710" spans="1:14" x14ac:dyDescent="0.25">
      <c r="A2710" t="s">
        <v>30827</v>
      </c>
      <c r="B2710" s="3" t="s">
        <v>6433</v>
      </c>
      <c r="C2710" s="3" t="s">
        <v>6434</v>
      </c>
      <c r="D2710" s="3" t="s">
        <v>304</v>
      </c>
      <c r="E2710" s="3" t="s">
        <v>377</v>
      </c>
      <c r="F2710" s="3" t="s">
        <v>1183</v>
      </c>
      <c r="G2710" s="3" t="s">
        <v>1183</v>
      </c>
      <c r="H2710" s="3">
        <v>7980409248</v>
      </c>
      <c r="I2710" s="4">
        <v>42848.831250000003</v>
      </c>
      <c r="J2710" s="4">
        <v>42849.704861111109</v>
      </c>
      <c r="K2710" s="3"/>
      <c r="L2710" s="3"/>
      <c r="M2710" s="3"/>
      <c r="N2710" s="3" t="s">
        <v>34</v>
      </c>
    </row>
    <row r="2711" spans="1:14" ht="30" x14ac:dyDescent="0.25">
      <c r="A2711" t="s">
        <v>30828</v>
      </c>
      <c r="B2711" s="3" t="s">
        <v>6435</v>
      </c>
      <c r="C2711" s="3" t="s">
        <v>6436</v>
      </c>
      <c r="D2711" s="3" t="s">
        <v>21</v>
      </c>
      <c r="E2711" s="3" t="s">
        <v>377</v>
      </c>
      <c r="F2711" s="3" t="s">
        <v>196</v>
      </c>
      <c r="G2711" s="3"/>
      <c r="H2711" s="3">
        <v>9371077719</v>
      </c>
      <c r="I2711" s="4">
        <v>42848.89166666667</v>
      </c>
      <c r="J2711" s="4">
        <v>42849.704861111109</v>
      </c>
      <c r="K2711" s="3"/>
      <c r="L2711" s="3"/>
      <c r="M2711" s="3"/>
      <c r="N2711" s="3" t="s">
        <v>34</v>
      </c>
    </row>
    <row r="2712" spans="1:14" x14ac:dyDescent="0.25">
      <c r="A2712" t="s">
        <v>30829</v>
      </c>
      <c r="B2712" s="3" t="s">
        <v>6437</v>
      </c>
      <c r="C2712" s="3" t="s">
        <v>6438</v>
      </c>
      <c r="D2712" s="3" t="s">
        <v>44</v>
      </c>
      <c r="E2712" s="3" t="s">
        <v>377</v>
      </c>
      <c r="F2712" s="3" t="s">
        <v>529</v>
      </c>
      <c r="G2712" s="3" t="s">
        <v>529</v>
      </c>
      <c r="H2712" s="3">
        <v>9752689796</v>
      </c>
      <c r="I2712" s="4">
        <v>42848.817361111112</v>
      </c>
      <c r="J2712" s="4">
        <v>42849.704861111109</v>
      </c>
      <c r="K2712" s="3"/>
      <c r="L2712" s="3"/>
      <c r="M2712" s="3"/>
      <c r="N2712" s="3" t="s">
        <v>47</v>
      </c>
    </row>
    <row r="2713" spans="1:14" x14ac:dyDescent="0.25">
      <c r="A2713" t="s">
        <v>30830</v>
      </c>
      <c r="B2713" s="3" t="s">
        <v>6439</v>
      </c>
      <c r="C2713" s="3" t="s">
        <v>6440</v>
      </c>
      <c r="D2713" s="3" t="s">
        <v>304</v>
      </c>
      <c r="E2713" s="3" t="s">
        <v>377</v>
      </c>
      <c r="F2713" s="3" t="s">
        <v>2244</v>
      </c>
      <c r="G2713" s="3" t="s">
        <v>2244</v>
      </c>
      <c r="H2713" s="3">
        <v>8807478742</v>
      </c>
      <c r="I2713" s="4">
        <v>42848.817361111112</v>
      </c>
      <c r="J2713" s="4">
        <v>42849.704861111109</v>
      </c>
      <c r="K2713" s="3"/>
      <c r="L2713" s="3"/>
      <c r="M2713" s="3"/>
      <c r="N2713" s="3" t="s">
        <v>34</v>
      </c>
    </row>
    <row r="2714" spans="1:14" x14ac:dyDescent="0.25">
      <c r="A2714" t="s">
        <v>30831</v>
      </c>
      <c r="B2714" s="3" t="s">
        <v>6441</v>
      </c>
      <c r="C2714" s="3" t="s">
        <v>6442</v>
      </c>
      <c r="D2714" s="3" t="s">
        <v>44</v>
      </c>
      <c r="E2714" s="3" t="s">
        <v>377</v>
      </c>
      <c r="F2714" s="3" t="s">
        <v>243</v>
      </c>
      <c r="G2714" s="3" t="s">
        <v>243</v>
      </c>
      <c r="H2714" s="3">
        <v>9094781149</v>
      </c>
      <c r="I2714" s="4">
        <v>42848.815972222219</v>
      </c>
      <c r="J2714" s="4">
        <v>42849.704861111109</v>
      </c>
      <c r="K2714" s="3"/>
      <c r="L2714" s="3"/>
      <c r="M2714" s="3"/>
      <c r="N2714" s="3" t="s">
        <v>18</v>
      </c>
    </row>
    <row r="2715" spans="1:14" x14ac:dyDescent="0.25">
      <c r="A2715" t="s">
        <v>30832</v>
      </c>
      <c r="B2715" s="3" t="s">
        <v>6443</v>
      </c>
      <c r="C2715" s="3" t="s">
        <v>6444</v>
      </c>
      <c r="D2715" s="3" t="s">
        <v>304</v>
      </c>
      <c r="E2715" s="3" t="s">
        <v>377</v>
      </c>
      <c r="F2715" s="3" t="s">
        <v>294</v>
      </c>
      <c r="G2715" s="3" t="s">
        <v>294</v>
      </c>
      <c r="H2715" s="3">
        <v>8109579641</v>
      </c>
      <c r="I2715" s="4">
        <v>42848.814583333333</v>
      </c>
      <c r="J2715" s="4">
        <v>42849.704861111109</v>
      </c>
      <c r="K2715" s="3"/>
      <c r="L2715" s="3"/>
      <c r="M2715" s="3"/>
      <c r="N2715" s="3" t="s">
        <v>34</v>
      </c>
    </row>
    <row r="2716" spans="1:14" x14ac:dyDescent="0.25">
      <c r="A2716" t="s">
        <v>30833</v>
      </c>
      <c r="B2716" s="3" t="s">
        <v>6445</v>
      </c>
      <c r="C2716" s="3" t="s">
        <v>6446</v>
      </c>
      <c r="D2716" s="3" t="s">
        <v>304</v>
      </c>
      <c r="E2716" s="3" t="s">
        <v>377</v>
      </c>
      <c r="F2716" s="3" t="s">
        <v>101</v>
      </c>
      <c r="G2716" s="3"/>
      <c r="H2716" s="3">
        <v>9350635631</v>
      </c>
      <c r="I2716" s="4">
        <v>42848.890972222223</v>
      </c>
      <c r="J2716" s="4">
        <v>42849.704861111109</v>
      </c>
      <c r="K2716" s="3"/>
      <c r="L2716" s="3"/>
      <c r="M2716" s="3"/>
      <c r="N2716" s="3" t="s">
        <v>1447</v>
      </c>
    </row>
    <row r="2717" spans="1:14" x14ac:dyDescent="0.25">
      <c r="A2717" t="s">
        <v>30834</v>
      </c>
      <c r="B2717" s="3" t="s">
        <v>5150</v>
      </c>
      <c r="C2717" s="3" t="s">
        <v>6447</v>
      </c>
      <c r="D2717" s="3" t="s">
        <v>24</v>
      </c>
      <c r="E2717" s="3" t="s">
        <v>377</v>
      </c>
      <c r="F2717" s="3" t="s">
        <v>68</v>
      </c>
      <c r="G2717" s="3"/>
      <c r="H2717" s="3">
        <v>7045660682</v>
      </c>
      <c r="I2717" s="4">
        <v>42848.894444444442</v>
      </c>
      <c r="J2717" s="4">
        <v>42849.704861111109</v>
      </c>
      <c r="K2717" s="3"/>
      <c r="L2717" s="3"/>
      <c r="M2717" s="3"/>
      <c r="N2717" s="3" t="s">
        <v>147</v>
      </c>
    </row>
    <row r="2718" spans="1:14" x14ac:dyDescent="0.25">
      <c r="A2718" t="s">
        <v>30835</v>
      </c>
      <c r="B2718" s="3" t="s">
        <v>6448</v>
      </c>
      <c r="C2718" s="3" t="s">
        <v>6449</v>
      </c>
      <c r="D2718" s="3" t="s">
        <v>304</v>
      </c>
      <c r="E2718" s="3" t="s">
        <v>377</v>
      </c>
      <c r="F2718" s="3" t="s">
        <v>52</v>
      </c>
      <c r="G2718" s="3" t="s">
        <v>52</v>
      </c>
      <c r="H2718" s="3">
        <v>9910249102</v>
      </c>
      <c r="I2718" s="4">
        <v>42848.809027777781</v>
      </c>
      <c r="J2718" s="4">
        <v>42849.704861111109</v>
      </c>
      <c r="K2718" s="3"/>
      <c r="L2718" s="3"/>
      <c r="M2718" s="3"/>
      <c r="N2718" s="3" t="s">
        <v>34</v>
      </c>
    </row>
    <row r="2719" spans="1:14" x14ac:dyDescent="0.25">
      <c r="A2719" t="s">
        <v>30836</v>
      </c>
      <c r="B2719" s="3" t="s">
        <v>6450</v>
      </c>
      <c r="C2719" s="3" t="s">
        <v>6451</v>
      </c>
      <c r="D2719" s="3" t="s">
        <v>304</v>
      </c>
      <c r="E2719" s="3" t="s">
        <v>377</v>
      </c>
      <c r="F2719" s="3" t="s">
        <v>6452</v>
      </c>
      <c r="G2719" s="3" t="s">
        <v>6452</v>
      </c>
      <c r="H2719" s="3">
        <v>8409565666</v>
      </c>
      <c r="I2719" s="4">
        <v>42848.808333333334</v>
      </c>
      <c r="J2719" s="4">
        <v>42849.704861111109</v>
      </c>
      <c r="K2719" s="3"/>
      <c r="L2719" s="3"/>
      <c r="M2719" s="3"/>
      <c r="N2719" s="3" t="s">
        <v>34</v>
      </c>
    </row>
    <row r="2720" spans="1:14" x14ac:dyDescent="0.25">
      <c r="A2720" t="s">
        <v>30837</v>
      </c>
      <c r="B2720" s="3" t="s">
        <v>6453</v>
      </c>
      <c r="C2720" s="3" t="s">
        <v>6454</v>
      </c>
      <c r="D2720" s="3" t="s">
        <v>24</v>
      </c>
      <c r="E2720" s="3" t="s">
        <v>377</v>
      </c>
      <c r="F2720" s="3" t="s">
        <v>3947</v>
      </c>
      <c r="G2720" s="3"/>
      <c r="H2720" s="3">
        <v>9827048255</v>
      </c>
      <c r="I2720" s="4">
        <v>42848.89166666667</v>
      </c>
      <c r="J2720" s="4">
        <v>42849.704861111109</v>
      </c>
      <c r="K2720" s="3" t="s">
        <v>6455</v>
      </c>
      <c r="L2720" s="3"/>
      <c r="M2720" s="3"/>
      <c r="N2720" s="3" t="s">
        <v>147</v>
      </c>
    </row>
    <row r="2721" spans="1:14" x14ac:dyDescent="0.25">
      <c r="A2721" t="s">
        <v>30838</v>
      </c>
      <c r="B2721" s="3" t="s">
        <v>6456</v>
      </c>
      <c r="C2721" s="3" t="s">
        <v>6457</v>
      </c>
      <c r="D2721" s="3" t="s">
        <v>304</v>
      </c>
      <c r="E2721" s="3" t="s">
        <v>377</v>
      </c>
      <c r="F2721" s="3" t="s">
        <v>101</v>
      </c>
      <c r="G2721" s="3"/>
      <c r="H2721" s="3">
        <v>9654252206</v>
      </c>
      <c r="I2721" s="4">
        <v>42848.890972222223</v>
      </c>
      <c r="J2721" s="4">
        <v>42849.704861111109</v>
      </c>
      <c r="K2721" s="3"/>
      <c r="L2721" s="3"/>
      <c r="M2721" s="3"/>
      <c r="N2721" s="3" t="s">
        <v>1447</v>
      </c>
    </row>
    <row r="2722" spans="1:14" x14ac:dyDescent="0.25">
      <c r="A2722" t="s">
        <v>30839</v>
      </c>
      <c r="B2722" s="3" t="s">
        <v>6458</v>
      </c>
      <c r="C2722" s="3" t="s">
        <v>6459</v>
      </c>
      <c r="D2722" s="3" t="s">
        <v>44</v>
      </c>
      <c r="E2722" s="3" t="s">
        <v>377</v>
      </c>
      <c r="F2722" s="3" t="s">
        <v>243</v>
      </c>
      <c r="G2722" s="3" t="s">
        <v>243</v>
      </c>
      <c r="H2722" s="3">
        <v>8984624142</v>
      </c>
      <c r="I2722" s="4">
        <v>42848.804861111108</v>
      </c>
      <c r="J2722" s="4">
        <v>42849.704861111109</v>
      </c>
      <c r="K2722" s="3"/>
      <c r="L2722" s="3"/>
      <c r="M2722" s="3"/>
      <c r="N2722" s="3" t="s">
        <v>18</v>
      </c>
    </row>
    <row r="2723" spans="1:14" x14ac:dyDescent="0.25">
      <c r="A2723" t="s">
        <v>30840</v>
      </c>
      <c r="B2723" s="3" t="s">
        <v>6460</v>
      </c>
      <c r="C2723" s="3" t="s">
        <v>6461</v>
      </c>
      <c r="D2723" s="3" t="s">
        <v>304</v>
      </c>
      <c r="E2723" s="3" t="s">
        <v>377</v>
      </c>
      <c r="F2723" s="3" t="s">
        <v>1873</v>
      </c>
      <c r="G2723" s="3" t="s">
        <v>1873</v>
      </c>
      <c r="H2723" s="3">
        <v>9155935520</v>
      </c>
      <c r="I2723" s="4">
        <v>42848.804166666669</v>
      </c>
      <c r="J2723" s="4">
        <v>42849.704861111109</v>
      </c>
      <c r="K2723" s="3"/>
      <c r="L2723" s="3"/>
      <c r="M2723" s="3"/>
      <c r="N2723" s="3" t="s">
        <v>34</v>
      </c>
    </row>
    <row r="2724" spans="1:14" x14ac:dyDescent="0.25">
      <c r="A2724" t="s">
        <v>30841</v>
      </c>
      <c r="B2724" s="3" t="s">
        <v>6462</v>
      </c>
      <c r="C2724" s="3" t="s">
        <v>6463</v>
      </c>
      <c r="D2724" s="3" t="s">
        <v>59</v>
      </c>
      <c r="E2724" s="3" t="s">
        <v>380</v>
      </c>
      <c r="F2724" s="3" t="s">
        <v>500</v>
      </c>
      <c r="G2724" s="3" t="s">
        <v>500</v>
      </c>
      <c r="H2724" s="3">
        <v>9993201873</v>
      </c>
      <c r="I2724" s="4">
        <v>42848.803472222222</v>
      </c>
      <c r="J2724" s="4">
        <v>42849.704861111109</v>
      </c>
      <c r="K2724" s="3"/>
      <c r="L2724" s="3"/>
      <c r="M2724" s="3"/>
      <c r="N2724" s="3" t="s">
        <v>63</v>
      </c>
    </row>
    <row r="2725" spans="1:14" x14ac:dyDescent="0.25">
      <c r="A2725" t="s">
        <v>30842</v>
      </c>
      <c r="B2725" s="3" t="s">
        <v>6464</v>
      </c>
      <c r="C2725" s="3" t="s">
        <v>6465</v>
      </c>
      <c r="D2725" s="3" t="s">
        <v>304</v>
      </c>
      <c r="E2725" s="3" t="s">
        <v>377</v>
      </c>
      <c r="F2725" s="3" t="s">
        <v>1949</v>
      </c>
      <c r="G2725" s="3" t="s">
        <v>1949</v>
      </c>
      <c r="H2725" s="3">
        <v>8428986904</v>
      </c>
      <c r="I2725" s="4">
        <v>42848.800000000003</v>
      </c>
      <c r="J2725" s="4">
        <v>42849.704861111109</v>
      </c>
      <c r="K2725" s="3"/>
      <c r="L2725" s="3"/>
      <c r="M2725" s="3"/>
      <c r="N2725" s="3" t="s">
        <v>34</v>
      </c>
    </row>
    <row r="2726" spans="1:14" x14ac:dyDescent="0.25">
      <c r="A2726" t="s">
        <v>30843</v>
      </c>
      <c r="B2726" s="3" t="s">
        <v>6466</v>
      </c>
      <c r="C2726" s="3" t="s">
        <v>6467</v>
      </c>
      <c r="D2726" s="3" t="s">
        <v>304</v>
      </c>
      <c r="E2726" s="3" t="s">
        <v>377</v>
      </c>
      <c r="F2726" s="3" t="s">
        <v>1291</v>
      </c>
      <c r="G2726" s="3" t="s">
        <v>1291</v>
      </c>
      <c r="H2726" s="3">
        <v>9936320033</v>
      </c>
      <c r="I2726" s="4">
        <v>42848.795138888891</v>
      </c>
      <c r="J2726" s="4">
        <v>42849.704861111109</v>
      </c>
      <c r="K2726" s="3"/>
      <c r="L2726" s="3"/>
      <c r="M2726" s="3"/>
      <c r="N2726" s="3" t="s">
        <v>34</v>
      </c>
    </row>
    <row r="2727" spans="1:14" x14ac:dyDescent="0.25">
      <c r="A2727" t="s">
        <v>30844</v>
      </c>
      <c r="B2727" s="3" t="s">
        <v>6468</v>
      </c>
      <c r="C2727" s="3" t="s">
        <v>6469</v>
      </c>
      <c r="D2727" s="3" t="s">
        <v>1332</v>
      </c>
      <c r="E2727" s="3" t="s">
        <v>380</v>
      </c>
      <c r="F2727" s="3" t="s">
        <v>1060</v>
      </c>
      <c r="G2727" s="3"/>
      <c r="H2727" s="3">
        <v>7080880046</v>
      </c>
      <c r="I2727" s="4">
        <v>42848.890972222223</v>
      </c>
      <c r="J2727" s="4">
        <v>42849.704861111109</v>
      </c>
      <c r="K2727" s="3"/>
      <c r="L2727" s="3"/>
      <c r="M2727" s="3"/>
      <c r="N2727" s="3" t="s">
        <v>90</v>
      </c>
    </row>
    <row r="2728" spans="1:14" x14ac:dyDescent="0.25">
      <c r="A2728" t="s">
        <v>30845</v>
      </c>
      <c r="B2728" s="3" t="s">
        <v>6470</v>
      </c>
      <c r="C2728" s="3" t="s">
        <v>6471</v>
      </c>
      <c r="D2728" s="3" t="s">
        <v>24</v>
      </c>
      <c r="E2728" s="3" t="s">
        <v>377</v>
      </c>
      <c r="F2728" s="3" t="s">
        <v>545</v>
      </c>
      <c r="G2728" s="3"/>
      <c r="H2728" s="3">
        <v>7660852780</v>
      </c>
      <c r="I2728" s="4">
        <v>42848.890972222223</v>
      </c>
      <c r="J2728" s="4">
        <v>42849.704861111109</v>
      </c>
      <c r="K2728" s="3"/>
      <c r="L2728" s="3"/>
      <c r="M2728" s="3"/>
      <c r="N2728" s="3" t="s">
        <v>98</v>
      </c>
    </row>
    <row r="2729" spans="1:14" x14ac:dyDescent="0.25">
      <c r="A2729" t="s">
        <v>30846</v>
      </c>
      <c r="B2729" s="3" t="s">
        <v>6472</v>
      </c>
      <c r="C2729" s="3" t="s">
        <v>6473</v>
      </c>
      <c r="D2729" s="3" t="s">
        <v>304</v>
      </c>
      <c r="E2729" s="3" t="s">
        <v>377</v>
      </c>
      <c r="F2729" s="3" t="s">
        <v>101</v>
      </c>
      <c r="G2729" s="3"/>
      <c r="H2729" s="3">
        <v>8882790094</v>
      </c>
      <c r="I2729" s="4">
        <v>42848.89166666667</v>
      </c>
      <c r="J2729" s="4">
        <v>42849.704861111109</v>
      </c>
      <c r="K2729" s="3"/>
      <c r="L2729" s="3"/>
      <c r="M2729" s="3"/>
      <c r="N2729" s="3" t="s">
        <v>1447</v>
      </c>
    </row>
    <row r="2730" spans="1:14" x14ac:dyDescent="0.25">
      <c r="A2730" t="s">
        <v>30847</v>
      </c>
      <c r="B2730" s="3" t="s">
        <v>6474</v>
      </c>
      <c r="C2730" s="3" t="s">
        <v>6475</v>
      </c>
      <c r="D2730" s="3" t="s">
        <v>59</v>
      </c>
      <c r="E2730" s="3" t="s">
        <v>380</v>
      </c>
      <c r="F2730" s="3" t="s">
        <v>402</v>
      </c>
      <c r="G2730" s="3"/>
      <c r="H2730" s="3">
        <v>9638371969</v>
      </c>
      <c r="I2730" s="4">
        <v>42848.770138888889</v>
      </c>
      <c r="J2730" s="4">
        <v>42849.704861111109</v>
      </c>
      <c r="K2730" s="3"/>
      <c r="L2730" s="3"/>
      <c r="M2730" s="3"/>
      <c r="N2730" s="3" t="s">
        <v>182</v>
      </c>
    </row>
    <row r="2731" spans="1:14" x14ac:dyDescent="0.25">
      <c r="A2731" t="s">
        <v>30848</v>
      </c>
      <c r="B2731" s="3" t="s">
        <v>6476</v>
      </c>
      <c r="C2731" s="3" t="s">
        <v>6477</v>
      </c>
      <c r="D2731" s="3" t="s">
        <v>304</v>
      </c>
      <c r="E2731" s="3" t="s">
        <v>377</v>
      </c>
      <c r="F2731" s="3" t="s">
        <v>4593</v>
      </c>
      <c r="G2731" s="3" t="s">
        <v>4593</v>
      </c>
      <c r="H2731" s="3">
        <v>9934566425</v>
      </c>
      <c r="I2731" s="4">
        <v>42848.770138888889</v>
      </c>
      <c r="J2731" s="4">
        <v>42849.704861111109</v>
      </c>
      <c r="K2731" s="3"/>
      <c r="L2731" s="3"/>
      <c r="M2731" s="3"/>
      <c r="N2731" s="3" t="s">
        <v>34</v>
      </c>
    </row>
    <row r="2732" spans="1:14" x14ac:dyDescent="0.25">
      <c r="A2732" t="s">
        <v>30849</v>
      </c>
      <c r="B2732" s="3" t="s">
        <v>6478</v>
      </c>
      <c r="C2732" s="3" t="s">
        <v>6479</v>
      </c>
      <c r="D2732" s="3" t="s">
        <v>304</v>
      </c>
      <c r="E2732" s="3" t="s">
        <v>377</v>
      </c>
      <c r="F2732" s="3" t="s">
        <v>1223</v>
      </c>
      <c r="G2732" s="3" t="s">
        <v>1223</v>
      </c>
      <c r="H2732" s="3">
        <v>7896006302</v>
      </c>
      <c r="I2732" s="4">
        <v>42848.769444444442</v>
      </c>
      <c r="J2732" s="4">
        <v>42849.704861111109</v>
      </c>
      <c r="K2732" s="3"/>
      <c r="L2732" s="3"/>
      <c r="M2732" s="3"/>
      <c r="N2732" s="3" t="s">
        <v>34</v>
      </c>
    </row>
    <row r="2733" spans="1:14" x14ac:dyDescent="0.25">
      <c r="A2733" t="s">
        <v>30850</v>
      </c>
      <c r="B2733" s="3" t="s">
        <v>6480</v>
      </c>
      <c r="C2733" s="3" t="s">
        <v>6481</v>
      </c>
      <c r="D2733" s="3" t="s">
        <v>44</v>
      </c>
      <c r="E2733" s="3" t="s">
        <v>377</v>
      </c>
      <c r="F2733" s="3" t="s">
        <v>294</v>
      </c>
      <c r="G2733" s="3" t="s">
        <v>294</v>
      </c>
      <c r="H2733" s="3">
        <v>9754030041</v>
      </c>
      <c r="I2733" s="4">
        <v>42848.76666666667</v>
      </c>
      <c r="J2733" s="4">
        <v>42849.704861111109</v>
      </c>
      <c r="K2733" s="3"/>
      <c r="L2733" s="3"/>
      <c r="M2733" s="3"/>
      <c r="N2733" s="3" t="s">
        <v>18</v>
      </c>
    </row>
    <row r="2734" spans="1:14" x14ac:dyDescent="0.25">
      <c r="A2734" t="s">
        <v>30851</v>
      </c>
      <c r="B2734" s="3" t="s">
        <v>6482</v>
      </c>
      <c r="C2734" s="3" t="s">
        <v>6483</v>
      </c>
      <c r="D2734" s="3" t="s">
        <v>44</v>
      </c>
      <c r="E2734" s="3" t="s">
        <v>377</v>
      </c>
      <c r="F2734" s="3" t="s">
        <v>4893</v>
      </c>
      <c r="G2734" s="3" t="s">
        <v>4893</v>
      </c>
      <c r="H2734" s="3">
        <v>9632039753</v>
      </c>
      <c r="I2734" s="4">
        <v>42848.763194444444</v>
      </c>
      <c r="J2734" s="4">
        <v>42849.704861111109</v>
      </c>
      <c r="K2734" s="3"/>
      <c r="L2734" s="3"/>
      <c r="M2734" s="3"/>
      <c r="N2734" s="3" t="s">
        <v>18</v>
      </c>
    </row>
    <row r="2735" spans="1:14" x14ac:dyDescent="0.25">
      <c r="A2735" t="s">
        <v>30852</v>
      </c>
      <c r="B2735" s="3" t="s">
        <v>6484</v>
      </c>
      <c r="C2735" s="3" t="s">
        <v>6485</v>
      </c>
      <c r="D2735" s="3" t="s">
        <v>24</v>
      </c>
      <c r="E2735" s="3" t="s">
        <v>377</v>
      </c>
      <c r="F2735" s="3" t="s">
        <v>26</v>
      </c>
      <c r="G2735" s="3"/>
      <c r="H2735" s="3">
        <v>7387596304</v>
      </c>
      <c r="I2735" s="4">
        <v>42848.890972222223</v>
      </c>
      <c r="J2735" s="4">
        <v>42849.704861111109</v>
      </c>
      <c r="K2735" s="3"/>
      <c r="L2735" s="3"/>
      <c r="M2735" s="3"/>
      <c r="N2735" s="3" t="s">
        <v>98</v>
      </c>
    </row>
    <row r="2736" spans="1:14" x14ac:dyDescent="0.25">
      <c r="A2736" t="s">
        <v>30853</v>
      </c>
      <c r="B2736" s="3" t="s">
        <v>6486</v>
      </c>
      <c r="C2736" s="3" t="s">
        <v>6487</v>
      </c>
      <c r="D2736" s="3" t="s">
        <v>304</v>
      </c>
      <c r="E2736" s="3" t="s">
        <v>377</v>
      </c>
      <c r="F2736" s="3" t="s">
        <v>1471</v>
      </c>
      <c r="G2736" s="3" t="s">
        <v>1471</v>
      </c>
      <c r="H2736" s="3">
        <v>7709796969</v>
      </c>
      <c r="I2736" s="4">
        <v>42848.756944444445</v>
      </c>
      <c r="J2736" s="4">
        <v>42849.704861111109</v>
      </c>
      <c r="K2736" s="3"/>
      <c r="L2736" s="3"/>
      <c r="M2736" s="3"/>
      <c r="N2736" s="3" t="s">
        <v>18</v>
      </c>
    </row>
    <row r="2737" spans="1:14" ht="30" x14ac:dyDescent="0.25">
      <c r="A2737" t="s">
        <v>30854</v>
      </c>
      <c r="B2737" s="3" t="s">
        <v>6488</v>
      </c>
      <c r="C2737" s="3" t="s">
        <v>6489</v>
      </c>
      <c r="D2737" s="3" t="s">
        <v>21</v>
      </c>
      <c r="E2737" s="3" t="s">
        <v>377</v>
      </c>
      <c r="F2737" s="3" t="s">
        <v>46</v>
      </c>
      <c r="G2737" s="3"/>
      <c r="H2737" s="3">
        <v>8008834486</v>
      </c>
      <c r="I2737" s="4">
        <v>42848.89166666667</v>
      </c>
      <c r="J2737" s="4">
        <v>42849.704861111109</v>
      </c>
      <c r="K2737" s="3"/>
      <c r="L2737" s="3"/>
      <c r="M2737" s="3"/>
      <c r="N2737" s="3" t="s">
        <v>34</v>
      </c>
    </row>
    <row r="2738" spans="1:14" ht="30" x14ac:dyDescent="0.25">
      <c r="A2738" t="s">
        <v>30855</v>
      </c>
      <c r="B2738" s="3" t="s">
        <v>6490</v>
      </c>
      <c r="C2738" s="3" t="s">
        <v>6491</v>
      </c>
      <c r="D2738" s="3" t="s">
        <v>1595</v>
      </c>
      <c r="E2738" s="3" t="s">
        <v>380</v>
      </c>
      <c r="F2738" s="3"/>
      <c r="G2738" s="3"/>
      <c r="H2738" s="3">
        <v>9943909733</v>
      </c>
      <c r="I2738" s="4">
        <v>42848.746527777781</v>
      </c>
      <c r="J2738" s="4">
        <v>42849.704861111109</v>
      </c>
      <c r="K2738" s="3"/>
      <c r="L2738" s="3"/>
      <c r="M2738" s="3"/>
      <c r="N2738" s="3"/>
    </row>
    <row r="2739" spans="1:14" x14ac:dyDescent="0.25">
      <c r="A2739" t="s">
        <v>30856</v>
      </c>
      <c r="B2739" s="3" t="s">
        <v>6492</v>
      </c>
      <c r="C2739" s="3" t="s">
        <v>6493</v>
      </c>
      <c r="D2739" s="3" t="s">
        <v>2413</v>
      </c>
      <c r="E2739" s="3" t="s">
        <v>377</v>
      </c>
      <c r="F2739" s="3" t="s">
        <v>68</v>
      </c>
      <c r="G2739" s="3"/>
      <c r="H2739" s="3">
        <v>9869649399</v>
      </c>
      <c r="I2739" s="4">
        <v>42848.745833333334</v>
      </c>
      <c r="J2739" s="4">
        <v>42848.745833333334</v>
      </c>
      <c r="K2739" s="3"/>
      <c r="L2739" s="3"/>
      <c r="M2739" s="3"/>
      <c r="N2739" s="3" t="s">
        <v>63</v>
      </c>
    </row>
    <row r="2740" spans="1:14" x14ac:dyDescent="0.25">
      <c r="A2740" t="s">
        <v>30857</v>
      </c>
      <c r="B2740" s="3" t="s">
        <v>6492</v>
      </c>
      <c r="C2740" s="3" t="s">
        <v>6494</v>
      </c>
      <c r="D2740" s="3" t="s">
        <v>2413</v>
      </c>
      <c r="E2740" s="3" t="s">
        <v>377</v>
      </c>
      <c r="F2740" s="3"/>
      <c r="G2740" s="3"/>
      <c r="H2740" s="3">
        <v>9869649399</v>
      </c>
      <c r="I2740" s="4">
        <v>42848.745833333334</v>
      </c>
      <c r="J2740" s="4">
        <v>42849.704861111109</v>
      </c>
      <c r="K2740" s="3"/>
      <c r="L2740" s="3"/>
      <c r="M2740" s="3"/>
      <c r="N2740" s="3"/>
    </row>
    <row r="2741" spans="1:14" x14ac:dyDescent="0.25">
      <c r="A2741" t="s">
        <v>30858</v>
      </c>
      <c r="B2741" s="3" t="s">
        <v>6495</v>
      </c>
      <c r="C2741" s="3" t="s">
        <v>6496</v>
      </c>
      <c r="D2741" s="3" t="s">
        <v>24</v>
      </c>
      <c r="E2741" s="3" t="s">
        <v>377</v>
      </c>
      <c r="F2741" s="3" t="s">
        <v>33</v>
      </c>
      <c r="G2741" s="3"/>
      <c r="H2741" s="3">
        <v>7730882074</v>
      </c>
      <c r="I2741" s="4">
        <v>42848.890972222223</v>
      </c>
      <c r="J2741" s="4">
        <v>42849.704861111109</v>
      </c>
      <c r="K2741" s="3"/>
      <c r="L2741" s="3"/>
      <c r="M2741" s="3"/>
      <c r="N2741" s="3" t="s">
        <v>98</v>
      </c>
    </row>
    <row r="2742" spans="1:14" ht="30" x14ac:dyDescent="0.25">
      <c r="A2742" t="s">
        <v>30859</v>
      </c>
      <c r="B2742" s="3" t="s">
        <v>6497</v>
      </c>
      <c r="C2742" s="3" t="s">
        <v>6498</v>
      </c>
      <c r="D2742" s="3" t="s">
        <v>304</v>
      </c>
      <c r="E2742" s="3" t="s">
        <v>377</v>
      </c>
      <c r="F2742" s="3" t="s">
        <v>353</v>
      </c>
      <c r="G2742" s="3"/>
      <c r="H2742" s="3">
        <v>8808998860</v>
      </c>
      <c r="I2742" s="4">
        <v>42852.859027777777</v>
      </c>
      <c r="J2742" s="4">
        <v>42849.704861111109</v>
      </c>
      <c r="K2742" s="3"/>
      <c r="L2742" s="3"/>
      <c r="M2742" s="3"/>
      <c r="N2742" s="3" t="s">
        <v>925</v>
      </c>
    </row>
    <row r="2743" spans="1:14" x14ac:dyDescent="0.25">
      <c r="A2743" t="s">
        <v>30860</v>
      </c>
      <c r="B2743" s="3" t="s">
        <v>6499</v>
      </c>
      <c r="C2743" s="3" t="s">
        <v>6500</v>
      </c>
      <c r="D2743" s="3" t="s">
        <v>1332</v>
      </c>
      <c r="E2743" s="3" t="s">
        <v>380</v>
      </c>
      <c r="F2743" s="3" t="s">
        <v>46</v>
      </c>
      <c r="G2743" s="3"/>
      <c r="H2743" s="3">
        <v>8888913947</v>
      </c>
      <c r="I2743" s="4">
        <v>42848.890972222223</v>
      </c>
      <c r="J2743" s="4">
        <v>42849.704861111109</v>
      </c>
      <c r="K2743" s="3" t="s">
        <v>53</v>
      </c>
      <c r="L2743" s="3"/>
      <c r="M2743" s="3"/>
      <c r="N2743" s="3" t="s">
        <v>688</v>
      </c>
    </row>
    <row r="2744" spans="1:14" x14ac:dyDescent="0.25">
      <c r="A2744" t="s">
        <v>30861</v>
      </c>
      <c r="B2744" s="3" t="s">
        <v>6501</v>
      </c>
      <c r="C2744" s="3" t="s">
        <v>6502</v>
      </c>
      <c r="D2744" s="3" t="s">
        <v>2413</v>
      </c>
      <c r="E2744" s="3" t="s">
        <v>377</v>
      </c>
      <c r="F2744" s="3"/>
      <c r="G2744" s="3"/>
      <c r="H2744" s="3">
        <v>9100908619</v>
      </c>
      <c r="I2744" s="4">
        <v>42848.738194444442</v>
      </c>
      <c r="J2744" s="4">
        <v>42849.704861111109</v>
      </c>
      <c r="K2744" s="3"/>
      <c r="L2744" s="3"/>
      <c r="M2744" s="3"/>
      <c r="N2744" s="3"/>
    </row>
    <row r="2745" spans="1:14" x14ac:dyDescent="0.25">
      <c r="A2745" t="s">
        <v>30862</v>
      </c>
      <c r="B2745" s="3" t="s">
        <v>6501</v>
      </c>
      <c r="C2745" s="3" t="s">
        <v>6503</v>
      </c>
      <c r="D2745" s="3" t="s">
        <v>2413</v>
      </c>
      <c r="E2745" s="3" t="s">
        <v>377</v>
      </c>
      <c r="F2745" s="3" t="s">
        <v>33</v>
      </c>
      <c r="G2745" s="3"/>
      <c r="H2745" s="3">
        <v>9100908619</v>
      </c>
      <c r="I2745" s="4">
        <v>42848.738194444442</v>
      </c>
      <c r="J2745" s="4">
        <v>42849.704861111109</v>
      </c>
      <c r="K2745" s="3"/>
      <c r="L2745" s="3"/>
      <c r="M2745" s="3"/>
      <c r="N2745" s="3" t="s">
        <v>63</v>
      </c>
    </row>
    <row r="2746" spans="1:14" x14ac:dyDescent="0.25">
      <c r="A2746" t="s">
        <v>30863</v>
      </c>
      <c r="B2746" s="3" t="s">
        <v>6504</v>
      </c>
      <c r="C2746" s="3" t="s">
        <v>6505</v>
      </c>
      <c r="D2746" s="3" t="s">
        <v>2413</v>
      </c>
      <c r="E2746" s="3" t="s">
        <v>377</v>
      </c>
      <c r="F2746" s="3"/>
      <c r="G2746" s="3"/>
      <c r="H2746" s="3">
        <v>9755042096</v>
      </c>
      <c r="I2746" s="4">
        <v>42848.737500000003</v>
      </c>
      <c r="J2746" s="4">
        <v>42849.704861111109</v>
      </c>
      <c r="K2746" s="3"/>
      <c r="L2746" s="3"/>
      <c r="M2746" s="3"/>
      <c r="N2746" s="3"/>
    </row>
    <row r="2747" spans="1:14" x14ac:dyDescent="0.25">
      <c r="A2747" t="s">
        <v>30864</v>
      </c>
      <c r="B2747" s="3" t="s">
        <v>6506</v>
      </c>
      <c r="C2747" s="3" t="s">
        <v>6507</v>
      </c>
      <c r="D2747" s="3" t="s">
        <v>2413</v>
      </c>
      <c r="E2747" s="3" t="s">
        <v>377</v>
      </c>
      <c r="F2747" s="3" t="s">
        <v>68</v>
      </c>
      <c r="G2747" s="3"/>
      <c r="H2747" s="3">
        <v>9930134815</v>
      </c>
      <c r="I2747" s="4">
        <v>42848.736805555556</v>
      </c>
      <c r="J2747" s="4">
        <v>42849.704861111109</v>
      </c>
      <c r="K2747" s="3"/>
      <c r="L2747" s="3"/>
      <c r="M2747" s="3"/>
      <c r="N2747" s="3" t="s">
        <v>63</v>
      </c>
    </row>
    <row r="2748" spans="1:14" x14ac:dyDescent="0.25">
      <c r="A2748" t="s">
        <v>30865</v>
      </c>
      <c r="B2748" s="3" t="s">
        <v>6506</v>
      </c>
      <c r="C2748" s="3" t="s">
        <v>6508</v>
      </c>
      <c r="D2748" s="3" t="s">
        <v>2413</v>
      </c>
      <c r="E2748" s="3" t="s">
        <v>377</v>
      </c>
      <c r="F2748" s="3"/>
      <c r="G2748" s="3"/>
      <c r="H2748" s="3">
        <v>9930134815</v>
      </c>
      <c r="I2748" s="4">
        <v>42848.736805555556</v>
      </c>
      <c r="J2748" s="4">
        <v>42849.704861111109</v>
      </c>
      <c r="K2748" s="3"/>
      <c r="L2748" s="3"/>
      <c r="M2748" s="3"/>
      <c r="N2748" s="3"/>
    </row>
    <row r="2749" spans="1:14" x14ac:dyDescent="0.25">
      <c r="A2749" t="s">
        <v>30866</v>
      </c>
      <c r="B2749" s="3" t="s">
        <v>6509</v>
      </c>
      <c r="C2749" s="3" t="s">
        <v>6510</v>
      </c>
      <c r="D2749" s="3" t="s">
        <v>2413</v>
      </c>
      <c r="E2749" s="3" t="s">
        <v>377</v>
      </c>
      <c r="F2749" s="3"/>
      <c r="G2749" s="3"/>
      <c r="H2749" s="3">
        <v>8884285032</v>
      </c>
      <c r="I2749" s="4">
        <v>42848.73333333333</v>
      </c>
      <c r="J2749" s="4">
        <v>42849.706250000003</v>
      </c>
      <c r="K2749" s="3"/>
      <c r="L2749" s="3"/>
      <c r="M2749" s="3"/>
      <c r="N2749" s="3"/>
    </row>
    <row r="2750" spans="1:14" x14ac:dyDescent="0.25">
      <c r="A2750" t="s">
        <v>30867</v>
      </c>
      <c r="B2750" s="3" t="s">
        <v>6511</v>
      </c>
      <c r="C2750" s="3" t="s">
        <v>6512</v>
      </c>
      <c r="D2750" s="3" t="s">
        <v>88</v>
      </c>
      <c r="E2750" s="3" t="s">
        <v>380</v>
      </c>
      <c r="F2750" s="3" t="s">
        <v>180</v>
      </c>
      <c r="G2750" s="3" t="s">
        <v>180</v>
      </c>
      <c r="H2750" s="3">
        <v>7025305934</v>
      </c>
      <c r="I2750" s="4">
        <v>42848.73333333333</v>
      </c>
      <c r="J2750" s="4">
        <v>42849.706250000003</v>
      </c>
      <c r="K2750" s="3"/>
      <c r="L2750" s="3"/>
      <c r="M2750" s="3"/>
      <c r="N2750" s="3" t="s">
        <v>90</v>
      </c>
    </row>
    <row r="2751" spans="1:14" x14ac:dyDescent="0.25">
      <c r="A2751" t="s">
        <v>30868</v>
      </c>
      <c r="B2751" s="3" t="s">
        <v>6513</v>
      </c>
      <c r="C2751" s="3" t="s">
        <v>6514</v>
      </c>
      <c r="D2751" s="3" t="s">
        <v>304</v>
      </c>
      <c r="E2751" s="3" t="s">
        <v>377</v>
      </c>
      <c r="F2751" s="3" t="s">
        <v>101</v>
      </c>
      <c r="G2751" s="3"/>
      <c r="H2751" s="3">
        <v>9311431989</v>
      </c>
      <c r="I2751" s="4">
        <v>42848.713888888888</v>
      </c>
      <c r="J2751" s="4">
        <v>42849.706250000003</v>
      </c>
      <c r="K2751" s="3"/>
      <c r="L2751" s="3"/>
      <c r="M2751" s="3"/>
      <c r="N2751" s="3" t="s">
        <v>1447</v>
      </c>
    </row>
    <row r="2752" spans="1:14" x14ac:dyDescent="0.25">
      <c r="A2752" t="s">
        <v>30869</v>
      </c>
      <c r="B2752" s="3" t="s">
        <v>6515</v>
      </c>
      <c r="C2752" s="3" t="s">
        <v>6516</v>
      </c>
      <c r="D2752" s="3" t="s">
        <v>44</v>
      </c>
      <c r="E2752" s="3" t="s">
        <v>377</v>
      </c>
      <c r="F2752" s="3" t="s">
        <v>46</v>
      </c>
      <c r="G2752" s="3" t="s">
        <v>46</v>
      </c>
      <c r="H2752" s="3">
        <v>9075008846</v>
      </c>
      <c r="I2752" s="4">
        <v>42848.713888888888</v>
      </c>
      <c r="J2752" s="4">
        <v>42849.706250000003</v>
      </c>
      <c r="K2752" s="3"/>
      <c r="L2752" s="3"/>
      <c r="M2752" s="3"/>
      <c r="N2752" s="3" t="s">
        <v>18</v>
      </c>
    </row>
    <row r="2753" spans="1:14" x14ac:dyDescent="0.25">
      <c r="A2753" t="s">
        <v>30870</v>
      </c>
      <c r="B2753" s="3" t="s">
        <v>6517</v>
      </c>
      <c r="C2753" s="3" t="s">
        <v>6518</v>
      </c>
      <c r="D2753" s="3" t="s">
        <v>304</v>
      </c>
      <c r="E2753" s="3" t="s">
        <v>377</v>
      </c>
      <c r="F2753" s="3" t="s">
        <v>674</v>
      </c>
      <c r="G2753" s="3" t="s">
        <v>674</v>
      </c>
      <c r="H2753" s="3">
        <v>8146560984</v>
      </c>
      <c r="I2753" s="4">
        <v>42848.706944444442</v>
      </c>
      <c r="J2753" s="4">
        <v>42849.706250000003</v>
      </c>
      <c r="K2753" s="3"/>
      <c r="L2753" s="3"/>
      <c r="M2753" s="3"/>
      <c r="N2753" s="3" t="s">
        <v>1326</v>
      </c>
    </row>
    <row r="2754" spans="1:14" x14ac:dyDescent="0.25">
      <c r="A2754" t="s">
        <v>30871</v>
      </c>
      <c r="B2754" s="3" t="s">
        <v>6519</v>
      </c>
      <c r="C2754" s="3" t="s">
        <v>6520</v>
      </c>
      <c r="D2754" s="3" t="s">
        <v>304</v>
      </c>
      <c r="E2754" s="3" t="s">
        <v>377</v>
      </c>
      <c r="F2754" s="3" t="s">
        <v>6521</v>
      </c>
      <c r="G2754" s="3" t="s">
        <v>6521</v>
      </c>
      <c r="H2754" s="3">
        <v>9563048144</v>
      </c>
      <c r="I2754" s="4">
        <v>42848.69027777778</v>
      </c>
      <c r="J2754" s="4">
        <v>42849.706250000003</v>
      </c>
      <c r="K2754" s="3"/>
      <c r="L2754" s="3"/>
      <c r="M2754" s="3"/>
      <c r="N2754" s="3" t="s">
        <v>34</v>
      </c>
    </row>
    <row r="2755" spans="1:14" ht="30" x14ac:dyDescent="0.25">
      <c r="A2755" t="s">
        <v>30872</v>
      </c>
      <c r="B2755" s="3" t="s">
        <v>6262</v>
      </c>
      <c r="C2755" s="3" t="s">
        <v>6522</v>
      </c>
      <c r="D2755" s="3" t="s">
        <v>133</v>
      </c>
      <c r="E2755" s="3" t="s">
        <v>380</v>
      </c>
      <c r="F2755" s="3" t="s">
        <v>33</v>
      </c>
      <c r="G2755" s="3" t="s">
        <v>33</v>
      </c>
      <c r="H2755" s="3">
        <v>7022555568</v>
      </c>
      <c r="I2755" s="4">
        <v>42848.688194444447</v>
      </c>
      <c r="J2755" s="4">
        <v>42849.706250000003</v>
      </c>
      <c r="K2755" s="3" t="s">
        <v>53</v>
      </c>
      <c r="L2755" s="3"/>
      <c r="M2755" s="3"/>
      <c r="N2755" s="3" t="s">
        <v>63</v>
      </c>
    </row>
    <row r="2756" spans="1:14" x14ac:dyDescent="0.25">
      <c r="A2756" t="s">
        <v>30873</v>
      </c>
      <c r="B2756" s="3" t="s">
        <v>2904</v>
      </c>
      <c r="C2756" s="3" t="s">
        <v>6523</v>
      </c>
      <c r="D2756" s="3" t="s">
        <v>304</v>
      </c>
      <c r="E2756" s="3" t="s">
        <v>377</v>
      </c>
      <c r="F2756" s="3" t="s">
        <v>5483</v>
      </c>
      <c r="G2756" s="3" t="s">
        <v>5483</v>
      </c>
      <c r="H2756" s="3">
        <v>9858755826</v>
      </c>
      <c r="I2756" s="4">
        <v>42848.688194444447</v>
      </c>
      <c r="J2756" s="4">
        <v>42849.706250000003</v>
      </c>
      <c r="K2756" s="3"/>
      <c r="L2756" s="3"/>
      <c r="M2756" s="3"/>
      <c r="N2756" s="3" t="s">
        <v>34</v>
      </c>
    </row>
    <row r="2757" spans="1:14" x14ac:dyDescent="0.25">
      <c r="A2757" t="s">
        <v>30874</v>
      </c>
      <c r="B2757" s="3" t="s">
        <v>6524</v>
      </c>
      <c r="C2757" s="3" t="s">
        <v>6525</v>
      </c>
      <c r="D2757" s="3" t="s">
        <v>115</v>
      </c>
      <c r="E2757" s="3" t="s">
        <v>380</v>
      </c>
      <c r="F2757" s="3" t="s">
        <v>180</v>
      </c>
      <c r="G2757" s="3"/>
      <c r="H2757" s="3">
        <v>9711065590</v>
      </c>
      <c r="I2757" s="4">
        <v>42848.686111111114</v>
      </c>
      <c r="J2757" s="4">
        <v>42849.706250000003</v>
      </c>
      <c r="K2757" s="3"/>
      <c r="L2757" s="3"/>
      <c r="M2757" s="3"/>
      <c r="N2757" s="3" t="s">
        <v>112</v>
      </c>
    </row>
    <row r="2758" spans="1:14" x14ac:dyDescent="0.25">
      <c r="A2758" t="s">
        <v>30875</v>
      </c>
      <c r="B2758" s="3" t="s">
        <v>6526</v>
      </c>
      <c r="C2758" s="3" t="s">
        <v>6527</v>
      </c>
      <c r="D2758" s="3" t="s">
        <v>44</v>
      </c>
      <c r="E2758" s="3" t="s">
        <v>377</v>
      </c>
      <c r="F2758" s="3" t="s">
        <v>150</v>
      </c>
      <c r="G2758" s="3" t="s">
        <v>150</v>
      </c>
      <c r="H2758" s="3">
        <v>9971199336</v>
      </c>
      <c r="I2758" s="4">
        <v>42848.681250000001</v>
      </c>
      <c r="J2758" s="4">
        <v>42849.706250000003</v>
      </c>
      <c r="K2758" s="3"/>
      <c r="L2758" s="3"/>
      <c r="M2758" s="3"/>
      <c r="N2758" s="3" t="s">
        <v>47</v>
      </c>
    </row>
    <row r="2759" spans="1:14" x14ac:dyDescent="0.25">
      <c r="A2759" t="s">
        <v>30876</v>
      </c>
      <c r="B2759" s="3" t="s">
        <v>6528</v>
      </c>
      <c r="C2759" s="3" t="s">
        <v>6529</v>
      </c>
      <c r="D2759" s="3" t="s">
        <v>304</v>
      </c>
      <c r="E2759" s="3" t="s">
        <v>377</v>
      </c>
      <c r="F2759" s="3" t="s">
        <v>33</v>
      </c>
      <c r="G2759" s="3" t="s">
        <v>33</v>
      </c>
      <c r="H2759" s="3">
        <v>7680083813</v>
      </c>
      <c r="I2759" s="4">
        <v>42848.67291666667</v>
      </c>
      <c r="J2759" s="4">
        <v>42849.706250000003</v>
      </c>
      <c r="K2759" s="3"/>
      <c r="L2759" s="3"/>
      <c r="M2759" s="3"/>
      <c r="N2759" s="3" t="s">
        <v>1326</v>
      </c>
    </row>
    <row r="2760" spans="1:14" x14ac:dyDescent="0.25">
      <c r="A2760" t="s">
        <v>30877</v>
      </c>
      <c r="B2760" s="3" t="s">
        <v>6530</v>
      </c>
      <c r="C2760" s="3" t="s">
        <v>6531</v>
      </c>
      <c r="D2760" s="3" t="s">
        <v>44</v>
      </c>
      <c r="E2760" s="3" t="s">
        <v>377</v>
      </c>
      <c r="F2760" s="3" t="s">
        <v>61</v>
      </c>
      <c r="G2760" s="3" t="s">
        <v>61</v>
      </c>
      <c r="H2760" s="3">
        <v>9449975991</v>
      </c>
      <c r="I2760" s="4">
        <v>42848.661805555559</v>
      </c>
      <c r="J2760" s="4">
        <v>42849.706250000003</v>
      </c>
      <c r="K2760" s="3"/>
      <c r="L2760" s="3"/>
      <c r="M2760" s="3"/>
      <c r="N2760" s="3" t="s">
        <v>47</v>
      </c>
    </row>
    <row r="2761" spans="1:14" x14ac:dyDescent="0.25">
      <c r="A2761" t="s">
        <v>30878</v>
      </c>
      <c r="B2761" s="3" t="s">
        <v>6532</v>
      </c>
      <c r="C2761" s="3" t="s">
        <v>6533</v>
      </c>
      <c r="D2761" s="3" t="s">
        <v>44</v>
      </c>
      <c r="E2761" s="3" t="s">
        <v>377</v>
      </c>
      <c r="F2761" s="3" t="s">
        <v>33</v>
      </c>
      <c r="G2761" s="3" t="s">
        <v>33</v>
      </c>
      <c r="H2761" s="3">
        <v>8498869289</v>
      </c>
      <c r="I2761" s="4">
        <v>42848.657638888886</v>
      </c>
      <c r="J2761" s="4">
        <v>42849.706250000003</v>
      </c>
      <c r="K2761" s="3"/>
      <c r="L2761" s="3"/>
      <c r="M2761" s="3"/>
      <c r="N2761" s="3" t="s">
        <v>18</v>
      </c>
    </row>
    <row r="2762" spans="1:14" x14ac:dyDescent="0.25">
      <c r="A2762" t="s">
        <v>30879</v>
      </c>
      <c r="B2762" s="3" t="s">
        <v>6534</v>
      </c>
      <c r="C2762" s="3" t="s">
        <v>6535</v>
      </c>
      <c r="D2762" s="3" t="s">
        <v>44</v>
      </c>
      <c r="E2762" s="3" t="s">
        <v>377</v>
      </c>
      <c r="F2762" s="3" t="s">
        <v>68</v>
      </c>
      <c r="G2762" s="3" t="s">
        <v>68</v>
      </c>
      <c r="H2762" s="3">
        <v>7506704415</v>
      </c>
      <c r="I2762" s="4">
        <v>42848.652083333334</v>
      </c>
      <c r="J2762" s="4">
        <v>42849.706250000003</v>
      </c>
      <c r="K2762" s="3"/>
      <c r="L2762" s="3"/>
      <c r="M2762" s="3"/>
      <c r="N2762" s="3" t="s">
        <v>18</v>
      </c>
    </row>
    <row r="2763" spans="1:14" x14ac:dyDescent="0.25">
      <c r="A2763" t="s">
        <v>30880</v>
      </c>
      <c r="B2763" s="3" t="s">
        <v>6536</v>
      </c>
      <c r="C2763" s="3" t="s">
        <v>6537</v>
      </c>
      <c r="D2763" s="3" t="s">
        <v>24</v>
      </c>
      <c r="E2763" s="3" t="s">
        <v>377</v>
      </c>
      <c r="F2763" s="3" t="s">
        <v>1431</v>
      </c>
      <c r="G2763" s="3"/>
      <c r="H2763" s="3">
        <v>9154080441</v>
      </c>
      <c r="I2763" s="4">
        <v>42848.651388888888</v>
      </c>
      <c r="J2763" s="4">
        <v>42849.706250000003</v>
      </c>
      <c r="K2763" s="3"/>
      <c r="L2763" s="3"/>
      <c r="M2763" s="3"/>
      <c r="N2763" s="3" t="s">
        <v>98</v>
      </c>
    </row>
    <row r="2764" spans="1:14" x14ac:dyDescent="0.25">
      <c r="A2764" t="s">
        <v>30881</v>
      </c>
      <c r="B2764" s="3" t="s">
        <v>6538</v>
      </c>
      <c r="C2764" s="3" t="s">
        <v>6539</v>
      </c>
      <c r="D2764" s="3" t="s">
        <v>1332</v>
      </c>
      <c r="E2764" s="3" t="s">
        <v>380</v>
      </c>
      <c r="F2764" s="3" t="s">
        <v>196</v>
      </c>
      <c r="G2764" s="3"/>
      <c r="H2764" s="3">
        <v>7985810207</v>
      </c>
      <c r="I2764" s="4">
        <v>42848.651388888888</v>
      </c>
      <c r="J2764" s="4">
        <v>42849.706250000003</v>
      </c>
      <c r="K2764" s="3"/>
      <c r="L2764" s="3"/>
      <c r="M2764" s="3"/>
      <c r="N2764" s="3" t="s">
        <v>182</v>
      </c>
    </row>
    <row r="2765" spans="1:14" x14ac:dyDescent="0.25">
      <c r="A2765" t="s">
        <v>30882</v>
      </c>
      <c r="B2765" s="3" t="s">
        <v>6540</v>
      </c>
      <c r="C2765" s="3" t="s">
        <v>6541</v>
      </c>
      <c r="D2765" s="3" t="s">
        <v>59</v>
      </c>
      <c r="E2765" s="3" t="s">
        <v>380</v>
      </c>
      <c r="F2765" s="3" t="s">
        <v>294</v>
      </c>
      <c r="G2765" s="3"/>
      <c r="H2765" s="3">
        <v>8889900065</v>
      </c>
      <c r="I2765" s="4">
        <v>42848.636111111111</v>
      </c>
      <c r="J2765" s="4">
        <v>42849.706250000003</v>
      </c>
      <c r="K2765" s="3" t="s">
        <v>1313</v>
      </c>
      <c r="L2765" s="3"/>
      <c r="M2765" s="3"/>
      <c r="N2765" s="3" t="s">
        <v>182</v>
      </c>
    </row>
    <row r="2766" spans="1:14" x14ac:dyDescent="0.25">
      <c r="A2766" t="s">
        <v>30883</v>
      </c>
      <c r="B2766" s="3" t="s">
        <v>6542</v>
      </c>
      <c r="C2766" s="3" t="s">
        <v>6543</v>
      </c>
      <c r="D2766" s="3" t="s">
        <v>304</v>
      </c>
      <c r="E2766" s="3" t="s">
        <v>377</v>
      </c>
      <c r="F2766" s="3" t="s">
        <v>46</v>
      </c>
      <c r="G2766" s="3" t="s">
        <v>46</v>
      </c>
      <c r="H2766" s="3">
        <v>9765394992</v>
      </c>
      <c r="I2766" s="4">
        <v>42848.634027777778</v>
      </c>
      <c r="J2766" s="4">
        <v>42849.706250000003</v>
      </c>
      <c r="K2766" s="3"/>
      <c r="L2766" s="3"/>
      <c r="M2766" s="3"/>
      <c r="N2766" s="3" t="s">
        <v>18</v>
      </c>
    </row>
    <row r="2767" spans="1:14" x14ac:dyDescent="0.25">
      <c r="A2767" t="s">
        <v>30884</v>
      </c>
      <c r="B2767" s="3" t="s">
        <v>6544</v>
      </c>
      <c r="C2767" s="3" t="s">
        <v>6545</v>
      </c>
      <c r="D2767" s="3" t="s">
        <v>24</v>
      </c>
      <c r="E2767" s="3" t="s">
        <v>377</v>
      </c>
      <c r="F2767" s="3" t="s">
        <v>209</v>
      </c>
      <c r="G2767" s="3"/>
      <c r="H2767" s="3">
        <v>9059992626</v>
      </c>
      <c r="I2767" s="4">
        <v>42848.890972222223</v>
      </c>
      <c r="J2767" s="4">
        <v>42849.706250000003</v>
      </c>
      <c r="K2767" s="3"/>
      <c r="L2767" s="3"/>
      <c r="M2767" s="3"/>
      <c r="N2767" s="3" t="s">
        <v>98</v>
      </c>
    </row>
    <row r="2768" spans="1:14" x14ac:dyDescent="0.25">
      <c r="A2768" t="s">
        <v>30885</v>
      </c>
      <c r="B2768" s="3" t="s">
        <v>4626</v>
      </c>
      <c r="C2768" s="3" t="s">
        <v>6546</v>
      </c>
      <c r="D2768" s="3" t="s">
        <v>304</v>
      </c>
      <c r="E2768" s="3" t="s">
        <v>377</v>
      </c>
      <c r="F2768" s="3" t="s">
        <v>1952</v>
      </c>
      <c r="G2768" s="3" t="s">
        <v>6547</v>
      </c>
      <c r="H2768" s="3">
        <v>9882000094</v>
      </c>
      <c r="I2768" s="4">
        <v>42848.627083333333</v>
      </c>
      <c r="J2768" s="4">
        <v>42849.706250000003</v>
      </c>
      <c r="K2768" s="3"/>
      <c r="L2768" s="3"/>
      <c r="M2768" s="3"/>
      <c r="N2768" s="3" t="s">
        <v>34</v>
      </c>
    </row>
    <row r="2769" spans="1:14" x14ac:dyDescent="0.25">
      <c r="A2769" t="s">
        <v>30886</v>
      </c>
      <c r="B2769" s="3" t="s">
        <v>6548</v>
      </c>
      <c r="C2769" s="3" t="s">
        <v>6549</v>
      </c>
      <c r="D2769" s="3" t="s">
        <v>304</v>
      </c>
      <c r="E2769" s="3" t="s">
        <v>377</v>
      </c>
      <c r="F2769" s="3" t="s">
        <v>101</v>
      </c>
      <c r="G2769" s="3"/>
      <c r="H2769" s="3">
        <v>9790666105</v>
      </c>
      <c r="I2769" s="4">
        <v>42848.627083333333</v>
      </c>
      <c r="J2769" s="4">
        <v>42849.706250000003</v>
      </c>
      <c r="K2769" s="3"/>
      <c r="L2769" s="3"/>
      <c r="M2769" s="3"/>
      <c r="N2769" s="3" t="s">
        <v>2459</v>
      </c>
    </row>
    <row r="2770" spans="1:14" x14ac:dyDescent="0.25">
      <c r="A2770" t="s">
        <v>30887</v>
      </c>
      <c r="B2770" s="3" t="s">
        <v>4633</v>
      </c>
      <c r="C2770" s="3" t="s">
        <v>6550</v>
      </c>
      <c r="D2770" s="3" t="s">
        <v>59</v>
      </c>
      <c r="E2770" s="3" t="s">
        <v>377</v>
      </c>
      <c r="F2770" s="3" t="s">
        <v>6551</v>
      </c>
      <c r="G2770" s="3" t="s">
        <v>6551</v>
      </c>
      <c r="H2770" s="3">
        <v>9866465045</v>
      </c>
      <c r="I2770" s="4">
        <v>42852.742361111108</v>
      </c>
      <c r="J2770" s="4">
        <v>42849.706250000003</v>
      </c>
      <c r="K2770" s="3"/>
      <c r="L2770" s="3"/>
      <c r="M2770" s="3"/>
      <c r="N2770" s="3" t="s">
        <v>1397</v>
      </c>
    </row>
    <row r="2771" spans="1:14" x14ac:dyDescent="0.25">
      <c r="A2771" t="s">
        <v>30888</v>
      </c>
      <c r="B2771" s="3" t="s">
        <v>6552</v>
      </c>
      <c r="C2771" s="3" t="s">
        <v>6553</v>
      </c>
      <c r="D2771" s="3" t="s">
        <v>304</v>
      </c>
      <c r="E2771" s="3" t="s">
        <v>377</v>
      </c>
      <c r="F2771" s="3" t="s">
        <v>95</v>
      </c>
      <c r="G2771" s="3" t="s">
        <v>95</v>
      </c>
      <c r="H2771" s="3">
        <v>9409533537</v>
      </c>
      <c r="I2771" s="4">
        <v>42848.62222222222</v>
      </c>
      <c r="J2771" s="4">
        <v>42849.706250000003</v>
      </c>
      <c r="K2771" s="3"/>
      <c r="L2771" s="3"/>
      <c r="M2771" s="3"/>
      <c r="N2771" s="3" t="s">
        <v>34</v>
      </c>
    </row>
    <row r="2772" spans="1:14" x14ac:dyDescent="0.25">
      <c r="A2772" t="s">
        <v>30889</v>
      </c>
      <c r="B2772" s="3" t="s">
        <v>6554</v>
      </c>
      <c r="C2772" s="3" t="s">
        <v>6555</v>
      </c>
      <c r="D2772" s="3" t="s">
        <v>304</v>
      </c>
      <c r="E2772" s="3" t="s">
        <v>377</v>
      </c>
      <c r="F2772" s="3" t="s">
        <v>101</v>
      </c>
      <c r="G2772" s="3"/>
      <c r="H2772" s="3">
        <v>9962110458</v>
      </c>
      <c r="I2772" s="4">
        <v>42848.620138888888</v>
      </c>
      <c r="J2772" s="4">
        <v>42849.706250000003</v>
      </c>
      <c r="K2772" s="3"/>
      <c r="L2772" s="3"/>
      <c r="M2772" s="3"/>
      <c r="N2772" s="3" t="s">
        <v>639</v>
      </c>
    </row>
    <row r="2773" spans="1:14" x14ac:dyDescent="0.25">
      <c r="A2773" t="s">
        <v>30890</v>
      </c>
      <c r="B2773" s="3" t="s">
        <v>6556</v>
      </c>
      <c r="C2773" s="3" t="s">
        <v>6557</v>
      </c>
      <c r="D2773" s="3" t="s">
        <v>304</v>
      </c>
      <c r="E2773" s="3" t="s">
        <v>377</v>
      </c>
      <c r="F2773" s="3" t="s">
        <v>6558</v>
      </c>
      <c r="G2773" s="3" t="s">
        <v>6558</v>
      </c>
      <c r="H2773" s="3">
        <v>8493856615</v>
      </c>
      <c r="I2773" s="4">
        <v>42848.617361111108</v>
      </c>
      <c r="J2773" s="4">
        <v>42849.706250000003</v>
      </c>
      <c r="K2773" s="3"/>
      <c r="L2773" s="3"/>
      <c r="M2773" s="3"/>
      <c r="N2773" s="3" t="s">
        <v>34</v>
      </c>
    </row>
    <row r="2774" spans="1:14" x14ac:dyDescent="0.25">
      <c r="A2774" t="s">
        <v>30891</v>
      </c>
      <c r="B2774" s="3" t="s">
        <v>6559</v>
      </c>
      <c r="C2774" s="3" t="s">
        <v>6560</v>
      </c>
      <c r="D2774" s="3" t="s">
        <v>115</v>
      </c>
      <c r="E2774" s="3" t="s">
        <v>380</v>
      </c>
      <c r="F2774" s="3" t="s">
        <v>5559</v>
      </c>
      <c r="G2774" s="3"/>
      <c r="H2774" s="3">
        <v>8281560338</v>
      </c>
      <c r="I2774" s="4">
        <v>42848.890277777777</v>
      </c>
      <c r="J2774" s="4">
        <v>42849.706250000003</v>
      </c>
      <c r="K2774" s="3" t="s">
        <v>1313</v>
      </c>
      <c r="L2774" s="3"/>
      <c r="M2774" s="3"/>
      <c r="N2774" s="3" t="s">
        <v>112</v>
      </c>
    </row>
    <row r="2775" spans="1:14" x14ac:dyDescent="0.25">
      <c r="A2775" t="s">
        <v>30892</v>
      </c>
      <c r="B2775" s="3" t="s">
        <v>6561</v>
      </c>
      <c r="C2775" s="3" t="s">
        <v>6562</v>
      </c>
      <c r="D2775" s="3" t="s">
        <v>44</v>
      </c>
      <c r="E2775" s="3" t="s">
        <v>377</v>
      </c>
      <c r="F2775" s="3" t="s">
        <v>46</v>
      </c>
      <c r="G2775" s="3" t="s">
        <v>46</v>
      </c>
      <c r="H2775" s="3">
        <v>9730005117</v>
      </c>
      <c r="I2775" s="4">
        <v>42848.611805555556</v>
      </c>
      <c r="J2775" s="4">
        <v>42849.706250000003</v>
      </c>
      <c r="K2775" s="3"/>
      <c r="L2775" s="3"/>
      <c r="M2775" s="3"/>
      <c r="N2775" s="3" t="s">
        <v>18</v>
      </c>
    </row>
    <row r="2776" spans="1:14" x14ac:dyDescent="0.25">
      <c r="A2776" t="s">
        <v>30893</v>
      </c>
      <c r="B2776" s="3" t="s">
        <v>6563</v>
      </c>
      <c r="C2776" s="3" t="s">
        <v>6564</v>
      </c>
      <c r="D2776" s="3" t="s">
        <v>50</v>
      </c>
      <c r="E2776" s="3" t="s">
        <v>380</v>
      </c>
      <c r="F2776" s="3" t="s">
        <v>6565</v>
      </c>
      <c r="G2776" s="3"/>
      <c r="H2776" s="3">
        <v>9316658980</v>
      </c>
      <c r="I2776" s="4">
        <v>42848.609722222223</v>
      </c>
      <c r="J2776" s="4">
        <v>42849.706250000003</v>
      </c>
      <c r="K2776" s="3"/>
      <c r="L2776" s="3"/>
      <c r="M2776" s="3"/>
      <c r="N2776" s="3" t="s">
        <v>130</v>
      </c>
    </row>
    <row r="2777" spans="1:14" x14ac:dyDescent="0.25">
      <c r="A2777" t="s">
        <v>30894</v>
      </c>
      <c r="B2777" s="3" t="s">
        <v>6566</v>
      </c>
      <c r="C2777" s="3" t="s">
        <v>6567</v>
      </c>
      <c r="D2777" s="3" t="s">
        <v>304</v>
      </c>
      <c r="E2777" s="3" t="s">
        <v>377</v>
      </c>
      <c r="F2777" s="3" t="s">
        <v>200</v>
      </c>
      <c r="G2777" s="3" t="s">
        <v>6568</v>
      </c>
      <c r="H2777" s="3">
        <v>7093780729</v>
      </c>
      <c r="I2777" s="4">
        <v>42848.606944444444</v>
      </c>
      <c r="J2777" s="4">
        <v>42849.706250000003</v>
      </c>
      <c r="K2777" s="3"/>
      <c r="L2777" s="3"/>
      <c r="M2777" s="3"/>
      <c r="N2777" s="3" t="s">
        <v>34</v>
      </c>
    </row>
    <row r="2778" spans="1:14" x14ac:dyDescent="0.25">
      <c r="A2778" t="s">
        <v>30895</v>
      </c>
      <c r="B2778" s="3" t="s">
        <v>6569</v>
      </c>
      <c r="C2778" s="3" t="s">
        <v>6570</v>
      </c>
      <c r="D2778" s="3" t="s">
        <v>304</v>
      </c>
      <c r="E2778" s="3" t="s">
        <v>377</v>
      </c>
      <c r="F2778" s="3" t="s">
        <v>562</v>
      </c>
      <c r="G2778" s="3" t="s">
        <v>2251</v>
      </c>
      <c r="H2778" s="3">
        <v>7085980019</v>
      </c>
      <c r="I2778" s="4">
        <v>42848.602777777778</v>
      </c>
      <c r="J2778" s="4">
        <v>42849.706250000003</v>
      </c>
      <c r="K2778" s="3"/>
      <c r="L2778" s="3"/>
      <c r="M2778" s="3"/>
      <c r="N2778" s="3" t="s">
        <v>34</v>
      </c>
    </row>
    <row r="2779" spans="1:14" x14ac:dyDescent="0.25">
      <c r="A2779" t="s">
        <v>30896</v>
      </c>
      <c r="B2779" s="3" t="s">
        <v>6571</v>
      </c>
      <c r="C2779" s="3" t="s">
        <v>6572</v>
      </c>
      <c r="D2779" s="3" t="s">
        <v>1332</v>
      </c>
      <c r="E2779" s="3" t="s">
        <v>380</v>
      </c>
      <c r="F2779" s="3" t="s">
        <v>402</v>
      </c>
      <c r="G2779" s="3"/>
      <c r="H2779" s="3">
        <v>8866826588</v>
      </c>
      <c r="I2779" s="4">
        <v>42848.599305555559</v>
      </c>
      <c r="J2779" s="4">
        <v>42849.706250000003</v>
      </c>
      <c r="K2779" s="3"/>
      <c r="L2779" s="3"/>
      <c r="M2779" s="3"/>
      <c r="N2779" s="3" t="s">
        <v>90</v>
      </c>
    </row>
    <row r="2780" spans="1:14" x14ac:dyDescent="0.25">
      <c r="A2780" t="s">
        <v>30897</v>
      </c>
      <c r="B2780" s="3" t="s">
        <v>6573</v>
      </c>
      <c r="C2780" s="3" t="s">
        <v>6574</v>
      </c>
      <c r="D2780" s="3" t="s">
        <v>59</v>
      </c>
      <c r="E2780" s="3" t="s">
        <v>380</v>
      </c>
      <c r="F2780" s="3" t="s">
        <v>196</v>
      </c>
      <c r="G2780" s="3"/>
      <c r="H2780" s="3">
        <v>7719035559</v>
      </c>
      <c r="I2780" s="4">
        <v>42848.595138888886</v>
      </c>
      <c r="J2780" s="4">
        <v>42849.706250000003</v>
      </c>
      <c r="K2780" s="3"/>
      <c r="L2780" s="3"/>
      <c r="M2780" s="3"/>
      <c r="N2780" s="3" t="s">
        <v>182</v>
      </c>
    </row>
    <row r="2781" spans="1:14" x14ac:dyDescent="0.25">
      <c r="A2781" t="s">
        <v>30898</v>
      </c>
      <c r="B2781" s="3" t="s">
        <v>6575</v>
      </c>
      <c r="C2781" s="3" t="s">
        <v>6576</v>
      </c>
      <c r="D2781" s="3" t="s">
        <v>304</v>
      </c>
      <c r="E2781" s="3" t="s">
        <v>377</v>
      </c>
      <c r="F2781" s="3" t="s">
        <v>180</v>
      </c>
      <c r="G2781" s="3" t="s">
        <v>394</v>
      </c>
      <c r="H2781" s="3">
        <v>9717729407</v>
      </c>
      <c r="I2781" s="4">
        <v>42848.59097222222</v>
      </c>
      <c r="J2781" s="4">
        <v>42849.706250000003</v>
      </c>
      <c r="K2781" s="3"/>
      <c r="L2781" s="3"/>
      <c r="M2781" s="3"/>
      <c r="N2781" s="3" t="s">
        <v>47</v>
      </c>
    </row>
    <row r="2782" spans="1:14" x14ac:dyDescent="0.25">
      <c r="A2782" t="s">
        <v>30899</v>
      </c>
      <c r="B2782" s="3" t="s">
        <v>6577</v>
      </c>
      <c r="C2782" s="3" t="s">
        <v>6578</v>
      </c>
      <c r="D2782" s="3" t="s">
        <v>115</v>
      </c>
      <c r="E2782" s="3" t="s">
        <v>380</v>
      </c>
      <c r="F2782" s="3" t="s">
        <v>68</v>
      </c>
      <c r="G2782" s="3"/>
      <c r="H2782" s="3">
        <v>9987261978</v>
      </c>
      <c r="I2782" s="4">
        <v>42848.588888888888</v>
      </c>
      <c r="J2782" s="4">
        <v>42849.706250000003</v>
      </c>
      <c r="K2782" s="3"/>
      <c r="L2782" s="3"/>
      <c r="M2782" s="3"/>
      <c r="N2782" s="3" t="s">
        <v>112</v>
      </c>
    </row>
    <row r="2783" spans="1:14" x14ac:dyDescent="0.25">
      <c r="A2783" t="s">
        <v>30900</v>
      </c>
      <c r="B2783" s="3" t="s">
        <v>6579</v>
      </c>
      <c r="C2783" s="3" t="s">
        <v>6580</v>
      </c>
      <c r="D2783" s="3" t="s">
        <v>1332</v>
      </c>
      <c r="E2783" s="3" t="s">
        <v>380</v>
      </c>
      <c r="F2783" s="3" t="s">
        <v>2010</v>
      </c>
      <c r="G2783" s="3"/>
      <c r="H2783" s="3">
        <v>9556734585</v>
      </c>
      <c r="I2783" s="4">
        <v>42848.588888888888</v>
      </c>
      <c r="J2783" s="4">
        <v>42849.706250000003</v>
      </c>
      <c r="K2783" s="3" t="s">
        <v>53</v>
      </c>
      <c r="L2783" s="3"/>
      <c r="M2783" s="3"/>
      <c r="N2783" s="3" t="s">
        <v>182</v>
      </c>
    </row>
    <row r="2784" spans="1:14" x14ac:dyDescent="0.25">
      <c r="A2784" t="s">
        <v>30901</v>
      </c>
      <c r="B2784" s="3" t="s">
        <v>6581</v>
      </c>
      <c r="C2784" s="3" t="s">
        <v>6582</v>
      </c>
      <c r="D2784" s="3" t="s">
        <v>304</v>
      </c>
      <c r="E2784" s="3" t="s">
        <v>377</v>
      </c>
      <c r="F2784" s="3" t="s">
        <v>46</v>
      </c>
      <c r="G2784" s="3" t="s">
        <v>46</v>
      </c>
      <c r="H2784" s="3">
        <v>9762515211</v>
      </c>
      <c r="I2784" s="4">
        <v>42848.574999999997</v>
      </c>
      <c r="J2784" s="4">
        <v>42849.706250000003</v>
      </c>
      <c r="K2784" s="3"/>
      <c r="L2784" s="3"/>
      <c r="M2784" s="3"/>
      <c r="N2784" s="3" t="s">
        <v>34</v>
      </c>
    </row>
    <row r="2785" spans="1:14" x14ac:dyDescent="0.25">
      <c r="A2785" t="s">
        <v>30902</v>
      </c>
      <c r="B2785" s="3" t="s">
        <v>6583</v>
      </c>
      <c r="C2785" s="3" t="s">
        <v>6584</v>
      </c>
      <c r="D2785" s="3" t="s">
        <v>44</v>
      </c>
      <c r="E2785" s="3" t="s">
        <v>377</v>
      </c>
      <c r="F2785" s="3" t="s">
        <v>68</v>
      </c>
      <c r="G2785" s="3" t="s">
        <v>68</v>
      </c>
      <c r="H2785" s="3">
        <v>9930685702</v>
      </c>
      <c r="I2785" s="4">
        <v>42848.573611111111</v>
      </c>
      <c r="J2785" s="4">
        <v>42849.706250000003</v>
      </c>
      <c r="K2785" s="3"/>
      <c r="L2785" s="3"/>
      <c r="M2785" s="3"/>
      <c r="N2785" s="3" t="s">
        <v>18</v>
      </c>
    </row>
    <row r="2786" spans="1:14" x14ac:dyDescent="0.25">
      <c r="A2786" t="s">
        <v>30903</v>
      </c>
      <c r="B2786" s="3" t="s">
        <v>6585</v>
      </c>
      <c r="C2786" s="3" t="s">
        <v>6586</v>
      </c>
      <c r="D2786" s="3" t="s">
        <v>304</v>
      </c>
      <c r="E2786" s="3" t="s">
        <v>377</v>
      </c>
      <c r="F2786" s="3" t="s">
        <v>26</v>
      </c>
      <c r="G2786" s="3" t="s">
        <v>26</v>
      </c>
      <c r="H2786" s="3">
        <v>9850703880</v>
      </c>
      <c r="I2786" s="4">
        <v>42848.55972222222</v>
      </c>
      <c r="J2786" s="4">
        <v>42849.706250000003</v>
      </c>
      <c r="K2786" s="3"/>
      <c r="L2786" s="3"/>
      <c r="M2786" s="3"/>
      <c r="N2786" s="3" t="s">
        <v>1326</v>
      </c>
    </row>
    <row r="2787" spans="1:14" x14ac:dyDescent="0.25">
      <c r="A2787" t="s">
        <v>30904</v>
      </c>
      <c r="B2787" s="3" t="s">
        <v>6587</v>
      </c>
      <c r="C2787" s="3" t="s">
        <v>6588</v>
      </c>
      <c r="D2787" s="3" t="s">
        <v>115</v>
      </c>
      <c r="E2787" s="3" t="s">
        <v>380</v>
      </c>
      <c r="F2787" s="3" t="s">
        <v>2598</v>
      </c>
      <c r="G2787" s="3"/>
      <c r="H2787" s="3">
        <v>551143767</v>
      </c>
      <c r="I2787" s="4">
        <v>42848.557638888888</v>
      </c>
      <c r="J2787" s="4">
        <v>42849.706250000003</v>
      </c>
      <c r="K2787" s="3" t="s">
        <v>1313</v>
      </c>
      <c r="L2787" s="3"/>
      <c r="M2787" s="3"/>
      <c r="N2787" s="3" t="s">
        <v>112</v>
      </c>
    </row>
    <row r="2788" spans="1:14" x14ac:dyDescent="0.25">
      <c r="A2788" t="s">
        <v>30905</v>
      </c>
      <c r="B2788" s="3" t="s">
        <v>6589</v>
      </c>
      <c r="C2788" s="3" t="s">
        <v>6589</v>
      </c>
      <c r="D2788" s="3" t="s">
        <v>50</v>
      </c>
      <c r="E2788" s="3" t="s">
        <v>380</v>
      </c>
      <c r="F2788" s="3"/>
      <c r="G2788" s="3"/>
      <c r="H2788" s="3">
        <v>9900110766</v>
      </c>
      <c r="I2788" s="4">
        <v>42848.552083333336</v>
      </c>
      <c r="J2788" s="4">
        <v>42849.706250000003</v>
      </c>
      <c r="K2788" s="3"/>
      <c r="L2788" s="3"/>
      <c r="M2788" s="3"/>
      <c r="N2788" s="3"/>
    </row>
    <row r="2789" spans="1:14" x14ac:dyDescent="0.25">
      <c r="A2789" t="s">
        <v>30906</v>
      </c>
      <c r="B2789" s="3" t="s">
        <v>6590</v>
      </c>
      <c r="C2789" s="3" t="s">
        <v>6591</v>
      </c>
      <c r="D2789" s="3" t="s">
        <v>304</v>
      </c>
      <c r="E2789" s="3" t="s">
        <v>377</v>
      </c>
      <c r="F2789" s="3" t="s">
        <v>196</v>
      </c>
      <c r="G2789" s="3" t="s">
        <v>196</v>
      </c>
      <c r="H2789" s="3">
        <v>8146307771</v>
      </c>
      <c r="I2789" s="4">
        <v>42848.552777777775</v>
      </c>
      <c r="J2789" s="4">
        <v>42849.706250000003</v>
      </c>
      <c r="K2789" s="3"/>
      <c r="L2789" s="3"/>
      <c r="M2789" s="3"/>
      <c r="N2789" s="3" t="s">
        <v>34</v>
      </c>
    </row>
    <row r="2790" spans="1:14" x14ac:dyDescent="0.25">
      <c r="A2790" t="s">
        <v>30907</v>
      </c>
      <c r="B2790" s="3" t="s">
        <v>6592</v>
      </c>
      <c r="C2790" s="3" t="s">
        <v>6593</v>
      </c>
      <c r="D2790" s="3" t="s">
        <v>24</v>
      </c>
      <c r="E2790" s="3" t="s">
        <v>377</v>
      </c>
      <c r="F2790" s="3" t="s">
        <v>33</v>
      </c>
      <c r="G2790" s="3"/>
      <c r="H2790" s="3">
        <v>9966559103</v>
      </c>
      <c r="I2790" s="4">
        <v>42848.550694444442</v>
      </c>
      <c r="J2790" s="4">
        <v>42849.706250000003</v>
      </c>
      <c r="K2790" s="3"/>
      <c r="L2790" s="3"/>
      <c r="M2790" s="3"/>
      <c r="N2790" s="3" t="s">
        <v>98</v>
      </c>
    </row>
    <row r="2791" spans="1:14" x14ac:dyDescent="0.25">
      <c r="A2791" t="s">
        <v>30908</v>
      </c>
      <c r="B2791" s="3" t="s">
        <v>6594</v>
      </c>
      <c r="C2791" s="3" t="s">
        <v>6595</v>
      </c>
      <c r="D2791" s="3" t="s">
        <v>5020</v>
      </c>
      <c r="E2791" s="3" t="s">
        <v>380</v>
      </c>
      <c r="F2791" s="3" t="s">
        <v>150</v>
      </c>
      <c r="G2791" s="3"/>
      <c r="H2791" s="3">
        <v>7289885504</v>
      </c>
      <c r="I2791" s="4">
        <v>42848.543749999997</v>
      </c>
      <c r="J2791" s="4">
        <v>42849.706250000003</v>
      </c>
      <c r="K2791" s="3" t="s">
        <v>62</v>
      </c>
      <c r="L2791" s="3"/>
      <c r="M2791" s="3"/>
      <c r="N2791" s="3" t="s">
        <v>6596</v>
      </c>
    </row>
    <row r="2792" spans="1:14" x14ac:dyDescent="0.25">
      <c r="A2792" t="s">
        <v>30909</v>
      </c>
      <c r="B2792" s="3" t="s">
        <v>709</v>
      </c>
      <c r="C2792" s="3" t="s">
        <v>1934</v>
      </c>
      <c r="D2792" s="3" t="s">
        <v>44</v>
      </c>
      <c r="E2792" s="3" t="s">
        <v>377</v>
      </c>
      <c r="F2792" s="3" t="s">
        <v>68</v>
      </c>
      <c r="G2792" s="3" t="s">
        <v>1935</v>
      </c>
      <c r="H2792" s="3">
        <v>9819073427</v>
      </c>
      <c r="I2792" s="4">
        <v>42852.988888888889</v>
      </c>
      <c r="J2792" s="4">
        <v>42849.706250000003</v>
      </c>
      <c r="K2792" s="3"/>
      <c r="L2792" s="3"/>
      <c r="M2792" s="3"/>
      <c r="N2792" s="3" t="s">
        <v>18</v>
      </c>
    </row>
    <row r="2793" spans="1:14" x14ac:dyDescent="0.25">
      <c r="A2793" t="s">
        <v>30910</v>
      </c>
      <c r="B2793" s="3" t="s">
        <v>6597</v>
      </c>
      <c r="C2793" s="3" t="s">
        <v>6598</v>
      </c>
      <c r="D2793" s="3" t="s">
        <v>304</v>
      </c>
      <c r="E2793" s="3" t="s">
        <v>377</v>
      </c>
      <c r="F2793" s="3" t="s">
        <v>46</v>
      </c>
      <c r="G2793" s="3" t="s">
        <v>46</v>
      </c>
      <c r="H2793" s="3">
        <v>9960777207</v>
      </c>
      <c r="I2793" s="4">
        <v>42848.538888888892</v>
      </c>
      <c r="J2793" s="4">
        <v>42849.706250000003</v>
      </c>
      <c r="K2793" s="3"/>
      <c r="L2793" s="3"/>
      <c r="M2793" s="3"/>
      <c r="N2793" s="3" t="s">
        <v>34</v>
      </c>
    </row>
    <row r="2794" spans="1:14" x14ac:dyDescent="0.25">
      <c r="A2794" t="s">
        <v>30911</v>
      </c>
      <c r="B2794" s="3" t="s">
        <v>6599</v>
      </c>
      <c r="C2794" s="3" t="s">
        <v>6600</v>
      </c>
      <c r="D2794" s="3" t="s">
        <v>304</v>
      </c>
      <c r="E2794" s="3" t="s">
        <v>377</v>
      </c>
      <c r="F2794" s="3" t="s">
        <v>6601</v>
      </c>
      <c r="G2794" s="3" t="s">
        <v>6601</v>
      </c>
      <c r="H2794" s="3">
        <v>9992779032</v>
      </c>
      <c r="I2794" s="4">
        <v>42848.53402777778</v>
      </c>
      <c r="J2794" s="4">
        <v>42849.706250000003</v>
      </c>
      <c r="K2794" s="3"/>
      <c r="L2794" s="3"/>
      <c r="M2794" s="3"/>
      <c r="N2794" s="3" t="s">
        <v>34</v>
      </c>
    </row>
    <row r="2795" spans="1:14" x14ac:dyDescent="0.25">
      <c r="A2795" t="s">
        <v>30912</v>
      </c>
      <c r="B2795" s="3" t="s">
        <v>6602</v>
      </c>
      <c r="C2795" s="3" t="s">
        <v>6603</v>
      </c>
      <c r="D2795" s="3" t="s">
        <v>304</v>
      </c>
      <c r="E2795" s="3" t="s">
        <v>377</v>
      </c>
      <c r="F2795" s="3" t="s">
        <v>835</v>
      </c>
      <c r="G2795" s="3" t="s">
        <v>835</v>
      </c>
      <c r="H2795" s="3">
        <v>7005281830</v>
      </c>
      <c r="I2795" s="4">
        <v>42848.53402777778</v>
      </c>
      <c r="J2795" s="4">
        <v>42849.706250000003</v>
      </c>
      <c r="K2795" s="3"/>
      <c r="L2795" s="3"/>
      <c r="M2795" s="3"/>
      <c r="N2795" s="3" t="s">
        <v>34</v>
      </c>
    </row>
    <row r="2796" spans="1:14" x14ac:dyDescent="0.25">
      <c r="A2796" t="s">
        <v>30913</v>
      </c>
      <c r="B2796" s="3" t="s">
        <v>6604</v>
      </c>
      <c r="C2796" s="3" t="s">
        <v>6605</v>
      </c>
      <c r="D2796" s="3" t="s">
        <v>24</v>
      </c>
      <c r="E2796" s="3" t="s">
        <v>377</v>
      </c>
      <c r="F2796" s="3" t="s">
        <v>33</v>
      </c>
      <c r="G2796" s="3"/>
      <c r="H2796" s="3">
        <v>9404572568</v>
      </c>
      <c r="I2796" s="4">
        <v>42848.529861111114</v>
      </c>
      <c r="J2796" s="4">
        <v>42849.706250000003</v>
      </c>
      <c r="K2796" s="3"/>
      <c r="L2796" s="3"/>
      <c r="M2796" s="3"/>
      <c r="N2796" s="3" t="s">
        <v>550</v>
      </c>
    </row>
    <row r="2797" spans="1:14" x14ac:dyDescent="0.25">
      <c r="A2797" t="s">
        <v>30914</v>
      </c>
      <c r="B2797" s="3" t="s">
        <v>6606</v>
      </c>
      <c r="C2797" s="3" t="s">
        <v>6607</v>
      </c>
      <c r="D2797" s="3" t="s">
        <v>50</v>
      </c>
      <c r="E2797" s="3" t="s">
        <v>380</v>
      </c>
      <c r="F2797" s="3" t="s">
        <v>40</v>
      </c>
      <c r="G2797" s="3"/>
      <c r="H2797" s="3">
        <v>9422706166</v>
      </c>
      <c r="I2797" s="4">
        <v>42848.526388888888</v>
      </c>
      <c r="J2797" s="4">
        <v>42849.706250000003</v>
      </c>
      <c r="K2797" s="3"/>
      <c r="L2797" s="3"/>
      <c r="M2797" s="3"/>
      <c r="N2797" s="3" t="s">
        <v>553</v>
      </c>
    </row>
    <row r="2798" spans="1:14" ht="30" x14ac:dyDescent="0.25">
      <c r="A2798" t="s">
        <v>30915</v>
      </c>
      <c r="B2798" s="3" t="s">
        <v>6608</v>
      </c>
      <c r="C2798" s="3" t="s">
        <v>6609</v>
      </c>
      <c r="D2798" s="3" t="s">
        <v>21</v>
      </c>
      <c r="E2798" s="3" t="s">
        <v>377</v>
      </c>
      <c r="F2798" s="3"/>
      <c r="G2798" s="3"/>
      <c r="H2798" s="3">
        <v>9629503147</v>
      </c>
      <c r="I2798" s="4">
        <v>42848.522916666669</v>
      </c>
      <c r="J2798" s="4">
        <v>42849.706250000003</v>
      </c>
      <c r="K2798" s="3"/>
      <c r="L2798" s="3"/>
      <c r="M2798" s="3"/>
      <c r="N2798" s="3" t="s">
        <v>34</v>
      </c>
    </row>
    <row r="2799" spans="1:14" x14ac:dyDescent="0.25">
      <c r="A2799" t="s">
        <v>30916</v>
      </c>
      <c r="B2799" s="3" t="s">
        <v>6610</v>
      </c>
      <c r="C2799" s="3" t="s">
        <v>6611</v>
      </c>
      <c r="D2799" s="3" t="s">
        <v>59</v>
      </c>
      <c r="E2799" s="3" t="s">
        <v>380</v>
      </c>
      <c r="F2799" s="3" t="s">
        <v>61</v>
      </c>
      <c r="G2799" s="3" t="s">
        <v>61</v>
      </c>
      <c r="H2799" s="3">
        <v>9108896955</v>
      </c>
      <c r="I2799" s="4">
        <v>42849.417361111111</v>
      </c>
      <c r="J2799" s="4">
        <v>42849.706944444442</v>
      </c>
      <c r="K2799" s="3"/>
      <c r="L2799" s="3"/>
      <c r="M2799" s="3"/>
      <c r="N2799" s="3" t="s">
        <v>2434</v>
      </c>
    </row>
    <row r="2800" spans="1:14" x14ac:dyDescent="0.25">
      <c r="A2800" t="s">
        <v>30917</v>
      </c>
      <c r="B2800" s="3" t="s">
        <v>6612</v>
      </c>
      <c r="C2800" s="3" t="s">
        <v>6613</v>
      </c>
      <c r="D2800" s="3" t="s">
        <v>1370</v>
      </c>
      <c r="E2800" s="3" t="s">
        <v>380</v>
      </c>
      <c r="F2800" s="3" t="s">
        <v>6614</v>
      </c>
      <c r="G2800" s="3" t="s">
        <v>6614</v>
      </c>
      <c r="H2800" s="3">
        <v>9747971141</v>
      </c>
      <c r="I2800" s="4">
        <v>42848.519444444442</v>
      </c>
      <c r="J2800" s="4">
        <v>42849.706944444442</v>
      </c>
      <c r="K2800" s="3"/>
      <c r="L2800" s="3"/>
      <c r="M2800" s="3"/>
      <c r="N2800" s="3" t="s">
        <v>597</v>
      </c>
    </row>
    <row r="2801" spans="1:14" x14ac:dyDescent="0.25">
      <c r="A2801" t="s">
        <v>30918</v>
      </c>
      <c r="B2801" s="3" t="s">
        <v>6615</v>
      </c>
      <c r="C2801" s="3" t="s">
        <v>6616</v>
      </c>
      <c r="D2801" s="3" t="s">
        <v>304</v>
      </c>
      <c r="E2801" s="3" t="s">
        <v>377</v>
      </c>
      <c r="F2801" s="3" t="s">
        <v>33</v>
      </c>
      <c r="G2801" s="3" t="s">
        <v>33</v>
      </c>
      <c r="H2801" s="3">
        <v>9642619868</v>
      </c>
      <c r="I2801" s="4">
        <v>42848.51666666667</v>
      </c>
      <c r="J2801" s="4">
        <v>42849.706944444442</v>
      </c>
      <c r="K2801" s="3"/>
      <c r="L2801" s="3"/>
      <c r="M2801" s="3"/>
      <c r="N2801" s="3" t="s">
        <v>1326</v>
      </c>
    </row>
    <row r="2802" spans="1:14" x14ac:dyDescent="0.25">
      <c r="A2802" t="s">
        <v>30919</v>
      </c>
      <c r="B2802" s="3" t="s">
        <v>6617</v>
      </c>
      <c r="C2802" s="3" t="s">
        <v>6618</v>
      </c>
      <c r="D2802" s="3" t="s">
        <v>304</v>
      </c>
      <c r="E2802" s="3" t="s">
        <v>377</v>
      </c>
      <c r="F2802" s="3" t="s">
        <v>1048</v>
      </c>
      <c r="G2802" s="3" t="s">
        <v>6619</v>
      </c>
      <c r="H2802" s="3">
        <v>8874933142</v>
      </c>
      <c r="I2802" s="4">
        <v>42848.515972222223</v>
      </c>
      <c r="J2802" s="4">
        <v>42849.706944444442</v>
      </c>
      <c r="K2802" s="3"/>
      <c r="L2802" s="3"/>
      <c r="M2802" s="3"/>
      <c r="N2802" s="3" t="s">
        <v>34</v>
      </c>
    </row>
    <row r="2803" spans="1:14" x14ac:dyDescent="0.25">
      <c r="A2803" t="s">
        <v>30920</v>
      </c>
      <c r="B2803" s="3" t="s">
        <v>6620</v>
      </c>
      <c r="C2803" s="3" t="s">
        <v>6621</v>
      </c>
      <c r="D2803" s="3" t="s">
        <v>304</v>
      </c>
      <c r="E2803" s="3" t="s">
        <v>377</v>
      </c>
      <c r="F2803" s="3" t="s">
        <v>52</v>
      </c>
      <c r="G2803" s="3"/>
      <c r="H2803" s="3">
        <v>7838410486</v>
      </c>
      <c r="I2803" s="4">
        <v>42848.513194444444</v>
      </c>
      <c r="J2803" s="4">
        <v>42849.706944444442</v>
      </c>
      <c r="K2803" s="3"/>
      <c r="L2803" s="3"/>
      <c r="M2803" s="3"/>
      <c r="N2803" s="3" t="s">
        <v>5892</v>
      </c>
    </row>
    <row r="2804" spans="1:14" x14ac:dyDescent="0.25">
      <c r="A2804" t="s">
        <v>30921</v>
      </c>
      <c r="B2804" s="3" t="s">
        <v>6622</v>
      </c>
      <c r="C2804" s="3" t="s">
        <v>6623</v>
      </c>
      <c r="D2804" s="3" t="s">
        <v>304</v>
      </c>
      <c r="E2804" s="3" t="s">
        <v>377</v>
      </c>
      <c r="F2804" s="3" t="s">
        <v>200</v>
      </c>
      <c r="G2804" s="3" t="s">
        <v>200</v>
      </c>
      <c r="H2804" s="3">
        <v>8008156776</v>
      </c>
      <c r="I2804" s="4">
        <v>42848.512499999997</v>
      </c>
      <c r="J2804" s="4">
        <v>42849.706944444442</v>
      </c>
      <c r="K2804" s="3"/>
      <c r="L2804" s="3"/>
      <c r="M2804" s="3"/>
      <c r="N2804" s="3" t="s">
        <v>34</v>
      </c>
    </row>
    <row r="2805" spans="1:14" x14ac:dyDescent="0.25">
      <c r="A2805" t="s">
        <v>30922</v>
      </c>
      <c r="B2805" s="3" t="s">
        <v>6624</v>
      </c>
      <c r="C2805" s="3" t="s">
        <v>6625</v>
      </c>
      <c r="D2805" s="3" t="s">
        <v>304</v>
      </c>
      <c r="E2805" s="3" t="s">
        <v>377</v>
      </c>
      <c r="F2805" s="3" t="s">
        <v>6626</v>
      </c>
      <c r="G2805" s="3" t="s">
        <v>6626</v>
      </c>
      <c r="H2805" s="3">
        <v>8975967541</v>
      </c>
      <c r="I2805" s="4">
        <v>42848.511111111111</v>
      </c>
      <c r="J2805" s="4">
        <v>42849.706944444442</v>
      </c>
      <c r="K2805" s="3"/>
      <c r="L2805" s="3"/>
      <c r="M2805" s="3"/>
      <c r="N2805" s="3" t="s">
        <v>34</v>
      </c>
    </row>
    <row r="2806" spans="1:14" x14ac:dyDescent="0.25">
      <c r="A2806" t="s">
        <v>30923</v>
      </c>
      <c r="B2806" s="3" t="s">
        <v>6627</v>
      </c>
      <c r="C2806" s="3" t="s">
        <v>6628</v>
      </c>
      <c r="D2806" s="3" t="s">
        <v>304</v>
      </c>
      <c r="E2806" s="3" t="s">
        <v>377</v>
      </c>
      <c r="F2806" s="3" t="s">
        <v>1183</v>
      </c>
      <c r="G2806" s="3" t="s">
        <v>1183</v>
      </c>
      <c r="H2806" s="3">
        <v>7006559266</v>
      </c>
      <c r="I2806" s="4">
        <v>42848.508333333331</v>
      </c>
      <c r="J2806" s="4">
        <v>42849.706944444442</v>
      </c>
      <c r="K2806" s="3"/>
      <c r="L2806" s="3"/>
      <c r="M2806" s="3"/>
      <c r="N2806" s="3" t="s">
        <v>1326</v>
      </c>
    </row>
    <row r="2807" spans="1:14" x14ac:dyDescent="0.25">
      <c r="A2807" t="s">
        <v>30924</v>
      </c>
      <c r="B2807" s="3" t="s">
        <v>6629</v>
      </c>
      <c r="C2807" s="3" t="s">
        <v>6630</v>
      </c>
      <c r="D2807" s="3" t="s">
        <v>44</v>
      </c>
      <c r="E2807" s="3" t="s">
        <v>377</v>
      </c>
      <c r="F2807" s="3" t="s">
        <v>46</v>
      </c>
      <c r="G2807" s="3" t="s">
        <v>46</v>
      </c>
      <c r="H2807" s="3">
        <v>9011932088</v>
      </c>
      <c r="I2807" s="4">
        <v>42848.50277777778</v>
      </c>
      <c r="J2807" s="4">
        <v>42849.706944444442</v>
      </c>
      <c r="K2807" s="3"/>
      <c r="L2807" s="3"/>
      <c r="M2807" s="3"/>
      <c r="N2807" s="3" t="s">
        <v>18</v>
      </c>
    </row>
    <row r="2808" spans="1:14" x14ac:dyDescent="0.25">
      <c r="A2808" t="s">
        <v>30925</v>
      </c>
      <c r="B2808" s="3" t="s">
        <v>6631</v>
      </c>
      <c r="C2808" s="3" t="s">
        <v>6632</v>
      </c>
      <c r="D2808" s="3" t="s">
        <v>24</v>
      </c>
      <c r="E2808" s="3" t="s">
        <v>377</v>
      </c>
      <c r="F2808" s="3" t="s">
        <v>2462</v>
      </c>
      <c r="G2808" s="3"/>
      <c r="H2808" s="3">
        <v>9526346115</v>
      </c>
      <c r="I2808" s="4">
        <v>42848.500694444447</v>
      </c>
      <c r="J2808" s="4">
        <v>42849.706944444442</v>
      </c>
      <c r="K2808" s="3"/>
      <c r="L2808" s="3"/>
      <c r="M2808" s="3"/>
      <c r="N2808" s="3"/>
    </row>
    <row r="2809" spans="1:14" x14ac:dyDescent="0.25">
      <c r="A2809" t="s">
        <v>30926</v>
      </c>
      <c r="B2809" s="3" t="s">
        <v>6633</v>
      </c>
      <c r="C2809" s="3" t="s">
        <v>6634</v>
      </c>
      <c r="D2809" s="3" t="s">
        <v>50</v>
      </c>
      <c r="E2809" s="3" t="s">
        <v>380</v>
      </c>
      <c r="F2809" s="3" t="s">
        <v>61</v>
      </c>
      <c r="G2809" s="3"/>
      <c r="H2809" s="3">
        <v>8105807807</v>
      </c>
      <c r="I2809" s="4">
        <v>42848.498611111114</v>
      </c>
      <c r="J2809" s="4">
        <v>42849.706944444442</v>
      </c>
      <c r="K2809" s="3"/>
      <c r="L2809" s="3"/>
      <c r="M2809" s="3"/>
      <c r="N2809" s="3" t="s">
        <v>553</v>
      </c>
    </row>
    <row r="2810" spans="1:14" x14ac:dyDescent="0.25">
      <c r="A2810" t="s">
        <v>30927</v>
      </c>
      <c r="B2810" s="3" t="s">
        <v>6635</v>
      </c>
      <c r="C2810" s="3" t="s">
        <v>6636</v>
      </c>
      <c r="D2810" s="3" t="s">
        <v>304</v>
      </c>
      <c r="E2810" s="3" t="s">
        <v>377</v>
      </c>
      <c r="F2810" s="3" t="s">
        <v>101</v>
      </c>
      <c r="G2810" s="3"/>
      <c r="H2810" s="3">
        <v>9840843576</v>
      </c>
      <c r="I2810" s="4">
        <v>42848.498611111114</v>
      </c>
      <c r="J2810" s="4">
        <v>42849.706944444442</v>
      </c>
      <c r="K2810" s="3"/>
      <c r="L2810" s="3"/>
      <c r="M2810" s="3"/>
      <c r="N2810" s="3" t="s">
        <v>2459</v>
      </c>
    </row>
    <row r="2811" spans="1:14" x14ac:dyDescent="0.25">
      <c r="A2811" t="s">
        <v>30928</v>
      </c>
      <c r="B2811" s="3" t="s">
        <v>6637</v>
      </c>
      <c r="C2811" s="3" t="s">
        <v>6638</v>
      </c>
      <c r="D2811" s="3" t="s">
        <v>44</v>
      </c>
      <c r="E2811" s="3" t="s">
        <v>377</v>
      </c>
      <c r="F2811" s="3" t="s">
        <v>150</v>
      </c>
      <c r="G2811" s="3" t="s">
        <v>150</v>
      </c>
      <c r="H2811" s="3">
        <v>9953921907</v>
      </c>
      <c r="I2811" s="4">
        <v>42848.491666666669</v>
      </c>
      <c r="J2811" s="4">
        <v>42849.706944444442</v>
      </c>
      <c r="K2811" s="3"/>
      <c r="L2811" s="3"/>
      <c r="M2811" s="3"/>
      <c r="N2811" s="3" t="s">
        <v>47</v>
      </c>
    </row>
    <row r="2812" spans="1:14" x14ac:dyDescent="0.25">
      <c r="A2812" t="s">
        <v>30929</v>
      </c>
      <c r="B2812" s="3" t="s">
        <v>6639</v>
      </c>
      <c r="C2812" s="3" t="s">
        <v>6640</v>
      </c>
      <c r="D2812" s="3" t="s">
        <v>50</v>
      </c>
      <c r="E2812" s="3" t="s">
        <v>380</v>
      </c>
      <c r="F2812" s="3" t="s">
        <v>52</v>
      </c>
      <c r="G2812" s="3"/>
      <c r="H2812" s="3">
        <v>9971620535</v>
      </c>
      <c r="I2812" s="4">
        <v>42848.88958333333</v>
      </c>
      <c r="J2812" s="4">
        <v>42849.706944444442</v>
      </c>
      <c r="K2812" s="3"/>
      <c r="L2812" s="3"/>
      <c r="M2812" s="3"/>
      <c r="N2812" s="3" t="s">
        <v>130</v>
      </c>
    </row>
    <row r="2813" spans="1:14" x14ac:dyDescent="0.25">
      <c r="A2813" t="s">
        <v>30930</v>
      </c>
      <c r="B2813" s="3" t="s">
        <v>6641</v>
      </c>
      <c r="C2813" s="3" t="s">
        <v>6642</v>
      </c>
      <c r="D2813" s="3" t="s">
        <v>24</v>
      </c>
      <c r="E2813" s="3" t="s">
        <v>377</v>
      </c>
      <c r="F2813" s="3" t="s">
        <v>46</v>
      </c>
      <c r="G2813" s="3"/>
      <c r="H2813" s="3">
        <v>8983618890</v>
      </c>
      <c r="I2813" s="4">
        <v>42848.921527777777</v>
      </c>
      <c r="J2813" s="4">
        <v>42849.706944444442</v>
      </c>
      <c r="K2813" s="3"/>
      <c r="L2813" s="3"/>
      <c r="M2813" s="3"/>
      <c r="N2813" s="3" t="s">
        <v>788</v>
      </c>
    </row>
    <row r="2814" spans="1:14" x14ac:dyDescent="0.25">
      <c r="A2814" t="s">
        <v>30931</v>
      </c>
      <c r="B2814" s="3" t="s">
        <v>6643</v>
      </c>
      <c r="C2814" s="3" t="s">
        <v>6644</v>
      </c>
      <c r="D2814" s="3" t="s">
        <v>304</v>
      </c>
      <c r="E2814" s="3" t="s">
        <v>377</v>
      </c>
      <c r="F2814" s="3" t="s">
        <v>1223</v>
      </c>
      <c r="G2814" s="3" t="s">
        <v>1223</v>
      </c>
      <c r="H2814" s="3">
        <v>8486916327</v>
      </c>
      <c r="I2814" s="4">
        <v>42848.478472222225</v>
      </c>
      <c r="J2814" s="4">
        <v>42849.706944444442</v>
      </c>
      <c r="K2814" s="3"/>
      <c r="L2814" s="3"/>
      <c r="M2814" s="3"/>
      <c r="N2814" s="3" t="s">
        <v>34</v>
      </c>
    </row>
    <row r="2815" spans="1:14" x14ac:dyDescent="0.25">
      <c r="A2815" t="s">
        <v>30932</v>
      </c>
      <c r="B2815" s="3" t="s">
        <v>4566</v>
      </c>
      <c r="C2815" s="3" t="s">
        <v>6645</v>
      </c>
      <c r="D2815" s="3" t="s">
        <v>304</v>
      </c>
      <c r="E2815" s="3" t="s">
        <v>377</v>
      </c>
      <c r="F2815" s="3" t="s">
        <v>2655</v>
      </c>
      <c r="G2815" s="3" t="s">
        <v>2655</v>
      </c>
      <c r="H2815" s="3">
        <v>9164507210</v>
      </c>
      <c r="I2815" s="4">
        <v>42848.475694444445</v>
      </c>
      <c r="J2815" s="4">
        <v>42849.706944444442</v>
      </c>
      <c r="K2815" s="3"/>
      <c r="L2815" s="3"/>
      <c r="M2815" s="3"/>
      <c r="N2815" s="3" t="s">
        <v>1326</v>
      </c>
    </row>
    <row r="2816" spans="1:14" x14ac:dyDescent="0.25">
      <c r="A2816" t="s">
        <v>30933</v>
      </c>
      <c r="B2816" s="3" t="s">
        <v>6646</v>
      </c>
      <c r="C2816" s="3" t="s">
        <v>6647</v>
      </c>
      <c r="D2816" s="3" t="s">
        <v>304</v>
      </c>
      <c r="E2816" s="3" t="s">
        <v>377</v>
      </c>
      <c r="F2816" s="3" t="s">
        <v>1887</v>
      </c>
      <c r="G2816" s="3" t="s">
        <v>1887</v>
      </c>
      <c r="H2816" s="3">
        <v>9795214504</v>
      </c>
      <c r="I2816" s="4">
        <v>42848.473611111112</v>
      </c>
      <c r="J2816" s="4">
        <v>42849.706944444442</v>
      </c>
      <c r="K2816" s="3"/>
      <c r="L2816" s="3"/>
      <c r="M2816" s="3"/>
      <c r="N2816" s="3" t="s">
        <v>34</v>
      </c>
    </row>
    <row r="2817" spans="1:14" x14ac:dyDescent="0.25">
      <c r="A2817" t="s">
        <v>30934</v>
      </c>
      <c r="B2817" s="3" t="s">
        <v>6648</v>
      </c>
      <c r="C2817" s="3" t="s">
        <v>6649</v>
      </c>
      <c r="D2817" s="3" t="s">
        <v>44</v>
      </c>
      <c r="E2817" s="3" t="s">
        <v>377</v>
      </c>
      <c r="F2817" s="3" t="s">
        <v>243</v>
      </c>
      <c r="G2817" s="3" t="s">
        <v>243</v>
      </c>
      <c r="H2817" s="3">
        <v>9500087444</v>
      </c>
      <c r="I2817" s="4">
        <v>42848.472916666666</v>
      </c>
      <c r="J2817" s="4">
        <v>42849.706944444442</v>
      </c>
      <c r="K2817" s="3"/>
      <c r="L2817" s="3"/>
      <c r="M2817" s="3"/>
      <c r="N2817" s="3" t="s">
        <v>47</v>
      </c>
    </row>
    <row r="2818" spans="1:14" x14ac:dyDescent="0.25">
      <c r="A2818" t="s">
        <v>30935</v>
      </c>
      <c r="B2818" s="3" t="s">
        <v>6650</v>
      </c>
      <c r="C2818" s="3" t="s">
        <v>6651</v>
      </c>
      <c r="D2818" s="3" t="s">
        <v>304</v>
      </c>
      <c r="E2818" s="3" t="s">
        <v>377</v>
      </c>
      <c r="F2818" s="3" t="s">
        <v>243</v>
      </c>
      <c r="G2818" s="3" t="s">
        <v>6652</v>
      </c>
      <c r="H2818" s="3">
        <v>9551895099</v>
      </c>
      <c r="I2818" s="4">
        <v>42848.463888888888</v>
      </c>
      <c r="J2818" s="4">
        <v>42849.706944444442</v>
      </c>
      <c r="K2818" s="3"/>
      <c r="L2818" s="3"/>
      <c r="M2818" s="3"/>
      <c r="N2818" s="3" t="s">
        <v>34</v>
      </c>
    </row>
    <row r="2819" spans="1:14" x14ac:dyDescent="0.25">
      <c r="A2819" t="s">
        <v>30936</v>
      </c>
      <c r="B2819" s="3" t="s">
        <v>6653</v>
      </c>
      <c r="C2819" s="3" t="s">
        <v>6654</v>
      </c>
      <c r="D2819" s="3" t="s">
        <v>44</v>
      </c>
      <c r="E2819" s="3" t="s">
        <v>377</v>
      </c>
      <c r="F2819" s="3" t="s">
        <v>68</v>
      </c>
      <c r="G2819" s="3" t="s">
        <v>68</v>
      </c>
      <c r="H2819" s="3">
        <v>9930882156</v>
      </c>
      <c r="I2819" s="4">
        <v>42848.456250000003</v>
      </c>
      <c r="J2819" s="4">
        <v>42849.706944444442</v>
      </c>
      <c r="K2819" s="3"/>
      <c r="L2819" s="3"/>
      <c r="M2819" s="3"/>
      <c r="N2819" s="3" t="s">
        <v>47</v>
      </c>
    </row>
    <row r="2820" spans="1:14" x14ac:dyDescent="0.25">
      <c r="A2820" t="s">
        <v>30937</v>
      </c>
      <c r="B2820" s="3" t="s">
        <v>6655</v>
      </c>
      <c r="C2820" s="3" t="s">
        <v>6656</v>
      </c>
      <c r="D2820" s="3" t="s">
        <v>304</v>
      </c>
      <c r="E2820" s="3" t="s">
        <v>377</v>
      </c>
      <c r="F2820" s="3" t="s">
        <v>6657</v>
      </c>
      <c r="G2820" s="3" t="s">
        <v>6657</v>
      </c>
      <c r="H2820" s="3">
        <v>1562250200</v>
      </c>
      <c r="I2820" s="4">
        <v>42848.45208333333</v>
      </c>
      <c r="J2820" s="4">
        <v>42849.706944444442</v>
      </c>
      <c r="K2820" s="3"/>
      <c r="L2820" s="3"/>
      <c r="M2820" s="3"/>
      <c r="N2820" s="3" t="s">
        <v>34</v>
      </c>
    </row>
    <row r="2821" spans="1:14" x14ac:dyDescent="0.25">
      <c r="A2821" t="s">
        <v>30938</v>
      </c>
      <c r="B2821" s="3" t="s">
        <v>6658</v>
      </c>
      <c r="C2821" s="3" t="s">
        <v>6659</v>
      </c>
      <c r="D2821" s="3" t="s">
        <v>304</v>
      </c>
      <c r="E2821" s="3" t="s">
        <v>377</v>
      </c>
      <c r="F2821" s="3" t="s">
        <v>1297</v>
      </c>
      <c r="G2821" s="3" t="s">
        <v>1297</v>
      </c>
      <c r="H2821" s="3">
        <v>9178474741</v>
      </c>
      <c r="I2821" s="4">
        <v>42848.447222222225</v>
      </c>
      <c r="J2821" s="4">
        <v>42849.706944444442</v>
      </c>
      <c r="K2821" s="3"/>
      <c r="L2821" s="3"/>
      <c r="M2821" s="3"/>
      <c r="N2821" s="3" t="s">
        <v>34</v>
      </c>
    </row>
    <row r="2822" spans="1:14" x14ac:dyDescent="0.25">
      <c r="A2822" t="s">
        <v>30939</v>
      </c>
      <c r="B2822" s="3" t="s">
        <v>5978</v>
      </c>
      <c r="C2822" s="3" t="s">
        <v>5979</v>
      </c>
      <c r="D2822" s="3" t="s">
        <v>304</v>
      </c>
      <c r="E2822" s="3" t="s">
        <v>377</v>
      </c>
      <c r="F2822" s="3" t="s">
        <v>796</v>
      </c>
      <c r="G2822" s="3"/>
      <c r="H2822" s="3">
        <v>9738045198</v>
      </c>
      <c r="I2822" s="4">
        <v>42848.44027777778</v>
      </c>
      <c r="J2822" s="4">
        <v>42849.706944444442</v>
      </c>
      <c r="K2822" s="3"/>
      <c r="L2822" s="3"/>
      <c r="M2822" s="3"/>
      <c r="N2822" s="3" t="s">
        <v>34</v>
      </c>
    </row>
    <row r="2823" spans="1:14" x14ac:dyDescent="0.25">
      <c r="A2823" t="s">
        <v>30940</v>
      </c>
      <c r="B2823" s="3" t="s">
        <v>6660</v>
      </c>
      <c r="C2823" s="3" t="s">
        <v>6661</v>
      </c>
      <c r="D2823" s="3" t="s">
        <v>1332</v>
      </c>
      <c r="E2823" s="3" t="s">
        <v>380</v>
      </c>
      <c r="F2823" s="3" t="s">
        <v>46</v>
      </c>
      <c r="G2823" s="3"/>
      <c r="H2823" s="3">
        <v>9075335596</v>
      </c>
      <c r="I2823" s="4">
        <v>42848.4375</v>
      </c>
      <c r="J2823" s="4">
        <v>42849.706944444442</v>
      </c>
      <c r="K2823" s="3"/>
      <c r="L2823" s="3"/>
      <c r="M2823" s="3"/>
      <c r="N2823" s="3" t="s">
        <v>182</v>
      </c>
    </row>
    <row r="2824" spans="1:14" x14ac:dyDescent="0.25">
      <c r="A2824" t="s">
        <v>30941</v>
      </c>
      <c r="B2824" s="3" t="s">
        <v>3999</v>
      </c>
      <c r="C2824" s="3" t="s">
        <v>6662</v>
      </c>
      <c r="D2824" s="3" t="s">
        <v>304</v>
      </c>
      <c r="E2824" s="3" t="s">
        <v>377</v>
      </c>
      <c r="F2824" s="3" t="s">
        <v>1613</v>
      </c>
      <c r="G2824" s="3" t="s">
        <v>1614</v>
      </c>
      <c r="H2824" s="3">
        <v>8147313158</v>
      </c>
      <c r="I2824" s="4">
        <v>42848.435416666667</v>
      </c>
      <c r="J2824" s="4">
        <v>42849.706944444442</v>
      </c>
      <c r="K2824" s="3"/>
      <c r="L2824" s="3"/>
      <c r="M2824" s="3"/>
      <c r="N2824" s="3" t="s">
        <v>34</v>
      </c>
    </row>
    <row r="2825" spans="1:14" x14ac:dyDescent="0.25">
      <c r="A2825" t="s">
        <v>30942</v>
      </c>
      <c r="B2825" s="3" t="s">
        <v>6663</v>
      </c>
      <c r="C2825" s="3" t="s">
        <v>6664</v>
      </c>
      <c r="D2825" s="3" t="s">
        <v>304</v>
      </c>
      <c r="E2825" s="3" t="s">
        <v>377</v>
      </c>
      <c r="F2825" s="3" t="s">
        <v>316</v>
      </c>
      <c r="G2825" s="3" t="s">
        <v>5457</v>
      </c>
      <c r="H2825" s="3">
        <v>9562222069</v>
      </c>
      <c r="I2825" s="4">
        <v>42848.419444444444</v>
      </c>
      <c r="J2825" s="4">
        <v>42849.706944444442</v>
      </c>
      <c r="K2825" s="3"/>
      <c r="L2825" s="3"/>
      <c r="M2825" s="3"/>
      <c r="N2825" s="3" t="s">
        <v>34</v>
      </c>
    </row>
    <row r="2826" spans="1:14" x14ac:dyDescent="0.25">
      <c r="A2826" t="s">
        <v>30943</v>
      </c>
      <c r="B2826" s="3" t="s">
        <v>6665</v>
      </c>
      <c r="C2826" s="3" t="s">
        <v>6666</v>
      </c>
      <c r="D2826" s="3" t="s">
        <v>304</v>
      </c>
      <c r="E2826" s="3" t="s">
        <v>377</v>
      </c>
      <c r="F2826" s="3" t="s">
        <v>33</v>
      </c>
      <c r="G2826" s="3"/>
      <c r="H2826" s="3">
        <v>9441120127</v>
      </c>
      <c r="I2826" s="4">
        <v>42848.415277777778</v>
      </c>
      <c r="J2826" s="4">
        <v>42849.706944444442</v>
      </c>
      <c r="K2826" s="3"/>
      <c r="L2826" s="3"/>
      <c r="M2826" s="3"/>
      <c r="N2826" s="3" t="s">
        <v>2459</v>
      </c>
    </row>
    <row r="2827" spans="1:14" x14ac:dyDescent="0.25">
      <c r="A2827" t="s">
        <v>30944</v>
      </c>
      <c r="B2827" s="3" t="s">
        <v>6667</v>
      </c>
      <c r="C2827" s="3" t="s">
        <v>6668</v>
      </c>
      <c r="D2827" s="3" t="s">
        <v>304</v>
      </c>
      <c r="E2827" s="3" t="s">
        <v>377</v>
      </c>
      <c r="F2827" s="3" t="s">
        <v>341</v>
      </c>
      <c r="G2827" s="3" t="s">
        <v>953</v>
      </c>
      <c r="H2827" s="3">
        <v>8908893709</v>
      </c>
      <c r="I2827" s="4">
        <v>42848.415277777778</v>
      </c>
      <c r="J2827" s="4">
        <v>42849.706944444442</v>
      </c>
      <c r="K2827" s="3"/>
      <c r="L2827" s="3"/>
      <c r="M2827" s="3"/>
      <c r="N2827" s="3" t="s">
        <v>34</v>
      </c>
    </row>
    <row r="2828" spans="1:14" x14ac:dyDescent="0.25">
      <c r="A2828" t="s">
        <v>30945</v>
      </c>
      <c r="B2828" s="3" t="s">
        <v>6669</v>
      </c>
      <c r="C2828" s="3" t="s">
        <v>6670</v>
      </c>
      <c r="D2828" s="3" t="s">
        <v>44</v>
      </c>
      <c r="E2828" s="3" t="s">
        <v>377</v>
      </c>
      <c r="F2828" s="3" t="s">
        <v>180</v>
      </c>
      <c r="G2828" s="3" t="s">
        <v>180</v>
      </c>
      <c r="H2828" s="3">
        <v>9654893924</v>
      </c>
      <c r="I2828" s="4">
        <v>42848.413888888892</v>
      </c>
      <c r="J2828" s="4">
        <v>42849.706944444442</v>
      </c>
      <c r="K2828" s="3"/>
      <c r="L2828" s="3"/>
      <c r="M2828" s="3"/>
      <c r="N2828" s="3" t="s">
        <v>47</v>
      </c>
    </row>
    <row r="2829" spans="1:14" x14ac:dyDescent="0.25">
      <c r="A2829" t="s">
        <v>30946</v>
      </c>
      <c r="B2829" s="3" t="s">
        <v>6671</v>
      </c>
      <c r="C2829" s="3" t="s">
        <v>6672</v>
      </c>
      <c r="D2829" s="3" t="s">
        <v>304</v>
      </c>
      <c r="E2829" s="3" t="s">
        <v>377</v>
      </c>
      <c r="F2829" s="3" t="s">
        <v>6673</v>
      </c>
      <c r="G2829" s="3" t="s">
        <v>6673</v>
      </c>
      <c r="H2829" s="3">
        <v>8592046261</v>
      </c>
      <c r="I2829" s="4">
        <v>42848.409722222219</v>
      </c>
      <c r="J2829" s="4">
        <v>42849.706944444442</v>
      </c>
      <c r="K2829" s="3"/>
      <c r="L2829" s="3"/>
      <c r="M2829" s="3"/>
      <c r="N2829" s="3" t="s">
        <v>34</v>
      </c>
    </row>
    <row r="2830" spans="1:14" x14ac:dyDescent="0.25">
      <c r="A2830" t="s">
        <v>30947</v>
      </c>
      <c r="B2830" s="3" t="s">
        <v>6674</v>
      </c>
      <c r="C2830" s="3" t="s">
        <v>6675</v>
      </c>
      <c r="D2830" s="3" t="s">
        <v>24</v>
      </c>
      <c r="E2830" s="3" t="s">
        <v>377</v>
      </c>
      <c r="F2830" s="3" t="s">
        <v>457</v>
      </c>
      <c r="G2830" s="3"/>
      <c r="H2830" s="3">
        <v>8884889392</v>
      </c>
      <c r="I2830" s="4">
        <v>42848.436111111114</v>
      </c>
      <c r="J2830" s="4">
        <v>42849.706944444442</v>
      </c>
      <c r="K2830" s="3"/>
      <c r="L2830" s="3"/>
      <c r="M2830" s="3"/>
      <c r="N2830" s="3" t="s">
        <v>98</v>
      </c>
    </row>
    <row r="2831" spans="1:14" x14ac:dyDescent="0.25">
      <c r="A2831" t="s">
        <v>30948</v>
      </c>
      <c r="B2831" s="3" t="s">
        <v>6676</v>
      </c>
      <c r="C2831" s="3" t="s">
        <v>6677</v>
      </c>
      <c r="D2831" s="3" t="s">
        <v>304</v>
      </c>
      <c r="E2831" s="3" t="s">
        <v>377</v>
      </c>
      <c r="F2831" s="3" t="s">
        <v>101</v>
      </c>
      <c r="G2831" s="3"/>
      <c r="H2831" s="3">
        <v>7502999033</v>
      </c>
      <c r="I2831" s="4">
        <v>42848.401388888888</v>
      </c>
      <c r="J2831" s="4">
        <v>42849.706944444442</v>
      </c>
      <c r="K2831" s="3"/>
      <c r="L2831" s="3"/>
      <c r="M2831" s="3"/>
      <c r="N2831" s="3" t="s">
        <v>553</v>
      </c>
    </row>
    <row r="2832" spans="1:14" x14ac:dyDescent="0.25">
      <c r="A2832" t="s">
        <v>30949</v>
      </c>
      <c r="B2832" s="3" t="s">
        <v>6678</v>
      </c>
      <c r="C2832" s="3" t="s">
        <v>6679</v>
      </c>
      <c r="D2832" s="3" t="s">
        <v>44</v>
      </c>
      <c r="E2832" s="3" t="s">
        <v>377</v>
      </c>
      <c r="F2832" s="3" t="s">
        <v>33</v>
      </c>
      <c r="G2832" s="3" t="s">
        <v>33</v>
      </c>
      <c r="H2832" s="3">
        <v>9963156030</v>
      </c>
      <c r="I2832" s="4">
        <v>42848.405555555553</v>
      </c>
      <c r="J2832" s="4">
        <v>42849.706944444442</v>
      </c>
      <c r="K2832" s="3"/>
      <c r="L2832" s="3"/>
      <c r="M2832" s="3"/>
      <c r="N2832" s="3" t="s">
        <v>90</v>
      </c>
    </row>
    <row r="2833" spans="1:14" x14ac:dyDescent="0.25">
      <c r="A2833" t="s">
        <v>30950</v>
      </c>
      <c r="B2833" s="3" t="s">
        <v>6680</v>
      </c>
      <c r="C2833" s="3" t="s">
        <v>6681</v>
      </c>
      <c r="D2833" s="3" t="s">
        <v>304</v>
      </c>
      <c r="E2833" s="3" t="s">
        <v>377</v>
      </c>
      <c r="F2833" s="3" t="s">
        <v>196</v>
      </c>
      <c r="G2833" s="3" t="s">
        <v>196</v>
      </c>
      <c r="H2833" s="3">
        <v>9169012368</v>
      </c>
      <c r="I2833" s="4">
        <v>42848.390972222223</v>
      </c>
      <c r="J2833" s="4">
        <v>42849.706944444442</v>
      </c>
      <c r="K2833" s="3"/>
      <c r="L2833" s="3"/>
      <c r="M2833" s="3"/>
      <c r="N2833" s="3" t="s">
        <v>1326</v>
      </c>
    </row>
    <row r="2834" spans="1:14" x14ac:dyDescent="0.25">
      <c r="A2834" t="s">
        <v>30951</v>
      </c>
      <c r="B2834" s="3" t="s">
        <v>6682</v>
      </c>
      <c r="C2834" s="3" t="s">
        <v>6683</v>
      </c>
      <c r="D2834" s="3" t="s">
        <v>44</v>
      </c>
      <c r="E2834" s="3" t="s">
        <v>377</v>
      </c>
      <c r="F2834" s="3" t="s">
        <v>4</v>
      </c>
      <c r="G2834" s="3" t="s">
        <v>4</v>
      </c>
      <c r="H2834" s="3">
        <v>7382825787</v>
      </c>
      <c r="I2834" s="4">
        <v>42848.386805555558</v>
      </c>
      <c r="J2834" s="4">
        <v>42849.706944444442</v>
      </c>
      <c r="K2834" s="3"/>
      <c r="L2834" s="3"/>
      <c r="M2834" s="3"/>
      <c r="N2834" s="3" t="s">
        <v>47</v>
      </c>
    </row>
    <row r="2835" spans="1:14" x14ac:dyDescent="0.25">
      <c r="A2835" t="s">
        <v>30952</v>
      </c>
      <c r="B2835" s="3" t="s">
        <v>654</v>
      </c>
      <c r="C2835" s="3" t="s">
        <v>6684</v>
      </c>
      <c r="D2835" s="3" t="s">
        <v>304</v>
      </c>
      <c r="E2835" s="3" t="s">
        <v>377</v>
      </c>
      <c r="F2835" s="3" t="s">
        <v>6685</v>
      </c>
      <c r="G2835" s="3" t="s">
        <v>6685</v>
      </c>
      <c r="H2835" s="3">
        <v>9896405866</v>
      </c>
      <c r="I2835" s="4">
        <v>42848.385416666664</v>
      </c>
      <c r="J2835" s="4">
        <v>42849.706944444442</v>
      </c>
      <c r="K2835" s="3"/>
      <c r="L2835" s="3"/>
      <c r="M2835" s="3"/>
      <c r="N2835" s="3" t="s">
        <v>34</v>
      </c>
    </row>
    <row r="2836" spans="1:14" x14ac:dyDescent="0.25">
      <c r="A2836" t="s">
        <v>30953</v>
      </c>
      <c r="B2836" s="3" t="s">
        <v>6686</v>
      </c>
      <c r="C2836" s="3" t="s">
        <v>6687</v>
      </c>
      <c r="D2836" s="3" t="s">
        <v>59</v>
      </c>
      <c r="E2836" s="3" t="s">
        <v>377</v>
      </c>
      <c r="F2836" s="3" t="s">
        <v>188</v>
      </c>
      <c r="G2836" s="3"/>
      <c r="H2836" s="3">
        <v>9650372170</v>
      </c>
      <c r="I2836" s="4">
        <v>42848.382638888892</v>
      </c>
      <c r="J2836" s="4">
        <v>42848.382638888892</v>
      </c>
      <c r="K2836" s="3"/>
      <c r="L2836" s="3"/>
      <c r="M2836" s="3"/>
      <c r="N2836" s="3" t="s">
        <v>182</v>
      </c>
    </row>
    <row r="2837" spans="1:14" x14ac:dyDescent="0.25">
      <c r="A2837" t="s">
        <v>30954</v>
      </c>
      <c r="B2837" s="3" t="s">
        <v>6688</v>
      </c>
      <c r="C2837" s="3" t="s">
        <v>6689</v>
      </c>
      <c r="D2837" s="3" t="s">
        <v>304</v>
      </c>
      <c r="E2837" s="3" t="s">
        <v>377</v>
      </c>
      <c r="F2837" s="3" t="s">
        <v>6690</v>
      </c>
      <c r="G2837" s="3" t="s">
        <v>6690</v>
      </c>
      <c r="H2837" s="3">
        <v>9130225928</v>
      </c>
      <c r="I2837" s="4">
        <v>42848.373611111114</v>
      </c>
      <c r="J2837" s="4">
        <v>42849.706944444442</v>
      </c>
      <c r="K2837" s="3"/>
      <c r="L2837" s="3"/>
      <c r="M2837" s="3"/>
      <c r="N2837" s="3" t="s">
        <v>34</v>
      </c>
    </row>
    <row r="2838" spans="1:14" x14ac:dyDescent="0.25">
      <c r="A2838" t="s">
        <v>30955</v>
      </c>
      <c r="B2838" s="3" t="s">
        <v>6691</v>
      </c>
      <c r="C2838" s="3" t="s">
        <v>6692</v>
      </c>
      <c r="D2838" s="3" t="s">
        <v>304</v>
      </c>
      <c r="E2838" s="3" t="s">
        <v>377</v>
      </c>
      <c r="F2838" s="3" t="s">
        <v>17</v>
      </c>
      <c r="G2838" s="3" t="s">
        <v>17</v>
      </c>
      <c r="H2838" s="3">
        <v>8696996341</v>
      </c>
      <c r="I2838" s="4">
        <v>42848.37222222222</v>
      </c>
      <c r="J2838" s="4">
        <v>42849.706944444442</v>
      </c>
      <c r="K2838" s="3"/>
      <c r="L2838" s="3"/>
      <c r="M2838" s="3"/>
      <c r="N2838" s="3" t="s">
        <v>34</v>
      </c>
    </row>
    <row r="2839" spans="1:14" x14ac:dyDescent="0.25">
      <c r="A2839" t="s">
        <v>30956</v>
      </c>
      <c r="B2839" s="3" t="s">
        <v>6693</v>
      </c>
      <c r="C2839" s="3" t="s">
        <v>6694</v>
      </c>
      <c r="D2839" s="3" t="s">
        <v>304</v>
      </c>
      <c r="E2839" s="3" t="s">
        <v>377</v>
      </c>
      <c r="F2839" s="3" t="s">
        <v>6695</v>
      </c>
      <c r="G2839" s="3" t="s">
        <v>6695</v>
      </c>
      <c r="H2839" s="3">
        <v>9735987802</v>
      </c>
      <c r="I2839" s="4">
        <v>42848.369444444441</v>
      </c>
      <c r="J2839" s="4">
        <v>42849.706944444442</v>
      </c>
      <c r="K2839" s="3"/>
      <c r="L2839" s="3"/>
      <c r="M2839" s="3"/>
      <c r="N2839" s="3" t="s">
        <v>34</v>
      </c>
    </row>
    <row r="2840" spans="1:14" x14ac:dyDescent="0.25">
      <c r="A2840" t="s">
        <v>30957</v>
      </c>
      <c r="B2840" s="3" t="s">
        <v>6696</v>
      </c>
      <c r="C2840" s="3" t="s">
        <v>6697</v>
      </c>
      <c r="D2840" s="3" t="s">
        <v>304</v>
      </c>
      <c r="E2840" s="3" t="s">
        <v>377</v>
      </c>
      <c r="F2840" s="3" t="s">
        <v>341</v>
      </c>
      <c r="G2840" s="3" t="s">
        <v>341</v>
      </c>
      <c r="H2840" s="3">
        <v>9438159276</v>
      </c>
      <c r="I2840" s="4">
        <v>42848.368055555555</v>
      </c>
      <c r="J2840" s="4">
        <v>42849.706944444442</v>
      </c>
      <c r="K2840" s="3"/>
      <c r="L2840" s="3"/>
      <c r="M2840" s="3"/>
      <c r="N2840" s="3" t="s">
        <v>6698</v>
      </c>
    </row>
    <row r="2841" spans="1:14" x14ac:dyDescent="0.25">
      <c r="A2841" t="s">
        <v>30958</v>
      </c>
      <c r="B2841" s="3" t="s">
        <v>6699</v>
      </c>
      <c r="C2841" s="3" t="s">
        <v>6700</v>
      </c>
      <c r="D2841" s="3" t="s">
        <v>50</v>
      </c>
      <c r="E2841" s="3" t="s">
        <v>380</v>
      </c>
      <c r="F2841" s="3" t="s">
        <v>6193</v>
      </c>
      <c r="G2841" s="3"/>
      <c r="H2841" s="3">
        <v>7050436404</v>
      </c>
      <c r="I2841" s="4">
        <v>42848.366666666669</v>
      </c>
      <c r="J2841" s="4">
        <v>42849.706944444442</v>
      </c>
      <c r="K2841" s="3"/>
      <c r="L2841" s="3"/>
      <c r="M2841" s="3"/>
      <c r="N2841" s="3" t="s">
        <v>90</v>
      </c>
    </row>
    <row r="2842" spans="1:14" x14ac:dyDescent="0.25">
      <c r="A2842" t="s">
        <v>30959</v>
      </c>
      <c r="B2842" s="3" t="s">
        <v>6701</v>
      </c>
      <c r="C2842" s="3" t="s">
        <v>6702</v>
      </c>
      <c r="D2842" s="3" t="s">
        <v>44</v>
      </c>
      <c r="E2842" s="3" t="s">
        <v>377</v>
      </c>
      <c r="F2842" s="3" t="s">
        <v>68</v>
      </c>
      <c r="G2842" s="3" t="s">
        <v>1774</v>
      </c>
      <c r="H2842" s="3">
        <v>7710029292</v>
      </c>
      <c r="I2842" s="4">
        <v>42848.361805555556</v>
      </c>
      <c r="J2842" s="4">
        <v>42849.706944444442</v>
      </c>
      <c r="K2842" s="3"/>
      <c r="L2842" s="3"/>
      <c r="M2842" s="3"/>
      <c r="N2842" s="3" t="s">
        <v>47</v>
      </c>
    </row>
    <row r="2843" spans="1:14" x14ac:dyDescent="0.25">
      <c r="A2843" t="s">
        <v>30960</v>
      </c>
      <c r="B2843" s="3" t="s">
        <v>3835</v>
      </c>
      <c r="C2843" s="3" t="s">
        <v>6703</v>
      </c>
      <c r="D2843" s="3" t="s">
        <v>44</v>
      </c>
      <c r="E2843" s="3" t="s">
        <v>377</v>
      </c>
      <c r="F2843" s="3" t="s">
        <v>243</v>
      </c>
      <c r="G2843" s="3" t="s">
        <v>243</v>
      </c>
      <c r="H2843" s="3">
        <v>9940890029</v>
      </c>
      <c r="I2843" s="4">
        <v>42848.361111111109</v>
      </c>
      <c r="J2843" s="4">
        <v>42849.706944444442</v>
      </c>
      <c r="K2843" s="3"/>
      <c r="L2843" s="3"/>
      <c r="M2843" s="3"/>
      <c r="N2843" s="3" t="s">
        <v>63</v>
      </c>
    </row>
    <row r="2844" spans="1:14" x14ac:dyDescent="0.25">
      <c r="A2844" t="s">
        <v>30961</v>
      </c>
      <c r="B2844" s="3" t="s">
        <v>6704</v>
      </c>
      <c r="C2844" s="3" t="s">
        <v>6705</v>
      </c>
      <c r="D2844" s="3" t="s">
        <v>304</v>
      </c>
      <c r="E2844" s="3" t="s">
        <v>377</v>
      </c>
      <c r="F2844" s="3" t="s">
        <v>6706</v>
      </c>
      <c r="G2844" s="3" t="s">
        <v>6706</v>
      </c>
      <c r="H2844" s="3">
        <v>8943057825</v>
      </c>
      <c r="I2844" s="4">
        <v>42848.36041666667</v>
      </c>
      <c r="J2844" s="4">
        <v>42849.706944444442</v>
      </c>
      <c r="K2844" s="3"/>
      <c r="L2844" s="3"/>
      <c r="M2844" s="3"/>
      <c r="N2844" s="3" t="s">
        <v>90</v>
      </c>
    </row>
    <row r="2845" spans="1:14" x14ac:dyDescent="0.25">
      <c r="A2845" t="s">
        <v>30962</v>
      </c>
      <c r="B2845" s="3" t="s">
        <v>6707</v>
      </c>
      <c r="C2845" s="3" t="s">
        <v>6708</v>
      </c>
      <c r="D2845" s="3" t="s">
        <v>304</v>
      </c>
      <c r="E2845" s="3" t="s">
        <v>377</v>
      </c>
      <c r="F2845" s="3" t="s">
        <v>6709</v>
      </c>
      <c r="G2845" s="3" t="s">
        <v>6709</v>
      </c>
      <c r="H2845" s="3">
        <v>7875224868</v>
      </c>
      <c r="I2845" s="4">
        <v>42848.357638888891</v>
      </c>
      <c r="J2845" s="4">
        <v>42849.706944444442</v>
      </c>
      <c r="K2845" s="3"/>
      <c r="L2845" s="3"/>
      <c r="M2845" s="3"/>
      <c r="N2845" s="3" t="s">
        <v>34</v>
      </c>
    </row>
    <row r="2846" spans="1:14" x14ac:dyDescent="0.25">
      <c r="A2846" t="s">
        <v>30963</v>
      </c>
      <c r="B2846" s="3" t="s">
        <v>6710</v>
      </c>
      <c r="C2846" s="3" t="s">
        <v>6710</v>
      </c>
      <c r="D2846" s="3" t="s">
        <v>304</v>
      </c>
      <c r="E2846" s="3" t="s">
        <v>377</v>
      </c>
      <c r="F2846" s="3" t="s">
        <v>1993</v>
      </c>
      <c r="G2846" s="3" t="s">
        <v>1993</v>
      </c>
      <c r="H2846" s="3">
        <v>99086034834</v>
      </c>
      <c r="I2846" s="4">
        <v>42848.357638888891</v>
      </c>
      <c r="J2846" s="4">
        <v>42849.706944444442</v>
      </c>
      <c r="K2846" s="3"/>
      <c r="L2846" s="3"/>
      <c r="M2846" s="3"/>
      <c r="N2846" s="3" t="s">
        <v>34</v>
      </c>
    </row>
    <row r="2847" spans="1:14" x14ac:dyDescent="0.25">
      <c r="A2847" t="s">
        <v>30964</v>
      </c>
      <c r="B2847" s="3" t="s">
        <v>6711</v>
      </c>
      <c r="C2847" s="3" t="s">
        <v>6712</v>
      </c>
      <c r="D2847" s="3" t="s">
        <v>304</v>
      </c>
      <c r="E2847" s="3" t="s">
        <v>377</v>
      </c>
      <c r="F2847" s="3" t="s">
        <v>101</v>
      </c>
      <c r="G2847" s="3"/>
      <c r="H2847" s="3">
        <v>9825421596</v>
      </c>
      <c r="I2847" s="4">
        <v>42848.352777777778</v>
      </c>
      <c r="J2847" s="4">
        <v>42849.706944444442</v>
      </c>
      <c r="K2847" s="3"/>
      <c r="L2847" s="3"/>
      <c r="M2847" s="3"/>
      <c r="N2847" s="3" t="s">
        <v>553</v>
      </c>
    </row>
    <row r="2848" spans="1:14" x14ac:dyDescent="0.25">
      <c r="A2848" t="s">
        <v>30965</v>
      </c>
      <c r="B2848" s="3" t="s">
        <v>6713</v>
      </c>
      <c r="C2848" s="3" t="s">
        <v>6714</v>
      </c>
      <c r="D2848" s="3" t="s">
        <v>304</v>
      </c>
      <c r="E2848" s="3" t="s">
        <v>377</v>
      </c>
      <c r="F2848" s="3" t="s">
        <v>953</v>
      </c>
      <c r="G2848" s="3" t="s">
        <v>953</v>
      </c>
      <c r="H2848" s="3">
        <v>9692981665</v>
      </c>
      <c r="I2848" s="4">
        <v>42848.347222222219</v>
      </c>
      <c r="J2848" s="4">
        <v>42849.708333333336</v>
      </c>
      <c r="K2848" s="3"/>
      <c r="L2848" s="3"/>
      <c r="M2848" s="3"/>
      <c r="N2848" s="3" t="s">
        <v>34</v>
      </c>
    </row>
    <row r="2849" spans="1:14" x14ac:dyDescent="0.25">
      <c r="A2849" t="s">
        <v>30966</v>
      </c>
      <c r="B2849" s="3" t="s">
        <v>6715</v>
      </c>
      <c r="C2849" s="3" t="s">
        <v>6716</v>
      </c>
      <c r="D2849" s="3" t="s">
        <v>1332</v>
      </c>
      <c r="E2849" s="3" t="s">
        <v>380</v>
      </c>
      <c r="F2849" s="3" t="s">
        <v>33</v>
      </c>
      <c r="G2849" s="3"/>
      <c r="H2849" s="3">
        <v>9949015270</v>
      </c>
      <c r="I2849" s="4">
        <v>42848.34652777778</v>
      </c>
      <c r="J2849" s="4">
        <v>42849.708333333336</v>
      </c>
      <c r="K2849" s="3" t="s">
        <v>53</v>
      </c>
      <c r="L2849" s="3"/>
      <c r="M2849" s="3"/>
      <c r="N2849" s="3" t="s">
        <v>182</v>
      </c>
    </row>
    <row r="2850" spans="1:14" x14ac:dyDescent="0.25">
      <c r="A2850" t="s">
        <v>30967</v>
      </c>
      <c r="B2850" s="3" t="s">
        <v>6717</v>
      </c>
      <c r="C2850" s="3" t="s">
        <v>6718</v>
      </c>
      <c r="D2850" s="3" t="s">
        <v>50</v>
      </c>
      <c r="E2850" s="3" t="s">
        <v>380</v>
      </c>
      <c r="F2850" s="3" t="s">
        <v>61</v>
      </c>
      <c r="G2850" s="3"/>
      <c r="H2850" s="3">
        <v>9945688003</v>
      </c>
      <c r="I2850" s="4">
        <v>42848.345833333333</v>
      </c>
      <c r="J2850" s="4">
        <v>42849.708333333336</v>
      </c>
      <c r="K2850" s="3" t="s">
        <v>53</v>
      </c>
      <c r="L2850" s="3"/>
      <c r="M2850" s="3"/>
      <c r="N2850" s="3" t="s">
        <v>130</v>
      </c>
    </row>
    <row r="2851" spans="1:14" x14ac:dyDescent="0.25">
      <c r="A2851" t="s">
        <v>30968</v>
      </c>
      <c r="B2851" s="3" t="s">
        <v>6719</v>
      </c>
      <c r="C2851" s="3" t="s">
        <v>6720</v>
      </c>
      <c r="D2851" s="3" t="s">
        <v>115</v>
      </c>
      <c r="E2851" s="3" t="s">
        <v>380</v>
      </c>
      <c r="F2851" s="3" t="s">
        <v>1183</v>
      </c>
      <c r="G2851" s="3"/>
      <c r="H2851" s="3">
        <v>9780324778</v>
      </c>
      <c r="I2851" s="4">
        <v>42848.342361111114</v>
      </c>
      <c r="J2851" s="4">
        <v>42849.708333333336</v>
      </c>
      <c r="K2851" s="3"/>
      <c r="L2851" s="3"/>
      <c r="M2851" s="3"/>
      <c r="N2851" s="3" t="s">
        <v>112</v>
      </c>
    </row>
    <row r="2852" spans="1:14" x14ac:dyDescent="0.25">
      <c r="A2852" t="s">
        <v>30969</v>
      </c>
      <c r="B2852" s="3" t="s">
        <v>6721</v>
      </c>
      <c r="C2852" s="3" t="s">
        <v>6722</v>
      </c>
      <c r="D2852" s="3" t="s">
        <v>50</v>
      </c>
      <c r="E2852" s="3" t="s">
        <v>380</v>
      </c>
      <c r="F2852" s="3" t="s">
        <v>33</v>
      </c>
      <c r="G2852" s="3"/>
      <c r="H2852" s="3">
        <v>8333935067</v>
      </c>
      <c r="I2852" s="4">
        <v>42848.342361111114</v>
      </c>
      <c r="J2852" s="4">
        <v>42849.708333333336</v>
      </c>
      <c r="K2852" s="3"/>
      <c r="L2852" s="3"/>
      <c r="M2852" s="3"/>
      <c r="N2852" s="3" t="s">
        <v>90</v>
      </c>
    </row>
    <row r="2853" spans="1:14" x14ac:dyDescent="0.25">
      <c r="A2853" t="s">
        <v>30970</v>
      </c>
      <c r="B2853" s="3" t="s">
        <v>6723</v>
      </c>
      <c r="C2853" s="3" t="s">
        <v>6724</v>
      </c>
      <c r="D2853" s="3" t="s">
        <v>304</v>
      </c>
      <c r="E2853" s="3" t="s">
        <v>377</v>
      </c>
      <c r="F2853" s="3" t="s">
        <v>196</v>
      </c>
      <c r="G2853" s="3" t="s">
        <v>6725</v>
      </c>
      <c r="H2853" s="3">
        <v>8601072741</v>
      </c>
      <c r="I2853" s="4">
        <v>42848.341666666667</v>
      </c>
      <c r="J2853" s="4">
        <v>42849.708333333336</v>
      </c>
      <c r="K2853" s="3"/>
      <c r="L2853" s="3"/>
      <c r="M2853" s="3"/>
      <c r="N2853" s="3" t="s">
        <v>34</v>
      </c>
    </row>
    <row r="2854" spans="1:14" x14ac:dyDescent="0.25">
      <c r="A2854" t="s">
        <v>30971</v>
      </c>
      <c r="B2854" s="3" t="s">
        <v>6726</v>
      </c>
      <c r="C2854" s="3" t="s">
        <v>6727</v>
      </c>
      <c r="D2854" s="3" t="s">
        <v>304</v>
      </c>
      <c r="E2854" s="3" t="s">
        <v>377</v>
      </c>
      <c r="F2854" s="3" t="s">
        <v>52</v>
      </c>
      <c r="G2854" s="3" t="s">
        <v>52</v>
      </c>
      <c r="H2854" s="3">
        <v>7827260961</v>
      </c>
      <c r="I2854" s="4">
        <v>42848.336111111108</v>
      </c>
      <c r="J2854" s="4">
        <v>42849.708333333336</v>
      </c>
      <c r="K2854" s="3"/>
      <c r="L2854" s="3"/>
      <c r="M2854" s="3"/>
      <c r="N2854" s="3" t="s">
        <v>34</v>
      </c>
    </row>
    <row r="2855" spans="1:14" x14ac:dyDescent="0.25">
      <c r="A2855" t="s">
        <v>30972</v>
      </c>
      <c r="B2855" s="3" t="s">
        <v>6728</v>
      </c>
      <c r="C2855" s="3" t="s">
        <v>6729</v>
      </c>
      <c r="D2855" s="3" t="s">
        <v>304</v>
      </c>
      <c r="E2855" s="3" t="s">
        <v>377</v>
      </c>
      <c r="F2855" s="3" t="s">
        <v>6730</v>
      </c>
      <c r="G2855" s="3" t="s">
        <v>6730</v>
      </c>
      <c r="H2855" s="3">
        <v>9758051302</v>
      </c>
      <c r="I2855" s="4">
        <v>42848.328472222223</v>
      </c>
      <c r="J2855" s="4">
        <v>42849.708333333336</v>
      </c>
      <c r="K2855" s="3"/>
      <c r="L2855" s="3"/>
      <c r="M2855" s="3"/>
      <c r="N2855" s="3" t="s">
        <v>34</v>
      </c>
    </row>
    <row r="2856" spans="1:14" x14ac:dyDescent="0.25">
      <c r="A2856" t="s">
        <v>30973</v>
      </c>
      <c r="B2856" s="3" t="s">
        <v>6731</v>
      </c>
      <c r="C2856" s="3" t="s">
        <v>6732</v>
      </c>
      <c r="D2856" s="3" t="s">
        <v>44</v>
      </c>
      <c r="E2856" s="3" t="s">
        <v>377</v>
      </c>
      <c r="F2856" s="3" t="s">
        <v>180</v>
      </c>
      <c r="G2856" s="3" t="s">
        <v>180</v>
      </c>
      <c r="H2856" s="3">
        <v>9650018947</v>
      </c>
      <c r="I2856" s="4">
        <v>42848.320833333331</v>
      </c>
      <c r="J2856" s="4">
        <v>42849.708333333336</v>
      </c>
      <c r="K2856" s="3"/>
      <c r="L2856" s="3"/>
      <c r="M2856" s="3"/>
      <c r="N2856" s="3" t="s">
        <v>597</v>
      </c>
    </row>
    <row r="2857" spans="1:14" x14ac:dyDescent="0.25">
      <c r="A2857" t="s">
        <v>30974</v>
      </c>
      <c r="B2857" s="3" t="s">
        <v>6733</v>
      </c>
      <c r="C2857" s="3" t="s">
        <v>6734</v>
      </c>
      <c r="D2857" s="3" t="s">
        <v>6735</v>
      </c>
      <c r="E2857" s="3" t="s">
        <v>377</v>
      </c>
      <c r="F2857" s="3" t="s">
        <v>2970</v>
      </c>
      <c r="G2857" s="3"/>
      <c r="H2857" s="3">
        <v>9898610390</v>
      </c>
      <c r="I2857" s="4">
        <v>42848.315972222219</v>
      </c>
      <c r="J2857" s="4">
        <v>42849.708333333336</v>
      </c>
      <c r="K2857" s="3"/>
      <c r="L2857" s="3"/>
      <c r="M2857" s="3"/>
      <c r="N2857" s="3"/>
    </row>
    <row r="2858" spans="1:14" x14ac:dyDescent="0.25">
      <c r="A2858" t="s">
        <v>30975</v>
      </c>
      <c r="B2858" s="3" t="s">
        <v>6736</v>
      </c>
      <c r="C2858" s="3" t="s">
        <v>6737</v>
      </c>
      <c r="D2858" s="3" t="s">
        <v>304</v>
      </c>
      <c r="E2858" s="3" t="s">
        <v>377</v>
      </c>
      <c r="F2858" s="3" t="s">
        <v>6738</v>
      </c>
      <c r="G2858" s="3" t="s">
        <v>6738</v>
      </c>
      <c r="H2858" s="3">
        <v>9919086451</v>
      </c>
      <c r="I2858" s="4">
        <v>42848.313194444447</v>
      </c>
      <c r="J2858" s="4">
        <v>42849.708333333336</v>
      </c>
      <c r="K2858" s="3"/>
      <c r="L2858" s="3"/>
      <c r="M2858" s="3"/>
      <c r="N2858" s="3" t="s">
        <v>34</v>
      </c>
    </row>
    <row r="2859" spans="1:14" x14ac:dyDescent="0.25">
      <c r="A2859" t="s">
        <v>30976</v>
      </c>
      <c r="B2859" s="3" t="s">
        <v>6739</v>
      </c>
      <c r="C2859" s="3" t="s">
        <v>6740</v>
      </c>
      <c r="D2859" s="3" t="s">
        <v>304</v>
      </c>
      <c r="E2859" s="3" t="s">
        <v>377</v>
      </c>
      <c r="F2859" s="3" t="s">
        <v>200</v>
      </c>
      <c r="G2859" s="3"/>
      <c r="H2859" s="3">
        <v>9618610909</v>
      </c>
      <c r="I2859" s="4">
        <v>42848.915972222225</v>
      </c>
      <c r="J2859" s="4">
        <v>42849.708333333336</v>
      </c>
      <c r="K2859" s="3"/>
      <c r="L2859" s="3"/>
      <c r="M2859" s="3"/>
      <c r="N2859" s="3" t="s">
        <v>925</v>
      </c>
    </row>
    <row r="2860" spans="1:14" x14ac:dyDescent="0.25">
      <c r="A2860" t="s">
        <v>30977</v>
      </c>
      <c r="B2860" s="3" t="s">
        <v>6741</v>
      </c>
      <c r="C2860" s="3" t="s">
        <v>6742</v>
      </c>
      <c r="D2860" s="3" t="s">
        <v>1332</v>
      </c>
      <c r="E2860" s="3" t="s">
        <v>380</v>
      </c>
      <c r="F2860" s="3" t="s">
        <v>188</v>
      </c>
      <c r="G2860" s="3"/>
      <c r="H2860" s="3">
        <v>9990564886</v>
      </c>
      <c r="I2860" s="4">
        <v>42848.304166666669</v>
      </c>
      <c r="J2860" s="4">
        <v>42849.708333333336</v>
      </c>
      <c r="K2860" s="3"/>
      <c r="L2860" s="3"/>
      <c r="M2860" s="3"/>
      <c r="N2860" s="3" t="s">
        <v>90</v>
      </c>
    </row>
    <row r="2861" spans="1:14" x14ac:dyDescent="0.25">
      <c r="A2861" t="s">
        <v>30978</v>
      </c>
      <c r="B2861" s="3" t="s">
        <v>6743</v>
      </c>
      <c r="C2861" s="3" t="s">
        <v>6744</v>
      </c>
      <c r="D2861" s="3" t="s">
        <v>115</v>
      </c>
      <c r="E2861" s="3" t="s">
        <v>380</v>
      </c>
      <c r="F2861" s="3" t="s">
        <v>180</v>
      </c>
      <c r="G2861" s="3"/>
      <c r="H2861" s="3">
        <v>9953007525</v>
      </c>
      <c r="I2861" s="4">
        <v>42848.290277777778</v>
      </c>
      <c r="J2861" s="4">
        <v>42849.708333333336</v>
      </c>
      <c r="K2861" s="3"/>
      <c r="L2861" s="3"/>
      <c r="M2861" s="3"/>
      <c r="N2861" s="3" t="s">
        <v>112</v>
      </c>
    </row>
    <row r="2862" spans="1:14" x14ac:dyDescent="0.25">
      <c r="A2862" t="s">
        <v>30979</v>
      </c>
      <c r="B2862" s="3" t="s">
        <v>6745</v>
      </c>
      <c r="C2862" s="3" t="s">
        <v>6746</v>
      </c>
      <c r="D2862" s="3" t="s">
        <v>304</v>
      </c>
      <c r="E2862" s="3" t="s">
        <v>377</v>
      </c>
      <c r="F2862" s="3" t="s">
        <v>6747</v>
      </c>
      <c r="G2862" s="3" t="s">
        <v>6748</v>
      </c>
      <c r="H2862" s="3">
        <v>8765087657</v>
      </c>
      <c r="I2862" s="4">
        <v>42848.275694444441</v>
      </c>
      <c r="J2862" s="4">
        <v>42849.708333333336</v>
      </c>
      <c r="K2862" s="3"/>
      <c r="L2862" s="3"/>
      <c r="M2862" s="3"/>
      <c r="N2862" s="3" t="s">
        <v>34</v>
      </c>
    </row>
    <row r="2863" spans="1:14" x14ac:dyDescent="0.25">
      <c r="A2863" t="s">
        <v>30980</v>
      </c>
      <c r="B2863" s="3" t="s">
        <v>6749</v>
      </c>
      <c r="C2863" s="3" t="s">
        <v>6750</v>
      </c>
      <c r="D2863" s="3" t="s">
        <v>304</v>
      </c>
      <c r="E2863" s="3" t="s">
        <v>377</v>
      </c>
      <c r="F2863" s="3" t="s">
        <v>124</v>
      </c>
      <c r="G2863" s="3" t="s">
        <v>6751</v>
      </c>
      <c r="H2863" s="3">
        <v>7418866529</v>
      </c>
      <c r="I2863" s="4">
        <v>42848.26666666667</v>
      </c>
      <c r="J2863" s="4">
        <v>42849.708333333336</v>
      </c>
      <c r="K2863" s="3"/>
      <c r="L2863" s="3"/>
      <c r="M2863" s="3"/>
      <c r="N2863" s="3" t="s">
        <v>34</v>
      </c>
    </row>
    <row r="2864" spans="1:14" x14ac:dyDescent="0.25">
      <c r="A2864" t="s">
        <v>30981</v>
      </c>
      <c r="B2864" s="3" t="s">
        <v>6029</v>
      </c>
      <c r="C2864" s="3" t="s">
        <v>6030</v>
      </c>
      <c r="D2864" s="3" t="s">
        <v>50</v>
      </c>
      <c r="E2864" s="3" t="s">
        <v>380</v>
      </c>
      <c r="F2864" s="3" t="s">
        <v>52</v>
      </c>
      <c r="G2864" s="3"/>
      <c r="H2864" s="3">
        <v>8192970663</v>
      </c>
      <c r="I2864" s="4">
        <v>42848.244444444441</v>
      </c>
      <c r="J2864" s="4">
        <v>42849.708333333336</v>
      </c>
      <c r="K2864" s="3" t="s">
        <v>53</v>
      </c>
      <c r="L2864" s="3"/>
      <c r="M2864" s="3"/>
      <c r="N2864" s="3"/>
    </row>
    <row r="2865" spans="1:14" ht="30" x14ac:dyDescent="0.25">
      <c r="A2865" t="s">
        <v>30982</v>
      </c>
      <c r="B2865" s="3" t="s">
        <v>6752</v>
      </c>
      <c r="C2865" s="3" t="s">
        <v>6753</v>
      </c>
      <c r="D2865" s="3" t="s">
        <v>21</v>
      </c>
      <c r="E2865" s="3" t="s">
        <v>377</v>
      </c>
      <c r="F2865" s="3"/>
      <c r="G2865" s="3"/>
      <c r="H2865" s="3">
        <v>8763714701</v>
      </c>
      <c r="I2865" s="4">
        <v>42848.238194444442</v>
      </c>
      <c r="J2865" s="4">
        <v>42849.708333333336</v>
      </c>
      <c r="K2865" s="3"/>
      <c r="L2865" s="3"/>
      <c r="M2865" s="3"/>
      <c r="N2865" s="3" t="s">
        <v>34</v>
      </c>
    </row>
    <row r="2866" spans="1:14" x14ac:dyDescent="0.25">
      <c r="A2866" t="s">
        <v>30983</v>
      </c>
      <c r="B2866" s="3" t="s">
        <v>6040</v>
      </c>
      <c r="C2866" s="3" t="s">
        <v>6041</v>
      </c>
      <c r="D2866" s="3" t="s">
        <v>6735</v>
      </c>
      <c r="E2866" s="3" t="s">
        <v>377</v>
      </c>
      <c r="F2866" s="3" t="s">
        <v>316</v>
      </c>
      <c r="G2866" s="3"/>
      <c r="H2866" s="3">
        <v>9567630185</v>
      </c>
      <c r="I2866" s="4">
        <v>42848.213888888888</v>
      </c>
      <c r="J2866" s="4">
        <v>42849.708333333336</v>
      </c>
      <c r="K2866" s="3"/>
      <c r="L2866" s="3"/>
      <c r="M2866" s="3"/>
      <c r="N2866" s="3"/>
    </row>
    <row r="2867" spans="1:14" x14ac:dyDescent="0.25">
      <c r="A2867" t="s">
        <v>30984</v>
      </c>
      <c r="B2867" s="3" t="s">
        <v>6754</v>
      </c>
      <c r="C2867" s="3" t="s">
        <v>6755</v>
      </c>
      <c r="D2867" s="3" t="s">
        <v>1332</v>
      </c>
      <c r="E2867" s="3" t="s">
        <v>380</v>
      </c>
      <c r="F2867" s="3" t="s">
        <v>61</v>
      </c>
      <c r="G2867" s="3"/>
      <c r="H2867" s="3">
        <v>9742750241</v>
      </c>
      <c r="I2867" s="4">
        <v>42848.161805555559</v>
      </c>
      <c r="J2867" s="4">
        <v>42849.708333333336</v>
      </c>
      <c r="K2867" s="3" t="s">
        <v>53</v>
      </c>
      <c r="L2867" s="3"/>
      <c r="M2867" s="3"/>
      <c r="N2867" s="3" t="s">
        <v>90</v>
      </c>
    </row>
    <row r="2868" spans="1:14" x14ac:dyDescent="0.25">
      <c r="A2868" t="s">
        <v>30985</v>
      </c>
      <c r="B2868" s="3" t="s">
        <v>6756</v>
      </c>
      <c r="C2868" s="3" t="s">
        <v>6757</v>
      </c>
      <c r="D2868" s="3" t="s">
        <v>6758</v>
      </c>
      <c r="E2868" s="3" t="s">
        <v>377</v>
      </c>
      <c r="F2868" s="3" t="s">
        <v>46</v>
      </c>
      <c r="G2868" s="3"/>
      <c r="H2868" s="3">
        <v>96598060304</v>
      </c>
      <c r="I2868" s="4">
        <v>42848.15625</v>
      </c>
      <c r="J2868" s="4">
        <v>42849.708333333336</v>
      </c>
      <c r="K2868" s="3"/>
      <c r="L2868" s="3"/>
      <c r="M2868" s="3"/>
      <c r="N2868" s="3"/>
    </row>
    <row r="2869" spans="1:14" x14ac:dyDescent="0.25">
      <c r="A2869" t="s">
        <v>30986</v>
      </c>
      <c r="B2869" s="3" t="s">
        <v>6759</v>
      </c>
      <c r="C2869" s="3" t="s">
        <v>6760</v>
      </c>
      <c r="D2869" s="3" t="s">
        <v>1332</v>
      </c>
      <c r="E2869" s="3" t="s">
        <v>380</v>
      </c>
      <c r="F2869" s="3" t="s">
        <v>95</v>
      </c>
      <c r="G2869" s="3"/>
      <c r="H2869" s="3">
        <v>8128372664</v>
      </c>
      <c r="I2869" s="4">
        <v>42848.888888888891</v>
      </c>
      <c r="J2869" s="4">
        <v>42849.708333333336</v>
      </c>
      <c r="K2869" s="3"/>
      <c r="L2869" s="3"/>
      <c r="M2869" s="3"/>
      <c r="N2869" s="3" t="s">
        <v>90</v>
      </c>
    </row>
    <row r="2870" spans="1:14" x14ac:dyDescent="0.25">
      <c r="A2870" t="s">
        <v>30987</v>
      </c>
      <c r="B2870" s="3" t="s">
        <v>6761</v>
      </c>
      <c r="C2870" s="3" t="s">
        <v>6762</v>
      </c>
      <c r="D2870" s="3" t="s">
        <v>115</v>
      </c>
      <c r="E2870" s="3" t="s">
        <v>380</v>
      </c>
      <c r="F2870" s="3" t="s">
        <v>6763</v>
      </c>
      <c r="G2870" s="3"/>
      <c r="H2870" s="3">
        <v>3523756789</v>
      </c>
      <c r="I2870" s="4">
        <v>42848.123611111114</v>
      </c>
      <c r="J2870" s="4">
        <v>42849.708333333336</v>
      </c>
      <c r="K2870" s="3" t="s">
        <v>1313</v>
      </c>
      <c r="L2870" s="3"/>
      <c r="M2870" s="3"/>
      <c r="N2870" s="3" t="s">
        <v>112</v>
      </c>
    </row>
    <row r="2871" spans="1:14" x14ac:dyDescent="0.25">
      <c r="A2871" t="s">
        <v>30988</v>
      </c>
      <c r="B2871" s="3" t="s">
        <v>6764</v>
      </c>
      <c r="C2871" s="3" t="s">
        <v>6765</v>
      </c>
      <c r="D2871" s="3" t="s">
        <v>304</v>
      </c>
      <c r="E2871" s="3" t="s">
        <v>377</v>
      </c>
      <c r="F2871" s="3" t="s">
        <v>1635</v>
      </c>
      <c r="G2871" s="3" t="s">
        <v>1635</v>
      </c>
      <c r="H2871" s="3">
        <v>7004723353</v>
      </c>
      <c r="I2871" s="4">
        <v>42848.114583333336</v>
      </c>
      <c r="J2871" s="4">
        <v>42849.708333333336</v>
      </c>
      <c r="K2871" s="3"/>
      <c r="L2871" s="3"/>
      <c r="M2871" s="3"/>
      <c r="N2871" s="3" t="s">
        <v>1326</v>
      </c>
    </row>
    <row r="2872" spans="1:14" x14ac:dyDescent="0.25">
      <c r="A2872" t="s">
        <v>30989</v>
      </c>
      <c r="B2872" s="3" t="s">
        <v>6766</v>
      </c>
      <c r="C2872" s="3" t="s">
        <v>6767</v>
      </c>
      <c r="D2872" s="3" t="s">
        <v>115</v>
      </c>
      <c r="E2872" s="3" t="s">
        <v>380</v>
      </c>
      <c r="F2872" s="3" t="s">
        <v>52</v>
      </c>
      <c r="G2872" s="3"/>
      <c r="H2872" s="3">
        <v>9953548075</v>
      </c>
      <c r="I2872" s="4">
        <v>42848.106249999997</v>
      </c>
      <c r="J2872" s="4">
        <v>42849.708333333336</v>
      </c>
      <c r="K2872" s="3"/>
      <c r="L2872" s="3"/>
      <c r="M2872" s="3"/>
      <c r="N2872" s="3" t="s">
        <v>639</v>
      </c>
    </row>
    <row r="2873" spans="1:14" x14ac:dyDescent="0.25">
      <c r="A2873" t="s">
        <v>30990</v>
      </c>
      <c r="B2873" s="3" t="s">
        <v>6768</v>
      </c>
      <c r="C2873" s="3" t="s">
        <v>6769</v>
      </c>
      <c r="D2873" s="3" t="s">
        <v>115</v>
      </c>
      <c r="E2873" s="3" t="s">
        <v>380</v>
      </c>
      <c r="F2873" s="3" t="s">
        <v>243</v>
      </c>
      <c r="G2873" s="3"/>
      <c r="H2873" s="3">
        <v>8610561275</v>
      </c>
      <c r="I2873" s="4">
        <v>42848.099305555559</v>
      </c>
      <c r="J2873" s="4">
        <v>42849.708333333336</v>
      </c>
      <c r="K2873" s="3"/>
      <c r="L2873" s="3"/>
      <c r="M2873" s="3"/>
      <c r="N2873" s="3" t="s">
        <v>112</v>
      </c>
    </row>
    <row r="2874" spans="1:14" x14ac:dyDescent="0.25">
      <c r="A2874" t="s">
        <v>30991</v>
      </c>
      <c r="B2874" s="3" t="s">
        <v>6770</v>
      </c>
      <c r="C2874" s="3" t="s">
        <v>6771</v>
      </c>
      <c r="D2874" s="3" t="s">
        <v>115</v>
      </c>
      <c r="E2874" s="3" t="s">
        <v>380</v>
      </c>
      <c r="F2874" s="3" t="s">
        <v>52</v>
      </c>
      <c r="G2874" s="3"/>
      <c r="H2874" s="3">
        <v>9871183886</v>
      </c>
      <c r="I2874" s="4">
        <v>42848.081944444442</v>
      </c>
      <c r="J2874" s="4">
        <v>42849.708333333336</v>
      </c>
      <c r="K2874" s="3"/>
      <c r="L2874" s="3"/>
      <c r="M2874" s="3"/>
      <c r="N2874" s="3" t="s">
        <v>5168</v>
      </c>
    </row>
    <row r="2875" spans="1:14" x14ac:dyDescent="0.25">
      <c r="A2875" t="s">
        <v>30992</v>
      </c>
      <c r="B2875" s="3" t="s">
        <v>6370</v>
      </c>
      <c r="C2875" s="3" t="s">
        <v>6772</v>
      </c>
      <c r="D2875" s="3" t="s">
        <v>304</v>
      </c>
      <c r="E2875" s="3" t="s">
        <v>377</v>
      </c>
      <c r="F2875" s="3" t="s">
        <v>33</v>
      </c>
      <c r="G2875" s="3"/>
      <c r="H2875" s="3">
        <v>8374227984</v>
      </c>
      <c r="I2875" s="4">
        <v>42848.078472222223</v>
      </c>
      <c r="J2875" s="4">
        <v>42849.708333333336</v>
      </c>
      <c r="K2875" s="3"/>
      <c r="L2875" s="3"/>
      <c r="M2875" s="3"/>
      <c r="N2875" s="3" t="s">
        <v>2459</v>
      </c>
    </row>
    <row r="2876" spans="1:14" x14ac:dyDescent="0.25">
      <c r="A2876" t="s">
        <v>30993</v>
      </c>
      <c r="B2876" s="3" t="s">
        <v>6773</v>
      </c>
      <c r="C2876" s="3" t="s">
        <v>6774</v>
      </c>
      <c r="D2876" s="3" t="s">
        <v>1332</v>
      </c>
      <c r="E2876" s="3" t="s">
        <v>380</v>
      </c>
      <c r="F2876" s="3" t="s">
        <v>402</v>
      </c>
      <c r="G2876" s="3"/>
      <c r="H2876" s="3">
        <v>9426591045</v>
      </c>
      <c r="I2876" s="4">
        <v>42848.888888888891</v>
      </c>
      <c r="J2876" s="4">
        <v>42849.708333333336</v>
      </c>
      <c r="K2876" s="3"/>
      <c r="L2876" s="3"/>
      <c r="M2876" s="3"/>
      <c r="N2876" s="3" t="s">
        <v>193</v>
      </c>
    </row>
    <row r="2877" spans="1:14" ht="30" x14ac:dyDescent="0.25">
      <c r="A2877" t="s">
        <v>30994</v>
      </c>
      <c r="B2877" s="3" t="s">
        <v>6775</v>
      </c>
      <c r="C2877" s="3" t="s">
        <v>6776</v>
      </c>
      <c r="D2877" s="3" t="s">
        <v>21</v>
      </c>
      <c r="E2877" s="3" t="s">
        <v>377</v>
      </c>
      <c r="F2877" s="3"/>
      <c r="G2877" s="3"/>
      <c r="H2877" s="3">
        <v>9679700884</v>
      </c>
      <c r="I2877" s="4">
        <v>42848.074999999997</v>
      </c>
      <c r="J2877" s="4">
        <v>42849.708333333336</v>
      </c>
      <c r="K2877" s="3"/>
      <c r="L2877" s="3"/>
      <c r="M2877" s="3"/>
      <c r="N2877" s="3" t="s">
        <v>34</v>
      </c>
    </row>
    <row r="2878" spans="1:14" x14ac:dyDescent="0.25">
      <c r="A2878" t="s">
        <v>30995</v>
      </c>
      <c r="B2878" s="3" t="s">
        <v>6777</v>
      </c>
      <c r="C2878" s="3" t="s">
        <v>6778</v>
      </c>
      <c r="D2878" s="3" t="s">
        <v>304</v>
      </c>
      <c r="E2878" s="3" t="s">
        <v>377</v>
      </c>
      <c r="F2878" s="3" t="s">
        <v>101</v>
      </c>
      <c r="G2878" s="3"/>
      <c r="H2878" s="3">
        <v>7760353778</v>
      </c>
      <c r="I2878" s="4">
        <v>42848.071527777778</v>
      </c>
      <c r="J2878" s="4">
        <v>42849.708333333336</v>
      </c>
      <c r="K2878" s="3"/>
      <c r="L2878" s="3"/>
      <c r="M2878" s="3"/>
      <c r="N2878" s="3" t="s">
        <v>2459</v>
      </c>
    </row>
    <row r="2879" spans="1:14" x14ac:dyDescent="0.25">
      <c r="A2879" t="s">
        <v>30996</v>
      </c>
      <c r="B2879" s="3" t="s">
        <v>6779</v>
      </c>
      <c r="C2879" s="3" t="s">
        <v>6780</v>
      </c>
      <c r="D2879" s="3" t="s">
        <v>115</v>
      </c>
      <c r="E2879" s="3" t="s">
        <v>377</v>
      </c>
      <c r="F2879" s="3" t="s">
        <v>61</v>
      </c>
      <c r="G2879" s="3"/>
      <c r="H2879" s="3">
        <v>8861939044</v>
      </c>
      <c r="I2879" s="4">
        <v>42849.871527777781</v>
      </c>
      <c r="J2879" s="4">
        <v>42849.708333333336</v>
      </c>
      <c r="K2879" s="3"/>
      <c r="L2879" s="3"/>
      <c r="M2879" s="3"/>
      <c r="N2879" s="3" t="s">
        <v>112</v>
      </c>
    </row>
    <row r="2880" spans="1:14" x14ac:dyDescent="0.25">
      <c r="A2880" t="s">
        <v>30997</v>
      </c>
      <c r="B2880" s="3" t="s">
        <v>6781</v>
      </c>
      <c r="C2880" s="3" t="s">
        <v>6781</v>
      </c>
      <c r="D2880" s="3" t="s">
        <v>304</v>
      </c>
      <c r="E2880" s="3" t="s">
        <v>377</v>
      </c>
      <c r="F2880" s="3" t="s">
        <v>6782</v>
      </c>
      <c r="G2880" s="3"/>
      <c r="H2880" s="3">
        <v>9945543909</v>
      </c>
      <c r="I2880" s="4">
        <v>42848.060416666667</v>
      </c>
      <c r="J2880" s="4">
        <v>42849.708333333336</v>
      </c>
      <c r="K2880" s="3"/>
      <c r="L2880" s="3"/>
      <c r="M2880" s="3"/>
      <c r="N2880" s="3"/>
    </row>
    <row r="2881" spans="1:14" x14ac:dyDescent="0.25">
      <c r="A2881" t="s">
        <v>30998</v>
      </c>
      <c r="B2881" s="3" t="s">
        <v>6783</v>
      </c>
      <c r="C2881" s="3" t="s">
        <v>6784</v>
      </c>
      <c r="D2881" s="3" t="s">
        <v>304</v>
      </c>
      <c r="E2881" s="3" t="s">
        <v>377</v>
      </c>
      <c r="F2881" s="3" t="s">
        <v>33</v>
      </c>
      <c r="G2881" s="3" t="s">
        <v>33</v>
      </c>
      <c r="H2881" s="3">
        <v>8523836884</v>
      </c>
      <c r="I2881" s="4">
        <v>42848.050694444442</v>
      </c>
      <c r="J2881" s="4">
        <v>42849.708333333336</v>
      </c>
      <c r="K2881" s="3"/>
      <c r="L2881" s="3"/>
      <c r="M2881" s="3"/>
      <c r="N2881" s="3" t="s">
        <v>1326</v>
      </c>
    </row>
    <row r="2882" spans="1:14" x14ac:dyDescent="0.25">
      <c r="A2882" t="s">
        <v>30999</v>
      </c>
      <c r="B2882" s="3" t="s">
        <v>6785</v>
      </c>
      <c r="C2882" s="3" t="s">
        <v>6786</v>
      </c>
      <c r="D2882" s="3" t="s">
        <v>304</v>
      </c>
      <c r="E2882" s="3" t="s">
        <v>377</v>
      </c>
      <c r="F2882" s="3" t="s">
        <v>3758</v>
      </c>
      <c r="G2882" s="3" t="s">
        <v>3758</v>
      </c>
      <c r="H2882" s="3">
        <v>9730066662</v>
      </c>
      <c r="I2882" s="4">
        <v>42848.040972222225</v>
      </c>
      <c r="J2882" s="4">
        <v>42849.708333333336</v>
      </c>
      <c r="K2882" s="3"/>
      <c r="L2882" s="3"/>
      <c r="M2882" s="3"/>
      <c r="N2882" s="3" t="s">
        <v>47</v>
      </c>
    </row>
    <row r="2883" spans="1:14" x14ac:dyDescent="0.25">
      <c r="A2883" t="s">
        <v>31000</v>
      </c>
      <c r="B2883" s="3" t="s">
        <v>6787</v>
      </c>
      <c r="C2883" s="3" t="s">
        <v>6788</v>
      </c>
      <c r="D2883" s="3" t="s">
        <v>1332</v>
      </c>
      <c r="E2883" s="3" t="s">
        <v>380</v>
      </c>
      <c r="F2883" s="3" t="s">
        <v>284</v>
      </c>
      <c r="G2883" s="3"/>
      <c r="H2883" s="3">
        <v>9931007002</v>
      </c>
      <c r="I2883" s="4">
        <v>42848.025694444441</v>
      </c>
      <c r="J2883" s="4">
        <v>42849.708333333336</v>
      </c>
      <c r="K2883" s="3"/>
      <c r="L2883" s="3"/>
      <c r="M2883" s="3"/>
      <c r="N2883" s="3" t="s">
        <v>182</v>
      </c>
    </row>
    <row r="2884" spans="1:14" x14ac:dyDescent="0.25">
      <c r="A2884" t="s">
        <v>31001</v>
      </c>
      <c r="B2884" s="3" t="s">
        <v>6789</v>
      </c>
      <c r="C2884" s="3" t="s">
        <v>6790</v>
      </c>
      <c r="D2884" s="3" t="s">
        <v>1332</v>
      </c>
      <c r="E2884" s="3" t="s">
        <v>380</v>
      </c>
      <c r="F2884" s="3" t="s">
        <v>243</v>
      </c>
      <c r="G2884" s="3"/>
      <c r="H2884" s="3">
        <v>9894767121</v>
      </c>
      <c r="I2884" s="4">
        <v>42848.019444444442</v>
      </c>
      <c r="J2884" s="4">
        <v>42849.708333333336</v>
      </c>
      <c r="K2884" s="3"/>
      <c r="L2884" s="3"/>
      <c r="M2884" s="3"/>
      <c r="N2884" s="3" t="s">
        <v>639</v>
      </c>
    </row>
    <row r="2885" spans="1:14" x14ac:dyDescent="0.25">
      <c r="A2885" t="s">
        <v>31002</v>
      </c>
      <c r="B2885" s="3" t="s">
        <v>6791</v>
      </c>
      <c r="C2885" s="3" t="s">
        <v>6792</v>
      </c>
      <c r="D2885" s="3" t="s">
        <v>304</v>
      </c>
      <c r="E2885" s="3" t="s">
        <v>377</v>
      </c>
      <c r="F2885" s="3" t="s">
        <v>402</v>
      </c>
      <c r="G2885" s="3" t="s">
        <v>402</v>
      </c>
      <c r="H2885" s="3">
        <v>9824727220</v>
      </c>
      <c r="I2885" s="4">
        <v>42848.018750000003</v>
      </c>
      <c r="J2885" s="4">
        <v>42849.708333333336</v>
      </c>
      <c r="K2885" s="3"/>
      <c r="L2885" s="3"/>
      <c r="M2885" s="3"/>
      <c r="N2885" s="3" t="s">
        <v>1326</v>
      </c>
    </row>
    <row r="2886" spans="1:14" x14ac:dyDescent="0.25">
      <c r="A2886" t="s">
        <v>31003</v>
      </c>
      <c r="B2886" s="3" t="s">
        <v>6793</v>
      </c>
      <c r="C2886" s="3" t="s">
        <v>6794</v>
      </c>
      <c r="D2886" s="3" t="s">
        <v>304</v>
      </c>
      <c r="E2886" s="3" t="s">
        <v>377</v>
      </c>
      <c r="F2886" s="3" t="s">
        <v>33</v>
      </c>
      <c r="G2886" s="3" t="s">
        <v>33</v>
      </c>
      <c r="H2886" s="3">
        <v>7386078111</v>
      </c>
      <c r="I2886" s="4">
        <v>42848.006249999999</v>
      </c>
      <c r="J2886" s="4">
        <v>42849.708333333336</v>
      </c>
      <c r="K2886" s="3"/>
      <c r="L2886" s="3"/>
      <c r="M2886" s="3"/>
      <c r="N2886" s="3" t="s">
        <v>1326</v>
      </c>
    </row>
    <row r="2887" spans="1:14" x14ac:dyDescent="0.25">
      <c r="A2887" t="s">
        <v>31004</v>
      </c>
      <c r="B2887" s="3" t="s">
        <v>6795</v>
      </c>
      <c r="C2887" s="3" t="s">
        <v>6796</v>
      </c>
      <c r="D2887" s="3" t="s">
        <v>59</v>
      </c>
      <c r="E2887" s="3" t="s">
        <v>380</v>
      </c>
      <c r="F2887" s="3" t="s">
        <v>52</v>
      </c>
      <c r="G2887" s="3"/>
      <c r="H2887" s="3">
        <v>9811329181</v>
      </c>
      <c r="I2887" s="4">
        <v>42848.005555555559</v>
      </c>
      <c r="J2887" s="4">
        <v>42849.708333333336</v>
      </c>
      <c r="K2887" s="3" t="s">
        <v>53</v>
      </c>
      <c r="L2887" s="3"/>
      <c r="M2887" s="3"/>
      <c r="N2887" s="3" t="s">
        <v>182</v>
      </c>
    </row>
    <row r="2888" spans="1:14" x14ac:dyDescent="0.25">
      <c r="A2888" t="s">
        <v>31005</v>
      </c>
      <c r="B2888" s="3" t="s">
        <v>6797</v>
      </c>
      <c r="C2888" s="3" t="s">
        <v>6798</v>
      </c>
      <c r="D2888" s="3" t="s">
        <v>304</v>
      </c>
      <c r="E2888" s="3" t="s">
        <v>377</v>
      </c>
      <c r="F2888" s="3" t="s">
        <v>33</v>
      </c>
      <c r="G2888" s="3" t="s">
        <v>33</v>
      </c>
      <c r="H2888" s="3">
        <v>9160014747</v>
      </c>
      <c r="I2888" s="4">
        <v>42847.984027777777</v>
      </c>
      <c r="J2888" s="4">
        <v>42849.708333333336</v>
      </c>
      <c r="K2888" s="3"/>
      <c r="L2888" s="3"/>
      <c r="M2888" s="3"/>
      <c r="N2888" s="3" t="s">
        <v>1326</v>
      </c>
    </row>
    <row r="2889" spans="1:14" x14ac:dyDescent="0.25">
      <c r="A2889" t="s">
        <v>31006</v>
      </c>
      <c r="B2889" s="3" t="s">
        <v>6799</v>
      </c>
      <c r="C2889" s="3" t="s">
        <v>6800</v>
      </c>
      <c r="D2889" s="3" t="s">
        <v>44</v>
      </c>
      <c r="E2889" s="3" t="s">
        <v>377</v>
      </c>
      <c r="F2889" s="3" t="s">
        <v>124</v>
      </c>
      <c r="G2889" s="3" t="s">
        <v>124</v>
      </c>
      <c r="H2889" s="3">
        <v>7598123411</v>
      </c>
      <c r="I2889" s="4">
        <v>42847.98333333333</v>
      </c>
      <c r="J2889" s="4">
        <v>42849.708333333336</v>
      </c>
      <c r="K2889" s="3"/>
      <c r="L2889" s="3"/>
      <c r="M2889" s="3"/>
      <c r="N2889" s="3" t="s">
        <v>47</v>
      </c>
    </row>
    <row r="2890" spans="1:14" x14ac:dyDescent="0.25">
      <c r="A2890" t="s">
        <v>31007</v>
      </c>
      <c r="B2890" s="3" t="s">
        <v>6801</v>
      </c>
      <c r="C2890" s="3" t="s">
        <v>6802</v>
      </c>
      <c r="D2890" s="3" t="s">
        <v>304</v>
      </c>
      <c r="E2890" s="3" t="s">
        <v>377</v>
      </c>
      <c r="F2890" s="3" t="s">
        <v>1887</v>
      </c>
      <c r="G2890" s="3" t="s">
        <v>1887</v>
      </c>
      <c r="H2890" s="3">
        <v>8573915469</v>
      </c>
      <c r="I2890" s="4">
        <v>42847.973611111112</v>
      </c>
      <c r="J2890" s="4">
        <v>42849.708333333336</v>
      </c>
      <c r="K2890" s="3"/>
      <c r="L2890" s="3"/>
      <c r="M2890" s="3"/>
      <c r="N2890" s="3" t="s">
        <v>34</v>
      </c>
    </row>
    <row r="2891" spans="1:14" x14ac:dyDescent="0.25">
      <c r="A2891" t="s">
        <v>31008</v>
      </c>
      <c r="B2891" s="3" t="s">
        <v>6803</v>
      </c>
      <c r="C2891" s="3" t="s">
        <v>6804</v>
      </c>
      <c r="D2891" s="3" t="s">
        <v>448</v>
      </c>
      <c r="E2891" s="3" t="s">
        <v>377</v>
      </c>
      <c r="F2891" s="3" t="s">
        <v>61</v>
      </c>
      <c r="G2891" s="3" t="s">
        <v>61</v>
      </c>
      <c r="H2891" s="3">
        <v>8970380941</v>
      </c>
      <c r="I2891" s="4">
        <v>42847.968055555553</v>
      </c>
      <c r="J2891" s="4">
        <v>42849.708333333336</v>
      </c>
      <c r="K2891" s="3"/>
      <c r="L2891" s="3"/>
      <c r="M2891" s="3"/>
      <c r="N2891" s="3" t="s">
        <v>18</v>
      </c>
    </row>
    <row r="2892" spans="1:14" x14ac:dyDescent="0.25">
      <c r="A2892" t="s">
        <v>31009</v>
      </c>
      <c r="B2892" s="3" t="s">
        <v>6805</v>
      </c>
      <c r="C2892" s="3" t="s">
        <v>6806</v>
      </c>
      <c r="D2892" s="3" t="s">
        <v>304</v>
      </c>
      <c r="E2892" s="3" t="s">
        <v>377</v>
      </c>
      <c r="F2892" s="3" t="s">
        <v>6807</v>
      </c>
      <c r="G2892" s="3" t="s">
        <v>6807</v>
      </c>
      <c r="H2892" s="3">
        <v>7389964234</v>
      </c>
      <c r="I2892" s="4">
        <v>42847.968055555553</v>
      </c>
      <c r="J2892" s="4">
        <v>42849.708333333336</v>
      </c>
      <c r="K2892" s="3"/>
      <c r="L2892" s="3"/>
      <c r="M2892" s="3"/>
      <c r="N2892" s="3" t="s">
        <v>34</v>
      </c>
    </row>
    <row r="2893" spans="1:14" x14ac:dyDescent="0.25">
      <c r="A2893" t="s">
        <v>31010</v>
      </c>
      <c r="B2893" s="3" t="s">
        <v>6808</v>
      </c>
      <c r="C2893" s="3" t="s">
        <v>6809</v>
      </c>
      <c r="D2893" s="3" t="s">
        <v>44</v>
      </c>
      <c r="E2893" s="3" t="s">
        <v>377</v>
      </c>
      <c r="F2893" s="3" t="s">
        <v>150</v>
      </c>
      <c r="G2893" s="3" t="s">
        <v>150</v>
      </c>
      <c r="H2893" s="3">
        <v>9758896340</v>
      </c>
      <c r="I2893" s="4">
        <v>42847.96597222222</v>
      </c>
      <c r="J2893" s="4">
        <v>42849.708333333336</v>
      </c>
      <c r="K2893" s="3"/>
      <c r="L2893" s="3"/>
      <c r="M2893" s="3"/>
      <c r="N2893" s="3" t="s">
        <v>18</v>
      </c>
    </row>
    <row r="2894" spans="1:14" x14ac:dyDescent="0.25">
      <c r="A2894" t="s">
        <v>31011</v>
      </c>
      <c r="B2894" s="3" t="s">
        <v>6810</v>
      </c>
      <c r="C2894" s="3" t="s">
        <v>6811</v>
      </c>
      <c r="D2894" s="3" t="s">
        <v>304</v>
      </c>
      <c r="E2894" s="3" t="s">
        <v>377</v>
      </c>
      <c r="F2894" s="3" t="s">
        <v>6812</v>
      </c>
      <c r="G2894" s="3" t="s">
        <v>6812</v>
      </c>
      <c r="H2894" s="3">
        <v>9740700660</v>
      </c>
      <c r="I2894" s="4">
        <v>42847.963888888888</v>
      </c>
      <c r="J2894" s="4">
        <v>42849.708333333336</v>
      </c>
      <c r="K2894" s="3"/>
      <c r="L2894" s="3"/>
      <c r="M2894" s="3"/>
      <c r="N2894" s="3" t="s">
        <v>34</v>
      </c>
    </row>
    <row r="2895" spans="1:14" x14ac:dyDescent="0.25">
      <c r="A2895" t="s">
        <v>31012</v>
      </c>
      <c r="B2895" s="3" t="s">
        <v>6803</v>
      </c>
      <c r="C2895" s="3" t="s">
        <v>6804</v>
      </c>
      <c r="D2895" s="3" t="s">
        <v>44</v>
      </c>
      <c r="E2895" s="3" t="s">
        <v>377</v>
      </c>
      <c r="F2895" s="3" t="s">
        <v>61</v>
      </c>
      <c r="G2895" s="3" t="s">
        <v>61</v>
      </c>
      <c r="H2895" s="3">
        <v>8970380941</v>
      </c>
      <c r="I2895" s="4">
        <v>42847.956944444442</v>
      </c>
      <c r="J2895" s="4">
        <v>42849.708333333336</v>
      </c>
      <c r="K2895" s="3"/>
      <c r="L2895" s="3"/>
      <c r="M2895" s="3"/>
      <c r="N2895" s="3" t="s">
        <v>18</v>
      </c>
    </row>
    <row r="2896" spans="1:14" x14ac:dyDescent="0.25">
      <c r="A2896" t="s">
        <v>31013</v>
      </c>
      <c r="B2896" s="3" t="s">
        <v>6813</v>
      </c>
      <c r="C2896" s="3" t="s">
        <v>6814</v>
      </c>
      <c r="D2896" s="3" t="s">
        <v>3862</v>
      </c>
      <c r="E2896" s="3" t="s">
        <v>380</v>
      </c>
      <c r="F2896" s="3" t="s">
        <v>200</v>
      </c>
      <c r="G2896" s="3" t="s">
        <v>3198</v>
      </c>
      <c r="H2896" s="3">
        <v>9492534128</v>
      </c>
      <c r="I2896" s="4">
        <v>42847.956250000003</v>
      </c>
      <c r="J2896" s="4">
        <v>42849.708333333336</v>
      </c>
      <c r="K2896" s="3"/>
      <c r="L2896" s="3"/>
      <c r="M2896" s="3"/>
      <c r="N2896" s="3" t="s">
        <v>63</v>
      </c>
    </row>
    <row r="2897" spans="1:14" ht="30" x14ac:dyDescent="0.25">
      <c r="A2897" t="s">
        <v>31014</v>
      </c>
      <c r="B2897" s="3" t="s">
        <v>6815</v>
      </c>
      <c r="C2897" s="3" t="s">
        <v>6816</v>
      </c>
      <c r="D2897" s="3" t="s">
        <v>21</v>
      </c>
      <c r="E2897" s="3" t="s">
        <v>377</v>
      </c>
      <c r="F2897" s="3"/>
      <c r="G2897" s="3"/>
      <c r="H2897" s="3">
        <v>8295007074</v>
      </c>
      <c r="I2897" s="4">
        <v>42847.95</v>
      </c>
      <c r="J2897" s="4">
        <v>42849.708333333336</v>
      </c>
      <c r="K2897" s="3"/>
      <c r="L2897" s="3"/>
      <c r="M2897" s="3"/>
      <c r="N2897" s="3" t="s">
        <v>322</v>
      </c>
    </row>
    <row r="2898" spans="1:14" x14ac:dyDescent="0.25">
      <c r="A2898" t="s">
        <v>31015</v>
      </c>
      <c r="B2898" s="3" t="s">
        <v>6817</v>
      </c>
      <c r="C2898" s="3" t="s">
        <v>6818</v>
      </c>
      <c r="D2898" s="3" t="s">
        <v>59</v>
      </c>
      <c r="E2898" s="3" t="s">
        <v>380</v>
      </c>
      <c r="F2898" s="3" t="s">
        <v>876</v>
      </c>
      <c r="G2898" s="3"/>
      <c r="H2898" s="3">
        <v>9861067250</v>
      </c>
      <c r="I2898" s="4">
        <v>42847.948611111111</v>
      </c>
      <c r="J2898" s="4">
        <v>42849.709027777775</v>
      </c>
      <c r="K2898" s="3" t="s">
        <v>53</v>
      </c>
      <c r="L2898" s="3"/>
      <c r="M2898" s="3"/>
      <c r="N2898" s="3" t="s">
        <v>182</v>
      </c>
    </row>
    <row r="2899" spans="1:14" x14ac:dyDescent="0.25">
      <c r="A2899" t="s">
        <v>31016</v>
      </c>
      <c r="B2899" s="3" t="s">
        <v>6819</v>
      </c>
      <c r="C2899" s="3" t="s">
        <v>6820</v>
      </c>
      <c r="D2899" s="3" t="s">
        <v>304</v>
      </c>
      <c r="E2899" s="3" t="s">
        <v>377</v>
      </c>
      <c r="F2899" s="3" t="s">
        <v>2382</v>
      </c>
      <c r="G2899" s="3" t="s">
        <v>2382</v>
      </c>
      <c r="H2899" s="3">
        <v>9164155989</v>
      </c>
      <c r="I2899" s="4">
        <v>42847.947222222225</v>
      </c>
      <c r="J2899" s="4">
        <v>42849.709027777775</v>
      </c>
      <c r="K2899" s="3"/>
      <c r="L2899" s="3"/>
      <c r="M2899" s="3"/>
      <c r="N2899" s="3" t="s">
        <v>34</v>
      </c>
    </row>
    <row r="2900" spans="1:14" x14ac:dyDescent="0.25">
      <c r="A2900" t="s">
        <v>31017</v>
      </c>
      <c r="B2900" s="3" t="s">
        <v>6821</v>
      </c>
      <c r="C2900" s="3" t="s">
        <v>6822</v>
      </c>
      <c r="D2900" s="3" t="s">
        <v>304</v>
      </c>
      <c r="E2900" s="3" t="s">
        <v>377</v>
      </c>
      <c r="F2900" s="3" t="s">
        <v>5857</v>
      </c>
      <c r="G2900" s="3" t="s">
        <v>5857</v>
      </c>
      <c r="H2900" s="3">
        <v>9707486987</v>
      </c>
      <c r="I2900" s="4">
        <v>42847.941666666666</v>
      </c>
      <c r="J2900" s="4">
        <v>42849.709027777775</v>
      </c>
      <c r="K2900" s="3"/>
      <c r="L2900" s="3"/>
      <c r="M2900" s="3"/>
      <c r="N2900" s="3" t="s">
        <v>34</v>
      </c>
    </row>
    <row r="2901" spans="1:14" x14ac:dyDescent="0.25">
      <c r="A2901" t="s">
        <v>31018</v>
      </c>
      <c r="B2901" s="3" t="s">
        <v>6823</v>
      </c>
      <c r="C2901" s="3" t="s">
        <v>6824</v>
      </c>
      <c r="D2901" s="3" t="s">
        <v>304</v>
      </c>
      <c r="E2901" s="3" t="s">
        <v>377</v>
      </c>
      <c r="F2901" s="3" t="s">
        <v>243</v>
      </c>
      <c r="G2901" s="3" t="s">
        <v>243</v>
      </c>
      <c r="H2901" s="3">
        <v>9600153738</v>
      </c>
      <c r="I2901" s="4">
        <v>42847.936805555553</v>
      </c>
      <c r="J2901" s="4">
        <v>42849.709027777775</v>
      </c>
      <c r="K2901" s="3"/>
      <c r="L2901" s="3"/>
      <c r="M2901" s="3"/>
      <c r="N2901" s="3" t="s">
        <v>34</v>
      </c>
    </row>
    <row r="2902" spans="1:14" x14ac:dyDescent="0.25">
      <c r="A2902" t="s">
        <v>31019</v>
      </c>
      <c r="B2902" s="3" t="s">
        <v>6825</v>
      </c>
      <c r="C2902" s="3" t="s">
        <v>6826</v>
      </c>
      <c r="D2902" s="3" t="s">
        <v>50</v>
      </c>
      <c r="E2902" s="3" t="s">
        <v>380</v>
      </c>
      <c r="F2902" s="3" t="s">
        <v>52</v>
      </c>
      <c r="G2902" s="3"/>
      <c r="H2902" s="3">
        <v>9015157074</v>
      </c>
      <c r="I2902" s="4">
        <v>42847.936111111114</v>
      </c>
      <c r="J2902" s="4">
        <v>42849.709027777775</v>
      </c>
      <c r="K2902" s="3"/>
      <c r="L2902" s="3"/>
      <c r="M2902" s="3"/>
      <c r="N2902" s="3" t="s">
        <v>130</v>
      </c>
    </row>
    <row r="2903" spans="1:14" x14ac:dyDescent="0.25">
      <c r="A2903" t="s">
        <v>31020</v>
      </c>
      <c r="B2903" s="3" t="s">
        <v>6827</v>
      </c>
      <c r="C2903" s="3" t="s">
        <v>6828</v>
      </c>
      <c r="D2903" s="3" t="s">
        <v>304</v>
      </c>
      <c r="E2903" s="3" t="s">
        <v>377</v>
      </c>
      <c r="F2903" s="3" t="s">
        <v>95</v>
      </c>
      <c r="G2903" s="3" t="s">
        <v>95</v>
      </c>
      <c r="H2903" s="3">
        <v>9601065838</v>
      </c>
      <c r="I2903" s="4">
        <v>42847.923611111109</v>
      </c>
      <c r="J2903" s="4">
        <v>42849.709027777775</v>
      </c>
      <c r="K2903" s="3"/>
      <c r="L2903" s="3"/>
      <c r="M2903" s="3"/>
      <c r="N2903" s="3" t="s">
        <v>34</v>
      </c>
    </row>
    <row r="2904" spans="1:14" x14ac:dyDescent="0.25">
      <c r="A2904" t="s">
        <v>31021</v>
      </c>
      <c r="B2904" s="3" t="s">
        <v>6829</v>
      </c>
      <c r="C2904" s="3" t="s">
        <v>6830</v>
      </c>
      <c r="D2904" s="3" t="s">
        <v>44</v>
      </c>
      <c r="E2904" s="3" t="s">
        <v>377</v>
      </c>
      <c r="F2904" s="3"/>
      <c r="G2904" s="3" t="s">
        <v>243</v>
      </c>
      <c r="H2904" s="3">
        <v>9551568262</v>
      </c>
      <c r="I2904" s="4">
        <v>42847.92083333333</v>
      </c>
      <c r="J2904" s="4">
        <v>42849.709027777775</v>
      </c>
      <c r="K2904" s="3"/>
      <c r="L2904" s="3"/>
      <c r="M2904" s="3"/>
      <c r="N2904" s="3" t="s">
        <v>756</v>
      </c>
    </row>
    <row r="2905" spans="1:14" x14ac:dyDescent="0.25">
      <c r="A2905" t="s">
        <v>31022</v>
      </c>
      <c r="B2905" s="3" t="s">
        <v>6831</v>
      </c>
      <c r="C2905" s="3" t="s">
        <v>6832</v>
      </c>
      <c r="D2905" s="3" t="s">
        <v>467</v>
      </c>
      <c r="E2905" s="3" t="s">
        <v>380</v>
      </c>
      <c r="F2905" s="3" t="s">
        <v>150</v>
      </c>
      <c r="G2905" s="3" t="s">
        <v>150</v>
      </c>
      <c r="H2905" s="3">
        <v>9991734253</v>
      </c>
      <c r="I2905" s="4">
        <v>42847.916666666664</v>
      </c>
      <c r="J2905" s="4">
        <v>42849.709027777775</v>
      </c>
      <c r="K2905" s="3"/>
      <c r="L2905" s="3"/>
      <c r="M2905" s="3"/>
      <c r="N2905" s="3" t="s">
        <v>90</v>
      </c>
    </row>
    <row r="2906" spans="1:14" x14ac:dyDescent="0.25">
      <c r="A2906" t="s">
        <v>31023</v>
      </c>
      <c r="B2906" s="3" t="s">
        <v>6833</v>
      </c>
      <c r="C2906" s="3" t="s">
        <v>6834</v>
      </c>
      <c r="D2906" s="3" t="s">
        <v>44</v>
      </c>
      <c r="E2906" s="3" t="s">
        <v>377</v>
      </c>
      <c r="F2906" s="3" t="s">
        <v>46</v>
      </c>
      <c r="G2906" s="3" t="s">
        <v>46</v>
      </c>
      <c r="H2906" s="3">
        <v>9922923479</v>
      </c>
      <c r="I2906" s="4">
        <v>42847.906944444447</v>
      </c>
      <c r="J2906" s="4">
        <v>42849.709027777775</v>
      </c>
      <c r="K2906" s="3"/>
      <c r="L2906" s="3"/>
      <c r="M2906" s="3"/>
      <c r="N2906" s="3" t="s">
        <v>47</v>
      </c>
    </row>
    <row r="2907" spans="1:14" x14ac:dyDescent="0.25">
      <c r="A2907" t="s">
        <v>31024</v>
      </c>
      <c r="B2907" s="3" t="s">
        <v>4772</v>
      </c>
      <c r="C2907" s="3" t="s">
        <v>6835</v>
      </c>
      <c r="D2907" s="3" t="s">
        <v>59</v>
      </c>
      <c r="E2907" s="3" t="s">
        <v>380</v>
      </c>
      <c r="F2907" s="3" t="s">
        <v>2970</v>
      </c>
      <c r="G2907" s="3" t="s">
        <v>2970</v>
      </c>
      <c r="H2907" s="3">
        <v>9727162102</v>
      </c>
      <c r="I2907" s="4">
        <v>42847.90625</v>
      </c>
      <c r="J2907" s="4">
        <v>42849.709027777775</v>
      </c>
      <c r="K2907" s="3"/>
      <c r="L2907" s="3"/>
      <c r="M2907" s="3"/>
      <c r="N2907" s="3" t="s">
        <v>63</v>
      </c>
    </row>
    <row r="2908" spans="1:14" x14ac:dyDescent="0.25">
      <c r="A2908" t="s">
        <v>31025</v>
      </c>
      <c r="B2908" s="3" t="s">
        <v>6836</v>
      </c>
      <c r="C2908" s="3" t="s">
        <v>6837</v>
      </c>
      <c r="D2908" s="3" t="s">
        <v>50</v>
      </c>
      <c r="E2908" s="3" t="s">
        <v>380</v>
      </c>
      <c r="F2908" s="3" t="s">
        <v>243</v>
      </c>
      <c r="G2908" s="3"/>
      <c r="H2908" s="3">
        <v>8220207803</v>
      </c>
      <c r="I2908" s="4">
        <v>42847.902777777781</v>
      </c>
      <c r="J2908" s="4">
        <v>42849.709027777775</v>
      </c>
      <c r="K2908" s="3"/>
      <c r="L2908" s="3"/>
      <c r="M2908" s="3"/>
      <c r="N2908" s="3" t="s">
        <v>553</v>
      </c>
    </row>
    <row r="2909" spans="1:14" x14ac:dyDescent="0.25">
      <c r="A2909" t="s">
        <v>31026</v>
      </c>
      <c r="B2909" s="3" t="s">
        <v>6838</v>
      </c>
      <c r="C2909" s="3" t="s">
        <v>6839</v>
      </c>
      <c r="D2909" s="3" t="s">
        <v>24</v>
      </c>
      <c r="E2909" s="3" t="s">
        <v>377</v>
      </c>
      <c r="F2909" s="3" t="s">
        <v>46</v>
      </c>
      <c r="G2909" s="3"/>
      <c r="H2909" s="3">
        <v>9890028622</v>
      </c>
      <c r="I2909" s="4">
        <v>42848.921527777777</v>
      </c>
      <c r="J2909" s="4">
        <v>42849.709027777775</v>
      </c>
      <c r="K2909" s="3"/>
      <c r="L2909" s="3"/>
      <c r="M2909" s="3"/>
      <c r="N2909" s="3" t="s">
        <v>788</v>
      </c>
    </row>
    <row r="2910" spans="1:14" x14ac:dyDescent="0.25">
      <c r="A2910" t="s">
        <v>31027</v>
      </c>
      <c r="B2910" s="3" t="s">
        <v>6840</v>
      </c>
      <c r="C2910" s="3" t="s">
        <v>6841</v>
      </c>
      <c r="D2910" s="3" t="s">
        <v>1332</v>
      </c>
      <c r="E2910" s="3" t="s">
        <v>380</v>
      </c>
      <c r="F2910" s="3" t="s">
        <v>209</v>
      </c>
      <c r="G2910" s="3"/>
      <c r="H2910" s="3">
        <v>9440320840</v>
      </c>
      <c r="I2910" s="4">
        <v>42847.902777777781</v>
      </c>
      <c r="J2910" s="4">
        <v>42849.709027777775</v>
      </c>
      <c r="K2910" s="3" t="s">
        <v>53</v>
      </c>
      <c r="L2910" s="3"/>
      <c r="M2910" s="3"/>
      <c r="N2910" s="3" t="s">
        <v>90</v>
      </c>
    </row>
    <row r="2911" spans="1:14" x14ac:dyDescent="0.25">
      <c r="A2911" t="s">
        <v>31028</v>
      </c>
      <c r="B2911" s="3" t="s">
        <v>6842</v>
      </c>
      <c r="C2911" s="3" t="s">
        <v>6843</v>
      </c>
      <c r="D2911" s="3" t="s">
        <v>1332</v>
      </c>
      <c r="E2911" s="3" t="s">
        <v>380</v>
      </c>
      <c r="F2911" s="3" t="s">
        <v>2798</v>
      </c>
      <c r="G2911" s="3"/>
      <c r="H2911" s="3">
        <v>9849425251</v>
      </c>
      <c r="I2911" s="4">
        <v>42847.902777777781</v>
      </c>
      <c r="J2911" s="4">
        <v>42849.709027777775</v>
      </c>
      <c r="K2911" s="3"/>
      <c r="L2911" s="3"/>
      <c r="M2911" s="3"/>
      <c r="N2911" s="3" t="s">
        <v>688</v>
      </c>
    </row>
    <row r="2912" spans="1:14" x14ac:dyDescent="0.25">
      <c r="A2912" t="s">
        <v>31029</v>
      </c>
      <c r="B2912" s="3" t="s">
        <v>6844</v>
      </c>
      <c r="C2912" s="3" t="s">
        <v>6845</v>
      </c>
      <c r="D2912" s="3" t="s">
        <v>115</v>
      </c>
      <c r="E2912" s="3" t="s">
        <v>380</v>
      </c>
      <c r="F2912" s="3" t="s">
        <v>1183</v>
      </c>
      <c r="G2912" s="3"/>
      <c r="H2912" s="3">
        <v>9779275594</v>
      </c>
      <c r="I2912" s="4">
        <v>42847.902777777781</v>
      </c>
      <c r="J2912" s="4">
        <v>42849.709027777775</v>
      </c>
      <c r="K2912" s="3"/>
      <c r="L2912" s="3"/>
      <c r="M2912" s="3"/>
      <c r="N2912" s="3" t="s">
        <v>112</v>
      </c>
    </row>
    <row r="2913" spans="1:14" x14ac:dyDescent="0.25">
      <c r="A2913" t="s">
        <v>31030</v>
      </c>
      <c r="B2913" s="3" t="s">
        <v>6846</v>
      </c>
      <c r="C2913" s="3" t="s">
        <v>6847</v>
      </c>
      <c r="D2913" s="3" t="s">
        <v>115</v>
      </c>
      <c r="E2913" s="3" t="s">
        <v>380</v>
      </c>
      <c r="F2913" s="3" t="s">
        <v>61</v>
      </c>
      <c r="G2913" s="3"/>
      <c r="H2913" s="3">
        <v>9341228014</v>
      </c>
      <c r="I2913" s="4">
        <v>42847.902777777781</v>
      </c>
      <c r="J2913" s="4">
        <v>42849.709027777775</v>
      </c>
      <c r="K2913" s="3"/>
      <c r="L2913" s="3"/>
      <c r="M2913" s="3"/>
      <c r="N2913" s="3" t="s">
        <v>639</v>
      </c>
    </row>
    <row r="2914" spans="1:14" x14ac:dyDescent="0.25">
      <c r="A2914" t="s">
        <v>31031</v>
      </c>
      <c r="B2914" s="3" t="s">
        <v>6848</v>
      </c>
      <c r="C2914" s="3" t="s">
        <v>6849</v>
      </c>
      <c r="D2914" s="3" t="s">
        <v>1332</v>
      </c>
      <c r="E2914" s="3" t="s">
        <v>380</v>
      </c>
      <c r="F2914" s="3" t="s">
        <v>68</v>
      </c>
      <c r="G2914" s="3"/>
      <c r="H2914" s="3">
        <v>9545125560</v>
      </c>
      <c r="I2914" s="4">
        <v>42847.902083333334</v>
      </c>
      <c r="J2914" s="4">
        <v>42849.709027777775</v>
      </c>
      <c r="K2914" s="3"/>
      <c r="L2914" s="3"/>
      <c r="M2914" s="3"/>
      <c r="N2914" s="3" t="s">
        <v>90</v>
      </c>
    </row>
    <row r="2915" spans="1:14" x14ac:dyDescent="0.25">
      <c r="A2915" t="s">
        <v>31032</v>
      </c>
      <c r="B2915" s="3" t="s">
        <v>6850</v>
      </c>
      <c r="C2915" s="3" t="s">
        <v>6851</v>
      </c>
      <c r="D2915" s="3" t="s">
        <v>24</v>
      </c>
      <c r="E2915" s="3" t="s">
        <v>377</v>
      </c>
      <c r="F2915" s="3" t="s">
        <v>3686</v>
      </c>
      <c r="G2915" s="3"/>
      <c r="H2915" s="3">
        <v>8600414757</v>
      </c>
      <c r="I2915" s="4">
        <v>42847.902083333334</v>
      </c>
      <c r="J2915" s="4">
        <v>42849.709027777775</v>
      </c>
      <c r="K2915" s="3"/>
      <c r="L2915" s="3"/>
      <c r="M2915" s="3"/>
      <c r="N2915" s="3" t="s">
        <v>98</v>
      </c>
    </row>
    <row r="2916" spans="1:14" x14ac:dyDescent="0.25">
      <c r="A2916" t="s">
        <v>31033</v>
      </c>
      <c r="B2916" s="3" t="s">
        <v>6852</v>
      </c>
      <c r="C2916" s="3" t="s">
        <v>6853</v>
      </c>
      <c r="D2916" s="3" t="s">
        <v>115</v>
      </c>
      <c r="E2916" s="3" t="s">
        <v>380</v>
      </c>
      <c r="F2916" s="3" t="s">
        <v>95</v>
      </c>
      <c r="G2916" s="3"/>
      <c r="H2916" s="3">
        <v>9376975564</v>
      </c>
      <c r="I2916" s="4">
        <v>42847.902083333334</v>
      </c>
      <c r="J2916" s="4">
        <v>42849.709027777775</v>
      </c>
      <c r="K2916" s="3" t="s">
        <v>1313</v>
      </c>
      <c r="L2916" s="3"/>
      <c r="M2916" s="3"/>
      <c r="N2916" s="3" t="s">
        <v>112</v>
      </c>
    </row>
    <row r="2917" spans="1:14" x14ac:dyDescent="0.25">
      <c r="A2917" t="s">
        <v>31034</v>
      </c>
      <c r="B2917" s="3" t="s">
        <v>6854</v>
      </c>
      <c r="C2917" s="3" t="s">
        <v>6855</v>
      </c>
      <c r="D2917" s="3" t="s">
        <v>595</v>
      </c>
      <c r="E2917" s="3" t="s">
        <v>380</v>
      </c>
      <c r="F2917" s="3" t="s">
        <v>294</v>
      </c>
      <c r="G2917" s="3"/>
      <c r="H2917" s="3">
        <v>8493867328</v>
      </c>
      <c r="I2917" s="4">
        <v>42847.902083333334</v>
      </c>
      <c r="J2917" s="4">
        <v>42849.709027777775</v>
      </c>
      <c r="K2917" s="3"/>
      <c r="L2917" s="3"/>
      <c r="M2917" s="3"/>
      <c r="N2917" s="3" t="s">
        <v>639</v>
      </c>
    </row>
    <row r="2918" spans="1:14" x14ac:dyDescent="0.25">
      <c r="A2918" t="s">
        <v>31035</v>
      </c>
      <c r="B2918" s="3" t="s">
        <v>6856</v>
      </c>
      <c r="C2918" s="3" t="s">
        <v>6857</v>
      </c>
      <c r="D2918" s="3" t="s">
        <v>115</v>
      </c>
      <c r="E2918" s="3" t="s">
        <v>380</v>
      </c>
      <c r="F2918" s="3" t="s">
        <v>1394</v>
      </c>
      <c r="G2918" s="3"/>
      <c r="H2918" s="3">
        <v>8808811300</v>
      </c>
      <c r="I2918" s="4">
        <v>42847.902083333334</v>
      </c>
      <c r="J2918" s="4">
        <v>42849.709027777775</v>
      </c>
      <c r="K2918" s="3" t="s">
        <v>1313</v>
      </c>
      <c r="L2918" s="3"/>
      <c r="M2918" s="3"/>
      <c r="N2918" s="3" t="s">
        <v>639</v>
      </c>
    </row>
    <row r="2919" spans="1:14" x14ac:dyDescent="0.25">
      <c r="A2919" t="s">
        <v>31036</v>
      </c>
      <c r="B2919" s="3" t="s">
        <v>6858</v>
      </c>
      <c r="C2919" s="3" t="s">
        <v>6859</v>
      </c>
      <c r="D2919" s="3" t="s">
        <v>115</v>
      </c>
      <c r="E2919" s="3" t="s">
        <v>380</v>
      </c>
      <c r="F2919" s="3" t="s">
        <v>180</v>
      </c>
      <c r="G2919" s="3"/>
      <c r="H2919" s="3">
        <v>9560191843</v>
      </c>
      <c r="I2919" s="4">
        <v>42847.902083333334</v>
      </c>
      <c r="J2919" s="4">
        <v>42849.709027777775</v>
      </c>
      <c r="K2919" s="3"/>
      <c r="L2919" s="3"/>
      <c r="M2919" s="3"/>
      <c r="N2919" s="3" t="s">
        <v>639</v>
      </c>
    </row>
    <row r="2920" spans="1:14" x14ac:dyDescent="0.25">
      <c r="A2920" t="s">
        <v>31037</v>
      </c>
      <c r="B2920" s="3" t="s">
        <v>6860</v>
      </c>
      <c r="C2920" s="3" t="s">
        <v>6861</v>
      </c>
      <c r="D2920" s="3" t="s">
        <v>1332</v>
      </c>
      <c r="E2920" s="3" t="s">
        <v>380</v>
      </c>
      <c r="F2920" s="3" t="s">
        <v>6706</v>
      </c>
      <c r="G2920" s="3"/>
      <c r="H2920" s="3">
        <v>9995070971</v>
      </c>
      <c r="I2920" s="4">
        <v>42847.902083333334</v>
      </c>
      <c r="J2920" s="4">
        <v>42849.709027777775</v>
      </c>
      <c r="K2920" s="3"/>
      <c r="L2920" s="3"/>
      <c r="M2920" s="3"/>
      <c r="N2920" s="3" t="s">
        <v>90</v>
      </c>
    </row>
    <row r="2921" spans="1:14" x14ac:dyDescent="0.25">
      <c r="A2921" t="s">
        <v>31038</v>
      </c>
      <c r="B2921" s="3" t="s">
        <v>6862</v>
      </c>
      <c r="C2921" s="3" t="s">
        <v>6863</v>
      </c>
      <c r="D2921" s="3" t="s">
        <v>115</v>
      </c>
      <c r="E2921" s="3" t="s">
        <v>380</v>
      </c>
      <c r="F2921" s="3" t="s">
        <v>402</v>
      </c>
      <c r="G2921" s="3"/>
      <c r="H2921" s="3">
        <v>8208866562</v>
      </c>
      <c r="I2921" s="4">
        <v>42847.901388888888</v>
      </c>
      <c r="J2921" s="4">
        <v>42849.709027777775</v>
      </c>
      <c r="K2921" s="3"/>
      <c r="L2921" s="3"/>
      <c r="M2921" s="3"/>
      <c r="N2921" s="3" t="s">
        <v>639</v>
      </c>
    </row>
    <row r="2922" spans="1:14" x14ac:dyDescent="0.25">
      <c r="A2922" t="s">
        <v>31039</v>
      </c>
      <c r="B2922" s="3" t="s">
        <v>6864</v>
      </c>
      <c r="C2922" s="3" t="s">
        <v>6865</v>
      </c>
      <c r="D2922" s="3" t="s">
        <v>1332</v>
      </c>
      <c r="E2922" s="3" t="s">
        <v>380</v>
      </c>
      <c r="F2922" s="3" t="s">
        <v>239</v>
      </c>
      <c r="G2922" s="3"/>
      <c r="H2922" s="3">
        <v>9038514127</v>
      </c>
      <c r="I2922" s="4">
        <v>42847.901388888888</v>
      </c>
      <c r="J2922" s="4">
        <v>42849.709027777775</v>
      </c>
      <c r="K2922" s="3"/>
      <c r="L2922" s="3"/>
      <c r="M2922" s="3"/>
      <c r="N2922" s="3" t="s">
        <v>553</v>
      </c>
    </row>
    <row r="2923" spans="1:14" x14ac:dyDescent="0.25">
      <c r="A2923" t="s">
        <v>31040</v>
      </c>
      <c r="B2923" s="3" t="s">
        <v>6866</v>
      </c>
      <c r="C2923" s="3" t="s">
        <v>6867</v>
      </c>
      <c r="D2923" s="3" t="s">
        <v>1332</v>
      </c>
      <c r="E2923" s="3" t="s">
        <v>380</v>
      </c>
      <c r="F2923" s="3" t="s">
        <v>61</v>
      </c>
      <c r="G2923" s="3"/>
      <c r="H2923" s="3">
        <v>8747958849</v>
      </c>
      <c r="I2923" s="4">
        <v>42847.901388888888</v>
      </c>
      <c r="J2923" s="4">
        <v>42849.709027777775</v>
      </c>
      <c r="K2923" s="3"/>
      <c r="L2923" s="3"/>
      <c r="M2923" s="3"/>
      <c r="N2923" s="3" t="s">
        <v>688</v>
      </c>
    </row>
    <row r="2924" spans="1:14" x14ac:dyDescent="0.25">
      <c r="A2924" t="s">
        <v>31041</v>
      </c>
      <c r="B2924" s="3" t="s">
        <v>6868</v>
      </c>
      <c r="C2924" s="3" t="s">
        <v>6869</v>
      </c>
      <c r="D2924" s="3" t="s">
        <v>115</v>
      </c>
      <c r="E2924" s="3" t="s">
        <v>380</v>
      </c>
      <c r="F2924" s="3" t="s">
        <v>1183</v>
      </c>
      <c r="G2924" s="3"/>
      <c r="H2924" s="3">
        <v>8146328844</v>
      </c>
      <c r="I2924" s="4">
        <v>42847.901388888888</v>
      </c>
      <c r="J2924" s="4">
        <v>42849.709027777775</v>
      </c>
      <c r="K2924" s="3"/>
      <c r="L2924" s="3"/>
      <c r="M2924" s="3"/>
      <c r="N2924" s="3" t="s">
        <v>639</v>
      </c>
    </row>
    <row r="2925" spans="1:14" x14ac:dyDescent="0.25">
      <c r="A2925" t="s">
        <v>31042</v>
      </c>
      <c r="B2925" s="3" t="s">
        <v>6870</v>
      </c>
      <c r="C2925" s="3" t="s">
        <v>6871</v>
      </c>
      <c r="D2925" s="3" t="s">
        <v>115</v>
      </c>
      <c r="E2925" s="3" t="s">
        <v>380</v>
      </c>
      <c r="F2925" s="3" t="s">
        <v>101</v>
      </c>
      <c r="G2925" s="3"/>
      <c r="H2925" s="3">
        <v>6783675952</v>
      </c>
      <c r="I2925" s="4">
        <v>42847.901388888888</v>
      </c>
      <c r="J2925" s="4">
        <v>42849.709027777775</v>
      </c>
      <c r="K2925" s="3" t="s">
        <v>1313</v>
      </c>
      <c r="L2925" s="3"/>
      <c r="M2925" s="3"/>
      <c r="N2925" s="3" t="s">
        <v>112</v>
      </c>
    </row>
    <row r="2926" spans="1:14" x14ac:dyDescent="0.25">
      <c r="A2926" t="s">
        <v>31043</v>
      </c>
      <c r="B2926" s="3" t="s">
        <v>6872</v>
      </c>
      <c r="C2926" s="3" t="s">
        <v>6873</v>
      </c>
      <c r="D2926" s="3" t="s">
        <v>1332</v>
      </c>
      <c r="E2926" s="3" t="s">
        <v>380</v>
      </c>
      <c r="F2926" s="3" t="s">
        <v>101</v>
      </c>
      <c r="G2926" s="3"/>
      <c r="H2926" s="3">
        <v>97872318</v>
      </c>
      <c r="I2926" s="4">
        <v>42847.901388888888</v>
      </c>
      <c r="J2926" s="4">
        <v>42849.709027777775</v>
      </c>
      <c r="K2926" s="3"/>
      <c r="L2926" s="3"/>
      <c r="M2926" s="3"/>
      <c r="N2926" s="3" t="s">
        <v>193</v>
      </c>
    </row>
    <row r="2927" spans="1:14" ht="30" x14ac:dyDescent="0.25">
      <c r="A2927" t="s">
        <v>31044</v>
      </c>
      <c r="B2927" s="3" t="s">
        <v>6874</v>
      </c>
      <c r="C2927" s="3" t="s">
        <v>6875</v>
      </c>
      <c r="D2927" s="3" t="s">
        <v>21</v>
      </c>
      <c r="E2927" s="3" t="s">
        <v>377</v>
      </c>
      <c r="F2927" s="3" t="s">
        <v>33</v>
      </c>
      <c r="G2927" s="3"/>
      <c r="H2927" s="3">
        <v>7877718144</v>
      </c>
      <c r="I2927" s="4">
        <v>42847.901388888888</v>
      </c>
      <c r="J2927" s="4">
        <v>42849.709027777775</v>
      </c>
      <c r="K2927" s="3"/>
      <c r="L2927" s="3"/>
      <c r="M2927" s="3"/>
      <c r="N2927" s="3" t="s">
        <v>34</v>
      </c>
    </row>
    <row r="2928" spans="1:14" x14ac:dyDescent="0.25">
      <c r="A2928" t="s">
        <v>31045</v>
      </c>
      <c r="B2928" s="3" t="s">
        <v>6876</v>
      </c>
      <c r="C2928" s="3" t="s">
        <v>6877</v>
      </c>
      <c r="D2928" s="3" t="s">
        <v>50</v>
      </c>
      <c r="E2928" s="3" t="s">
        <v>380</v>
      </c>
      <c r="F2928" s="3" t="s">
        <v>196</v>
      </c>
      <c r="G2928" s="3"/>
      <c r="H2928" s="3">
        <v>7753063330</v>
      </c>
      <c r="I2928" s="4">
        <v>42847.900694444441</v>
      </c>
      <c r="J2928" s="4">
        <v>42849.709027777775</v>
      </c>
      <c r="K2928" s="3"/>
      <c r="L2928" s="3"/>
      <c r="M2928" s="3"/>
      <c r="N2928" s="3" t="s">
        <v>130</v>
      </c>
    </row>
    <row r="2929" spans="1:14" x14ac:dyDescent="0.25">
      <c r="A2929" t="s">
        <v>31046</v>
      </c>
      <c r="B2929" s="3" t="s">
        <v>1510</v>
      </c>
      <c r="C2929" s="3" t="s">
        <v>6878</v>
      </c>
      <c r="D2929" s="3" t="s">
        <v>1332</v>
      </c>
      <c r="E2929" s="3" t="s">
        <v>380</v>
      </c>
      <c r="F2929" s="3" t="s">
        <v>33</v>
      </c>
      <c r="G2929" s="3"/>
      <c r="H2929" s="3">
        <v>9886802230</v>
      </c>
      <c r="I2929" s="4">
        <v>42847.900694444441</v>
      </c>
      <c r="J2929" s="4">
        <v>42849.709027777775</v>
      </c>
      <c r="K2929" s="3"/>
      <c r="L2929" s="3"/>
      <c r="M2929" s="3"/>
      <c r="N2929" s="3" t="s">
        <v>639</v>
      </c>
    </row>
    <row r="2930" spans="1:14" ht="30" x14ac:dyDescent="0.25">
      <c r="A2930" t="s">
        <v>31047</v>
      </c>
      <c r="B2930" s="3" t="s">
        <v>6879</v>
      </c>
      <c r="C2930" s="3" t="s">
        <v>6880</v>
      </c>
      <c r="D2930" s="3" t="s">
        <v>21</v>
      </c>
      <c r="E2930" s="3" t="s">
        <v>377</v>
      </c>
      <c r="F2930" s="3" t="s">
        <v>68</v>
      </c>
      <c r="G2930" s="3"/>
      <c r="H2930" s="3">
        <v>9982336670</v>
      </c>
      <c r="I2930" s="4">
        <v>42847.900694444441</v>
      </c>
      <c r="J2930" s="4">
        <v>42849.709027777775</v>
      </c>
      <c r="K2930" s="3"/>
      <c r="L2930" s="3"/>
      <c r="M2930" s="3"/>
      <c r="N2930" s="3" t="s">
        <v>34</v>
      </c>
    </row>
    <row r="2931" spans="1:14" x14ac:dyDescent="0.25">
      <c r="A2931" t="s">
        <v>31048</v>
      </c>
      <c r="B2931" s="3" t="s">
        <v>6881</v>
      </c>
      <c r="C2931" s="3" t="s">
        <v>6882</v>
      </c>
      <c r="D2931" s="3" t="s">
        <v>115</v>
      </c>
      <c r="E2931" s="3" t="s">
        <v>380</v>
      </c>
      <c r="F2931" s="3" t="s">
        <v>68</v>
      </c>
      <c r="G2931" s="3"/>
      <c r="H2931" s="3">
        <v>9833751545</v>
      </c>
      <c r="I2931" s="4">
        <v>42847.900694444441</v>
      </c>
      <c r="J2931" s="4">
        <v>42849.709027777775</v>
      </c>
      <c r="K2931" s="3"/>
      <c r="L2931" s="3"/>
      <c r="M2931" s="3"/>
      <c r="N2931" s="3" t="s">
        <v>112</v>
      </c>
    </row>
    <row r="2932" spans="1:14" x14ac:dyDescent="0.25">
      <c r="A2932" t="s">
        <v>31049</v>
      </c>
      <c r="B2932" s="3" t="s">
        <v>6883</v>
      </c>
      <c r="C2932" s="3" t="s">
        <v>6884</v>
      </c>
      <c r="D2932" s="3" t="s">
        <v>50</v>
      </c>
      <c r="E2932" s="3" t="s">
        <v>380</v>
      </c>
      <c r="F2932" s="3" t="s">
        <v>33</v>
      </c>
      <c r="G2932" s="3"/>
      <c r="H2932" s="3">
        <v>9849514796</v>
      </c>
      <c r="I2932" s="4">
        <v>42847.900694444441</v>
      </c>
      <c r="J2932" s="4">
        <v>42849.709027777775</v>
      </c>
      <c r="K2932" s="3"/>
      <c r="L2932" s="3"/>
      <c r="M2932" s="3"/>
      <c r="N2932" s="3" t="s">
        <v>90</v>
      </c>
    </row>
    <row r="2933" spans="1:14" x14ac:dyDescent="0.25">
      <c r="A2933" t="s">
        <v>31050</v>
      </c>
      <c r="B2933" s="3" t="s">
        <v>6885</v>
      </c>
      <c r="C2933" s="3" t="s">
        <v>6886</v>
      </c>
      <c r="D2933" s="3" t="s">
        <v>50</v>
      </c>
      <c r="E2933" s="3" t="s">
        <v>380</v>
      </c>
      <c r="F2933" s="3" t="s">
        <v>61</v>
      </c>
      <c r="G2933" s="3"/>
      <c r="H2933" s="3">
        <v>9972222030</v>
      </c>
      <c r="I2933" s="4">
        <v>42847.900694444441</v>
      </c>
      <c r="J2933" s="4">
        <v>42849.709027777775</v>
      </c>
      <c r="K2933" s="3" t="s">
        <v>53</v>
      </c>
      <c r="L2933" s="3"/>
      <c r="M2933" s="3"/>
      <c r="N2933" s="3" t="s">
        <v>553</v>
      </c>
    </row>
    <row r="2934" spans="1:14" x14ac:dyDescent="0.25">
      <c r="A2934" t="s">
        <v>31051</v>
      </c>
      <c r="B2934" s="3" t="s">
        <v>6887</v>
      </c>
      <c r="C2934" s="3" t="s">
        <v>6888</v>
      </c>
      <c r="D2934" s="3" t="s">
        <v>24</v>
      </c>
      <c r="E2934" s="3" t="s">
        <v>377</v>
      </c>
      <c r="F2934" s="3" t="s">
        <v>61</v>
      </c>
      <c r="G2934" s="3"/>
      <c r="H2934" s="3">
        <v>9945972386</v>
      </c>
      <c r="I2934" s="4">
        <v>42847.900694444441</v>
      </c>
      <c r="J2934" s="4">
        <v>42849.709027777775</v>
      </c>
      <c r="K2934" s="3"/>
      <c r="L2934" s="3"/>
      <c r="M2934" s="3"/>
      <c r="N2934" s="3" t="s">
        <v>98</v>
      </c>
    </row>
    <row r="2935" spans="1:14" x14ac:dyDescent="0.25">
      <c r="A2935" t="s">
        <v>31052</v>
      </c>
      <c r="B2935" s="3" t="s">
        <v>6889</v>
      </c>
      <c r="C2935" s="3" t="s">
        <v>6890</v>
      </c>
      <c r="D2935" s="3" t="s">
        <v>50</v>
      </c>
      <c r="E2935" s="3" t="s">
        <v>380</v>
      </c>
      <c r="F2935" s="3" t="s">
        <v>61</v>
      </c>
      <c r="G2935" s="3"/>
      <c r="H2935" s="3">
        <v>8197580533</v>
      </c>
      <c r="I2935" s="4">
        <v>42847.9</v>
      </c>
      <c r="J2935" s="4">
        <v>42849.709027777775</v>
      </c>
      <c r="K2935" s="3"/>
      <c r="L2935" s="3"/>
      <c r="M2935" s="3"/>
      <c r="N2935" s="3" t="s">
        <v>130</v>
      </c>
    </row>
    <row r="2936" spans="1:14" x14ac:dyDescent="0.25">
      <c r="A2936" t="s">
        <v>31053</v>
      </c>
      <c r="B2936" s="3" t="s">
        <v>6891</v>
      </c>
      <c r="C2936" s="3" t="s">
        <v>6892</v>
      </c>
      <c r="D2936" s="3" t="s">
        <v>304</v>
      </c>
      <c r="E2936" s="3" t="s">
        <v>377</v>
      </c>
      <c r="F2936" s="3" t="s">
        <v>101</v>
      </c>
      <c r="G2936" s="3"/>
      <c r="H2936" s="3">
        <v>9311139091</v>
      </c>
      <c r="I2936" s="4">
        <v>42847.9</v>
      </c>
      <c r="J2936" s="4">
        <v>42849.709027777775</v>
      </c>
      <c r="K2936" s="3"/>
      <c r="L2936" s="3"/>
      <c r="M2936" s="3"/>
      <c r="N2936" s="3" t="s">
        <v>639</v>
      </c>
    </row>
    <row r="2937" spans="1:14" x14ac:dyDescent="0.25">
      <c r="A2937" t="s">
        <v>31054</v>
      </c>
      <c r="B2937" s="3" t="s">
        <v>6893</v>
      </c>
      <c r="C2937" s="3" t="s">
        <v>6894</v>
      </c>
      <c r="D2937" s="3" t="s">
        <v>304</v>
      </c>
      <c r="E2937" s="3" t="s">
        <v>377</v>
      </c>
      <c r="F2937" s="3" t="s">
        <v>101</v>
      </c>
      <c r="G2937" s="3"/>
      <c r="H2937" s="3">
        <v>9914109774</v>
      </c>
      <c r="I2937" s="4">
        <v>42847.9</v>
      </c>
      <c r="J2937" s="4">
        <v>42849.709027777775</v>
      </c>
      <c r="K2937" s="3"/>
      <c r="L2937" s="3"/>
      <c r="M2937" s="3"/>
      <c r="N2937" s="3" t="s">
        <v>660</v>
      </c>
    </row>
    <row r="2938" spans="1:14" x14ac:dyDescent="0.25">
      <c r="A2938" t="s">
        <v>31055</v>
      </c>
      <c r="B2938" s="3" t="s">
        <v>6895</v>
      </c>
      <c r="C2938" s="3" t="s">
        <v>6896</v>
      </c>
      <c r="D2938" s="3" t="s">
        <v>1332</v>
      </c>
      <c r="E2938" s="3" t="s">
        <v>380</v>
      </c>
      <c r="F2938" s="3" t="s">
        <v>33</v>
      </c>
      <c r="G2938" s="3"/>
      <c r="H2938" s="3">
        <v>9177122238</v>
      </c>
      <c r="I2938" s="4">
        <v>42847.9</v>
      </c>
      <c r="J2938" s="4">
        <v>42849.709027777775</v>
      </c>
      <c r="K2938" s="3"/>
      <c r="L2938" s="3"/>
      <c r="M2938" s="3"/>
      <c r="N2938" s="3" t="s">
        <v>1447</v>
      </c>
    </row>
    <row r="2939" spans="1:14" x14ac:dyDescent="0.25">
      <c r="A2939" t="s">
        <v>31056</v>
      </c>
      <c r="B2939" s="3" t="s">
        <v>6897</v>
      </c>
      <c r="C2939" s="3" t="s">
        <v>6898</v>
      </c>
      <c r="D2939" s="3" t="s">
        <v>50</v>
      </c>
      <c r="E2939" s="3" t="s">
        <v>380</v>
      </c>
      <c r="F2939" s="3" t="s">
        <v>243</v>
      </c>
      <c r="G2939" s="3"/>
      <c r="H2939" s="3">
        <v>9443426343</v>
      </c>
      <c r="I2939" s="4">
        <v>42847.9</v>
      </c>
      <c r="J2939" s="4">
        <v>42849.709027777775</v>
      </c>
      <c r="K2939" s="3"/>
      <c r="L2939" s="3"/>
      <c r="M2939" s="3"/>
      <c r="N2939" s="3" t="s">
        <v>130</v>
      </c>
    </row>
    <row r="2940" spans="1:14" x14ac:dyDescent="0.25">
      <c r="A2940" t="s">
        <v>31057</v>
      </c>
      <c r="B2940" s="3" t="s">
        <v>6899</v>
      </c>
      <c r="C2940" s="3" t="s">
        <v>6900</v>
      </c>
      <c r="D2940" s="3" t="s">
        <v>115</v>
      </c>
      <c r="E2940" s="3" t="s">
        <v>380</v>
      </c>
      <c r="F2940" s="3" t="s">
        <v>150</v>
      </c>
      <c r="G2940" s="3"/>
      <c r="H2940" s="3">
        <v>9953061599</v>
      </c>
      <c r="I2940" s="4">
        <v>42847.9</v>
      </c>
      <c r="J2940" s="4">
        <v>42849.709027777775</v>
      </c>
      <c r="K2940" s="3"/>
      <c r="L2940" s="3"/>
      <c r="M2940" s="3"/>
      <c r="N2940" s="3" t="s">
        <v>112</v>
      </c>
    </row>
    <row r="2941" spans="1:14" x14ac:dyDescent="0.25">
      <c r="A2941" t="s">
        <v>31058</v>
      </c>
      <c r="B2941" s="3" t="s">
        <v>6901</v>
      </c>
      <c r="C2941" s="3" t="s">
        <v>6902</v>
      </c>
      <c r="D2941" s="3" t="s">
        <v>115</v>
      </c>
      <c r="E2941" s="3" t="s">
        <v>380</v>
      </c>
      <c r="F2941" s="3" t="s">
        <v>61</v>
      </c>
      <c r="G2941" s="3"/>
      <c r="H2941" s="3">
        <v>9663118750</v>
      </c>
      <c r="I2941" s="4">
        <v>42847.899305555555</v>
      </c>
      <c r="J2941" s="4">
        <v>42849.709027777775</v>
      </c>
      <c r="K2941" s="3" t="s">
        <v>53</v>
      </c>
      <c r="L2941" s="3"/>
      <c r="M2941" s="3"/>
      <c r="N2941" s="3" t="s">
        <v>5168</v>
      </c>
    </row>
    <row r="2942" spans="1:14" x14ac:dyDescent="0.25">
      <c r="A2942" t="s">
        <v>31059</v>
      </c>
      <c r="B2942" s="3" t="s">
        <v>6903</v>
      </c>
      <c r="C2942" s="3" t="s">
        <v>6904</v>
      </c>
      <c r="D2942" s="3" t="s">
        <v>1332</v>
      </c>
      <c r="E2942" s="3" t="s">
        <v>380</v>
      </c>
      <c r="F2942" s="3" t="s">
        <v>1164</v>
      </c>
      <c r="G2942" s="3"/>
      <c r="H2942" s="3">
        <v>9758215956</v>
      </c>
      <c r="I2942" s="4">
        <v>42847.899305555555</v>
      </c>
      <c r="J2942" s="4">
        <v>42849.709027777775</v>
      </c>
      <c r="K2942" s="3"/>
      <c r="L2942" s="3"/>
      <c r="M2942" s="3"/>
      <c r="N2942" s="3" t="s">
        <v>660</v>
      </c>
    </row>
    <row r="2943" spans="1:14" x14ac:dyDescent="0.25">
      <c r="A2943" t="s">
        <v>31060</v>
      </c>
      <c r="B2943" s="3" t="s">
        <v>6905</v>
      </c>
      <c r="C2943" s="3" t="s">
        <v>6906</v>
      </c>
      <c r="D2943" s="3" t="s">
        <v>115</v>
      </c>
      <c r="E2943" s="3" t="s">
        <v>380</v>
      </c>
      <c r="F2943" s="3" t="s">
        <v>180</v>
      </c>
      <c r="G2943" s="3"/>
      <c r="H2943" s="3">
        <v>8447424776</v>
      </c>
      <c r="I2943" s="4">
        <v>42847.899305555555</v>
      </c>
      <c r="J2943" s="4">
        <v>42849.709027777775</v>
      </c>
      <c r="K2943" s="3" t="s">
        <v>53</v>
      </c>
      <c r="L2943" s="3"/>
      <c r="M2943" s="3"/>
      <c r="N2943" s="3" t="s">
        <v>112</v>
      </c>
    </row>
    <row r="2944" spans="1:14" x14ac:dyDescent="0.25">
      <c r="A2944" t="s">
        <v>31061</v>
      </c>
      <c r="B2944" s="3" t="s">
        <v>6907</v>
      </c>
      <c r="C2944" s="3" t="s">
        <v>6908</v>
      </c>
      <c r="D2944" s="3" t="s">
        <v>1332</v>
      </c>
      <c r="E2944" s="3" t="s">
        <v>380</v>
      </c>
      <c r="F2944" s="3" t="s">
        <v>150</v>
      </c>
      <c r="G2944" s="3"/>
      <c r="H2944" s="3">
        <v>9560094928</v>
      </c>
      <c r="I2944" s="4">
        <v>42847.899305555555</v>
      </c>
      <c r="J2944" s="4">
        <v>42849.709027777775</v>
      </c>
      <c r="K2944" s="3"/>
      <c r="L2944" s="3"/>
      <c r="M2944" s="3"/>
      <c r="N2944" s="3" t="s">
        <v>90</v>
      </c>
    </row>
    <row r="2945" spans="1:14" x14ac:dyDescent="0.25">
      <c r="A2945" t="s">
        <v>31062</v>
      </c>
      <c r="B2945" s="3" t="s">
        <v>6909</v>
      </c>
      <c r="C2945" s="3" t="s">
        <v>6910</v>
      </c>
      <c r="D2945" s="3" t="s">
        <v>115</v>
      </c>
      <c r="E2945" s="3" t="s">
        <v>380</v>
      </c>
      <c r="F2945" s="3" t="s">
        <v>17</v>
      </c>
      <c r="G2945" s="3"/>
      <c r="H2945" s="3">
        <v>9887747867</v>
      </c>
      <c r="I2945" s="4">
        <v>42847.899305555555</v>
      </c>
      <c r="J2945" s="4">
        <v>42849.709027777775</v>
      </c>
      <c r="K2945" s="3"/>
      <c r="L2945" s="3"/>
      <c r="M2945" s="3"/>
      <c r="N2945" s="3" t="s">
        <v>639</v>
      </c>
    </row>
    <row r="2946" spans="1:14" x14ac:dyDescent="0.25">
      <c r="A2946" t="s">
        <v>31063</v>
      </c>
      <c r="B2946" s="3" t="s">
        <v>6911</v>
      </c>
      <c r="C2946" s="3" t="s">
        <v>6912</v>
      </c>
      <c r="D2946" s="3" t="s">
        <v>1332</v>
      </c>
      <c r="E2946" s="3" t="s">
        <v>380</v>
      </c>
      <c r="F2946" s="3" t="s">
        <v>2113</v>
      </c>
      <c r="G2946" s="3"/>
      <c r="H2946" s="3">
        <v>9899720662</v>
      </c>
      <c r="I2946" s="4">
        <v>42847.899305555555</v>
      </c>
      <c r="J2946" s="4">
        <v>42849.709027777775</v>
      </c>
      <c r="K2946" s="3"/>
      <c r="L2946" s="3"/>
      <c r="M2946" s="3"/>
      <c r="N2946" s="3" t="s">
        <v>90</v>
      </c>
    </row>
    <row r="2947" spans="1:14" x14ac:dyDescent="0.25">
      <c r="A2947" t="s">
        <v>31064</v>
      </c>
      <c r="B2947" s="3" t="s">
        <v>6913</v>
      </c>
      <c r="C2947" s="3" t="s">
        <v>6914</v>
      </c>
      <c r="D2947" s="3" t="s">
        <v>50</v>
      </c>
      <c r="E2947" s="3" t="s">
        <v>380</v>
      </c>
      <c r="F2947" s="3" t="s">
        <v>61</v>
      </c>
      <c r="G2947" s="3"/>
      <c r="H2947" s="3">
        <v>9000249441</v>
      </c>
      <c r="I2947" s="4">
        <v>42847.899305555555</v>
      </c>
      <c r="J2947" s="4">
        <v>42849.750694444447</v>
      </c>
      <c r="K2947" s="3"/>
      <c r="L2947" s="3"/>
      <c r="M2947" s="3"/>
      <c r="N2947" s="3" t="s">
        <v>54</v>
      </c>
    </row>
    <row r="2948" spans="1:14" x14ac:dyDescent="0.25">
      <c r="A2948" t="s">
        <v>31065</v>
      </c>
      <c r="B2948" s="3" t="s">
        <v>6915</v>
      </c>
      <c r="C2948" s="3" t="s">
        <v>6916</v>
      </c>
      <c r="D2948" s="3" t="s">
        <v>50</v>
      </c>
      <c r="E2948" s="3" t="s">
        <v>380</v>
      </c>
      <c r="F2948" s="3" t="s">
        <v>61</v>
      </c>
      <c r="G2948" s="3"/>
      <c r="H2948" s="3">
        <v>9900265753</v>
      </c>
      <c r="I2948" s="4">
        <v>42847.899305555555</v>
      </c>
      <c r="J2948" s="4">
        <v>42849.750694444447</v>
      </c>
      <c r="K2948" s="3" t="s">
        <v>53</v>
      </c>
      <c r="L2948" s="3"/>
      <c r="M2948" s="3"/>
      <c r="N2948" s="3" t="s">
        <v>553</v>
      </c>
    </row>
    <row r="2949" spans="1:14" x14ac:dyDescent="0.25">
      <c r="A2949" t="s">
        <v>31066</v>
      </c>
      <c r="B2949" s="3" t="s">
        <v>6917</v>
      </c>
      <c r="C2949" s="3" t="s">
        <v>6918</v>
      </c>
      <c r="D2949" s="3" t="s">
        <v>304</v>
      </c>
      <c r="E2949" s="3" t="s">
        <v>377</v>
      </c>
      <c r="F2949" s="3" t="s">
        <v>33</v>
      </c>
      <c r="G2949" s="3"/>
      <c r="H2949" s="3">
        <v>9848141024</v>
      </c>
      <c r="I2949" s="4">
        <v>42847.899305555555</v>
      </c>
      <c r="J2949" s="4">
        <v>42849.750694444447</v>
      </c>
      <c r="K2949" s="3"/>
      <c r="L2949" s="3"/>
      <c r="M2949" s="3"/>
      <c r="N2949" s="3" t="s">
        <v>2459</v>
      </c>
    </row>
    <row r="2950" spans="1:14" x14ac:dyDescent="0.25">
      <c r="A2950" t="s">
        <v>31067</v>
      </c>
      <c r="B2950" s="3" t="s">
        <v>6919</v>
      </c>
      <c r="C2950" s="3" t="s">
        <v>6920</v>
      </c>
      <c r="D2950" s="3" t="s">
        <v>304</v>
      </c>
      <c r="E2950" s="3" t="s">
        <v>377</v>
      </c>
      <c r="F2950" s="3" t="s">
        <v>101</v>
      </c>
      <c r="G2950" s="3"/>
      <c r="H2950" s="3">
        <v>8010973781</v>
      </c>
      <c r="I2950" s="4">
        <v>42847.899305555555</v>
      </c>
      <c r="J2950" s="4">
        <v>42849.750694444447</v>
      </c>
      <c r="K2950" s="3"/>
      <c r="L2950" s="3"/>
      <c r="M2950" s="3"/>
      <c r="N2950" s="3" t="s">
        <v>1447</v>
      </c>
    </row>
    <row r="2951" spans="1:14" x14ac:dyDescent="0.25">
      <c r="A2951" t="s">
        <v>31068</v>
      </c>
      <c r="B2951" s="3" t="s">
        <v>6921</v>
      </c>
      <c r="C2951" s="3" t="s">
        <v>6922</v>
      </c>
      <c r="D2951" s="3" t="s">
        <v>115</v>
      </c>
      <c r="E2951" s="3" t="s">
        <v>380</v>
      </c>
      <c r="F2951" s="3" t="s">
        <v>4912</v>
      </c>
      <c r="G2951" s="3"/>
      <c r="H2951" s="3">
        <v>7618642026</v>
      </c>
      <c r="I2951" s="4">
        <v>42847.899305555555</v>
      </c>
      <c r="J2951" s="4">
        <v>42849.750694444447</v>
      </c>
      <c r="K2951" s="3"/>
      <c r="L2951" s="3"/>
      <c r="M2951" s="3"/>
      <c r="N2951" s="3" t="s">
        <v>639</v>
      </c>
    </row>
    <row r="2952" spans="1:14" x14ac:dyDescent="0.25">
      <c r="A2952" t="s">
        <v>31069</v>
      </c>
      <c r="B2952" s="3" t="s">
        <v>6923</v>
      </c>
      <c r="C2952" s="3" t="s">
        <v>6924</v>
      </c>
      <c r="D2952" s="3" t="s">
        <v>304</v>
      </c>
      <c r="E2952" s="3" t="s">
        <v>377</v>
      </c>
      <c r="F2952" s="3" t="s">
        <v>101</v>
      </c>
      <c r="G2952" s="3"/>
      <c r="H2952" s="3">
        <v>8750055354</v>
      </c>
      <c r="I2952" s="4">
        <v>42847.899305555555</v>
      </c>
      <c r="J2952" s="4">
        <v>42849.750694444447</v>
      </c>
      <c r="K2952" s="3"/>
      <c r="L2952" s="3"/>
      <c r="M2952" s="3"/>
      <c r="N2952" s="3" t="s">
        <v>1447</v>
      </c>
    </row>
    <row r="2953" spans="1:14" x14ac:dyDescent="0.25">
      <c r="A2953" t="s">
        <v>31070</v>
      </c>
      <c r="B2953" s="3" t="s">
        <v>6925</v>
      </c>
      <c r="C2953" s="3" t="s">
        <v>6926</v>
      </c>
      <c r="D2953" s="3" t="s">
        <v>304</v>
      </c>
      <c r="E2953" s="3" t="s">
        <v>377</v>
      </c>
      <c r="F2953" s="3" t="s">
        <v>101</v>
      </c>
      <c r="G2953" s="3"/>
      <c r="H2953" s="3">
        <v>9910264130</v>
      </c>
      <c r="I2953" s="4">
        <v>42847.898611111108</v>
      </c>
      <c r="J2953" s="4">
        <v>42849.750694444447</v>
      </c>
      <c r="K2953" s="3"/>
      <c r="L2953" s="3"/>
      <c r="M2953" s="3"/>
      <c r="N2953" s="3" t="s">
        <v>1447</v>
      </c>
    </row>
    <row r="2954" spans="1:14" x14ac:dyDescent="0.25">
      <c r="A2954" t="s">
        <v>31071</v>
      </c>
      <c r="B2954" s="3" t="s">
        <v>6927</v>
      </c>
      <c r="C2954" s="3" t="s">
        <v>6928</v>
      </c>
      <c r="D2954" s="3" t="s">
        <v>1332</v>
      </c>
      <c r="E2954" s="3" t="s">
        <v>380</v>
      </c>
      <c r="F2954" s="3" t="s">
        <v>61</v>
      </c>
      <c r="G2954" s="3" t="s">
        <v>1213</v>
      </c>
      <c r="H2954" s="3">
        <v>9972488815</v>
      </c>
      <c r="I2954" s="4">
        <v>42847.898611111108</v>
      </c>
      <c r="J2954" s="4">
        <v>42849.750694444447</v>
      </c>
      <c r="K2954" s="3" t="s">
        <v>53</v>
      </c>
      <c r="L2954" s="3"/>
      <c r="M2954" s="3"/>
      <c r="N2954" s="3" t="s">
        <v>639</v>
      </c>
    </row>
    <row r="2955" spans="1:14" x14ac:dyDescent="0.25">
      <c r="A2955" t="s">
        <v>31072</v>
      </c>
      <c r="B2955" s="3" t="s">
        <v>6929</v>
      </c>
      <c r="C2955" s="3" t="s">
        <v>6930</v>
      </c>
      <c r="D2955" s="3" t="s">
        <v>115</v>
      </c>
      <c r="E2955" s="3" t="s">
        <v>380</v>
      </c>
      <c r="F2955" s="3" t="s">
        <v>124</v>
      </c>
      <c r="G2955" s="3"/>
      <c r="H2955" s="3">
        <v>9994019714</v>
      </c>
      <c r="I2955" s="4">
        <v>42847.898611111108</v>
      </c>
      <c r="J2955" s="4">
        <v>42849.750694444447</v>
      </c>
      <c r="K2955" s="3"/>
      <c r="L2955" s="3"/>
      <c r="M2955" s="3"/>
      <c r="N2955" s="3" t="s">
        <v>639</v>
      </c>
    </row>
    <row r="2956" spans="1:14" x14ac:dyDescent="0.25">
      <c r="A2956" t="s">
        <v>31073</v>
      </c>
      <c r="B2956" s="3" t="s">
        <v>6931</v>
      </c>
      <c r="C2956" s="3" t="s">
        <v>6932</v>
      </c>
      <c r="D2956" s="3" t="s">
        <v>1332</v>
      </c>
      <c r="E2956" s="3" t="s">
        <v>380</v>
      </c>
      <c r="F2956" s="3" t="s">
        <v>61</v>
      </c>
      <c r="G2956" s="3"/>
      <c r="H2956" s="3">
        <v>9618174609</v>
      </c>
      <c r="I2956" s="4">
        <v>42847.898611111108</v>
      </c>
      <c r="J2956" s="4">
        <v>42849.750694444447</v>
      </c>
      <c r="K2956" s="3" t="s">
        <v>53</v>
      </c>
      <c r="L2956" s="3"/>
      <c r="M2956" s="3"/>
      <c r="N2956" s="3" t="s">
        <v>90</v>
      </c>
    </row>
    <row r="2957" spans="1:14" x14ac:dyDescent="0.25">
      <c r="A2957" t="s">
        <v>31074</v>
      </c>
      <c r="B2957" s="3" t="s">
        <v>6933</v>
      </c>
      <c r="C2957" s="3" t="s">
        <v>6934</v>
      </c>
      <c r="D2957" s="3" t="s">
        <v>24</v>
      </c>
      <c r="E2957" s="3" t="s">
        <v>377</v>
      </c>
      <c r="F2957" s="3" t="s">
        <v>124</v>
      </c>
      <c r="G2957" s="3"/>
      <c r="H2957" s="3">
        <v>9442106225</v>
      </c>
      <c r="I2957" s="4">
        <v>42847.898611111108</v>
      </c>
      <c r="J2957" s="4">
        <v>42849.750694444447</v>
      </c>
      <c r="K2957" s="3"/>
      <c r="L2957" s="3"/>
      <c r="M2957" s="3"/>
      <c r="N2957" s="3" t="s">
        <v>98</v>
      </c>
    </row>
    <row r="2958" spans="1:14" x14ac:dyDescent="0.25">
      <c r="A2958" t="s">
        <v>31075</v>
      </c>
      <c r="B2958" s="3" t="s">
        <v>6935</v>
      </c>
      <c r="C2958" s="3" t="s">
        <v>6936</v>
      </c>
      <c r="D2958" s="3" t="s">
        <v>304</v>
      </c>
      <c r="E2958" s="3" t="s">
        <v>377</v>
      </c>
      <c r="F2958" s="3" t="s">
        <v>101</v>
      </c>
      <c r="G2958" s="3"/>
      <c r="H2958" s="3">
        <v>8800692390</v>
      </c>
      <c r="I2958" s="4">
        <v>42847.898611111108</v>
      </c>
      <c r="J2958" s="4">
        <v>42849.750694444447</v>
      </c>
      <c r="K2958" s="3"/>
      <c r="L2958" s="3"/>
      <c r="M2958" s="3"/>
      <c r="N2958" s="3" t="s">
        <v>3641</v>
      </c>
    </row>
    <row r="2959" spans="1:14" x14ac:dyDescent="0.25">
      <c r="A2959" t="s">
        <v>31076</v>
      </c>
      <c r="B2959" s="3" t="s">
        <v>6937</v>
      </c>
      <c r="C2959" s="3" t="s">
        <v>6938</v>
      </c>
      <c r="D2959" s="3" t="s">
        <v>304</v>
      </c>
      <c r="E2959" s="3" t="s">
        <v>377</v>
      </c>
      <c r="F2959" s="3" t="s">
        <v>101</v>
      </c>
      <c r="G2959" s="3"/>
      <c r="H2959" s="3">
        <v>7210931998</v>
      </c>
      <c r="I2959" s="4">
        <v>42847.898611111108</v>
      </c>
      <c r="J2959" s="4">
        <v>42849.750694444447</v>
      </c>
      <c r="K2959" s="3"/>
      <c r="L2959" s="3"/>
      <c r="M2959" s="3"/>
      <c r="N2959" s="3" t="s">
        <v>3641</v>
      </c>
    </row>
    <row r="2960" spans="1:14" x14ac:dyDescent="0.25">
      <c r="A2960" t="s">
        <v>31077</v>
      </c>
      <c r="B2960" s="3" t="s">
        <v>6939</v>
      </c>
      <c r="C2960" s="3" t="s">
        <v>6940</v>
      </c>
      <c r="D2960" s="3" t="s">
        <v>50</v>
      </c>
      <c r="E2960" s="3" t="s">
        <v>380</v>
      </c>
      <c r="F2960" s="3" t="s">
        <v>52</v>
      </c>
      <c r="G2960" s="3"/>
      <c r="H2960" s="3">
        <v>9311422003</v>
      </c>
      <c r="I2960" s="4">
        <v>42847.898611111108</v>
      </c>
      <c r="J2960" s="4">
        <v>42849.750694444447</v>
      </c>
      <c r="K2960" s="3"/>
      <c r="L2960" s="3"/>
      <c r="M2960" s="3"/>
      <c r="N2960" s="3" t="s">
        <v>553</v>
      </c>
    </row>
    <row r="2961" spans="1:14" x14ac:dyDescent="0.25">
      <c r="A2961" t="s">
        <v>31078</v>
      </c>
      <c r="B2961" s="3" t="s">
        <v>6941</v>
      </c>
      <c r="C2961" s="3" t="s">
        <v>6942</v>
      </c>
      <c r="D2961" s="3" t="s">
        <v>1332</v>
      </c>
      <c r="E2961" s="3" t="s">
        <v>380</v>
      </c>
      <c r="F2961" s="3" t="s">
        <v>188</v>
      </c>
      <c r="G2961" s="3"/>
      <c r="H2961" s="3">
        <v>9873073757</v>
      </c>
      <c r="I2961" s="4">
        <v>42847.897916666669</v>
      </c>
      <c r="J2961" s="4">
        <v>42849.750694444447</v>
      </c>
      <c r="K2961" s="3"/>
      <c r="L2961" s="3"/>
      <c r="M2961" s="3"/>
      <c r="N2961" s="3" t="s">
        <v>90</v>
      </c>
    </row>
    <row r="2962" spans="1:14" x14ac:dyDescent="0.25">
      <c r="A2962" t="s">
        <v>31079</v>
      </c>
      <c r="B2962" s="3" t="s">
        <v>6943</v>
      </c>
      <c r="C2962" s="3" t="s">
        <v>6944</v>
      </c>
      <c r="D2962" s="3" t="s">
        <v>115</v>
      </c>
      <c r="E2962" s="3" t="s">
        <v>380</v>
      </c>
      <c r="F2962" s="3" t="s">
        <v>52</v>
      </c>
      <c r="G2962" s="3"/>
      <c r="H2962" s="3">
        <v>9999247854</v>
      </c>
      <c r="I2962" s="4">
        <v>42847.897916666669</v>
      </c>
      <c r="J2962" s="4">
        <v>42849.750694444447</v>
      </c>
      <c r="K2962" s="3"/>
      <c r="L2962" s="3"/>
      <c r="M2962" s="3"/>
      <c r="N2962" s="3" t="s">
        <v>639</v>
      </c>
    </row>
    <row r="2963" spans="1:14" x14ac:dyDescent="0.25">
      <c r="A2963" t="s">
        <v>31080</v>
      </c>
      <c r="B2963" s="3" t="s">
        <v>6945</v>
      </c>
      <c r="C2963" s="3" t="s">
        <v>6946</v>
      </c>
      <c r="D2963" s="3" t="s">
        <v>304</v>
      </c>
      <c r="E2963" s="3" t="s">
        <v>377</v>
      </c>
      <c r="F2963" s="3" t="s">
        <v>101</v>
      </c>
      <c r="G2963" s="3"/>
      <c r="H2963" s="3">
        <v>7210933115</v>
      </c>
      <c r="I2963" s="4">
        <v>42847.897916666669</v>
      </c>
      <c r="J2963" s="4">
        <v>42849.750694444447</v>
      </c>
      <c r="K2963" s="3"/>
      <c r="L2963" s="3"/>
      <c r="M2963" s="3"/>
      <c r="N2963" s="3" t="s">
        <v>3641</v>
      </c>
    </row>
    <row r="2964" spans="1:14" x14ac:dyDescent="0.25">
      <c r="A2964" t="s">
        <v>31081</v>
      </c>
      <c r="B2964" s="3" t="s">
        <v>6947</v>
      </c>
      <c r="C2964" s="3" t="s">
        <v>6948</v>
      </c>
      <c r="D2964" s="3" t="s">
        <v>50</v>
      </c>
      <c r="E2964" s="3" t="s">
        <v>380</v>
      </c>
      <c r="F2964" s="3" t="s">
        <v>68</v>
      </c>
      <c r="G2964" s="3"/>
      <c r="H2964" s="3">
        <v>7738119069</v>
      </c>
      <c r="I2964" s="4">
        <v>42847.897916666669</v>
      </c>
      <c r="J2964" s="4">
        <v>42849.750694444447</v>
      </c>
      <c r="K2964" s="3"/>
      <c r="L2964" s="3"/>
      <c r="M2964" s="3"/>
      <c r="N2964" s="3" t="s">
        <v>54</v>
      </c>
    </row>
    <row r="2965" spans="1:14" x14ac:dyDescent="0.25">
      <c r="A2965" t="s">
        <v>31082</v>
      </c>
      <c r="B2965" s="3" t="s">
        <v>6949</v>
      </c>
      <c r="C2965" s="3" t="s">
        <v>6950</v>
      </c>
      <c r="D2965" s="3" t="s">
        <v>24</v>
      </c>
      <c r="E2965" s="3" t="s">
        <v>377</v>
      </c>
      <c r="F2965" s="3" t="s">
        <v>61</v>
      </c>
      <c r="G2965" s="3"/>
      <c r="H2965" s="3">
        <v>9036075118</v>
      </c>
      <c r="I2965" s="4">
        <v>42847.897916666669</v>
      </c>
      <c r="J2965" s="4">
        <v>42849.750694444447</v>
      </c>
      <c r="K2965" s="3"/>
      <c r="L2965" s="3"/>
      <c r="M2965" s="3"/>
      <c r="N2965" s="3" t="s">
        <v>98</v>
      </c>
    </row>
    <row r="2966" spans="1:14" x14ac:dyDescent="0.25">
      <c r="A2966" t="s">
        <v>31083</v>
      </c>
      <c r="B2966" s="3" t="s">
        <v>6951</v>
      </c>
      <c r="C2966" s="3" t="s">
        <v>6952</v>
      </c>
      <c r="D2966" s="3" t="s">
        <v>304</v>
      </c>
      <c r="E2966" s="3" t="s">
        <v>377</v>
      </c>
      <c r="F2966" s="3" t="s">
        <v>33</v>
      </c>
      <c r="G2966" s="3"/>
      <c r="H2966" s="3">
        <v>8179777929</v>
      </c>
      <c r="I2966" s="4">
        <v>42847.897916666669</v>
      </c>
      <c r="J2966" s="4">
        <v>42849.750694444447</v>
      </c>
      <c r="K2966" s="3"/>
      <c r="L2966" s="3"/>
      <c r="M2966" s="3"/>
      <c r="N2966" s="3" t="s">
        <v>553</v>
      </c>
    </row>
    <row r="2967" spans="1:14" x14ac:dyDescent="0.25">
      <c r="A2967" t="s">
        <v>31084</v>
      </c>
      <c r="B2967" s="3" t="s">
        <v>6953</v>
      </c>
      <c r="C2967" s="3" t="s">
        <v>6954</v>
      </c>
      <c r="D2967" s="3" t="s">
        <v>304</v>
      </c>
      <c r="E2967" s="3" t="s">
        <v>377</v>
      </c>
      <c r="F2967" s="3" t="s">
        <v>101</v>
      </c>
      <c r="G2967" s="3"/>
      <c r="H2967" s="3">
        <v>8010789254</v>
      </c>
      <c r="I2967" s="4">
        <v>42847.897916666669</v>
      </c>
      <c r="J2967" s="4">
        <v>42849.750694444447</v>
      </c>
      <c r="K2967" s="3"/>
      <c r="L2967" s="3"/>
      <c r="M2967" s="3"/>
      <c r="N2967" s="3" t="s">
        <v>1447</v>
      </c>
    </row>
    <row r="2968" spans="1:14" x14ac:dyDescent="0.25">
      <c r="A2968" t="s">
        <v>31085</v>
      </c>
      <c r="B2968" s="3" t="s">
        <v>6955</v>
      </c>
      <c r="C2968" s="3" t="s">
        <v>6956</v>
      </c>
      <c r="D2968" s="3" t="s">
        <v>304</v>
      </c>
      <c r="E2968" s="3" t="s">
        <v>377</v>
      </c>
      <c r="F2968" s="3" t="s">
        <v>101</v>
      </c>
      <c r="G2968" s="3"/>
      <c r="H2968" s="3">
        <v>8802929698</v>
      </c>
      <c r="I2968" s="4">
        <v>42847.897916666669</v>
      </c>
      <c r="J2968" s="4">
        <v>42849.750694444447</v>
      </c>
      <c r="K2968" s="3"/>
      <c r="L2968" s="3"/>
      <c r="M2968" s="3"/>
      <c r="N2968" s="3" t="s">
        <v>3641</v>
      </c>
    </row>
    <row r="2969" spans="1:14" x14ac:dyDescent="0.25">
      <c r="A2969" t="s">
        <v>31086</v>
      </c>
      <c r="B2969" s="3" t="s">
        <v>6957</v>
      </c>
      <c r="C2969" s="3" t="s">
        <v>6958</v>
      </c>
      <c r="D2969" s="3" t="s">
        <v>304</v>
      </c>
      <c r="E2969" s="3" t="s">
        <v>377</v>
      </c>
      <c r="F2969" s="3" t="s">
        <v>101</v>
      </c>
      <c r="G2969" s="3"/>
      <c r="H2969" s="3">
        <v>7292018340</v>
      </c>
      <c r="I2969" s="4">
        <v>42847.897916666669</v>
      </c>
      <c r="J2969" s="4">
        <v>42849.750694444447</v>
      </c>
      <c r="K2969" s="3"/>
      <c r="L2969" s="3"/>
      <c r="M2969" s="3"/>
      <c r="N2969" s="3" t="s">
        <v>3641</v>
      </c>
    </row>
    <row r="2970" spans="1:14" x14ac:dyDescent="0.25">
      <c r="A2970" t="s">
        <v>31087</v>
      </c>
      <c r="B2970" s="3" t="s">
        <v>6959</v>
      </c>
      <c r="C2970" s="3" t="s">
        <v>6960</v>
      </c>
      <c r="D2970" s="3" t="s">
        <v>304</v>
      </c>
      <c r="E2970" s="3" t="s">
        <v>377</v>
      </c>
      <c r="F2970" s="3" t="s">
        <v>101</v>
      </c>
      <c r="G2970" s="3"/>
      <c r="H2970" s="3">
        <v>9821645724</v>
      </c>
      <c r="I2970" s="4">
        <v>42847.897916666669</v>
      </c>
      <c r="J2970" s="4">
        <v>42849.750694444447</v>
      </c>
      <c r="K2970" s="3"/>
      <c r="L2970" s="3"/>
      <c r="M2970" s="3"/>
      <c r="N2970" s="3" t="s">
        <v>1447</v>
      </c>
    </row>
    <row r="2971" spans="1:14" x14ac:dyDescent="0.25">
      <c r="A2971" t="s">
        <v>31088</v>
      </c>
      <c r="B2971" s="3" t="s">
        <v>6961</v>
      </c>
      <c r="C2971" s="3" t="s">
        <v>6962</v>
      </c>
      <c r="D2971" s="3" t="s">
        <v>1332</v>
      </c>
      <c r="E2971" s="3" t="s">
        <v>380</v>
      </c>
      <c r="F2971" s="3" t="s">
        <v>1009</v>
      </c>
      <c r="G2971" s="3"/>
      <c r="H2971" s="3">
        <v>9824108949</v>
      </c>
      <c r="I2971" s="4">
        <v>42847.897916666669</v>
      </c>
      <c r="J2971" s="4">
        <v>42849.750694444447</v>
      </c>
      <c r="K2971" s="3"/>
      <c r="L2971" s="3"/>
      <c r="M2971" s="3"/>
      <c r="N2971" s="3" t="s">
        <v>90</v>
      </c>
    </row>
    <row r="2972" spans="1:14" x14ac:dyDescent="0.25">
      <c r="A2972" t="s">
        <v>31089</v>
      </c>
      <c r="B2972" s="3" t="s">
        <v>6963</v>
      </c>
      <c r="C2972" s="3" t="s">
        <v>6964</v>
      </c>
      <c r="D2972" s="3" t="s">
        <v>304</v>
      </c>
      <c r="E2972" s="3" t="s">
        <v>377</v>
      </c>
      <c r="F2972" s="3" t="s">
        <v>101</v>
      </c>
      <c r="G2972" s="3"/>
      <c r="H2972" s="3">
        <v>8376921615</v>
      </c>
      <c r="I2972" s="4">
        <v>42851.726388888892</v>
      </c>
      <c r="J2972" s="4">
        <v>42849.750694444447</v>
      </c>
      <c r="K2972" s="3"/>
      <c r="L2972" s="3"/>
      <c r="M2972" s="3"/>
      <c r="N2972" s="3" t="s">
        <v>3641</v>
      </c>
    </row>
    <row r="2973" spans="1:14" x14ac:dyDescent="0.25">
      <c r="A2973" t="s">
        <v>31090</v>
      </c>
      <c r="B2973" s="3" t="s">
        <v>6965</v>
      </c>
      <c r="C2973" s="3" t="s">
        <v>6966</v>
      </c>
      <c r="D2973" s="3" t="s">
        <v>24</v>
      </c>
      <c r="E2973" s="3" t="s">
        <v>377</v>
      </c>
      <c r="F2973" s="3" t="s">
        <v>61</v>
      </c>
      <c r="G2973" s="3"/>
      <c r="H2973" s="3">
        <v>9036545507</v>
      </c>
      <c r="I2973" s="4">
        <v>42847.897916666669</v>
      </c>
      <c r="J2973" s="4">
        <v>42849.750694444447</v>
      </c>
      <c r="K2973" s="3"/>
      <c r="L2973" s="3"/>
      <c r="M2973" s="3"/>
      <c r="N2973" s="3" t="s">
        <v>147</v>
      </c>
    </row>
    <row r="2974" spans="1:14" x14ac:dyDescent="0.25">
      <c r="A2974" t="s">
        <v>31091</v>
      </c>
      <c r="B2974" s="3" t="s">
        <v>6967</v>
      </c>
      <c r="C2974" s="3" t="s">
        <v>6968</v>
      </c>
      <c r="D2974" s="3" t="s">
        <v>304</v>
      </c>
      <c r="E2974" s="3" t="s">
        <v>377</v>
      </c>
      <c r="F2974" s="3" t="s">
        <v>33</v>
      </c>
      <c r="G2974" s="3"/>
      <c r="H2974" s="3">
        <v>7060249394</v>
      </c>
      <c r="I2974" s="4">
        <v>42847.897222222222</v>
      </c>
      <c r="J2974" s="4">
        <v>42849.750694444447</v>
      </c>
      <c r="K2974" s="3"/>
      <c r="L2974" s="3"/>
      <c r="M2974" s="3"/>
      <c r="N2974" s="3" t="s">
        <v>639</v>
      </c>
    </row>
    <row r="2975" spans="1:14" x14ac:dyDescent="0.25">
      <c r="A2975" t="s">
        <v>31092</v>
      </c>
      <c r="B2975" s="3" t="s">
        <v>6969</v>
      </c>
      <c r="C2975" s="3" t="s">
        <v>6970</v>
      </c>
      <c r="D2975" s="3" t="s">
        <v>304</v>
      </c>
      <c r="E2975" s="3" t="s">
        <v>377</v>
      </c>
      <c r="F2975" s="3" t="s">
        <v>101</v>
      </c>
      <c r="G2975" s="3"/>
      <c r="H2975" s="3">
        <v>7503676738</v>
      </c>
      <c r="I2975" s="4">
        <v>42847.897222222222</v>
      </c>
      <c r="J2975" s="4">
        <v>42849.750694444447</v>
      </c>
      <c r="K2975" s="3"/>
      <c r="L2975" s="3"/>
      <c r="M2975" s="3"/>
      <c r="N2975" s="3" t="s">
        <v>1447</v>
      </c>
    </row>
    <row r="2976" spans="1:14" x14ac:dyDescent="0.25">
      <c r="A2976" t="s">
        <v>31093</v>
      </c>
      <c r="B2976" s="3" t="s">
        <v>6971</v>
      </c>
      <c r="C2976" s="3" t="s">
        <v>6972</v>
      </c>
      <c r="D2976" s="3" t="s">
        <v>304</v>
      </c>
      <c r="E2976" s="3" t="s">
        <v>377</v>
      </c>
      <c r="F2976" s="3" t="s">
        <v>101</v>
      </c>
      <c r="G2976" s="3"/>
      <c r="H2976" s="3">
        <v>7210932976</v>
      </c>
      <c r="I2976" s="4">
        <v>42847.897222222222</v>
      </c>
      <c r="J2976" s="4">
        <v>42849.750694444447</v>
      </c>
      <c r="K2976" s="3"/>
      <c r="L2976" s="3"/>
      <c r="M2976" s="3"/>
      <c r="N2976" s="3" t="s">
        <v>3641</v>
      </c>
    </row>
    <row r="2977" spans="1:14" x14ac:dyDescent="0.25">
      <c r="A2977" t="s">
        <v>31094</v>
      </c>
      <c r="B2977" s="3" t="s">
        <v>6973</v>
      </c>
      <c r="C2977" s="3" t="s">
        <v>6974</v>
      </c>
      <c r="D2977" s="3" t="s">
        <v>304</v>
      </c>
      <c r="E2977" s="3" t="s">
        <v>377</v>
      </c>
      <c r="F2977" s="3" t="s">
        <v>101</v>
      </c>
      <c r="G2977" s="3"/>
      <c r="H2977" s="3">
        <v>7210932477</v>
      </c>
      <c r="I2977" s="4">
        <v>42847.897222222222</v>
      </c>
      <c r="J2977" s="4">
        <v>42849.750694444447</v>
      </c>
      <c r="K2977" s="3"/>
      <c r="L2977" s="3"/>
      <c r="M2977" s="3"/>
      <c r="N2977" s="3" t="s">
        <v>3641</v>
      </c>
    </row>
    <row r="2978" spans="1:14" x14ac:dyDescent="0.25">
      <c r="A2978" t="s">
        <v>31095</v>
      </c>
      <c r="B2978" s="3" t="s">
        <v>6975</v>
      </c>
      <c r="C2978" s="3" t="s">
        <v>6976</v>
      </c>
      <c r="D2978" s="3" t="s">
        <v>595</v>
      </c>
      <c r="E2978" s="3" t="s">
        <v>380</v>
      </c>
      <c r="F2978" s="3" t="s">
        <v>33</v>
      </c>
      <c r="G2978" s="3"/>
      <c r="H2978" s="3">
        <v>8500787003</v>
      </c>
      <c r="I2978" s="4">
        <v>42847.897222222222</v>
      </c>
      <c r="J2978" s="4">
        <v>42849.750694444447</v>
      </c>
      <c r="K2978" s="3" t="s">
        <v>96</v>
      </c>
      <c r="L2978" s="3"/>
      <c r="M2978" s="3"/>
      <c r="N2978" s="3" t="s">
        <v>6245</v>
      </c>
    </row>
    <row r="2979" spans="1:14" x14ac:dyDescent="0.25">
      <c r="A2979" t="s">
        <v>31096</v>
      </c>
      <c r="B2979" s="3" t="s">
        <v>6977</v>
      </c>
      <c r="C2979" s="3" t="s">
        <v>6978</v>
      </c>
      <c r="D2979" s="3" t="s">
        <v>50</v>
      </c>
      <c r="E2979" s="3" t="s">
        <v>380</v>
      </c>
      <c r="F2979" s="3" t="s">
        <v>61</v>
      </c>
      <c r="G2979" s="3"/>
      <c r="H2979" s="3">
        <v>8415018723</v>
      </c>
      <c r="I2979" s="4">
        <v>42847.897222222222</v>
      </c>
      <c r="J2979" s="4">
        <v>42849.750694444447</v>
      </c>
      <c r="K2979" s="3"/>
      <c r="L2979" s="3"/>
      <c r="M2979" s="3"/>
      <c r="N2979" s="3" t="s">
        <v>90</v>
      </c>
    </row>
    <row r="2980" spans="1:14" x14ac:dyDescent="0.25">
      <c r="A2980" t="s">
        <v>31097</v>
      </c>
      <c r="B2980" s="3" t="s">
        <v>6979</v>
      </c>
      <c r="C2980" s="3" t="s">
        <v>6980</v>
      </c>
      <c r="D2980" s="3" t="s">
        <v>304</v>
      </c>
      <c r="E2980" s="3" t="s">
        <v>377</v>
      </c>
      <c r="F2980" s="3" t="s">
        <v>101</v>
      </c>
      <c r="G2980" s="3"/>
      <c r="H2980" s="3">
        <v>7210945719</v>
      </c>
      <c r="I2980" s="4">
        <v>42847.897222222222</v>
      </c>
      <c r="J2980" s="4">
        <v>42849.750694444447</v>
      </c>
      <c r="K2980" s="3"/>
      <c r="L2980" s="3"/>
      <c r="M2980" s="3"/>
      <c r="N2980" s="3" t="s">
        <v>3641</v>
      </c>
    </row>
    <row r="2981" spans="1:14" x14ac:dyDescent="0.25">
      <c r="A2981" t="s">
        <v>31098</v>
      </c>
      <c r="B2981" s="3" t="s">
        <v>6981</v>
      </c>
      <c r="C2981" s="3" t="s">
        <v>6982</v>
      </c>
      <c r="D2981" s="3" t="s">
        <v>304</v>
      </c>
      <c r="E2981" s="3" t="s">
        <v>377</v>
      </c>
      <c r="F2981" s="3" t="s">
        <v>101</v>
      </c>
      <c r="G2981" s="3"/>
      <c r="H2981" s="3">
        <v>7210930103</v>
      </c>
      <c r="I2981" s="4">
        <v>42847.897222222222</v>
      </c>
      <c r="J2981" s="4">
        <v>42849.750694444447</v>
      </c>
      <c r="K2981" s="3"/>
      <c r="L2981" s="3"/>
      <c r="M2981" s="3"/>
      <c r="N2981" s="3" t="s">
        <v>3641</v>
      </c>
    </row>
    <row r="2982" spans="1:14" x14ac:dyDescent="0.25">
      <c r="A2982" t="s">
        <v>31099</v>
      </c>
      <c r="B2982" s="3" t="s">
        <v>6983</v>
      </c>
      <c r="C2982" s="3" t="s">
        <v>6984</v>
      </c>
      <c r="D2982" s="3" t="s">
        <v>50</v>
      </c>
      <c r="E2982" s="3" t="s">
        <v>380</v>
      </c>
      <c r="F2982" s="3" t="s">
        <v>239</v>
      </c>
      <c r="G2982" s="3"/>
      <c r="H2982" s="3">
        <v>8013746930</v>
      </c>
      <c r="I2982" s="4">
        <v>42847.897222222222</v>
      </c>
      <c r="J2982" s="4">
        <v>42849.750694444447</v>
      </c>
      <c r="K2982" s="3"/>
      <c r="L2982" s="3"/>
      <c r="M2982" s="3"/>
      <c r="N2982" s="3" t="s">
        <v>553</v>
      </c>
    </row>
    <row r="2983" spans="1:14" x14ac:dyDescent="0.25">
      <c r="A2983" t="s">
        <v>31100</v>
      </c>
      <c r="B2983" s="3" t="s">
        <v>6985</v>
      </c>
      <c r="C2983" s="3" t="s">
        <v>6986</v>
      </c>
      <c r="D2983" s="3" t="s">
        <v>1332</v>
      </c>
      <c r="E2983" s="3" t="s">
        <v>380</v>
      </c>
      <c r="F2983" s="3" t="s">
        <v>402</v>
      </c>
      <c r="G2983" s="3"/>
      <c r="H2983" s="3">
        <v>9979201472</v>
      </c>
      <c r="I2983" s="4">
        <v>42847.896527777775</v>
      </c>
      <c r="J2983" s="4">
        <v>42849.750694444447</v>
      </c>
      <c r="K2983" s="3"/>
      <c r="L2983" s="3"/>
      <c r="M2983" s="3"/>
      <c r="N2983" s="3" t="s">
        <v>688</v>
      </c>
    </row>
    <row r="2984" spans="1:14" x14ac:dyDescent="0.25">
      <c r="A2984" t="s">
        <v>31101</v>
      </c>
      <c r="B2984" s="3" t="s">
        <v>6987</v>
      </c>
      <c r="C2984" s="3" t="s">
        <v>6988</v>
      </c>
      <c r="D2984" s="3" t="s">
        <v>1332</v>
      </c>
      <c r="E2984" s="3" t="s">
        <v>380</v>
      </c>
      <c r="F2984" s="3" t="s">
        <v>26</v>
      </c>
      <c r="G2984" s="3"/>
      <c r="H2984" s="3">
        <v>9885827367</v>
      </c>
      <c r="I2984" s="4">
        <v>42847.896527777775</v>
      </c>
      <c r="J2984" s="4">
        <v>42849.750694444447</v>
      </c>
      <c r="K2984" s="3" t="s">
        <v>53</v>
      </c>
      <c r="L2984" s="3"/>
      <c r="M2984" s="3"/>
      <c r="N2984" s="3" t="s">
        <v>639</v>
      </c>
    </row>
    <row r="2985" spans="1:14" x14ac:dyDescent="0.25">
      <c r="A2985" t="s">
        <v>31102</v>
      </c>
      <c r="B2985" s="3" t="s">
        <v>6989</v>
      </c>
      <c r="C2985" s="3" t="s">
        <v>6990</v>
      </c>
      <c r="D2985" s="3" t="s">
        <v>304</v>
      </c>
      <c r="E2985" s="3" t="s">
        <v>377</v>
      </c>
      <c r="F2985" s="3" t="s">
        <v>101</v>
      </c>
      <c r="G2985" s="3"/>
      <c r="H2985" s="3">
        <v>8373986260</v>
      </c>
      <c r="I2985" s="4">
        <v>42847.896527777775</v>
      </c>
      <c r="J2985" s="4">
        <v>42849.750694444447</v>
      </c>
      <c r="K2985" s="3"/>
      <c r="L2985" s="3"/>
      <c r="M2985" s="3"/>
      <c r="N2985" s="3" t="s">
        <v>3641</v>
      </c>
    </row>
    <row r="2986" spans="1:14" x14ac:dyDescent="0.25">
      <c r="A2986" t="s">
        <v>31103</v>
      </c>
      <c r="B2986" s="3" t="s">
        <v>6991</v>
      </c>
      <c r="C2986" s="3" t="s">
        <v>6992</v>
      </c>
      <c r="D2986" s="3" t="s">
        <v>1332</v>
      </c>
      <c r="E2986" s="3" t="s">
        <v>380</v>
      </c>
      <c r="F2986" s="3" t="s">
        <v>6065</v>
      </c>
      <c r="G2986" s="3"/>
      <c r="H2986" s="3">
        <v>7504434759</v>
      </c>
      <c r="I2986" s="4">
        <v>42847.896527777775</v>
      </c>
      <c r="J2986" s="4">
        <v>42849.750694444447</v>
      </c>
      <c r="K2986" s="3"/>
      <c r="L2986" s="3"/>
      <c r="M2986" s="3"/>
      <c r="N2986" s="3" t="s">
        <v>90</v>
      </c>
    </row>
    <row r="2987" spans="1:14" x14ac:dyDescent="0.25">
      <c r="A2987" t="s">
        <v>31104</v>
      </c>
      <c r="B2987" s="3" t="s">
        <v>6993</v>
      </c>
      <c r="C2987" s="3" t="s">
        <v>6994</v>
      </c>
      <c r="D2987" s="3" t="s">
        <v>50</v>
      </c>
      <c r="E2987" s="3" t="s">
        <v>380</v>
      </c>
      <c r="F2987" s="3" t="s">
        <v>3333</v>
      </c>
      <c r="G2987" s="3"/>
      <c r="H2987" s="3">
        <v>9907388884</v>
      </c>
      <c r="I2987" s="4">
        <v>42847.896527777775</v>
      </c>
      <c r="J2987" s="4">
        <v>42849.750694444447</v>
      </c>
      <c r="K2987" s="3"/>
      <c r="L2987" s="3"/>
      <c r="M2987" s="3"/>
      <c r="N2987" s="3" t="s">
        <v>553</v>
      </c>
    </row>
    <row r="2988" spans="1:14" x14ac:dyDescent="0.25">
      <c r="A2988" t="s">
        <v>31105</v>
      </c>
      <c r="B2988" s="3" t="s">
        <v>6995</v>
      </c>
      <c r="C2988" s="3" t="s">
        <v>6996</v>
      </c>
      <c r="D2988" s="3" t="s">
        <v>304</v>
      </c>
      <c r="E2988" s="3" t="s">
        <v>377</v>
      </c>
      <c r="F2988" s="3" t="s">
        <v>101</v>
      </c>
      <c r="G2988" s="3"/>
      <c r="H2988" s="3">
        <v>8373958469</v>
      </c>
      <c r="I2988" s="4">
        <v>42847.896527777775</v>
      </c>
      <c r="J2988" s="4">
        <v>42849.750694444447</v>
      </c>
      <c r="K2988" s="3"/>
      <c r="L2988" s="3"/>
      <c r="M2988" s="3"/>
      <c r="N2988" s="3" t="s">
        <v>3641</v>
      </c>
    </row>
    <row r="2989" spans="1:14" x14ac:dyDescent="0.25">
      <c r="A2989" t="s">
        <v>31106</v>
      </c>
      <c r="B2989" s="3" t="s">
        <v>6997</v>
      </c>
      <c r="C2989" s="3" t="s">
        <v>6998</v>
      </c>
      <c r="D2989" s="3" t="s">
        <v>304</v>
      </c>
      <c r="E2989" s="3" t="s">
        <v>377</v>
      </c>
      <c r="F2989" s="3" t="s">
        <v>101</v>
      </c>
      <c r="G2989" s="3"/>
      <c r="H2989" s="3">
        <v>9716990187</v>
      </c>
      <c r="I2989" s="4">
        <v>42847.896527777775</v>
      </c>
      <c r="J2989" s="4">
        <v>42849.750694444447</v>
      </c>
      <c r="K2989" s="3"/>
      <c r="L2989" s="3"/>
      <c r="M2989" s="3"/>
      <c r="N2989" s="3" t="s">
        <v>3641</v>
      </c>
    </row>
    <row r="2990" spans="1:14" x14ac:dyDescent="0.25">
      <c r="A2990" t="s">
        <v>31107</v>
      </c>
      <c r="B2990" s="3" t="s">
        <v>6999</v>
      </c>
      <c r="C2990" s="3" t="s">
        <v>7000</v>
      </c>
      <c r="D2990" s="3" t="s">
        <v>304</v>
      </c>
      <c r="E2990" s="3" t="s">
        <v>377</v>
      </c>
      <c r="F2990" s="3" t="s">
        <v>101</v>
      </c>
      <c r="G2990" s="3"/>
      <c r="H2990" s="3">
        <v>8802926965</v>
      </c>
      <c r="I2990" s="4">
        <v>42847.896527777775</v>
      </c>
      <c r="J2990" s="4">
        <v>42849.750694444447</v>
      </c>
      <c r="K2990" s="3"/>
      <c r="L2990" s="3"/>
      <c r="M2990" s="3"/>
      <c r="N2990" s="3" t="s">
        <v>3641</v>
      </c>
    </row>
    <row r="2991" spans="1:14" x14ac:dyDescent="0.25">
      <c r="A2991" t="s">
        <v>31108</v>
      </c>
      <c r="B2991" s="3" t="s">
        <v>7001</v>
      </c>
      <c r="C2991" s="3" t="s">
        <v>7002</v>
      </c>
      <c r="D2991" s="3" t="s">
        <v>50</v>
      </c>
      <c r="E2991" s="3" t="s">
        <v>380</v>
      </c>
      <c r="F2991" s="3" t="s">
        <v>52</v>
      </c>
      <c r="G2991" s="3"/>
      <c r="H2991" s="3">
        <v>7042600529</v>
      </c>
      <c r="I2991" s="4">
        <v>42847.896527777775</v>
      </c>
      <c r="J2991" s="4">
        <v>42849.750694444447</v>
      </c>
      <c r="K2991" s="3"/>
      <c r="L2991" s="3"/>
      <c r="M2991" s="3"/>
      <c r="N2991" s="3" t="s">
        <v>461</v>
      </c>
    </row>
    <row r="2992" spans="1:14" x14ac:dyDescent="0.25">
      <c r="A2992" t="s">
        <v>31109</v>
      </c>
      <c r="B2992" s="3" t="s">
        <v>7003</v>
      </c>
      <c r="C2992" s="3" t="s">
        <v>7004</v>
      </c>
      <c r="D2992" s="3" t="s">
        <v>24</v>
      </c>
      <c r="E2992" s="3" t="s">
        <v>377</v>
      </c>
      <c r="F2992" s="3" t="s">
        <v>2734</v>
      </c>
      <c r="G2992" s="3"/>
      <c r="H2992" s="3">
        <v>8880250680</v>
      </c>
      <c r="I2992" s="4">
        <v>42847.896527777775</v>
      </c>
      <c r="J2992" s="4">
        <v>42849.750694444447</v>
      </c>
      <c r="K2992" s="3"/>
      <c r="L2992" s="3"/>
      <c r="M2992" s="3"/>
      <c r="N2992" s="3" t="s">
        <v>98</v>
      </c>
    </row>
    <row r="2993" spans="1:14" x14ac:dyDescent="0.25">
      <c r="A2993" t="s">
        <v>31110</v>
      </c>
      <c r="B2993" s="3" t="s">
        <v>7005</v>
      </c>
      <c r="C2993" s="3" t="s">
        <v>7006</v>
      </c>
      <c r="D2993" s="3" t="s">
        <v>1332</v>
      </c>
      <c r="E2993" s="3" t="s">
        <v>380</v>
      </c>
      <c r="F2993" s="3" t="s">
        <v>33</v>
      </c>
      <c r="G2993" s="3"/>
      <c r="H2993" s="3">
        <v>8341835628</v>
      </c>
      <c r="I2993" s="4">
        <v>42847.896527777775</v>
      </c>
      <c r="J2993" s="4">
        <v>42849.750694444447</v>
      </c>
      <c r="K2993" s="3"/>
      <c r="L2993" s="3"/>
      <c r="M2993" s="3"/>
      <c r="N2993" s="3" t="s">
        <v>90</v>
      </c>
    </row>
    <row r="2994" spans="1:14" x14ac:dyDescent="0.25">
      <c r="A2994" t="s">
        <v>31111</v>
      </c>
      <c r="B2994" s="3" t="s">
        <v>7007</v>
      </c>
      <c r="C2994" s="3" t="s">
        <v>7008</v>
      </c>
      <c r="D2994" s="3" t="s">
        <v>304</v>
      </c>
      <c r="E2994" s="3" t="s">
        <v>377</v>
      </c>
      <c r="F2994" s="3" t="s">
        <v>101</v>
      </c>
      <c r="G2994" s="3"/>
      <c r="H2994" s="3">
        <v>7210931917</v>
      </c>
      <c r="I2994" s="4">
        <v>42847.895833333336</v>
      </c>
      <c r="J2994" s="4">
        <v>42849.750694444447</v>
      </c>
      <c r="K2994" s="3"/>
      <c r="L2994" s="3"/>
      <c r="M2994" s="3"/>
      <c r="N2994" s="3" t="s">
        <v>3641</v>
      </c>
    </row>
    <row r="2995" spans="1:14" x14ac:dyDescent="0.25">
      <c r="A2995" t="s">
        <v>31112</v>
      </c>
      <c r="B2995" s="3" t="s">
        <v>7009</v>
      </c>
      <c r="C2995" s="3" t="s">
        <v>7010</v>
      </c>
      <c r="D2995" s="3" t="s">
        <v>304</v>
      </c>
      <c r="E2995" s="3" t="s">
        <v>377</v>
      </c>
      <c r="F2995" s="3" t="s">
        <v>101</v>
      </c>
      <c r="G2995" s="3"/>
      <c r="H2995" s="3">
        <v>7210927113</v>
      </c>
      <c r="I2995" s="4">
        <v>42847.895833333336</v>
      </c>
      <c r="J2995" s="4">
        <v>42849.750694444447</v>
      </c>
      <c r="K2995" s="3"/>
      <c r="L2995" s="3"/>
      <c r="M2995" s="3"/>
      <c r="N2995" s="3" t="s">
        <v>3641</v>
      </c>
    </row>
    <row r="2996" spans="1:14" x14ac:dyDescent="0.25">
      <c r="A2996" t="s">
        <v>31113</v>
      </c>
      <c r="B2996" s="3" t="s">
        <v>7011</v>
      </c>
      <c r="C2996" s="3" t="s">
        <v>7012</v>
      </c>
      <c r="D2996" s="3" t="s">
        <v>595</v>
      </c>
      <c r="E2996" s="3" t="s">
        <v>380</v>
      </c>
      <c r="F2996" s="3" t="s">
        <v>239</v>
      </c>
      <c r="G2996" s="3"/>
      <c r="H2996" s="3">
        <v>9475414807</v>
      </c>
      <c r="I2996" s="4">
        <v>42847.895833333336</v>
      </c>
      <c r="J2996" s="4">
        <v>42849.750694444447</v>
      </c>
      <c r="K2996" s="3" t="s">
        <v>96</v>
      </c>
      <c r="L2996" s="3"/>
      <c r="M2996" s="3"/>
      <c r="N2996" s="3" t="s">
        <v>7013</v>
      </c>
    </row>
    <row r="2997" spans="1:14" x14ac:dyDescent="0.25">
      <c r="A2997" t="s">
        <v>31114</v>
      </c>
      <c r="B2997" s="3" t="s">
        <v>7014</v>
      </c>
      <c r="C2997" s="3" t="s">
        <v>7015</v>
      </c>
      <c r="D2997" s="3" t="s">
        <v>304</v>
      </c>
      <c r="E2997" s="3" t="s">
        <v>377</v>
      </c>
      <c r="F2997" s="3" t="s">
        <v>101</v>
      </c>
      <c r="G2997" s="3"/>
      <c r="H2997" s="3">
        <v>9818716981</v>
      </c>
      <c r="I2997" s="4">
        <v>42847.895833333336</v>
      </c>
      <c r="J2997" s="4">
        <v>42849.755555555559</v>
      </c>
      <c r="K2997" s="3"/>
      <c r="L2997" s="3"/>
      <c r="M2997" s="3"/>
      <c r="N2997" s="3" t="s">
        <v>3641</v>
      </c>
    </row>
    <row r="2998" spans="1:14" x14ac:dyDescent="0.25">
      <c r="A2998" t="s">
        <v>31115</v>
      </c>
      <c r="B2998" s="3" t="s">
        <v>7016</v>
      </c>
      <c r="C2998" s="3" t="s">
        <v>7017</v>
      </c>
      <c r="D2998" s="3" t="s">
        <v>24</v>
      </c>
      <c r="E2998" s="3" t="s">
        <v>377</v>
      </c>
      <c r="F2998" s="3" t="s">
        <v>33</v>
      </c>
      <c r="G2998" s="3"/>
      <c r="H2998" s="3">
        <v>9705535323</v>
      </c>
      <c r="I2998" s="4">
        <v>42847.895833333336</v>
      </c>
      <c r="J2998" s="4">
        <v>42849.755555555559</v>
      </c>
      <c r="K2998" s="3"/>
      <c r="L2998" s="3"/>
      <c r="M2998" s="3"/>
      <c r="N2998" s="3" t="s">
        <v>98</v>
      </c>
    </row>
    <row r="2999" spans="1:14" x14ac:dyDescent="0.25">
      <c r="A2999" t="s">
        <v>31116</v>
      </c>
      <c r="B2999" s="3" t="s">
        <v>7018</v>
      </c>
      <c r="C2999" s="3" t="s">
        <v>7019</v>
      </c>
      <c r="D2999" s="3" t="s">
        <v>24</v>
      </c>
      <c r="E2999" s="3" t="s">
        <v>377</v>
      </c>
      <c r="F2999" s="3" t="s">
        <v>1431</v>
      </c>
      <c r="G2999" s="3"/>
      <c r="H2999" s="3">
        <v>9432880856</v>
      </c>
      <c r="I2999" s="4">
        <v>42847.895833333336</v>
      </c>
      <c r="J2999" s="4">
        <v>42849.755555555559</v>
      </c>
      <c r="K2999" s="3"/>
      <c r="L2999" s="3"/>
      <c r="M2999" s="3"/>
      <c r="N2999" s="3" t="s">
        <v>98</v>
      </c>
    </row>
    <row r="3000" spans="1:14" x14ac:dyDescent="0.25">
      <c r="A3000" t="s">
        <v>31117</v>
      </c>
      <c r="B3000" s="3" t="s">
        <v>7020</v>
      </c>
      <c r="C3000" s="3" t="s">
        <v>7021</v>
      </c>
      <c r="D3000" s="3" t="s">
        <v>304</v>
      </c>
      <c r="E3000" s="3" t="s">
        <v>377</v>
      </c>
      <c r="F3000" s="3" t="s">
        <v>101</v>
      </c>
      <c r="G3000" s="3"/>
      <c r="H3000" s="3">
        <v>7210934611</v>
      </c>
      <c r="I3000" s="4">
        <v>42847.895833333336</v>
      </c>
      <c r="J3000" s="4">
        <v>42849.755555555559</v>
      </c>
      <c r="K3000" s="3"/>
      <c r="L3000" s="3"/>
      <c r="M3000" s="3"/>
      <c r="N3000" s="3" t="s">
        <v>3641</v>
      </c>
    </row>
    <row r="3001" spans="1:14" x14ac:dyDescent="0.25">
      <c r="A3001" t="s">
        <v>31118</v>
      </c>
      <c r="B3001" s="3" t="s">
        <v>7022</v>
      </c>
      <c r="C3001" s="3" t="s">
        <v>7023</v>
      </c>
      <c r="D3001" s="3" t="s">
        <v>1332</v>
      </c>
      <c r="E3001" s="3" t="s">
        <v>380</v>
      </c>
      <c r="F3001" s="3" t="s">
        <v>52</v>
      </c>
      <c r="G3001" s="3"/>
      <c r="H3001" s="3">
        <v>7838081129</v>
      </c>
      <c r="I3001" s="4">
        <v>42847.895833333336</v>
      </c>
      <c r="J3001" s="4">
        <v>42849.755555555559</v>
      </c>
      <c r="K3001" s="3" t="s">
        <v>53</v>
      </c>
      <c r="L3001" s="3"/>
      <c r="M3001" s="3"/>
      <c r="N3001" s="3" t="s">
        <v>461</v>
      </c>
    </row>
    <row r="3002" spans="1:14" x14ac:dyDescent="0.25">
      <c r="A3002" t="s">
        <v>31119</v>
      </c>
      <c r="B3002" s="3" t="s">
        <v>7024</v>
      </c>
      <c r="C3002" s="3" t="s">
        <v>7025</v>
      </c>
      <c r="D3002" s="3" t="s">
        <v>304</v>
      </c>
      <c r="E3002" s="3" t="s">
        <v>377</v>
      </c>
      <c r="F3002" s="3" t="s">
        <v>101</v>
      </c>
      <c r="G3002" s="3"/>
      <c r="H3002" s="3">
        <v>7210934282</v>
      </c>
      <c r="I3002" s="4">
        <v>42847.895833333336</v>
      </c>
      <c r="J3002" s="4">
        <v>42849.755555555559</v>
      </c>
      <c r="K3002" s="3"/>
      <c r="L3002" s="3"/>
      <c r="M3002" s="3"/>
      <c r="N3002" s="3" t="s">
        <v>3641</v>
      </c>
    </row>
    <row r="3003" spans="1:14" x14ac:dyDescent="0.25">
      <c r="A3003" t="s">
        <v>31120</v>
      </c>
      <c r="B3003" s="3" t="s">
        <v>7026</v>
      </c>
      <c r="C3003" s="3" t="s">
        <v>7027</v>
      </c>
      <c r="D3003" s="3" t="s">
        <v>304</v>
      </c>
      <c r="E3003" s="3" t="s">
        <v>377</v>
      </c>
      <c r="F3003" s="3" t="s">
        <v>101</v>
      </c>
      <c r="G3003" s="3"/>
      <c r="H3003" s="3">
        <v>8802926299</v>
      </c>
      <c r="I3003" s="4">
        <v>42847.895138888889</v>
      </c>
      <c r="J3003" s="4">
        <v>42849.755555555559</v>
      </c>
      <c r="K3003" s="3"/>
      <c r="L3003" s="3"/>
      <c r="M3003" s="3"/>
      <c r="N3003" s="3" t="s">
        <v>3641</v>
      </c>
    </row>
    <row r="3004" spans="1:14" x14ac:dyDescent="0.25">
      <c r="A3004" t="s">
        <v>31121</v>
      </c>
      <c r="B3004" s="3" t="s">
        <v>7028</v>
      </c>
      <c r="C3004" s="3" t="s">
        <v>7029</v>
      </c>
      <c r="D3004" s="3" t="s">
        <v>1332</v>
      </c>
      <c r="E3004" s="3" t="s">
        <v>380</v>
      </c>
      <c r="F3004" s="3" t="s">
        <v>4593</v>
      </c>
      <c r="G3004" s="3"/>
      <c r="H3004" s="3">
        <v>8294345454</v>
      </c>
      <c r="I3004" s="4">
        <v>42847.895138888889</v>
      </c>
      <c r="J3004" s="4">
        <v>42849.755555555559</v>
      </c>
      <c r="K3004" s="3"/>
      <c r="L3004" s="3"/>
      <c r="M3004" s="3"/>
      <c r="N3004" s="3" t="s">
        <v>688</v>
      </c>
    </row>
    <row r="3005" spans="1:14" x14ac:dyDescent="0.25">
      <c r="A3005" t="s">
        <v>31122</v>
      </c>
      <c r="B3005" s="3" t="s">
        <v>2170</v>
      </c>
      <c r="C3005" s="3" t="s">
        <v>7030</v>
      </c>
      <c r="D3005" s="3" t="s">
        <v>304</v>
      </c>
      <c r="E3005" s="3" t="s">
        <v>377</v>
      </c>
      <c r="F3005" s="3" t="s">
        <v>101</v>
      </c>
      <c r="G3005" s="3"/>
      <c r="H3005" s="3">
        <v>7210934598</v>
      </c>
      <c r="I3005" s="4">
        <v>42847.895138888889</v>
      </c>
      <c r="J3005" s="4">
        <v>42849.755555555559</v>
      </c>
      <c r="K3005" s="3"/>
      <c r="L3005" s="3"/>
      <c r="M3005" s="3"/>
      <c r="N3005" s="3" t="s">
        <v>3641</v>
      </c>
    </row>
    <row r="3006" spans="1:14" x14ac:dyDescent="0.25">
      <c r="A3006" t="s">
        <v>31123</v>
      </c>
      <c r="B3006" s="3" t="s">
        <v>7031</v>
      </c>
      <c r="C3006" s="3" t="s">
        <v>7032</v>
      </c>
      <c r="D3006" s="3" t="s">
        <v>1332</v>
      </c>
      <c r="E3006" s="3" t="s">
        <v>380</v>
      </c>
      <c r="F3006" s="3" t="s">
        <v>68</v>
      </c>
      <c r="G3006" s="3"/>
      <c r="H3006" s="3">
        <v>7666413384</v>
      </c>
      <c r="I3006" s="4">
        <v>42847.895138888889</v>
      </c>
      <c r="J3006" s="4">
        <v>42849.755555555559</v>
      </c>
      <c r="K3006" s="3" t="s">
        <v>53</v>
      </c>
      <c r="L3006" s="3"/>
      <c r="M3006" s="3"/>
      <c r="N3006" s="3" t="s">
        <v>6297</v>
      </c>
    </row>
    <row r="3007" spans="1:14" x14ac:dyDescent="0.25">
      <c r="A3007" t="s">
        <v>31124</v>
      </c>
      <c r="B3007" s="3" t="s">
        <v>7033</v>
      </c>
      <c r="C3007" s="3" t="s">
        <v>7034</v>
      </c>
      <c r="D3007" s="3" t="s">
        <v>24</v>
      </c>
      <c r="E3007" s="3" t="s">
        <v>377</v>
      </c>
      <c r="F3007" s="3" t="s">
        <v>1009</v>
      </c>
      <c r="G3007" s="3"/>
      <c r="H3007" s="3">
        <v>8358037753</v>
      </c>
      <c r="I3007" s="4">
        <v>42847.895138888889</v>
      </c>
      <c r="J3007" s="4">
        <v>42849.755555555559</v>
      </c>
      <c r="K3007" s="3"/>
      <c r="L3007" s="3"/>
      <c r="M3007" s="3"/>
      <c r="N3007" s="3" t="s">
        <v>29</v>
      </c>
    </row>
    <row r="3008" spans="1:14" x14ac:dyDescent="0.25">
      <c r="A3008" t="s">
        <v>31125</v>
      </c>
      <c r="B3008" s="3" t="s">
        <v>7035</v>
      </c>
      <c r="C3008" s="3" t="s">
        <v>7036</v>
      </c>
      <c r="D3008" s="3" t="s">
        <v>304</v>
      </c>
      <c r="E3008" s="3" t="s">
        <v>377</v>
      </c>
      <c r="F3008" s="3" t="s">
        <v>101</v>
      </c>
      <c r="G3008" s="3"/>
      <c r="H3008" s="3">
        <v>7053124482</v>
      </c>
      <c r="I3008" s="4">
        <v>42847.895138888889</v>
      </c>
      <c r="J3008" s="4">
        <v>42849.755555555559</v>
      </c>
      <c r="K3008" s="3"/>
      <c r="L3008" s="3"/>
      <c r="M3008" s="3"/>
      <c r="N3008" s="3" t="s">
        <v>3641</v>
      </c>
    </row>
    <row r="3009" spans="1:14" x14ac:dyDescent="0.25">
      <c r="A3009" t="s">
        <v>31126</v>
      </c>
      <c r="B3009" s="3" t="s">
        <v>7037</v>
      </c>
      <c r="C3009" s="3" t="s">
        <v>7038</v>
      </c>
      <c r="D3009" s="3" t="s">
        <v>24</v>
      </c>
      <c r="E3009" s="3" t="s">
        <v>377</v>
      </c>
      <c r="F3009" s="3" t="s">
        <v>33</v>
      </c>
      <c r="G3009" s="3"/>
      <c r="H3009" s="3">
        <v>8179040414</v>
      </c>
      <c r="I3009" s="4">
        <v>42847.895138888889</v>
      </c>
      <c r="J3009" s="4">
        <v>42849.755555555559</v>
      </c>
      <c r="K3009" s="3"/>
      <c r="L3009" s="3"/>
      <c r="M3009" s="3"/>
      <c r="N3009" s="3" t="s">
        <v>98</v>
      </c>
    </row>
    <row r="3010" spans="1:14" x14ac:dyDescent="0.25">
      <c r="A3010" t="s">
        <v>31127</v>
      </c>
      <c r="B3010" s="3" t="s">
        <v>7039</v>
      </c>
      <c r="C3010" s="3" t="s">
        <v>7040</v>
      </c>
      <c r="D3010" s="3" t="s">
        <v>24</v>
      </c>
      <c r="E3010" s="3" t="s">
        <v>377</v>
      </c>
      <c r="F3010" s="3" t="s">
        <v>52</v>
      </c>
      <c r="G3010" s="3"/>
      <c r="H3010" s="3">
        <v>9536818222</v>
      </c>
      <c r="I3010" s="4">
        <v>42847.895138888889</v>
      </c>
      <c r="J3010" s="4">
        <v>42849.755555555559</v>
      </c>
      <c r="K3010" s="3"/>
      <c r="L3010" s="3"/>
      <c r="M3010" s="3"/>
      <c r="N3010" s="3" t="s">
        <v>29</v>
      </c>
    </row>
    <row r="3011" spans="1:14" x14ac:dyDescent="0.25">
      <c r="A3011" t="s">
        <v>31128</v>
      </c>
      <c r="B3011" s="3" t="s">
        <v>7041</v>
      </c>
      <c r="C3011" s="3" t="s">
        <v>7042</v>
      </c>
      <c r="D3011" s="3" t="s">
        <v>304</v>
      </c>
      <c r="E3011" s="3" t="s">
        <v>377</v>
      </c>
      <c r="F3011" s="3" t="s">
        <v>101</v>
      </c>
      <c r="G3011" s="3"/>
      <c r="H3011" s="3">
        <v>7291816451</v>
      </c>
      <c r="I3011" s="4">
        <v>42847.895138888889</v>
      </c>
      <c r="J3011" s="4">
        <v>42849.755555555559</v>
      </c>
      <c r="K3011" s="3"/>
      <c r="L3011" s="3"/>
      <c r="M3011" s="3"/>
      <c r="N3011" s="3" t="s">
        <v>3641</v>
      </c>
    </row>
    <row r="3012" spans="1:14" x14ac:dyDescent="0.25">
      <c r="A3012" t="s">
        <v>31129</v>
      </c>
      <c r="B3012" s="3" t="s">
        <v>76</v>
      </c>
      <c r="C3012" s="3" t="s">
        <v>7043</v>
      </c>
      <c r="D3012" s="3" t="s">
        <v>115</v>
      </c>
      <c r="E3012" s="3" t="s">
        <v>380</v>
      </c>
      <c r="F3012" s="3" t="s">
        <v>61</v>
      </c>
      <c r="G3012" s="3"/>
      <c r="H3012" s="3">
        <v>8095556166</v>
      </c>
      <c r="I3012" s="4">
        <v>42847.895138888889</v>
      </c>
      <c r="J3012" s="4">
        <v>42849.755555555559</v>
      </c>
      <c r="K3012" s="3"/>
      <c r="L3012" s="3"/>
      <c r="M3012" s="3"/>
      <c r="N3012" s="3" t="s">
        <v>639</v>
      </c>
    </row>
    <row r="3013" spans="1:14" x14ac:dyDescent="0.25">
      <c r="A3013" t="s">
        <v>31130</v>
      </c>
      <c r="B3013" s="3" t="s">
        <v>7044</v>
      </c>
      <c r="C3013" s="3" t="s">
        <v>7045</v>
      </c>
      <c r="D3013" s="3" t="s">
        <v>24</v>
      </c>
      <c r="E3013" s="3" t="s">
        <v>377</v>
      </c>
      <c r="F3013" s="3" t="s">
        <v>209</v>
      </c>
      <c r="G3013" s="3"/>
      <c r="H3013" s="3">
        <v>8464035977</v>
      </c>
      <c r="I3013" s="4">
        <v>42847.894444444442</v>
      </c>
      <c r="J3013" s="4">
        <v>42849.755555555559</v>
      </c>
      <c r="K3013" s="3"/>
      <c r="L3013" s="3"/>
      <c r="M3013" s="3"/>
      <c r="N3013" s="3" t="s">
        <v>98</v>
      </c>
    </row>
    <row r="3014" spans="1:14" x14ac:dyDescent="0.25">
      <c r="A3014" t="s">
        <v>31131</v>
      </c>
      <c r="B3014" s="3" t="s">
        <v>7046</v>
      </c>
      <c r="C3014" s="3" t="s">
        <v>7047</v>
      </c>
      <c r="D3014" s="3" t="s">
        <v>50</v>
      </c>
      <c r="E3014" s="3" t="s">
        <v>380</v>
      </c>
      <c r="F3014" s="3" t="s">
        <v>68</v>
      </c>
      <c r="G3014" s="3"/>
      <c r="H3014" s="3">
        <v>7795979773</v>
      </c>
      <c r="I3014" s="4">
        <v>42847.894444444442</v>
      </c>
      <c r="J3014" s="4">
        <v>42849.755555555559</v>
      </c>
      <c r="K3014" s="3"/>
      <c r="L3014" s="3"/>
      <c r="M3014" s="3"/>
      <c r="N3014" s="3" t="s">
        <v>553</v>
      </c>
    </row>
    <row r="3015" spans="1:14" x14ac:dyDescent="0.25">
      <c r="A3015" t="s">
        <v>31132</v>
      </c>
      <c r="B3015" s="3" t="s">
        <v>7048</v>
      </c>
      <c r="C3015" s="3" t="s">
        <v>7049</v>
      </c>
      <c r="D3015" s="3" t="s">
        <v>50</v>
      </c>
      <c r="E3015" s="3" t="s">
        <v>380</v>
      </c>
      <c r="F3015" s="3" t="s">
        <v>52</v>
      </c>
      <c r="G3015" s="3"/>
      <c r="H3015" s="3">
        <v>8130868113</v>
      </c>
      <c r="I3015" s="4">
        <v>42847.894444444442</v>
      </c>
      <c r="J3015" s="4">
        <v>42849.755555555559</v>
      </c>
      <c r="K3015" s="3"/>
      <c r="L3015" s="3"/>
      <c r="M3015" s="3"/>
      <c r="N3015" s="3" t="s">
        <v>553</v>
      </c>
    </row>
    <row r="3016" spans="1:14" x14ac:dyDescent="0.25">
      <c r="A3016" t="s">
        <v>31133</v>
      </c>
      <c r="B3016" s="3" t="s">
        <v>7050</v>
      </c>
      <c r="C3016" s="3" t="s">
        <v>7051</v>
      </c>
      <c r="D3016" s="3" t="s">
        <v>1332</v>
      </c>
      <c r="E3016" s="3" t="s">
        <v>380</v>
      </c>
      <c r="F3016" s="3" t="s">
        <v>188</v>
      </c>
      <c r="G3016" s="3"/>
      <c r="H3016" s="3">
        <v>9873404805</v>
      </c>
      <c r="I3016" s="4">
        <v>42847.894444444442</v>
      </c>
      <c r="J3016" s="4">
        <v>42849.755555555559</v>
      </c>
      <c r="K3016" s="3"/>
      <c r="L3016" s="3"/>
      <c r="M3016" s="3"/>
      <c r="N3016" s="3" t="s">
        <v>688</v>
      </c>
    </row>
    <row r="3017" spans="1:14" x14ac:dyDescent="0.25">
      <c r="A3017" t="s">
        <v>31134</v>
      </c>
      <c r="B3017" s="3" t="s">
        <v>7052</v>
      </c>
      <c r="C3017" s="3" t="s">
        <v>7053</v>
      </c>
      <c r="D3017" s="3" t="s">
        <v>50</v>
      </c>
      <c r="E3017" s="3" t="s">
        <v>380</v>
      </c>
      <c r="F3017" s="3" t="s">
        <v>68</v>
      </c>
      <c r="G3017" s="3"/>
      <c r="H3017" s="3">
        <v>8097630403</v>
      </c>
      <c r="I3017" s="4">
        <v>42847.894444444442</v>
      </c>
      <c r="J3017" s="4">
        <v>42849.755555555559</v>
      </c>
      <c r="K3017" s="3" t="s">
        <v>53</v>
      </c>
      <c r="L3017" s="3"/>
      <c r="M3017" s="3"/>
      <c r="N3017" s="3" t="s">
        <v>54</v>
      </c>
    </row>
    <row r="3018" spans="1:14" x14ac:dyDescent="0.25">
      <c r="A3018" t="s">
        <v>31135</v>
      </c>
      <c r="B3018" s="3" t="s">
        <v>7054</v>
      </c>
      <c r="C3018" s="3" t="s">
        <v>7055</v>
      </c>
      <c r="D3018" s="3" t="s">
        <v>50</v>
      </c>
      <c r="E3018" s="3" t="s">
        <v>4892</v>
      </c>
      <c r="F3018" s="3" t="s">
        <v>61</v>
      </c>
      <c r="G3018" s="3"/>
      <c r="H3018" s="3">
        <v>9742739642</v>
      </c>
      <c r="I3018" s="4">
        <v>42847.894444444442</v>
      </c>
      <c r="J3018" s="4">
        <v>42847.894444444442</v>
      </c>
      <c r="K3018" s="3"/>
      <c r="L3018" s="3"/>
      <c r="M3018" s="3"/>
      <c r="N3018" s="3" t="s">
        <v>553</v>
      </c>
    </row>
    <row r="3019" spans="1:14" x14ac:dyDescent="0.25">
      <c r="A3019" t="s">
        <v>31136</v>
      </c>
      <c r="B3019" s="3" t="s">
        <v>7056</v>
      </c>
      <c r="C3019" s="3" t="s">
        <v>7057</v>
      </c>
      <c r="D3019" s="3" t="s">
        <v>304</v>
      </c>
      <c r="E3019" s="3" t="s">
        <v>377</v>
      </c>
      <c r="F3019" s="3" t="s">
        <v>101</v>
      </c>
      <c r="G3019" s="3"/>
      <c r="H3019" s="3">
        <v>8550935557</v>
      </c>
      <c r="I3019" s="4">
        <v>42847.894444444442</v>
      </c>
      <c r="J3019" s="4">
        <v>42849.755555555559</v>
      </c>
      <c r="K3019" s="3"/>
      <c r="L3019" s="3"/>
      <c r="M3019" s="3"/>
      <c r="N3019" s="3" t="s">
        <v>281</v>
      </c>
    </row>
    <row r="3020" spans="1:14" x14ac:dyDescent="0.25">
      <c r="A3020" t="s">
        <v>31137</v>
      </c>
      <c r="B3020" s="3" t="s">
        <v>7058</v>
      </c>
      <c r="C3020" s="3" t="s">
        <v>7059</v>
      </c>
      <c r="D3020" s="3" t="s">
        <v>50</v>
      </c>
      <c r="E3020" s="3" t="s">
        <v>380</v>
      </c>
      <c r="F3020" s="3" t="s">
        <v>243</v>
      </c>
      <c r="G3020" s="3"/>
      <c r="H3020" s="3">
        <v>8300143023</v>
      </c>
      <c r="I3020" s="4">
        <v>42847.894444444442</v>
      </c>
      <c r="J3020" s="4">
        <v>42849.755555555559</v>
      </c>
      <c r="K3020" s="3"/>
      <c r="L3020" s="3"/>
      <c r="M3020" s="3"/>
      <c r="N3020" s="3" t="s">
        <v>639</v>
      </c>
    </row>
    <row r="3021" spans="1:14" x14ac:dyDescent="0.25">
      <c r="A3021" t="s">
        <v>31138</v>
      </c>
      <c r="B3021" s="3" t="s">
        <v>7060</v>
      </c>
      <c r="C3021" s="3" t="s">
        <v>7061</v>
      </c>
      <c r="D3021" s="3" t="s">
        <v>115</v>
      </c>
      <c r="E3021" s="3" t="s">
        <v>380</v>
      </c>
      <c r="F3021" s="3" t="s">
        <v>68</v>
      </c>
      <c r="G3021" s="3"/>
      <c r="H3021" s="3">
        <v>9881736353</v>
      </c>
      <c r="I3021" s="4">
        <v>42847.894444444442</v>
      </c>
      <c r="J3021" s="4">
        <v>42849.755555555559</v>
      </c>
      <c r="K3021" s="3" t="s">
        <v>53</v>
      </c>
      <c r="L3021" s="3"/>
      <c r="M3021" s="3"/>
      <c r="N3021" s="3" t="s">
        <v>639</v>
      </c>
    </row>
    <row r="3022" spans="1:14" x14ac:dyDescent="0.25">
      <c r="A3022" t="s">
        <v>31139</v>
      </c>
      <c r="B3022" s="3" t="s">
        <v>4907</v>
      </c>
      <c r="C3022" s="3" t="s">
        <v>7062</v>
      </c>
      <c r="D3022" s="3" t="s">
        <v>304</v>
      </c>
      <c r="E3022" s="3" t="s">
        <v>377</v>
      </c>
      <c r="F3022" s="3" t="s">
        <v>101</v>
      </c>
      <c r="G3022" s="3"/>
      <c r="H3022" s="3">
        <v>9811294686</v>
      </c>
      <c r="I3022" s="4">
        <v>42847.894444444442</v>
      </c>
      <c r="J3022" s="4">
        <v>42849.755555555559</v>
      </c>
      <c r="K3022" s="3"/>
      <c r="L3022" s="3"/>
      <c r="M3022" s="3"/>
      <c r="N3022" s="3" t="s">
        <v>639</v>
      </c>
    </row>
    <row r="3023" spans="1:14" x14ac:dyDescent="0.25">
      <c r="A3023" t="s">
        <v>31140</v>
      </c>
      <c r="B3023" s="3" t="s">
        <v>7063</v>
      </c>
      <c r="C3023" s="3" t="s">
        <v>7064</v>
      </c>
      <c r="D3023" s="3" t="s">
        <v>304</v>
      </c>
      <c r="E3023" s="3" t="s">
        <v>377</v>
      </c>
      <c r="F3023" s="3" t="s">
        <v>101</v>
      </c>
      <c r="G3023" s="3"/>
      <c r="H3023" s="3">
        <v>7210938163</v>
      </c>
      <c r="I3023" s="4">
        <v>42847.894444444442</v>
      </c>
      <c r="J3023" s="4">
        <v>42849.755555555559</v>
      </c>
      <c r="K3023" s="3"/>
      <c r="L3023" s="3"/>
      <c r="M3023" s="3"/>
      <c r="N3023" s="3" t="s">
        <v>3641</v>
      </c>
    </row>
    <row r="3024" spans="1:14" x14ac:dyDescent="0.25">
      <c r="A3024" t="s">
        <v>31141</v>
      </c>
      <c r="B3024" s="3" t="s">
        <v>7065</v>
      </c>
      <c r="C3024" s="3" t="s">
        <v>7066</v>
      </c>
      <c r="D3024" s="3" t="s">
        <v>304</v>
      </c>
      <c r="E3024" s="3" t="s">
        <v>377</v>
      </c>
      <c r="F3024" s="3" t="s">
        <v>101</v>
      </c>
      <c r="G3024" s="3"/>
      <c r="H3024" s="3">
        <v>7210937173</v>
      </c>
      <c r="I3024" s="4">
        <v>42847.893750000003</v>
      </c>
      <c r="J3024" s="4">
        <v>42849.755555555559</v>
      </c>
      <c r="K3024" s="3"/>
      <c r="L3024" s="3"/>
      <c r="M3024" s="3"/>
      <c r="N3024" s="3" t="s">
        <v>3641</v>
      </c>
    </row>
    <row r="3025" spans="1:14" x14ac:dyDescent="0.25">
      <c r="A3025" t="s">
        <v>31142</v>
      </c>
      <c r="B3025" s="3" t="s">
        <v>7067</v>
      </c>
      <c r="C3025" s="3" t="s">
        <v>7068</v>
      </c>
      <c r="D3025" s="3" t="s">
        <v>50</v>
      </c>
      <c r="E3025" s="3" t="s">
        <v>380</v>
      </c>
      <c r="F3025" s="3" t="s">
        <v>243</v>
      </c>
      <c r="G3025" s="3"/>
      <c r="H3025" s="3">
        <v>9566748350</v>
      </c>
      <c r="I3025" s="4">
        <v>42847.893750000003</v>
      </c>
      <c r="J3025" s="4">
        <v>42849.755555555559</v>
      </c>
      <c r="K3025" s="3" t="s">
        <v>53</v>
      </c>
      <c r="L3025" s="3"/>
      <c r="M3025" s="3"/>
      <c r="N3025" s="3" t="s">
        <v>54</v>
      </c>
    </row>
    <row r="3026" spans="1:14" x14ac:dyDescent="0.25">
      <c r="A3026" t="s">
        <v>31143</v>
      </c>
      <c r="B3026" s="3" t="s">
        <v>7069</v>
      </c>
      <c r="C3026" s="3" t="s">
        <v>7070</v>
      </c>
      <c r="D3026" s="3" t="s">
        <v>24</v>
      </c>
      <c r="E3026" s="3" t="s">
        <v>377</v>
      </c>
      <c r="F3026" s="3" t="s">
        <v>46</v>
      </c>
      <c r="G3026" s="3"/>
      <c r="H3026" s="3">
        <v>9130612540</v>
      </c>
      <c r="I3026" s="4">
        <v>42847.893750000003</v>
      </c>
      <c r="J3026" s="4">
        <v>42849.755555555559</v>
      </c>
      <c r="K3026" s="3"/>
      <c r="L3026" s="3"/>
      <c r="M3026" s="3"/>
      <c r="N3026" s="3" t="s">
        <v>98</v>
      </c>
    </row>
    <row r="3027" spans="1:14" x14ac:dyDescent="0.25">
      <c r="A3027" t="s">
        <v>31144</v>
      </c>
      <c r="B3027" s="3" t="s">
        <v>7071</v>
      </c>
      <c r="C3027" s="3" t="s">
        <v>7072</v>
      </c>
      <c r="D3027" s="3" t="s">
        <v>50</v>
      </c>
      <c r="E3027" s="3" t="s">
        <v>380</v>
      </c>
      <c r="F3027" s="3" t="s">
        <v>33</v>
      </c>
      <c r="G3027" s="3"/>
      <c r="H3027" s="3">
        <v>9949930893</v>
      </c>
      <c r="I3027" s="4">
        <v>42847.893750000003</v>
      </c>
      <c r="J3027" s="4">
        <v>42849.755555555559</v>
      </c>
      <c r="K3027" s="3"/>
      <c r="L3027" s="3"/>
      <c r="M3027" s="3"/>
      <c r="N3027" s="3" t="s">
        <v>553</v>
      </c>
    </row>
    <row r="3028" spans="1:14" x14ac:dyDescent="0.25">
      <c r="A3028" t="s">
        <v>31145</v>
      </c>
      <c r="B3028" s="3" t="s">
        <v>7073</v>
      </c>
      <c r="C3028" s="3" t="s">
        <v>7074</v>
      </c>
      <c r="D3028" s="3" t="s">
        <v>50</v>
      </c>
      <c r="E3028" s="3" t="s">
        <v>380</v>
      </c>
      <c r="F3028" s="3" t="s">
        <v>61</v>
      </c>
      <c r="G3028" s="3"/>
      <c r="H3028" s="3">
        <v>9538863505</v>
      </c>
      <c r="I3028" s="4">
        <v>42847.893750000003</v>
      </c>
      <c r="J3028" s="4">
        <v>42849.755555555559</v>
      </c>
      <c r="K3028" s="3"/>
      <c r="L3028" s="3"/>
      <c r="M3028" s="3"/>
      <c r="N3028" s="3" t="s">
        <v>553</v>
      </c>
    </row>
    <row r="3029" spans="1:14" x14ac:dyDescent="0.25">
      <c r="A3029" t="s">
        <v>31146</v>
      </c>
      <c r="B3029" s="3" t="s">
        <v>7075</v>
      </c>
      <c r="C3029" s="3" t="s">
        <v>7076</v>
      </c>
      <c r="D3029" s="3" t="s">
        <v>304</v>
      </c>
      <c r="E3029" s="3" t="s">
        <v>377</v>
      </c>
      <c r="F3029" s="3" t="s">
        <v>101</v>
      </c>
      <c r="G3029" s="3"/>
      <c r="H3029" s="3">
        <v>7210962231</v>
      </c>
      <c r="I3029" s="4">
        <v>42847.893750000003</v>
      </c>
      <c r="J3029" s="4">
        <v>42849.755555555559</v>
      </c>
      <c r="K3029" s="3"/>
      <c r="L3029" s="3"/>
      <c r="M3029" s="3"/>
      <c r="N3029" s="3" t="s">
        <v>3641</v>
      </c>
    </row>
    <row r="3030" spans="1:14" x14ac:dyDescent="0.25">
      <c r="A3030" t="s">
        <v>31147</v>
      </c>
      <c r="B3030" s="3" t="s">
        <v>7077</v>
      </c>
      <c r="C3030" s="3" t="s">
        <v>7078</v>
      </c>
      <c r="D3030" s="3" t="s">
        <v>304</v>
      </c>
      <c r="E3030" s="3" t="s">
        <v>377</v>
      </c>
      <c r="F3030" s="3" t="s">
        <v>101</v>
      </c>
      <c r="G3030" s="3"/>
      <c r="H3030" s="3">
        <v>7210944616</v>
      </c>
      <c r="I3030" s="4">
        <v>42847.893750000003</v>
      </c>
      <c r="J3030" s="4">
        <v>42849.755555555559</v>
      </c>
      <c r="K3030" s="3"/>
      <c r="L3030" s="3"/>
      <c r="M3030" s="3"/>
      <c r="N3030" s="3" t="s">
        <v>3641</v>
      </c>
    </row>
    <row r="3031" spans="1:14" x14ac:dyDescent="0.25">
      <c r="A3031" t="s">
        <v>31148</v>
      </c>
      <c r="B3031" s="3" t="s">
        <v>7079</v>
      </c>
      <c r="C3031" s="3" t="s">
        <v>7080</v>
      </c>
      <c r="D3031" s="3" t="s">
        <v>304</v>
      </c>
      <c r="E3031" s="3" t="s">
        <v>377</v>
      </c>
      <c r="F3031" s="3" t="s">
        <v>101</v>
      </c>
      <c r="G3031" s="3"/>
      <c r="H3031" s="3">
        <v>7210929878</v>
      </c>
      <c r="I3031" s="4">
        <v>42847.893750000003</v>
      </c>
      <c r="J3031" s="4">
        <v>42849.755555555559</v>
      </c>
      <c r="K3031" s="3"/>
      <c r="L3031" s="3"/>
      <c r="M3031" s="3"/>
      <c r="N3031" s="3" t="s">
        <v>3641</v>
      </c>
    </row>
    <row r="3032" spans="1:14" ht="30" x14ac:dyDescent="0.25">
      <c r="A3032" t="s">
        <v>31149</v>
      </c>
      <c r="B3032" s="3" t="s">
        <v>7081</v>
      </c>
      <c r="C3032" s="3" t="s">
        <v>7082</v>
      </c>
      <c r="D3032" s="3" t="s">
        <v>21</v>
      </c>
      <c r="E3032" s="3" t="s">
        <v>377</v>
      </c>
      <c r="F3032" s="3" t="s">
        <v>1164</v>
      </c>
      <c r="G3032" s="3"/>
      <c r="H3032" s="3">
        <v>9563815828</v>
      </c>
      <c r="I3032" s="4">
        <v>42847.893750000003</v>
      </c>
      <c r="J3032" s="4">
        <v>42849.755555555559</v>
      </c>
      <c r="K3032" s="3"/>
      <c r="L3032" s="3"/>
      <c r="M3032" s="3"/>
      <c r="N3032" s="3" t="s">
        <v>34</v>
      </c>
    </row>
    <row r="3033" spans="1:14" x14ac:dyDescent="0.25">
      <c r="A3033" t="s">
        <v>31150</v>
      </c>
      <c r="B3033" s="3" t="s">
        <v>7083</v>
      </c>
      <c r="C3033" s="3" t="s">
        <v>7084</v>
      </c>
      <c r="D3033" s="3" t="s">
        <v>304</v>
      </c>
      <c r="E3033" s="3" t="s">
        <v>377</v>
      </c>
      <c r="F3033" s="3" t="s">
        <v>33</v>
      </c>
      <c r="G3033" s="3"/>
      <c r="H3033" s="3">
        <v>9848589986</v>
      </c>
      <c r="I3033" s="4">
        <v>42847.893750000003</v>
      </c>
      <c r="J3033" s="4">
        <v>42849.755555555559</v>
      </c>
      <c r="K3033" s="3"/>
      <c r="L3033" s="3"/>
      <c r="M3033" s="3"/>
      <c r="N3033" s="3" t="s">
        <v>553</v>
      </c>
    </row>
    <row r="3034" spans="1:14" x14ac:dyDescent="0.25">
      <c r="A3034" t="s">
        <v>31151</v>
      </c>
      <c r="B3034" s="3" t="s">
        <v>7085</v>
      </c>
      <c r="C3034" s="3" t="s">
        <v>7086</v>
      </c>
      <c r="D3034" s="3" t="s">
        <v>304</v>
      </c>
      <c r="E3034" s="3" t="s">
        <v>377</v>
      </c>
      <c r="F3034" s="3" t="s">
        <v>101</v>
      </c>
      <c r="G3034" s="3"/>
      <c r="H3034" s="3">
        <v>8585959793</v>
      </c>
      <c r="I3034" s="4">
        <v>42847.893750000003</v>
      </c>
      <c r="J3034" s="4">
        <v>42849.755555555559</v>
      </c>
      <c r="K3034" s="3"/>
      <c r="L3034" s="3"/>
      <c r="M3034" s="3"/>
      <c r="N3034" s="3" t="s">
        <v>1447</v>
      </c>
    </row>
    <row r="3035" spans="1:14" x14ac:dyDescent="0.25">
      <c r="A3035" t="s">
        <v>31152</v>
      </c>
      <c r="B3035" s="3" t="s">
        <v>7087</v>
      </c>
      <c r="C3035" s="3" t="s">
        <v>7088</v>
      </c>
      <c r="D3035" s="3" t="s">
        <v>304</v>
      </c>
      <c r="E3035" s="3" t="s">
        <v>377</v>
      </c>
      <c r="F3035" s="3" t="s">
        <v>101</v>
      </c>
      <c r="G3035" s="3"/>
      <c r="H3035" s="3">
        <v>8447984698</v>
      </c>
      <c r="I3035" s="4">
        <v>42847.893750000003</v>
      </c>
      <c r="J3035" s="4">
        <v>42849.755555555559</v>
      </c>
      <c r="K3035" s="3"/>
      <c r="L3035" s="3"/>
      <c r="M3035" s="3"/>
      <c r="N3035" s="3" t="s">
        <v>3641</v>
      </c>
    </row>
    <row r="3036" spans="1:14" x14ac:dyDescent="0.25">
      <c r="A3036" t="s">
        <v>31153</v>
      </c>
      <c r="B3036" s="3" t="s">
        <v>7089</v>
      </c>
      <c r="C3036" s="3" t="s">
        <v>7090</v>
      </c>
      <c r="D3036" s="3" t="s">
        <v>304</v>
      </c>
      <c r="E3036" s="3" t="s">
        <v>377</v>
      </c>
      <c r="F3036" s="3" t="s">
        <v>1122</v>
      </c>
      <c r="G3036" s="3"/>
      <c r="H3036" s="3">
        <v>7210934304</v>
      </c>
      <c r="I3036" s="4">
        <v>42847.893750000003</v>
      </c>
      <c r="J3036" s="4">
        <v>42849.755555555559</v>
      </c>
      <c r="K3036" s="3"/>
      <c r="L3036" s="3"/>
      <c r="M3036" s="3"/>
      <c r="N3036" s="3" t="s">
        <v>3641</v>
      </c>
    </row>
    <row r="3037" spans="1:14" x14ac:dyDescent="0.25">
      <c r="A3037" t="s">
        <v>31154</v>
      </c>
      <c r="B3037" s="3" t="s">
        <v>7091</v>
      </c>
      <c r="C3037" s="3" t="s">
        <v>7092</v>
      </c>
      <c r="D3037" s="3" t="s">
        <v>115</v>
      </c>
      <c r="E3037" s="3" t="s">
        <v>380</v>
      </c>
      <c r="F3037" s="3" t="s">
        <v>457</v>
      </c>
      <c r="G3037" s="3"/>
      <c r="H3037" s="3">
        <v>9480179111</v>
      </c>
      <c r="I3037" s="4">
        <v>42847.893055555556</v>
      </c>
      <c r="J3037" s="4">
        <v>42849.755555555559</v>
      </c>
      <c r="K3037" s="3" t="s">
        <v>53</v>
      </c>
      <c r="L3037" s="3"/>
      <c r="M3037" s="3"/>
      <c r="N3037" s="3" t="s">
        <v>112</v>
      </c>
    </row>
    <row r="3038" spans="1:14" x14ac:dyDescent="0.25">
      <c r="A3038" t="s">
        <v>31155</v>
      </c>
      <c r="B3038" s="3" t="s">
        <v>5909</v>
      </c>
      <c r="C3038" s="3" t="s">
        <v>7093</v>
      </c>
      <c r="D3038" s="3" t="s">
        <v>304</v>
      </c>
      <c r="E3038" s="3" t="s">
        <v>377</v>
      </c>
      <c r="F3038" s="3" t="s">
        <v>101</v>
      </c>
      <c r="G3038" s="3"/>
      <c r="H3038" s="3">
        <v>8377954549</v>
      </c>
      <c r="I3038" s="4">
        <v>42847.893055555556</v>
      </c>
      <c r="J3038" s="4">
        <v>42849.755555555559</v>
      </c>
      <c r="K3038" s="3"/>
      <c r="L3038" s="3"/>
      <c r="M3038" s="3"/>
      <c r="N3038" s="3" t="s">
        <v>3641</v>
      </c>
    </row>
    <row r="3039" spans="1:14" x14ac:dyDescent="0.25">
      <c r="A3039" t="s">
        <v>31156</v>
      </c>
      <c r="B3039" s="3" t="s">
        <v>7094</v>
      </c>
      <c r="C3039" s="3" t="s">
        <v>7095</v>
      </c>
      <c r="D3039" s="3" t="s">
        <v>304</v>
      </c>
      <c r="E3039" s="3" t="s">
        <v>377</v>
      </c>
      <c r="F3039" s="3" t="s">
        <v>248</v>
      </c>
      <c r="G3039" s="3" t="s">
        <v>7096</v>
      </c>
      <c r="H3039" s="3">
        <v>9456405495</v>
      </c>
      <c r="I3039" s="4">
        <v>42847.893055555556</v>
      </c>
      <c r="J3039" s="4">
        <v>42849.755555555559</v>
      </c>
      <c r="K3039" s="3"/>
      <c r="L3039" s="3"/>
      <c r="M3039" s="3"/>
      <c r="N3039" s="3" t="s">
        <v>34</v>
      </c>
    </row>
    <row r="3040" spans="1:14" x14ac:dyDescent="0.25">
      <c r="A3040" t="s">
        <v>31157</v>
      </c>
      <c r="B3040" s="3" t="s">
        <v>7097</v>
      </c>
      <c r="C3040" s="3" t="s">
        <v>7098</v>
      </c>
      <c r="D3040" s="3" t="s">
        <v>304</v>
      </c>
      <c r="E3040" s="3" t="s">
        <v>377</v>
      </c>
      <c r="F3040" s="3" t="s">
        <v>101</v>
      </c>
      <c r="G3040" s="3"/>
      <c r="H3040" s="3">
        <v>9551252528</v>
      </c>
      <c r="I3040" s="4">
        <v>42847.893055555556</v>
      </c>
      <c r="J3040" s="4">
        <v>42849.755555555559</v>
      </c>
      <c r="K3040" s="3"/>
      <c r="L3040" s="3"/>
      <c r="M3040" s="3"/>
      <c r="N3040" s="3" t="s">
        <v>639</v>
      </c>
    </row>
    <row r="3041" spans="1:14" x14ac:dyDescent="0.25">
      <c r="A3041" t="s">
        <v>31158</v>
      </c>
      <c r="B3041" s="3" t="s">
        <v>7099</v>
      </c>
      <c r="C3041" s="3" t="s">
        <v>7100</v>
      </c>
      <c r="D3041" s="3" t="s">
        <v>304</v>
      </c>
      <c r="E3041" s="3" t="s">
        <v>377</v>
      </c>
      <c r="F3041" s="3" t="s">
        <v>101</v>
      </c>
      <c r="G3041" s="3"/>
      <c r="H3041" s="3">
        <v>8802926406</v>
      </c>
      <c r="I3041" s="4">
        <v>42847.893055555556</v>
      </c>
      <c r="J3041" s="4">
        <v>42849.755555555559</v>
      </c>
      <c r="K3041" s="3"/>
      <c r="L3041" s="3"/>
      <c r="M3041" s="3"/>
      <c r="N3041" s="3" t="s">
        <v>3641</v>
      </c>
    </row>
    <row r="3042" spans="1:14" x14ac:dyDescent="0.25">
      <c r="A3042" t="s">
        <v>31159</v>
      </c>
      <c r="B3042" s="3" t="s">
        <v>1146</v>
      </c>
      <c r="C3042" s="3" t="s">
        <v>7101</v>
      </c>
      <c r="D3042" s="3" t="s">
        <v>304</v>
      </c>
      <c r="E3042" s="3" t="s">
        <v>377</v>
      </c>
      <c r="F3042" s="3" t="s">
        <v>33</v>
      </c>
      <c r="G3042" s="3"/>
      <c r="H3042" s="3">
        <v>8639589430</v>
      </c>
      <c r="I3042" s="4">
        <v>42847.893055555556</v>
      </c>
      <c r="J3042" s="4">
        <v>42849.755555555559</v>
      </c>
      <c r="K3042" s="3"/>
      <c r="L3042" s="3"/>
      <c r="M3042" s="3"/>
      <c r="N3042" s="3" t="s">
        <v>553</v>
      </c>
    </row>
    <row r="3043" spans="1:14" x14ac:dyDescent="0.25">
      <c r="A3043" t="s">
        <v>31160</v>
      </c>
      <c r="B3043" s="3" t="s">
        <v>7102</v>
      </c>
      <c r="C3043" s="3" t="s">
        <v>7103</v>
      </c>
      <c r="D3043" s="3" t="s">
        <v>50</v>
      </c>
      <c r="E3043" s="3" t="s">
        <v>380</v>
      </c>
      <c r="F3043" s="3" t="s">
        <v>239</v>
      </c>
      <c r="G3043" s="3"/>
      <c r="H3043" s="3">
        <v>9641932222</v>
      </c>
      <c r="I3043" s="4">
        <v>42847.893055555556</v>
      </c>
      <c r="J3043" s="4">
        <v>42849.755555555559</v>
      </c>
      <c r="K3043" s="3"/>
      <c r="L3043" s="3"/>
      <c r="M3043" s="3"/>
      <c r="N3043" s="3" t="s">
        <v>553</v>
      </c>
    </row>
    <row r="3044" spans="1:14" x14ac:dyDescent="0.25">
      <c r="A3044" t="s">
        <v>31161</v>
      </c>
      <c r="B3044" s="3" t="s">
        <v>7104</v>
      </c>
      <c r="C3044" s="3" t="s">
        <v>7105</v>
      </c>
      <c r="D3044" s="3" t="s">
        <v>304</v>
      </c>
      <c r="E3044" s="3" t="s">
        <v>377</v>
      </c>
      <c r="F3044" s="3" t="s">
        <v>101</v>
      </c>
      <c r="G3044" s="3"/>
      <c r="H3044" s="3">
        <v>9599112646</v>
      </c>
      <c r="I3044" s="4">
        <v>42847.893055555556</v>
      </c>
      <c r="J3044" s="4">
        <v>42849.755555555559</v>
      </c>
      <c r="K3044" s="3"/>
      <c r="L3044" s="3"/>
      <c r="M3044" s="3"/>
      <c r="N3044" s="3" t="s">
        <v>3641</v>
      </c>
    </row>
    <row r="3045" spans="1:14" x14ac:dyDescent="0.25">
      <c r="A3045" t="s">
        <v>31162</v>
      </c>
      <c r="B3045" s="3" t="s">
        <v>7106</v>
      </c>
      <c r="C3045" s="3" t="s">
        <v>7107</v>
      </c>
      <c r="D3045" s="3" t="s">
        <v>304</v>
      </c>
      <c r="E3045" s="3" t="s">
        <v>377</v>
      </c>
      <c r="F3045" s="3" t="s">
        <v>101</v>
      </c>
      <c r="G3045" s="3"/>
      <c r="H3045" s="3">
        <v>7053143689</v>
      </c>
      <c r="I3045" s="4">
        <v>42847.893055555556</v>
      </c>
      <c r="J3045" s="4">
        <v>42849.755555555559</v>
      </c>
      <c r="K3045" s="3"/>
      <c r="L3045" s="3"/>
      <c r="M3045" s="3"/>
      <c r="N3045" s="3" t="s">
        <v>3641</v>
      </c>
    </row>
    <row r="3046" spans="1:14" x14ac:dyDescent="0.25">
      <c r="A3046" t="s">
        <v>31163</v>
      </c>
      <c r="B3046" s="3" t="s">
        <v>7108</v>
      </c>
      <c r="C3046" s="3" t="s">
        <v>7109</v>
      </c>
      <c r="D3046" s="3" t="s">
        <v>50</v>
      </c>
      <c r="E3046" s="3" t="s">
        <v>380</v>
      </c>
      <c r="F3046" s="3" t="s">
        <v>52</v>
      </c>
      <c r="G3046" s="3"/>
      <c r="H3046" s="3">
        <v>9871546888</v>
      </c>
      <c r="I3046" s="4">
        <v>42847.893055555556</v>
      </c>
      <c r="J3046" s="4">
        <v>42849.755555555559</v>
      </c>
      <c r="K3046" s="3" t="s">
        <v>53</v>
      </c>
      <c r="L3046" s="3"/>
      <c r="M3046" s="3"/>
      <c r="N3046" s="3" t="s">
        <v>553</v>
      </c>
    </row>
    <row r="3047" spans="1:14" x14ac:dyDescent="0.25">
      <c r="A3047" t="s">
        <v>31164</v>
      </c>
      <c r="B3047" s="3" t="s">
        <v>7110</v>
      </c>
      <c r="C3047" s="3" t="s">
        <v>7111</v>
      </c>
      <c r="D3047" s="3" t="s">
        <v>304</v>
      </c>
      <c r="E3047" s="3" t="s">
        <v>377</v>
      </c>
      <c r="F3047" s="3" t="s">
        <v>101</v>
      </c>
      <c r="G3047" s="3"/>
      <c r="H3047" s="3">
        <v>7210932782</v>
      </c>
      <c r="I3047" s="4">
        <v>42847.892361111109</v>
      </c>
      <c r="J3047" s="4">
        <v>42849.755555555559</v>
      </c>
      <c r="K3047" s="3"/>
      <c r="L3047" s="3"/>
      <c r="M3047" s="3"/>
      <c r="N3047" s="3" t="s">
        <v>3641</v>
      </c>
    </row>
    <row r="3048" spans="1:14" x14ac:dyDescent="0.25">
      <c r="A3048" t="s">
        <v>31165</v>
      </c>
      <c r="B3048" s="3" t="s">
        <v>7112</v>
      </c>
      <c r="C3048" s="3" t="s">
        <v>7113</v>
      </c>
      <c r="D3048" s="3" t="s">
        <v>115</v>
      </c>
      <c r="E3048" s="3" t="s">
        <v>380</v>
      </c>
      <c r="F3048" s="3" t="s">
        <v>68</v>
      </c>
      <c r="G3048" s="3"/>
      <c r="H3048" s="3">
        <v>9987080389</v>
      </c>
      <c r="I3048" s="4">
        <v>42847.892361111109</v>
      </c>
      <c r="J3048" s="4">
        <v>42849.767361111109</v>
      </c>
      <c r="K3048" s="3"/>
      <c r="L3048" s="3"/>
      <c r="M3048" s="3"/>
      <c r="N3048" s="3" t="s">
        <v>639</v>
      </c>
    </row>
    <row r="3049" spans="1:14" x14ac:dyDescent="0.25">
      <c r="A3049" t="s">
        <v>31166</v>
      </c>
      <c r="B3049" s="3" t="s">
        <v>7114</v>
      </c>
      <c r="C3049" s="3" t="s">
        <v>7115</v>
      </c>
      <c r="D3049" s="3" t="s">
        <v>115</v>
      </c>
      <c r="E3049" s="3" t="s">
        <v>380</v>
      </c>
      <c r="F3049" s="3" t="s">
        <v>33</v>
      </c>
      <c r="G3049" s="3"/>
      <c r="H3049" s="3">
        <v>9030080400</v>
      </c>
      <c r="I3049" s="4">
        <v>42847.892361111109</v>
      </c>
      <c r="J3049" s="4">
        <v>42849.767361111109</v>
      </c>
      <c r="K3049" s="3"/>
      <c r="L3049" s="3"/>
      <c r="M3049" s="3"/>
      <c r="N3049" s="3" t="s">
        <v>112</v>
      </c>
    </row>
    <row r="3050" spans="1:14" x14ac:dyDescent="0.25">
      <c r="A3050" t="s">
        <v>31167</v>
      </c>
      <c r="B3050" s="3" t="s">
        <v>7116</v>
      </c>
      <c r="C3050" s="3" t="s">
        <v>7117</v>
      </c>
      <c r="D3050" s="3" t="s">
        <v>304</v>
      </c>
      <c r="E3050" s="3" t="s">
        <v>377</v>
      </c>
      <c r="F3050" s="3" t="s">
        <v>101</v>
      </c>
      <c r="G3050" s="3"/>
      <c r="H3050" s="3">
        <v>7210972055</v>
      </c>
      <c r="I3050" s="4">
        <v>42847.892361111109</v>
      </c>
      <c r="J3050" s="4">
        <v>42849.767361111109</v>
      </c>
      <c r="K3050" s="3"/>
      <c r="L3050" s="3"/>
      <c r="M3050" s="3"/>
      <c r="N3050" s="3" t="s">
        <v>3641</v>
      </c>
    </row>
    <row r="3051" spans="1:14" x14ac:dyDescent="0.25">
      <c r="A3051" t="s">
        <v>31168</v>
      </c>
      <c r="B3051" s="3" t="s">
        <v>7118</v>
      </c>
      <c r="C3051" s="3" t="s">
        <v>7119</v>
      </c>
      <c r="D3051" s="3" t="s">
        <v>24</v>
      </c>
      <c r="E3051" s="3" t="s">
        <v>377</v>
      </c>
      <c r="F3051" s="3" t="s">
        <v>40</v>
      </c>
      <c r="G3051" s="3"/>
      <c r="H3051" s="3">
        <v>9922296945</v>
      </c>
      <c r="I3051" s="4">
        <v>42847.892361111109</v>
      </c>
      <c r="J3051" s="4">
        <v>42849.767361111109</v>
      </c>
      <c r="K3051" s="3"/>
      <c r="L3051" s="3"/>
      <c r="M3051" s="3"/>
      <c r="N3051" s="3" t="s">
        <v>98</v>
      </c>
    </row>
    <row r="3052" spans="1:14" x14ac:dyDescent="0.25">
      <c r="A3052" t="s">
        <v>31169</v>
      </c>
      <c r="B3052" s="3" t="s">
        <v>7120</v>
      </c>
      <c r="C3052" s="3" t="s">
        <v>7121</v>
      </c>
      <c r="D3052" s="3" t="s">
        <v>50</v>
      </c>
      <c r="E3052" s="3" t="s">
        <v>380</v>
      </c>
      <c r="F3052" s="3" t="s">
        <v>68</v>
      </c>
      <c r="G3052" s="3"/>
      <c r="H3052" s="3">
        <v>9664938264</v>
      </c>
      <c r="I3052" s="4">
        <v>42847.892361111109</v>
      </c>
      <c r="J3052" s="4">
        <v>42849.767361111109</v>
      </c>
      <c r="K3052" s="3"/>
      <c r="L3052" s="3"/>
      <c r="M3052" s="3"/>
      <c r="N3052" s="3" t="s">
        <v>130</v>
      </c>
    </row>
    <row r="3053" spans="1:14" x14ac:dyDescent="0.25">
      <c r="A3053" t="s">
        <v>31170</v>
      </c>
      <c r="B3053" s="3" t="s">
        <v>7122</v>
      </c>
      <c r="C3053" s="3" t="s">
        <v>7123</v>
      </c>
      <c r="D3053" s="3" t="s">
        <v>24</v>
      </c>
      <c r="E3053" s="3" t="s">
        <v>377</v>
      </c>
      <c r="F3053" s="3" t="s">
        <v>68</v>
      </c>
      <c r="G3053" s="3"/>
      <c r="H3053" s="3">
        <v>8390898133</v>
      </c>
      <c r="I3053" s="4">
        <v>42847.892361111109</v>
      </c>
      <c r="J3053" s="4">
        <v>42849.767361111109</v>
      </c>
      <c r="K3053" s="3"/>
      <c r="L3053" s="3"/>
      <c r="M3053" s="3"/>
      <c r="N3053" s="3" t="s">
        <v>98</v>
      </c>
    </row>
    <row r="3054" spans="1:14" x14ac:dyDescent="0.25">
      <c r="A3054" t="s">
        <v>31171</v>
      </c>
      <c r="B3054" s="3" t="s">
        <v>7124</v>
      </c>
      <c r="C3054" s="3" t="s">
        <v>7125</v>
      </c>
      <c r="D3054" s="3" t="s">
        <v>304</v>
      </c>
      <c r="E3054" s="3" t="s">
        <v>377</v>
      </c>
      <c r="F3054" s="3" t="s">
        <v>101</v>
      </c>
      <c r="G3054" s="3"/>
      <c r="H3054" s="3">
        <v>7210945491</v>
      </c>
      <c r="I3054" s="4">
        <v>42847.892361111109</v>
      </c>
      <c r="J3054" s="4">
        <v>42849.767361111109</v>
      </c>
      <c r="K3054" s="3"/>
      <c r="L3054" s="3"/>
      <c r="M3054" s="3"/>
      <c r="N3054" s="3" t="s">
        <v>3641</v>
      </c>
    </row>
    <row r="3055" spans="1:14" x14ac:dyDescent="0.25">
      <c r="A3055" t="s">
        <v>31172</v>
      </c>
      <c r="B3055" s="3" t="s">
        <v>7126</v>
      </c>
      <c r="C3055" s="3" t="s">
        <v>7127</v>
      </c>
      <c r="D3055" s="3" t="s">
        <v>304</v>
      </c>
      <c r="E3055" s="3" t="s">
        <v>377</v>
      </c>
      <c r="F3055" s="3" t="s">
        <v>101</v>
      </c>
      <c r="G3055" s="3"/>
      <c r="H3055" s="3">
        <v>7210926129</v>
      </c>
      <c r="I3055" s="4">
        <v>42847.892361111109</v>
      </c>
      <c r="J3055" s="4">
        <v>42849.767361111109</v>
      </c>
      <c r="K3055" s="3"/>
      <c r="L3055" s="3"/>
      <c r="M3055" s="3"/>
      <c r="N3055" s="3" t="s">
        <v>3641</v>
      </c>
    </row>
    <row r="3056" spans="1:14" x14ac:dyDescent="0.25">
      <c r="A3056" t="s">
        <v>31173</v>
      </c>
      <c r="B3056" s="3" t="s">
        <v>7128</v>
      </c>
      <c r="C3056" s="3" t="s">
        <v>7129</v>
      </c>
      <c r="D3056" s="3" t="s">
        <v>304</v>
      </c>
      <c r="E3056" s="3" t="s">
        <v>377</v>
      </c>
      <c r="F3056" s="3" t="s">
        <v>101</v>
      </c>
      <c r="G3056" s="3"/>
      <c r="H3056" s="3">
        <v>9962283927</v>
      </c>
      <c r="I3056" s="4">
        <v>42847.892361111109</v>
      </c>
      <c r="J3056" s="4">
        <v>42849.767361111109</v>
      </c>
      <c r="K3056" s="3"/>
      <c r="L3056" s="3"/>
      <c r="M3056" s="3"/>
      <c r="N3056" s="3" t="s">
        <v>639</v>
      </c>
    </row>
    <row r="3057" spans="1:14" x14ac:dyDescent="0.25">
      <c r="A3057" t="s">
        <v>31174</v>
      </c>
      <c r="B3057" s="3" t="s">
        <v>7130</v>
      </c>
      <c r="C3057" s="3" t="s">
        <v>7131</v>
      </c>
      <c r="D3057" s="3" t="s">
        <v>50</v>
      </c>
      <c r="E3057" s="3" t="s">
        <v>380</v>
      </c>
      <c r="F3057" s="3" t="s">
        <v>52</v>
      </c>
      <c r="G3057" s="3"/>
      <c r="H3057" s="3">
        <v>7550696225</v>
      </c>
      <c r="I3057" s="4">
        <v>42847.892361111109</v>
      </c>
      <c r="J3057" s="4">
        <v>42849.767361111109</v>
      </c>
      <c r="K3057" s="3"/>
      <c r="L3057" s="3"/>
      <c r="M3057" s="3"/>
      <c r="N3057" s="3" t="s">
        <v>461</v>
      </c>
    </row>
    <row r="3058" spans="1:14" x14ac:dyDescent="0.25">
      <c r="A3058" t="s">
        <v>31175</v>
      </c>
      <c r="B3058" s="3" t="s">
        <v>7132</v>
      </c>
      <c r="C3058" s="3" t="s">
        <v>7133</v>
      </c>
      <c r="D3058" s="3" t="s">
        <v>50</v>
      </c>
      <c r="E3058" s="3" t="s">
        <v>380</v>
      </c>
      <c r="F3058" s="3" t="s">
        <v>52</v>
      </c>
      <c r="G3058" s="3"/>
      <c r="H3058" s="3">
        <v>9958215002</v>
      </c>
      <c r="I3058" s="4">
        <v>42847.892361111109</v>
      </c>
      <c r="J3058" s="4">
        <v>42849.767361111109</v>
      </c>
      <c r="K3058" s="3"/>
      <c r="L3058" s="3"/>
      <c r="M3058" s="3"/>
      <c r="N3058" s="3" t="s">
        <v>461</v>
      </c>
    </row>
    <row r="3059" spans="1:14" x14ac:dyDescent="0.25">
      <c r="A3059" t="s">
        <v>31176</v>
      </c>
      <c r="B3059" s="3" t="s">
        <v>7134</v>
      </c>
      <c r="C3059" s="3" t="s">
        <v>7135</v>
      </c>
      <c r="D3059" s="3" t="s">
        <v>304</v>
      </c>
      <c r="E3059" s="3" t="s">
        <v>377</v>
      </c>
      <c r="F3059" s="3" t="s">
        <v>101</v>
      </c>
      <c r="G3059" s="3"/>
      <c r="H3059" s="3">
        <v>8233442623</v>
      </c>
      <c r="I3059" s="4">
        <v>42847.89166666667</v>
      </c>
      <c r="J3059" s="4">
        <v>42849.767361111109</v>
      </c>
      <c r="K3059" s="3"/>
      <c r="L3059" s="3"/>
      <c r="M3059" s="3"/>
      <c r="N3059" s="3" t="s">
        <v>553</v>
      </c>
    </row>
    <row r="3060" spans="1:14" x14ac:dyDescent="0.25">
      <c r="A3060" t="s">
        <v>31177</v>
      </c>
      <c r="B3060" s="3" t="s">
        <v>7136</v>
      </c>
      <c r="C3060" s="3" t="s">
        <v>7137</v>
      </c>
      <c r="D3060" s="3" t="s">
        <v>50</v>
      </c>
      <c r="E3060" s="3" t="s">
        <v>380</v>
      </c>
      <c r="F3060" s="3" t="s">
        <v>52</v>
      </c>
      <c r="G3060" s="3"/>
      <c r="H3060" s="3">
        <v>7042289179</v>
      </c>
      <c r="I3060" s="4">
        <v>42847.89166666667</v>
      </c>
      <c r="J3060" s="4">
        <v>42849.767361111109</v>
      </c>
      <c r="K3060" s="3"/>
      <c r="L3060" s="3"/>
      <c r="M3060" s="3"/>
      <c r="N3060" s="3" t="s">
        <v>461</v>
      </c>
    </row>
    <row r="3061" spans="1:14" x14ac:dyDescent="0.25">
      <c r="A3061" t="s">
        <v>31178</v>
      </c>
      <c r="B3061" s="3" t="s">
        <v>7138</v>
      </c>
      <c r="C3061" s="3" t="s">
        <v>7139</v>
      </c>
      <c r="D3061" s="3" t="s">
        <v>50</v>
      </c>
      <c r="E3061" s="3" t="s">
        <v>380</v>
      </c>
      <c r="F3061" s="3" t="s">
        <v>52</v>
      </c>
      <c r="G3061" s="3"/>
      <c r="H3061" s="3">
        <v>8800917384</v>
      </c>
      <c r="I3061" s="4">
        <v>42847.89166666667</v>
      </c>
      <c r="J3061" s="4">
        <v>42849.767361111109</v>
      </c>
      <c r="K3061" s="3"/>
      <c r="L3061" s="3"/>
      <c r="M3061" s="3"/>
      <c r="N3061" s="3" t="s">
        <v>461</v>
      </c>
    </row>
    <row r="3062" spans="1:14" x14ac:dyDescent="0.25">
      <c r="A3062" t="s">
        <v>31179</v>
      </c>
      <c r="B3062" s="3" t="s">
        <v>7140</v>
      </c>
      <c r="C3062" s="3" t="s">
        <v>7141</v>
      </c>
      <c r="D3062" s="3" t="s">
        <v>1332</v>
      </c>
      <c r="E3062" s="3" t="s">
        <v>380</v>
      </c>
      <c r="F3062" s="3" t="s">
        <v>52</v>
      </c>
      <c r="G3062" s="3"/>
      <c r="H3062" s="3">
        <v>9716156944</v>
      </c>
      <c r="I3062" s="4">
        <v>42847.890972222223</v>
      </c>
      <c r="J3062" s="4">
        <v>42849.767361111109</v>
      </c>
      <c r="K3062" s="3"/>
      <c r="L3062" s="3"/>
      <c r="M3062" s="3"/>
      <c r="N3062" s="3" t="s">
        <v>461</v>
      </c>
    </row>
    <row r="3063" spans="1:14" x14ac:dyDescent="0.25">
      <c r="A3063" t="s">
        <v>31180</v>
      </c>
      <c r="B3063" s="3" t="s">
        <v>7142</v>
      </c>
      <c r="C3063" s="3" t="s">
        <v>7143</v>
      </c>
      <c r="D3063" s="3" t="s">
        <v>304</v>
      </c>
      <c r="E3063" s="3" t="s">
        <v>377</v>
      </c>
      <c r="F3063" s="3" t="s">
        <v>33</v>
      </c>
      <c r="G3063" s="3"/>
      <c r="H3063" s="3">
        <v>9059284139</v>
      </c>
      <c r="I3063" s="4">
        <v>42847.890972222223</v>
      </c>
      <c r="J3063" s="4">
        <v>42849.767361111109</v>
      </c>
      <c r="K3063" s="3"/>
      <c r="L3063" s="3"/>
      <c r="M3063" s="3"/>
      <c r="N3063" s="3" t="s">
        <v>1447</v>
      </c>
    </row>
    <row r="3064" spans="1:14" x14ac:dyDescent="0.25">
      <c r="A3064" t="s">
        <v>31181</v>
      </c>
      <c r="B3064" s="3" t="s">
        <v>7144</v>
      </c>
      <c r="C3064" s="3" t="s">
        <v>7145</v>
      </c>
      <c r="D3064" s="3" t="s">
        <v>304</v>
      </c>
      <c r="E3064" s="3" t="s">
        <v>377</v>
      </c>
      <c r="F3064" s="3" t="s">
        <v>101</v>
      </c>
      <c r="G3064" s="3"/>
      <c r="H3064" s="3">
        <v>9312121566</v>
      </c>
      <c r="I3064" s="4">
        <v>42847.890972222223</v>
      </c>
      <c r="J3064" s="4">
        <v>42849.767361111109</v>
      </c>
      <c r="K3064" s="3"/>
      <c r="L3064" s="3"/>
      <c r="M3064" s="3"/>
      <c r="N3064" s="3" t="s">
        <v>1447</v>
      </c>
    </row>
    <row r="3065" spans="1:14" x14ac:dyDescent="0.25">
      <c r="A3065" t="s">
        <v>31182</v>
      </c>
      <c r="B3065" s="3" t="s">
        <v>7146</v>
      </c>
      <c r="C3065" s="3" t="s">
        <v>7147</v>
      </c>
      <c r="D3065" s="3" t="s">
        <v>304</v>
      </c>
      <c r="E3065" s="3" t="s">
        <v>377</v>
      </c>
      <c r="F3065" s="3" t="s">
        <v>33</v>
      </c>
      <c r="G3065" s="3"/>
      <c r="H3065" s="3">
        <v>7097282510</v>
      </c>
      <c r="I3065" s="4">
        <v>42847.890972222223</v>
      </c>
      <c r="J3065" s="4">
        <v>42849.767361111109</v>
      </c>
      <c r="K3065" s="3"/>
      <c r="L3065" s="3"/>
      <c r="M3065" s="3"/>
      <c r="N3065" s="3" t="s">
        <v>1447</v>
      </c>
    </row>
    <row r="3066" spans="1:14" x14ac:dyDescent="0.25">
      <c r="A3066" t="s">
        <v>31183</v>
      </c>
      <c r="B3066" s="3" t="s">
        <v>7148</v>
      </c>
      <c r="C3066" s="3" t="s">
        <v>7149</v>
      </c>
      <c r="D3066" s="3" t="s">
        <v>1332</v>
      </c>
      <c r="E3066" s="3" t="s">
        <v>380</v>
      </c>
      <c r="F3066" s="3" t="s">
        <v>26</v>
      </c>
      <c r="G3066" s="3"/>
      <c r="H3066" s="3">
        <v>9860505422</v>
      </c>
      <c r="I3066" s="4">
        <v>42847.890972222223</v>
      </c>
      <c r="J3066" s="4">
        <v>42849.767361111109</v>
      </c>
      <c r="K3066" s="3"/>
      <c r="L3066" s="3"/>
      <c r="M3066" s="3"/>
      <c r="N3066" s="3" t="s">
        <v>553</v>
      </c>
    </row>
    <row r="3067" spans="1:14" x14ac:dyDescent="0.25">
      <c r="A3067" t="s">
        <v>31184</v>
      </c>
      <c r="B3067" s="3" t="s">
        <v>7150</v>
      </c>
      <c r="C3067" s="3" t="s">
        <v>7151</v>
      </c>
      <c r="D3067" s="3" t="s">
        <v>304</v>
      </c>
      <c r="E3067" s="3" t="s">
        <v>377</v>
      </c>
      <c r="F3067" s="3" t="s">
        <v>33</v>
      </c>
      <c r="G3067" s="3"/>
      <c r="H3067" s="3">
        <v>9154241720</v>
      </c>
      <c r="I3067" s="4">
        <v>42847.890277777777</v>
      </c>
      <c r="J3067" s="4">
        <v>42849.767361111109</v>
      </c>
      <c r="K3067" s="3"/>
      <c r="L3067" s="3"/>
      <c r="M3067" s="3"/>
      <c r="N3067" s="3" t="s">
        <v>639</v>
      </c>
    </row>
    <row r="3068" spans="1:14" x14ac:dyDescent="0.25">
      <c r="A3068" t="s">
        <v>31185</v>
      </c>
      <c r="B3068" s="3" t="s">
        <v>7152</v>
      </c>
      <c r="C3068" s="3" t="s">
        <v>7153</v>
      </c>
      <c r="D3068" s="3" t="s">
        <v>24</v>
      </c>
      <c r="E3068" s="3" t="s">
        <v>377</v>
      </c>
      <c r="F3068" s="3" t="s">
        <v>3330</v>
      </c>
      <c r="G3068" s="3"/>
      <c r="H3068" s="3">
        <v>8828552058</v>
      </c>
      <c r="I3068" s="4">
        <v>42847.890277777777</v>
      </c>
      <c r="J3068" s="4">
        <v>42849.767361111109</v>
      </c>
      <c r="K3068" s="3"/>
      <c r="L3068" s="3"/>
      <c r="M3068" s="3"/>
      <c r="N3068" s="3" t="s">
        <v>98</v>
      </c>
    </row>
    <row r="3069" spans="1:14" x14ac:dyDescent="0.25">
      <c r="A3069" t="s">
        <v>31186</v>
      </c>
      <c r="B3069" s="3" t="s">
        <v>7154</v>
      </c>
      <c r="C3069" s="3" t="s">
        <v>7155</v>
      </c>
      <c r="D3069" s="3" t="s">
        <v>304</v>
      </c>
      <c r="E3069" s="3" t="s">
        <v>377</v>
      </c>
      <c r="F3069" s="3" t="s">
        <v>33</v>
      </c>
      <c r="G3069" s="3"/>
      <c r="H3069" s="3">
        <v>8106294686</v>
      </c>
      <c r="I3069" s="4">
        <v>42847.890277777777</v>
      </c>
      <c r="J3069" s="4">
        <v>42849.767361111109</v>
      </c>
      <c r="K3069" s="3"/>
      <c r="L3069" s="3"/>
      <c r="M3069" s="3"/>
      <c r="N3069" s="3" t="s">
        <v>1447</v>
      </c>
    </row>
    <row r="3070" spans="1:14" x14ac:dyDescent="0.25">
      <c r="A3070" t="s">
        <v>31187</v>
      </c>
      <c r="B3070" s="3" t="s">
        <v>7156</v>
      </c>
      <c r="C3070" s="3" t="s">
        <v>7157</v>
      </c>
      <c r="D3070" s="3" t="s">
        <v>304</v>
      </c>
      <c r="E3070" s="3" t="s">
        <v>377</v>
      </c>
      <c r="F3070" s="3" t="s">
        <v>101</v>
      </c>
      <c r="G3070" s="3"/>
      <c r="H3070" s="3">
        <v>9350860305</v>
      </c>
      <c r="I3070" s="4">
        <v>42847.890277777777</v>
      </c>
      <c r="J3070" s="4">
        <v>42849.767361111109</v>
      </c>
      <c r="K3070" s="3"/>
      <c r="L3070" s="3"/>
      <c r="M3070" s="3"/>
      <c r="N3070" s="3" t="s">
        <v>1447</v>
      </c>
    </row>
    <row r="3071" spans="1:14" x14ac:dyDescent="0.25">
      <c r="A3071" t="s">
        <v>31188</v>
      </c>
      <c r="B3071" s="3" t="s">
        <v>7158</v>
      </c>
      <c r="C3071" s="3" t="s">
        <v>7159</v>
      </c>
      <c r="D3071" s="3" t="s">
        <v>304</v>
      </c>
      <c r="E3071" s="3" t="s">
        <v>377</v>
      </c>
      <c r="F3071" s="3" t="s">
        <v>101</v>
      </c>
      <c r="G3071" s="3"/>
      <c r="H3071" s="3">
        <v>9711133422</v>
      </c>
      <c r="I3071" s="4">
        <v>42847.890277777777</v>
      </c>
      <c r="J3071" s="4">
        <v>42849.767361111109</v>
      </c>
      <c r="K3071" s="3"/>
      <c r="L3071" s="3"/>
      <c r="M3071" s="3"/>
      <c r="N3071" s="3" t="s">
        <v>1447</v>
      </c>
    </row>
    <row r="3072" spans="1:14" x14ac:dyDescent="0.25">
      <c r="A3072" t="s">
        <v>31189</v>
      </c>
      <c r="B3072" s="3" t="s">
        <v>7160</v>
      </c>
      <c r="C3072" s="3" t="s">
        <v>7161</v>
      </c>
      <c r="D3072" s="3" t="s">
        <v>24</v>
      </c>
      <c r="E3072" s="3" t="s">
        <v>377</v>
      </c>
      <c r="F3072" s="3" t="s">
        <v>1431</v>
      </c>
      <c r="G3072" s="3"/>
      <c r="H3072" s="3">
        <v>8961777472</v>
      </c>
      <c r="I3072" s="4">
        <v>42847.890277777777</v>
      </c>
      <c r="J3072" s="4">
        <v>42849.767361111109</v>
      </c>
      <c r="K3072" s="3"/>
      <c r="L3072" s="3"/>
      <c r="M3072" s="3"/>
      <c r="N3072" s="3" t="s">
        <v>29</v>
      </c>
    </row>
    <row r="3073" spans="1:14" x14ac:dyDescent="0.25">
      <c r="A3073" t="s">
        <v>31190</v>
      </c>
      <c r="B3073" s="3" t="s">
        <v>7162</v>
      </c>
      <c r="C3073" s="3" t="s">
        <v>7163</v>
      </c>
      <c r="D3073" s="3" t="s">
        <v>595</v>
      </c>
      <c r="E3073" s="3" t="s">
        <v>380</v>
      </c>
      <c r="F3073" s="3" t="s">
        <v>500</v>
      </c>
      <c r="G3073" s="3"/>
      <c r="H3073" s="3">
        <v>9039520061</v>
      </c>
      <c r="I3073" s="4">
        <v>42847.890277777777</v>
      </c>
      <c r="J3073" s="4">
        <v>42849.767361111109</v>
      </c>
      <c r="K3073" s="3" t="s">
        <v>53</v>
      </c>
      <c r="L3073" s="3"/>
      <c r="M3073" s="3"/>
      <c r="N3073" s="3" t="s">
        <v>639</v>
      </c>
    </row>
    <row r="3074" spans="1:14" ht="30" x14ac:dyDescent="0.25">
      <c r="A3074" t="s">
        <v>31191</v>
      </c>
      <c r="B3074" s="3" t="s">
        <v>7164</v>
      </c>
      <c r="C3074" s="3" t="s">
        <v>7165</v>
      </c>
      <c r="D3074" s="3" t="s">
        <v>21</v>
      </c>
      <c r="E3074" s="3" t="s">
        <v>377</v>
      </c>
      <c r="F3074" s="3" t="s">
        <v>52</v>
      </c>
      <c r="G3074" s="3"/>
      <c r="H3074" s="3">
        <v>7585897815</v>
      </c>
      <c r="I3074" s="4">
        <v>42847.88958333333</v>
      </c>
      <c r="J3074" s="4">
        <v>42849.767361111109</v>
      </c>
      <c r="K3074" s="3"/>
      <c r="L3074" s="3"/>
      <c r="M3074" s="3"/>
      <c r="N3074" s="3" t="s">
        <v>34</v>
      </c>
    </row>
    <row r="3075" spans="1:14" x14ac:dyDescent="0.25">
      <c r="A3075" t="s">
        <v>31192</v>
      </c>
      <c r="B3075" s="3" t="s">
        <v>7166</v>
      </c>
      <c r="C3075" s="3" t="s">
        <v>7167</v>
      </c>
      <c r="D3075" s="3" t="s">
        <v>50</v>
      </c>
      <c r="E3075" s="3" t="s">
        <v>380</v>
      </c>
      <c r="F3075" s="3" t="s">
        <v>26</v>
      </c>
      <c r="G3075" s="3"/>
      <c r="H3075" s="3">
        <v>8378996956</v>
      </c>
      <c r="I3075" s="4">
        <v>42847.88958333333</v>
      </c>
      <c r="J3075" s="4">
        <v>42849.767361111109</v>
      </c>
      <c r="K3075" s="3"/>
      <c r="L3075" s="3"/>
      <c r="M3075" s="3"/>
      <c r="N3075" s="3" t="s">
        <v>553</v>
      </c>
    </row>
    <row r="3076" spans="1:14" x14ac:dyDescent="0.25">
      <c r="A3076" t="s">
        <v>31193</v>
      </c>
      <c r="B3076" s="3" t="s">
        <v>6803</v>
      </c>
      <c r="C3076" s="3" t="s">
        <v>7168</v>
      </c>
      <c r="D3076" s="3" t="s">
        <v>595</v>
      </c>
      <c r="E3076" s="3" t="s">
        <v>380</v>
      </c>
      <c r="F3076" s="3" t="s">
        <v>52</v>
      </c>
      <c r="G3076" s="3"/>
      <c r="H3076" s="3">
        <v>9911797330</v>
      </c>
      <c r="I3076" s="4">
        <v>42847.88958333333</v>
      </c>
      <c r="J3076" s="4">
        <v>42849.767361111109</v>
      </c>
      <c r="K3076" s="3" t="s">
        <v>53</v>
      </c>
      <c r="L3076" s="3"/>
      <c r="M3076" s="3"/>
      <c r="N3076" s="3" t="s">
        <v>193</v>
      </c>
    </row>
    <row r="3077" spans="1:14" x14ac:dyDescent="0.25">
      <c r="A3077" t="s">
        <v>31194</v>
      </c>
      <c r="B3077" s="3" t="s">
        <v>2245</v>
      </c>
      <c r="C3077" s="3" t="s">
        <v>7169</v>
      </c>
      <c r="D3077" s="3" t="s">
        <v>1332</v>
      </c>
      <c r="E3077" s="3" t="s">
        <v>380</v>
      </c>
      <c r="F3077" s="3" t="s">
        <v>243</v>
      </c>
      <c r="G3077" s="3"/>
      <c r="H3077" s="3">
        <v>9840719251</v>
      </c>
      <c r="I3077" s="4">
        <v>42847.88958333333</v>
      </c>
      <c r="J3077" s="4">
        <v>42849.767361111109</v>
      </c>
      <c r="K3077" s="3"/>
      <c r="L3077" s="3"/>
      <c r="M3077" s="3"/>
      <c r="N3077" s="3" t="s">
        <v>193</v>
      </c>
    </row>
    <row r="3078" spans="1:14" x14ac:dyDescent="0.25">
      <c r="A3078" t="s">
        <v>31195</v>
      </c>
      <c r="B3078" s="3" t="s">
        <v>7170</v>
      </c>
      <c r="C3078" s="3" t="s">
        <v>7171</v>
      </c>
      <c r="D3078" s="3" t="s">
        <v>24</v>
      </c>
      <c r="E3078" s="3" t="s">
        <v>377</v>
      </c>
      <c r="F3078" s="3" t="s">
        <v>1745</v>
      </c>
      <c r="G3078" s="3"/>
      <c r="H3078" s="3">
        <v>9979884667</v>
      </c>
      <c r="I3078" s="4">
        <v>42847.88958333333</v>
      </c>
      <c r="J3078" s="4">
        <v>42849.767361111109</v>
      </c>
      <c r="K3078" s="3"/>
      <c r="L3078" s="3"/>
      <c r="M3078" s="3"/>
      <c r="N3078" s="3" t="s">
        <v>29</v>
      </c>
    </row>
    <row r="3079" spans="1:14" x14ac:dyDescent="0.25">
      <c r="A3079" t="s">
        <v>31196</v>
      </c>
      <c r="B3079" s="3" t="s">
        <v>7172</v>
      </c>
      <c r="C3079" s="3" t="s">
        <v>7173</v>
      </c>
      <c r="D3079" s="3" t="s">
        <v>115</v>
      </c>
      <c r="E3079" s="3" t="s">
        <v>380</v>
      </c>
      <c r="F3079" s="3" t="s">
        <v>1567</v>
      </c>
      <c r="G3079" s="3"/>
      <c r="H3079" s="3">
        <v>9925855661</v>
      </c>
      <c r="I3079" s="4">
        <v>42847.88958333333</v>
      </c>
      <c r="J3079" s="4">
        <v>42849.767361111109</v>
      </c>
      <c r="K3079" s="3" t="s">
        <v>62</v>
      </c>
      <c r="L3079" s="3"/>
      <c r="M3079" s="3"/>
      <c r="N3079" s="3" t="s">
        <v>639</v>
      </c>
    </row>
    <row r="3080" spans="1:14" x14ac:dyDescent="0.25">
      <c r="A3080" t="s">
        <v>31197</v>
      </c>
      <c r="B3080" s="3" t="s">
        <v>7174</v>
      </c>
      <c r="C3080" s="3" t="s">
        <v>7175</v>
      </c>
      <c r="D3080" s="3" t="s">
        <v>50</v>
      </c>
      <c r="E3080" s="3" t="s">
        <v>380</v>
      </c>
      <c r="F3080" s="3" t="s">
        <v>52</v>
      </c>
      <c r="G3080" s="3"/>
      <c r="H3080" s="3">
        <v>8287085654</v>
      </c>
      <c r="I3080" s="4">
        <v>42847.88958333333</v>
      </c>
      <c r="J3080" s="4">
        <v>42849.767361111109</v>
      </c>
      <c r="K3080" s="3"/>
      <c r="L3080" s="3"/>
      <c r="M3080" s="3"/>
      <c r="N3080" s="3" t="s">
        <v>553</v>
      </c>
    </row>
    <row r="3081" spans="1:14" x14ac:dyDescent="0.25">
      <c r="A3081" t="s">
        <v>31198</v>
      </c>
      <c r="B3081" s="3" t="s">
        <v>1890</v>
      </c>
      <c r="C3081" s="3" t="s">
        <v>7176</v>
      </c>
      <c r="D3081" s="3" t="s">
        <v>24</v>
      </c>
      <c r="E3081" s="3" t="s">
        <v>377</v>
      </c>
      <c r="F3081" s="3" t="s">
        <v>61</v>
      </c>
      <c r="G3081" s="3"/>
      <c r="H3081" s="3">
        <v>8804124200</v>
      </c>
      <c r="I3081" s="4">
        <v>42847.888888888891</v>
      </c>
      <c r="J3081" s="4">
        <v>42849.767361111109</v>
      </c>
      <c r="K3081" s="3"/>
      <c r="L3081" s="3"/>
      <c r="M3081" s="3"/>
      <c r="N3081" s="3" t="s">
        <v>29</v>
      </c>
    </row>
    <row r="3082" spans="1:14" x14ac:dyDescent="0.25">
      <c r="A3082" t="s">
        <v>31199</v>
      </c>
      <c r="B3082" s="3" t="s">
        <v>7177</v>
      </c>
      <c r="C3082" s="3" t="s">
        <v>7178</v>
      </c>
      <c r="D3082" s="3" t="s">
        <v>1332</v>
      </c>
      <c r="E3082" s="3" t="s">
        <v>380</v>
      </c>
      <c r="F3082" s="3" t="s">
        <v>124</v>
      </c>
      <c r="G3082" s="3"/>
      <c r="H3082" s="3">
        <v>9159183099</v>
      </c>
      <c r="I3082" s="4">
        <v>42847.888888888891</v>
      </c>
      <c r="J3082" s="4">
        <v>42849.767361111109</v>
      </c>
      <c r="K3082" s="3" t="s">
        <v>53</v>
      </c>
      <c r="L3082" s="3"/>
      <c r="M3082" s="3"/>
      <c r="N3082" s="3" t="s">
        <v>90</v>
      </c>
    </row>
    <row r="3083" spans="1:14" x14ac:dyDescent="0.25">
      <c r="A3083" t="s">
        <v>31200</v>
      </c>
      <c r="B3083" s="3" t="s">
        <v>7179</v>
      </c>
      <c r="C3083" s="3" t="s">
        <v>7180</v>
      </c>
      <c r="D3083" s="3" t="s">
        <v>24</v>
      </c>
      <c r="E3083" s="3" t="s">
        <v>377</v>
      </c>
      <c r="F3083" s="3" t="s">
        <v>294</v>
      </c>
      <c r="G3083" s="3"/>
      <c r="H3083" s="3">
        <v>9179801994</v>
      </c>
      <c r="I3083" s="4">
        <v>42847.888888888891</v>
      </c>
      <c r="J3083" s="4">
        <v>42849.767361111109</v>
      </c>
      <c r="K3083" s="3"/>
      <c r="L3083" s="3"/>
      <c r="M3083" s="3"/>
      <c r="N3083" s="3" t="s">
        <v>147</v>
      </c>
    </row>
    <row r="3084" spans="1:14" x14ac:dyDescent="0.25">
      <c r="A3084" t="s">
        <v>31201</v>
      </c>
      <c r="B3084" s="3" t="s">
        <v>7181</v>
      </c>
      <c r="C3084" s="3" t="s">
        <v>7182</v>
      </c>
      <c r="D3084" s="3" t="s">
        <v>304</v>
      </c>
      <c r="E3084" s="3" t="s">
        <v>377</v>
      </c>
      <c r="F3084" s="3" t="s">
        <v>101</v>
      </c>
      <c r="G3084" s="3"/>
      <c r="H3084" s="3">
        <v>8102311777</v>
      </c>
      <c r="I3084" s="4">
        <v>42847.888888888891</v>
      </c>
      <c r="J3084" s="4">
        <v>42849.767361111109</v>
      </c>
      <c r="K3084" s="3"/>
      <c r="L3084" s="3"/>
      <c r="M3084" s="3"/>
      <c r="N3084" s="3" t="s">
        <v>281</v>
      </c>
    </row>
    <row r="3085" spans="1:14" x14ac:dyDescent="0.25">
      <c r="A3085" t="s">
        <v>31202</v>
      </c>
      <c r="B3085" s="3" t="s">
        <v>7183</v>
      </c>
      <c r="C3085" s="3" t="s">
        <v>7184</v>
      </c>
      <c r="D3085" s="3" t="s">
        <v>304</v>
      </c>
      <c r="E3085" s="3" t="s">
        <v>377</v>
      </c>
      <c r="F3085" s="3" t="s">
        <v>101</v>
      </c>
      <c r="G3085" s="3"/>
      <c r="H3085" s="3">
        <v>1099222452</v>
      </c>
      <c r="I3085" s="4">
        <v>42847.888888888891</v>
      </c>
      <c r="J3085" s="4">
        <v>42849.767361111109</v>
      </c>
      <c r="K3085" s="3"/>
      <c r="L3085" s="3"/>
      <c r="M3085" s="3"/>
      <c r="N3085" s="3" t="s">
        <v>281</v>
      </c>
    </row>
    <row r="3086" spans="1:14" x14ac:dyDescent="0.25">
      <c r="A3086" t="s">
        <v>31203</v>
      </c>
      <c r="B3086" s="3" t="s">
        <v>7185</v>
      </c>
      <c r="C3086" s="3" t="s">
        <v>7186</v>
      </c>
      <c r="D3086" s="3" t="s">
        <v>50</v>
      </c>
      <c r="E3086" s="3" t="s">
        <v>380</v>
      </c>
      <c r="F3086" s="3" t="s">
        <v>46</v>
      </c>
      <c r="G3086" s="3"/>
      <c r="H3086" s="3">
        <v>9923025023</v>
      </c>
      <c r="I3086" s="4">
        <v>42847.888888888891</v>
      </c>
      <c r="J3086" s="4">
        <v>42849.767361111109</v>
      </c>
      <c r="K3086" s="3"/>
      <c r="L3086" s="3"/>
      <c r="M3086" s="3"/>
      <c r="N3086" s="3" t="s">
        <v>639</v>
      </c>
    </row>
    <row r="3087" spans="1:14" x14ac:dyDescent="0.25">
      <c r="A3087" t="s">
        <v>31204</v>
      </c>
      <c r="B3087" s="3" t="s">
        <v>7187</v>
      </c>
      <c r="C3087" s="3" t="s">
        <v>7188</v>
      </c>
      <c r="D3087" s="3" t="s">
        <v>304</v>
      </c>
      <c r="E3087" s="3" t="s">
        <v>377</v>
      </c>
      <c r="F3087" s="3" t="s">
        <v>101</v>
      </c>
      <c r="G3087" s="3"/>
      <c r="H3087" s="3">
        <v>8412995557</v>
      </c>
      <c r="I3087" s="4">
        <v>42847.888888888891</v>
      </c>
      <c r="J3087" s="4">
        <v>42849.767361111109</v>
      </c>
      <c r="K3087" s="3"/>
      <c r="L3087" s="3"/>
      <c r="M3087" s="3"/>
      <c r="N3087" s="3" t="s">
        <v>553</v>
      </c>
    </row>
    <row r="3088" spans="1:14" ht="30" x14ac:dyDescent="0.25">
      <c r="A3088" t="s">
        <v>31205</v>
      </c>
      <c r="B3088" s="3" t="s">
        <v>7189</v>
      </c>
      <c r="C3088" s="3" t="s">
        <v>7190</v>
      </c>
      <c r="D3088" s="3" t="s">
        <v>21</v>
      </c>
      <c r="E3088" s="3" t="s">
        <v>377</v>
      </c>
      <c r="F3088" s="3" t="s">
        <v>95</v>
      </c>
      <c r="G3088" s="3"/>
      <c r="H3088" s="3">
        <v>9908452720</v>
      </c>
      <c r="I3088" s="4">
        <v>42847.888888888891</v>
      </c>
      <c r="J3088" s="4">
        <v>42849.767361111109</v>
      </c>
      <c r="K3088" s="3"/>
      <c r="L3088" s="3"/>
      <c r="M3088" s="3"/>
      <c r="N3088" s="3" t="s">
        <v>34</v>
      </c>
    </row>
    <row r="3089" spans="1:14" x14ac:dyDescent="0.25">
      <c r="A3089" t="s">
        <v>31206</v>
      </c>
      <c r="B3089" s="3" t="s">
        <v>7191</v>
      </c>
      <c r="C3089" s="3" t="s">
        <v>7192</v>
      </c>
      <c r="D3089" s="3" t="s">
        <v>595</v>
      </c>
      <c r="E3089" s="3" t="s">
        <v>380</v>
      </c>
      <c r="F3089" s="3" t="s">
        <v>1471</v>
      </c>
      <c r="G3089" s="3"/>
      <c r="H3089" s="3">
        <v>9766677126</v>
      </c>
      <c r="I3089" s="4">
        <v>42847.888888888891</v>
      </c>
      <c r="J3089" s="4">
        <v>42849.767361111109</v>
      </c>
      <c r="K3089" s="3"/>
      <c r="L3089" s="3"/>
      <c r="M3089" s="3"/>
      <c r="N3089" s="3" t="s">
        <v>639</v>
      </c>
    </row>
    <row r="3090" spans="1:14" x14ac:dyDescent="0.25">
      <c r="A3090" t="s">
        <v>31207</v>
      </c>
      <c r="B3090" s="3" t="s">
        <v>7193</v>
      </c>
      <c r="C3090" s="3" t="s">
        <v>7194</v>
      </c>
      <c r="D3090" s="3" t="s">
        <v>44</v>
      </c>
      <c r="E3090" s="3" t="s">
        <v>377</v>
      </c>
      <c r="F3090" s="3" t="s">
        <v>101</v>
      </c>
      <c r="G3090" s="3" t="s">
        <v>101</v>
      </c>
      <c r="H3090" s="3">
        <v>9827867891</v>
      </c>
      <c r="I3090" s="4">
        <v>42847.886111111111</v>
      </c>
      <c r="J3090" s="4">
        <v>42849.767361111109</v>
      </c>
      <c r="K3090" s="3"/>
      <c r="L3090" s="3"/>
      <c r="M3090" s="3"/>
      <c r="N3090" s="3" t="s">
        <v>47</v>
      </c>
    </row>
    <row r="3091" spans="1:14" x14ac:dyDescent="0.25">
      <c r="A3091" t="s">
        <v>31208</v>
      </c>
      <c r="B3091" s="3" t="s">
        <v>7195</v>
      </c>
      <c r="C3091" s="3" t="s">
        <v>7196</v>
      </c>
      <c r="D3091" s="3" t="s">
        <v>44</v>
      </c>
      <c r="E3091" s="3" t="s">
        <v>377</v>
      </c>
      <c r="F3091" s="3" t="s">
        <v>180</v>
      </c>
      <c r="G3091" s="3" t="s">
        <v>180</v>
      </c>
      <c r="H3091" s="3">
        <v>9911104293</v>
      </c>
      <c r="I3091" s="4">
        <v>42847.884027777778</v>
      </c>
      <c r="J3091" s="4">
        <v>42849.767361111109</v>
      </c>
      <c r="K3091" s="3"/>
      <c r="L3091" s="3"/>
      <c r="M3091" s="3"/>
      <c r="N3091" s="3" t="s">
        <v>47</v>
      </c>
    </row>
    <row r="3092" spans="1:14" x14ac:dyDescent="0.25">
      <c r="A3092" t="s">
        <v>31209</v>
      </c>
      <c r="B3092" s="3" t="s">
        <v>7197</v>
      </c>
      <c r="C3092" s="3" t="s">
        <v>7198</v>
      </c>
      <c r="D3092" s="3" t="s">
        <v>304</v>
      </c>
      <c r="E3092" s="3" t="s">
        <v>377</v>
      </c>
      <c r="F3092" s="3" t="s">
        <v>500</v>
      </c>
      <c r="G3092" s="3" t="s">
        <v>500</v>
      </c>
      <c r="H3092" s="3">
        <v>9993345306</v>
      </c>
      <c r="I3092" s="4">
        <v>42847.87777777778</v>
      </c>
      <c r="J3092" s="4">
        <v>42849.767361111109</v>
      </c>
      <c r="K3092" s="3"/>
      <c r="L3092" s="3"/>
      <c r="M3092" s="3"/>
      <c r="N3092" s="3" t="s">
        <v>34</v>
      </c>
    </row>
    <row r="3093" spans="1:14" x14ac:dyDescent="0.25">
      <c r="A3093" t="s">
        <v>31210</v>
      </c>
      <c r="B3093" s="3" t="s">
        <v>7199</v>
      </c>
      <c r="C3093" s="3" t="s">
        <v>7200</v>
      </c>
      <c r="D3093" s="3" t="s">
        <v>50</v>
      </c>
      <c r="E3093" s="3" t="s">
        <v>380</v>
      </c>
      <c r="F3093" s="3" t="s">
        <v>52</v>
      </c>
      <c r="G3093" s="3"/>
      <c r="H3093" s="3">
        <v>7532813660</v>
      </c>
      <c r="I3093" s="4">
        <v>42847.873611111114</v>
      </c>
      <c r="J3093" s="4">
        <v>42849.767361111109</v>
      </c>
      <c r="K3093" s="3"/>
      <c r="L3093" s="3"/>
      <c r="M3093" s="3"/>
      <c r="N3093" s="3" t="s">
        <v>461</v>
      </c>
    </row>
    <row r="3094" spans="1:14" x14ac:dyDescent="0.25">
      <c r="A3094" t="s">
        <v>31211</v>
      </c>
      <c r="B3094" s="3" t="s">
        <v>7201</v>
      </c>
      <c r="C3094" s="3" t="s">
        <v>7202</v>
      </c>
      <c r="D3094" s="3" t="s">
        <v>595</v>
      </c>
      <c r="E3094" s="3" t="s">
        <v>380</v>
      </c>
      <c r="F3094" s="3" t="s">
        <v>239</v>
      </c>
      <c r="G3094" s="3"/>
      <c r="H3094" s="3">
        <v>8420186440</v>
      </c>
      <c r="I3094" s="4">
        <v>42847.870138888888</v>
      </c>
      <c r="J3094" s="4">
        <v>42849.767361111109</v>
      </c>
      <c r="K3094" s="3" t="s">
        <v>62</v>
      </c>
      <c r="L3094" s="3"/>
      <c r="M3094" s="3"/>
      <c r="N3094" s="3" t="s">
        <v>182</v>
      </c>
    </row>
    <row r="3095" spans="1:14" x14ac:dyDescent="0.25">
      <c r="A3095" t="s">
        <v>31212</v>
      </c>
      <c r="B3095" s="3" t="s">
        <v>7203</v>
      </c>
      <c r="C3095" s="3" t="s">
        <v>7204</v>
      </c>
      <c r="D3095" s="3" t="s">
        <v>304</v>
      </c>
      <c r="E3095" s="3" t="s">
        <v>377</v>
      </c>
      <c r="F3095" s="3" t="s">
        <v>4618</v>
      </c>
      <c r="G3095" s="3" t="s">
        <v>7205</v>
      </c>
      <c r="H3095" s="3">
        <v>9437504798</v>
      </c>
      <c r="I3095" s="4">
        <v>42847.869444444441</v>
      </c>
      <c r="J3095" s="4">
        <v>42849.767361111109</v>
      </c>
      <c r="K3095" s="3"/>
      <c r="L3095" s="3"/>
      <c r="M3095" s="3"/>
      <c r="N3095" s="3" t="s">
        <v>34</v>
      </c>
    </row>
    <row r="3096" spans="1:14" x14ac:dyDescent="0.25">
      <c r="A3096" t="s">
        <v>31213</v>
      </c>
      <c r="B3096" s="3" t="s">
        <v>7206</v>
      </c>
      <c r="C3096" s="3" t="s">
        <v>7207</v>
      </c>
      <c r="D3096" s="3" t="s">
        <v>44</v>
      </c>
      <c r="E3096" s="3" t="s">
        <v>377</v>
      </c>
      <c r="F3096" s="3" t="s">
        <v>150</v>
      </c>
      <c r="G3096" s="3" t="s">
        <v>150</v>
      </c>
      <c r="H3096" s="3">
        <v>8743824407</v>
      </c>
      <c r="I3096" s="4">
        <v>42847.865972222222</v>
      </c>
      <c r="J3096" s="4">
        <v>42849.767361111109</v>
      </c>
      <c r="K3096" s="3"/>
      <c r="L3096" s="3"/>
      <c r="M3096" s="3"/>
      <c r="N3096" s="3" t="s">
        <v>47</v>
      </c>
    </row>
    <row r="3097" spans="1:14" x14ac:dyDescent="0.25">
      <c r="A3097" t="s">
        <v>31214</v>
      </c>
      <c r="B3097" s="3" t="s">
        <v>7208</v>
      </c>
      <c r="C3097" s="3" t="s">
        <v>7209</v>
      </c>
      <c r="D3097" s="3" t="s">
        <v>304</v>
      </c>
      <c r="E3097" s="3" t="s">
        <v>377</v>
      </c>
      <c r="F3097" s="3" t="s">
        <v>7210</v>
      </c>
      <c r="G3097" s="3" t="s">
        <v>7210</v>
      </c>
      <c r="H3097" s="3">
        <v>9611611142</v>
      </c>
      <c r="I3097" s="4">
        <v>42847.845833333333</v>
      </c>
      <c r="J3097" s="4">
        <v>42849.769444444442</v>
      </c>
      <c r="K3097" s="3"/>
      <c r="L3097" s="3"/>
      <c r="M3097" s="3"/>
      <c r="N3097" s="3" t="s">
        <v>34</v>
      </c>
    </row>
    <row r="3098" spans="1:14" x14ac:dyDescent="0.25">
      <c r="A3098" t="s">
        <v>31215</v>
      </c>
      <c r="B3098" s="3" t="s">
        <v>1138</v>
      </c>
      <c r="C3098" s="3" t="s">
        <v>7211</v>
      </c>
      <c r="D3098" s="3" t="s">
        <v>304</v>
      </c>
      <c r="E3098" s="3" t="s">
        <v>377</v>
      </c>
      <c r="F3098" s="3" t="s">
        <v>101</v>
      </c>
      <c r="G3098" s="3"/>
      <c r="H3098" s="3">
        <v>9716999810</v>
      </c>
      <c r="I3098" s="4">
        <v>42847.89166666667</v>
      </c>
      <c r="J3098" s="4">
        <v>42849.769444444442</v>
      </c>
      <c r="K3098" s="3"/>
      <c r="L3098" s="3"/>
      <c r="M3098" s="3"/>
      <c r="N3098" s="3" t="s">
        <v>3641</v>
      </c>
    </row>
    <row r="3099" spans="1:14" x14ac:dyDescent="0.25">
      <c r="A3099" t="s">
        <v>31216</v>
      </c>
      <c r="B3099" s="3" t="s">
        <v>7212</v>
      </c>
      <c r="C3099" s="3" t="s">
        <v>7213</v>
      </c>
      <c r="D3099" s="3" t="s">
        <v>24</v>
      </c>
      <c r="E3099" s="3" t="s">
        <v>377</v>
      </c>
      <c r="F3099" s="3" t="s">
        <v>95</v>
      </c>
      <c r="G3099" s="3"/>
      <c r="H3099" s="3">
        <v>9974490108</v>
      </c>
      <c r="I3099" s="4">
        <v>42847.89166666667</v>
      </c>
      <c r="J3099" s="4">
        <v>42849.769444444442</v>
      </c>
      <c r="K3099" s="3"/>
      <c r="L3099" s="3"/>
      <c r="M3099" s="3"/>
      <c r="N3099" s="3" t="s">
        <v>98</v>
      </c>
    </row>
    <row r="3100" spans="1:14" x14ac:dyDescent="0.25">
      <c r="A3100" t="s">
        <v>31217</v>
      </c>
      <c r="B3100" s="3" t="s">
        <v>7214</v>
      </c>
      <c r="C3100" s="3" t="s">
        <v>7215</v>
      </c>
      <c r="D3100" s="3" t="s">
        <v>115</v>
      </c>
      <c r="E3100" s="3" t="s">
        <v>380</v>
      </c>
      <c r="F3100" s="3" t="s">
        <v>61</v>
      </c>
      <c r="G3100" s="3"/>
      <c r="H3100" s="3">
        <v>9900370921</v>
      </c>
      <c r="I3100" s="4">
        <v>42847.89166666667</v>
      </c>
      <c r="J3100" s="4">
        <v>42849.769444444442</v>
      </c>
      <c r="K3100" s="3"/>
      <c r="L3100" s="3"/>
      <c r="M3100" s="3"/>
      <c r="N3100" s="3" t="s">
        <v>639</v>
      </c>
    </row>
    <row r="3101" spans="1:14" x14ac:dyDescent="0.25">
      <c r="A3101" t="s">
        <v>31218</v>
      </c>
      <c r="B3101" s="3" t="s">
        <v>7216</v>
      </c>
      <c r="C3101" s="3" t="s">
        <v>7217</v>
      </c>
      <c r="D3101" s="3" t="s">
        <v>304</v>
      </c>
      <c r="E3101" s="3" t="s">
        <v>377</v>
      </c>
      <c r="F3101" s="3" t="s">
        <v>7218</v>
      </c>
      <c r="G3101" s="3" t="s">
        <v>7218</v>
      </c>
      <c r="H3101" s="3">
        <v>9668725340</v>
      </c>
      <c r="I3101" s="4">
        <v>42847.82708333333</v>
      </c>
      <c r="J3101" s="4">
        <v>42849.769444444442</v>
      </c>
      <c r="K3101" s="3"/>
      <c r="L3101" s="3"/>
      <c r="M3101" s="3"/>
      <c r="N3101" s="3" t="s">
        <v>34</v>
      </c>
    </row>
    <row r="3102" spans="1:14" x14ac:dyDescent="0.25">
      <c r="A3102" t="s">
        <v>31219</v>
      </c>
      <c r="B3102" s="3" t="s">
        <v>7219</v>
      </c>
      <c r="C3102" s="3" t="s">
        <v>7220</v>
      </c>
      <c r="D3102" s="3" t="s">
        <v>1332</v>
      </c>
      <c r="E3102" s="3" t="s">
        <v>380</v>
      </c>
      <c r="F3102" s="3" t="s">
        <v>68</v>
      </c>
      <c r="G3102" s="3"/>
      <c r="H3102" s="3">
        <v>9974682828</v>
      </c>
      <c r="I3102" s="4">
        <v>42847.82708333333</v>
      </c>
      <c r="J3102" s="4">
        <v>42849.769444444442</v>
      </c>
      <c r="K3102" s="3" t="s">
        <v>62</v>
      </c>
      <c r="L3102" s="3"/>
      <c r="M3102" s="3"/>
      <c r="N3102" s="3" t="s">
        <v>182</v>
      </c>
    </row>
    <row r="3103" spans="1:14" x14ac:dyDescent="0.25">
      <c r="A3103" t="s">
        <v>31220</v>
      </c>
      <c r="B3103" s="3" t="s">
        <v>7221</v>
      </c>
      <c r="C3103" s="3" t="s">
        <v>7222</v>
      </c>
      <c r="D3103" s="3" t="s">
        <v>44</v>
      </c>
      <c r="E3103" s="3" t="s">
        <v>377</v>
      </c>
      <c r="F3103" s="3" t="s">
        <v>4</v>
      </c>
      <c r="G3103" s="3" t="s">
        <v>4</v>
      </c>
      <c r="H3103" s="3">
        <v>9823860870</v>
      </c>
      <c r="I3103" s="4">
        <v>42847.826388888891</v>
      </c>
      <c r="J3103" s="4">
        <v>42849.769444444442</v>
      </c>
      <c r="K3103" s="3"/>
      <c r="L3103" s="3"/>
      <c r="M3103" s="3"/>
      <c r="N3103" s="3" t="s">
        <v>18</v>
      </c>
    </row>
    <row r="3104" spans="1:14" x14ac:dyDescent="0.25">
      <c r="A3104" t="s">
        <v>31221</v>
      </c>
      <c r="B3104" s="3" t="s">
        <v>7223</v>
      </c>
      <c r="C3104" s="3" t="s">
        <v>7224</v>
      </c>
      <c r="D3104" s="3" t="s">
        <v>304</v>
      </c>
      <c r="E3104" s="3" t="s">
        <v>377</v>
      </c>
      <c r="F3104" s="3" t="s">
        <v>101</v>
      </c>
      <c r="G3104" s="3"/>
      <c r="H3104" s="3">
        <v>8373954435</v>
      </c>
      <c r="I3104" s="4">
        <v>42847.89166666667</v>
      </c>
      <c r="J3104" s="4">
        <v>42849.769444444442</v>
      </c>
      <c r="K3104" s="3"/>
      <c r="L3104" s="3"/>
      <c r="M3104" s="3"/>
      <c r="N3104" s="3" t="s">
        <v>3641</v>
      </c>
    </row>
    <row r="3105" spans="1:14" x14ac:dyDescent="0.25">
      <c r="A3105" t="s">
        <v>31222</v>
      </c>
      <c r="B3105" s="3" t="s">
        <v>7225</v>
      </c>
      <c r="C3105" s="3" t="s">
        <v>7226</v>
      </c>
      <c r="D3105" s="3" t="s">
        <v>445</v>
      </c>
      <c r="E3105" s="3" t="s">
        <v>380</v>
      </c>
      <c r="F3105" s="3" t="s">
        <v>239</v>
      </c>
      <c r="G3105" s="3" t="s">
        <v>7227</v>
      </c>
      <c r="H3105" s="3">
        <v>9748414169</v>
      </c>
      <c r="I3105" s="4">
        <v>42847.823611111111</v>
      </c>
      <c r="J3105" s="4">
        <v>42849.769444444442</v>
      </c>
      <c r="K3105" s="3"/>
      <c r="L3105" s="3"/>
      <c r="M3105" s="3"/>
      <c r="N3105" s="3" t="s">
        <v>7228</v>
      </c>
    </row>
    <row r="3106" spans="1:14" x14ac:dyDescent="0.25">
      <c r="A3106" t="s">
        <v>31223</v>
      </c>
      <c r="B3106" s="3" t="s">
        <v>7229</v>
      </c>
      <c r="C3106" s="3" t="s">
        <v>7230</v>
      </c>
      <c r="D3106" s="3" t="s">
        <v>304</v>
      </c>
      <c r="E3106" s="3" t="s">
        <v>377</v>
      </c>
      <c r="F3106" s="3" t="s">
        <v>1140</v>
      </c>
      <c r="G3106" s="3" t="s">
        <v>1140</v>
      </c>
      <c r="H3106" s="3">
        <v>8677950500</v>
      </c>
      <c r="I3106" s="4">
        <v>42847.821527777778</v>
      </c>
      <c r="J3106" s="4">
        <v>42849.769444444442</v>
      </c>
      <c r="K3106" s="3"/>
      <c r="L3106" s="3"/>
      <c r="M3106" s="3"/>
      <c r="N3106" s="3" t="s">
        <v>34</v>
      </c>
    </row>
    <row r="3107" spans="1:14" x14ac:dyDescent="0.25">
      <c r="A3107" t="s">
        <v>31224</v>
      </c>
      <c r="B3107" s="3" t="s">
        <v>7231</v>
      </c>
      <c r="C3107" s="3" t="s">
        <v>7232</v>
      </c>
      <c r="D3107" s="3" t="s">
        <v>304</v>
      </c>
      <c r="E3107" s="3" t="s">
        <v>377</v>
      </c>
      <c r="F3107" s="3" t="s">
        <v>3947</v>
      </c>
      <c r="G3107" s="3" t="s">
        <v>3947</v>
      </c>
      <c r="H3107" s="3">
        <v>9483647994</v>
      </c>
      <c r="I3107" s="4">
        <v>42847.820138888892</v>
      </c>
      <c r="J3107" s="4">
        <v>42849.769444444442</v>
      </c>
      <c r="K3107" s="3"/>
      <c r="L3107" s="3"/>
      <c r="M3107" s="3"/>
      <c r="N3107" s="3" t="s">
        <v>18</v>
      </c>
    </row>
    <row r="3108" spans="1:14" x14ac:dyDescent="0.25">
      <c r="A3108" t="s">
        <v>31225</v>
      </c>
      <c r="B3108" s="3" t="s">
        <v>7233</v>
      </c>
      <c r="C3108" s="3" t="s">
        <v>7234</v>
      </c>
      <c r="D3108" s="3" t="s">
        <v>304</v>
      </c>
      <c r="E3108" s="3" t="s">
        <v>377</v>
      </c>
      <c r="F3108" s="3" t="s">
        <v>155</v>
      </c>
      <c r="G3108" s="3" t="s">
        <v>155</v>
      </c>
      <c r="H3108" s="3">
        <v>9923456798</v>
      </c>
      <c r="I3108" s="4">
        <v>42847.816666666666</v>
      </c>
      <c r="J3108" s="4">
        <v>42849.769444444442</v>
      </c>
      <c r="K3108" s="3"/>
      <c r="L3108" s="3"/>
      <c r="M3108" s="3"/>
      <c r="N3108" s="3" t="s">
        <v>1326</v>
      </c>
    </row>
    <row r="3109" spans="1:14" x14ac:dyDescent="0.25">
      <c r="A3109" t="s">
        <v>31226</v>
      </c>
      <c r="B3109" s="3" t="s">
        <v>7235</v>
      </c>
      <c r="C3109" s="3" t="s">
        <v>7236</v>
      </c>
      <c r="D3109" s="3" t="s">
        <v>24</v>
      </c>
      <c r="E3109" s="3" t="s">
        <v>377</v>
      </c>
      <c r="F3109" s="3" t="s">
        <v>124</v>
      </c>
      <c r="G3109" s="3"/>
      <c r="H3109" s="3">
        <v>9715497320</v>
      </c>
      <c r="I3109" s="4">
        <v>42847.89166666667</v>
      </c>
      <c r="J3109" s="4">
        <v>42849.769444444442</v>
      </c>
      <c r="K3109" s="3"/>
      <c r="L3109" s="3"/>
      <c r="M3109" s="3"/>
      <c r="N3109" s="3" t="s">
        <v>98</v>
      </c>
    </row>
    <row r="3110" spans="1:14" x14ac:dyDescent="0.25">
      <c r="A3110" t="s">
        <v>31227</v>
      </c>
      <c r="B3110" s="3" t="s">
        <v>7237</v>
      </c>
      <c r="C3110" s="3" t="s">
        <v>7238</v>
      </c>
      <c r="D3110" s="3" t="s">
        <v>50</v>
      </c>
      <c r="E3110" s="3" t="s">
        <v>377</v>
      </c>
      <c r="F3110" s="3" t="s">
        <v>52</v>
      </c>
      <c r="G3110" s="3"/>
      <c r="H3110" s="3">
        <v>8800134146</v>
      </c>
      <c r="I3110" s="4">
        <v>42851.634722222225</v>
      </c>
      <c r="J3110" s="4">
        <v>42849.769444444442</v>
      </c>
      <c r="K3110" s="3"/>
      <c r="L3110" s="3"/>
      <c r="M3110" s="3"/>
      <c r="N3110" s="3" t="s">
        <v>461</v>
      </c>
    </row>
    <row r="3111" spans="1:14" x14ac:dyDescent="0.25">
      <c r="A3111" t="s">
        <v>31228</v>
      </c>
      <c r="B3111" s="3" t="s">
        <v>7239</v>
      </c>
      <c r="C3111" s="3" t="s">
        <v>7240</v>
      </c>
      <c r="D3111" s="3" t="s">
        <v>24</v>
      </c>
      <c r="E3111" s="3" t="s">
        <v>377</v>
      </c>
      <c r="F3111" s="3" t="s">
        <v>1048</v>
      </c>
      <c r="G3111" s="3"/>
      <c r="H3111" s="3">
        <v>9026248265</v>
      </c>
      <c r="I3111" s="4">
        <v>42847.89166666667</v>
      </c>
      <c r="J3111" s="4">
        <v>42849.769444444442</v>
      </c>
      <c r="K3111" s="3"/>
      <c r="L3111" s="3"/>
      <c r="M3111" s="3"/>
      <c r="N3111" s="3" t="s">
        <v>29</v>
      </c>
    </row>
    <row r="3112" spans="1:14" x14ac:dyDescent="0.25">
      <c r="A3112" t="s">
        <v>31229</v>
      </c>
      <c r="B3112" s="3" t="s">
        <v>7241</v>
      </c>
      <c r="C3112" s="3" t="s">
        <v>7242</v>
      </c>
      <c r="D3112" s="3" t="s">
        <v>304</v>
      </c>
      <c r="E3112" s="3" t="s">
        <v>377</v>
      </c>
      <c r="F3112" s="3" t="s">
        <v>1581</v>
      </c>
      <c r="G3112" s="3" t="s">
        <v>1581</v>
      </c>
      <c r="H3112" s="3">
        <v>9002869375</v>
      </c>
      <c r="I3112" s="4">
        <v>42847.80972222222</v>
      </c>
      <c r="J3112" s="4">
        <v>42849.769444444442</v>
      </c>
      <c r="K3112" s="3"/>
      <c r="L3112" s="3"/>
      <c r="M3112" s="3"/>
      <c r="N3112" s="3" t="s">
        <v>1326</v>
      </c>
    </row>
    <row r="3113" spans="1:14" x14ac:dyDescent="0.25">
      <c r="A3113" t="s">
        <v>31230</v>
      </c>
      <c r="B3113" s="3" t="s">
        <v>7243</v>
      </c>
      <c r="C3113" s="3" t="s">
        <v>7244</v>
      </c>
      <c r="D3113" s="3" t="s">
        <v>59</v>
      </c>
      <c r="E3113" s="3" t="s">
        <v>380</v>
      </c>
      <c r="F3113" s="3" t="s">
        <v>7245</v>
      </c>
      <c r="G3113" s="3"/>
      <c r="H3113" s="3">
        <v>9867377753</v>
      </c>
      <c r="I3113" s="4">
        <v>42847.996527777781</v>
      </c>
      <c r="J3113" s="4">
        <v>42849.769444444442</v>
      </c>
      <c r="K3113" s="3" t="s">
        <v>53</v>
      </c>
      <c r="L3113" s="3"/>
      <c r="M3113" s="3"/>
      <c r="N3113" s="3" t="s">
        <v>182</v>
      </c>
    </row>
    <row r="3114" spans="1:14" x14ac:dyDescent="0.25">
      <c r="A3114" t="s">
        <v>31231</v>
      </c>
      <c r="B3114" s="3" t="s">
        <v>7246</v>
      </c>
      <c r="C3114" s="3" t="s">
        <v>7247</v>
      </c>
      <c r="D3114" s="3" t="s">
        <v>50</v>
      </c>
      <c r="E3114" s="3" t="s">
        <v>377</v>
      </c>
      <c r="F3114" s="3" t="s">
        <v>52</v>
      </c>
      <c r="G3114" s="3"/>
      <c r="H3114" s="3">
        <v>7557389403</v>
      </c>
      <c r="I3114" s="4">
        <v>42851.633333333331</v>
      </c>
      <c r="J3114" s="4">
        <v>42849.769444444442</v>
      </c>
      <c r="K3114" s="3"/>
      <c r="L3114" s="3"/>
      <c r="M3114" s="3"/>
      <c r="N3114" s="3" t="s">
        <v>461</v>
      </c>
    </row>
    <row r="3115" spans="1:14" x14ac:dyDescent="0.25">
      <c r="A3115" t="s">
        <v>31232</v>
      </c>
      <c r="B3115" s="3" t="s">
        <v>7248</v>
      </c>
      <c r="C3115" s="3" t="s">
        <v>7249</v>
      </c>
      <c r="D3115" s="3" t="s">
        <v>304</v>
      </c>
      <c r="E3115" s="3" t="s">
        <v>377</v>
      </c>
      <c r="F3115" s="3" t="s">
        <v>332</v>
      </c>
      <c r="G3115" s="3" t="s">
        <v>7250</v>
      </c>
      <c r="H3115" s="3">
        <v>7387692230</v>
      </c>
      <c r="I3115" s="4">
        <v>42847.802083333336</v>
      </c>
      <c r="J3115" s="4">
        <v>42849.769444444442</v>
      </c>
      <c r="K3115" s="3"/>
      <c r="L3115" s="3"/>
      <c r="M3115" s="3"/>
      <c r="N3115" s="3" t="s">
        <v>34</v>
      </c>
    </row>
    <row r="3116" spans="1:14" x14ac:dyDescent="0.25">
      <c r="A3116" t="s">
        <v>31233</v>
      </c>
      <c r="B3116" s="3" t="s">
        <v>7251</v>
      </c>
      <c r="C3116" s="3" t="s">
        <v>7252</v>
      </c>
      <c r="D3116" s="3" t="s">
        <v>1370</v>
      </c>
      <c r="E3116" s="3" t="s">
        <v>377</v>
      </c>
      <c r="F3116" s="3" t="s">
        <v>821</v>
      </c>
      <c r="G3116" s="3" t="s">
        <v>821</v>
      </c>
      <c r="H3116" s="3">
        <v>9473093814</v>
      </c>
      <c r="I3116" s="4">
        <v>42847.799305555556</v>
      </c>
      <c r="J3116" s="4">
        <v>42847.799305555556</v>
      </c>
      <c r="K3116" s="3"/>
      <c r="L3116" s="3"/>
      <c r="M3116" s="3"/>
      <c r="N3116" s="3" t="s">
        <v>34</v>
      </c>
    </row>
    <row r="3117" spans="1:14" x14ac:dyDescent="0.25">
      <c r="A3117" t="s">
        <v>31234</v>
      </c>
      <c r="B3117" s="3" t="s">
        <v>7253</v>
      </c>
      <c r="C3117" s="3" t="s">
        <v>7254</v>
      </c>
      <c r="D3117" s="3" t="s">
        <v>44</v>
      </c>
      <c r="E3117" s="3" t="s">
        <v>377</v>
      </c>
      <c r="F3117" s="3" t="s">
        <v>577</v>
      </c>
      <c r="G3117" s="3" t="s">
        <v>577</v>
      </c>
      <c r="H3117" s="3">
        <v>96899451243</v>
      </c>
      <c r="I3117" s="4">
        <v>42847.798611111109</v>
      </c>
      <c r="J3117" s="4">
        <v>42849.769444444442</v>
      </c>
      <c r="K3117" s="3"/>
      <c r="L3117" s="3"/>
      <c r="M3117" s="3"/>
      <c r="N3117" s="3" t="s">
        <v>47</v>
      </c>
    </row>
    <row r="3118" spans="1:14" x14ac:dyDescent="0.25">
      <c r="A3118" t="s">
        <v>31235</v>
      </c>
      <c r="B3118" s="3" t="s">
        <v>7255</v>
      </c>
      <c r="C3118" s="3" t="s">
        <v>7256</v>
      </c>
      <c r="D3118" s="3" t="s">
        <v>44</v>
      </c>
      <c r="E3118" s="3" t="s">
        <v>377</v>
      </c>
      <c r="F3118" s="3" t="s">
        <v>6706</v>
      </c>
      <c r="G3118" s="3" t="s">
        <v>6706</v>
      </c>
      <c r="H3118" s="3">
        <v>9567581328</v>
      </c>
      <c r="I3118" s="4">
        <v>42847.788194444445</v>
      </c>
      <c r="J3118" s="4">
        <v>42849.769444444442</v>
      </c>
      <c r="K3118" s="3"/>
      <c r="L3118" s="3"/>
      <c r="M3118" s="3"/>
      <c r="N3118" s="3" t="s">
        <v>18</v>
      </c>
    </row>
    <row r="3119" spans="1:14" x14ac:dyDescent="0.25">
      <c r="A3119" t="s">
        <v>31236</v>
      </c>
      <c r="B3119" s="3" t="s">
        <v>7257</v>
      </c>
      <c r="C3119" s="3" t="s">
        <v>7258</v>
      </c>
      <c r="D3119" s="3" t="s">
        <v>50</v>
      </c>
      <c r="E3119" s="3" t="s">
        <v>380</v>
      </c>
      <c r="F3119" s="3" t="s">
        <v>821</v>
      </c>
      <c r="G3119" s="3"/>
      <c r="H3119" s="3">
        <v>9588789340</v>
      </c>
      <c r="I3119" s="4">
        <v>42847.89166666667</v>
      </c>
      <c r="J3119" s="4">
        <v>42849.769444444442</v>
      </c>
      <c r="K3119" s="3"/>
      <c r="L3119" s="3"/>
      <c r="M3119" s="3"/>
      <c r="N3119" s="3" t="s">
        <v>461</v>
      </c>
    </row>
    <row r="3120" spans="1:14" x14ac:dyDescent="0.25">
      <c r="A3120" t="s">
        <v>31237</v>
      </c>
      <c r="B3120" s="3" t="s">
        <v>7259</v>
      </c>
      <c r="C3120" s="3" t="s">
        <v>7260</v>
      </c>
      <c r="D3120" s="3" t="s">
        <v>304</v>
      </c>
      <c r="E3120" s="3" t="s">
        <v>377</v>
      </c>
      <c r="F3120" s="3" t="s">
        <v>33</v>
      </c>
      <c r="G3120" s="3" t="s">
        <v>33</v>
      </c>
      <c r="H3120" s="3">
        <v>8179698980</v>
      </c>
      <c r="I3120" s="4">
        <v>42847.786111111112</v>
      </c>
      <c r="J3120" s="4">
        <v>42849.769444444442</v>
      </c>
      <c r="K3120" s="3"/>
      <c r="L3120" s="3"/>
      <c r="M3120" s="3"/>
      <c r="N3120" s="3" t="s">
        <v>553</v>
      </c>
    </row>
    <row r="3121" spans="1:14" x14ac:dyDescent="0.25">
      <c r="A3121" t="s">
        <v>31238</v>
      </c>
      <c r="B3121" s="3" t="s">
        <v>7261</v>
      </c>
      <c r="C3121" s="3" t="s">
        <v>7262</v>
      </c>
      <c r="D3121" s="3" t="s">
        <v>50</v>
      </c>
      <c r="E3121" s="3" t="s">
        <v>377</v>
      </c>
      <c r="F3121" s="3" t="s">
        <v>124</v>
      </c>
      <c r="G3121" s="3" t="s">
        <v>124</v>
      </c>
      <c r="H3121" s="3">
        <v>9047518831</v>
      </c>
      <c r="I3121" s="4">
        <v>42847.781944444447</v>
      </c>
      <c r="J3121" s="4">
        <v>42847.786111111112</v>
      </c>
      <c r="K3121" s="3" t="s">
        <v>53</v>
      </c>
      <c r="L3121" s="3"/>
      <c r="M3121" s="3"/>
      <c r="N3121" s="3" t="s">
        <v>18</v>
      </c>
    </row>
    <row r="3122" spans="1:14" x14ac:dyDescent="0.25">
      <c r="A3122" t="s">
        <v>31239</v>
      </c>
      <c r="B3122" s="3" t="s">
        <v>6907</v>
      </c>
      <c r="C3122" s="3" t="s">
        <v>7263</v>
      </c>
      <c r="D3122" s="3" t="s">
        <v>304</v>
      </c>
      <c r="E3122" s="3" t="s">
        <v>377</v>
      </c>
      <c r="F3122" s="3" t="s">
        <v>33</v>
      </c>
      <c r="G3122" s="3"/>
      <c r="H3122" s="3">
        <v>9866116325</v>
      </c>
      <c r="I3122" s="4">
        <v>42847.89166666667</v>
      </c>
      <c r="J3122" s="4">
        <v>42847.782638888886</v>
      </c>
      <c r="K3122" s="3"/>
      <c r="L3122" s="3"/>
      <c r="M3122" s="3"/>
      <c r="N3122" s="3" t="s">
        <v>639</v>
      </c>
    </row>
    <row r="3123" spans="1:14" x14ac:dyDescent="0.25">
      <c r="A3123" t="s">
        <v>31240</v>
      </c>
      <c r="B3123" s="3" t="s">
        <v>7264</v>
      </c>
      <c r="C3123" s="3" t="s">
        <v>7265</v>
      </c>
      <c r="D3123" s="3" t="s">
        <v>304</v>
      </c>
      <c r="E3123" s="3" t="s">
        <v>377</v>
      </c>
      <c r="F3123" s="3" t="s">
        <v>40</v>
      </c>
      <c r="G3123" s="3" t="s">
        <v>40</v>
      </c>
      <c r="H3123" s="3">
        <v>9595364455</v>
      </c>
      <c r="I3123" s="4">
        <v>42847.777777777781</v>
      </c>
      <c r="J3123" s="4">
        <v>42847.782638888886</v>
      </c>
      <c r="K3123" s="3"/>
      <c r="L3123" s="3"/>
      <c r="M3123" s="3"/>
      <c r="N3123" s="3" t="s">
        <v>1326</v>
      </c>
    </row>
    <row r="3124" spans="1:14" x14ac:dyDescent="0.25">
      <c r="A3124" t="s">
        <v>31241</v>
      </c>
      <c r="B3124" s="3" t="s">
        <v>7266</v>
      </c>
      <c r="C3124" s="3" t="s">
        <v>7267</v>
      </c>
      <c r="D3124" s="3" t="s">
        <v>50</v>
      </c>
      <c r="E3124" s="3" t="s">
        <v>377</v>
      </c>
      <c r="F3124" s="3" t="s">
        <v>52</v>
      </c>
      <c r="G3124" s="3"/>
      <c r="H3124" s="3">
        <v>8527233951</v>
      </c>
      <c r="I3124" s="4">
        <v>42847.89166666667</v>
      </c>
      <c r="J3124" s="4">
        <v>42847.78125</v>
      </c>
      <c r="K3124" s="3"/>
      <c r="L3124" s="3"/>
      <c r="M3124" s="3"/>
      <c r="N3124" s="3" t="s">
        <v>461</v>
      </c>
    </row>
    <row r="3125" spans="1:14" x14ac:dyDescent="0.25">
      <c r="A3125" t="s">
        <v>31242</v>
      </c>
      <c r="B3125" s="3" t="s">
        <v>7268</v>
      </c>
      <c r="C3125" s="3" t="s">
        <v>7269</v>
      </c>
      <c r="D3125" s="3" t="s">
        <v>304</v>
      </c>
      <c r="E3125" s="3" t="s">
        <v>377</v>
      </c>
      <c r="F3125" s="3" t="s">
        <v>33</v>
      </c>
      <c r="G3125" s="3"/>
      <c r="H3125" s="3">
        <v>9010464549</v>
      </c>
      <c r="I3125" s="4">
        <v>42847.890972222223</v>
      </c>
      <c r="J3125" s="4">
        <v>42847.78125</v>
      </c>
      <c r="K3125" s="3"/>
      <c r="L3125" s="3"/>
      <c r="M3125" s="3"/>
      <c r="N3125" s="3" t="s">
        <v>1447</v>
      </c>
    </row>
    <row r="3126" spans="1:14" x14ac:dyDescent="0.25">
      <c r="A3126" t="s">
        <v>31243</v>
      </c>
      <c r="B3126" s="3" t="s">
        <v>7270</v>
      </c>
      <c r="C3126" s="3" t="s">
        <v>7271</v>
      </c>
      <c r="D3126" s="3" t="s">
        <v>24</v>
      </c>
      <c r="E3126" s="3" t="s">
        <v>377</v>
      </c>
      <c r="F3126" s="3" t="s">
        <v>577</v>
      </c>
      <c r="G3126" s="3"/>
      <c r="H3126" s="3">
        <v>9961532255</v>
      </c>
      <c r="I3126" s="4">
        <v>42847.89166666667</v>
      </c>
      <c r="J3126" s="4">
        <v>42847.78125</v>
      </c>
      <c r="K3126" s="3"/>
      <c r="L3126" s="3"/>
      <c r="M3126" s="3"/>
      <c r="N3126" s="3" t="s">
        <v>29</v>
      </c>
    </row>
    <row r="3127" spans="1:14" x14ac:dyDescent="0.25">
      <c r="A3127" t="s">
        <v>31244</v>
      </c>
      <c r="B3127" s="3" t="s">
        <v>7272</v>
      </c>
      <c r="C3127" s="3" t="s">
        <v>7273</v>
      </c>
      <c r="D3127" s="3" t="s">
        <v>44</v>
      </c>
      <c r="E3127" s="3" t="s">
        <v>377</v>
      </c>
      <c r="F3127" s="3" t="s">
        <v>150</v>
      </c>
      <c r="G3127" s="3" t="s">
        <v>150</v>
      </c>
      <c r="H3127" s="3">
        <v>8130376858</v>
      </c>
      <c r="I3127" s="4">
        <v>42847.772222222222</v>
      </c>
      <c r="J3127" s="4">
        <v>42847.78125</v>
      </c>
      <c r="K3127" s="3"/>
      <c r="L3127" s="3"/>
      <c r="M3127" s="3"/>
      <c r="N3127" s="3" t="s">
        <v>47</v>
      </c>
    </row>
    <row r="3128" spans="1:14" x14ac:dyDescent="0.25">
      <c r="A3128" t="s">
        <v>31245</v>
      </c>
      <c r="B3128" s="3" t="s">
        <v>7274</v>
      </c>
      <c r="C3128" s="3" t="s">
        <v>7275</v>
      </c>
      <c r="D3128" s="3" t="s">
        <v>24</v>
      </c>
      <c r="E3128" s="3" t="s">
        <v>377</v>
      </c>
      <c r="F3128" s="3" t="s">
        <v>1250</v>
      </c>
      <c r="G3128" s="3"/>
      <c r="H3128" s="3">
        <v>9989295590</v>
      </c>
      <c r="I3128" s="4">
        <v>42847.890972222223</v>
      </c>
      <c r="J3128" s="4">
        <v>42847.78125</v>
      </c>
      <c r="K3128" s="3"/>
      <c r="L3128" s="3"/>
      <c r="M3128" s="3"/>
      <c r="N3128" s="3" t="s">
        <v>98</v>
      </c>
    </row>
    <row r="3129" spans="1:14" x14ac:dyDescent="0.25">
      <c r="A3129" t="s">
        <v>31246</v>
      </c>
      <c r="B3129" s="3" t="s">
        <v>7276</v>
      </c>
      <c r="C3129" s="3" t="s">
        <v>7277</v>
      </c>
      <c r="D3129" s="3" t="s">
        <v>50</v>
      </c>
      <c r="E3129" s="3" t="s">
        <v>377</v>
      </c>
      <c r="F3129" s="3" t="s">
        <v>243</v>
      </c>
      <c r="G3129" s="3" t="s">
        <v>243</v>
      </c>
      <c r="H3129" s="3">
        <v>9940480088</v>
      </c>
      <c r="I3129" s="4">
        <v>42847.757638888892</v>
      </c>
      <c r="J3129" s="4">
        <v>42847.78125</v>
      </c>
      <c r="K3129" s="3"/>
      <c r="L3129" s="3"/>
      <c r="M3129" s="3"/>
      <c r="N3129" s="3" t="s">
        <v>18</v>
      </c>
    </row>
    <row r="3130" spans="1:14" x14ac:dyDescent="0.25">
      <c r="A3130" t="s">
        <v>31247</v>
      </c>
      <c r="B3130" s="3" t="s">
        <v>7278</v>
      </c>
      <c r="C3130" s="3" t="s">
        <v>7279</v>
      </c>
      <c r="D3130" s="3" t="s">
        <v>50</v>
      </c>
      <c r="E3130" s="3" t="s">
        <v>377</v>
      </c>
      <c r="F3130" s="3" t="s">
        <v>120</v>
      </c>
      <c r="G3130" s="3"/>
      <c r="H3130" s="3">
        <v>9782041804</v>
      </c>
      <c r="I3130" s="4">
        <v>42847.890972222223</v>
      </c>
      <c r="J3130" s="4">
        <v>42847.78125</v>
      </c>
      <c r="K3130" s="3"/>
      <c r="L3130" s="3"/>
      <c r="M3130" s="3"/>
      <c r="N3130" s="3" t="s">
        <v>553</v>
      </c>
    </row>
    <row r="3131" spans="1:14" x14ac:dyDescent="0.25">
      <c r="A3131" t="s">
        <v>31248</v>
      </c>
      <c r="B3131" s="3" t="s">
        <v>7280</v>
      </c>
      <c r="C3131" s="3" t="s">
        <v>7281</v>
      </c>
      <c r="D3131" s="3" t="s">
        <v>24</v>
      </c>
      <c r="E3131" s="3" t="s">
        <v>377</v>
      </c>
      <c r="F3131" s="3" t="s">
        <v>180</v>
      </c>
      <c r="G3131" s="3"/>
      <c r="H3131" s="3">
        <v>8742960029</v>
      </c>
      <c r="I3131" s="4">
        <v>42850.497916666667</v>
      </c>
      <c r="J3131" s="4">
        <v>42847.78125</v>
      </c>
      <c r="K3131" s="3"/>
      <c r="L3131" s="3"/>
      <c r="M3131" s="3"/>
      <c r="N3131" s="3" t="s">
        <v>29</v>
      </c>
    </row>
    <row r="3132" spans="1:14" x14ac:dyDescent="0.25">
      <c r="A3132" t="s">
        <v>31249</v>
      </c>
      <c r="B3132" s="3" t="s">
        <v>7282</v>
      </c>
      <c r="C3132" s="3" t="s">
        <v>7283</v>
      </c>
      <c r="D3132" s="3" t="s">
        <v>1332</v>
      </c>
      <c r="E3132" s="3" t="s">
        <v>377</v>
      </c>
      <c r="F3132" s="3" t="s">
        <v>635</v>
      </c>
      <c r="G3132" s="3"/>
      <c r="H3132" s="3">
        <v>9300097862</v>
      </c>
      <c r="I3132" s="4">
        <v>42847.749305555553</v>
      </c>
      <c r="J3132" s="4">
        <v>42847.78125</v>
      </c>
      <c r="K3132" s="3"/>
      <c r="L3132" s="3"/>
      <c r="M3132" s="3"/>
      <c r="N3132" s="3" t="s">
        <v>182</v>
      </c>
    </row>
    <row r="3133" spans="1:14" x14ac:dyDescent="0.25">
      <c r="A3133" t="s">
        <v>31250</v>
      </c>
      <c r="B3133" s="3" t="s">
        <v>7284</v>
      </c>
      <c r="C3133" s="3" t="s">
        <v>7285</v>
      </c>
      <c r="D3133" s="3" t="s">
        <v>115</v>
      </c>
      <c r="E3133" s="3" t="s">
        <v>377</v>
      </c>
      <c r="F3133" s="3" t="s">
        <v>7286</v>
      </c>
      <c r="G3133" s="3"/>
      <c r="H3133" s="3">
        <v>8123291987</v>
      </c>
      <c r="I3133" s="4">
        <v>42847.890972222223</v>
      </c>
      <c r="J3133" s="4">
        <v>42847.78125</v>
      </c>
      <c r="K3133" s="3"/>
      <c r="L3133" s="3"/>
      <c r="M3133" s="3"/>
      <c r="N3133" s="3" t="s">
        <v>639</v>
      </c>
    </row>
    <row r="3134" spans="1:14" x14ac:dyDescent="0.25">
      <c r="A3134" t="s">
        <v>31251</v>
      </c>
      <c r="B3134" s="3" t="s">
        <v>6895</v>
      </c>
      <c r="C3134" s="3" t="s">
        <v>6896</v>
      </c>
      <c r="D3134" s="3" t="s">
        <v>44</v>
      </c>
      <c r="E3134" s="3" t="s">
        <v>377</v>
      </c>
      <c r="F3134" s="3" t="s">
        <v>33</v>
      </c>
      <c r="G3134" s="3"/>
      <c r="H3134" s="3">
        <v>9177122238</v>
      </c>
      <c r="I3134" s="4">
        <v>42847.740972222222</v>
      </c>
      <c r="J3134" s="4">
        <v>42847.78125</v>
      </c>
      <c r="K3134" s="3"/>
      <c r="L3134" s="3"/>
      <c r="M3134" s="3"/>
      <c r="N3134" s="3" t="s">
        <v>1447</v>
      </c>
    </row>
    <row r="3135" spans="1:14" x14ac:dyDescent="0.25">
      <c r="A3135" t="s">
        <v>31252</v>
      </c>
      <c r="B3135" s="3" t="s">
        <v>4396</v>
      </c>
      <c r="C3135" s="3" t="s">
        <v>7287</v>
      </c>
      <c r="D3135" s="3" t="s">
        <v>24</v>
      </c>
      <c r="E3135" s="3" t="s">
        <v>377</v>
      </c>
      <c r="F3135" s="3" t="s">
        <v>2358</v>
      </c>
      <c r="G3135" s="3"/>
      <c r="H3135" s="3">
        <v>9481163818</v>
      </c>
      <c r="I3135" s="4">
        <v>42847.890972222223</v>
      </c>
      <c r="J3135" s="4">
        <v>42847.78125</v>
      </c>
      <c r="K3135" s="3"/>
      <c r="L3135" s="3"/>
      <c r="M3135" s="3"/>
      <c r="N3135" s="3" t="s">
        <v>98</v>
      </c>
    </row>
    <row r="3136" spans="1:14" x14ac:dyDescent="0.25">
      <c r="A3136" t="s">
        <v>31253</v>
      </c>
      <c r="B3136" s="3" t="s">
        <v>7288</v>
      </c>
      <c r="C3136" s="3" t="s">
        <v>7289</v>
      </c>
      <c r="D3136" s="3" t="s">
        <v>304</v>
      </c>
      <c r="E3136" s="3" t="s">
        <v>377</v>
      </c>
      <c r="F3136" s="3" t="s">
        <v>101</v>
      </c>
      <c r="G3136" s="3"/>
      <c r="H3136" s="3">
        <v>9891798008</v>
      </c>
      <c r="I3136" s="4">
        <v>42850.496527777781</v>
      </c>
      <c r="J3136" s="4">
        <v>42847.78125</v>
      </c>
      <c r="K3136" s="3"/>
      <c r="L3136" s="3"/>
      <c r="M3136" s="3"/>
      <c r="N3136" s="3" t="s">
        <v>553</v>
      </c>
    </row>
    <row r="3137" spans="1:14" x14ac:dyDescent="0.25">
      <c r="A3137" t="s">
        <v>31254</v>
      </c>
      <c r="B3137" s="3" t="s">
        <v>7290</v>
      </c>
      <c r="C3137" s="3" t="s">
        <v>7291</v>
      </c>
      <c r="D3137" s="3" t="s">
        <v>1332</v>
      </c>
      <c r="E3137" s="3" t="s">
        <v>377</v>
      </c>
      <c r="F3137" s="3" t="s">
        <v>196</v>
      </c>
      <c r="G3137" s="3"/>
      <c r="H3137" s="3">
        <v>8090104000</v>
      </c>
      <c r="I3137" s="4">
        <v>42847.890972222223</v>
      </c>
      <c r="J3137" s="4">
        <v>42847.78125</v>
      </c>
      <c r="K3137" s="3"/>
      <c r="L3137" s="3"/>
      <c r="M3137" s="3"/>
      <c r="N3137" s="3" t="s">
        <v>639</v>
      </c>
    </row>
    <row r="3138" spans="1:14" x14ac:dyDescent="0.25">
      <c r="A3138" t="s">
        <v>31255</v>
      </c>
      <c r="B3138" s="3" t="s">
        <v>7292</v>
      </c>
      <c r="C3138" s="3" t="s">
        <v>7293</v>
      </c>
      <c r="D3138" s="3" t="s">
        <v>304</v>
      </c>
      <c r="E3138" s="3" t="s">
        <v>377</v>
      </c>
      <c r="F3138" s="3" t="s">
        <v>101</v>
      </c>
      <c r="G3138" s="3"/>
      <c r="H3138" s="3">
        <v>9043905370</v>
      </c>
      <c r="I3138" s="4">
        <v>42850.495833333334</v>
      </c>
      <c r="J3138" s="4">
        <v>42847.78125</v>
      </c>
      <c r="K3138" s="3"/>
      <c r="L3138" s="3"/>
      <c r="M3138" s="3"/>
      <c r="N3138" s="3" t="s">
        <v>6245</v>
      </c>
    </row>
    <row r="3139" spans="1:14" x14ac:dyDescent="0.25">
      <c r="A3139" t="s">
        <v>31256</v>
      </c>
      <c r="B3139" s="3" t="s">
        <v>7294</v>
      </c>
      <c r="C3139" s="3" t="s">
        <v>7295</v>
      </c>
      <c r="D3139" s="3" t="s">
        <v>44</v>
      </c>
      <c r="E3139" s="3" t="s">
        <v>377</v>
      </c>
      <c r="F3139" s="3" t="s">
        <v>200</v>
      </c>
      <c r="G3139" s="3" t="s">
        <v>200</v>
      </c>
      <c r="H3139" s="3">
        <v>8897537556</v>
      </c>
      <c r="I3139" s="4">
        <v>42847.731249999997</v>
      </c>
      <c r="J3139" s="4">
        <v>42847.78125</v>
      </c>
      <c r="K3139" s="3"/>
      <c r="L3139" s="3"/>
      <c r="M3139" s="3"/>
      <c r="N3139" s="3" t="s">
        <v>47</v>
      </c>
    </row>
    <row r="3140" spans="1:14" x14ac:dyDescent="0.25">
      <c r="A3140" t="s">
        <v>31257</v>
      </c>
      <c r="B3140" s="3" t="s">
        <v>7296</v>
      </c>
      <c r="C3140" s="3" t="s">
        <v>7297</v>
      </c>
      <c r="D3140" s="3" t="s">
        <v>59</v>
      </c>
      <c r="E3140" s="3" t="s">
        <v>380</v>
      </c>
      <c r="F3140" s="3" t="s">
        <v>162</v>
      </c>
      <c r="G3140" s="3"/>
      <c r="H3140" s="3">
        <v>9473509185</v>
      </c>
      <c r="I3140" s="4">
        <v>42847.725694444445</v>
      </c>
      <c r="J3140" s="4">
        <v>42847.78125</v>
      </c>
      <c r="K3140" s="3" t="s">
        <v>53</v>
      </c>
      <c r="L3140" s="3"/>
      <c r="M3140" s="3"/>
      <c r="N3140" s="3" t="s">
        <v>182</v>
      </c>
    </row>
    <row r="3141" spans="1:14" x14ac:dyDescent="0.25">
      <c r="A3141" t="s">
        <v>31258</v>
      </c>
      <c r="B3141" s="3" t="s">
        <v>7298</v>
      </c>
      <c r="C3141" s="3" t="s">
        <v>7299</v>
      </c>
      <c r="D3141" s="3" t="s">
        <v>304</v>
      </c>
      <c r="E3141" s="3" t="s">
        <v>377</v>
      </c>
      <c r="F3141" s="3" t="s">
        <v>3474</v>
      </c>
      <c r="G3141" s="3"/>
      <c r="H3141" s="3">
        <v>9549347133</v>
      </c>
      <c r="I3141" s="4">
        <v>42847.724999999999</v>
      </c>
      <c r="J3141" s="4">
        <v>42847.724999999999</v>
      </c>
      <c r="K3141" s="3"/>
      <c r="L3141" s="3"/>
      <c r="M3141" s="3"/>
      <c r="N3141" s="3" t="s">
        <v>925</v>
      </c>
    </row>
    <row r="3142" spans="1:14" x14ac:dyDescent="0.25">
      <c r="A3142" t="s">
        <v>31259</v>
      </c>
      <c r="B3142" s="3" t="s">
        <v>7300</v>
      </c>
      <c r="C3142" s="3" t="s">
        <v>7301</v>
      </c>
      <c r="D3142" s="3" t="s">
        <v>304</v>
      </c>
      <c r="E3142" s="3" t="s">
        <v>377</v>
      </c>
      <c r="F3142" s="3" t="s">
        <v>7302</v>
      </c>
      <c r="G3142" s="3"/>
      <c r="H3142" s="3">
        <v>9441545806</v>
      </c>
      <c r="I3142" s="4">
        <v>42847.724999999999</v>
      </c>
      <c r="J3142" s="4">
        <v>42847.78125</v>
      </c>
      <c r="K3142" s="3"/>
      <c r="L3142" s="3"/>
      <c r="M3142" s="3"/>
      <c r="N3142" s="3" t="s">
        <v>925</v>
      </c>
    </row>
    <row r="3143" spans="1:14" x14ac:dyDescent="0.25">
      <c r="A3143" t="s">
        <v>31260</v>
      </c>
      <c r="B3143" s="3" t="s">
        <v>7303</v>
      </c>
      <c r="C3143" s="3" t="s">
        <v>7304</v>
      </c>
      <c r="D3143" s="3" t="s">
        <v>304</v>
      </c>
      <c r="E3143" s="3" t="s">
        <v>377</v>
      </c>
      <c r="F3143" s="3" t="s">
        <v>196</v>
      </c>
      <c r="G3143" s="3"/>
      <c r="H3143" s="3">
        <v>9453656042</v>
      </c>
      <c r="I3143" s="4">
        <v>42847.724999999999</v>
      </c>
      <c r="J3143" s="4">
        <v>42847.78125</v>
      </c>
      <c r="K3143" s="3"/>
      <c r="L3143" s="3"/>
      <c r="M3143" s="3"/>
      <c r="N3143" s="3" t="s">
        <v>925</v>
      </c>
    </row>
    <row r="3144" spans="1:14" x14ac:dyDescent="0.25">
      <c r="A3144" t="s">
        <v>31261</v>
      </c>
      <c r="B3144" s="3" t="s">
        <v>7305</v>
      </c>
      <c r="C3144" s="3" t="s">
        <v>7306</v>
      </c>
      <c r="D3144" s="3" t="s">
        <v>304</v>
      </c>
      <c r="E3144" s="3" t="s">
        <v>377</v>
      </c>
      <c r="F3144" s="3" t="s">
        <v>7307</v>
      </c>
      <c r="G3144" s="3"/>
      <c r="H3144" s="3">
        <v>9988070187</v>
      </c>
      <c r="I3144" s="4">
        <v>42847.724999999999</v>
      </c>
      <c r="J3144" s="4">
        <v>42847.78125</v>
      </c>
      <c r="K3144" s="3"/>
      <c r="L3144" s="3"/>
      <c r="M3144" s="3"/>
      <c r="N3144" s="3" t="s">
        <v>925</v>
      </c>
    </row>
    <row r="3145" spans="1:14" x14ac:dyDescent="0.25">
      <c r="A3145" t="s">
        <v>31262</v>
      </c>
      <c r="B3145" s="3" t="s">
        <v>7308</v>
      </c>
      <c r="C3145" s="3" t="s">
        <v>7309</v>
      </c>
      <c r="D3145" s="3" t="s">
        <v>304</v>
      </c>
      <c r="E3145" s="3" t="s">
        <v>377</v>
      </c>
      <c r="F3145" s="3" t="s">
        <v>7310</v>
      </c>
      <c r="G3145" s="3"/>
      <c r="H3145" s="3">
        <v>9450588795</v>
      </c>
      <c r="I3145" s="4">
        <v>42847.724999999999</v>
      </c>
      <c r="J3145" s="4">
        <v>42847.78125</v>
      </c>
      <c r="K3145" s="3"/>
      <c r="L3145" s="3"/>
      <c r="M3145" s="3"/>
      <c r="N3145" s="3" t="s">
        <v>925</v>
      </c>
    </row>
    <row r="3146" spans="1:14" x14ac:dyDescent="0.25">
      <c r="A3146" t="s">
        <v>31263</v>
      </c>
      <c r="B3146" s="3" t="s">
        <v>7311</v>
      </c>
      <c r="C3146" s="3" t="s">
        <v>7312</v>
      </c>
      <c r="D3146" s="3" t="s">
        <v>304</v>
      </c>
      <c r="E3146" s="3" t="s">
        <v>377</v>
      </c>
      <c r="F3146" s="3" t="s">
        <v>1164</v>
      </c>
      <c r="G3146" s="3"/>
      <c r="H3146" s="3">
        <v>9041099938</v>
      </c>
      <c r="I3146" s="4">
        <v>42847.724999999999</v>
      </c>
      <c r="J3146" s="4">
        <v>42847.78125</v>
      </c>
      <c r="K3146" s="3"/>
      <c r="L3146" s="3"/>
      <c r="M3146" s="3"/>
      <c r="N3146" s="3" t="s">
        <v>925</v>
      </c>
    </row>
    <row r="3147" spans="1:14" x14ac:dyDescent="0.25">
      <c r="A3147" t="s">
        <v>31264</v>
      </c>
      <c r="B3147" s="3" t="s">
        <v>7313</v>
      </c>
      <c r="C3147" s="3" t="s">
        <v>7314</v>
      </c>
      <c r="D3147" s="3" t="s">
        <v>304</v>
      </c>
      <c r="E3147" s="3" t="s">
        <v>377</v>
      </c>
      <c r="F3147" s="3" t="s">
        <v>7315</v>
      </c>
      <c r="G3147" s="3"/>
      <c r="H3147" s="3">
        <v>9906641026</v>
      </c>
      <c r="I3147" s="4">
        <v>42847.724999999999</v>
      </c>
      <c r="J3147" s="4">
        <v>42847.78125</v>
      </c>
      <c r="K3147" s="3"/>
      <c r="L3147" s="3"/>
      <c r="M3147" s="3"/>
      <c r="N3147" s="3" t="s">
        <v>925</v>
      </c>
    </row>
    <row r="3148" spans="1:14" x14ac:dyDescent="0.25">
      <c r="A3148" t="s">
        <v>31265</v>
      </c>
      <c r="B3148" s="3" t="s">
        <v>7316</v>
      </c>
      <c r="C3148" s="3" t="s">
        <v>7317</v>
      </c>
      <c r="D3148" s="3" t="s">
        <v>304</v>
      </c>
      <c r="E3148" s="3" t="s">
        <v>377</v>
      </c>
      <c r="F3148" s="3" t="s">
        <v>248</v>
      </c>
      <c r="G3148" s="3" t="s">
        <v>248</v>
      </c>
      <c r="H3148" s="3">
        <v>8445719337</v>
      </c>
      <c r="I3148" s="4">
        <v>42855.826388888891</v>
      </c>
      <c r="J3148" s="4">
        <v>42847.78125</v>
      </c>
      <c r="K3148" s="3"/>
      <c r="L3148" s="3"/>
      <c r="M3148" s="3"/>
      <c r="N3148" s="3" t="s">
        <v>34</v>
      </c>
    </row>
    <row r="3149" spans="1:14" x14ac:dyDescent="0.25">
      <c r="A3149" t="s">
        <v>31266</v>
      </c>
      <c r="B3149" s="3" t="s">
        <v>7318</v>
      </c>
      <c r="C3149" s="3" t="s">
        <v>7319</v>
      </c>
      <c r="D3149" s="3" t="s">
        <v>304</v>
      </c>
      <c r="E3149" s="3" t="s">
        <v>377</v>
      </c>
      <c r="F3149" s="3" t="s">
        <v>7320</v>
      </c>
      <c r="G3149" s="3"/>
      <c r="H3149" s="3">
        <v>9727735150</v>
      </c>
      <c r="I3149" s="4">
        <v>42847.724305555559</v>
      </c>
      <c r="J3149" s="4">
        <v>42847.78125</v>
      </c>
      <c r="K3149" s="3"/>
      <c r="L3149" s="3"/>
      <c r="M3149" s="3"/>
      <c r="N3149" s="3" t="s">
        <v>925</v>
      </c>
    </row>
    <row r="3150" spans="1:14" x14ac:dyDescent="0.25">
      <c r="A3150" t="s">
        <v>31267</v>
      </c>
      <c r="B3150" s="3" t="s">
        <v>7321</v>
      </c>
      <c r="C3150" s="3" t="s">
        <v>7322</v>
      </c>
      <c r="D3150" s="3" t="s">
        <v>304</v>
      </c>
      <c r="E3150" s="3" t="s">
        <v>377</v>
      </c>
      <c r="F3150" s="3" t="s">
        <v>1009</v>
      </c>
      <c r="G3150" s="3"/>
      <c r="H3150" s="3">
        <v>9909656144</v>
      </c>
      <c r="I3150" s="4">
        <v>42847.724999999999</v>
      </c>
      <c r="J3150" s="4">
        <v>42847.78125</v>
      </c>
      <c r="K3150" s="3"/>
      <c r="L3150" s="3"/>
      <c r="M3150" s="3"/>
      <c r="N3150" s="3" t="s">
        <v>925</v>
      </c>
    </row>
    <row r="3151" spans="1:14" x14ac:dyDescent="0.25">
      <c r="A3151" t="s">
        <v>31268</v>
      </c>
      <c r="B3151" s="3" t="s">
        <v>7323</v>
      </c>
      <c r="C3151" s="3" t="s">
        <v>7324</v>
      </c>
      <c r="D3151" s="3" t="s">
        <v>304</v>
      </c>
      <c r="E3151" s="3" t="s">
        <v>377</v>
      </c>
      <c r="F3151" s="3" t="s">
        <v>243</v>
      </c>
      <c r="G3151" s="3"/>
      <c r="H3151" s="3">
        <v>9840692319</v>
      </c>
      <c r="I3151" s="4">
        <v>42847.724999999999</v>
      </c>
      <c r="J3151" s="4">
        <v>42847.78125</v>
      </c>
      <c r="K3151" s="3"/>
      <c r="L3151" s="3"/>
      <c r="M3151" s="3"/>
      <c r="N3151" s="3" t="s">
        <v>925</v>
      </c>
    </row>
    <row r="3152" spans="1:14" x14ac:dyDescent="0.25">
      <c r="A3152" t="s">
        <v>31269</v>
      </c>
      <c r="B3152" s="3" t="s">
        <v>7325</v>
      </c>
      <c r="C3152" s="3" t="s">
        <v>7326</v>
      </c>
      <c r="D3152" s="3" t="s">
        <v>304</v>
      </c>
      <c r="E3152" s="3" t="s">
        <v>377</v>
      </c>
      <c r="F3152" s="3" t="s">
        <v>7327</v>
      </c>
      <c r="G3152" s="3"/>
      <c r="H3152" s="3">
        <v>9617870248</v>
      </c>
      <c r="I3152" s="4">
        <v>42847.724305555559</v>
      </c>
      <c r="J3152" s="4">
        <v>42847.78125</v>
      </c>
      <c r="K3152" s="3"/>
      <c r="L3152" s="3"/>
      <c r="M3152" s="3"/>
      <c r="N3152" s="3" t="s">
        <v>925</v>
      </c>
    </row>
    <row r="3153" spans="1:14" x14ac:dyDescent="0.25">
      <c r="A3153" t="s">
        <v>31270</v>
      </c>
      <c r="B3153" s="3" t="s">
        <v>5605</v>
      </c>
      <c r="C3153" s="3" t="s">
        <v>7328</v>
      </c>
      <c r="D3153" s="3" t="s">
        <v>304</v>
      </c>
      <c r="E3153" s="3" t="s">
        <v>377</v>
      </c>
      <c r="F3153" s="3" t="s">
        <v>52</v>
      </c>
      <c r="G3153" s="3"/>
      <c r="H3153" s="3">
        <v>9971116326</v>
      </c>
      <c r="I3153" s="4">
        <v>42847.724305555559</v>
      </c>
      <c r="J3153" s="4">
        <v>42847.78125</v>
      </c>
      <c r="K3153" s="3"/>
      <c r="L3153" s="3"/>
      <c r="M3153" s="3"/>
      <c r="N3153" s="3" t="s">
        <v>925</v>
      </c>
    </row>
    <row r="3154" spans="1:14" x14ac:dyDescent="0.25">
      <c r="A3154" t="s">
        <v>31271</v>
      </c>
      <c r="B3154" s="3" t="s">
        <v>7329</v>
      </c>
      <c r="C3154" s="3" t="s">
        <v>7330</v>
      </c>
      <c r="D3154" s="3" t="s">
        <v>304</v>
      </c>
      <c r="E3154" s="3" t="s">
        <v>377</v>
      </c>
      <c r="F3154" s="3" t="s">
        <v>1441</v>
      </c>
      <c r="G3154" s="3"/>
      <c r="H3154" s="3">
        <v>8686303339</v>
      </c>
      <c r="I3154" s="4">
        <v>42847.724305555559</v>
      </c>
      <c r="J3154" s="4">
        <v>42847.78125</v>
      </c>
      <c r="K3154" s="3"/>
      <c r="L3154" s="3"/>
      <c r="M3154" s="3"/>
      <c r="N3154" s="3" t="s">
        <v>925</v>
      </c>
    </row>
    <row r="3155" spans="1:14" x14ac:dyDescent="0.25">
      <c r="A3155" t="s">
        <v>31272</v>
      </c>
      <c r="B3155" s="3" t="s">
        <v>7331</v>
      </c>
      <c r="C3155" s="3" t="s">
        <v>7332</v>
      </c>
      <c r="D3155" s="3" t="s">
        <v>304</v>
      </c>
      <c r="E3155" s="3" t="s">
        <v>377</v>
      </c>
      <c r="F3155" s="3" t="s">
        <v>196</v>
      </c>
      <c r="G3155" s="3"/>
      <c r="H3155" s="3">
        <v>8574399861</v>
      </c>
      <c r="I3155" s="4">
        <v>42847.724305555559</v>
      </c>
      <c r="J3155" s="4">
        <v>42847.78125</v>
      </c>
      <c r="K3155" s="3"/>
      <c r="L3155" s="3"/>
      <c r="M3155" s="3"/>
      <c r="N3155" s="3" t="s">
        <v>925</v>
      </c>
    </row>
    <row r="3156" spans="1:14" x14ac:dyDescent="0.25">
      <c r="A3156" t="s">
        <v>31273</v>
      </c>
      <c r="B3156" s="3" t="s">
        <v>7333</v>
      </c>
      <c r="C3156" s="3" t="s">
        <v>7334</v>
      </c>
      <c r="D3156" s="3" t="s">
        <v>304</v>
      </c>
      <c r="E3156" s="3" t="s">
        <v>377</v>
      </c>
      <c r="F3156" s="3" t="s">
        <v>46</v>
      </c>
      <c r="G3156" s="3"/>
      <c r="H3156" s="3">
        <v>9765395346</v>
      </c>
      <c r="I3156" s="4">
        <v>42847.724305555559</v>
      </c>
      <c r="J3156" s="4">
        <v>42847.78125</v>
      </c>
      <c r="K3156" s="3"/>
      <c r="L3156" s="3"/>
      <c r="M3156" s="3"/>
      <c r="N3156" s="3" t="s">
        <v>925</v>
      </c>
    </row>
    <row r="3157" spans="1:14" x14ac:dyDescent="0.25">
      <c r="A3157" t="s">
        <v>31274</v>
      </c>
      <c r="B3157" s="3" t="s">
        <v>7335</v>
      </c>
      <c r="C3157" s="3" t="s">
        <v>7336</v>
      </c>
      <c r="D3157" s="3" t="s">
        <v>304</v>
      </c>
      <c r="E3157" s="3" t="s">
        <v>377</v>
      </c>
      <c r="F3157" s="3" t="s">
        <v>26</v>
      </c>
      <c r="G3157" s="3"/>
      <c r="H3157" s="3">
        <v>7276898307</v>
      </c>
      <c r="I3157" s="4">
        <v>42847.724305555559</v>
      </c>
      <c r="J3157" s="4">
        <v>42847.78125</v>
      </c>
      <c r="K3157" s="3"/>
      <c r="L3157" s="3"/>
      <c r="M3157" s="3"/>
      <c r="N3157" s="3" t="s">
        <v>925</v>
      </c>
    </row>
    <row r="3158" spans="1:14" x14ac:dyDescent="0.25">
      <c r="A3158" t="s">
        <v>31275</v>
      </c>
      <c r="B3158" s="3" t="s">
        <v>7337</v>
      </c>
      <c r="C3158" s="3" t="s">
        <v>7338</v>
      </c>
      <c r="D3158" s="3" t="s">
        <v>304</v>
      </c>
      <c r="E3158" s="3" t="s">
        <v>377</v>
      </c>
      <c r="F3158" s="3" t="s">
        <v>7339</v>
      </c>
      <c r="G3158" s="3"/>
      <c r="H3158" s="3">
        <v>9816156605</v>
      </c>
      <c r="I3158" s="4">
        <v>42847.724305555559</v>
      </c>
      <c r="J3158" s="4">
        <v>42847.78125</v>
      </c>
      <c r="K3158" s="3"/>
      <c r="L3158" s="3"/>
      <c r="M3158" s="3"/>
      <c r="N3158" s="3" t="s">
        <v>925</v>
      </c>
    </row>
    <row r="3159" spans="1:14" x14ac:dyDescent="0.25">
      <c r="A3159" t="s">
        <v>31276</v>
      </c>
      <c r="B3159" s="3" t="s">
        <v>7340</v>
      </c>
      <c r="C3159" s="3" t="s">
        <v>7341</v>
      </c>
      <c r="D3159" s="3" t="s">
        <v>304</v>
      </c>
      <c r="E3159" s="3" t="s">
        <v>377</v>
      </c>
      <c r="F3159" s="3" t="s">
        <v>243</v>
      </c>
      <c r="G3159" s="3"/>
      <c r="H3159" s="3">
        <v>9500821210</v>
      </c>
      <c r="I3159" s="4">
        <v>42847.724305555559</v>
      </c>
      <c r="J3159" s="4">
        <v>42847.78125</v>
      </c>
      <c r="K3159" s="3"/>
      <c r="L3159" s="3"/>
      <c r="M3159" s="3"/>
      <c r="N3159" s="3" t="s">
        <v>925</v>
      </c>
    </row>
    <row r="3160" spans="1:14" x14ac:dyDescent="0.25">
      <c r="A3160" t="s">
        <v>31277</v>
      </c>
      <c r="B3160" s="3" t="s">
        <v>7342</v>
      </c>
      <c r="C3160" s="3" t="s">
        <v>7343</v>
      </c>
      <c r="D3160" s="3" t="s">
        <v>304</v>
      </c>
      <c r="E3160" s="3" t="s">
        <v>377</v>
      </c>
      <c r="F3160" s="3" t="s">
        <v>6706</v>
      </c>
      <c r="G3160" s="3"/>
      <c r="H3160" s="3">
        <v>9496907955</v>
      </c>
      <c r="I3160" s="4">
        <v>42847.724305555559</v>
      </c>
      <c r="J3160" s="4">
        <v>42847.78125</v>
      </c>
      <c r="K3160" s="3"/>
      <c r="L3160" s="3"/>
      <c r="M3160" s="3"/>
      <c r="N3160" s="3" t="s">
        <v>925</v>
      </c>
    </row>
    <row r="3161" spans="1:14" x14ac:dyDescent="0.25">
      <c r="A3161" t="s">
        <v>31278</v>
      </c>
      <c r="B3161" s="3" t="s">
        <v>7344</v>
      </c>
      <c r="C3161" s="3" t="s">
        <v>7345</v>
      </c>
      <c r="D3161" s="3" t="s">
        <v>304</v>
      </c>
      <c r="E3161" s="3" t="s">
        <v>377</v>
      </c>
      <c r="F3161" s="3" t="s">
        <v>196</v>
      </c>
      <c r="G3161" s="3"/>
      <c r="H3161" s="3">
        <v>9713605291</v>
      </c>
      <c r="I3161" s="4">
        <v>42847.724305555559</v>
      </c>
      <c r="J3161" s="4">
        <v>42847.78125</v>
      </c>
      <c r="K3161" s="3"/>
      <c r="L3161" s="3"/>
      <c r="M3161" s="3"/>
      <c r="N3161" s="3" t="s">
        <v>925</v>
      </c>
    </row>
    <row r="3162" spans="1:14" x14ac:dyDescent="0.25">
      <c r="A3162" t="s">
        <v>31279</v>
      </c>
      <c r="B3162" s="3" t="s">
        <v>7346</v>
      </c>
      <c r="C3162" s="3" t="s">
        <v>7347</v>
      </c>
      <c r="D3162" s="3" t="s">
        <v>304</v>
      </c>
      <c r="E3162" s="3" t="s">
        <v>377</v>
      </c>
      <c r="F3162" s="3" t="s">
        <v>7348</v>
      </c>
      <c r="G3162" s="3"/>
      <c r="H3162" s="3">
        <v>9854918484</v>
      </c>
      <c r="I3162" s="4">
        <v>42847.724305555559</v>
      </c>
      <c r="J3162" s="4">
        <v>42847.78125</v>
      </c>
      <c r="K3162" s="3"/>
      <c r="L3162" s="3"/>
      <c r="M3162" s="3"/>
      <c r="N3162" s="3" t="s">
        <v>925</v>
      </c>
    </row>
    <row r="3163" spans="1:14" x14ac:dyDescent="0.25">
      <c r="A3163" t="s">
        <v>31280</v>
      </c>
      <c r="B3163" s="3" t="s">
        <v>7349</v>
      </c>
      <c r="C3163" s="3" t="s">
        <v>7350</v>
      </c>
      <c r="D3163" s="3" t="s">
        <v>304</v>
      </c>
      <c r="E3163" s="3" t="s">
        <v>377</v>
      </c>
      <c r="F3163" s="3" t="s">
        <v>7351</v>
      </c>
      <c r="G3163" s="3"/>
      <c r="H3163" s="3">
        <v>9673890067</v>
      </c>
      <c r="I3163" s="4">
        <v>42847.724305555559</v>
      </c>
      <c r="J3163" s="4">
        <v>42847.78125</v>
      </c>
      <c r="K3163" s="3"/>
      <c r="L3163" s="3"/>
      <c r="M3163" s="3"/>
      <c r="N3163" s="3" t="s">
        <v>925</v>
      </c>
    </row>
    <row r="3164" spans="1:14" x14ac:dyDescent="0.25">
      <c r="A3164" t="s">
        <v>31281</v>
      </c>
      <c r="B3164" s="3" t="s">
        <v>7352</v>
      </c>
      <c r="C3164" s="3" t="s">
        <v>7353</v>
      </c>
      <c r="D3164" s="3" t="s">
        <v>304</v>
      </c>
      <c r="E3164" s="3" t="s">
        <v>377</v>
      </c>
      <c r="F3164" s="3" t="s">
        <v>95</v>
      </c>
      <c r="G3164" s="3" t="s">
        <v>1213</v>
      </c>
      <c r="H3164" s="3">
        <v>9033586801</v>
      </c>
      <c r="I3164" s="4">
        <v>42847.724305555559</v>
      </c>
      <c r="J3164" s="4">
        <v>42847.78125</v>
      </c>
      <c r="K3164" s="3"/>
      <c r="L3164" s="3"/>
      <c r="M3164" s="3"/>
      <c r="N3164" s="3" t="s">
        <v>925</v>
      </c>
    </row>
    <row r="3165" spans="1:14" x14ac:dyDescent="0.25">
      <c r="A3165" t="s">
        <v>31282</v>
      </c>
      <c r="B3165" s="3" t="s">
        <v>7354</v>
      </c>
      <c r="C3165" s="3" t="s">
        <v>7355</v>
      </c>
      <c r="D3165" s="3" t="s">
        <v>304</v>
      </c>
      <c r="E3165" s="3" t="s">
        <v>377</v>
      </c>
      <c r="F3165" s="3" t="s">
        <v>209</v>
      </c>
      <c r="G3165" s="3"/>
      <c r="H3165" s="3">
        <v>7416582275</v>
      </c>
      <c r="I3165" s="4">
        <v>42847.724305555559</v>
      </c>
      <c r="J3165" s="4">
        <v>42847.78125</v>
      </c>
      <c r="K3165" s="3"/>
      <c r="L3165" s="3"/>
      <c r="M3165" s="3"/>
      <c r="N3165" s="3" t="s">
        <v>925</v>
      </c>
    </row>
    <row r="3166" spans="1:14" x14ac:dyDescent="0.25">
      <c r="A3166" t="s">
        <v>31283</v>
      </c>
      <c r="B3166" s="3" t="s">
        <v>7356</v>
      </c>
      <c r="C3166" s="3" t="s">
        <v>7357</v>
      </c>
      <c r="D3166" s="3" t="s">
        <v>304</v>
      </c>
      <c r="E3166" s="3" t="s">
        <v>377</v>
      </c>
      <c r="F3166" s="3" t="s">
        <v>876</v>
      </c>
      <c r="G3166" s="3"/>
      <c r="H3166" s="3">
        <v>8260049835</v>
      </c>
      <c r="I3166" s="4">
        <v>42847.724305555559</v>
      </c>
      <c r="J3166" s="4">
        <v>42847.78125</v>
      </c>
      <c r="K3166" s="3"/>
      <c r="L3166" s="3"/>
      <c r="M3166" s="3"/>
      <c r="N3166" s="3" t="s">
        <v>925</v>
      </c>
    </row>
    <row r="3167" spans="1:14" x14ac:dyDescent="0.25">
      <c r="A3167" t="s">
        <v>31284</v>
      </c>
      <c r="B3167" s="3" t="s">
        <v>7358</v>
      </c>
      <c r="C3167" s="3" t="s">
        <v>7359</v>
      </c>
      <c r="D3167" s="3" t="s">
        <v>304</v>
      </c>
      <c r="E3167" s="3" t="s">
        <v>377</v>
      </c>
      <c r="F3167" s="3" t="s">
        <v>1873</v>
      </c>
      <c r="G3167" s="3"/>
      <c r="H3167" s="3">
        <v>8804689304</v>
      </c>
      <c r="I3167" s="4">
        <v>42847.724305555559</v>
      </c>
      <c r="J3167" s="4">
        <v>42847.78125</v>
      </c>
      <c r="K3167" s="3"/>
      <c r="L3167" s="3"/>
      <c r="M3167" s="3"/>
      <c r="N3167" s="3" t="s">
        <v>925</v>
      </c>
    </row>
    <row r="3168" spans="1:14" x14ac:dyDescent="0.25">
      <c r="A3168" t="s">
        <v>31285</v>
      </c>
      <c r="B3168" s="3" t="s">
        <v>7360</v>
      </c>
      <c r="C3168" s="3" t="s">
        <v>7361</v>
      </c>
      <c r="D3168" s="3" t="s">
        <v>304</v>
      </c>
      <c r="E3168" s="3" t="s">
        <v>377</v>
      </c>
      <c r="F3168" s="3" t="s">
        <v>7362</v>
      </c>
      <c r="G3168" s="3"/>
      <c r="H3168" s="3">
        <v>7418938284</v>
      </c>
      <c r="I3168" s="4">
        <v>42847.724305555559</v>
      </c>
      <c r="J3168" s="4">
        <v>42847.78125</v>
      </c>
      <c r="K3168" s="3"/>
      <c r="L3168" s="3"/>
      <c r="M3168" s="3"/>
      <c r="N3168" s="3" t="s">
        <v>925</v>
      </c>
    </row>
    <row r="3169" spans="1:14" x14ac:dyDescent="0.25">
      <c r="A3169" t="s">
        <v>31286</v>
      </c>
      <c r="B3169" s="3" t="s">
        <v>7363</v>
      </c>
      <c r="C3169" s="3" t="s">
        <v>7364</v>
      </c>
      <c r="D3169" s="3" t="s">
        <v>304</v>
      </c>
      <c r="E3169" s="3" t="s">
        <v>377</v>
      </c>
      <c r="F3169" s="3" t="s">
        <v>668</v>
      </c>
      <c r="G3169" s="3"/>
      <c r="H3169" s="3">
        <v>8295003045</v>
      </c>
      <c r="I3169" s="4">
        <v>42847.724305555559</v>
      </c>
      <c r="J3169" s="4">
        <v>42847.78125</v>
      </c>
      <c r="K3169" s="3"/>
      <c r="L3169" s="3"/>
      <c r="M3169" s="3"/>
      <c r="N3169" s="3" t="s">
        <v>925</v>
      </c>
    </row>
    <row r="3170" spans="1:14" x14ac:dyDescent="0.25">
      <c r="A3170" t="s">
        <v>31287</v>
      </c>
      <c r="B3170" s="3" t="s">
        <v>7365</v>
      </c>
      <c r="C3170" s="3" t="s">
        <v>7366</v>
      </c>
      <c r="D3170" s="3" t="s">
        <v>304</v>
      </c>
      <c r="E3170" s="3" t="s">
        <v>377</v>
      </c>
      <c r="F3170" s="3" t="s">
        <v>7367</v>
      </c>
      <c r="G3170" s="3"/>
      <c r="H3170" s="3">
        <v>8275201951</v>
      </c>
      <c r="I3170" s="4">
        <v>42847.724305555559</v>
      </c>
      <c r="J3170" s="4">
        <v>42847.78125</v>
      </c>
      <c r="K3170" s="3"/>
      <c r="L3170" s="3"/>
      <c r="M3170" s="3"/>
      <c r="N3170" s="3" t="s">
        <v>925</v>
      </c>
    </row>
    <row r="3171" spans="1:14" x14ac:dyDescent="0.25">
      <c r="A3171" t="s">
        <v>31288</v>
      </c>
      <c r="B3171" s="3" t="s">
        <v>7368</v>
      </c>
      <c r="C3171" s="3" t="s">
        <v>7369</v>
      </c>
      <c r="D3171" s="3" t="s">
        <v>304</v>
      </c>
      <c r="E3171" s="3" t="s">
        <v>377</v>
      </c>
      <c r="F3171" s="3" t="s">
        <v>3533</v>
      </c>
      <c r="G3171" s="3"/>
      <c r="H3171" s="3">
        <v>8105788388</v>
      </c>
      <c r="I3171" s="4">
        <v>42847.724305555559</v>
      </c>
      <c r="J3171" s="4">
        <v>42847.78125</v>
      </c>
      <c r="K3171" s="3"/>
      <c r="L3171" s="3"/>
      <c r="M3171" s="3"/>
      <c r="N3171" s="3" t="s">
        <v>925</v>
      </c>
    </row>
    <row r="3172" spans="1:14" x14ac:dyDescent="0.25">
      <c r="A3172" t="s">
        <v>31289</v>
      </c>
      <c r="B3172" s="3" t="s">
        <v>7370</v>
      </c>
      <c r="C3172" s="3" t="s">
        <v>7371</v>
      </c>
      <c r="D3172" s="3" t="s">
        <v>304</v>
      </c>
      <c r="E3172" s="3" t="s">
        <v>377</v>
      </c>
      <c r="F3172" s="3" t="s">
        <v>6008</v>
      </c>
      <c r="G3172" s="3"/>
      <c r="H3172" s="3">
        <v>7028176929</v>
      </c>
      <c r="I3172" s="4">
        <v>42847.724305555559</v>
      </c>
      <c r="J3172" s="4">
        <v>42847.78125</v>
      </c>
      <c r="K3172" s="3"/>
      <c r="L3172" s="3"/>
      <c r="M3172" s="3"/>
      <c r="N3172" s="3" t="s">
        <v>925</v>
      </c>
    </row>
    <row r="3173" spans="1:14" x14ac:dyDescent="0.25">
      <c r="A3173" t="s">
        <v>31290</v>
      </c>
      <c r="B3173" s="3" t="s">
        <v>7372</v>
      </c>
      <c r="C3173" s="3" t="s">
        <v>7373</v>
      </c>
      <c r="D3173" s="3" t="s">
        <v>304</v>
      </c>
      <c r="E3173" s="3" t="s">
        <v>377</v>
      </c>
      <c r="F3173" s="3" t="s">
        <v>1567</v>
      </c>
      <c r="G3173" s="3"/>
      <c r="H3173" s="3">
        <v>9028691235</v>
      </c>
      <c r="I3173" s="4">
        <v>42847.724305555559</v>
      </c>
      <c r="J3173" s="4">
        <v>42847.78125</v>
      </c>
      <c r="K3173" s="3"/>
      <c r="L3173" s="3"/>
      <c r="M3173" s="3"/>
      <c r="N3173" s="3" t="s">
        <v>925</v>
      </c>
    </row>
    <row r="3174" spans="1:14" x14ac:dyDescent="0.25">
      <c r="A3174" t="s">
        <v>31291</v>
      </c>
      <c r="B3174" s="3" t="s">
        <v>7374</v>
      </c>
      <c r="C3174" s="3" t="s">
        <v>7375</v>
      </c>
      <c r="D3174" s="3" t="s">
        <v>304</v>
      </c>
      <c r="E3174" s="3" t="s">
        <v>377</v>
      </c>
      <c r="F3174" s="3" t="s">
        <v>353</v>
      </c>
      <c r="G3174" s="3"/>
      <c r="H3174" s="3">
        <v>9935099262</v>
      </c>
      <c r="I3174" s="4">
        <v>42847.724305555559</v>
      </c>
      <c r="J3174" s="4">
        <v>42847.78125</v>
      </c>
      <c r="K3174" s="3"/>
      <c r="L3174" s="3"/>
      <c r="M3174" s="3"/>
      <c r="N3174" s="3" t="s">
        <v>925</v>
      </c>
    </row>
    <row r="3175" spans="1:14" x14ac:dyDescent="0.25">
      <c r="A3175" t="s">
        <v>31292</v>
      </c>
      <c r="B3175" s="3" t="s">
        <v>7376</v>
      </c>
      <c r="C3175" s="3" t="s">
        <v>7377</v>
      </c>
      <c r="D3175" s="3" t="s">
        <v>304</v>
      </c>
      <c r="E3175" s="3" t="s">
        <v>377</v>
      </c>
      <c r="F3175" s="3" t="s">
        <v>7378</v>
      </c>
      <c r="G3175" s="3"/>
      <c r="H3175" s="3">
        <v>9965436234</v>
      </c>
      <c r="I3175" s="4">
        <v>42847.724305555559</v>
      </c>
      <c r="J3175" s="4">
        <v>42847.782638888886</v>
      </c>
      <c r="K3175" s="3"/>
      <c r="L3175" s="3"/>
      <c r="M3175" s="3"/>
      <c r="N3175" s="3" t="s">
        <v>925</v>
      </c>
    </row>
    <row r="3176" spans="1:14" x14ac:dyDescent="0.25">
      <c r="A3176" t="s">
        <v>31293</v>
      </c>
      <c r="B3176" s="3" t="s">
        <v>1261</v>
      </c>
      <c r="C3176" s="3" t="s">
        <v>7379</v>
      </c>
      <c r="D3176" s="3" t="s">
        <v>304</v>
      </c>
      <c r="E3176" s="3" t="s">
        <v>377</v>
      </c>
      <c r="F3176" s="3" t="s">
        <v>196</v>
      </c>
      <c r="G3176" s="3"/>
      <c r="H3176" s="3">
        <v>7052751441</v>
      </c>
      <c r="I3176" s="4">
        <v>42847.724305555559</v>
      </c>
      <c r="J3176" s="4">
        <v>42847.782638888886</v>
      </c>
      <c r="K3176" s="3"/>
      <c r="L3176" s="3"/>
      <c r="M3176" s="3"/>
      <c r="N3176" s="3" t="s">
        <v>925</v>
      </c>
    </row>
    <row r="3177" spans="1:14" x14ac:dyDescent="0.25">
      <c r="A3177" t="s">
        <v>31294</v>
      </c>
      <c r="B3177" s="3" t="s">
        <v>7380</v>
      </c>
      <c r="C3177" s="3" t="s">
        <v>7381</v>
      </c>
      <c r="D3177" s="3" t="s">
        <v>304</v>
      </c>
      <c r="E3177" s="3" t="s">
        <v>377</v>
      </c>
      <c r="F3177" s="3" t="s">
        <v>1853</v>
      </c>
      <c r="G3177" s="3"/>
      <c r="H3177" s="3">
        <v>9709021027</v>
      </c>
      <c r="I3177" s="4">
        <v>42847.724305555559</v>
      </c>
      <c r="J3177" s="4">
        <v>42847.782638888886</v>
      </c>
      <c r="K3177" s="3"/>
      <c r="L3177" s="3"/>
      <c r="M3177" s="3"/>
      <c r="N3177" s="3" t="s">
        <v>925</v>
      </c>
    </row>
    <row r="3178" spans="1:14" x14ac:dyDescent="0.25">
      <c r="A3178" t="s">
        <v>31295</v>
      </c>
      <c r="B3178" s="3" t="s">
        <v>7382</v>
      </c>
      <c r="C3178" s="3" t="s">
        <v>7383</v>
      </c>
      <c r="D3178" s="3" t="s">
        <v>304</v>
      </c>
      <c r="E3178" s="3" t="s">
        <v>377</v>
      </c>
      <c r="F3178" s="3" t="s">
        <v>4346</v>
      </c>
      <c r="G3178" s="3"/>
      <c r="H3178" s="3">
        <v>9772576196</v>
      </c>
      <c r="I3178" s="4">
        <v>42847.724305555559</v>
      </c>
      <c r="J3178" s="4">
        <v>42847.782638888886</v>
      </c>
      <c r="K3178" s="3"/>
      <c r="L3178" s="3"/>
      <c r="M3178" s="3"/>
      <c r="N3178" s="3" t="s">
        <v>925</v>
      </c>
    </row>
    <row r="3179" spans="1:14" x14ac:dyDescent="0.25">
      <c r="A3179" t="s">
        <v>31296</v>
      </c>
      <c r="B3179" s="3" t="s">
        <v>7384</v>
      </c>
      <c r="C3179" s="3" t="s">
        <v>7385</v>
      </c>
      <c r="D3179" s="3" t="s">
        <v>304</v>
      </c>
      <c r="E3179" s="3" t="s">
        <v>377</v>
      </c>
      <c r="F3179" s="3" t="s">
        <v>1715</v>
      </c>
      <c r="G3179" s="3"/>
      <c r="H3179" s="3">
        <v>9792885704</v>
      </c>
      <c r="I3179" s="4">
        <v>42847.724305555559</v>
      </c>
      <c r="J3179" s="4">
        <v>42847.782638888886</v>
      </c>
      <c r="K3179" s="3"/>
      <c r="L3179" s="3"/>
      <c r="M3179" s="3"/>
      <c r="N3179" s="3" t="s">
        <v>925</v>
      </c>
    </row>
    <row r="3180" spans="1:14" x14ac:dyDescent="0.25">
      <c r="A3180" t="s">
        <v>31297</v>
      </c>
      <c r="B3180" s="3" t="s">
        <v>7386</v>
      </c>
      <c r="C3180" s="3" t="s">
        <v>7387</v>
      </c>
      <c r="D3180" s="3" t="s">
        <v>304</v>
      </c>
      <c r="E3180" s="3" t="s">
        <v>377</v>
      </c>
      <c r="F3180" s="3" t="s">
        <v>243</v>
      </c>
      <c r="G3180" s="3"/>
      <c r="H3180" s="3">
        <v>9790951755</v>
      </c>
      <c r="I3180" s="4">
        <v>42847.724305555559</v>
      </c>
      <c r="J3180" s="4">
        <v>42847.782638888886</v>
      </c>
      <c r="K3180" s="3"/>
      <c r="L3180" s="3"/>
      <c r="M3180" s="3"/>
      <c r="N3180" s="3" t="s">
        <v>925</v>
      </c>
    </row>
    <row r="3181" spans="1:14" x14ac:dyDescent="0.25">
      <c r="A3181" t="s">
        <v>31298</v>
      </c>
      <c r="B3181" s="3" t="s">
        <v>7388</v>
      </c>
      <c r="C3181" s="3" t="s">
        <v>7389</v>
      </c>
      <c r="D3181" s="3" t="s">
        <v>304</v>
      </c>
      <c r="E3181" s="3" t="s">
        <v>377</v>
      </c>
      <c r="F3181" s="3" t="s">
        <v>3498</v>
      </c>
      <c r="G3181" s="3"/>
      <c r="H3181" s="3">
        <v>7009824627</v>
      </c>
      <c r="I3181" s="4">
        <v>42847.724305555559</v>
      </c>
      <c r="J3181" s="4">
        <v>42847.782638888886</v>
      </c>
      <c r="K3181" s="3"/>
      <c r="L3181" s="3"/>
      <c r="M3181" s="3"/>
      <c r="N3181" s="3" t="s">
        <v>925</v>
      </c>
    </row>
    <row r="3182" spans="1:14" x14ac:dyDescent="0.25">
      <c r="A3182" t="s">
        <v>31299</v>
      </c>
      <c r="B3182" s="3" t="s">
        <v>7390</v>
      </c>
      <c r="C3182" s="3" t="s">
        <v>7391</v>
      </c>
      <c r="D3182" s="3" t="s">
        <v>304</v>
      </c>
      <c r="E3182" s="3" t="s">
        <v>377</v>
      </c>
      <c r="F3182" s="3" t="s">
        <v>124</v>
      </c>
      <c r="G3182" s="3"/>
      <c r="H3182" s="3">
        <v>9944672663</v>
      </c>
      <c r="I3182" s="4">
        <v>42847.724305555559</v>
      </c>
      <c r="J3182" s="4">
        <v>42847.782638888886</v>
      </c>
      <c r="K3182" s="3"/>
      <c r="L3182" s="3"/>
      <c r="M3182" s="3"/>
      <c r="N3182" s="3" t="s">
        <v>925</v>
      </c>
    </row>
    <row r="3183" spans="1:14" x14ac:dyDescent="0.25">
      <c r="A3183" t="s">
        <v>31300</v>
      </c>
      <c r="B3183" s="3" t="s">
        <v>7392</v>
      </c>
      <c r="C3183" s="3" t="s">
        <v>7393</v>
      </c>
      <c r="D3183" s="3" t="s">
        <v>304</v>
      </c>
      <c r="E3183" s="3" t="s">
        <v>377</v>
      </c>
      <c r="F3183" s="3" t="s">
        <v>7394</v>
      </c>
      <c r="G3183" s="3"/>
      <c r="H3183" s="3">
        <v>8401795652</v>
      </c>
      <c r="I3183" s="4">
        <v>42847.724305555559</v>
      </c>
      <c r="J3183" s="4">
        <v>42847.782638888886</v>
      </c>
      <c r="K3183" s="3"/>
      <c r="L3183" s="3"/>
      <c r="M3183" s="3"/>
      <c r="N3183" s="3" t="s">
        <v>925</v>
      </c>
    </row>
    <row r="3184" spans="1:14" x14ac:dyDescent="0.25">
      <c r="A3184" t="s">
        <v>31301</v>
      </c>
      <c r="B3184" s="3" t="s">
        <v>7395</v>
      </c>
      <c r="C3184" s="3" t="s">
        <v>7396</v>
      </c>
      <c r="D3184" s="3" t="s">
        <v>304</v>
      </c>
      <c r="E3184" s="3" t="s">
        <v>377</v>
      </c>
      <c r="F3184" s="3" t="s">
        <v>3260</v>
      </c>
      <c r="G3184" s="3"/>
      <c r="H3184" s="3">
        <v>9812093189</v>
      </c>
      <c r="I3184" s="4">
        <v>42847.724305555559</v>
      </c>
      <c r="J3184" s="4">
        <v>42847.782638888886</v>
      </c>
      <c r="K3184" s="3"/>
      <c r="L3184" s="3"/>
      <c r="M3184" s="3"/>
      <c r="N3184" s="3" t="s">
        <v>925</v>
      </c>
    </row>
    <row r="3185" spans="1:14" x14ac:dyDescent="0.25">
      <c r="A3185" t="s">
        <v>31302</v>
      </c>
      <c r="B3185" s="3" t="s">
        <v>7397</v>
      </c>
      <c r="C3185" s="3" t="s">
        <v>7398</v>
      </c>
      <c r="D3185" s="3" t="s">
        <v>304</v>
      </c>
      <c r="E3185" s="3" t="s">
        <v>377</v>
      </c>
      <c r="F3185" s="3" t="s">
        <v>1394</v>
      </c>
      <c r="G3185" s="3"/>
      <c r="H3185" s="3">
        <v>8840999133</v>
      </c>
      <c r="I3185" s="4">
        <v>42847.724305555559</v>
      </c>
      <c r="J3185" s="4">
        <v>42847.782638888886</v>
      </c>
      <c r="K3185" s="3"/>
      <c r="L3185" s="3"/>
      <c r="M3185" s="3"/>
      <c r="N3185" s="3" t="s">
        <v>925</v>
      </c>
    </row>
    <row r="3186" spans="1:14" x14ac:dyDescent="0.25">
      <c r="A3186" t="s">
        <v>31303</v>
      </c>
      <c r="B3186" s="3" t="s">
        <v>7399</v>
      </c>
      <c r="C3186" s="3" t="s">
        <v>7400</v>
      </c>
      <c r="D3186" s="3" t="s">
        <v>304</v>
      </c>
      <c r="E3186" s="3" t="s">
        <v>377</v>
      </c>
      <c r="F3186" s="3" t="s">
        <v>953</v>
      </c>
      <c r="G3186" s="3"/>
      <c r="H3186" s="3">
        <v>9437823381</v>
      </c>
      <c r="I3186" s="4">
        <v>42847.724305555559</v>
      </c>
      <c r="J3186" s="4">
        <v>42847.782638888886</v>
      </c>
      <c r="K3186" s="3"/>
      <c r="L3186" s="3"/>
      <c r="M3186" s="3"/>
      <c r="N3186" s="3" t="s">
        <v>925</v>
      </c>
    </row>
    <row r="3187" spans="1:14" x14ac:dyDescent="0.25">
      <c r="A3187" t="s">
        <v>31304</v>
      </c>
      <c r="B3187" s="3" t="s">
        <v>7401</v>
      </c>
      <c r="C3187" s="3" t="s">
        <v>7402</v>
      </c>
      <c r="D3187" s="3" t="s">
        <v>304</v>
      </c>
      <c r="E3187" s="3" t="s">
        <v>377</v>
      </c>
      <c r="F3187" s="3" t="s">
        <v>7403</v>
      </c>
      <c r="G3187" s="3"/>
      <c r="H3187" s="3">
        <v>9002443532</v>
      </c>
      <c r="I3187" s="4">
        <v>42847.724305555559</v>
      </c>
      <c r="J3187" s="4">
        <v>42847.782638888886</v>
      </c>
      <c r="K3187" s="3"/>
      <c r="L3187" s="3"/>
      <c r="M3187" s="3"/>
      <c r="N3187" s="3" t="s">
        <v>925</v>
      </c>
    </row>
    <row r="3188" spans="1:14" x14ac:dyDescent="0.25">
      <c r="A3188" t="s">
        <v>31305</v>
      </c>
      <c r="B3188" s="3" t="s">
        <v>7404</v>
      </c>
      <c r="C3188" s="3" t="s">
        <v>7405</v>
      </c>
      <c r="D3188" s="3" t="s">
        <v>304</v>
      </c>
      <c r="E3188" s="3" t="s">
        <v>377</v>
      </c>
      <c r="F3188" s="3" t="s">
        <v>7406</v>
      </c>
      <c r="G3188" s="3"/>
      <c r="H3188" s="3">
        <v>9437311126</v>
      </c>
      <c r="I3188" s="4">
        <v>42847.724305555559</v>
      </c>
      <c r="J3188" s="4">
        <v>42847.782638888886</v>
      </c>
      <c r="K3188" s="3"/>
      <c r="L3188" s="3"/>
      <c r="M3188" s="3"/>
      <c r="N3188" s="3" t="s">
        <v>925</v>
      </c>
    </row>
    <row r="3189" spans="1:14" x14ac:dyDescent="0.25">
      <c r="A3189" t="s">
        <v>31306</v>
      </c>
      <c r="B3189" s="3" t="s">
        <v>7407</v>
      </c>
      <c r="C3189" s="3" t="s">
        <v>7408</v>
      </c>
      <c r="D3189" s="3" t="s">
        <v>304</v>
      </c>
      <c r="E3189" s="3" t="s">
        <v>377</v>
      </c>
      <c r="F3189" s="3" t="s">
        <v>200</v>
      </c>
      <c r="G3189" s="3"/>
      <c r="H3189" s="3">
        <v>7032069377</v>
      </c>
      <c r="I3189" s="4">
        <v>42847.724305555559</v>
      </c>
      <c r="J3189" s="4">
        <v>42847.782638888886</v>
      </c>
      <c r="K3189" s="3"/>
      <c r="L3189" s="3"/>
      <c r="M3189" s="3"/>
      <c r="N3189" s="3" t="s">
        <v>925</v>
      </c>
    </row>
    <row r="3190" spans="1:14" x14ac:dyDescent="0.25">
      <c r="A3190" t="s">
        <v>31307</v>
      </c>
      <c r="B3190" s="3" t="s">
        <v>7409</v>
      </c>
      <c r="C3190" s="3" t="s">
        <v>7410</v>
      </c>
      <c r="D3190" s="3" t="s">
        <v>304</v>
      </c>
      <c r="E3190" s="3" t="s">
        <v>377</v>
      </c>
      <c r="F3190" s="3" t="s">
        <v>95</v>
      </c>
      <c r="G3190" s="3"/>
      <c r="H3190" s="3">
        <v>8866926397</v>
      </c>
      <c r="I3190" s="4">
        <v>42847.724305555559</v>
      </c>
      <c r="J3190" s="4">
        <v>42847.782638888886</v>
      </c>
      <c r="K3190" s="3"/>
      <c r="L3190" s="3"/>
      <c r="M3190" s="3"/>
      <c r="N3190" s="3" t="s">
        <v>925</v>
      </c>
    </row>
    <row r="3191" spans="1:14" x14ac:dyDescent="0.25">
      <c r="A3191" t="s">
        <v>31308</v>
      </c>
      <c r="B3191" s="3" t="s">
        <v>7411</v>
      </c>
      <c r="C3191" s="3" t="s">
        <v>7412</v>
      </c>
      <c r="D3191" s="3" t="s">
        <v>304</v>
      </c>
      <c r="E3191" s="3" t="s">
        <v>377</v>
      </c>
      <c r="F3191" s="3" t="s">
        <v>95</v>
      </c>
      <c r="G3191" s="3"/>
      <c r="H3191" s="3">
        <v>9974093606</v>
      </c>
      <c r="I3191" s="4">
        <v>42847.724305555559</v>
      </c>
      <c r="J3191" s="4">
        <v>42847.782638888886</v>
      </c>
      <c r="K3191" s="3"/>
      <c r="L3191" s="3"/>
      <c r="M3191" s="3"/>
      <c r="N3191" s="3" t="s">
        <v>925</v>
      </c>
    </row>
    <row r="3192" spans="1:14" x14ac:dyDescent="0.25">
      <c r="A3192" t="s">
        <v>31309</v>
      </c>
      <c r="B3192" s="3" t="s">
        <v>7413</v>
      </c>
      <c r="C3192" s="3" t="s">
        <v>7414</v>
      </c>
      <c r="D3192" s="3" t="s">
        <v>304</v>
      </c>
      <c r="E3192" s="3" t="s">
        <v>377</v>
      </c>
      <c r="F3192" s="3" t="s">
        <v>7415</v>
      </c>
      <c r="G3192" s="3"/>
      <c r="H3192" s="3">
        <v>8895496917</v>
      </c>
      <c r="I3192" s="4">
        <v>42847.724305555559</v>
      </c>
      <c r="J3192" s="4">
        <v>42847.782638888886</v>
      </c>
      <c r="K3192" s="3"/>
      <c r="L3192" s="3"/>
      <c r="M3192" s="3"/>
      <c r="N3192" s="3" t="s">
        <v>925</v>
      </c>
    </row>
    <row r="3193" spans="1:14" x14ac:dyDescent="0.25">
      <c r="A3193" t="s">
        <v>31310</v>
      </c>
      <c r="B3193" s="3" t="s">
        <v>7416</v>
      </c>
      <c r="C3193" s="3" t="s">
        <v>7417</v>
      </c>
      <c r="D3193" s="3" t="s">
        <v>304</v>
      </c>
      <c r="E3193" s="3" t="s">
        <v>377</v>
      </c>
      <c r="F3193" s="3" t="s">
        <v>7418</v>
      </c>
      <c r="G3193" s="3"/>
      <c r="H3193" s="3">
        <v>9467712727</v>
      </c>
      <c r="I3193" s="4">
        <v>42847.724305555559</v>
      </c>
      <c r="J3193" s="4">
        <v>42847.782638888886</v>
      </c>
      <c r="K3193" s="3"/>
      <c r="L3193" s="3"/>
      <c r="M3193" s="3"/>
      <c r="N3193" s="3" t="s">
        <v>925</v>
      </c>
    </row>
    <row r="3194" spans="1:14" x14ac:dyDescent="0.25">
      <c r="A3194" t="s">
        <v>31311</v>
      </c>
      <c r="B3194" s="3" t="s">
        <v>7419</v>
      </c>
      <c r="C3194" s="3" t="s">
        <v>7420</v>
      </c>
      <c r="D3194" s="3" t="s">
        <v>304</v>
      </c>
      <c r="E3194" s="3" t="s">
        <v>377</v>
      </c>
      <c r="F3194" s="3" t="s">
        <v>52</v>
      </c>
      <c r="G3194" s="3"/>
      <c r="H3194" s="3">
        <v>9911416303</v>
      </c>
      <c r="I3194" s="4">
        <v>42847.724305555559</v>
      </c>
      <c r="J3194" s="4">
        <v>42847.782638888886</v>
      </c>
      <c r="K3194" s="3"/>
      <c r="L3194" s="3"/>
      <c r="M3194" s="3"/>
      <c r="N3194" s="3" t="s">
        <v>925</v>
      </c>
    </row>
    <row r="3195" spans="1:14" x14ac:dyDescent="0.25">
      <c r="A3195" t="s">
        <v>31312</v>
      </c>
      <c r="B3195" s="3" t="s">
        <v>7421</v>
      </c>
      <c r="C3195" s="3" t="s">
        <v>7422</v>
      </c>
      <c r="D3195" s="3" t="s">
        <v>304</v>
      </c>
      <c r="E3195" s="3" t="s">
        <v>377</v>
      </c>
      <c r="F3195" s="3" t="s">
        <v>3362</v>
      </c>
      <c r="G3195" s="3"/>
      <c r="H3195" s="3">
        <v>9435042295</v>
      </c>
      <c r="I3195" s="4">
        <v>42847.724305555559</v>
      </c>
      <c r="J3195" s="4">
        <v>42847.782638888886</v>
      </c>
      <c r="K3195" s="3"/>
      <c r="L3195" s="3"/>
      <c r="M3195" s="3"/>
      <c r="N3195" s="3" t="s">
        <v>925</v>
      </c>
    </row>
    <row r="3196" spans="1:14" x14ac:dyDescent="0.25">
      <c r="A3196" t="s">
        <v>31313</v>
      </c>
      <c r="B3196" s="3" t="s">
        <v>7423</v>
      </c>
      <c r="C3196" s="3" t="s">
        <v>7424</v>
      </c>
      <c r="D3196" s="3" t="s">
        <v>304</v>
      </c>
      <c r="E3196" s="3" t="s">
        <v>377</v>
      </c>
      <c r="F3196" s="3" t="s">
        <v>2227</v>
      </c>
      <c r="G3196" s="3"/>
      <c r="H3196" s="3">
        <v>9895593918</v>
      </c>
      <c r="I3196" s="4">
        <v>42847.723611111112</v>
      </c>
      <c r="J3196" s="4">
        <v>42847.782638888886</v>
      </c>
      <c r="K3196" s="3"/>
      <c r="L3196" s="3"/>
      <c r="M3196" s="3"/>
      <c r="N3196" s="3" t="s">
        <v>925</v>
      </c>
    </row>
    <row r="3197" spans="1:14" x14ac:dyDescent="0.25">
      <c r="A3197" t="s">
        <v>31314</v>
      </c>
      <c r="B3197" s="3" t="s">
        <v>7425</v>
      </c>
      <c r="C3197" s="3" t="s">
        <v>7426</v>
      </c>
      <c r="D3197" s="3" t="s">
        <v>304</v>
      </c>
      <c r="E3197" s="3" t="s">
        <v>377</v>
      </c>
      <c r="F3197" s="3" t="s">
        <v>284</v>
      </c>
      <c r="G3197" s="3"/>
      <c r="H3197" s="3">
        <v>9934264276</v>
      </c>
      <c r="I3197" s="4">
        <v>42847.723611111112</v>
      </c>
      <c r="J3197" s="4">
        <v>42847.782638888886</v>
      </c>
      <c r="K3197" s="3"/>
      <c r="L3197" s="3"/>
      <c r="M3197" s="3"/>
      <c r="N3197" s="3" t="s">
        <v>925</v>
      </c>
    </row>
    <row r="3198" spans="1:14" x14ac:dyDescent="0.25">
      <c r="A3198" t="s">
        <v>31315</v>
      </c>
      <c r="B3198" s="3" t="s">
        <v>7427</v>
      </c>
      <c r="C3198" s="3" t="s">
        <v>7428</v>
      </c>
      <c r="D3198" s="3" t="s">
        <v>304</v>
      </c>
      <c r="E3198" s="3" t="s">
        <v>377</v>
      </c>
      <c r="F3198" s="3" t="s">
        <v>7429</v>
      </c>
      <c r="G3198" s="3"/>
      <c r="H3198" s="3">
        <v>9957090264</v>
      </c>
      <c r="I3198" s="4">
        <v>42847.724305555559</v>
      </c>
      <c r="J3198" s="4">
        <v>42847.782638888886</v>
      </c>
      <c r="K3198" s="3"/>
      <c r="L3198" s="3"/>
      <c r="M3198" s="3"/>
      <c r="N3198" s="3" t="s">
        <v>925</v>
      </c>
    </row>
    <row r="3199" spans="1:14" x14ac:dyDescent="0.25">
      <c r="A3199" t="s">
        <v>31316</v>
      </c>
      <c r="B3199" s="3" t="s">
        <v>7430</v>
      </c>
      <c r="C3199" s="3" t="s">
        <v>7431</v>
      </c>
      <c r="D3199" s="3" t="s">
        <v>304</v>
      </c>
      <c r="E3199" s="3" t="s">
        <v>377</v>
      </c>
      <c r="F3199" s="3" t="s">
        <v>7432</v>
      </c>
      <c r="G3199" s="3"/>
      <c r="H3199" s="3">
        <v>9001503540</v>
      </c>
      <c r="I3199" s="4">
        <v>42847.724305555559</v>
      </c>
      <c r="J3199" s="4">
        <v>42847.782638888886</v>
      </c>
      <c r="K3199" s="3"/>
      <c r="L3199" s="3"/>
      <c r="M3199" s="3"/>
      <c r="N3199" s="3" t="s">
        <v>925</v>
      </c>
    </row>
    <row r="3200" spans="1:14" x14ac:dyDescent="0.25">
      <c r="A3200" t="s">
        <v>31317</v>
      </c>
      <c r="B3200" s="3" t="s">
        <v>7433</v>
      </c>
      <c r="C3200" s="3" t="s">
        <v>7434</v>
      </c>
      <c r="D3200" s="3" t="s">
        <v>304</v>
      </c>
      <c r="E3200" s="3" t="s">
        <v>377</v>
      </c>
      <c r="F3200" s="3" t="s">
        <v>5949</v>
      </c>
      <c r="G3200" s="3"/>
      <c r="H3200" s="3">
        <v>9642888931</v>
      </c>
      <c r="I3200" s="4">
        <v>42847.723611111112</v>
      </c>
      <c r="J3200" s="4">
        <v>42847.782638888886</v>
      </c>
      <c r="K3200" s="3"/>
      <c r="L3200" s="3"/>
      <c r="M3200" s="3"/>
      <c r="N3200" s="3" t="s">
        <v>925</v>
      </c>
    </row>
    <row r="3201" spans="1:14" x14ac:dyDescent="0.25">
      <c r="A3201" t="s">
        <v>31318</v>
      </c>
      <c r="B3201" s="3" t="s">
        <v>7435</v>
      </c>
      <c r="C3201" s="3" t="s">
        <v>7436</v>
      </c>
      <c r="D3201" s="3" t="s">
        <v>304</v>
      </c>
      <c r="E3201" s="3" t="s">
        <v>377</v>
      </c>
      <c r="F3201" s="3" t="s">
        <v>796</v>
      </c>
      <c r="G3201" s="3"/>
      <c r="H3201" s="3">
        <v>8762839132</v>
      </c>
      <c r="I3201" s="4">
        <v>42847.723611111112</v>
      </c>
      <c r="J3201" s="4">
        <v>42847.782638888886</v>
      </c>
      <c r="K3201" s="3"/>
      <c r="L3201" s="3"/>
      <c r="M3201" s="3"/>
      <c r="N3201" s="3" t="s">
        <v>925</v>
      </c>
    </row>
    <row r="3202" spans="1:14" x14ac:dyDescent="0.25">
      <c r="A3202" t="s">
        <v>31319</v>
      </c>
      <c r="B3202" s="3" t="s">
        <v>7437</v>
      </c>
      <c r="C3202" s="3" t="s">
        <v>7438</v>
      </c>
      <c r="D3202" s="3" t="s">
        <v>304</v>
      </c>
      <c r="E3202" s="3" t="s">
        <v>377</v>
      </c>
      <c r="F3202" s="3" t="s">
        <v>243</v>
      </c>
      <c r="G3202" s="3"/>
      <c r="H3202" s="3">
        <v>9962284709</v>
      </c>
      <c r="I3202" s="4">
        <v>42847.723611111112</v>
      </c>
      <c r="J3202" s="4">
        <v>42847.782638888886</v>
      </c>
      <c r="K3202" s="3"/>
      <c r="L3202" s="3"/>
      <c r="M3202" s="3"/>
      <c r="N3202" s="3" t="s">
        <v>925</v>
      </c>
    </row>
    <row r="3203" spans="1:14" x14ac:dyDescent="0.25">
      <c r="A3203" t="s">
        <v>31320</v>
      </c>
      <c r="B3203" s="3" t="s">
        <v>7439</v>
      </c>
      <c r="C3203" s="3" t="s">
        <v>7440</v>
      </c>
      <c r="D3203" s="3" t="s">
        <v>304</v>
      </c>
      <c r="E3203" s="3" t="s">
        <v>377</v>
      </c>
      <c r="F3203" s="3" t="s">
        <v>52</v>
      </c>
      <c r="G3203" s="3"/>
      <c r="H3203" s="3">
        <v>9350170555</v>
      </c>
      <c r="I3203" s="4">
        <v>42847.723611111112</v>
      </c>
      <c r="J3203" s="4">
        <v>42847.782638888886</v>
      </c>
      <c r="K3203" s="3"/>
      <c r="L3203" s="3"/>
      <c r="M3203" s="3"/>
      <c r="N3203" s="3" t="s">
        <v>925</v>
      </c>
    </row>
    <row r="3204" spans="1:14" x14ac:dyDescent="0.25">
      <c r="A3204" t="s">
        <v>31321</v>
      </c>
      <c r="B3204" s="3" t="s">
        <v>7441</v>
      </c>
      <c r="C3204" s="3" t="s">
        <v>7442</v>
      </c>
      <c r="D3204" s="3" t="s">
        <v>304</v>
      </c>
      <c r="E3204" s="3" t="s">
        <v>377</v>
      </c>
      <c r="F3204" s="3" t="s">
        <v>7443</v>
      </c>
      <c r="G3204" s="3"/>
      <c r="H3204" s="3">
        <v>9553190240</v>
      </c>
      <c r="I3204" s="4">
        <v>42847.723611111112</v>
      </c>
      <c r="J3204" s="4">
        <v>42847.782638888886</v>
      </c>
      <c r="K3204" s="3"/>
      <c r="L3204" s="3"/>
      <c r="M3204" s="3"/>
      <c r="N3204" s="3" t="s">
        <v>925</v>
      </c>
    </row>
    <row r="3205" spans="1:14" x14ac:dyDescent="0.25">
      <c r="A3205" t="s">
        <v>31322</v>
      </c>
      <c r="B3205" s="3" t="s">
        <v>7444</v>
      </c>
      <c r="C3205" s="3" t="s">
        <v>7445</v>
      </c>
      <c r="D3205" s="3" t="s">
        <v>304</v>
      </c>
      <c r="E3205" s="3" t="s">
        <v>377</v>
      </c>
      <c r="F3205" s="3" t="s">
        <v>7446</v>
      </c>
      <c r="G3205" s="3"/>
      <c r="H3205" s="3">
        <v>8016818782</v>
      </c>
      <c r="I3205" s="4">
        <v>42847.723611111112</v>
      </c>
      <c r="J3205" s="4">
        <v>42847.782638888886</v>
      </c>
      <c r="K3205" s="3"/>
      <c r="L3205" s="3"/>
      <c r="M3205" s="3"/>
      <c r="N3205" s="3" t="s">
        <v>925</v>
      </c>
    </row>
    <row r="3206" spans="1:14" x14ac:dyDescent="0.25">
      <c r="A3206" t="s">
        <v>31323</v>
      </c>
      <c r="B3206" s="3" t="s">
        <v>7447</v>
      </c>
      <c r="C3206" s="3" t="s">
        <v>7448</v>
      </c>
      <c r="D3206" s="3" t="s">
        <v>304</v>
      </c>
      <c r="E3206" s="3" t="s">
        <v>377</v>
      </c>
      <c r="F3206" s="3" t="s">
        <v>68</v>
      </c>
      <c r="G3206" s="3"/>
      <c r="H3206" s="3">
        <v>8860011122</v>
      </c>
      <c r="I3206" s="4">
        <v>42854.768750000003</v>
      </c>
      <c r="J3206" s="4">
        <v>42847.782638888886</v>
      </c>
      <c r="K3206" s="3"/>
      <c r="L3206" s="3"/>
      <c r="M3206" s="3"/>
      <c r="N3206" s="3" t="s">
        <v>425</v>
      </c>
    </row>
    <row r="3207" spans="1:14" x14ac:dyDescent="0.25">
      <c r="A3207" t="s">
        <v>31324</v>
      </c>
      <c r="B3207" s="3" t="s">
        <v>7449</v>
      </c>
      <c r="C3207" s="3" t="s">
        <v>7450</v>
      </c>
      <c r="D3207" s="3" t="s">
        <v>304</v>
      </c>
      <c r="E3207" s="3" t="s">
        <v>377</v>
      </c>
      <c r="F3207" s="3" t="s">
        <v>33</v>
      </c>
      <c r="G3207" s="3"/>
      <c r="H3207" s="3">
        <v>9030036524</v>
      </c>
      <c r="I3207" s="4">
        <v>42847.723611111112</v>
      </c>
      <c r="J3207" s="4">
        <v>42847.782638888886</v>
      </c>
      <c r="K3207" s="3"/>
      <c r="L3207" s="3"/>
      <c r="M3207" s="3"/>
      <c r="N3207" s="3" t="s">
        <v>925</v>
      </c>
    </row>
    <row r="3208" spans="1:14" x14ac:dyDescent="0.25">
      <c r="A3208" t="s">
        <v>31325</v>
      </c>
      <c r="B3208" s="3" t="s">
        <v>7451</v>
      </c>
      <c r="C3208" s="3" t="s">
        <v>7452</v>
      </c>
      <c r="D3208" s="3" t="s">
        <v>304</v>
      </c>
      <c r="E3208" s="3" t="s">
        <v>377</v>
      </c>
      <c r="F3208" s="3" t="s">
        <v>7453</v>
      </c>
      <c r="G3208" s="3" t="s">
        <v>7453</v>
      </c>
      <c r="H3208" s="3">
        <v>9742109770</v>
      </c>
      <c r="I3208" s="4">
        <v>42847.723611111112</v>
      </c>
      <c r="J3208" s="4">
        <v>42847.782638888886</v>
      </c>
      <c r="K3208" s="3"/>
      <c r="L3208" s="3"/>
      <c r="M3208" s="3"/>
      <c r="N3208" s="3" t="s">
        <v>34</v>
      </c>
    </row>
    <row r="3209" spans="1:14" x14ac:dyDescent="0.25">
      <c r="A3209" t="s">
        <v>31326</v>
      </c>
      <c r="B3209" s="3" t="s">
        <v>7454</v>
      </c>
      <c r="C3209" s="3" t="s">
        <v>7455</v>
      </c>
      <c r="D3209" s="3" t="s">
        <v>304</v>
      </c>
      <c r="E3209" s="3" t="s">
        <v>377</v>
      </c>
      <c r="F3209" s="3" t="s">
        <v>7456</v>
      </c>
      <c r="G3209" s="3"/>
      <c r="H3209" s="3">
        <v>9854963630</v>
      </c>
      <c r="I3209" s="4">
        <v>42847.723611111112</v>
      </c>
      <c r="J3209" s="4">
        <v>42847.782638888886</v>
      </c>
      <c r="K3209" s="3"/>
      <c r="L3209" s="3"/>
      <c r="M3209" s="3"/>
      <c r="N3209" s="3" t="s">
        <v>925</v>
      </c>
    </row>
    <row r="3210" spans="1:14" x14ac:dyDescent="0.25">
      <c r="A3210" t="s">
        <v>31327</v>
      </c>
      <c r="B3210" s="3" t="s">
        <v>7457</v>
      </c>
      <c r="C3210" s="3" t="s">
        <v>7458</v>
      </c>
      <c r="D3210" s="3" t="s">
        <v>304</v>
      </c>
      <c r="E3210" s="3" t="s">
        <v>377</v>
      </c>
      <c r="F3210" s="3" t="s">
        <v>7459</v>
      </c>
      <c r="G3210" s="3"/>
      <c r="H3210" s="3">
        <v>8696362611</v>
      </c>
      <c r="I3210" s="4">
        <v>42847.723611111112</v>
      </c>
      <c r="J3210" s="4">
        <v>42847.782638888886</v>
      </c>
      <c r="K3210" s="3"/>
      <c r="L3210" s="3"/>
      <c r="M3210" s="3"/>
      <c r="N3210" s="3" t="s">
        <v>925</v>
      </c>
    </row>
    <row r="3211" spans="1:14" x14ac:dyDescent="0.25">
      <c r="A3211" t="s">
        <v>31328</v>
      </c>
      <c r="B3211" s="3" t="s">
        <v>7460</v>
      </c>
      <c r="C3211" s="3" t="s">
        <v>7461</v>
      </c>
      <c r="D3211" s="3" t="s">
        <v>304</v>
      </c>
      <c r="E3211" s="3" t="s">
        <v>377</v>
      </c>
      <c r="F3211" s="3" t="s">
        <v>7462</v>
      </c>
      <c r="G3211" s="3"/>
      <c r="H3211" s="3">
        <v>8884779143</v>
      </c>
      <c r="I3211" s="4">
        <v>42847.723611111112</v>
      </c>
      <c r="J3211" s="4">
        <v>42847.782638888886</v>
      </c>
      <c r="K3211" s="3"/>
      <c r="L3211" s="3"/>
      <c r="M3211" s="3"/>
      <c r="N3211" s="3" t="s">
        <v>925</v>
      </c>
    </row>
    <row r="3212" spans="1:14" x14ac:dyDescent="0.25">
      <c r="A3212" t="s">
        <v>31329</v>
      </c>
      <c r="B3212" s="3" t="s">
        <v>7463</v>
      </c>
      <c r="C3212" s="3" t="s">
        <v>7464</v>
      </c>
      <c r="D3212" s="3" t="s">
        <v>304</v>
      </c>
      <c r="E3212" s="3" t="s">
        <v>377</v>
      </c>
      <c r="F3212" s="3" t="s">
        <v>7465</v>
      </c>
      <c r="G3212" s="3"/>
      <c r="H3212" s="3">
        <v>9450483534</v>
      </c>
      <c r="I3212" s="4">
        <v>42847.723611111112</v>
      </c>
      <c r="J3212" s="4">
        <v>42847.782638888886</v>
      </c>
      <c r="K3212" s="3"/>
      <c r="L3212" s="3"/>
      <c r="M3212" s="3"/>
      <c r="N3212" s="3" t="s">
        <v>925</v>
      </c>
    </row>
    <row r="3213" spans="1:14" x14ac:dyDescent="0.25">
      <c r="A3213" t="s">
        <v>31330</v>
      </c>
      <c r="B3213" s="3" t="s">
        <v>7466</v>
      </c>
      <c r="C3213" s="3" t="s">
        <v>7467</v>
      </c>
      <c r="D3213" s="3" t="s">
        <v>304</v>
      </c>
      <c r="E3213" s="3" t="s">
        <v>377</v>
      </c>
      <c r="F3213" s="3" t="s">
        <v>284</v>
      </c>
      <c r="G3213" s="3"/>
      <c r="H3213" s="3">
        <v>9934216468</v>
      </c>
      <c r="I3213" s="4">
        <v>42847.723611111112</v>
      </c>
      <c r="J3213" s="4">
        <v>42847.782638888886</v>
      </c>
      <c r="K3213" s="3"/>
      <c r="L3213" s="3"/>
      <c r="M3213" s="3"/>
      <c r="N3213" s="3" t="s">
        <v>925</v>
      </c>
    </row>
    <row r="3214" spans="1:14" x14ac:dyDescent="0.25">
      <c r="A3214" t="s">
        <v>31331</v>
      </c>
      <c r="B3214" s="3" t="s">
        <v>7468</v>
      </c>
      <c r="C3214" s="3" t="s">
        <v>7469</v>
      </c>
      <c r="D3214" s="3" t="s">
        <v>304</v>
      </c>
      <c r="E3214" s="3" t="s">
        <v>377</v>
      </c>
      <c r="F3214" s="3" t="s">
        <v>243</v>
      </c>
      <c r="G3214" s="3"/>
      <c r="H3214" s="3">
        <v>8015607132</v>
      </c>
      <c r="I3214" s="4">
        <v>42847.723611111112</v>
      </c>
      <c r="J3214" s="4">
        <v>42847.782638888886</v>
      </c>
      <c r="K3214" s="3"/>
      <c r="L3214" s="3"/>
      <c r="M3214" s="3"/>
      <c r="N3214" s="3" t="s">
        <v>925</v>
      </c>
    </row>
    <row r="3215" spans="1:14" x14ac:dyDescent="0.25">
      <c r="A3215" t="s">
        <v>31332</v>
      </c>
      <c r="B3215" s="3" t="s">
        <v>7470</v>
      </c>
      <c r="C3215" s="3" t="s">
        <v>7471</v>
      </c>
      <c r="D3215" s="3" t="s">
        <v>304</v>
      </c>
      <c r="E3215" s="3" t="s">
        <v>377</v>
      </c>
      <c r="F3215" s="3" t="s">
        <v>52</v>
      </c>
      <c r="G3215" s="3"/>
      <c r="H3215" s="3">
        <v>9991472081</v>
      </c>
      <c r="I3215" s="4">
        <v>42847.723611111112</v>
      </c>
      <c r="J3215" s="4">
        <v>42847.782638888886</v>
      </c>
      <c r="K3215" s="3"/>
      <c r="L3215" s="3"/>
      <c r="M3215" s="3"/>
      <c r="N3215" s="3" t="s">
        <v>925</v>
      </c>
    </row>
    <row r="3216" spans="1:14" x14ac:dyDescent="0.25">
      <c r="A3216" t="s">
        <v>31333</v>
      </c>
      <c r="B3216" s="3" t="s">
        <v>7472</v>
      </c>
      <c r="C3216" s="3" t="s">
        <v>7473</v>
      </c>
      <c r="D3216" s="3" t="s">
        <v>304</v>
      </c>
      <c r="E3216" s="3" t="s">
        <v>377</v>
      </c>
      <c r="F3216" s="3" t="s">
        <v>7474</v>
      </c>
      <c r="G3216" s="3"/>
      <c r="H3216" s="3">
        <v>9132398114</v>
      </c>
      <c r="I3216" s="4">
        <v>42847.723611111112</v>
      </c>
      <c r="J3216" s="4">
        <v>42847.782638888886</v>
      </c>
      <c r="K3216" s="3"/>
      <c r="L3216" s="3"/>
      <c r="M3216" s="3"/>
      <c r="N3216" s="3" t="s">
        <v>925</v>
      </c>
    </row>
    <row r="3217" spans="1:14" x14ac:dyDescent="0.25">
      <c r="A3217" t="s">
        <v>31334</v>
      </c>
      <c r="B3217" s="3" t="s">
        <v>7475</v>
      </c>
      <c r="C3217" s="3" t="s">
        <v>7476</v>
      </c>
      <c r="D3217" s="3" t="s">
        <v>304</v>
      </c>
      <c r="E3217" s="3" t="s">
        <v>377</v>
      </c>
      <c r="F3217" s="3" t="s">
        <v>7477</v>
      </c>
      <c r="G3217" s="3"/>
      <c r="H3217" s="3">
        <v>9842780831</v>
      </c>
      <c r="I3217" s="4">
        <v>42847.723611111112</v>
      </c>
      <c r="J3217" s="4">
        <v>42847.782638888886</v>
      </c>
      <c r="K3217" s="3"/>
      <c r="L3217" s="3"/>
      <c r="M3217" s="3"/>
      <c r="N3217" s="3" t="s">
        <v>925</v>
      </c>
    </row>
    <row r="3218" spans="1:14" x14ac:dyDescent="0.25">
      <c r="A3218" t="s">
        <v>31335</v>
      </c>
      <c r="B3218" s="3" t="s">
        <v>7478</v>
      </c>
      <c r="C3218" s="3" t="s">
        <v>7479</v>
      </c>
      <c r="D3218" s="3" t="s">
        <v>304</v>
      </c>
      <c r="E3218" s="3" t="s">
        <v>377</v>
      </c>
      <c r="F3218" s="3" t="s">
        <v>306</v>
      </c>
      <c r="G3218" s="3"/>
      <c r="H3218" s="3">
        <v>8089898680</v>
      </c>
      <c r="I3218" s="4">
        <v>42847.723611111112</v>
      </c>
      <c r="J3218" s="4">
        <v>42847.782638888886</v>
      </c>
      <c r="K3218" s="3"/>
      <c r="L3218" s="3"/>
      <c r="M3218" s="3"/>
      <c r="N3218" s="3" t="s">
        <v>925</v>
      </c>
    </row>
    <row r="3219" spans="1:14" x14ac:dyDescent="0.25">
      <c r="A3219" t="s">
        <v>31336</v>
      </c>
      <c r="B3219" s="3" t="s">
        <v>7480</v>
      </c>
      <c r="C3219" s="3" t="s">
        <v>7481</v>
      </c>
      <c r="D3219" s="3" t="s">
        <v>304</v>
      </c>
      <c r="E3219" s="3" t="s">
        <v>377</v>
      </c>
      <c r="F3219" s="3" t="s">
        <v>46</v>
      </c>
      <c r="G3219" s="3"/>
      <c r="H3219" s="3">
        <v>9766198178</v>
      </c>
      <c r="I3219" s="4">
        <v>42847.723611111112</v>
      </c>
      <c r="J3219" s="4">
        <v>42847.782638888886</v>
      </c>
      <c r="K3219" s="3"/>
      <c r="L3219" s="3"/>
      <c r="M3219" s="3"/>
      <c r="N3219" s="3" t="s">
        <v>925</v>
      </c>
    </row>
    <row r="3220" spans="1:14" x14ac:dyDescent="0.25">
      <c r="A3220" t="s">
        <v>31337</v>
      </c>
      <c r="B3220" s="3" t="s">
        <v>7482</v>
      </c>
      <c r="C3220" s="3" t="s">
        <v>7483</v>
      </c>
      <c r="D3220" s="3" t="s">
        <v>304</v>
      </c>
      <c r="E3220" s="3" t="s">
        <v>377</v>
      </c>
      <c r="F3220" s="3" t="s">
        <v>7484</v>
      </c>
      <c r="G3220" s="3"/>
      <c r="H3220" s="3">
        <v>7027346164</v>
      </c>
      <c r="I3220" s="4">
        <v>42847.723611111112</v>
      </c>
      <c r="J3220" s="4">
        <v>42847.782638888886</v>
      </c>
      <c r="K3220" s="3"/>
      <c r="L3220" s="3"/>
      <c r="M3220" s="3"/>
      <c r="N3220" s="3" t="s">
        <v>925</v>
      </c>
    </row>
    <row r="3221" spans="1:14" x14ac:dyDescent="0.25">
      <c r="A3221" t="s">
        <v>31338</v>
      </c>
      <c r="B3221" s="3" t="s">
        <v>2121</v>
      </c>
      <c r="C3221" s="3" t="s">
        <v>7485</v>
      </c>
      <c r="D3221" s="3" t="s">
        <v>304</v>
      </c>
      <c r="E3221" s="3" t="s">
        <v>377</v>
      </c>
      <c r="F3221" s="3" t="s">
        <v>4226</v>
      </c>
      <c r="G3221" s="3"/>
      <c r="H3221" s="3">
        <v>8464946947</v>
      </c>
      <c r="I3221" s="4">
        <v>42847.723611111112</v>
      </c>
      <c r="J3221" s="4">
        <v>42847.782638888886</v>
      </c>
      <c r="K3221" s="3"/>
      <c r="L3221" s="3"/>
      <c r="M3221" s="3"/>
      <c r="N3221" s="3" t="s">
        <v>925</v>
      </c>
    </row>
    <row r="3222" spans="1:14" x14ac:dyDescent="0.25">
      <c r="A3222" t="s">
        <v>31339</v>
      </c>
      <c r="B3222" s="3" t="s">
        <v>7486</v>
      </c>
      <c r="C3222" s="3" t="s">
        <v>7487</v>
      </c>
      <c r="D3222" s="3" t="s">
        <v>304</v>
      </c>
      <c r="E3222" s="3" t="s">
        <v>377</v>
      </c>
      <c r="F3222" s="3" t="s">
        <v>4325</v>
      </c>
      <c r="G3222" s="3"/>
      <c r="H3222" s="3">
        <v>9856805590</v>
      </c>
      <c r="I3222" s="4">
        <v>42847.723611111112</v>
      </c>
      <c r="J3222" s="4">
        <v>42847.782638888886</v>
      </c>
      <c r="K3222" s="3"/>
      <c r="L3222" s="3"/>
      <c r="M3222" s="3"/>
      <c r="N3222" s="3" t="s">
        <v>925</v>
      </c>
    </row>
    <row r="3223" spans="1:14" x14ac:dyDescent="0.25">
      <c r="A3223" t="s">
        <v>31340</v>
      </c>
      <c r="B3223" s="3" t="s">
        <v>7488</v>
      </c>
      <c r="C3223" s="3" t="s">
        <v>7489</v>
      </c>
      <c r="D3223" s="3" t="s">
        <v>304</v>
      </c>
      <c r="E3223" s="3" t="s">
        <v>81</v>
      </c>
      <c r="F3223" s="3" t="s">
        <v>2336</v>
      </c>
      <c r="G3223" s="3"/>
      <c r="H3223" s="3">
        <v>7631700593</v>
      </c>
      <c r="I3223" s="4">
        <v>42847.723611111112</v>
      </c>
      <c r="J3223" s="4">
        <v>42847.723611111112</v>
      </c>
      <c r="K3223" s="3" t="s">
        <v>27</v>
      </c>
      <c r="L3223" s="3" t="s">
        <v>28</v>
      </c>
      <c r="M3223" s="3"/>
      <c r="N3223" s="3" t="s">
        <v>925</v>
      </c>
    </row>
    <row r="3224" spans="1:14" x14ac:dyDescent="0.25">
      <c r="A3224" t="s">
        <v>31341</v>
      </c>
      <c r="B3224" s="3" t="s">
        <v>7490</v>
      </c>
      <c r="C3224" s="3" t="s">
        <v>7491</v>
      </c>
      <c r="D3224" s="3" t="s">
        <v>304</v>
      </c>
      <c r="E3224" s="3" t="s">
        <v>377</v>
      </c>
      <c r="F3224" s="3" t="s">
        <v>243</v>
      </c>
      <c r="G3224" s="3"/>
      <c r="H3224" s="3">
        <v>9940036529</v>
      </c>
      <c r="I3224" s="4">
        <v>42847.723611111112</v>
      </c>
      <c r="J3224" s="4">
        <v>42847.786111111112</v>
      </c>
      <c r="K3224" s="3"/>
      <c r="L3224" s="3"/>
      <c r="M3224" s="3"/>
      <c r="N3224" s="3" t="s">
        <v>925</v>
      </c>
    </row>
    <row r="3225" spans="1:14" x14ac:dyDescent="0.25">
      <c r="A3225" t="s">
        <v>31342</v>
      </c>
      <c r="B3225" s="3" t="s">
        <v>7492</v>
      </c>
      <c r="C3225" s="3" t="s">
        <v>7493</v>
      </c>
      <c r="D3225" s="3" t="s">
        <v>304</v>
      </c>
      <c r="E3225" s="3" t="s">
        <v>377</v>
      </c>
      <c r="F3225" s="3" t="s">
        <v>7494</v>
      </c>
      <c r="G3225" s="3"/>
      <c r="H3225" s="3">
        <v>9843008048</v>
      </c>
      <c r="I3225" s="4">
        <v>42847.723611111112</v>
      </c>
      <c r="J3225" s="4">
        <v>42847.786111111112</v>
      </c>
      <c r="K3225" s="3"/>
      <c r="L3225" s="3"/>
      <c r="M3225" s="3"/>
      <c r="N3225" s="3" t="s">
        <v>925</v>
      </c>
    </row>
    <row r="3226" spans="1:14" x14ac:dyDescent="0.25">
      <c r="A3226" t="s">
        <v>31343</v>
      </c>
      <c r="B3226" s="3" t="s">
        <v>7495</v>
      </c>
      <c r="C3226" s="3" t="s">
        <v>7496</v>
      </c>
      <c r="D3226" s="3" t="s">
        <v>304</v>
      </c>
      <c r="E3226" s="3" t="s">
        <v>377</v>
      </c>
      <c r="F3226" s="3" t="s">
        <v>6125</v>
      </c>
      <c r="G3226" s="3"/>
      <c r="H3226" s="3">
        <v>9050155932</v>
      </c>
      <c r="I3226" s="4">
        <v>42847.723611111112</v>
      </c>
      <c r="J3226" s="4">
        <v>42847.786111111112</v>
      </c>
      <c r="K3226" s="3"/>
      <c r="L3226" s="3"/>
      <c r="M3226" s="3"/>
      <c r="N3226" s="3" t="s">
        <v>925</v>
      </c>
    </row>
    <row r="3227" spans="1:14" x14ac:dyDescent="0.25">
      <c r="A3227" t="s">
        <v>31344</v>
      </c>
      <c r="B3227" s="3" t="s">
        <v>7497</v>
      </c>
      <c r="C3227" s="3" t="s">
        <v>7498</v>
      </c>
      <c r="D3227" s="3" t="s">
        <v>304</v>
      </c>
      <c r="E3227" s="3" t="s">
        <v>377</v>
      </c>
      <c r="F3227" s="3" t="s">
        <v>7499</v>
      </c>
      <c r="G3227" s="3"/>
      <c r="H3227" s="3">
        <v>9776027013</v>
      </c>
      <c r="I3227" s="4">
        <v>42847.723611111112</v>
      </c>
      <c r="J3227" s="4">
        <v>42847.786111111112</v>
      </c>
      <c r="K3227" s="3"/>
      <c r="L3227" s="3"/>
      <c r="M3227" s="3"/>
      <c r="N3227" s="3" t="s">
        <v>925</v>
      </c>
    </row>
    <row r="3228" spans="1:14" x14ac:dyDescent="0.25">
      <c r="A3228" t="s">
        <v>31345</v>
      </c>
      <c r="B3228" s="3" t="s">
        <v>7500</v>
      </c>
      <c r="C3228" s="3" t="s">
        <v>7501</v>
      </c>
      <c r="D3228" s="3" t="s">
        <v>304</v>
      </c>
      <c r="E3228" s="3" t="s">
        <v>377</v>
      </c>
      <c r="F3228" s="3" t="s">
        <v>1099</v>
      </c>
      <c r="G3228" s="3"/>
      <c r="H3228" s="3">
        <v>9917421165</v>
      </c>
      <c r="I3228" s="4">
        <v>42847.723611111112</v>
      </c>
      <c r="J3228" s="4">
        <v>42847.786111111112</v>
      </c>
      <c r="K3228" s="3"/>
      <c r="L3228" s="3"/>
      <c r="M3228" s="3"/>
      <c r="N3228" s="3" t="s">
        <v>925</v>
      </c>
    </row>
    <row r="3229" spans="1:14" x14ac:dyDescent="0.25">
      <c r="A3229" t="s">
        <v>31346</v>
      </c>
      <c r="B3229" s="3" t="s">
        <v>7502</v>
      </c>
      <c r="C3229" s="3" t="s">
        <v>7503</v>
      </c>
      <c r="D3229" s="3" t="s">
        <v>304</v>
      </c>
      <c r="E3229" s="3" t="s">
        <v>377</v>
      </c>
      <c r="F3229" s="3" t="s">
        <v>7504</v>
      </c>
      <c r="G3229" s="3"/>
      <c r="H3229" s="3">
        <v>7709302614</v>
      </c>
      <c r="I3229" s="4">
        <v>42847.723611111112</v>
      </c>
      <c r="J3229" s="4">
        <v>42847.786111111112</v>
      </c>
      <c r="K3229" s="3"/>
      <c r="L3229" s="3"/>
      <c r="M3229" s="3"/>
      <c r="N3229" s="3" t="s">
        <v>925</v>
      </c>
    </row>
    <row r="3230" spans="1:14" x14ac:dyDescent="0.25">
      <c r="A3230" t="s">
        <v>31347</v>
      </c>
      <c r="B3230" s="3" t="s">
        <v>7505</v>
      </c>
      <c r="C3230" s="3" t="s">
        <v>7506</v>
      </c>
      <c r="D3230" s="3" t="s">
        <v>304</v>
      </c>
      <c r="E3230" s="3" t="s">
        <v>377</v>
      </c>
      <c r="F3230" s="3" t="s">
        <v>3362</v>
      </c>
      <c r="G3230" s="3"/>
      <c r="H3230" s="3">
        <v>8486048765</v>
      </c>
      <c r="I3230" s="4">
        <v>42847.723611111112</v>
      </c>
      <c r="J3230" s="4">
        <v>42847.786111111112</v>
      </c>
      <c r="K3230" s="3"/>
      <c r="L3230" s="3"/>
      <c r="M3230" s="3"/>
      <c r="N3230" s="3" t="s">
        <v>925</v>
      </c>
    </row>
    <row r="3231" spans="1:14" x14ac:dyDescent="0.25">
      <c r="A3231" t="s">
        <v>31348</v>
      </c>
      <c r="B3231" s="3" t="s">
        <v>7507</v>
      </c>
      <c r="C3231" s="3" t="s">
        <v>7508</v>
      </c>
      <c r="D3231" s="3" t="s">
        <v>304</v>
      </c>
      <c r="E3231" s="3" t="s">
        <v>377</v>
      </c>
      <c r="F3231" s="3" t="s">
        <v>33</v>
      </c>
      <c r="G3231" s="3"/>
      <c r="H3231" s="3">
        <v>9177995615</v>
      </c>
      <c r="I3231" s="4">
        <v>42847.723611111112</v>
      </c>
      <c r="J3231" s="4">
        <v>42847.786111111112</v>
      </c>
      <c r="K3231" s="3"/>
      <c r="L3231" s="3"/>
      <c r="M3231" s="3"/>
      <c r="N3231" s="3" t="s">
        <v>925</v>
      </c>
    </row>
    <row r="3232" spans="1:14" x14ac:dyDescent="0.25">
      <c r="A3232" t="s">
        <v>31349</v>
      </c>
      <c r="B3232" s="3" t="s">
        <v>7509</v>
      </c>
      <c r="C3232" s="3" t="s">
        <v>7510</v>
      </c>
      <c r="D3232" s="3" t="s">
        <v>304</v>
      </c>
      <c r="E3232" s="3" t="s">
        <v>377</v>
      </c>
      <c r="F3232" s="3" t="s">
        <v>33</v>
      </c>
      <c r="G3232" s="3"/>
      <c r="H3232" s="3">
        <v>7095385512</v>
      </c>
      <c r="I3232" s="4">
        <v>42850.494444444441</v>
      </c>
      <c r="J3232" s="4">
        <v>42847.786111111112</v>
      </c>
      <c r="K3232" s="3"/>
      <c r="L3232" s="3"/>
      <c r="M3232" s="3"/>
      <c r="N3232" s="3" t="s">
        <v>1447</v>
      </c>
    </row>
    <row r="3233" spans="1:14" x14ac:dyDescent="0.25">
      <c r="A3233" t="s">
        <v>31350</v>
      </c>
      <c r="B3233" s="3" t="s">
        <v>7511</v>
      </c>
      <c r="C3233" s="3" t="s">
        <v>7512</v>
      </c>
      <c r="D3233" s="3" t="s">
        <v>304</v>
      </c>
      <c r="E3233" s="3" t="s">
        <v>377</v>
      </c>
      <c r="F3233" s="3" t="s">
        <v>101</v>
      </c>
      <c r="G3233" s="3"/>
      <c r="H3233" s="3">
        <v>8506800835</v>
      </c>
      <c r="I3233" s="4">
        <v>42850.494444444441</v>
      </c>
      <c r="J3233" s="4">
        <v>42847.786111111112</v>
      </c>
      <c r="K3233" s="3"/>
      <c r="L3233" s="3"/>
      <c r="M3233" s="3"/>
      <c r="N3233" s="3" t="s">
        <v>3641</v>
      </c>
    </row>
    <row r="3234" spans="1:14" x14ac:dyDescent="0.25">
      <c r="A3234" t="s">
        <v>31351</v>
      </c>
      <c r="B3234" s="3" t="s">
        <v>7513</v>
      </c>
      <c r="C3234" s="3" t="s">
        <v>7514</v>
      </c>
      <c r="D3234" s="3" t="s">
        <v>44</v>
      </c>
      <c r="E3234" s="3" t="s">
        <v>377</v>
      </c>
      <c r="F3234" s="3" t="s">
        <v>68</v>
      </c>
      <c r="G3234" s="3" t="s">
        <v>68</v>
      </c>
      <c r="H3234" s="3">
        <v>9619929590</v>
      </c>
      <c r="I3234" s="4">
        <v>42847.72152777778</v>
      </c>
      <c r="J3234" s="4">
        <v>42847.786111111112</v>
      </c>
      <c r="K3234" s="3"/>
      <c r="L3234" s="3"/>
      <c r="M3234" s="3"/>
      <c r="N3234" s="3" t="s">
        <v>425</v>
      </c>
    </row>
    <row r="3235" spans="1:14" x14ac:dyDescent="0.25">
      <c r="A3235" t="s">
        <v>31352</v>
      </c>
      <c r="B3235" s="3" t="s">
        <v>7515</v>
      </c>
      <c r="C3235" s="3" t="s">
        <v>7516</v>
      </c>
      <c r="D3235" s="3" t="s">
        <v>115</v>
      </c>
      <c r="E3235" s="3" t="s">
        <v>81</v>
      </c>
      <c r="F3235" s="3" t="s">
        <v>61</v>
      </c>
      <c r="G3235" s="3"/>
      <c r="H3235" s="3">
        <v>8152877447</v>
      </c>
      <c r="I3235" s="4">
        <v>42847.696527777778</v>
      </c>
      <c r="J3235" s="4">
        <v>42847.711111111108</v>
      </c>
      <c r="K3235" s="3" t="s">
        <v>27</v>
      </c>
      <c r="L3235" s="3" t="s">
        <v>28</v>
      </c>
      <c r="M3235" s="3"/>
      <c r="N3235" s="3" t="s">
        <v>112</v>
      </c>
    </row>
    <row r="3236" spans="1:14" x14ac:dyDescent="0.25">
      <c r="A3236" t="s">
        <v>31353</v>
      </c>
      <c r="B3236" s="3" t="s">
        <v>7517</v>
      </c>
      <c r="C3236" s="3" t="s">
        <v>7518</v>
      </c>
      <c r="D3236" s="3" t="s">
        <v>50</v>
      </c>
      <c r="E3236" s="3" t="s">
        <v>51</v>
      </c>
      <c r="F3236" s="3" t="s">
        <v>68</v>
      </c>
      <c r="G3236" s="3" t="s">
        <v>68</v>
      </c>
      <c r="H3236" s="3">
        <v>9821719292</v>
      </c>
      <c r="I3236" s="4">
        <v>42847.691666666666</v>
      </c>
      <c r="J3236" s="4">
        <v>42847.713194444441</v>
      </c>
      <c r="K3236" s="3" t="s">
        <v>53</v>
      </c>
      <c r="L3236" s="3"/>
      <c r="M3236" s="3"/>
      <c r="N3236" s="3" t="s">
        <v>63</v>
      </c>
    </row>
    <row r="3237" spans="1:14" x14ac:dyDescent="0.25">
      <c r="A3237" t="s">
        <v>31354</v>
      </c>
      <c r="B3237" s="3" t="s">
        <v>3633</v>
      </c>
      <c r="C3237" s="3" t="s">
        <v>3634</v>
      </c>
      <c r="D3237" s="3" t="s">
        <v>88</v>
      </c>
      <c r="E3237" s="3" t="s">
        <v>370</v>
      </c>
      <c r="F3237" s="3" t="s">
        <v>33</v>
      </c>
      <c r="G3237" s="3"/>
      <c r="H3237" s="3">
        <v>9700613438</v>
      </c>
      <c r="I3237" s="4">
        <v>42847.686111111114</v>
      </c>
      <c r="J3237" s="4">
        <v>42847.745138888888</v>
      </c>
      <c r="K3237" s="3" t="s">
        <v>205</v>
      </c>
      <c r="L3237" s="3" t="s">
        <v>7519</v>
      </c>
      <c r="M3237" s="3"/>
      <c r="N3237" s="3" t="s">
        <v>7520</v>
      </c>
    </row>
    <row r="3238" spans="1:14" x14ac:dyDescent="0.25">
      <c r="A3238" t="s">
        <v>31355</v>
      </c>
      <c r="B3238" s="3" t="s">
        <v>7521</v>
      </c>
      <c r="C3238" s="3" t="s">
        <v>7522</v>
      </c>
      <c r="D3238" s="3" t="s">
        <v>44</v>
      </c>
      <c r="E3238" s="3" t="s">
        <v>67</v>
      </c>
      <c r="F3238" s="3" t="s">
        <v>46</v>
      </c>
      <c r="G3238" s="3" t="s">
        <v>46</v>
      </c>
      <c r="H3238" s="3">
        <v>8805332013</v>
      </c>
      <c r="I3238" s="4">
        <v>42847.684027777781</v>
      </c>
      <c r="J3238" s="4">
        <v>42847.713888888888</v>
      </c>
      <c r="K3238" s="3" t="s">
        <v>72</v>
      </c>
      <c r="L3238" s="3" t="s">
        <v>7523</v>
      </c>
      <c r="M3238" s="4">
        <v>42847</v>
      </c>
      <c r="N3238" s="3" t="s">
        <v>18</v>
      </c>
    </row>
    <row r="3239" spans="1:14" x14ac:dyDescent="0.25">
      <c r="A3239" t="s">
        <v>31356</v>
      </c>
      <c r="B3239" s="3" t="s">
        <v>7524</v>
      </c>
      <c r="C3239" s="3" t="s">
        <v>7525</v>
      </c>
      <c r="D3239" s="3" t="s">
        <v>59</v>
      </c>
      <c r="E3239" s="3" t="s">
        <v>370</v>
      </c>
      <c r="F3239" s="3" t="s">
        <v>150</v>
      </c>
      <c r="G3239" s="3"/>
      <c r="H3239" s="3">
        <v>9967940117</v>
      </c>
      <c r="I3239" s="4">
        <v>42847.681944444441</v>
      </c>
      <c r="J3239" s="4">
        <v>42849.540277777778</v>
      </c>
      <c r="K3239" s="3" t="s">
        <v>205</v>
      </c>
      <c r="L3239" s="3" t="s">
        <v>7526</v>
      </c>
      <c r="M3239" s="3"/>
      <c r="N3239" s="3" t="s">
        <v>182</v>
      </c>
    </row>
    <row r="3240" spans="1:14" x14ac:dyDescent="0.25">
      <c r="A3240" t="s">
        <v>31357</v>
      </c>
      <c r="B3240" s="3" t="s">
        <v>3633</v>
      </c>
      <c r="C3240" s="3" t="s">
        <v>3634</v>
      </c>
      <c r="D3240" s="3" t="s">
        <v>445</v>
      </c>
      <c r="E3240" s="3" t="s">
        <v>1738</v>
      </c>
      <c r="F3240" s="3" t="s">
        <v>33</v>
      </c>
      <c r="G3240" s="3"/>
      <c r="H3240" s="3">
        <v>9700613438</v>
      </c>
      <c r="I3240" s="4">
        <v>42847.678472222222</v>
      </c>
      <c r="J3240" s="4">
        <v>42847.720138888886</v>
      </c>
      <c r="K3240" s="3" t="s">
        <v>62</v>
      </c>
      <c r="L3240" s="3" t="s">
        <v>1720</v>
      </c>
      <c r="M3240" s="4">
        <v>42849.416666666664</v>
      </c>
      <c r="N3240" s="3"/>
    </row>
    <row r="3241" spans="1:14" x14ac:dyDescent="0.25">
      <c r="A3241" t="s">
        <v>31358</v>
      </c>
      <c r="B3241" s="3" t="s">
        <v>7527</v>
      </c>
      <c r="C3241" s="3" t="s">
        <v>7528</v>
      </c>
      <c r="D3241" s="3" t="s">
        <v>44</v>
      </c>
      <c r="E3241" s="3" t="s">
        <v>67</v>
      </c>
      <c r="F3241" s="3" t="s">
        <v>150</v>
      </c>
      <c r="G3241" s="3" t="s">
        <v>150</v>
      </c>
      <c r="H3241" s="3">
        <v>8373910103</v>
      </c>
      <c r="I3241" s="4">
        <v>42847.676388888889</v>
      </c>
      <c r="J3241" s="4">
        <v>42847.707638888889</v>
      </c>
      <c r="K3241" s="3" t="s">
        <v>27</v>
      </c>
      <c r="L3241" s="3" t="s">
        <v>37</v>
      </c>
      <c r="M3241" s="3"/>
      <c r="N3241" s="3" t="s">
        <v>18</v>
      </c>
    </row>
    <row r="3242" spans="1:14" x14ac:dyDescent="0.25">
      <c r="A3242" t="s">
        <v>31359</v>
      </c>
      <c r="B3242" s="3" t="s">
        <v>4457</v>
      </c>
      <c r="C3242" s="3" t="s">
        <v>7529</v>
      </c>
      <c r="D3242" s="3" t="s">
        <v>44</v>
      </c>
      <c r="E3242" s="3" t="s">
        <v>67</v>
      </c>
      <c r="F3242" s="3" t="s">
        <v>61</v>
      </c>
      <c r="G3242" s="3" t="s">
        <v>61</v>
      </c>
      <c r="H3242" s="3">
        <v>7760555992</v>
      </c>
      <c r="I3242" s="4">
        <v>42847.672222222223</v>
      </c>
      <c r="J3242" s="4">
        <v>42847.716666666667</v>
      </c>
      <c r="K3242" s="3" t="s">
        <v>62</v>
      </c>
      <c r="L3242" s="3" t="s">
        <v>142</v>
      </c>
      <c r="M3242" s="4">
        <v>42847</v>
      </c>
      <c r="N3242" s="3" t="s">
        <v>47</v>
      </c>
    </row>
    <row r="3243" spans="1:14" x14ac:dyDescent="0.25">
      <c r="A3243" t="s">
        <v>31360</v>
      </c>
      <c r="B3243" s="3" t="s">
        <v>7530</v>
      </c>
      <c r="C3243" s="3" t="s">
        <v>7531</v>
      </c>
      <c r="D3243" s="3" t="s">
        <v>115</v>
      </c>
      <c r="E3243" s="3" t="s">
        <v>81</v>
      </c>
      <c r="F3243" s="3" t="s">
        <v>52</v>
      </c>
      <c r="G3243" s="3"/>
      <c r="H3243" s="3">
        <v>9811463104</v>
      </c>
      <c r="I3243" s="4">
        <v>42847.668749999997</v>
      </c>
      <c r="J3243" s="4">
        <v>42847.720833333333</v>
      </c>
      <c r="K3243" s="3" t="s">
        <v>72</v>
      </c>
      <c r="L3243" s="3" t="s">
        <v>7532</v>
      </c>
      <c r="M3243" s="4">
        <v>42847</v>
      </c>
      <c r="N3243" s="3" t="s">
        <v>639</v>
      </c>
    </row>
    <row r="3244" spans="1:14" ht="30" x14ac:dyDescent="0.25">
      <c r="A3244" t="s">
        <v>31361</v>
      </c>
      <c r="B3244" s="3" t="s">
        <v>7533</v>
      </c>
      <c r="C3244" s="3" t="s">
        <v>7534</v>
      </c>
      <c r="D3244" s="3" t="s">
        <v>21</v>
      </c>
      <c r="E3244" s="3" t="s">
        <v>16</v>
      </c>
      <c r="F3244" s="3"/>
      <c r="G3244" s="3"/>
      <c r="H3244" s="3">
        <v>8954585229</v>
      </c>
      <c r="I3244" s="4">
        <v>42850.488888888889</v>
      </c>
      <c r="J3244" s="4">
        <v>42847.75</v>
      </c>
      <c r="K3244" s="3" t="s">
        <v>205</v>
      </c>
      <c r="L3244" s="3" t="s">
        <v>665</v>
      </c>
      <c r="M3244" s="3"/>
      <c r="N3244" s="3" t="s">
        <v>34</v>
      </c>
    </row>
    <row r="3245" spans="1:14" x14ac:dyDescent="0.25">
      <c r="A3245" t="s">
        <v>31362</v>
      </c>
      <c r="B3245" s="3" t="s">
        <v>7535</v>
      </c>
      <c r="C3245" s="3" t="s">
        <v>7536</v>
      </c>
      <c r="D3245" s="3" t="s">
        <v>4588</v>
      </c>
      <c r="E3245" s="3" t="s">
        <v>370</v>
      </c>
      <c r="F3245" s="3"/>
      <c r="G3245" s="3"/>
      <c r="H3245" s="3">
        <v>9841580663</v>
      </c>
      <c r="I3245" s="4">
        <v>42847.662499999999</v>
      </c>
      <c r="J3245" s="4">
        <v>42847.712500000001</v>
      </c>
      <c r="K3245" s="3"/>
      <c r="L3245" s="3"/>
      <c r="M3245" s="3"/>
      <c r="N3245" s="3"/>
    </row>
    <row r="3246" spans="1:14" x14ac:dyDescent="0.25">
      <c r="A3246" t="s">
        <v>31363</v>
      </c>
      <c r="B3246" s="3" t="s">
        <v>7535</v>
      </c>
      <c r="C3246" s="3" t="s">
        <v>7537</v>
      </c>
      <c r="D3246" s="3" t="s">
        <v>4588</v>
      </c>
      <c r="E3246" s="3" t="s">
        <v>380</v>
      </c>
      <c r="F3246" s="3" t="s">
        <v>243</v>
      </c>
      <c r="G3246" s="3"/>
      <c r="H3246" s="3">
        <v>9841580663</v>
      </c>
      <c r="I3246" s="4">
        <v>42847.662499999999</v>
      </c>
      <c r="J3246" s="4">
        <v>42847.662499999999</v>
      </c>
      <c r="K3246" s="3"/>
      <c r="L3246" s="3"/>
      <c r="M3246" s="3"/>
      <c r="N3246" s="3" t="s">
        <v>63</v>
      </c>
    </row>
    <row r="3247" spans="1:14" x14ac:dyDescent="0.25">
      <c r="A3247" t="s">
        <v>31364</v>
      </c>
      <c r="B3247" s="3" t="s">
        <v>7538</v>
      </c>
      <c r="C3247" s="3" t="s">
        <v>7539</v>
      </c>
      <c r="D3247" s="3" t="s">
        <v>44</v>
      </c>
      <c r="E3247" s="3" t="s">
        <v>203</v>
      </c>
      <c r="F3247" s="3" t="s">
        <v>180</v>
      </c>
      <c r="G3247" s="3" t="s">
        <v>394</v>
      </c>
      <c r="H3247" s="3">
        <v>9313749792</v>
      </c>
      <c r="I3247" s="4">
        <v>42847.651388888888</v>
      </c>
      <c r="J3247" s="4">
        <v>42847.663888888892</v>
      </c>
      <c r="K3247" s="3" t="s">
        <v>53</v>
      </c>
      <c r="L3247" s="3" t="s">
        <v>624</v>
      </c>
      <c r="M3247" s="3"/>
      <c r="N3247" s="3" t="s">
        <v>47</v>
      </c>
    </row>
    <row r="3248" spans="1:14" x14ac:dyDescent="0.25">
      <c r="A3248" t="s">
        <v>31365</v>
      </c>
      <c r="B3248" s="3" t="s">
        <v>7540</v>
      </c>
      <c r="C3248" s="3" t="s">
        <v>7541</v>
      </c>
      <c r="D3248" s="3" t="s">
        <v>44</v>
      </c>
      <c r="E3248" s="3" t="s">
        <v>203</v>
      </c>
      <c r="F3248" s="3" t="s">
        <v>68</v>
      </c>
      <c r="G3248" s="3" t="s">
        <v>68</v>
      </c>
      <c r="H3248" s="3">
        <v>9868243510</v>
      </c>
      <c r="I3248" s="4">
        <v>42847.645138888889</v>
      </c>
      <c r="J3248" s="4">
        <v>42847.704861111109</v>
      </c>
      <c r="K3248" s="3" t="s">
        <v>53</v>
      </c>
      <c r="L3248" s="3" t="s">
        <v>624</v>
      </c>
      <c r="M3248" s="3"/>
      <c r="N3248" s="3" t="s">
        <v>47</v>
      </c>
    </row>
    <row r="3249" spans="1:14" ht="30" x14ac:dyDescent="0.25">
      <c r="A3249" t="s">
        <v>31366</v>
      </c>
      <c r="B3249" s="3" t="s">
        <v>7542</v>
      </c>
      <c r="C3249" s="3" t="s">
        <v>7543</v>
      </c>
      <c r="D3249" s="3" t="s">
        <v>133</v>
      </c>
      <c r="E3249" s="3" t="s">
        <v>16</v>
      </c>
      <c r="F3249" s="3" t="s">
        <v>196</v>
      </c>
      <c r="G3249" s="3" t="s">
        <v>196</v>
      </c>
      <c r="H3249" s="3">
        <v>9889595502</v>
      </c>
      <c r="I3249" s="4">
        <v>42847.644444444442</v>
      </c>
      <c r="J3249" s="4">
        <v>42847.65902777778</v>
      </c>
      <c r="K3249" s="3" t="s">
        <v>62</v>
      </c>
      <c r="L3249" s="3" t="s">
        <v>28</v>
      </c>
      <c r="M3249" s="4">
        <v>42849</v>
      </c>
      <c r="N3249" s="3" t="s">
        <v>18</v>
      </c>
    </row>
    <row r="3250" spans="1:14" x14ac:dyDescent="0.25">
      <c r="A3250" t="s">
        <v>31367</v>
      </c>
      <c r="B3250" s="3" t="s">
        <v>7544</v>
      </c>
      <c r="C3250" s="3" t="s">
        <v>7545</v>
      </c>
      <c r="D3250" s="3" t="s">
        <v>44</v>
      </c>
      <c r="E3250" s="3" t="s">
        <v>203</v>
      </c>
      <c r="F3250" s="3" t="s">
        <v>1183</v>
      </c>
      <c r="G3250" s="3" t="s">
        <v>1183</v>
      </c>
      <c r="H3250" s="3">
        <v>9915811816</v>
      </c>
      <c r="I3250" s="4">
        <v>42847.622916666667</v>
      </c>
      <c r="J3250" s="4">
        <v>42847.718055555553</v>
      </c>
      <c r="K3250" s="3" t="s">
        <v>53</v>
      </c>
      <c r="L3250" s="3" t="s">
        <v>624</v>
      </c>
      <c r="M3250" s="3"/>
      <c r="N3250" s="3" t="s">
        <v>47</v>
      </c>
    </row>
    <row r="3251" spans="1:14" x14ac:dyDescent="0.25">
      <c r="A3251" t="s">
        <v>31368</v>
      </c>
      <c r="B3251" s="3" t="s">
        <v>7546</v>
      </c>
      <c r="C3251" s="3" t="s">
        <v>7547</v>
      </c>
      <c r="D3251" s="3" t="s">
        <v>44</v>
      </c>
      <c r="E3251" s="3" t="s">
        <v>203</v>
      </c>
      <c r="F3251" s="3" t="s">
        <v>46</v>
      </c>
      <c r="G3251" s="3" t="s">
        <v>46</v>
      </c>
      <c r="H3251" s="3">
        <v>9325013071</v>
      </c>
      <c r="I3251" s="4">
        <v>42847.622916666667</v>
      </c>
      <c r="J3251" s="4">
        <v>42847.652083333334</v>
      </c>
      <c r="K3251" s="3" t="s">
        <v>27</v>
      </c>
      <c r="L3251" s="3" t="s">
        <v>116</v>
      </c>
      <c r="M3251" s="3"/>
      <c r="N3251" s="3" t="s">
        <v>47</v>
      </c>
    </row>
    <row r="3252" spans="1:14" x14ac:dyDescent="0.25">
      <c r="A3252" t="s">
        <v>31369</v>
      </c>
      <c r="B3252" s="3" t="s">
        <v>7548</v>
      </c>
      <c r="C3252" s="3" t="s">
        <v>7549</v>
      </c>
      <c r="D3252" s="3" t="s">
        <v>4863</v>
      </c>
      <c r="E3252" s="3" t="s">
        <v>81</v>
      </c>
      <c r="F3252" s="3" t="s">
        <v>577</v>
      </c>
      <c r="G3252" s="3"/>
      <c r="H3252" s="3">
        <v>8593052286</v>
      </c>
      <c r="I3252" s="4">
        <v>42847.615972222222</v>
      </c>
      <c r="J3252" s="4">
        <v>42847.665277777778</v>
      </c>
      <c r="K3252" s="3" t="s">
        <v>62</v>
      </c>
      <c r="L3252" s="3" t="s">
        <v>1720</v>
      </c>
      <c r="M3252" s="4">
        <v>42847</v>
      </c>
      <c r="N3252" s="3"/>
    </row>
    <row r="3253" spans="1:14" x14ac:dyDescent="0.25">
      <c r="A3253" t="s">
        <v>31370</v>
      </c>
      <c r="B3253" s="3" t="s">
        <v>7550</v>
      </c>
      <c r="C3253" s="3" t="s">
        <v>7551</v>
      </c>
      <c r="D3253" s="3" t="s">
        <v>44</v>
      </c>
      <c r="E3253" s="3" t="s">
        <v>203</v>
      </c>
      <c r="F3253" s="3" t="s">
        <v>243</v>
      </c>
      <c r="G3253" s="3" t="s">
        <v>243</v>
      </c>
      <c r="H3253" s="3">
        <v>9171666196</v>
      </c>
      <c r="I3253" s="4">
        <v>42847.611111111109</v>
      </c>
      <c r="J3253" s="4">
        <v>42847.72152777778</v>
      </c>
      <c r="K3253" s="3" t="s">
        <v>72</v>
      </c>
      <c r="L3253" s="3" t="s">
        <v>79</v>
      </c>
      <c r="M3253" s="4">
        <v>42851</v>
      </c>
      <c r="N3253" s="3" t="s">
        <v>47</v>
      </c>
    </row>
    <row r="3254" spans="1:14" ht="30" x14ac:dyDescent="0.25">
      <c r="A3254" t="s">
        <v>31371</v>
      </c>
      <c r="B3254" s="3" t="s">
        <v>7552</v>
      </c>
      <c r="C3254" s="3" t="s">
        <v>7553</v>
      </c>
      <c r="D3254" s="3" t="s">
        <v>21</v>
      </c>
      <c r="E3254" s="3" t="s">
        <v>127</v>
      </c>
      <c r="F3254" s="3" t="s">
        <v>1060</v>
      </c>
      <c r="G3254" s="3"/>
      <c r="H3254" s="3">
        <v>8923426863</v>
      </c>
      <c r="I3254" s="4">
        <v>42847.602777777778</v>
      </c>
      <c r="J3254" s="4">
        <v>42847.602777777778</v>
      </c>
      <c r="K3254" s="3"/>
      <c r="L3254" s="3"/>
      <c r="M3254" s="3"/>
      <c r="N3254" s="3"/>
    </row>
    <row r="3255" spans="1:14" x14ac:dyDescent="0.25">
      <c r="A3255" t="s">
        <v>31372</v>
      </c>
      <c r="B3255" s="3" t="s">
        <v>7554</v>
      </c>
      <c r="C3255" s="3" t="s">
        <v>7555</v>
      </c>
      <c r="D3255" s="3" t="s">
        <v>59</v>
      </c>
      <c r="E3255" s="3" t="s">
        <v>51</v>
      </c>
      <c r="F3255" s="3" t="s">
        <v>577</v>
      </c>
      <c r="G3255" s="3" t="s">
        <v>7556</v>
      </c>
      <c r="H3255" s="3">
        <v>9633570468</v>
      </c>
      <c r="I3255" s="4">
        <v>42847.597222222219</v>
      </c>
      <c r="J3255" s="4">
        <v>42847.706250000003</v>
      </c>
      <c r="K3255" s="3" t="s">
        <v>53</v>
      </c>
      <c r="L3255" s="3" t="s">
        <v>7557</v>
      </c>
      <c r="M3255" s="3"/>
      <c r="N3255" s="3" t="s">
        <v>1397</v>
      </c>
    </row>
    <row r="3256" spans="1:14" x14ac:dyDescent="0.25">
      <c r="A3256" t="s">
        <v>31373</v>
      </c>
      <c r="B3256" s="3" t="s">
        <v>7558</v>
      </c>
      <c r="C3256" s="3" t="s">
        <v>7559</v>
      </c>
      <c r="D3256" s="3" t="s">
        <v>44</v>
      </c>
      <c r="E3256" s="3" t="s">
        <v>203</v>
      </c>
      <c r="F3256" s="3" t="s">
        <v>2421</v>
      </c>
      <c r="G3256" s="3" t="s">
        <v>2421</v>
      </c>
      <c r="H3256" s="3">
        <v>9423285408</v>
      </c>
      <c r="I3256" s="4">
        <v>42847.595138888886</v>
      </c>
      <c r="J3256" s="4">
        <v>42847.706944444442</v>
      </c>
      <c r="K3256" s="3" t="s">
        <v>62</v>
      </c>
      <c r="L3256" s="3" t="s">
        <v>79</v>
      </c>
      <c r="M3256" s="4">
        <v>42847.708333333336</v>
      </c>
      <c r="N3256" s="3" t="s">
        <v>18</v>
      </c>
    </row>
    <row r="3257" spans="1:14" x14ac:dyDescent="0.25">
      <c r="A3257" t="s">
        <v>31374</v>
      </c>
      <c r="B3257" s="3" t="s">
        <v>7560</v>
      </c>
      <c r="C3257" s="3" t="s">
        <v>7561</v>
      </c>
      <c r="D3257" s="3" t="s">
        <v>7562</v>
      </c>
      <c r="E3257" s="3" t="s">
        <v>7563</v>
      </c>
      <c r="F3257" s="3" t="s">
        <v>7564</v>
      </c>
      <c r="G3257" s="3"/>
      <c r="H3257" s="3">
        <v>923017605435</v>
      </c>
      <c r="I3257" s="4">
        <v>42847.577777777777</v>
      </c>
      <c r="J3257" s="4">
        <v>42847.577777777777</v>
      </c>
      <c r="K3257" s="3"/>
      <c r="L3257" s="3"/>
      <c r="M3257" s="3"/>
      <c r="N3257" s="3" t="s">
        <v>597</v>
      </c>
    </row>
    <row r="3258" spans="1:14" x14ac:dyDescent="0.25">
      <c r="A3258" t="s">
        <v>31375</v>
      </c>
      <c r="B3258" s="3" t="s">
        <v>378</v>
      </c>
      <c r="C3258" s="3" t="s">
        <v>7565</v>
      </c>
      <c r="D3258" s="3" t="s">
        <v>44</v>
      </c>
      <c r="E3258" s="3" t="s">
        <v>203</v>
      </c>
      <c r="F3258" s="3" t="s">
        <v>33</v>
      </c>
      <c r="G3258" s="3" t="s">
        <v>33</v>
      </c>
      <c r="H3258" s="3">
        <v>9963266099</v>
      </c>
      <c r="I3258" s="4">
        <v>42847.57708333333</v>
      </c>
      <c r="J3258" s="4">
        <v>42847.69027777778</v>
      </c>
      <c r="K3258" s="3" t="s">
        <v>82</v>
      </c>
      <c r="L3258" s="3" t="s">
        <v>7566</v>
      </c>
      <c r="M3258" s="3"/>
      <c r="N3258" s="3" t="s">
        <v>63</v>
      </c>
    </row>
    <row r="3259" spans="1:14" x14ac:dyDescent="0.25">
      <c r="A3259" t="s">
        <v>31376</v>
      </c>
      <c r="B3259" s="3" t="s">
        <v>709</v>
      </c>
      <c r="C3259" s="3" t="s">
        <v>7567</v>
      </c>
      <c r="D3259" s="3" t="s">
        <v>44</v>
      </c>
      <c r="E3259" s="3" t="s">
        <v>45</v>
      </c>
      <c r="F3259" s="3" t="s">
        <v>1183</v>
      </c>
      <c r="G3259" s="3" t="s">
        <v>1183</v>
      </c>
      <c r="H3259" s="3">
        <v>7973719375</v>
      </c>
      <c r="I3259" s="4">
        <v>42847.574999999997</v>
      </c>
      <c r="J3259" s="4">
        <v>42847.691666666666</v>
      </c>
      <c r="K3259" s="3" t="s">
        <v>62</v>
      </c>
      <c r="L3259" s="3" t="s">
        <v>2908</v>
      </c>
      <c r="M3259" s="4">
        <v>42847</v>
      </c>
      <c r="N3259" s="3" t="s">
        <v>18</v>
      </c>
    </row>
    <row r="3260" spans="1:14" x14ac:dyDescent="0.25">
      <c r="A3260" t="s">
        <v>31377</v>
      </c>
      <c r="B3260" s="3" t="s">
        <v>7568</v>
      </c>
      <c r="C3260" s="3" t="s">
        <v>7569</v>
      </c>
      <c r="D3260" s="3" t="s">
        <v>88</v>
      </c>
      <c r="E3260" s="3" t="s">
        <v>51</v>
      </c>
      <c r="F3260" s="3" t="s">
        <v>2326</v>
      </c>
      <c r="G3260" s="3" t="s">
        <v>2326</v>
      </c>
      <c r="H3260" s="3">
        <v>9737233454</v>
      </c>
      <c r="I3260" s="4">
        <v>42847.571527777778</v>
      </c>
      <c r="J3260" s="4">
        <v>42847.655555555553</v>
      </c>
      <c r="K3260" s="3" t="s">
        <v>53</v>
      </c>
      <c r="L3260" s="3" t="s">
        <v>348</v>
      </c>
      <c r="M3260" s="3"/>
      <c r="N3260" s="3" t="s">
        <v>90</v>
      </c>
    </row>
    <row r="3261" spans="1:14" x14ac:dyDescent="0.25">
      <c r="A3261" t="s">
        <v>31378</v>
      </c>
      <c r="B3261" s="3" t="s">
        <v>7570</v>
      </c>
      <c r="C3261" s="3" t="s">
        <v>7571</v>
      </c>
      <c r="D3261" s="3" t="s">
        <v>50</v>
      </c>
      <c r="E3261" s="3" t="s">
        <v>276</v>
      </c>
      <c r="F3261" s="3" t="s">
        <v>294</v>
      </c>
      <c r="G3261" s="3"/>
      <c r="H3261" s="3">
        <v>9424582084</v>
      </c>
      <c r="I3261" s="4">
        <v>42850.479861111111</v>
      </c>
      <c r="J3261" s="4">
        <v>42847.668055555558</v>
      </c>
      <c r="K3261" s="3" t="s">
        <v>72</v>
      </c>
      <c r="L3261" s="3" t="s">
        <v>307</v>
      </c>
      <c r="M3261" s="4">
        <v>42849</v>
      </c>
      <c r="N3261" s="3" t="s">
        <v>639</v>
      </c>
    </row>
    <row r="3262" spans="1:14" x14ac:dyDescent="0.25">
      <c r="A3262" t="s">
        <v>31379</v>
      </c>
      <c r="B3262" s="3" t="s">
        <v>7572</v>
      </c>
      <c r="C3262" s="3" t="s">
        <v>7573</v>
      </c>
      <c r="D3262" s="3" t="s">
        <v>44</v>
      </c>
      <c r="E3262" s="3" t="s">
        <v>45</v>
      </c>
      <c r="F3262" s="3" t="s">
        <v>4</v>
      </c>
      <c r="G3262" s="3" t="s">
        <v>4</v>
      </c>
      <c r="H3262" s="3">
        <v>9072228594</v>
      </c>
      <c r="I3262" s="4">
        <v>42847.564583333333</v>
      </c>
      <c r="J3262" s="4">
        <v>42847.656944444447</v>
      </c>
      <c r="K3262" s="3" t="s">
        <v>53</v>
      </c>
      <c r="L3262" s="3" t="s">
        <v>7574</v>
      </c>
      <c r="M3262" s="3"/>
      <c r="N3262" s="3" t="s">
        <v>18</v>
      </c>
    </row>
    <row r="3263" spans="1:14" x14ac:dyDescent="0.25">
      <c r="A3263" t="s">
        <v>31380</v>
      </c>
      <c r="B3263" s="3" t="s">
        <v>7575</v>
      </c>
      <c r="C3263" s="3" t="s">
        <v>7576</v>
      </c>
      <c r="D3263" s="3" t="s">
        <v>304</v>
      </c>
      <c r="E3263" s="3" t="s">
        <v>81</v>
      </c>
      <c r="F3263" s="3" t="s">
        <v>7577</v>
      </c>
      <c r="G3263" s="3" t="s">
        <v>7577</v>
      </c>
      <c r="H3263" s="3">
        <v>8803408831</v>
      </c>
      <c r="I3263" s="4">
        <v>42847.561805555553</v>
      </c>
      <c r="J3263" s="4">
        <v>42847.656944444447</v>
      </c>
      <c r="K3263" s="3" t="s">
        <v>27</v>
      </c>
      <c r="L3263" s="3" t="s">
        <v>28</v>
      </c>
      <c r="M3263" s="3"/>
      <c r="N3263" s="3" t="s">
        <v>34</v>
      </c>
    </row>
    <row r="3264" spans="1:14" x14ac:dyDescent="0.25">
      <c r="A3264" t="s">
        <v>31381</v>
      </c>
      <c r="B3264" s="3" t="s">
        <v>7578</v>
      </c>
      <c r="C3264" s="3" t="s">
        <v>7579</v>
      </c>
      <c r="D3264" s="3" t="s">
        <v>50</v>
      </c>
      <c r="E3264" s="3" t="s">
        <v>276</v>
      </c>
      <c r="F3264" s="3" t="s">
        <v>196</v>
      </c>
      <c r="G3264" s="3"/>
      <c r="H3264" s="3">
        <v>7376794417</v>
      </c>
      <c r="I3264" s="4">
        <v>42847.561111111114</v>
      </c>
      <c r="J3264" s="4">
        <v>42847.654166666667</v>
      </c>
      <c r="K3264" s="3"/>
      <c r="L3264" s="3"/>
      <c r="M3264" s="3"/>
      <c r="N3264" s="3" t="s">
        <v>553</v>
      </c>
    </row>
    <row r="3265" spans="1:14" x14ac:dyDescent="0.25">
      <c r="A3265" t="s">
        <v>31382</v>
      </c>
      <c r="B3265" s="3" t="s">
        <v>7580</v>
      </c>
      <c r="C3265" s="3" t="s">
        <v>7581</v>
      </c>
      <c r="D3265" s="3" t="s">
        <v>44</v>
      </c>
      <c r="E3265" s="3" t="s">
        <v>45</v>
      </c>
      <c r="F3265" s="3" t="s">
        <v>239</v>
      </c>
      <c r="G3265" s="3" t="s">
        <v>239</v>
      </c>
      <c r="H3265" s="3">
        <v>9836815267</v>
      </c>
      <c r="I3265" s="4">
        <v>42847.557638888888</v>
      </c>
      <c r="J3265" s="4">
        <v>42851.621527777781</v>
      </c>
      <c r="K3265" s="3" t="s">
        <v>72</v>
      </c>
      <c r="L3265" s="3" t="s">
        <v>28</v>
      </c>
      <c r="M3265" s="4">
        <v>42852</v>
      </c>
      <c r="N3265" s="3" t="s">
        <v>18</v>
      </c>
    </row>
    <row r="3266" spans="1:14" x14ac:dyDescent="0.25">
      <c r="A3266" t="s">
        <v>31383</v>
      </c>
      <c r="B3266" s="3" t="s">
        <v>7582</v>
      </c>
      <c r="C3266" s="3" t="s">
        <v>7583</v>
      </c>
      <c r="D3266" s="3" t="s">
        <v>59</v>
      </c>
      <c r="E3266" s="3" t="s">
        <v>51</v>
      </c>
      <c r="F3266" s="3" t="s">
        <v>68</v>
      </c>
      <c r="G3266" s="3"/>
      <c r="H3266" s="3">
        <v>7234567890</v>
      </c>
      <c r="I3266" s="4">
        <v>42847.552777777775</v>
      </c>
      <c r="J3266" s="4">
        <v>42847.655555555553</v>
      </c>
      <c r="K3266" s="3" t="s">
        <v>27</v>
      </c>
      <c r="L3266" s="3" t="s">
        <v>1623</v>
      </c>
      <c r="M3266" s="3"/>
      <c r="N3266" s="3" t="s">
        <v>182</v>
      </c>
    </row>
    <row r="3267" spans="1:14" x14ac:dyDescent="0.25">
      <c r="A3267" t="s">
        <v>31384</v>
      </c>
      <c r="B3267" s="3" t="s">
        <v>7584</v>
      </c>
      <c r="C3267" s="3" t="s">
        <v>7585</v>
      </c>
      <c r="D3267" s="3" t="s">
        <v>44</v>
      </c>
      <c r="E3267" s="3" t="s">
        <v>45</v>
      </c>
      <c r="F3267" s="3" t="s">
        <v>61</v>
      </c>
      <c r="G3267" s="3" t="s">
        <v>61</v>
      </c>
      <c r="H3267" s="3">
        <v>8050912532</v>
      </c>
      <c r="I3267" s="4">
        <v>42847.552083333336</v>
      </c>
      <c r="J3267" s="4">
        <v>42851.617361111108</v>
      </c>
      <c r="K3267" s="3" t="s">
        <v>53</v>
      </c>
      <c r="L3267" s="3" t="s">
        <v>7586</v>
      </c>
      <c r="M3267" s="3"/>
      <c r="N3267" s="3" t="s">
        <v>18</v>
      </c>
    </row>
    <row r="3268" spans="1:14" x14ac:dyDescent="0.25">
      <c r="A3268" t="s">
        <v>31385</v>
      </c>
      <c r="B3268" s="3" t="s">
        <v>7488</v>
      </c>
      <c r="C3268" s="3" t="s">
        <v>7489</v>
      </c>
      <c r="D3268" s="3" t="s">
        <v>445</v>
      </c>
      <c r="E3268" s="3" t="s">
        <v>81</v>
      </c>
      <c r="F3268" s="3" t="s">
        <v>2336</v>
      </c>
      <c r="G3268" s="3"/>
      <c r="H3268" s="3">
        <v>7631700593</v>
      </c>
      <c r="I3268" s="4">
        <v>42847.551388888889</v>
      </c>
      <c r="J3268" s="4">
        <v>42847.656944444447</v>
      </c>
      <c r="K3268" s="3" t="s">
        <v>53</v>
      </c>
      <c r="L3268" s="3" t="s">
        <v>28</v>
      </c>
      <c r="M3268" s="3"/>
      <c r="N3268" s="3" t="s">
        <v>5004</v>
      </c>
    </row>
    <row r="3269" spans="1:14" x14ac:dyDescent="0.25">
      <c r="A3269" t="s">
        <v>31386</v>
      </c>
      <c r="B3269" s="3" t="s">
        <v>7587</v>
      </c>
      <c r="C3269" s="3" t="s">
        <v>7588</v>
      </c>
      <c r="D3269" s="3" t="s">
        <v>44</v>
      </c>
      <c r="E3269" s="3" t="s">
        <v>45</v>
      </c>
      <c r="F3269" s="3" t="s">
        <v>239</v>
      </c>
      <c r="G3269" s="3" t="s">
        <v>239</v>
      </c>
      <c r="H3269" s="3">
        <v>9830034973</v>
      </c>
      <c r="I3269" s="4">
        <v>42847.548611111109</v>
      </c>
      <c r="J3269" s="4">
        <v>42847.652777777781</v>
      </c>
      <c r="K3269" s="3" t="s">
        <v>27</v>
      </c>
      <c r="L3269" s="3" t="s">
        <v>7589</v>
      </c>
      <c r="M3269" s="3"/>
      <c r="N3269" s="3" t="s">
        <v>18</v>
      </c>
    </row>
    <row r="3270" spans="1:14" x14ac:dyDescent="0.25">
      <c r="A3270" t="s">
        <v>31387</v>
      </c>
      <c r="B3270" s="3" t="s">
        <v>7590</v>
      </c>
      <c r="C3270" s="3" t="s">
        <v>7591</v>
      </c>
      <c r="D3270" s="3" t="s">
        <v>50</v>
      </c>
      <c r="E3270" s="3" t="s">
        <v>276</v>
      </c>
      <c r="F3270" s="3" t="s">
        <v>52</v>
      </c>
      <c r="G3270" s="3"/>
      <c r="H3270" s="3">
        <v>9334437427</v>
      </c>
      <c r="I3270" s="4">
        <v>42847.547222222223</v>
      </c>
      <c r="J3270" s="4">
        <v>42847.711805555555</v>
      </c>
      <c r="K3270" s="3" t="s">
        <v>62</v>
      </c>
      <c r="L3270" s="3" t="s">
        <v>307</v>
      </c>
      <c r="M3270" s="4">
        <v>42851</v>
      </c>
      <c r="N3270" s="3" t="s">
        <v>130</v>
      </c>
    </row>
    <row r="3271" spans="1:14" x14ac:dyDescent="0.25">
      <c r="A3271" t="s">
        <v>31388</v>
      </c>
      <c r="B3271" s="3" t="s">
        <v>7592</v>
      </c>
      <c r="C3271" s="3" t="s">
        <v>7593</v>
      </c>
      <c r="D3271" s="3" t="s">
        <v>44</v>
      </c>
      <c r="E3271" s="3" t="s">
        <v>45</v>
      </c>
      <c r="F3271" s="3" t="s">
        <v>150</v>
      </c>
      <c r="G3271" s="3" t="s">
        <v>150</v>
      </c>
      <c r="H3271" s="3">
        <v>9650288001</v>
      </c>
      <c r="I3271" s="4">
        <v>42847.54583333333</v>
      </c>
      <c r="J3271" s="4">
        <v>42851.612500000003</v>
      </c>
      <c r="K3271" s="3" t="s">
        <v>72</v>
      </c>
      <c r="L3271" s="3" t="s">
        <v>7594</v>
      </c>
      <c r="M3271" s="4">
        <v>42849</v>
      </c>
      <c r="N3271" s="3" t="s">
        <v>47</v>
      </c>
    </row>
    <row r="3272" spans="1:14" x14ac:dyDescent="0.25">
      <c r="A3272" t="s">
        <v>31389</v>
      </c>
      <c r="B3272" s="3" t="s">
        <v>7595</v>
      </c>
      <c r="C3272" s="3" t="s">
        <v>7596</v>
      </c>
      <c r="D3272" s="3" t="s">
        <v>44</v>
      </c>
      <c r="E3272" s="3" t="s">
        <v>45</v>
      </c>
      <c r="F3272" s="3" t="s">
        <v>61</v>
      </c>
      <c r="G3272" s="3" t="s">
        <v>61</v>
      </c>
      <c r="H3272" s="3">
        <v>9845203217</v>
      </c>
      <c r="I3272" s="4">
        <v>42847.540972222225</v>
      </c>
      <c r="J3272" s="4">
        <v>42847.709027777775</v>
      </c>
      <c r="K3272" s="3" t="s">
        <v>205</v>
      </c>
      <c r="L3272" s="3" t="s">
        <v>5569</v>
      </c>
      <c r="M3272" s="3"/>
      <c r="N3272" s="3" t="s">
        <v>47</v>
      </c>
    </row>
    <row r="3273" spans="1:14" x14ac:dyDescent="0.25">
      <c r="A3273" t="s">
        <v>31390</v>
      </c>
      <c r="B3273" s="3" t="s">
        <v>7597</v>
      </c>
      <c r="C3273" s="3" t="s">
        <v>7598</v>
      </c>
      <c r="D3273" s="3" t="s">
        <v>44</v>
      </c>
      <c r="E3273" s="3" t="s">
        <v>45</v>
      </c>
      <c r="F3273" s="3" t="s">
        <v>2326</v>
      </c>
      <c r="G3273" s="3" t="s">
        <v>2326</v>
      </c>
      <c r="H3273" s="3">
        <v>9428795131</v>
      </c>
      <c r="I3273" s="4">
        <v>42847.540277777778</v>
      </c>
      <c r="J3273" s="4">
        <v>42847.690972222219</v>
      </c>
      <c r="K3273" s="3" t="s">
        <v>205</v>
      </c>
      <c r="L3273" s="3" t="s">
        <v>5569</v>
      </c>
      <c r="M3273" s="3"/>
      <c r="N3273" s="3" t="s">
        <v>18</v>
      </c>
    </row>
    <row r="3274" spans="1:14" x14ac:dyDescent="0.25">
      <c r="A3274" t="s">
        <v>31391</v>
      </c>
      <c r="B3274" s="3" t="s">
        <v>7599</v>
      </c>
      <c r="C3274" s="3" t="s">
        <v>7600</v>
      </c>
      <c r="D3274" s="3" t="s">
        <v>50</v>
      </c>
      <c r="E3274" s="3" t="s">
        <v>276</v>
      </c>
      <c r="F3274" s="3" t="s">
        <v>615</v>
      </c>
      <c r="G3274" s="3"/>
      <c r="H3274" s="3">
        <v>9654711245</v>
      </c>
      <c r="I3274" s="4">
        <v>42850.476388888892</v>
      </c>
      <c r="J3274" s="4">
        <v>42847.713888888888</v>
      </c>
      <c r="K3274" s="3" t="s">
        <v>62</v>
      </c>
      <c r="L3274" s="3" t="s">
        <v>307</v>
      </c>
      <c r="M3274" s="4">
        <v>42850</v>
      </c>
      <c r="N3274" s="3" t="s">
        <v>553</v>
      </c>
    </row>
    <row r="3275" spans="1:14" x14ac:dyDescent="0.25">
      <c r="A3275" t="s">
        <v>31392</v>
      </c>
      <c r="B3275" s="3" t="s">
        <v>7601</v>
      </c>
      <c r="C3275" s="3" t="s">
        <v>7602</v>
      </c>
      <c r="D3275" s="3" t="s">
        <v>59</v>
      </c>
      <c r="E3275" s="3" t="s">
        <v>377</v>
      </c>
      <c r="F3275" s="3" t="s">
        <v>26</v>
      </c>
      <c r="G3275" s="3"/>
      <c r="H3275" s="3">
        <v>9923100024</v>
      </c>
      <c r="I3275" s="4">
        <v>42847.53402777778</v>
      </c>
      <c r="J3275" s="4">
        <v>42847.534722222219</v>
      </c>
      <c r="K3275" s="3"/>
      <c r="L3275" s="3"/>
      <c r="M3275" s="3"/>
      <c r="N3275" s="3" t="s">
        <v>182</v>
      </c>
    </row>
    <row r="3276" spans="1:14" x14ac:dyDescent="0.25">
      <c r="A3276" t="s">
        <v>31393</v>
      </c>
      <c r="B3276" s="3" t="s">
        <v>7603</v>
      </c>
      <c r="C3276" s="3" t="s">
        <v>7604</v>
      </c>
      <c r="D3276" s="3" t="s">
        <v>304</v>
      </c>
      <c r="E3276" s="3" t="s">
        <v>377</v>
      </c>
      <c r="F3276" s="3" t="s">
        <v>33</v>
      </c>
      <c r="G3276" s="3"/>
      <c r="H3276" s="3">
        <v>9010460049</v>
      </c>
      <c r="I3276" s="4">
        <v>42850.476388888892</v>
      </c>
      <c r="J3276" s="4">
        <v>42847.53402777778</v>
      </c>
      <c r="K3276" s="3"/>
      <c r="L3276" s="3"/>
      <c r="M3276" s="3"/>
      <c r="N3276" s="3" t="s">
        <v>1447</v>
      </c>
    </row>
    <row r="3277" spans="1:14" x14ac:dyDescent="0.25">
      <c r="A3277" t="s">
        <v>31394</v>
      </c>
      <c r="B3277" s="3" t="s">
        <v>7605</v>
      </c>
      <c r="C3277" s="3" t="s">
        <v>7606</v>
      </c>
      <c r="D3277" s="3" t="s">
        <v>304</v>
      </c>
      <c r="E3277" s="3" t="s">
        <v>377</v>
      </c>
      <c r="F3277" s="3" t="s">
        <v>294</v>
      </c>
      <c r="G3277" s="3" t="s">
        <v>294</v>
      </c>
      <c r="H3277" s="3">
        <v>8989838535</v>
      </c>
      <c r="I3277" s="4">
        <v>42849.59375</v>
      </c>
      <c r="J3277" s="4">
        <v>42847.53402777778</v>
      </c>
      <c r="K3277" s="3"/>
      <c r="L3277" s="3"/>
      <c r="M3277" s="3"/>
      <c r="N3277" s="3" t="s">
        <v>1326</v>
      </c>
    </row>
    <row r="3278" spans="1:14" x14ac:dyDescent="0.25">
      <c r="A3278" t="s">
        <v>31395</v>
      </c>
      <c r="B3278" s="3" t="s">
        <v>153</v>
      </c>
      <c r="C3278" s="3" t="s">
        <v>7607</v>
      </c>
      <c r="D3278" s="3" t="s">
        <v>304</v>
      </c>
      <c r="E3278" s="3" t="s">
        <v>377</v>
      </c>
      <c r="F3278" s="3" t="s">
        <v>33</v>
      </c>
      <c r="G3278" s="3" t="s">
        <v>33</v>
      </c>
      <c r="H3278" s="3">
        <v>9949949926</v>
      </c>
      <c r="I3278" s="4">
        <v>42847.524305555555</v>
      </c>
      <c r="J3278" s="4">
        <v>42847.53402777778</v>
      </c>
      <c r="K3278" s="3"/>
      <c r="L3278" s="3"/>
      <c r="M3278" s="3"/>
      <c r="N3278" s="3" t="s">
        <v>47</v>
      </c>
    </row>
    <row r="3279" spans="1:14" x14ac:dyDescent="0.25">
      <c r="A3279" t="s">
        <v>31396</v>
      </c>
      <c r="B3279" s="3" t="s">
        <v>7608</v>
      </c>
      <c r="C3279" s="3" t="s">
        <v>7609</v>
      </c>
      <c r="D3279" s="3" t="s">
        <v>44</v>
      </c>
      <c r="E3279" s="3" t="s">
        <v>377</v>
      </c>
      <c r="F3279" s="3" t="s">
        <v>562</v>
      </c>
      <c r="G3279" s="3" t="s">
        <v>562</v>
      </c>
      <c r="H3279" s="3">
        <v>9401631878</v>
      </c>
      <c r="I3279" s="4">
        <v>42847.522916666669</v>
      </c>
      <c r="J3279" s="4">
        <v>42847.53402777778</v>
      </c>
      <c r="K3279" s="3"/>
      <c r="L3279" s="3"/>
      <c r="M3279" s="3"/>
      <c r="N3279" s="3" t="s">
        <v>47</v>
      </c>
    </row>
    <row r="3280" spans="1:14" x14ac:dyDescent="0.25">
      <c r="A3280" t="s">
        <v>31397</v>
      </c>
      <c r="B3280" s="3" t="s">
        <v>7610</v>
      </c>
      <c r="C3280" s="3" t="s">
        <v>7611</v>
      </c>
      <c r="D3280" s="3" t="s">
        <v>115</v>
      </c>
      <c r="E3280" s="3" t="s">
        <v>377</v>
      </c>
      <c r="F3280" s="3" t="s">
        <v>1048</v>
      </c>
      <c r="G3280" s="3"/>
      <c r="H3280" s="3">
        <v>9838665888</v>
      </c>
      <c r="I3280" s="4">
        <v>42847.89166666667</v>
      </c>
      <c r="J3280" s="4">
        <v>42847.53402777778</v>
      </c>
      <c r="K3280" s="3"/>
      <c r="L3280" s="3"/>
      <c r="M3280" s="3"/>
      <c r="N3280" s="3" t="s">
        <v>639</v>
      </c>
    </row>
    <row r="3281" spans="1:14" x14ac:dyDescent="0.25">
      <c r="A3281" t="s">
        <v>31398</v>
      </c>
      <c r="B3281" s="3" t="s">
        <v>1347</v>
      </c>
      <c r="C3281" s="3" t="s">
        <v>7612</v>
      </c>
      <c r="D3281" s="3" t="s">
        <v>304</v>
      </c>
      <c r="E3281" s="3" t="s">
        <v>377</v>
      </c>
      <c r="F3281" s="3" t="s">
        <v>33</v>
      </c>
      <c r="G3281" s="3"/>
      <c r="H3281" s="3">
        <v>7207881882</v>
      </c>
      <c r="I3281" s="4">
        <v>42847.509027777778</v>
      </c>
      <c r="J3281" s="4">
        <v>42847.53402777778</v>
      </c>
      <c r="K3281" s="3"/>
      <c r="L3281" s="3"/>
      <c r="M3281" s="3"/>
      <c r="N3281" s="3" t="s">
        <v>2459</v>
      </c>
    </row>
    <row r="3282" spans="1:14" x14ac:dyDescent="0.25">
      <c r="A3282" t="s">
        <v>31399</v>
      </c>
      <c r="B3282" s="3" t="s">
        <v>7613</v>
      </c>
      <c r="C3282" s="3" t="s">
        <v>7614</v>
      </c>
      <c r="D3282" s="3" t="s">
        <v>304</v>
      </c>
      <c r="E3282" s="3" t="s">
        <v>377</v>
      </c>
      <c r="F3282" s="3" t="s">
        <v>577</v>
      </c>
      <c r="G3282" s="3" t="s">
        <v>5849</v>
      </c>
      <c r="H3282" s="3">
        <v>8086418121</v>
      </c>
      <c r="I3282" s="4">
        <v>42847.509027777778</v>
      </c>
      <c r="J3282" s="4">
        <v>42847.53402777778</v>
      </c>
      <c r="K3282" s="3"/>
      <c r="L3282" s="3"/>
      <c r="M3282" s="3"/>
      <c r="N3282" s="3" t="s">
        <v>34</v>
      </c>
    </row>
    <row r="3283" spans="1:14" x14ac:dyDescent="0.25">
      <c r="A3283" t="s">
        <v>31400</v>
      </c>
      <c r="B3283" s="3" t="s">
        <v>7615</v>
      </c>
      <c r="C3283" s="3" t="s">
        <v>7616</v>
      </c>
      <c r="D3283" s="3" t="s">
        <v>1332</v>
      </c>
      <c r="E3283" s="3" t="s">
        <v>377</v>
      </c>
      <c r="F3283" s="3" t="s">
        <v>7617</v>
      </c>
      <c r="G3283" s="3"/>
      <c r="H3283" s="3">
        <v>9440504491</v>
      </c>
      <c r="I3283" s="4">
        <v>42847.506249999999</v>
      </c>
      <c r="J3283" s="4">
        <v>42847.53402777778</v>
      </c>
      <c r="K3283" s="3"/>
      <c r="L3283" s="3"/>
      <c r="M3283" s="3"/>
      <c r="N3283" s="3" t="s">
        <v>182</v>
      </c>
    </row>
    <row r="3284" spans="1:14" x14ac:dyDescent="0.25">
      <c r="A3284" t="s">
        <v>31401</v>
      </c>
      <c r="B3284" s="3" t="s">
        <v>7618</v>
      </c>
      <c r="C3284" s="3" t="s">
        <v>7619</v>
      </c>
      <c r="D3284" s="3" t="s">
        <v>304</v>
      </c>
      <c r="E3284" s="3" t="s">
        <v>377</v>
      </c>
      <c r="F3284" s="3" t="s">
        <v>95</v>
      </c>
      <c r="G3284" s="3" t="s">
        <v>95</v>
      </c>
      <c r="H3284" s="3">
        <v>7874765647</v>
      </c>
      <c r="I3284" s="4">
        <v>42847.504166666666</v>
      </c>
      <c r="J3284" s="4">
        <v>42847.53402777778</v>
      </c>
      <c r="K3284" s="3"/>
      <c r="L3284" s="3"/>
      <c r="M3284" s="3"/>
      <c r="N3284" s="3" t="s">
        <v>47</v>
      </c>
    </row>
    <row r="3285" spans="1:14" x14ac:dyDescent="0.25">
      <c r="A3285" t="s">
        <v>31402</v>
      </c>
      <c r="B3285" s="3" t="s">
        <v>7620</v>
      </c>
      <c r="C3285" s="3" t="s">
        <v>7621</v>
      </c>
      <c r="D3285" s="3" t="s">
        <v>304</v>
      </c>
      <c r="E3285" s="3" t="s">
        <v>377</v>
      </c>
      <c r="F3285" s="3" t="s">
        <v>7622</v>
      </c>
      <c r="G3285" s="3" t="s">
        <v>7622</v>
      </c>
      <c r="H3285" s="3">
        <v>7797954845</v>
      </c>
      <c r="I3285" s="4">
        <v>42847.504166666666</v>
      </c>
      <c r="J3285" s="4">
        <v>42847.53402777778</v>
      </c>
      <c r="K3285" s="3"/>
      <c r="L3285" s="3"/>
      <c r="M3285" s="3"/>
      <c r="N3285" s="3" t="s">
        <v>34</v>
      </c>
    </row>
    <row r="3286" spans="1:14" x14ac:dyDescent="0.25">
      <c r="A3286" t="s">
        <v>31403</v>
      </c>
      <c r="B3286" s="3" t="s">
        <v>7623</v>
      </c>
      <c r="C3286" s="3" t="s">
        <v>7624</v>
      </c>
      <c r="D3286" s="3" t="s">
        <v>50</v>
      </c>
      <c r="E3286" s="3" t="s">
        <v>16</v>
      </c>
      <c r="F3286" s="3" t="s">
        <v>1887</v>
      </c>
      <c r="G3286" s="3"/>
      <c r="H3286" s="3">
        <v>8576070412</v>
      </c>
      <c r="I3286" s="4">
        <v>42847.502083333333</v>
      </c>
      <c r="J3286" s="4">
        <v>42847.50277777778</v>
      </c>
      <c r="K3286" s="3" t="s">
        <v>27</v>
      </c>
      <c r="L3286" s="3" t="s">
        <v>28</v>
      </c>
      <c r="M3286" s="3"/>
      <c r="N3286" s="3" t="s">
        <v>553</v>
      </c>
    </row>
    <row r="3287" spans="1:14" x14ac:dyDescent="0.25">
      <c r="A3287" t="s">
        <v>31404</v>
      </c>
      <c r="B3287" s="3" t="s">
        <v>3090</v>
      </c>
      <c r="C3287" s="3" t="s">
        <v>7625</v>
      </c>
      <c r="D3287" s="3" t="s">
        <v>115</v>
      </c>
      <c r="E3287" s="3" t="s">
        <v>16</v>
      </c>
      <c r="F3287" s="3" t="s">
        <v>577</v>
      </c>
      <c r="G3287" s="3"/>
      <c r="H3287" s="3">
        <v>9048661116</v>
      </c>
      <c r="I3287" s="4">
        <v>42847.502083333333</v>
      </c>
      <c r="J3287" s="4">
        <v>42847.508333333331</v>
      </c>
      <c r="K3287" s="3" t="s">
        <v>205</v>
      </c>
      <c r="L3287" s="3" t="s">
        <v>1708</v>
      </c>
      <c r="M3287" s="3"/>
      <c r="N3287" s="3" t="s">
        <v>639</v>
      </c>
    </row>
    <row r="3288" spans="1:14" ht="30" x14ac:dyDescent="0.25">
      <c r="A3288" t="s">
        <v>31405</v>
      </c>
      <c r="B3288" s="3" t="s">
        <v>7626</v>
      </c>
      <c r="C3288" s="3" t="s">
        <v>7627</v>
      </c>
      <c r="D3288" s="3" t="s">
        <v>24</v>
      </c>
      <c r="E3288" s="3" t="s">
        <v>127</v>
      </c>
      <c r="F3288" s="3" t="s">
        <v>46</v>
      </c>
      <c r="G3288" s="3"/>
      <c r="H3288" s="3">
        <v>9763583992</v>
      </c>
      <c r="I3288" s="4">
        <v>42847.498611111114</v>
      </c>
      <c r="J3288" s="4">
        <v>42847.511111111111</v>
      </c>
      <c r="K3288" s="3" t="s">
        <v>72</v>
      </c>
      <c r="L3288" s="3" t="s">
        <v>7628</v>
      </c>
      <c r="M3288" s="4">
        <v>42849.4375</v>
      </c>
      <c r="N3288" s="3" t="s">
        <v>29</v>
      </c>
    </row>
    <row r="3289" spans="1:14" x14ac:dyDescent="0.25">
      <c r="A3289" t="s">
        <v>31406</v>
      </c>
      <c r="B3289" s="3" t="s">
        <v>7629</v>
      </c>
      <c r="C3289" s="3" t="s">
        <v>7630</v>
      </c>
      <c r="D3289" s="3" t="s">
        <v>44</v>
      </c>
      <c r="E3289" s="3" t="s">
        <v>377</v>
      </c>
      <c r="F3289" s="3" t="s">
        <v>3134</v>
      </c>
      <c r="G3289" s="3" t="s">
        <v>3134</v>
      </c>
      <c r="H3289" s="3">
        <v>9861791376</v>
      </c>
      <c r="I3289" s="4">
        <v>42847.498611111114</v>
      </c>
      <c r="J3289" s="4">
        <v>42847.53402777778</v>
      </c>
      <c r="K3289" s="3"/>
      <c r="L3289" s="3"/>
      <c r="M3289" s="3"/>
      <c r="N3289" s="3" t="s">
        <v>18</v>
      </c>
    </row>
    <row r="3290" spans="1:14" x14ac:dyDescent="0.25">
      <c r="A3290" t="s">
        <v>31407</v>
      </c>
      <c r="B3290" s="3" t="s">
        <v>7631</v>
      </c>
      <c r="C3290" s="3" t="s">
        <v>7632</v>
      </c>
      <c r="D3290" s="3" t="s">
        <v>1370</v>
      </c>
      <c r="E3290" s="3" t="s">
        <v>380</v>
      </c>
      <c r="F3290" s="3" t="s">
        <v>2326</v>
      </c>
      <c r="G3290" s="3"/>
      <c r="H3290" s="3">
        <v>8320574010</v>
      </c>
      <c r="I3290" s="4">
        <v>42847.495138888888</v>
      </c>
      <c r="J3290" s="4">
        <v>42847.495138888888</v>
      </c>
      <c r="K3290" s="3"/>
      <c r="L3290" s="3"/>
      <c r="M3290" s="3"/>
      <c r="N3290" s="3"/>
    </row>
    <row r="3291" spans="1:14" x14ac:dyDescent="0.25">
      <c r="A3291" t="s">
        <v>31408</v>
      </c>
      <c r="B3291" s="3" t="s">
        <v>7633</v>
      </c>
      <c r="C3291" s="3" t="s">
        <v>7634</v>
      </c>
      <c r="D3291" s="3" t="s">
        <v>24</v>
      </c>
      <c r="E3291" s="3" t="s">
        <v>32</v>
      </c>
      <c r="F3291" s="3" t="s">
        <v>46</v>
      </c>
      <c r="G3291" s="3"/>
      <c r="H3291" s="3">
        <v>7709403778</v>
      </c>
      <c r="I3291" s="4">
        <v>42847.495138888888</v>
      </c>
      <c r="J3291" s="4">
        <v>42847.495833333334</v>
      </c>
      <c r="K3291" s="3"/>
      <c r="L3291" s="3"/>
      <c r="M3291" s="3"/>
      <c r="N3291" s="3" t="s">
        <v>147</v>
      </c>
    </row>
    <row r="3292" spans="1:14" x14ac:dyDescent="0.25">
      <c r="A3292" t="s">
        <v>31409</v>
      </c>
      <c r="B3292" s="3" t="s">
        <v>7635</v>
      </c>
      <c r="C3292" s="3" t="s">
        <v>7636</v>
      </c>
      <c r="D3292" s="3" t="s">
        <v>44</v>
      </c>
      <c r="E3292" s="3" t="s">
        <v>377</v>
      </c>
      <c r="F3292" s="3" t="s">
        <v>111</v>
      </c>
      <c r="G3292" s="3" t="s">
        <v>111</v>
      </c>
      <c r="H3292" s="3">
        <v>8504022035</v>
      </c>
      <c r="I3292" s="4">
        <v>42847.491666666669</v>
      </c>
      <c r="J3292" s="4">
        <v>42847.495833333334</v>
      </c>
      <c r="K3292" s="3"/>
      <c r="L3292" s="3"/>
      <c r="M3292" s="3"/>
      <c r="N3292" s="3" t="s">
        <v>18</v>
      </c>
    </row>
    <row r="3293" spans="1:14" x14ac:dyDescent="0.25">
      <c r="A3293" t="s">
        <v>31410</v>
      </c>
      <c r="B3293" s="3" t="s">
        <v>7637</v>
      </c>
      <c r="C3293" s="3" t="s">
        <v>7638</v>
      </c>
      <c r="D3293" s="3" t="s">
        <v>44</v>
      </c>
      <c r="E3293" s="3" t="s">
        <v>377</v>
      </c>
      <c r="F3293" s="3" t="s">
        <v>46</v>
      </c>
      <c r="G3293" s="3"/>
      <c r="H3293" s="3">
        <v>9372353500</v>
      </c>
      <c r="I3293" s="4">
        <v>42847.486111111109</v>
      </c>
      <c r="J3293" s="4">
        <v>42847.495833333334</v>
      </c>
      <c r="K3293" s="3"/>
      <c r="L3293" s="3"/>
      <c r="M3293" s="3"/>
      <c r="N3293" s="3" t="s">
        <v>47</v>
      </c>
    </row>
    <row r="3294" spans="1:14" x14ac:dyDescent="0.25">
      <c r="A3294" t="s">
        <v>31411</v>
      </c>
      <c r="B3294" s="3" t="s">
        <v>7639</v>
      </c>
      <c r="C3294" s="3" t="s">
        <v>7640</v>
      </c>
      <c r="D3294" s="3" t="s">
        <v>50</v>
      </c>
      <c r="E3294" s="3" t="s">
        <v>377</v>
      </c>
      <c r="F3294" s="3" t="s">
        <v>239</v>
      </c>
      <c r="G3294" s="3"/>
      <c r="H3294" s="3">
        <v>8820499360</v>
      </c>
      <c r="I3294" s="4">
        <v>42847.484722222223</v>
      </c>
      <c r="J3294" s="4">
        <v>42847.495833333334</v>
      </c>
      <c r="K3294" s="3" t="s">
        <v>53</v>
      </c>
      <c r="L3294" s="3"/>
      <c r="M3294" s="3"/>
      <c r="N3294" s="3" t="s">
        <v>639</v>
      </c>
    </row>
    <row r="3295" spans="1:14" x14ac:dyDescent="0.25">
      <c r="A3295" t="s">
        <v>31412</v>
      </c>
      <c r="B3295" s="3" t="s">
        <v>7641</v>
      </c>
      <c r="C3295" s="3" t="s">
        <v>7642</v>
      </c>
      <c r="D3295" s="3" t="s">
        <v>595</v>
      </c>
      <c r="E3295" s="3" t="s">
        <v>377</v>
      </c>
      <c r="F3295" s="3" t="s">
        <v>95</v>
      </c>
      <c r="G3295" s="3"/>
      <c r="H3295" s="3">
        <v>7990898432</v>
      </c>
      <c r="I3295" s="4">
        <v>42847.484722222223</v>
      </c>
      <c r="J3295" s="4">
        <v>42847.495833333334</v>
      </c>
      <c r="K3295" s="3"/>
      <c r="L3295" s="3"/>
      <c r="M3295" s="3"/>
      <c r="N3295" s="3" t="s">
        <v>639</v>
      </c>
    </row>
    <row r="3296" spans="1:14" x14ac:dyDescent="0.25">
      <c r="A3296" t="s">
        <v>31413</v>
      </c>
      <c r="B3296" s="3" t="s">
        <v>1347</v>
      </c>
      <c r="C3296" s="3" t="s">
        <v>7643</v>
      </c>
      <c r="D3296" s="3" t="s">
        <v>24</v>
      </c>
      <c r="E3296" s="3" t="s">
        <v>377</v>
      </c>
      <c r="F3296" s="3" t="s">
        <v>209</v>
      </c>
      <c r="G3296" s="3"/>
      <c r="H3296" s="3">
        <v>9542535720</v>
      </c>
      <c r="I3296" s="4">
        <v>42847.481249999997</v>
      </c>
      <c r="J3296" s="4">
        <v>42847.495833333334</v>
      </c>
      <c r="K3296" s="3"/>
      <c r="L3296" s="3"/>
      <c r="M3296" s="3"/>
      <c r="N3296" s="3" t="s">
        <v>29</v>
      </c>
    </row>
    <row r="3297" spans="1:14" x14ac:dyDescent="0.25">
      <c r="A3297" t="s">
        <v>31414</v>
      </c>
      <c r="B3297" s="3" t="s">
        <v>7644</v>
      </c>
      <c r="C3297" s="3" t="s">
        <v>7645</v>
      </c>
      <c r="D3297" s="3" t="s">
        <v>473</v>
      </c>
      <c r="E3297" s="3" t="s">
        <v>377</v>
      </c>
      <c r="F3297" s="3" t="s">
        <v>33</v>
      </c>
      <c r="G3297" s="3"/>
      <c r="H3297" s="3">
        <v>9989695085</v>
      </c>
      <c r="I3297" s="4">
        <v>42847.478472222225</v>
      </c>
      <c r="J3297" s="4">
        <v>42847.495833333334</v>
      </c>
      <c r="K3297" s="3" t="s">
        <v>53</v>
      </c>
      <c r="L3297" s="3"/>
      <c r="M3297" s="3"/>
      <c r="N3297" s="3" t="s">
        <v>63</v>
      </c>
    </row>
    <row r="3298" spans="1:14" x14ac:dyDescent="0.25">
      <c r="A3298" t="s">
        <v>31415</v>
      </c>
      <c r="B3298" s="3" t="s">
        <v>7646</v>
      </c>
      <c r="C3298" s="3" t="s">
        <v>7647</v>
      </c>
      <c r="D3298" s="3" t="s">
        <v>44</v>
      </c>
      <c r="E3298" s="3" t="s">
        <v>377</v>
      </c>
      <c r="F3298" s="3" t="s">
        <v>68</v>
      </c>
      <c r="G3298" s="3" t="s">
        <v>224</v>
      </c>
      <c r="H3298" s="3">
        <v>9930259122</v>
      </c>
      <c r="I3298" s="4">
        <v>42847.477777777778</v>
      </c>
      <c r="J3298" s="4">
        <v>42847.495833333334</v>
      </c>
      <c r="K3298" s="3"/>
      <c r="L3298" s="3"/>
      <c r="M3298" s="3"/>
      <c r="N3298" s="3" t="s">
        <v>47</v>
      </c>
    </row>
    <row r="3299" spans="1:14" ht="30" x14ac:dyDescent="0.25">
      <c r="A3299" t="s">
        <v>31416</v>
      </c>
      <c r="B3299" s="3" t="s">
        <v>3101</v>
      </c>
      <c r="C3299" s="3" t="s">
        <v>7648</v>
      </c>
      <c r="D3299" s="3" t="s">
        <v>21</v>
      </c>
      <c r="E3299" s="3" t="s">
        <v>377</v>
      </c>
      <c r="F3299" s="3"/>
      <c r="G3299" s="3"/>
      <c r="H3299" s="3">
        <v>7010504132</v>
      </c>
      <c r="I3299" s="4">
        <v>42847.474305555559</v>
      </c>
      <c r="J3299" s="4">
        <v>42847.474999999999</v>
      </c>
      <c r="K3299" s="3"/>
      <c r="L3299" s="3"/>
      <c r="M3299" s="3"/>
      <c r="N3299" s="3" t="s">
        <v>34</v>
      </c>
    </row>
    <row r="3300" spans="1:14" x14ac:dyDescent="0.25">
      <c r="A3300" t="s">
        <v>31417</v>
      </c>
      <c r="B3300" s="3" t="s">
        <v>7649</v>
      </c>
      <c r="C3300" s="3" t="s">
        <v>7650</v>
      </c>
      <c r="D3300" s="3" t="s">
        <v>304</v>
      </c>
      <c r="E3300" s="3" t="s">
        <v>377</v>
      </c>
      <c r="F3300" s="3" t="s">
        <v>2319</v>
      </c>
      <c r="G3300" s="3" t="s">
        <v>2319</v>
      </c>
      <c r="H3300" s="3">
        <v>8859588088</v>
      </c>
      <c r="I3300" s="4">
        <v>42847.472222222219</v>
      </c>
      <c r="J3300" s="4">
        <v>42847.474999999999</v>
      </c>
      <c r="K3300" s="3"/>
      <c r="L3300" s="3"/>
      <c r="M3300" s="3"/>
      <c r="N3300" s="3" t="s">
        <v>34</v>
      </c>
    </row>
    <row r="3301" spans="1:14" x14ac:dyDescent="0.25">
      <c r="A3301" t="s">
        <v>31418</v>
      </c>
      <c r="B3301" s="3" t="s">
        <v>7651</v>
      </c>
      <c r="C3301" s="3" t="s">
        <v>7652</v>
      </c>
      <c r="D3301" s="3" t="s">
        <v>304</v>
      </c>
      <c r="E3301" s="3" t="s">
        <v>377</v>
      </c>
      <c r="F3301" s="3" t="s">
        <v>7653</v>
      </c>
      <c r="G3301" s="3" t="s">
        <v>7653</v>
      </c>
      <c r="H3301" s="3">
        <v>9902534373</v>
      </c>
      <c r="I3301" s="4">
        <v>42847.462500000001</v>
      </c>
      <c r="J3301" s="4">
        <v>42847.474999999999</v>
      </c>
      <c r="K3301" s="3"/>
      <c r="L3301" s="3"/>
      <c r="M3301" s="3"/>
      <c r="N3301" s="3" t="s">
        <v>34</v>
      </c>
    </row>
    <row r="3302" spans="1:14" x14ac:dyDescent="0.25">
      <c r="A3302" t="s">
        <v>31419</v>
      </c>
      <c r="B3302" s="3" t="s">
        <v>3109</v>
      </c>
      <c r="C3302" s="3" t="s">
        <v>7654</v>
      </c>
      <c r="D3302" s="3" t="s">
        <v>7655</v>
      </c>
      <c r="E3302" s="3" t="s">
        <v>377</v>
      </c>
      <c r="F3302" s="3" t="s">
        <v>61</v>
      </c>
      <c r="G3302" s="3" t="s">
        <v>61</v>
      </c>
      <c r="H3302" s="3">
        <v>8056759572</v>
      </c>
      <c r="I3302" s="4">
        <v>42847.461111111108</v>
      </c>
      <c r="J3302" s="4">
        <v>42847.474999999999</v>
      </c>
      <c r="K3302" s="3"/>
      <c r="L3302" s="3"/>
      <c r="M3302" s="3"/>
      <c r="N3302" s="3" t="s">
        <v>18</v>
      </c>
    </row>
    <row r="3303" spans="1:14" x14ac:dyDescent="0.25">
      <c r="A3303" t="s">
        <v>31420</v>
      </c>
      <c r="B3303" s="3" t="s">
        <v>7656</v>
      </c>
      <c r="C3303" s="3" t="s">
        <v>7657</v>
      </c>
      <c r="D3303" s="3" t="s">
        <v>304</v>
      </c>
      <c r="E3303" s="3" t="s">
        <v>377</v>
      </c>
      <c r="F3303" s="3" t="s">
        <v>3474</v>
      </c>
      <c r="G3303" s="3"/>
      <c r="H3303" s="3">
        <v>9461066585</v>
      </c>
      <c r="I3303" s="4">
        <v>42847.460416666669</v>
      </c>
      <c r="J3303" s="4">
        <v>42847.474999999999</v>
      </c>
      <c r="K3303" s="3"/>
      <c r="L3303" s="3"/>
      <c r="M3303" s="3"/>
      <c r="N3303" s="3" t="s">
        <v>7658</v>
      </c>
    </row>
    <row r="3304" spans="1:14" x14ac:dyDescent="0.25">
      <c r="A3304" t="s">
        <v>31421</v>
      </c>
      <c r="B3304" s="3" t="s">
        <v>7659</v>
      </c>
      <c r="C3304" s="3" t="s">
        <v>7660</v>
      </c>
      <c r="D3304" s="3" t="s">
        <v>304</v>
      </c>
      <c r="E3304" s="3" t="s">
        <v>377</v>
      </c>
      <c r="F3304" s="3" t="s">
        <v>33</v>
      </c>
      <c r="G3304" s="3"/>
      <c r="H3304" s="3">
        <v>9959120738</v>
      </c>
      <c r="I3304" s="4">
        <v>42847.456944444442</v>
      </c>
      <c r="J3304" s="4">
        <v>42847.474999999999</v>
      </c>
      <c r="K3304" s="3"/>
      <c r="L3304" s="3"/>
      <c r="M3304" s="3"/>
      <c r="N3304" s="3" t="s">
        <v>281</v>
      </c>
    </row>
    <row r="3305" spans="1:14" x14ac:dyDescent="0.25">
      <c r="A3305" t="s">
        <v>31422</v>
      </c>
      <c r="B3305" s="3" t="s">
        <v>7661</v>
      </c>
      <c r="C3305" s="3" t="s">
        <v>7662</v>
      </c>
      <c r="D3305" s="3" t="s">
        <v>304</v>
      </c>
      <c r="E3305" s="3" t="s">
        <v>377</v>
      </c>
      <c r="F3305" s="3" t="s">
        <v>7663</v>
      </c>
      <c r="G3305" s="3" t="s">
        <v>7663</v>
      </c>
      <c r="H3305" s="3">
        <v>9541155919</v>
      </c>
      <c r="I3305" s="4">
        <v>42847.456250000003</v>
      </c>
      <c r="J3305" s="4">
        <v>42847.474999999999</v>
      </c>
      <c r="K3305" s="3"/>
      <c r="L3305" s="3"/>
      <c r="M3305" s="3"/>
      <c r="N3305" s="3" t="s">
        <v>34</v>
      </c>
    </row>
    <row r="3306" spans="1:14" x14ac:dyDescent="0.25">
      <c r="A3306" t="s">
        <v>31423</v>
      </c>
      <c r="B3306" s="3" t="s">
        <v>7664</v>
      </c>
      <c r="C3306" s="3" t="s">
        <v>7665</v>
      </c>
      <c r="D3306" s="3" t="s">
        <v>304</v>
      </c>
      <c r="E3306" s="3" t="s">
        <v>377</v>
      </c>
      <c r="F3306" s="3" t="s">
        <v>2233</v>
      </c>
      <c r="G3306" s="3" t="s">
        <v>2233</v>
      </c>
      <c r="H3306" s="3">
        <v>9510193808</v>
      </c>
      <c r="I3306" s="4">
        <v>42847.454861111109</v>
      </c>
      <c r="J3306" s="4">
        <v>42847.474999999999</v>
      </c>
      <c r="K3306" s="3"/>
      <c r="L3306" s="3"/>
      <c r="M3306" s="3"/>
      <c r="N3306" s="3" t="s">
        <v>34</v>
      </c>
    </row>
    <row r="3307" spans="1:14" x14ac:dyDescent="0.25">
      <c r="A3307" t="s">
        <v>31424</v>
      </c>
      <c r="B3307" s="3" t="s">
        <v>7666</v>
      </c>
      <c r="C3307" s="3" t="s">
        <v>7667</v>
      </c>
      <c r="D3307" s="3" t="s">
        <v>304</v>
      </c>
      <c r="E3307" s="3" t="s">
        <v>377</v>
      </c>
      <c r="F3307" s="3" t="s">
        <v>101</v>
      </c>
      <c r="G3307" s="3"/>
      <c r="H3307" s="3">
        <v>8968068769</v>
      </c>
      <c r="I3307" s="4">
        <v>42847.453472222223</v>
      </c>
      <c r="J3307" s="4">
        <v>42847.453472222223</v>
      </c>
      <c r="K3307" s="3"/>
      <c r="L3307" s="3"/>
      <c r="M3307" s="3"/>
      <c r="N3307" s="3" t="s">
        <v>553</v>
      </c>
    </row>
    <row r="3308" spans="1:14" x14ac:dyDescent="0.25">
      <c r="A3308" t="s">
        <v>31425</v>
      </c>
      <c r="B3308" s="3" t="s">
        <v>7668</v>
      </c>
      <c r="C3308" s="3" t="s">
        <v>7669</v>
      </c>
      <c r="D3308" s="3" t="s">
        <v>304</v>
      </c>
      <c r="E3308" s="3" t="s">
        <v>377</v>
      </c>
      <c r="F3308" s="3" t="s">
        <v>7670</v>
      </c>
      <c r="G3308" s="3" t="s">
        <v>7670</v>
      </c>
      <c r="H3308" s="3">
        <v>8971491363</v>
      </c>
      <c r="I3308" s="4">
        <v>42847.453472222223</v>
      </c>
      <c r="J3308" s="4">
        <v>42847.453472222223</v>
      </c>
      <c r="K3308" s="3"/>
      <c r="L3308" s="3"/>
      <c r="M3308" s="3"/>
      <c r="N3308" s="3" t="s">
        <v>34</v>
      </c>
    </row>
    <row r="3309" spans="1:14" x14ac:dyDescent="0.25">
      <c r="A3309" t="s">
        <v>31426</v>
      </c>
      <c r="B3309" s="3" t="s">
        <v>7671</v>
      </c>
      <c r="C3309" s="3" t="s">
        <v>7672</v>
      </c>
      <c r="D3309" s="3" t="s">
        <v>304</v>
      </c>
      <c r="E3309" s="3" t="s">
        <v>377</v>
      </c>
      <c r="F3309" s="3" t="s">
        <v>1281</v>
      </c>
      <c r="G3309" s="3" t="s">
        <v>1281</v>
      </c>
      <c r="H3309" s="3">
        <v>7060656521</v>
      </c>
      <c r="I3309" s="4">
        <v>42847.45</v>
      </c>
      <c r="J3309" s="4">
        <v>42847.453472222223</v>
      </c>
      <c r="K3309" s="3"/>
      <c r="L3309" s="3"/>
      <c r="M3309" s="3"/>
      <c r="N3309" s="3" t="s">
        <v>34</v>
      </c>
    </row>
    <row r="3310" spans="1:14" x14ac:dyDescent="0.25">
      <c r="A3310" t="s">
        <v>31427</v>
      </c>
      <c r="B3310" s="3" t="s">
        <v>7673</v>
      </c>
      <c r="C3310" s="3" t="s">
        <v>7674</v>
      </c>
      <c r="D3310" s="3" t="s">
        <v>24</v>
      </c>
      <c r="E3310" s="3" t="s">
        <v>32</v>
      </c>
      <c r="F3310" s="3" t="s">
        <v>5506</v>
      </c>
      <c r="G3310" s="3"/>
      <c r="H3310" s="3">
        <v>9909475608</v>
      </c>
      <c r="I3310" s="4">
        <v>42847.45</v>
      </c>
      <c r="J3310" s="4">
        <v>42847.45416666667</v>
      </c>
      <c r="K3310" s="3"/>
      <c r="L3310" s="3"/>
      <c r="M3310" s="3"/>
      <c r="N3310" s="3" t="s">
        <v>98</v>
      </c>
    </row>
    <row r="3311" spans="1:14" x14ac:dyDescent="0.25">
      <c r="A3311" t="s">
        <v>31428</v>
      </c>
      <c r="B3311" s="3" t="s">
        <v>7675</v>
      </c>
      <c r="C3311" s="3" t="s">
        <v>7676</v>
      </c>
      <c r="D3311" s="3" t="s">
        <v>44</v>
      </c>
      <c r="E3311" s="3" t="s">
        <v>377</v>
      </c>
      <c r="F3311" s="3" t="s">
        <v>46</v>
      </c>
      <c r="G3311" s="3" t="s">
        <v>46</v>
      </c>
      <c r="H3311" s="3">
        <v>9146893646</v>
      </c>
      <c r="I3311" s="4">
        <v>42847.443055555559</v>
      </c>
      <c r="J3311" s="4">
        <v>42847.453472222223</v>
      </c>
      <c r="K3311" s="3"/>
      <c r="L3311" s="3"/>
      <c r="M3311" s="3"/>
      <c r="N3311" s="3" t="s">
        <v>18</v>
      </c>
    </row>
    <row r="3312" spans="1:14" x14ac:dyDescent="0.25">
      <c r="A3312" t="s">
        <v>31429</v>
      </c>
      <c r="B3312" s="3" t="s">
        <v>7677</v>
      </c>
      <c r="C3312" s="3" t="s">
        <v>7678</v>
      </c>
      <c r="D3312" s="3" t="s">
        <v>304</v>
      </c>
      <c r="E3312" s="3" t="s">
        <v>377</v>
      </c>
      <c r="F3312" s="3" t="s">
        <v>562</v>
      </c>
      <c r="G3312" s="3" t="s">
        <v>562</v>
      </c>
      <c r="H3312" s="3">
        <v>7002937735</v>
      </c>
      <c r="I3312" s="4">
        <v>42847.44027777778</v>
      </c>
      <c r="J3312" s="4">
        <v>42847.453472222223</v>
      </c>
      <c r="K3312" s="3"/>
      <c r="L3312" s="3"/>
      <c r="M3312" s="3"/>
      <c r="N3312" s="3" t="s">
        <v>34</v>
      </c>
    </row>
    <row r="3313" spans="1:14" x14ac:dyDescent="0.25">
      <c r="A3313" t="s">
        <v>31430</v>
      </c>
      <c r="B3313" s="3" t="s">
        <v>7679</v>
      </c>
      <c r="C3313" s="3" t="s">
        <v>7680</v>
      </c>
      <c r="D3313" s="3" t="s">
        <v>1332</v>
      </c>
      <c r="E3313" s="3" t="s">
        <v>377</v>
      </c>
      <c r="F3313" s="3" t="s">
        <v>2655</v>
      </c>
      <c r="G3313" s="3"/>
      <c r="H3313" s="3">
        <v>8970972576</v>
      </c>
      <c r="I3313" s="4">
        <v>42847.432638888888</v>
      </c>
      <c r="J3313" s="4">
        <v>42847.453472222223</v>
      </c>
      <c r="K3313" s="3"/>
      <c r="L3313" s="3"/>
      <c r="M3313" s="3"/>
      <c r="N3313" s="3" t="s">
        <v>193</v>
      </c>
    </row>
    <row r="3314" spans="1:14" x14ac:dyDescent="0.25">
      <c r="A3314" t="s">
        <v>31431</v>
      </c>
      <c r="B3314" s="3" t="s">
        <v>7681</v>
      </c>
      <c r="C3314" s="3" t="s">
        <v>7682</v>
      </c>
      <c r="D3314" s="3" t="s">
        <v>467</v>
      </c>
      <c r="E3314" s="3" t="s">
        <v>377</v>
      </c>
      <c r="F3314" s="3" t="s">
        <v>33</v>
      </c>
      <c r="G3314" s="3"/>
      <c r="H3314" s="3">
        <v>9959000879</v>
      </c>
      <c r="I3314" s="4">
        <v>42847.431944444441</v>
      </c>
      <c r="J3314" s="4">
        <v>42847.453472222223</v>
      </c>
      <c r="K3314" s="3"/>
      <c r="L3314" s="3"/>
      <c r="M3314" s="3"/>
      <c r="N3314" s="3"/>
    </row>
    <row r="3315" spans="1:14" x14ac:dyDescent="0.25">
      <c r="A3315" t="s">
        <v>31432</v>
      </c>
      <c r="B3315" s="3" t="s">
        <v>7683</v>
      </c>
      <c r="C3315" s="3" t="s">
        <v>7684</v>
      </c>
      <c r="D3315" s="3" t="s">
        <v>59</v>
      </c>
      <c r="E3315" s="3" t="s">
        <v>377</v>
      </c>
      <c r="F3315" s="3" t="s">
        <v>61</v>
      </c>
      <c r="G3315" s="3" t="s">
        <v>61</v>
      </c>
      <c r="H3315" s="3">
        <v>9844801730</v>
      </c>
      <c r="I3315" s="4">
        <v>42847.428472222222</v>
      </c>
      <c r="J3315" s="4">
        <v>42847.453472222223</v>
      </c>
      <c r="K3315" s="3" t="s">
        <v>53</v>
      </c>
      <c r="L3315" s="3"/>
      <c r="M3315" s="3"/>
      <c r="N3315" s="3" t="s">
        <v>7685</v>
      </c>
    </row>
    <row r="3316" spans="1:14" x14ac:dyDescent="0.25">
      <c r="A3316" t="s">
        <v>31433</v>
      </c>
      <c r="B3316" s="3" t="s">
        <v>7686</v>
      </c>
      <c r="C3316" s="3" t="s">
        <v>7687</v>
      </c>
      <c r="D3316" s="3" t="s">
        <v>44</v>
      </c>
      <c r="E3316" s="3" t="s">
        <v>377</v>
      </c>
      <c r="F3316" s="3" t="s">
        <v>68</v>
      </c>
      <c r="G3316" s="3" t="s">
        <v>224</v>
      </c>
      <c r="H3316" s="3">
        <v>9819791544</v>
      </c>
      <c r="I3316" s="4">
        <v>42847.426388888889</v>
      </c>
      <c r="J3316" s="4">
        <v>42847.453472222223</v>
      </c>
      <c r="K3316" s="3"/>
      <c r="L3316" s="3"/>
      <c r="M3316" s="3"/>
      <c r="N3316" s="3" t="s">
        <v>47</v>
      </c>
    </row>
    <row r="3317" spans="1:14" x14ac:dyDescent="0.25">
      <c r="A3317" t="s">
        <v>31434</v>
      </c>
      <c r="B3317" s="3" t="s">
        <v>7688</v>
      </c>
      <c r="C3317" s="3" t="s">
        <v>7689</v>
      </c>
      <c r="D3317" s="3" t="s">
        <v>44</v>
      </c>
      <c r="E3317" s="3" t="s">
        <v>377</v>
      </c>
      <c r="F3317" s="3" t="s">
        <v>5269</v>
      </c>
      <c r="G3317" s="3" t="s">
        <v>5269</v>
      </c>
      <c r="H3317" s="3">
        <v>9668043859</v>
      </c>
      <c r="I3317" s="4">
        <v>42847.425000000003</v>
      </c>
      <c r="J3317" s="4">
        <v>42847.453472222223</v>
      </c>
      <c r="K3317" s="3"/>
      <c r="L3317" s="3"/>
      <c r="M3317" s="3"/>
      <c r="N3317" s="3" t="s">
        <v>1447</v>
      </c>
    </row>
    <row r="3318" spans="1:14" x14ac:dyDescent="0.25">
      <c r="A3318" t="s">
        <v>31435</v>
      </c>
      <c r="B3318" s="3" t="s">
        <v>7690</v>
      </c>
      <c r="C3318" s="3" t="s">
        <v>7691</v>
      </c>
      <c r="D3318" s="3" t="s">
        <v>304</v>
      </c>
      <c r="E3318" s="3" t="s">
        <v>377</v>
      </c>
      <c r="F3318" s="3" t="s">
        <v>1096</v>
      </c>
      <c r="G3318" s="3" t="s">
        <v>1096</v>
      </c>
      <c r="H3318" s="3">
        <v>7654963201</v>
      </c>
      <c r="I3318" s="4">
        <v>42847.421527777777</v>
      </c>
      <c r="J3318" s="4">
        <v>42847.453472222223</v>
      </c>
      <c r="K3318" s="3"/>
      <c r="L3318" s="3"/>
      <c r="M3318" s="3"/>
      <c r="N3318" s="3" t="s">
        <v>1326</v>
      </c>
    </row>
    <row r="3319" spans="1:14" x14ac:dyDescent="0.25">
      <c r="A3319" t="s">
        <v>31436</v>
      </c>
      <c r="B3319" s="3" t="s">
        <v>7692</v>
      </c>
      <c r="C3319" s="3" t="s">
        <v>7693</v>
      </c>
      <c r="D3319" s="3" t="s">
        <v>1332</v>
      </c>
      <c r="E3319" s="3" t="s">
        <v>377</v>
      </c>
      <c r="F3319" s="3" t="s">
        <v>1183</v>
      </c>
      <c r="G3319" s="3"/>
      <c r="H3319" s="3">
        <v>7696183498</v>
      </c>
      <c r="I3319" s="4">
        <v>42847.415277777778</v>
      </c>
      <c r="J3319" s="4">
        <v>42847.453472222223</v>
      </c>
      <c r="K3319" s="3"/>
      <c r="L3319" s="3"/>
      <c r="M3319" s="3"/>
      <c r="N3319" s="3" t="s">
        <v>7694</v>
      </c>
    </row>
    <row r="3320" spans="1:14" x14ac:dyDescent="0.25">
      <c r="A3320" t="s">
        <v>31437</v>
      </c>
      <c r="B3320" s="3" t="s">
        <v>7695</v>
      </c>
      <c r="C3320" s="3" t="s">
        <v>7696</v>
      </c>
      <c r="D3320" s="3" t="s">
        <v>304</v>
      </c>
      <c r="E3320" s="3" t="s">
        <v>377</v>
      </c>
      <c r="F3320" s="3" t="s">
        <v>101</v>
      </c>
      <c r="G3320" s="3"/>
      <c r="H3320" s="3">
        <v>9403383564</v>
      </c>
      <c r="I3320" s="4">
        <v>42847.415277777778</v>
      </c>
      <c r="J3320" s="4">
        <v>42847.453472222223</v>
      </c>
      <c r="K3320" s="3"/>
      <c r="L3320" s="3"/>
      <c r="M3320" s="3"/>
      <c r="N3320" s="3" t="s">
        <v>6245</v>
      </c>
    </row>
    <row r="3321" spans="1:14" x14ac:dyDescent="0.25">
      <c r="A3321" t="s">
        <v>31438</v>
      </c>
      <c r="B3321" s="3" t="s">
        <v>7697</v>
      </c>
      <c r="C3321" s="3" t="s">
        <v>7698</v>
      </c>
      <c r="D3321" s="3" t="s">
        <v>24</v>
      </c>
      <c r="E3321" s="3" t="s">
        <v>32</v>
      </c>
      <c r="F3321" s="3" t="s">
        <v>815</v>
      </c>
      <c r="G3321" s="3"/>
      <c r="H3321" s="3">
        <v>8294936693</v>
      </c>
      <c r="I3321" s="4">
        <v>42847.397916666669</v>
      </c>
      <c r="J3321" s="4">
        <v>42847.45416666667</v>
      </c>
      <c r="K3321" s="3"/>
      <c r="L3321" s="3"/>
      <c r="M3321" s="3"/>
      <c r="N3321" s="3" t="s">
        <v>98</v>
      </c>
    </row>
    <row r="3322" spans="1:14" x14ac:dyDescent="0.25">
      <c r="A3322" t="s">
        <v>31439</v>
      </c>
      <c r="B3322" s="3" t="s">
        <v>7699</v>
      </c>
      <c r="C3322" s="3" t="s">
        <v>7700</v>
      </c>
      <c r="D3322" s="3" t="s">
        <v>44</v>
      </c>
      <c r="E3322" s="3" t="s">
        <v>377</v>
      </c>
      <c r="F3322" s="3" t="s">
        <v>239</v>
      </c>
      <c r="G3322" s="3" t="s">
        <v>239</v>
      </c>
      <c r="H3322" s="3">
        <v>7278072467</v>
      </c>
      <c r="I3322" s="4">
        <v>42847.397222222222</v>
      </c>
      <c r="J3322" s="4">
        <v>42847.453472222223</v>
      </c>
      <c r="K3322" s="3"/>
      <c r="L3322" s="3"/>
      <c r="M3322" s="3"/>
      <c r="N3322" s="3" t="s">
        <v>18</v>
      </c>
    </row>
    <row r="3323" spans="1:14" x14ac:dyDescent="0.25">
      <c r="A3323" t="s">
        <v>31440</v>
      </c>
      <c r="B3323" s="3" t="s">
        <v>7701</v>
      </c>
      <c r="C3323" s="3" t="s">
        <v>7702</v>
      </c>
      <c r="D3323" s="3" t="s">
        <v>1370</v>
      </c>
      <c r="E3323" s="3" t="s">
        <v>377</v>
      </c>
      <c r="F3323" s="3" t="s">
        <v>3333</v>
      </c>
      <c r="G3323" s="3" t="s">
        <v>3333</v>
      </c>
      <c r="H3323" s="3">
        <v>8821073579</v>
      </c>
      <c r="I3323" s="4">
        <v>42847.393750000003</v>
      </c>
      <c r="J3323" s="4">
        <v>42847.453472222223</v>
      </c>
      <c r="K3323" s="3"/>
      <c r="L3323" s="3"/>
      <c r="M3323" s="3"/>
      <c r="N3323" s="3" t="s">
        <v>7703</v>
      </c>
    </row>
    <row r="3324" spans="1:14" x14ac:dyDescent="0.25">
      <c r="A3324" t="s">
        <v>31441</v>
      </c>
      <c r="B3324" s="3" t="s">
        <v>7704</v>
      </c>
      <c r="C3324" s="3" t="s">
        <v>7705</v>
      </c>
      <c r="D3324" s="3" t="s">
        <v>304</v>
      </c>
      <c r="E3324" s="3" t="s">
        <v>377</v>
      </c>
      <c r="F3324" s="3" t="s">
        <v>101</v>
      </c>
      <c r="G3324" s="3"/>
      <c r="H3324" s="3">
        <v>9858757726</v>
      </c>
      <c r="I3324" s="4">
        <v>42847.387499999997</v>
      </c>
      <c r="J3324" s="4">
        <v>42847.453472222223</v>
      </c>
      <c r="K3324" s="3"/>
      <c r="L3324" s="3"/>
      <c r="M3324" s="3"/>
      <c r="N3324" s="3" t="s">
        <v>660</v>
      </c>
    </row>
    <row r="3325" spans="1:14" x14ac:dyDescent="0.25">
      <c r="A3325" t="s">
        <v>31442</v>
      </c>
      <c r="B3325" s="3" t="s">
        <v>7706</v>
      </c>
      <c r="C3325" s="3" t="s">
        <v>7707</v>
      </c>
      <c r="D3325" s="3" t="s">
        <v>24</v>
      </c>
      <c r="E3325" s="3" t="s">
        <v>32</v>
      </c>
      <c r="F3325" s="3" t="s">
        <v>95</v>
      </c>
      <c r="G3325" s="3"/>
      <c r="H3325" s="3">
        <v>7874657770</v>
      </c>
      <c r="I3325" s="4">
        <v>42847.377083333333</v>
      </c>
      <c r="J3325" s="4">
        <v>42847.45416666667</v>
      </c>
      <c r="K3325" s="3"/>
      <c r="L3325" s="3"/>
      <c r="M3325" s="3"/>
      <c r="N3325" s="3" t="s">
        <v>98</v>
      </c>
    </row>
    <row r="3326" spans="1:14" x14ac:dyDescent="0.25">
      <c r="A3326" t="s">
        <v>31443</v>
      </c>
      <c r="B3326" s="3" t="s">
        <v>7708</v>
      </c>
      <c r="C3326" s="3" t="s">
        <v>7709</v>
      </c>
      <c r="D3326" s="3" t="s">
        <v>50</v>
      </c>
      <c r="E3326" s="3" t="s">
        <v>377</v>
      </c>
      <c r="F3326" s="3" t="s">
        <v>150</v>
      </c>
      <c r="G3326" s="3"/>
      <c r="H3326" s="3">
        <v>9811517506</v>
      </c>
      <c r="I3326" s="4">
        <v>42847.88958333333</v>
      </c>
      <c r="J3326" s="4">
        <v>42847.453472222223</v>
      </c>
      <c r="K3326" s="3"/>
      <c r="L3326" s="3"/>
      <c r="M3326" s="3"/>
      <c r="N3326" s="3" t="s">
        <v>553</v>
      </c>
    </row>
    <row r="3327" spans="1:14" x14ac:dyDescent="0.25">
      <c r="A3327" t="s">
        <v>31444</v>
      </c>
      <c r="B3327" s="3" t="s">
        <v>7710</v>
      </c>
      <c r="C3327" s="3" t="s">
        <v>7711</v>
      </c>
      <c r="D3327" s="3" t="s">
        <v>304</v>
      </c>
      <c r="E3327" s="3" t="s">
        <v>377</v>
      </c>
      <c r="F3327" s="3" t="s">
        <v>26</v>
      </c>
      <c r="G3327" s="3" t="s">
        <v>26</v>
      </c>
      <c r="H3327" s="3">
        <v>9004038883</v>
      </c>
      <c r="I3327" s="4">
        <v>42847.372916666667</v>
      </c>
      <c r="J3327" s="4">
        <v>42847.453472222223</v>
      </c>
      <c r="K3327" s="3"/>
      <c r="L3327" s="3"/>
      <c r="M3327" s="3"/>
      <c r="N3327" s="3" t="s">
        <v>7685</v>
      </c>
    </row>
    <row r="3328" spans="1:14" x14ac:dyDescent="0.25">
      <c r="A3328" t="s">
        <v>31445</v>
      </c>
      <c r="B3328" s="3" t="s">
        <v>7712</v>
      </c>
      <c r="C3328" s="3" t="s">
        <v>7713</v>
      </c>
      <c r="D3328" s="3" t="s">
        <v>445</v>
      </c>
      <c r="E3328" s="3" t="s">
        <v>377</v>
      </c>
      <c r="F3328" s="3" t="s">
        <v>61</v>
      </c>
      <c r="G3328" s="3"/>
      <c r="H3328" s="3">
        <v>9916800064</v>
      </c>
      <c r="I3328" s="4">
        <v>42847.399305555555</v>
      </c>
      <c r="J3328" s="4">
        <v>42847.453472222223</v>
      </c>
      <c r="K3328" s="3"/>
      <c r="L3328" s="3"/>
      <c r="M3328" s="3"/>
      <c r="N3328" s="3"/>
    </row>
    <row r="3329" spans="1:14" x14ac:dyDescent="0.25">
      <c r="A3329" t="s">
        <v>31446</v>
      </c>
      <c r="B3329" s="3" t="s">
        <v>7714</v>
      </c>
      <c r="C3329" s="3" t="s">
        <v>7715</v>
      </c>
      <c r="D3329" s="3" t="s">
        <v>304</v>
      </c>
      <c r="E3329" s="3" t="s">
        <v>377</v>
      </c>
      <c r="F3329" s="3" t="s">
        <v>243</v>
      </c>
      <c r="G3329" s="3" t="s">
        <v>243</v>
      </c>
      <c r="H3329" s="3">
        <v>9003070396</v>
      </c>
      <c r="I3329" s="4">
        <v>42847.370833333334</v>
      </c>
      <c r="J3329" s="4">
        <v>42847.453472222223</v>
      </c>
      <c r="K3329" s="3"/>
      <c r="L3329" s="3"/>
      <c r="M3329" s="3"/>
      <c r="N3329" s="3" t="s">
        <v>47</v>
      </c>
    </row>
    <row r="3330" spans="1:14" x14ac:dyDescent="0.25">
      <c r="A3330" t="s">
        <v>31447</v>
      </c>
      <c r="B3330" s="3" t="s">
        <v>7716</v>
      </c>
      <c r="C3330" s="3" t="s">
        <v>7717</v>
      </c>
      <c r="D3330" s="3" t="s">
        <v>44</v>
      </c>
      <c r="E3330" s="3" t="s">
        <v>377</v>
      </c>
      <c r="F3330" s="3" t="s">
        <v>3333</v>
      </c>
      <c r="G3330" s="3" t="s">
        <v>3333</v>
      </c>
      <c r="H3330" s="3">
        <v>8871583519</v>
      </c>
      <c r="I3330" s="4">
        <v>42847.365972222222</v>
      </c>
      <c r="J3330" s="4">
        <v>42847.453472222223</v>
      </c>
      <c r="K3330" s="3"/>
      <c r="L3330" s="3"/>
      <c r="M3330" s="3"/>
      <c r="N3330" s="3" t="s">
        <v>139</v>
      </c>
    </row>
    <row r="3331" spans="1:14" x14ac:dyDescent="0.25">
      <c r="A3331" t="s">
        <v>31448</v>
      </c>
      <c r="B3331" s="3" t="s">
        <v>7718</v>
      </c>
      <c r="C3331" s="3" t="s">
        <v>7719</v>
      </c>
      <c r="D3331" s="3" t="s">
        <v>115</v>
      </c>
      <c r="E3331" s="3" t="s">
        <v>377</v>
      </c>
      <c r="F3331" s="3" t="s">
        <v>243</v>
      </c>
      <c r="G3331" s="3"/>
      <c r="H3331" s="3">
        <v>9840020066</v>
      </c>
      <c r="I3331" s="4">
        <v>42847.367361111108</v>
      </c>
      <c r="J3331" s="4">
        <v>42847.453472222223</v>
      </c>
      <c r="K3331" s="3"/>
      <c r="L3331" s="3"/>
      <c r="M3331" s="3"/>
      <c r="N3331" s="3" t="s">
        <v>112</v>
      </c>
    </row>
    <row r="3332" spans="1:14" x14ac:dyDescent="0.25">
      <c r="A3332" t="s">
        <v>31449</v>
      </c>
      <c r="B3332" s="3" t="s">
        <v>7720</v>
      </c>
      <c r="C3332" s="3" t="s">
        <v>7721</v>
      </c>
      <c r="D3332" s="3" t="s">
        <v>304</v>
      </c>
      <c r="E3332" s="3" t="s">
        <v>377</v>
      </c>
      <c r="F3332" s="3" t="s">
        <v>5483</v>
      </c>
      <c r="G3332" s="3"/>
      <c r="H3332" s="3">
        <v>7298413842</v>
      </c>
      <c r="I3332" s="4">
        <v>42853.913194444445</v>
      </c>
      <c r="J3332" s="4">
        <v>42847.453472222223</v>
      </c>
      <c r="K3332" s="3"/>
      <c r="L3332" s="3"/>
      <c r="M3332" s="3"/>
      <c r="N3332" s="3" t="s">
        <v>925</v>
      </c>
    </row>
    <row r="3333" spans="1:14" x14ac:dyDescent="0.25">
      <c r="A3333" t="s">
        <v>31450</v>
      </c>
      <c r="B3333" s="3" t="s">
        <v>7722</v>
      </c>
      <c r="C3333" s="3" t="s">
        <v>7723</v>
      </c>
      <c r="D3333" s="3" t="s">
        <v>50</v>
      </c>
      <c r="E3333" s="3" t="s">
        <v>377</v>
      </c>
      <c r="F3333" s="3" t="s">
        <v>341</v>
      </c>
      <c r="G3333" s="3"/>
      <c r="H3333" s="3">
        <v>8007029226</v>
      </c>
      <c r="I3333" s="4">
        <v>42847.356249999997</v>
      </c>
      <c r="J3333" s="4">
        <v>42847.453472222223</v>
      </c>
      <c r="K3333" s="3" t="s">
        <v>1313</v>
      </c>
      <c r="L3333" s="3"/>
      <c r="M3333" s="3"/>
      <c r="N3333" s="3" t="s">
        <v>553</v>
      </c>
    </row>
    <row r="3334" spans="1:14" x14ac:dyDescent="0.25">
      <c r="A3334" t="s">
        <v>31451</v>
      </c>
      <c r="B3334" s="3" t="s">
        <v>7724</v>
      </c>
      <c r="C3334" s="3" t="s">
        <v>7725</v>
      </c>
      <c r="D3334" s="3" t="s">
        <v>50</v>
      </c>
      <c r="E3334" s="3" t="s">
        <v>377</v>
      </c>
      <c r="F3334" s="3" t="s">
        <v>7726</v>
      </c>
      <c r="G3334" s="3"/>
      <c r="H3334" s="3">
        <v>7682805622</v>
      </c>
      <c r="I3334" s="4">
        <v>42847.359722222223</v>
      </c>
      <c r="J3334" s="4">
        <v>42847.453472222223</v>
      </c>
      <c r="K3334" s="3"/>
      <c r="L3334" s="3"/>
      <c r="M3334" s="3"/>
      <c r="N3334" s="3" t="s">
        <v>553</v>
      </c>
    </row>
    <row r="3335" spans="1:14" x14ac:dyDescent="0.25">
      <c r="A3335" t="s">
        <v>31452</v>
      </c>
      <c r="B3335" s="3" t="s">
        <v>7727</v>
      </c>
      <c r="C3335" s="3" t="s">
        <v>7728</v>
      </c>
      <c r="D3335" s="3" t="s">
        <v>24</v>
      </c>
      <c r="E3335" s="3" t="s">
        <v>25</v>
      </c>
      <c r="F3335" s="3" t="s">
        <v>61</v>
      </c>
      <c r="G3335" s="3"/>
      <c r="H3335" s="3">
        <v>9217607008</v>
      </c>
      <c r="I3335" s="4">
        <v>42847.349305555559</v>
      </c>
      <c r="J3335" s="4">
        <v>42847.631249999999</v>
      </c>
      <c r="K3335" s="3" t="s">
        <v>1313</v>
      </c>
      <c r="L3335" s="3" t="s">
        <v>7729</v>
      </c>
      <c r="M3335" s="3"/>
      <c r="N3335" s="3" t="s">
        <v>29</v>
      </c>
    </row>
    <row r="3336" spans="1:14" x14ac:dyDescent="0.25">
      <c r="A3336" t="s">
        <v>31453</v>
      </c>
      <c r="B3336" s="3" t="s">
        <v>7730</v>
      </c>
      <c r="C3336" s="3" t="s">
        <v>7731</v>
      </c>
      <c r="D3336" s="3" t="s">
        <v>304</v>
      </c>
      <c r="E3336" s="3" t="s">
        <v>377</v>
      </c>
      <c r="F3336" s="3" t="s">
        <v>7732</v>
      </c>
      <c r="G3336" s="3" t="s">
        <v>7732</v>
      </c>
      <c r="H3336" s="3">
        <v>8135857754</v>
      </c>
      <c r="I3336" s="4">
        <v>42847.349305555559</v>
      </c>
      <c r="J3336" s="4">
        <v>42847.453472222223</v>
      </c>
      <c r="K3336" s="3"/>
      <c r="L3336" s="3"/>
      <c r="M3336" s="3"/>
      <c r="N3336" s="3" t="s">
        <v>34</v>
      </c>
    </row>
    <row r="3337" spans="1:14" x14ac:dyDescent="0.25">
      <c r="A3337" t="s">
        <v>31454</v>
      </c>
      <c r="B3337" s="3" t="s">
        <v>7733</v>
      </c>
      <c r="C3337" s="3" t="s">
        <v>7734</v>
      </c>
      <c r="D3337" s="3" t="s">
        <v>1332</v>
      </c>
      <c r="E3337" s="3" t="s">
        <v>377</v>
      </c>
      <c r="F3337" s="3" t="s">
        <v>61</v>
      </c>
      <c r="G3337" s="3"/>
      <c r="H3337" s="3">
        <v>9035492722</v>
      </c>
      <c r="I3337" s="4">
        <v>42847.342361111114</v>
      </c>
      <c r="J3337" s="4">
        <v>42847.453472222223</v>
      </c>
      <c r="K3337" s="3"/>
      <c r="L3337" s="3"/>
      <c r="M3337" s="3"/>
      <c r="N3337" s="3" t="s">
        <v>90</v>
      </c>
    </row>
    <row r="3338" spans="1:14" x14ac:dyDescent="0.25">
      <c r="A3338" t="s">
        <v>31455</v>
      </c>
      <c r="B3338" s="3" t="s">
        <v>7735</v>
      </c>
      <c r="C3338" s="3" t="s">
        <v>7736</v>
      </c>
      <c r="D3338" s="3" t="s">
        <v>304</v>
      </c>
      <c r="E3338" s="3" t="s">
        <v>377</v>
      </c>
      <c r="F3338" s="3" t="s">
        <v>7737</v>
      </c>
      <c r="G3338" s="3" t="s">
        <v>7737</v>
      </c>
      <c r="H3338" s="3">
        <v>7354171134</v>
      </c>
      <c r="I3338" s="4">
        <v>42847.337500000001</v>
      </c>
      <c r="J3338" s="4">
        <v>42847.453472222223</v>
      </c>
      <c r="K3338" s="3"/>
      <c r="L3338" s="3"/>
      <c r="M3338" s="3"/>
      <c r="N3338" s="3" t="s">
        <v>34</v>
      </c>
    </row>
    <row r="3339" spans="1:14" x14ac:dyDescent="0.25">
      <c r="A3339" t="s">
        <v>31456</v>
      </c>
      <c r="B3339" s="3" t="s">
        <v>7738</v>
      </c>
      <c r="C3339" s="3" t="s">
        <v>7739</v>
      </c>
      <c r="D3339" s="3" t="s">
        <v>59</v>
      </c>
      <c r="E3339" s="3" t="s">
        <v>377</v>
      </c>
      <c r="F3339" s="3" t="s">
        <v>239</v>
      </c>
      <c r="G3339" s="3"/>
      <c r="H3339" s="3">
        <v>8961518222</v>
      </c>
      <c r="I3339" s="4">
        <v>42847.336805555555</v>
      </c>
      <c r="J3339" s="4">
        <v>42847.453472222223</v>
      </c>
      <c r="K3339" s="3"/>
      <c r="L3339" s="3"/>
      <c r="M3339" s="3"/>
      <c r="N3339" s="3" t="s">
        <v>182</v>
      </c>
    </row>
    <row r="3340" spans="1:14" x14ac:dyDescent="0.25">
      <c r="A3340" t="s">
        <v>31457</v>
      </c>
      <c r="B3340" s="3" t="s">
        <v>7740</v>
      </c>
      <c r="C3340" s="3" t="s">
        <v>7741</v>
      </c>
      <c r="D3340" s="3" t="s">
        <v>50</v>
      </c>
      <c r="E3340" s="3" t="s">
        <v>377</v>
      </c>
      <c r="F3340" s="3" t="s">
        <v>1873</v>
      </c>
      <c r="G3340" s="3"/>
      <c r="H3340" s="3">
        <v>7250884896</v>
      </c>
      <c r="I3340" s="4">
        <v>42847.88958333333</v>
      </c>
      <c r="J3340" s="4">
        <v>42847.453472222223</v>
      </c>
      <c r="K3340" s="3"/>
      <c r="L3340" s="3"/>
      <c r="M3340" s="3"/>
      <c r="N3340" s="3" t="s">
        <v>553</v>
      </c>
    </row>
    <row r="3341" spans="1:14" x14ac:dyDescent="0.25">
      <c r="A3341" t="s">
        <v>31458</v>
      </c>
      <c r="B3341" s="3" t="s">
        <v>7742</v>
      </c>
      <c r="C3341" s="3" t="s">
        <v>7743</v>
      </c>
      <c r="D3341" s="3" t="s">
        <v>88</v>
      </c>
      <c r="E3341" s="3" t="s">
        <v>377</v>
      </c>
      <c r="F3341" s="3" t="s">
        <v>7744</v>
      </c>
      <c r="G3341" s="3" t="s">
        <v>7744</v>
      </c>
      <c r="H3341" s="3">
        <v>9627283754</v>
      </c>
      <c r="I3341" s="4">
        <v>42847.324999999997</v>
      </c>
      <c r="J3341" s="4">
        <v>42847.453472222223</v>
      </c>
      <c r="K3341" s="3"/>
      <c r="L3341" s="3"/>
      <c r="M3341" s="3"/>
      <c r="N3341" s="3" t="s">
        <v>7520</v>
      </c>
    </row>
    <row r="3342" spans="1:14" ht="30" x14ac:dyDescent="0.25">
      <c r="A3342" t="s">
        <v>31459</v>
      </c>
      <c r="B3342" s="3" t="s">
        <v>7745</v>
      </c>
      <c r="C3342" s="3" t="s">
        <v>7746</v>
      </c>
      <c r="D3342" s="3" t="s">
        <v>21</v>
      </c>
      <c r="E3342" s="3" t="s">
        <v>377</v>
      </c>
      <c r="F3342" s="3"/>
      <c r="G3342" s="3"/>
      <c r="H3342" s="3">
        <v>7368887307</v>
      </c>
      <c r="I3342" s="4">
        <v>42847.318055555559</v>
      </c>
      <c r="J3342" s="4">
        <v>42847.453472222223</v>
      </c>
      <c r="K3342" s="3"/>
      <c r="L3342" s="3"/>
      <c r="M3342" s="3"/>
      <c r="N3342" s="3" t="s">
        <v>34</v>
      </c>
    </row>
    <row r="3343" spans="1:14" x14ac:dyDescent="0.25">
      <c r="A3343" t="s">
        <v>31460</v>
      </c>
      <c r="B3343" s="3" t="s">
        <v>7747</v>
      </c>
      <c r="C3343" s="3" t="s">
        <v>7748</v>
      </c>
      <c r="D3343" s="3" t="s">
        <v>50</v>
      </c>
      <c r="E3343" s="3" t="s">
        <v>377</v>
      </c>
      <c r="F3343" s="3" t="s">
        <v>150</v>
      </c>
      <c r="G3343" s="3"/>
      <c r="H3343" s="3">
        <v>8130766160</v>
      </c>
      <c r="I3343" s="4">
        <v>42847.318055555559</v>
      </c>
      <c r="J3343" s="4">
        <v>42847.453472222223</v>
      </c>
      <c r="K3343" s="3" t="s">
        <v>53</v>
      </c>
      <c r="L3343" s="3"/>
      <c r="M3343" s="3"/>
      <c r="N3343" s="3" t="s">
        <v>553</v>
      </c>
    </row>
    <row r="3344" spans="1:14" x14ac:dyDescent="0.25">
      <c r="A3344" t="s">
        <v>31461</v>
      </c>
      <c r="B3344" s="3" t="s">
        <v>7749</v>
      </c>
      <c r="C3344" s="3" t="s">
        <v>7750</v>
      </c>
      <c r="D3344" s="3" t="s">
        <v>50</v>
      </c>
      <c r="E3344" s="3" t="s">
        <v>377</v>
      </c>
      <c r="F3344" s="3" t="s">
        <v>61</v>
      </c>
      <c r="G3344" s="3"/>
      <c r="H3344" s="3">
        <v>9886094578</v>
      </c>
      <c r="I3344" s="4">
        <v>42847.314583333333</v>
      </c>
      <c r="J3344" s="4">
        <v>42847.453472222223</v>
      </c>
      <c r="K3344" s="3"/>
      <c r="L3344" s="3"/>
      <c r="M3344" s="3"/>
      <c r="N3344" s="3" t="s">
        <v>660</v>
      </c>
    </row>
    <row r="3345" spans="1:14" x14ac:dyDescent="0.25">
      <c r="A3345" t="s">
        <v>31462</v>
      </c>
      <c r="B3345" s="3" t="s">
        <v>7751</v>
      </c>
      <c r="C3345" s="3" t="s">
        <v>7752</v>
      </c>
      <c r="D3345" s="3" t="s">
        <v>1332</v>
      </c>
      <c r="E3345" s="3" t="s">
        <v>377</v>
      </c>
      <c r="F3345" s="3" t="s">
        <v>180</v>
      </c>
      <c r="G3345" s="3"/>
      <c r="H3345" s="3">
        <v>9810484093</v>
      </c>
      <c r="I3345" s="4">
        <v>42847.314583333333</v>
      </c>
      <c r="J3345" s="4">
        <v>42847.453472222223</v>
      </c>
      <c r="K3345" s="3"/>
      <c r="L3345" s="3"/>
      <c r="M3345" s="3"/>
      <c r="N3345" s="3" t="s">
        <v>182</v>
      </c>
    </row>
    <row r="3346" spans="1:14" x14ac:dyDescent="0.25">
      <c r="A3346" t="s">
        <v>31463</v>
      </c>
      <c r="B3346" s="3" t="s">
        <v>7753</v>
      </c>
      <c r="C3346" s="3" t="s">
        <v>7754</v>
      </c>
      <c r="D3346" s="3" t="s">
        <v>304</v>
      </c>
      <c r="E3346" s="3" t="s">
        <v>377</v>
      </c>
      <c r="F3346" s="3" t="s">
        <v>101</v>
      </c>
      <c r="G3346" s="3"/>
      <c r="H3346" s="3">
        <v>7415200837</v>
      </c>
      <c r="I3346" s="4">
        <v>42847.304166666669</v>
      </c>
      <c r="J3346" s="4">
        <v>42847.453472222223</v>
      </c>
      <c r="K3346" s="3"/>
      <c r="L3346" s="3"/>
      <c r="M3346" s="3"/>
      <c r="N3346" s="3" t="s">
        <v>2459</v>
      </c>
    </row>
    <row r="3347" spans="1:14" x14ac:dyDescent="0.25">
      <c r="A3347" t="s">
        <v>31464</v>
      </c>
      <c r="B3347" s="3" t="s">
        <v>7755</v>
      </c>
      <c r="C3347" s="3" t="s">
        <v>7756</v>
      </c>
      <c r="D3347" s="3" t="s">
        <v>304</v>
      </c>
      <c r="E3347" s="3" t="s">
        <v>377</v>
      </c>
      <c r="F3347" s="3" t="s">
        <v>101</v>
      </c>
      <c r="G3347" s="3"/>
      <c r="H3347" s="3">
        <v>7050737426</v>
      </c>
      <c r="I3347" s="4">
        <v>42847.297222222223</v>
      </c>
      <c r="J3347" s="4">
        <v>42847.453472222223</v>
      </c>
      <c r="K3347" s="3"/>
      <c r="L3347" s="3"/>
      <c r="M3347" s="3"/>
      <c r="N3347" s="3" t="s">
        <v>553</v>
      </c>
    </row>
    <row r="3348" spans="1:14" x14ac:dyDescent="0.25">
      <c r="A3348" t="s">
        <v>31465</v>
      </c>
      <c r="B3348" s="3" t="s">
        <v>7757</v>
      </c>
      <c r="C3348" s="3" t="s">
        <v>7758</v>
      </c>
      <c r="D3348" s="3" t="s">
        <v>115</v>
      </c>
      <c r="E3348" s="3" t="s">
        <v>377</v>
      </c>
      <c r="F3348" s="3" t="s">
        <v>17</v>
      </c>
      <c r="G3348" s="3"/>
      <c r="H3348" s="3">
        <v>9929338807</v>
      </c>
      <c r="I3348" s="4">
        <v>42847.286805555559</v>
      </c>
      <c r="J3348" s="4">
        <v>42847.453472222223</v>
      </c>
      <c r="K3348" s="3"/>
      <c r="L3348" s="3"/>
      <c r="M3348" s="3"/>
      <c r="N3348" s="3" t="s">
        <v>639</v>
      </c>
    </row>
    <row r="3349" spans="1:14" x14ac:dyDescent="0.25">
      <c r="A3349" t="s">
        <v>31466</v>
      </c>
      <c r="B3349" s="3" t="s">
        <v>7759</v>
      </c>
      <c r="C3349" s="3" t="s">
        <v>7760</v>
      </c>
      <c r="D3349" s="3" t="s">
        <v>304</v>
      </c>
      <c r="E3349" s="3" t="s">
        <v>377</v>
      </c>
      <c r="F3349" s="3" t="s">
        <v>7761</v>
      </c>
      <c r="G3349" s="3" t="s">
        <v>7761</v>
      </c>
      <c r="H3349" s="3">
        <v>9713514393</v>
      </c>
      <c r="I3349" s="4">
        <v>42847.286111111112</v>
      </c>
      <c r="J3349" s="4">
        <v>42847.453472222223</v>
      </c>
      <c r="K3349" s="3"/>
      <c r="L3349" s="3"/>
      <c r="M3349" s="3"/>
      <c r="N3349" s="3" t="s">
        <v>34</v>
      </c>
    </row>
    <row r="3350" spans="1:14" x14ac:dyDescent="0.25">
      <c r="A3350" t="s">
        <v>31467</v>
      </c>
      <c r="B3350" s="3" t="s">
        <v>7762</v>
      </c>
      <c r="C3350" s="3" t="s">
        <v>7763</v>
      </c>
      <c r="D3350" s="3" t="s">
        <v>304</v>
      </c>
      <c r="E3350" s="3" t="s">
        <v>377</v>
      </c>
      <c r="F3350" s="3" t="s">
        <v>7744</v>
      </c>
      <c r="G3350" s="3" t="s">
        <v>7764</v>
      </c>
      <c r="H3350" s="3">
        <v>8445031582</v>
      </c>
      <c r="I3350" s="4">
        <v>42847.281944444447</v>
      </c>
      <c r="J3350" s="4">
        <v>42847.453472222223</v>
      </c>
      <c r="K3350" s="3"/>
      <c r="L3350" s="3"/>
      <c r="M3350" s="3"/>
      <c r="N3350" s="3" t="s">
        <v>34</v>
      </c>
    </row>
    <row r="3351" spans="1:14" x14ac:dyDescent="0.25">
      <c r="A3351" t="s">
        <v>31468</v>
      </c>
      <c r="B3351" s="3" t="s">
        <v>7765</v>
      </c>
      <c r="C3351" s="3" t="s">
        <v>7766</v>
      </c>
      <c r="D3351" s="3" t="s">
        <v>115</v>
      </c>
      <c r="E3351" s="3" t="s">
        <v>377</v>
      </c>
      <c r="F3351" s="3" t="s">
        <v>200</v>
      </c>
      <c r="G3351" s="3"/>
      <c r="H3351" s="3">
        <v>9912799779</v>
      </c>
      <c r="I3351" s="4">
        <v>42847.279861111114</v>
      </c>
      <c r="J3351" s="4">
        <v>42847.453472222223</v>
      </c>
      <c r="K3351" s="3"/>
      <c r="L3351" s="3"/>
      <c r="M3351" s="3"/>
      <c r="N3351" s="3" t="s">
        <v>636</v>
      </c>
    </row>
    <row r="3352" spans="1:14" x14ac:dyDescent="0.25">
      <c r="A3352" t="s">
        <v>31469</v>
      </c>
      <c r="B3352" s="3" t="s">
        <v>7767</v>
      </c>
      <c r="C3352" s="3" t="s">
        <v>7767</v>
      </c>
      <c r="D3352" s="3" t="s">
        <v>1332</v>
      </c>
      <c r="E3352" s="3" t="s">
        <v>377</v>
      </c>
      <c r="F3352" s="3" t="s">
        <v>33</v>
      </c>
      <c r="G3352" s="3"/>
      <c r="H3352" s="3">
        <v>9866253341</v>
      </c>
      <c r="I3352" s="4">
        <v>42850.791666666664</v>
      </c>
      <c r="J3352" s="4">
        <v>42847.453472222223</v>
      </c>
      <c r="K3352" s="3" t="s">
        <v>82</v>
      </c>
      <c r="L3352" s="3"/>
      <c r="M3352" s="3"/>
      <c r="N3352" s="3" t="s">
        <v>90</v>
      </c>
    </row>
    <row r="3353" spans="1:14" x14ac:dyDescent="0.25">
      <c r="A3353" t="s">
        <v>31470</v>
      </c>
      <c r="B3353" s="3" t="s">
        <v>7768</v>
      </c>
      <c r="C3353" s="3" t="s">
        <v>7769</v>
      </c>
      <c r="D3353" s="3" t="s">
        <v>115</v>
      </c>
      <c r="E3353" s="3" t="s">
        <v>377</v>
      </c>
      <c r="F3353" s="3" t="s">
        <v>101</v>
      </c>
      <c r="G3353" s="3"/>
      <c r="H3353" s="3">
        <v>99642852</v>
      </c>
      <c r="I3353" s="4">
        <v>42847.88958333333</v>
      </c>
      <c r="J3353" s="4">
        <v>42847.453472222223</v>
      </c>
      <c r="K3353" s="3" t="s">
        <v>1313</v>
      </c>
      <c r="L3353" s="3"/>
      <c r="M3353" s="3"/>
      <c r="N3353" s="3" t="s">
        <v>639</v>
      </c>
    </row>
    <row r="3354" spans="1:14" x14ac:dyDescent="0.25">
      <c r="A3354" t="s">
        <v>31471</v>
      </c>
      <c r="B3354" s="3" t="s">
        <v>7770</v>
      </c>
      <c r="C3354" s="3" t="s">
        <v>7771</v>
      </c>
      <c r="D3354" s="3" t="s">
        <v>59</v>
      </c>
      <c r="E3354" s="3" t="s">
        <v>377</v>
      </c>
      <c r="F3354" s="3" t="s">
        <v>68</v>
      </c>
      <c r="G3354" s="3" t="s">
        <v>7772</v>
      </c>
      <c r="H3354" s="3">
        <v>7977885169</v>
      </c>
      <c r="I3354" s="4">
        <v>42847.183333333334</v>
      </c>
      <c r="J3354" s="4">
        <v>42847.453472222223</v>
      </c>
      <c r="K3354" s="3"/>
      <c r="L3354" s="3"/>
      <c r="M3354" s="3"/>
      <c r="N3354" s="3" t="s">
        <v>63</v>
      </c>
    </row>
    <row r="3355" spans="1:14" x14ac:dyDescent="0.25">
      <c r="A3355" t="s">
        <v>31472</v>
      </c>
      <c r="B3355" s="3" t="s">
        <v>7773</v>
      </c>
      <c r="C3355" s="3" t="s">
        <v>7774</v>
      </c>
      <c r="D3355" s="3" t="s">
        <v>304</v>
      </c>
      <c r="E3355" s="3" t="s">
        <v>377</v>
      </c>
      <c r="F3355" s="3" t="s">
        <v>101</v>
      </c>
      <c r="G3355" s="3"/>
      <c r="H3355" s="3">
        <v>1654341418</v>
      </c>
      <c r="I3355" s="4">
        <v>42847.165277777778</v>
      </c>
      <c r="J3355" s="4">
        <v>42847.453472222223</v>
      </c>
      <c r="K3355" s="3"/>
      <c r="L3355" s="3"/>
      <c r="M3355" s="3"/>
      <c r="N3355" s="3" t="s">
        <v>281</v>
      </c>
    </row>
    <row r="3356" spans="1:14" ht="30" x14ac:dyDescent="0.25">
      <c r="A3356" t="s">
        <v>31473</v>
      </c>
      <c r="B3356" s="3" t="s">
        <v>7775</v>
      </c>
      <c r="C3356" s="3" t="s">
        <v>7776</v>
      </c>
      <c r="D3356" s="3" t="s">
        <v>15</v>
      </c>
      <c r="E3356" s="3" t="s">
        <v>377</v>
      </c>
      <c r="F3356" s="3" t="s">
        <v>341</v>
      </c>
      <c r="G3356" s="3"/>
      <c r="H3356" s="3">
        <v>9078673599</v>
      </c>
      <c r="I3356" s="4">
        <v>42847.154861111114</v>
      </c>
      <c r="J3356" s="4">
        <v>42847.453472222223</v>
      </c>
      <c r="K3356" s="3"/>
      <c r="L3356" s="3"/>
      <c r="M3356" s="3"/>
      <c r="N3356" s="3" t="s">
        <v>18</v>
      </c>
    </row>
    <row r="3357" spans="1:14" x14ac:dyDescent="0.25">
      <c r="A3357" t="s">
        <v>31474</v>
      </c>
      <c r="B3357" s="3" t="s">
        <v>7777</v>
      </c>
      <c r="C3357" s="3" t="s">
        <v>7777</v>
      </c>
      <c r="D3357" s="3" t="s">
        <v>304</v>
      </c>
      <c r="E3357" s="3" t="s">
        <v>377</v>
      </c>
      <c r="F3357" s="3" t="s">
        <v>52</v>
      </c>
      <c r="G3357" s="3"/>
      <c r="H3357" s="3">
        <v>61433013693</v>
      </c>
      <c r="I3357" s="4">
        <v>42847.115277777775</v>
      </c>
      <c r="J3357" s="4">
        <v>42847.425000000003</v>
      </c>
      <c r="K3357" s="3"/>
      <c r="L3357" s="3"/>
      <c r="M3357" s="3"/>
      <c r="N3357" s="3" t="s">
        <v>6297</v>
      </c>
    </row>
    <row r="3358" spans="1:14" x14ac:dyDescent="0.25">
      <c r="A3358" t="s">
        <v>31475</v>
      </c>
      <c r="B3358" s="3" t="s">
        <v>7778</v>
      </c>
      <c r="C3358" s="3" t="s">
        <v>7779</v>
      </c>
      <c r="D3358" s="3" t="s">
        <v>115</v>
      </c>
      <c r="E3358" s="3" t="s">
        <v>377</v>
      </c>
      <c r="F3358" s="3" t="s">
        <v>68</v>
      </c>
      <c r="G3358" s="3"/>
      <c r="H3358" s="3">
        <v>9594510976</v>
      </c>
      <c r="I3358" s="4">
        <v>42847.113194444442</v>
      </c>
      <c r="J3358" s="4">
        <v>42847.425000000003</v>
      </c>
      <c r="K3358" s="3" t="s">
        <v>62</v>
      </c>
      <c r="L3358" s="3"/>
      <c r="M3358" s="3"/>
      <c r="N3358" s="3" t="s">
        <v>639</v>
      </c>
    </row>
    <row r="3359" spans="1:14" x14ac:dyDescent="0.25">
      <c r="A3359" t="s">
        <v>31476</v>
      </c>
      <c r="B3359" s="3" t="s">
        <v>7780</v>
      </c>
      <c r="C3359" s="3" t="s">
        <v>7781</v>
      </c>
      <c r="D3359" s="3" t="s">
        <v>304</v>
      </c>
      <c r="E3359" s="3" t="s">
        <v>377</v>
      </c>
      <c r="F3359" s="3" t="s">
        <v>2068</v>
      </c>
      <c r="G3359" s="3" t="s">
        <v>7782</v>
      </c>
      <c r="H3359" s="3">
        <v>7742386471</v>
      </c>
      <c r="I3359" s="4">
        <v>42847.111805555556</v>
      </c>
      <c r="J3359" s="4">
        <v>42847.425000000003</v>
      </c>
      <c r="K3359" s="3"/>
      <c r="L3359" s="3"/>
      <c r="M3359" s="3"/>
      <c r="N3359" s="3" t="s">
        <v>34</v>
      </c>
    </row>
    <row r="3360" spans="1:14" x14ac:dyDescent="0.25">
      <c r="A3360" t="s">
        <v>31477</v>
      </c>
      <c r="B3360" s="3" t="s">
        <v>7783</v>
      </c>
      <c r="C3360" s="3" t="s">
        <v>7784</v>
      </c>
      <c r="D3360" s="3" t="s">
        <v>595</v>
      </c>
      <c r="E3360" s="3" t="s">
        <v>377</v>
      </c>
      <c r="F3360" s="3" t="s">
        <v>1454</v>
      </c>
      <c r="G3360" s="3"/>
      <c r="H3360" s="3">
        <v>9903466202</v>
      </c>
      <c r="I3360" s="4">
        <v>42847.095833333333</v>
      </c>
      <c r="J3360" s="4">
        <v>42847.425000000003</v>
      </c>
      <c r="K3360" s="3"/>
      <c r="L3360" s="3"/>
      <c r="M3360" s="3"/>
      <c r="N3360" s="3" t="s">
        <v>639</v>
      </c>
    </row>
    <row r="3361" spans="1:14" x14ac:dyDescent="0.25">
      <c r="A3361" t="s">
        <v>31478</v>
      </c>
      <c r="B3361" s="3" t="s">
        <v>7785</v>
      </c>
      <c r="C3361" s="3" t="s">
        <v>7786</v>
      </c>
      <c r="D3361" s="3" t="s">
        <v>50</v>
      </c>
      <c r="E3361" s="3" t="s">
        <v>377</v>
      </c>
      <c r="F3361" s="3" t="s">
        <v>239</v>
      </c>
      <c r="G3361" s="3" t="s">
        <v>239</v>
      </c>
      <c r="H3361" s="3">
        <v>9830535092</v>
      </c>
      <c r="I3361" s="4">
        <v>42853.718055555553</v>
      </c>
      <c r="J3361" s="4">
        <v>42847.425000000003</v>
      </c>
      <c r="K3361" s="3"/>
      <c r="L3361" s="3"/>
      <c r="M3361" s="3"/>
      <c r="N3361" s="3" t="s">
        <v>18</v>
      </c>
    </row>
    <row r="3362" spans="1:14" x14ac:dyDescent="0.25">
      <c r="A3362" t="s">
        <v>31479</v>
      </c>
      <c r="B3362" s="3" t="s">
        <v>7787</v>
      </c>
      <c r="C3362" s="3" t="s">
        <v>7299</v>
      </c>
      <c r="D3362" s="3" t="s">
        <v>3862</v>
      </c>
      <c r="E3362" s="3" t="s">
        <v>377</v>
      </c>
      <c r="F3362" s="3" t="s">
        <v>3474</v>
      </c>
      <c r="G3362" s="3"/>
      <c r="H3362" s="3">
        <v>9549347133</v>
      </c>
      <c r="I3362" s="4">
        <v>42847.072916666664</v>
      </c>
      <c r="J3362" s="4">
        <v>42847.425000000003</v>
      </c>
      <c r="K3362" s="3"/>
      <c r="L3362" s="3"/>
      <c r="M3362" s="3"/>
      <c r="N3362" s="3"/>
    </row>
    <row r="3363" spans="1:14" ht="90" x14ac:dyDescent="0.25">
      <c r="A3363" t="s">
        <v>31480</v>
      </c>
      <c r="B3363" s="3" t="s">
        <v>7788</v>
      </c>
      <c r="C3363" s="3" t="s">
        <v>7789</v>
      </c>
      <c r="D3363" s="3" t="s">
        <v>24</v>
      </c>
      <c r="E3363" s="3" t="s">
        <v>25</v>
      </c>
      <c r="F3363" s="3" t="s">
        <v>61</v>
      </c>
      <c r="G3363" s="3"/>
      <c r="H3363" s="3">
        <v>7795322296</v>
      </c>
      <c r="I3363" s="4">
        <v>42847.071527777778</v>
      </c>
      <c r="J3363" s="4">
        <v>42847.63958333333</v>
      </c>
      <c r="K3363" s="3" t="s">
        <v>62</v>
      </c>
      <c r="L3363" s="3" t="s">
        <v>7790</v>
      </c>
      <c r="M3363" s="4">
        <v>42851.5</v>
      </c>
      <c r="N3363" s="3" t="s">
        <v>18</v>
      </c>
    </row>
    <row r="3364" spans="1:14" x14ac:dyDescent="0.25">
      <c r="A3364" t="s">
        <v>31481</v>
      </c>
      <c r="B3364" s="3" t="s">
        <v>7791</v>
      </c>
      <c r="C3364" s="3" t="s">
        <v>7792</v>
      </c>
      <c r="D3364" s="3" t="s">
        <v>304</v>
      </c>
      <c r="E3364" s="3" t="s">
        <v>377</v>
      </c>
      <c r="F3364" s="3" t="s">
        <v>33</v>
      </c>
      <c r="G3364" s="3"/>
      <c r="H3364" s="3">
        <v>9502233936</v>
      </c>
      <c r="I3364" s="4">
        <v>42847.071527777778</v>
      </c>
      <c r="J3364" s="4">
        <v>42847.425000000003</v>
      </c>
      <c r="K3364" s="3"/>
      <c r="L3364" s="3"/>
      <c r="M3364" s="3"/>
      <c r="N3364" s="3" t="s">
        <v>639</v>
      </c>
    </row>
    <row r="3365" spans="1:14" x14ac:dyDescent="0.25">
      <c r="A3365" t="s">
        <v>31482</v>
      </c>
      <c r="B3365" s="3" t="s">
        <v>7793</v>
      </c>
      <c r="C3365" s="3" t="s">
        <v>7794</v>
      </c>
      <c r="D3365" s="3" t="s">
        <v>115</v>
      </c>
      <c r="E3365" s="3" t="s">
        <v>377</v>
      </c>
      <c r="F3365" s="3" t="s">
        <v>1471</v>
      </c>
      <c r="G3365" s="3"/>
      <c r="H3365" s="3">
        <v>8806323382</v>
      </c>
      <c r="I3365" s="4">
        <v>42847.061111111114</v>
      </c>
      <c r="J3365" s="4">
        <v>42847.425000000003</v>
      </c>
      <c r="K3365" s="3" t="s">
        <v>53</v>
      </c>
      <c r="L3365" s="3"/>
      <c r="M3365" s="3"/>
      <c r="N3365" s="3" t="s">
        <v>6245</v>
      </c>
    </row>
    <row r="3366" spans="1:14" x14ac:dyDescent="0.25">
      <c r="A3366" t="s">
        <v>31483</v>
      </c>
      <c r="B3366" s="3" t="s">
        <v>7795</v>
      </c>
      <c r="C3366" s="3" t="s">
        <v>7796</v>
      </c>
      <c r="D3366" s="3" t="s">
        <v>88</v>
      </c>
      <c r="E3366" s="3" t="s">
        <v>377</v>
      </c>
      <c r="F3366" s="3" t="s">
        <v>180</v>
      </c>
      <c r="G3366" s="3" t="s">
        <v>394</v>
      </c>
      <c r="H3366" s="3">
        <v>9818628581</v>
      </c>
      <c r="I3366" s="4">
        <v>42847.058333333334</v>
      </c>
      <c r="J3366" s="4">
        <v>42847.425000000003</v>
      </c>
      <c r="K3366" s="3" t="s">
        <v>53</v>
      </c>
      <c r="L3366" s="3"/>
      <c r="M3366" s="3"/>
      <c r="N3366" s="3" t="s">
        <v>597</v>
      </c>
    </row>
    <row r="3367" spans="1:14" x14ac:dyDescent="0.25">
      <c r="A3367" t="s">
        <v>31484</v>
      </c>
      <c r="B3367" s="3" t="s">
        <v>7797</v>
      </c>
      <c r="C3367" s="3" t="s">
        <v>7798</v>
      </c>
      <c r="D3367" s="3" t="s">
        <v>115</v>
      </c>
      <c r="E3367" s="3" t="s">
        <v>377</v>
      </c>
      <c r="F3367" s="3" t="s">
        <v>61</v>
      </c>
      <c r="G3367" s="3"/>
      <c r="H3367" s="3">
        <v>9164444529</v>
      </c>
      <c r="I3367" s="4">
        <v>42847.054166666669</v>
      </c>
      <c r="J3367" s="4">
        <v>42847.425000000003</v>
      </c>
      <c r="K3367" s="3"/>
      <c r="L3367" s="3"/>
      <c r="M3367" s="3"/>
      <c r="N3367" s="3" t="s">
        <v>639</v>
      </c>
    </row>
    <row r="3368" spans="1:14" x14ac:dyDescent="0.25">
      <c r="A3368" t="s">
        <v>31485</v>
      </c>
      <c r="B3368" s="3" t="s">
        <v>7799</v>
      </c>
      <c r="C3368" s="3" t="s">
        <v>7800</v>
      </c>
      <c r="D3368" s="3" t="s">
        <v>304</v>
      </c>
      <c r="E3368" s="3" t="s">
        <v>377</v>
      </c>
      <c r="F3368" s="3" t="s">
        <v>876</v>
      </c>
      <c r="G3368" s="3" t="s">
        <v>876</v>
      </c>
      <c r="H3368" s="3">
        <v>9556682362</v>
      </c>
      <c r="I3368" s="4">
        <v>42847.052777777775</v>
      </c>
      <c r="J3368" s="4">
        <v>42847.425000000003</v>
      </c>
      <c r="K3368" s="3"/>
      <c r="L3368" s="3"/>
      <c r="M3368" s="3"/>
      <c r="N3368" s="3" t="s">
        <v>34</v>
      </c>
    </row>
    <row r="3369" spans="1:14" x14ac:dyDescent="0.25">
      <c r="A3369" t="s">
        <v>31486</v>
      </c>
      <c r="B3369" s="3" t="s">
        <v>7801</v>
      </c>
      <c r="C3369" s="3" t="s">
        <v>7802</v>
      </c>
      <c r="D3369" s="3" t="s">
        <v>115</v>
      </c>
      <c r="E3369" s="3" t="s">
        <v>377</v>
      </c>
      <c r="F3369" s="3" t="s">
        <v>3498</v>
      </c>
      <c r="G3369" s="3"/>
      <c r="H3369" s="3">
        <v>9876698967</v>
      </c>
      <c r="I3369" s="4">
        <v>42847.047222222223</v>
      </c>
      <c r="J3369" s="4">
        <v>42847.425000000003</v>
      </c>
      <c r="K3369" s="3" t="s">
        <v>62</v>
      </c>
      <c r="L3369" s="3"/>
      <c r="M3369" s="3"/>
      <c r="N3369" s="3" t="s">
        <v>112</v>
      </c>
    </row>
    <row r="3370" spans="1:14" x14ac:dyDescent="0.25">
      <c r="A3370" t="s">
        <v>31487</v>
      </c>
      <c r="B3370" s="3" t="s">
        <v>7344</v>
      </c>
      <c r="C3370" s="3" t="s">
        <v>7345</v>
      </c>
      <c r="D3370" s="3" t="s">
        <v>50</v>
      </c>
      <c r="E3370" s="3" t="s">
        <v>377</v>
      </c>
      <c r="F3370" s="3" t="s">
        <v>196</v>
      </c>
      <c r="G3370" s="3"/>
      <c r="H3370" s="3">
        <v>9713605291</v>
      </c>
      <c r="I3370" s="4">
        <v>42847.046527777777</v>
      </c>
      <c r="J3370" s="4">
        <v>42847.425000000003</v>
      </c>
      <c r="K3370" s="3"/>
      <c r="L3370" s="3"/>
      <c r="M3370" s="3"/>
      <c r="N3370" s="3"/>
    </row>
    <row r="3371" spans="1:14" x14ac:dyDescent="0.25">
      <c r="A3371" t="s">
        <v>31488</v>
      </c>
      <c r="B3371" s="3" t="s">
        <v>7803</v>
      </c>
      <c r="C3371" s="3" t="s">
        <v>7804</v>
      </c>
      <c r="D3371" s="3" t="s">
        <v>24</v>
      </c>
      <c r="E3371" s="3" t="s">
        <v>25</v>
      </c>
      <c r="F3371" s="3" t="s">
        <v>2382</v>
      </c>
      <c r="G3371" s="3"/>
      <c r="H3371" s="3">
        <v>9535318268</v>
      </c>
      <c r="I3371" s="4">
        <v>42847.022916666669</v>
      </c>
      <c r="J3371" s="4">
        <v>42847.640972222223</v>
      </c>
      <c r="K3371" s="3" t="s">
        <v>96</v>
      </c>
      <c r="L3371" s="3" t="s">
        <v>7805</v>
      </c>
      <c r="M3371" s="3"/>
      <c r="N3371" s="3" t="s">
        <v>98</v>
      </c>
    </row>
    <row r="3372" spans="1:14" x14ac:dyDescent="0.25">
      <c r="A3372" t="s">
        <v>31489</v>
      </c>
      <c r="B3372" s="3" t="s">
        <v>7806</v>
      </c>
      <c r="C3372" s="3" t="s">
        <v>7807</v>
      </c>
      <c r="D3372" s="3" t="s">
        <v>304</v>
      </c>
      <c r="E3372" s="3" t="s">
        <v>377</v>
      </c>
      <c r="F3372" s="3" t="s">
        <v>3498</v>
      </c>
      <c r="G3372" s="3" t="s">
        <v>3498</v>
      </c>
      <c r="H3372" s="3">
        <v>9646103049</v>
      </c>
      <c r="I3372" s="4">
        <v>42847.001388888886</v>
      </c>
      <c r="J3372" s="4">
        <v>42847.425000000003</v>
      </c>
      <c r="K3372" s="3"/>
      <c r="L3372" s="3"/>
      <c r="M3372" s="3"/>
      <c r="N3372" s="3" t="s">
        <v>1326</v>
      </c>
    </row>
    <row r="3373" spans="1:14" x14ac:dyDescent="0.25">
      <c r="A3373" t="s">
        <v>31490</v>
      </c>
      <c r="B3373" s="3" t="s">
        <v>7808</v>
      </c>
      <c r="C3373" s="3" t="s">
        <v>7809</v>
      </c>
      <c r="D3373" s="3" t="s">
        <v>50</v>
      </c>
      <c r="E3373" s="3" t="s">
        <v>380</v>
      </c>
      <c r="F3373" s="3" t="s">
        <v>61</v>
      </c>
      <c r="G3373" s="3"/>
      <c r="H3373" s="3">
        <v>9738637077</v>
      </c>
      <c r="I3373" s="4">
        <v>42846.998611111114</v>
      </c>
      <c r="J3373" s="4">
        <v>42849.769444444442</v>
      </c>
      <c r="K3373" s="3" t="s">
        <v>62</v>
      </c>
      <c r="L3373" s="3"/>
      <c r="M3373" s="3"/>
      <c r="N3373" s="3" t="s">
        <v>639</v>
      </c>
    </row>
    <row r="3374" spans="1:14" x14ac:dyDescent="0.25">
      <c r="A3374" t="s">
        <v>31491</v>
      </c>
      <c r="B3374" s="3" t="s">
        <v>7810</v>
      </c>
      <c r="C3374" s="3" t="s">
        <v>7811</v>
      </c>
      <c r="D3374" s="3" t="s">
        <v>304</v>
      </c>
      <c r="E3374" s="3" t="s">
        <v>377</v>
      </c>
      <c r="F3374" s="3" t="s">
        <v>1048</v>
      </c>
      <c r="G3374" s="3" t="s">
        <v>1048</v>
      </c>
      <c r="H3374" s="3">
        <v>8765628678</v>
      </c>
      <c r="I3374" s="4">
        <v>42846.98333333333</v>
      </c>
      <c r="J3374" s="4">
        <v>42849.769444444442</v>
      </c>
      <c r="K3374" s="3"/>
      <c r="L3374" s="3"/>
      <c r="M3374" s="3"/>
      <c r="N3374" s="3" t="s">
        <v>34</v>
      </c>
    </row>
    <row r="3375" spans="1:14" x14ac:dyDescent="0.25">
      <c r="A3375" t="s">
        <v>31492</v>
      </c>
      <c r="B3375" s="3" t="s">
        <v>7812</v>
      </c>
      <c r="C3375" s="3" t="s">
        <v>7813</v>
      </c>
      <c r="D3375" s="3" t="s">
        <v>304</v>
      </c>
      <c r="E3375" s="3" t="s">
        <v>377</v>
      </c>
      <c r="F3375" s="3" t="s">
        <v>5562</v>
      </c>
      <c r="G3375" s="3" t="s">
        <v>5562</v>
      </c>
      <c r="H3375" s="3">
        <v>7775930424</v>
      </c>
      <c r="I3375" s="4">
        <v>42846.982638888891</v>
      </c>
      <c r="J3375" s="4">
        <v>42849.769444444442</v>
      </c>
      <c r="K3375" s="3"/>
      <c r="L3375" s="3"/>
      <c r="M3375" s="3"/>
      <c r="N3375" s="3" t="s">
        <v>1326</v>
      </c>
    </row>
    <row r="3376" spans="1:14" x14ac:dyDescent="0.25">
      <c r="A3376" t="s">
        <v>31493</v>
      </c>
      <c r="B3376" s="3" t="s">
        <v>7814</v>
      </c>
      <c r="C3376" s="3" t="s">
        <v>7815</v>
      </c>
      <c r="D3376" s="3" t="s">
        <v>304</v>
      </c>
      <c r="E3376" s="3" t="s">
        <v>377</v>
      </c>
      <c r="F3376" s="3" t="s">
        <v>33</v>
      </c>
      <c r="G3376" s="3"/>
      <c r="H3376" s="3">
        <v>9912365513</v>
      </c>
      <c r="I3376" s="4">
        <v>42846.974305555559</v>
      </c>
      <c r="J3376" s="4">
        <v>42849.769444444442</v>
      </c>
      <c r="K3376" s="3"/>
      <c r="L3376" s="3"/>
      <c r="M3376" s="3"/>
      <c r="N3376" s="3" t="s">
        <v>639</v>
      </c>
    </row>
    <row r="3377" spans="1:14" x14ac:dyDescent="0.25">
      <c r="A3377" t="s">
        <v>31494</v>
      </c>
      <c r="B3377" s="3" t="s">
        <v>7816</v>
      </c>
      <c r="C3377" s="3" t="s">
        <v>7817</v>
      </c>
      <c r="D3377" s="3" t="s">
        <v>50</v>
      </c>
      <c r="E3377" s="3" t="s">
        <v>380</v>
      </c>
      <c r="F3377" s="3" t="s">
        <v>33</v>
      </c>
      <c r="G3377" s="3"/>
      <c r="H3377" s="3">
        <v>9000925136</v>
      </c>
      <c r="I3377" s="4">
        <v>42846.970833333333</v>
      </c>
      <c r="J3377" s="4">
        <v>42849.769444444442</v>
      </c>
      <c r="K3377" s="3" t="s">
        <v>62</v>
      </c>
      <c r="L3377" s="3"/>
      <c r="M3377" s="3"/>
      <c r="N3377" s="3" t="s">
        <v>553</v>
      </c>
    </row>
    <row r="3378" spans="1:14" x14ac:dyDescent="0.25">
      <c r="A3378" t="s">
        <v>31495</v>
      </c>
      <c r="B3378" s="3" t="s">
        <v>7818</v>
      </c>
      <c r="C3378" s="3" t="s">
        <v>7819</v>
      </c>
      <c r="D3378" s="3" t="s">
        <v>304</v>
      </c>
      <c r="E3378" s="3" t="s">
        <v>377</v>
      </c>
      <c r="F3378" s="3" t="s">
        <v>7820</v>
      </c>
      <c r="G3378" s="3" t="s">
        <v>7820</v>
      </c>
      <c r="H3378" s="3">
        <v>8985013090</v>
      </c>
      <c r="I3378" s="4">
        <v>42846.96597222222</v>
      </c>
      <c r="J3378" s="4">
        <v>42849.769444444442</v>
      </c>
      <c r="K3378" s="3"/>
      <c r="L3378" s="3"/>
      <c r="M3378" s="3"/>
      <c r="N3378" s="3" t="s">
        <v>34</v>
      </c>
    </row>
    <row r="3379" spans="1:14" x14ac:dyDescent="0.25">
      <c r="A3379" t="s">
        <v>31496</v>
      </c>
      <c r="B3379" s="3" t="s">
        <v>7821</v>
      </c>
      <c r="C3379" s="3" t="s">
        <v>7822</v>
      </c>
      <c r="D3379" s="3" t="s">
        <v>304</v>
      </c>
      <c r="E3379" s="3" t="s">
        <v>377</v>
      </c>
      <c r="F3379" s="3" t="s">
        <v>3333</v>
      </c>
      <c r="G3379" s="3" t="s">
        <v>3333</v>
      </c>
      <c r="H3379" s="3">
        <v>9713618135</v>
      </c>
      <c r="I3379" s="4">
        <v>42846.958333333336</v>
      </c>
      <c r="J3379" s="4">
        <v>42849.769444444442</v>
      </c>
      <c r="K3379" s="3"/>
      <c r="L3379" s="3"/>
      <c r="M3379" s="3"/>
      <c r="N3379" s="3" t="s">
        <v>34</v>
      </c>
    </row>
    <row r="3380" spans="1:14" x14ac:dyDescent="0.25">
      <c r="A3380" t="s">
        <v>31497</v>
      </c>
      <c r="B3380" s="3" t="s">
        <v>7823</v>
      </c>
      <c r="C3380" s="3" t="s">
        <v>7824</v>
      </c>
      <c r="D3380" s="3" t="s">
        <v>304</v>
      </c>
      <c r="E3380" s="3" t="s">
        <v>377</v>
      </c>
      <c r="F3380" s="3" t="s">
        <v>1048</v>
      </c>
      <c r="G3380" s="3" t="s">
        <v>6619</v>
      </c>
      <c r="H3380" s="3">
        <v>9450495620</v>
      </c>
      <c r="I3380" s="4">
        <v>42846.95416666667</v>
      </c>
      <c r="J3380" s="4">
        <v>42849.769444444442</v>
      </c>
      <c r="K3380" s="3"/>
      <c r="L3380" s="3"/>
      <c r="M3380" s="3"/>
      <c r="N3380" s="3" t="s">
        <v>34</v>
      </c>
    </row>
    <row r="3381" spans="1:14" x14ac:dyDescent="0.25">
      <c r="A3381" t="s">
        <v>31498</v>
      </c>
      <c r="B3381" s="3" t="s">
        <v>7825</v>
      </c>
      <c r="C3381" s="3" t="s">
        <v>7826</v>
      </c>
      <c r="D3381" s="3" t="s">
        <v>1332</v>
      </c>
      <c r="E3381" s="3" t="s">
        <v>380</v>
      </c>
      <c r="F3381" s="3" t="s">
        <v>239</v>
      </c>
      <c r="G3381" s="3"/>
      <c r="H3381" s="3">
        <v>9874376664</v>
      </c>
      <c r="I3381" s="4">
        <v>42846.953472222223</v>
      </c>
      <c r="J3381" s="4">
        <v>42849.769444444442</v>
      </c>
      <c r="K3381" s="3" t="s">
        <v>53</v>
      </c>
      <c r="L3381" s="3"/>
      <c r="M3381" s="3"/>
      <c r="N3381" s="3" t="s">
        <v>182</v>
      </c>
    </row>
    <row r="3382" spans="1:14" x14ac:dyDescent="0.25">
      <c r="A3382" t="s">
        <v>31499</v>
      </c>
      <c r="B3382" s="3" t="s">
        <v>7827</v>
      </c>
      <c r="C3382" s="3" t="s">
        <v>7828</v>
      </c>
      <c r="D3382" s="3" t="s">
        <v>304</v>
      </c>
      <c r="E3382" s="3" t="s">
        <v>377</v>
      </c>
      <c r="F3382" s="3" t="s">
        <v>953</v>
      </c>
      <c r="G3382" s="3" t="s">
        <v>953</v>
      </c>
      <c r="H3382" s="3">
        <v>7381767479</v>
      </c>
      <c r="I3382" s="4">
        <v>42846.95208333333</v>
      </c>
      <c r="J3382" s="4">
        <v>42849.769444444442</v>
      </c>
      <c r="K3382" s="3"/>
      <c r="L3382" s="3"/>
      <c r="M3382" s="3"/>
      <c r="N3382" s="3" t="s">
        <v>34</v>
      </c>
    </row>
    <row r="3383" spans="1:14" x14ac:dyDescent="0.25">
      <c r="A3383" t="s">
        <v>31500</v>
      </c>
      <c r="B3383" s="3" t="s">
        <v>7829</v>
      </c>
      <c r="C3383" s="3" t="s">
        <v>7830</v>
      </c>
      <c r="D3383" s="3" t="s">
        <v>50</v>
      </c>
      <c r="E3383" s="3" t="s">
        <v>380</v>
      </c>
      <c r="F3383" s="3" t="s">
        <v>33</v>
      </c>
      <c r="G3383" s="3" t="s">
        <v>33</v>
      </c>
      <c r="H3383" s="3">
        <v>9948036153</v>
      </c>
      <c r="I3383" s="4">
        <v>42846.949305555558</v>
      </c>
      <c r="J3383" s="4">
        <v>42849.769444444442</v>
      </c>
      <c r="K3383" s="3"/>
      <c r="L3383" s="3"/>
      <c r="M3383" s="3"/>
      <c r="N3383" s="3" t="s">
        <v>18</v>
      </c>
    </row>
    <row r="3384" spans="1:14" x14ac:dyDescent="0.25">
      <c r="A3384" t="s">
        <v>31501</v>
      </c>
      <c r="B3384" s="3" t="s">
        <v>7831</v>
      </c>
      <c r="C3384" s="3" t="s">
        <v>7832</v>
      </c>
      <c r="D3384" s="3" t="s">
        <v>59</v>
      </c>
      <c r="E3384" s="3" t="s">
        <v>380</v>
      </c>
      <c r="F3384" s="3" t="s">
        <v>7833</v>
      </c>
      <c r="G3384" s="3"/>
      <c r="H3384" s="3">
        <v>9771075899</v>
      </c>
      <c r="I3384" s="4">
        <v>42846.945138888892</v>
      </c>
      <c r="J3384" s="4">
        <v>42849.769444444442</v>
      </c>
      <c r="K3384" s="3"/>
      <c r="L3384" s="3"/>
      <c r="M3384" s="3"/>
      <c r="N3384" s="3" t="s">
        <v>182</v>
      </c>
    </row>
    <row r="3385" spans="1:14" x14ac:dyDescent="0.25">
      <c r="A3385" t="s">
        <v>31502</v>
      </c>
      <c r="B3385" s="3" t="s">
        <v>7834</v>
      </c>
      <c r="C3385" s="3" t="s">
        <v>7835</v>
      </c>
      <c r="D3385" s="3" t="s">
        <v>304</v>
      </c>
      <c r="E3385" s="3" t="s">
        <v>377</v>
      </c>
      <c r="F3385" s="3" t="s">
        <v>7836</v>
      </c>
      <c r="G3385" s="3" t="s">
        <v>7836</v>
      </c>
      <c r="H3385" s="3">
        <v>9706279224</v>
      </c>
      <c r="I3385" s="4">
        <v>42846.942361111112</v>
      </c>
      <c r="J3385" s="4">
        <v>42849.769444444442</v>
      </c>
      <c r="K3385" s="3"/>
      <c r="L3385" s="3"/>
      <c r="M3385" s="3"/>
      <c r="N3385" s="3" t="s">
        <v>34</v>
      </c>
    </row>
    <row r="3386" spans="1:14" x14ac:dyDescent="0.25">
      <c r="A3386" t="s">
        <v>31503</v>
      </c>
      <c r="B3386" s="3" t="s">
        <v>7837</v>
      </c>
      <c r="C3386" s="3" t="s">
        <v>7838</v>
      </c>
      <c r="D3386" s="3" t="s">
        <v>304</v>
      </c>
      <c r="E3386" s="3" t="s">
        <v>377</v>
      </c>
      <c r="F3386" s="3" t="s">
        <v>101</v>
      </c>
      <c r="G3386" s="3"/>
      <c r="H3386" s="3">
        <v>9314071461</v>
      </c>
      <c r="I3386" s="4">
        <v>42846.939583333333</v>
      </c>
      <c r="J3386" s="4">
        <v>42849.769444444442</v>
      </c>
      <c r="K3386" s="3"/>
      <c r="L3386" s="3"/>
      <c r="M3386" s="3"/>
      <c r="N3386" s="3" t="s">
        <v>553</v>
      </c>
    </row>
    <row r="3387" spans="1:14" x14ac:dyDescent="0.25">
      <c r="A3387" t="s">
        <v>31504</v>
      </c>
      <c r="B3387" s="3" t="s">
        <v>7839</v>
      </c>
      <c r="C3387" s="3" t="s">
        <v>7840</v>
      </c>
      <c r="D3387" s="3" t="s">
        <v>304</v>
      </c>
      <c r="E3387" s="3" t="s">
        <v>377</v>
      </c>
      <c r="F3387" s="3" t="s">
        <v>17</v>
      </c>
      <c r="G3387" s="3" t="s">
        <v>1213</v>
      </c>
      <c r="H3387" s="3">
        <v>7619743084</v>
      </c>
      <c r="I3387" s="4">
        <v>42846.939583333333</v>
      </c>
      <c r="J3387" s="4">
        <v>42849.769444444442</v>
      </c>
      <c r="K3387" s="3"/>
      <c r="L3387" s="3"/>
      <c r="M3387" s="3"/>
      <c r="N3387" s="3" t="s">
        <v>34</v>
      </c>
    </row>
    <row r="3388" spans="1:14" x14ac:dyDescent="0.25">
      <c r="A3388" t="s">
        <v>31505</v>
      </c>
      <c r="B3388" s="3" t="s">
        <v>7841</v>
      </c>
      <c r="C3388" s="3" t="s">
        <v>7842</v>
      </c>
      <c r="D3388" s="3" t="s">
        <v>304</v>
      </c>
      <c r="E3388" s="3" t="s">
        <v>377</v>
      </c>
      <c r="F3388" s="3" t="s">
        <v>52</v>
      </c>
      <c r="G3388" s="3" t="s">
        <v>3248</v>
      </c>
      <c r="H3388" s="3">
        <v>7737191342</v>
      </c>
      <c r="I3388" s="4">
        <v>42846.935416666667</v>
      </c>
      <c r="J3388" s="4">
        <v>42849.769444444442</v>
      </c>
      <c r="K3388" s="3"/>
      <c r="L3388" s="3"/>
      <c r="M3388" s="3"/>
      <c r="N3388" s="3" t="s">
        <v>34</v>
      </c>
    </row>
    <row r="3389" spans="1:14" x14ac:dyDescent="0.25">
      <c r="A3389" t="s">
        <v>31506</v>
      </c>
      <c r="B3389" s="3" t="s">
        <v>7843</v>
      </c>
      <c r="C3389" s="3" t="s">
        <v>7844</v>
      </c>
      <c r="D3389" s="3" t="s">
        <v>304</v>
      </c>
      <c r="E3389" s="3" t="s">
        <v>377</v>
      </c>
      <c r="F3389" s="3" t="s">
        <v>180</v>
      </c>
      <c r="G3389" s="3" t="s">
        <v>180</v>
      </c>
      <c r="H3389" s="3">
        <v>9599490071</v>
      </c>
      <c r="I3389" s="4">
        <v>42846.935416666667</v>
      </c>
      <c r="J3389" s="4">
        <v>42849.769444444442</v>
      </c>
      <c r="K3389" s="3"/>
      <c r="L3389" s="3"/>
      <c r="M3389" s="3"/>
      <c r="N3389" s="3" t="s">
        <v>1326</v>
      </c>
    </row>
    <row r="3390" spans="1:14" x14ac:dyDescent="0.25">
      <c r="A3390" t="s">
        <v>31507</v>
      </c>
      <c r="B3390" s="3" t="s">
        <v>7845</v>
      </c>
      <c r="C3390" s="3" t="s">
        <v>7846</v>
      </c>
      <c r="D3390" s="3" t="s">
        <v>304</v>
      </c>
      <c r="E3390" s="3" t="s">
        <v>377</v>
      </c>
      <c r="F3390" s="3" t="s">
        <v>1183</v>
      </c>
      <c r="G3390" s="3" t="s">
        <v>7847</v>
      </c>
      <c r="H3390" s="3">
        <v>9815145786</v>
      </c>
      <c r="I3390" s="4">
        <v>42846.932638888888</v>
      </c>
      <c r="J3390" s="4">
        <v>42849.769444444442</v>
      </c>
      <c r="K3390" s="3"/>
      <c r="L3390" s="3"/>
      <c r="M3390" s="3"/>
      <c r="N3390" s="3" t="s">
        <v>34</v>
      </c>
    </row>
    <row r="3391" spans="1:14" ht="30" x14ac:dyDescent="0.25">
      <c r="A3391" t="s">
        <v>31508</v>
      </c>
      <c r="B3391" s="3" t="s">
        <v>7848</v>
      </c>
      <c r="C3391" s="3" t="s">
        <v>7849</v>
      </c>
      <c r="D3391" s="3" t="s">
        <v>21</v>
      </c>
      <c r="E3391" s="3" t="s">
        <v>377</v>
      </c>
      <c r="F3391" s="3" t="s">
        <v>316</v>
      </c>
      <c r="G3391" s="3"/>
      <c r="H3391" s="3">
        <v>9778111154</v>
      </c>
      <c r="I3391" s="4">
        <v>42847.888888888891</v>
      </c>
      <c r="J3391" s="4">
        <v>42849.769444444442</v>
      </c>
      <c r="K3391" s="3"/>
      <c r="L3391" s="3"/>
      <c r="M3391" s="3"/>
      <c r="N3391" s="3" t="s">
        <v>34</v>
      </c>
    </row>
    <row r="3392" spans="1:14" x14ac:dyDescent="0.25">
      <c r="A3392" t="s">
        <v>31509</v>
      </c>
      <c r="B3392" s="3" t="s">
        <v>7850</v>
      </c>
      <c r="C3392" s="3" t="s">
        <v>7851</v>
      </c>
      <c r="D3392" s="3" t="s">
        <v>304</v>
      </c>
      <c r="E3392" s="3" t="s">
        <v>377</v>
      </c>
      <c r="F3392" s="3" t="s">
        <v>1993</v>
      </c>
      <c r="G3392" s="3" t="s">
        <v>1993</v>
      </c>
      <c r="H3392" s="3">
        <v>9622250959</v>
      </c>
      <c r="I3392" s="4">
        <v>42846.931250000001</v>
      </c>
      <c r="J3392" s="4">
        <v>42849.769444444442</v>
      </c>
      <c r="K3392" s="3"/>
      <c r="L3392" s="3"/>
      <c r="M3392" s="3"/>
      <c r="N3392" s="3" t="s">
        <v>34</v>
      </c>
    </row>
    <row r="3393" spans="1:14" x14ac:dyDescent="0.25">
      <c r="A3393" t="s">
        <v>31510</v>
      </c>
      <c r="B3393" s="3" t="s">
        <v>7852</v>
      </c>
      <c r="C3393" s="3" t="s">
        <v>7853</v>
      </c>
      <c r="D3393" s="3" t="s">
        <v>304</v>
      </c>
      <c r="E3393" s="3" t="s">
        <v>377</v>
      </c>
      <c r="F3393" s="3" t="s">
        <v>6706</v>
      </c>
      <c r="G3393" s="3" t="s">
        <v>6706</v>
      </c>
      <c r="H3393" s="3">
        <v>7034767643</v>
      </c>
      <c r="I3393" s="4">
        <v>42846.929861111108</v>
      </c>
      <c r="J3393" s="4">
        <v>42849.769444444442</v>
      </c>
      <c r="K3393" s="3"/>
      <c r="L3393" s="3"/>
      <c r="M3393" s="3"/>
      <c r="N3393" s="3" t="s">
        <v>34</v>
      </c>
    </row>
    <row r="3394" spans="1:14" x14ac:dyDescent="0.25">
      <c r="A3394" t="s">
        <v>31511</v>
      </c>
      <c r="B3394" s="3" t="s">
        <v>7854</v>
      </c>
      <c r="C3394" s="3" t="s">
        <v>7855</v>
      </c>
      <c r="D3394" s="3" t="s">
        <v>115</v>
      </c>
      <c r="E3394" s="3" t="s">
        <v>380</v>
      </c>
      <c r="F3394" s="3" t="s">
        <v>46</v>
      </c>
      <c r="G3394" s="3"/>
      <c r="H3394" s="3">
        <v>9561816045</v>
      </c>
      <c r="I3394" s="4">
        <v>42846.929166666669</v>
      </c>
      <c r="J3394" s="4">
        <v>42849.769444444442</v>
      </c>
      <c r="K3394" s="3"/>
      <c r="L3394" s="3"/>
      <c r="M3394" s="3"/>
      <c r="N3394" s="3" t="s">
        <v>639</v>
      </c>
    </row>
    <row r="3395" spans="1:14" x14ac:dyDescent="0.25">
      <c r="A3395" t="s">
        <v>31512</v>
      </c>
      <c r="B3395" s="3" t="s">
        <v>7856</v>
      </c>
      <c r="C3395" s="3" t="s">
        <v>7857</v>
      </c>
      <c r="D3395" s="3" t="s">
        <v>304</v>
      </c>
      <c r="E3395" s="3" t="s">
        <v>377</v>
      </c>
      <c r="F3395" s="3" t="s">
        <v>4912</v>
      </c>
      <c r="G3395" s="3" t="s">
        <v>7858</v>
      </c>
      <c r="H3395" s="3">
        <v>9045937757</v>
      </c>
      <c r="I3395" s="4">
        <v>42846.92291666667</v>
      </c>
      <c r="J3395" s="4">
        <v>42849.769444444442</v>
      </c>
      <c r="K3395" s="3"/>
      <c r="L3395" s="3"/>
      <c r="M3395" s="3"/>
      <c r="N3395" s="3" t="s">
        <v>34</v>
      </c>
    </row>
    <row r="3396" spans="1:14" x14ac:dyDescent="0.25">
      <c r="A3396" t="s">
        <v>31513</v>
      </c>
      <c r="B3396" s="3" t="s">
        <v>7859</v>
      </c>
      <c r="C3396" s="3" t="s">
        <v>7860</v>
      </c>
      <c r="D3396" s="3" t="s">
        <v>59</v>
      </c>
      <c r="E3396" s="3" t="s">
        <v>380</v>
      </c>
      <c r="F3396" s="3" t="s">
        <v>224</v>
      </c>
      <c r="G3396" s="3"/>
      <c r="H3396" s="3">
        <v>7738005021</v>
      </c>
      <c r="I3396" s="4">
        <v>42846.912499999999</v>
      </c>
      <c r="J3396" s="4">
        <v>42849.769444444442</v>
      </c>
      <c r="K3396" s="3"/>
      <c r="L3396" s="3"/>
      <c r="M3396" s="3"/>
      <c r="N3396" s="3" t="s">
        <v>182</v>
      </c>
    </row>
    <row r="3397" spans="1:14" x14ac:dyDescent="0.25">
      <c r="A3397" t="s">
        <v>31514</v>
      </c>
      <c r="B3397" s="3" t="s">
        <v>7861</v>
      </c>
      <c r="C3397" s="3" t="s">
        <v>7862</v>
      </c>
      <c r="D3397" s="3" t="s">
        <v>1332</v>
      </c>
      <c r="E3397" s="3" t="s">
        <v>380</v>
      </c>
      <c r="F3397" s="3" t="s">
        <v>68</v>
      </c>
      <c r="G3397" s="3"/>
      <c r="H3397" s="3">
        <v>7738210029</v>
      </c>
      <c r="I3397" s="4">
        <v>42846.911805555559</v>
      </c>
      <c r="J3397" s="4">
        <v>42849.769444444442</v>
      </c>
      <c r="K3397" s="3"/>
      <c r="L3397" s="3"/>
      <c r="M3397" s="3"/>
      <c r="N3397" s="3" t="s">
        <v>90</v>
      </c>
    </row>
    <row r="3398" spans="1:14" x14ac:dyDescent="0.25">
      <c r="A3398" t="s">
        <v>31515</v>
      </c>
      <c r="B3398" s="3" t="s">
        <v>7863</v>
      </c>
      <c r="C3398" s="3" t="s">
        <v>7864</v>
      </c>
      <c r="D3398" s="3" t="s">
        <v>304</v>
      </c>
      <c r="E3398" s="3" t="s">
        <v>377</v>
      </c>
      <c r="F3398" s="3" t="s">
        <v>562</v>
      </c>
      <c r="G3398" s="3" t="s">
        <v>562</v>
      </c>
      <c r="H3398" s="3">
        <v>8399088759</v>
      </c>
      <c r="I3398" s="4">
        <v>42846.911805555559</v>
      </c>
      <c r="J3398" s="4">
        <v>42849.769444444442</v>
      </c>
      <c r="K3398" s="3"/>
      <c r="L3398" s="3"/>
      <c r="M3398" s="3"/>
      <c r="N3398" s="3" t="s">
        <v>7685</v>
      </c>
    </row>
    <row r="3399" spans="1:14" x14ac:dyDescent="0.25">
      <c r="A3399" t="s">
        <v>31516</v>
      </c>
      <c r="B3399" s="3" t="s">
        <v>7865</v>
      </c>
      <c r="C3399" s="3" t="s">
        <v>7866</v>
      </c>
      <c r="D3399" s="3" t="s">
        <v>24</v>
      </c>
      <c r="E3399" s="3" t="s">
        <v>377</v>
      </c>
      <c r="F3399" s="3" t="s">
        <v>668</v>
      </c>
      <c r="G3399" s="3"/>
      <c r="H3399" s="3">
        <v>9991822303</v>
      </c>
      <c r="I3399" s="4">
        <v>42846.90347222222</v>
      </c>
      <c r="J3399" s="4">
        <v>42849.775000000001</v>
      </c>
      <c r="K3399" s="3"/>
      <c r="L3399" s="3"/>
      <c r="M3399" s="3"/>
      <c r="N3399" s="3" t="s">
        <v>29</v>
      </c>
    </row>
    <row r="3400" spans="1:14" x14ac:dyDescent="0.25">
      <c r="A3400" t="s">
        <v>31517</v>
      </c>
      <c r="B3400" s="3" t="s">
        <v>7867</v>
      </c>
      <c r="C3400" s="3" t="s">
        <v>7868</v>
      </c>
      <c r="D3400" s="3" t="s">
        <v>1332</v>
      </c>
      <c r="E3400" s="3" t="s">
        <v>380</v>
      </c>
      <c r="F3400" s="3" t="s">
        <v>52</v>
      </c>
      <c r="G3400" s="3"/>
      <c r="H3400" s="3">
        <v>9990429558</v>
      </c>
      <c r="I3400" s="4">
        <v>42846.90347222222</v>
      </c>
      <c r="J3400" s="4">
        <v>42849.775000000001</v>
      </c>
      <c r="K3400" s="3"/>
      <c r="L3400" s="3"/>
      <c r="M3400" s="3"/>
      <c r="N3400" s="3" t="s">
        <v>639</v>
      </c>
    </row>
    <row r="3401" spans="1:14" x14ac:dyDescent="0.25">
      <c r="A3401" t="s">
        <v>31518</v>
      </c>
      <c r="B3401" s="3" t="s">
        <v>7869</v>
      </c>
      <c r="C3401" s="3" t="s">
        <v>7870</v>
      </c>
      <c r="D3401" s="3" t="s">
        <v>50</v>
      </c>
      <c r="E3401" s="3" t="s">
        <v>380</v>
      </c>
      <c r="F3401" s="3" t="s">
        <v>243</v>
      </c>
      <c r="G3401" s="3"/>
      <c r="H3401" s="3">
        <v>9962865296</v>
      </c>
      <c r="I3401" s="4">
        <v>42846.90347222222</v>
      </c>
      <c r="J3401" s="4">
        <v>42849.775000000001</v>
      </c>
      <c r="K3401" s="3" t="s">
        <v>62</v>
      </c>
      <c r="L3401" s="3"/>
      <c r="M3401" s="3"/>
      <c r="N3401" s="3" t="s">
        <v>90</v>
      </c>
    </row>
    <row r="3402" spans="1:14" x14ac:dyDescent="0.25">
      <c r="A3402" t="s">
        <v>31519</v>
      </c>
      <c r="B3402" s="3" t="s">
        <v>7871</v>
      </c>
      <c r="C3402" s="3" t="s">
        <v>7872</v>
      </c>
      <c r="D3402" s="3" t="s">
        <v>115</v>
      </c>
      <c r="E3402" s="3" t="s">
        <v>380</v>
      </c>
      <c r="F3402" s="3" t="s">
        <v>33</v>
      </c>
      <c r="G3402" s="3"/>
      <c r="H3402" s="3">
        <v>8885519178</v>
      </c>
      <c r="I3402" s="4">
        <v>42846.90347222222</v>
      </c>
      <c r="J3402" s="4">
        <v>42849.775000000001</v>
      </c>
      <c r="K3402" s="3"/>
      <c r="L3402" s="3"/>
      <c r="M3402" s="3"/>
      <c r="N3402" s="3" t="s">
        <v>112</v>
      </c>
    </row>
    <row r="3403" spans="1:14" x14ac:dyDescent="0.25">
      <c r="A3403" t="s">
        <v>31520</v>
      </c>
      <c r="B3403" s="3" t="s">
        <v>7873</v>
      </c>
      <c r="C3403" s="3" t="s">
        <v>7874</v>
      </c>
      <c r="D3403" s="3" t="s">
        <v>115</v>
      </c>
      <c r="E3403" s="3" t="s">
        <v>380</v>
      </c>
      <c r="F3403" s="3" t="s">
        <v>33</v>
      </c>
      <c r="G3403" s="3"/>
      <c r="H3403" s="3">
        <v>9100082915</v>
      </c>
      <c r="I3403" s="4">
        <v>42846.90347222222</v>
      </c>
      <c r="J3403" s="4">
        <v>42849.775000000001</v>
      </c>
      <c r="K3403" s="3" t="s">
        <v>53</v>
      </c>
      <c r="L3403" s="3"/>
      <c r="M3403" s="3"/>
      <c r="N3403" s="3" t="s">
        <v>639</v>
      </c>
    </row>
    <row r="3404" spans="1:14" x14ac:dyDescent="0.25">
      <c r="A3404" t="s">
        <v>31521</v>
      </c>
      <c r="B3404" s="3" t="s">
        <v>7875</v>
      </c>
      <c r="C3404" s="3" t="s">
        <v>7876</v>
      </c>
      <c r="D3404" s="3" t="s">
        <v>115</v>
      </c>
      <c r="E3404" s="3" t="s">
        <v>380</v>
      </c>
      <c r="F3404" s="3" t="s">
        <v>635</v>
      </c>
      <c r="G3404" s="3"/>
      <c r="H3404" s="3">
        <v>9977185844</v>
      </c>
      <c r="I3404" s="4">
        <v>42846.90347222222</v>
      </c>
      <c r="J3404" s="4">
        <v>42849.775000000001</v>
      </c>
      <c r="K3404" s="3" t="s">
        <v>53</v>
      </c>
      <c r="L3404" s="3"/>
      <c r="M3404" s="3"/>
      <c r="N3404" s="3" t="s">
        <v>639</v>
      </c>
    </row>
    <row r="3405" spans="1:14" x14ac:dyDescent="0.25">
      <c r="A3405" t="s">
        <v>31522</v>
      </c>
      <c r="B3405" s="3" t="s">
        <v>7877</v>
      </c>
      <c r="C3405" s="3" t="s">
        <v>7878</v>
      </c>
      <c r="D3405" s="3" t="s">
        <v>304</v>
      </c>
      <c r="E3405" s="3" t="s">
        <v>377</v>
      </c>
      <c r="F3405" s="3" t="s">
        <v>4186</v>
      </c>
      <c r="G3405" s="3"/>
      <c r="H3405" s="3">
        <v>9939685926</v>
      </c>
      <c r="I3405" s="4">
        <v>42846.902777777781</v>
      </c>
      <c r="J3405" s="4">
        <v>42849.775000000001</v>
      </c>
      <c r="K3405" s="3"/>
      <c r="L3405" s="3"/>
      <c r="M3405" s="3"/>
      <c r="N3405" s="3" t="s">
        <v>281</v>
      </c>
    </row>
    <row r="3406" spans="1:14" x14ac:dyDescent="0.25">
      <c r="A3406" t="s">
        <v>31523</v>
      </c>
      <c r="B3406" s="3" t="s">
        <v>7879</v>
      </c>
      <c r="C3406" s="3" t="s">
        <v>7880</v>
      </c>
      <c r="D3406" s="3" t="s">
        <v>24</v>
      </c>
      <c r="E3406" s="3" t="s">
        <v>377</v>
      </c>
      <c r="F3406" s="3" t="s">
        <v>61</v>
      </c>
      <c r="G3406" s="3"/>
      <c r="H3406" s="3">
        <v>8722244215</v>
      </c>
      <c r="I3406" s="4">
        <v>42846.902777777781</v>
      </c>
      <c r="J3406" s="4">
        <v>42849.775000000001</v>
      </c>
      <c r="K3406" s="3"/>
      <c r="L3406" s="3"/>
      <c r="M3406" s="3"/>
      <c r="N3406" s="3" t="s">
        <v>29</v>
      </c>
    </row>
    <row r="3407" spans="1:14" x14ac:dyDescent="0.25">
      <c r="A3407" t="s">
        <v>31524</v>
      </c>
      <c r="B3407" s="3" t="s">
        <v>7881</v>
      </c>
      <c r="C3407" s="3" t="s">
        <v>7882</v>
      </c>
      <c r="D3407" s="3" t="s">
        <v>24</v>
      </c>
      <c r="E3407" s="3" t="s">
        <v>377</v>
      </c>
      <c r="F3407" s="3" t="s">
        <v>33</v>
      </c>
      <c r="G3407" s="3"/>
      <c r="H3407" s="3">
        <v>9059535979</v>
      </c>
      <c r="I3407" s="4">
        <v>42846.902777777781</v>
      </c>
      <c r="J3407" s="4">
        <v>42849.775000000001</v>
      </c>
      <c r="K3407" s="3"/>
      <c r="L3407" s="3"/>
      <c r="M3407" s="3"/>
      <c r="N3407" s="3" t="s">
        <v>34</v>
      </c>
    </row>
    <row r="3408" spans="1:14" x14ac:dyDescent="0.25">
      <c r="A3408" t="s">
        <v>31525</v>
      </c>
      <c r="B3408" s="3" t="s">
        <v>7883</v>
      </c>
      <c r="C3408" s="3" t="s">
        <v>7884</v>
      </c>
      <c r="D3408" s="3" t="s">
        <v>1332</v>
      </c>
      <c r="E3408" s="3" t="s">
        <v>380</v>
      </c>
      <c r="F3408" s="3" t="s">
        <v>26</v>
      </c>
      <c r="G3408" s="3"/>
      <c r="H3408" s="3">
        <v>8856059515</v>
      </c>
      <c r="I3408" s="4">
        <v>42846.902777777781</v>
      </c>
      <c r="J3408" s="4">
        <v>42849.775000000001</v>
      </c>
      <c r="K3408" s="3"/>
      <c r="L3408" s="3"/>
      <c r="M3408" s="3"/>
      <c r="N3408" s="3" t="s">
        <v>90</v>
      </c>
    </row>
    <row r="3409" spans="1:14" x14ac:dyDescent="0.25">
      <c r="A3409" t="s">
        <v>31526</v>
      </c>
      <c r="B3409" s="3" t="s">
        <v>7885</v>
      </c>
      <c r="C3409" s="3" t="s">
        <v>7886</v>
      </c>
      <c r="D3409" s="3" t="s">
        <v>304</v>
      </c>
      <c r="E3409" s="3" t="s">
        <v>377</v>
      </c>
      <c r="F3409" s="3" t="s">
        <v>101</v>
      </c>
      <c r="G3409" s="3"/>
      <c r="H3409" s="3">
        <v>9940935316</v>
      </c>
      <c r="I3409" s="4">
        <v>42846.902777777781</v>
      </c>
      <c r="J3409" s="4">
        <v>42849.775000000001</v>
      </c>
      <c r="K3409" s="3"/>
      <c r="L3409" s="3"/>
      <c r="M3409" s="3"/>
      <c r="N3409" s="3" t="s">
        <v>553</v>
      </c>
    </row>
    <row r="3410" spans="1:14" x14ac:dyDescent="0.25">
      <c r="A3410" t="s">
        <v>31527</v>
      </c>
      <c r="B3410" s="3" t="s">
        <v>7887</v>
      </c>
      <c r="C3410" s="3" t="s">
        <v>7888</v>
      </c>
      <c r="D3410" s="3" t="s">
        <v>24</v>
      </c>
      <c r="E3410" s="3" t="s">
        <v>377</v>
      </c>
      <c r="F3410" s="3" t="s">
        <v>52</v>
      </c>
      <c r="G3410" s="3"/>
      <c r="H3410" s="3">
        <v>8285247369</v>
      </c>
      <c r="I3410" s="4">
        <v>42846.902777777781</v>
      </c>
      <c r="J3410" s="4">
        <v>42849.775000000001</v>
      </c>
      <c r="K3410" s="3"/>
      <c r="L3410" s="3"/>
      <c r="M3410" s="3"/>
      <c r="N3410" s="3" t="s">
        <v>147</v>
      </c>
    </row>
    <row r="3411" spans="1:14" x14ac:dyDescent="0.25">
      <c r="A3411" t="s">
        <v>31528</v>
      </c>
      <c r="B3411" s="3" t="s">
        <v>7889</v>
      </c>
      <c r="C3411" s="3" t="s">
        <v>7890</v>
      </c>
      <c r="D3411" s="3" t="s">
        <v>24</v>
      </c>
      <c r="E3411" s="3" t="s">
        <v>377</v>
      </c>
      <c r="F3411" s="3" t="s">
        <v>68</v>
      </c>
      <c r="G3411" s="3"/>
      <c r="H3411" s="3">
        <v>8788138954</v>
      </c>
      <c r="I3411" s="4">
        <v>42846.902777777781</v>
      </c>
      <c r="J3411" s="4">
        <v>42849.775000000001</v>
      </c>
      <c r="K3411" s="3"/>
      <c r="L3411" s="3"/>
      <c r="M3411" s="3"/>
      <c r="N3411" s="3" t="s">
        <v>29</v>
      </c>
    </row>
    <row r="3412" spans="1:14" x14ac:dyDescent="0.25">
      <c r="A3412" t="s">
        <v>31529</v>
      </c>
      <c r="B3412" s="3" t="s">
        <v>7891</v>
      </c>
      <c r="C3412" s="3" t="s">
        <v>7892</v>
      </c>
      <c r="D3412" s="3" t="s">
        <v>115</v>
      </c>
      <c r="E3412" s="3" t="s">
        <v>380</v>
      </c>
      <c r="F3412" s="3" t="s">
        <v>52</v>
      </c>
      <c r="G3412" s="3"/>
      <c r="H3412" s="3">
        <v>9802813132</v>
      </c>
      <c r="I3412" s="4">
        <v>42846.902777777781</v>
      </c>
      <c r="J3412" s="4">
        <v>42849.775000000001</v>
      </c>
      <c r="K3412" s="3"/>
      <c r="L3412" s="3"/>
      <c r="M3412" s="3"/>
      <c r="N3412" s="3" t="s">
        <v>639</v>
      </c>
    </row>
    <row r="3413" spans="1:14" ht="30" x14ac:dyDescent="0.25">
      <c r="A3413" t="s">
        <v>31530</v>
      </c>
      <c r="B3413" s="3" t="s">
        <v>7893</v>
      </c>
      <c r="C3413" s="3" t="s">
        <v>7893</v>
      </c>
      <c r="D3413" s="3" t="s">
        <v>21</v>
      </c>
      <c r="E3413" s="3" t="s">
        <v>377</v>
      </c>
      <c r="F3413" s="3" t="s">
        <v>2595</v>
      </c>
      <c r="G3413" s="3" t="s">
        <v>2595</v>
      </c>
      <c r="H3413" s="3">
        <v>7891165474</v>
      </c>
      <c r="I3413" s="4">
        <v>42846.902777777781</v>
      </c>
      <c r="J3413" s="4">
        <v>42849.775000000001</v>
      </c>
      <c r="K3413" s="3"/>
      <c r="L3413" s="3"/>
      <c r="M3413" s="3"/>
      <c r="N3413" s="3" t="s">
        <v>34</v>
      </c>
    </row>
    <row r="3414" spans="1:14" x14ac:dyDescent="0.25">
      <c r="A3414" t="s">
        <v>31531</v>
      </c>
      <c r="B3414" s="3" t="s">
        <v>7894</v>
      </c>
      <c r="C3414" s="3" t="s">
        <v>7895</v>
      </c>
      <c r="D3414" s="3" t="s">
        <v>115</v>
      </c>
      <c r="E3414" s="3" t="s">
        <v>380</v>
      </c>
      <c r="F3414" s="3" t="s">
        <v>52</v>
      </c>
      <c r="G3414" s="3"/>
      <c r="H3414" s="3">
        <v>9818188533</v>
      </c>
      <c r="I3414" s="4">
        <v>42846.902083333334</v>
      </c>
      <c r="J3414" s="4">
        <v>42849.775000000001</v>
      </c>
      <c r="K3414" s="3"/>
      <c r="L3414" s="3"/>
      <c r="M3414" s="3"/>
      <c r="N3414" s="3" t="s">
        <v>639</v>
      </c>
    </row>
    <row r="3415" spans="1:14" ht="30" x14ac:dyDescent="0.25">
      <c r="A3415" t="s">
        <v>31532</v>
      </c>
      <c r="B3415" s="3" t="s">
        <v>7896</v>
      </c>
      <c r="C3415" s="3" t="s">
        <v>7897</v>
      </c>
      <c r="D3415" s="3" t="s">
        <v>21</v>
      </c>
      <c r="E3415" s="3" t="s">
        <v>377</v>
      </c>
      <c r="F3415" s="3" t="s">
        <v>239</v>
      </c>
      <c r="G3415" s="3"/>
      <c r="H3415" s="3">
        <v>9729627572</v>
      </c>
      <c r="I3415" s="4">
        <v>42846.902083333334</v>
      </c>
      <c r="J3415" s="4">
        <v>42849.775000000001</v>
      </c>
      <c r="K3415" s="3"/>
      <c r="L3415" s="3"/>
      <c r="M3415" s="3"/>
      <c r="N3415" s="3" t="s">
        <v>34</v>
      </c>
    </row>
    <row r="3416" spans="1:14" x14ac:dyDescent="0.25">
      <c r="A3416" t="s">
        <v>31533</v>
      </c>
      <c r="B3416" s="3" t="s">
        <v>3090</v>
      </c>
      <c r="C3416" s="3" t="s">
        <v>7898</v>
      </c>
      <c r="D3416" s="3" t="s">
        <v>24</v>
      </c>
      <c r="E3416" s="3" t="s">
        <v>377</v>
      </c>
      <c r="F3416" s="3" t="s">
        <v>33</v>
      </c>
      <c r="G3416" s="3"/>
      <c r="H3416" s="3">
        <v>9133782060</v>
      </c>
      <c r="I3416" s="4">
        <v>42846.902083333334</v>
      </c>
      <c r="J3416" s="4">
        <v>42849.775000000001</v>
      </c>
      <c r="K3416" s="3"/>
      <c r="L3416" s="3"/>
      <c r="M3416" s="3"/>
      <c r="N3416" s="3" t="s">
        <v>29</v>
      </c>
    </row>
    <row r="3417" spans="1:14" x14ac:dyDescent="0.25">
      <c r="A3417" t="s">
        <v>31534</v>
      </c>
      <c r="B3417" s="3" t="s">
        <v>7899</v>
      </c>
      <c r="C3417" s="3" t="s">
        <v>7900</v>
      </c>
      <c r="D3417" s="3" t="s">
        <v>115</v>
      </c>
      <c r="E3417" s="3" t="s">
        <v>380</v>
      </c>
      <c r="F3417" s="3" t="s">
        <v>150</v>
      </c>
      <c r="G3417" s="3"/>
      <c r="H3417" s="3">
        <v>9643815403</v>
      </c>
      <c r="I3417" s="4">
        <v>42846.902083333334</v>
      </c>
      <c r="J3417" s="4">
        <v>42849.775000000001</v>
      </c>
      <c r="K3417" s="3" t="s">
        <v>53</v>
      </c>
      <c r="L3417" s="3"/>
      <c r="M3417" s="3"/>
      <c r="N3417" s="3" t="s">
        <v>639</v>
      </c>
    </row>
    <row r="3418" spans="1:14" x14ac:dyDescent="0.25">
      <c r="A3418" t="s">
        <v>31535</v>
      </c>
      <c r="B3418" s="3" t="s">
        <v>7901</v>
      </c>
      <c r="C3418" s="3" t="s">
        <v>7902</v>
      </c>
      <c r="D3418" s="3" t="s">
        <v>1332</v>
      </c>
      <c r="E3418" s="3" t="s">
        <v>380</v>
      </c>
      <c r="F3418" s="3" t="s">
        <v>1009</v>
      </c>
      <c r="G3418" s="3"/>
      <c r="H3418" s="3">
        <v>7567849119</v>
      </c>
      <c r="I3418" s="4">
        <v>42846.902083333334</v>
      </c>
      <c r="J3418" s="4">
        <v>42849.775000000001</v>
      </c>
      <c r="K3418" s="3"/>
      <c r="L3418" s="3"/>
      <c r="M3418" s="3"/>
      <c r="N3418" s="3" t="s">
        <v>90</v>
      </c>
    </row>
    <row r="3419" spans="1:14" x14ac:dyDescent="0.25">
      <c r="A3419" t="s">
        <v>31536</v>
      </c>
      <c r="B3419" s="3" t="s">
        <v>7903</v>
      </c>
      <c r="C3419" s="3" t="s">
        <v>7904</v>
      </c>
      <c r="D3419" s="3" t="s">
        <v>115</v>
      </c>
      <c r="E3419" s="3" t="s">
        <v>380</v>
      </c>
      <c r="F3419" s="3" t="s">
        <v>61</v>
      </c>
      <c r="G3419" s="3"/>
      <c r="H3419" s="3">
        <v>9886069862</v>
      </c>
      <c r="I3419" s="4">
        <v>42846.901388888888</v>
      </c>
      <c r="J3419" s="4">
        <v>42849.775000000001</v>
      </c>
      <c r="K3419" s="3"/>
      <c r="L3419" s="3"/>
      <c r="M3419" s="3"/>
      <c r="N3419" s="3" t="s">
        <v>112</v>
      </c>
    </row>
    <row r="3420" spans="1:14" x14ac:dyDescent="0.25">
      <c r="A3420" t="s">
        <v>31537</v>
      </c>
      <c r="B3420" s="3" t="s">
        <v>7905</v>
      </c>
      <c r="C3420" s="3" t="s">
        <v>7906</v>
      </c>
      <c r="D3420" s="3" t="s">
        <v>115</v>
      </c>
      <c r="E3420" s="3" t="s">
        <v>380</v>
      </c>
      <c r="F3420" s="3" t="s">
        <v>180</v>
      </c>
      <c r="G3420" s="3"/>
      <c r="H3420" s="3">
        <v>9811532324</v>
      </c>
      <c r="I3420" s="4">
        <v>42846.901388888888</v>
      </c>
      <c r="J3420" s="4">
        <v>42849.775000000001</v>
      </c>
      <c r="K3420" s="3"/>
      <c r="L3420" s="3"/>
      <c r="M3420" s="3"/>
      <c r="N3420" s="3" t="s">
        <v>112</v>
      </c>
    </row>
    <row r="3421" spans="1:14" x14ac:dyDescent="0.25">
      <c r="A3421" t="s">
        <v>31538</v>
      </c>
      <c r="B3421" s="3" t="s">
        <v>7907</v>
      </c>
      <c r="C3421" s="3" t="s">
        <v>7908</v>
      </c>
      <c r="D3421" s="3" t="s">
        <v>1332</v>
      </c>
      <c r="E3421" s="3" t="s">
        <v>380</v>
      </c>
      <c r="F3421" s="3" t="s">
        <v>821</v>
      </c>
      <c r="G3421" s="3"/>
      <c r="H3421" s="3">
        <v>8130303044</v>
      </c>
      <c r="I3421" s="4">
        <v>42846.901388888888</v>
      </c>
      <c r="J3421" s="4">
        <v>42849.775000000001</v>
      </c>
      <c r="K3421" s="3"/>
      <c r="L3421" s="3"/>
      <c r="M3421" s="3"/>
      <c r="N3421" s="3" t="s">
        <v>90</v>
      </c>
    </row>
    <row r="3422" spans="1:14" x14ac:dyDescent="0.25">
      <c r="A3422" t="s">
        <v>31539</v>
      </c>
      <c r="B3422" s="3" t="s">
        <v>7909</v>
      </c>
      <c r="C3422" s="3" t="s">
        <v>7910</v>
      </c>
      <c r="D3422" s="3" t="s">
        <v>1332</v>
      </c>
      <c r="E3422" s="3" t="s">
        <v>380</v>
      </c>
      <c r="F3422" s="3" t="s">
        <v>111</v>
      </c>
      <c r="G3422" s="3"/>
      <c r="H3422" s="3">
        <v>9529483514</v>
      </c>
      <c r="I3422" s="4">
        <v>42846.901388888888</v>
      </c>
      <c r="J3422" s="4">
        <v>42849.775000000001</v>
      </c>
      <c r="K3422" s="3" t="s">
        <v>53</v>
      </c>
      <c r="L3422" s="3"/>
      <c r="M3422" s="3"/>
      <c r="N3422" s="3" t="s">
        <v>90</v>
      </c>
    </row>
    <row r="3423" spans="1:14" x14ac:dyDescent="0.25">
      <c r="A3423" t="s">
        <v>31540</v>
      </c>
      <c r="B3423" s="3" t="s">
        <v>7911</v>
      </c>
      <c r="C3423" s="3" t="s">
        <v>7912</v>
      </c>
      <c r="D3423" s="3" t="s">
        <v>115</v>
      </c>
      <c r="E3423" s="3" t="s">
        <v>380</v>
      </c>
      <c r="F3423" s="3" t="s">
        <v>52</v>
      </c>
      <c r="G3423" s="3"/>
      <c r="H3423" s="3">
        <v>9899497049</v>
      </c>
      <c r="I3423" s="4">
        <v>42846.901388888888</v>
      </c>
      <c r="J3423" s="4">
        <v>42849.775000000001</v>
      </c>
      <c r="K3423" s="3" t="s">
        <v>53</v>
      </c>
      <c r="L3423" s="3"/>
      <c r="M3423" s="3"/>
      <c r="N3423" s="3" t="s">
        <v>5168</v>
      </c>
    </row>
    <row r="3424" spans="1:14" x14ac:dyDescent="0.25">
      <c r="A3424" t="s">
        <v>31541</v>
      </c>
      <c r="B3424" s="3" t="s">
        <v>7913</v>
      </c>
      <c r="C3424" s="3" t="s">
        <v>7914</v>
      </c>
      <c r="D3424" s="3" t="s">
        <v>115</v>
      </c>
      <c r="E3424" s="3" t="s">
        <v>380</v>
      </c>
      <c r="F3424" s="3" t="s">
        <v>68</v>
      </c>
      <c r="G3424" s="3"/>
      <c r="H3424" s="3">
        <v>9819056207</v>
      </c>
      <c r="I3424" s="4">
        <v>42846.901388888888</v>
      </c>
      <c r="J3424" s="4">
        <v>42849.775000000001</v>
      </c>
      <c r="K3424" s="3"/>
      <c r="L3424" s="3"/>
      <c r="M3424" s="3"/>
      <c r="N3424" s="3" t="s">
        <v>112</v>
      </c>
    </row>
    <row r="3425" spans="1:14" x14ac:dyDescent="0.25">
      <c r="A3425" t="s">
        <v>31542</v>
      </c>
      <c r="B3425" s="3" t="s">
        <v>7915</v>
      </c>
      <c r="C3425" s="3" t="s">
        <v>7916</v>
      </c>
      <c r="D3425" s="3" t="s">
        <v>24</v>
      </c>
      <c r="E3425" s="3" t="s">
        <v>377</v>
      </c>
      <c r="F3425" s="3" t="s">
        <v>46</v>
      </c>
      <c r="G3425" s="3"/>
      <c r="H3425" s="3">
        <v>8817765061</v>
      </c>
      <c r="I3425" s="4">
        <v>42846.901388888888</v>
      </c>
      <c r="J3425" s="4">
        <v>42849.775000000001</v>
      </c>
      <c r="K3425" s="3"/>
      <c r="L3425" s="3"/>
      <c r="M3425" s="3"/>
      <c r="N3425" s="3" t="s">
        <v>29</v>
      </c>
    </row>
    <row r="3426" spans="1:14" x14ac:dyDescent="0.25">
      <c r="A3426" t="s">
        <v>31543</v>
      </c>
      <c r="B3426" s="3" t="s">
        <v>7917</v>
      </c>
      <c r="C3426" s="3" t="s">
        <v>7918</v>
      </c>
      <c r="D3426" s="3" t="s">
        <v>304</v>
      </c>
      <c r="E3426" s="3" t="s">
        <v>377</v>
      </c>
      <c r="F3426" s="3" t="s">
        <v>101</v>
      </c>
      <c r="G3426" s="3"/>
      <c r="H3426" s="3">
        <v>9419389888</v>
      </c>
      <c r="I3426" s="4">
        <v>42846.900694444441</v>
      </c>
      <c r="J3426" s="4">
        <v>42849.775000000001</v>
      </c>
      <c r="K3426" s="3"/>
      <c r="L3426" s="3"/>
      <c r="M3426" s="3"/>
      <c r="N3426" s="3" t="s">
        <v>553</v>
      </c>
    </row>
    <row r="3427" spans="1:14" x14ac:dyDescent="0.25">
      <c r="A3427" t="s">
        <v>31544</v>
      </c>
      <c r="B3427" s="3" t="s">
        <v>7919</v>
      </c>
      <c r="C3427" s="3" t="s">
        <v>7920</v>
      </c>
      <c r="D3427" s="3" t="s">
        <v>24</v>
      </c>
      <c r="E3427" s="3" t="s">
        <v>377</v>
      </c>
      <c r="F3427" s="3" t="s">
        <v>17</v>
      </c>
      <c r="G3427" s="3" t="s">
        <v>17</v>
      </c>
      <c r="H3427" s="3">
        <v>8824153469</v>
      </c>
      <c r="I3427" s="4">
        <v>42846.900694444441</v>
      </c>
      <c r="J3427" s="4">
        <v>42849.775000000001</v>
      </c>
      <c r="K3427" s="3"/>
      <c r="L3427" s="3"/>
      <c r="M3427" s="3"/>
      <c r="N3427" s="3" t="s">
        <v>29</v>
      </c>
    </row>
    <row r="3428" spans="1:14" x14ac:dyDescent="0.25">
      <c r="A3428" t="s">
        <v>31545</v>
      </c>
      <c r="B3428" s="3" t="s">
        <v>7921</v>
      </c>
      <c r="C3428" s="3" t="s">
        <v>7922</v>
      </c>
      <c r="D3428" s="3" t="s">
        <v>595</v>
      </c>
      <c r="E3428" s="3" t="s">
        <v>582</v>
      </c>
      <c r="F3428" s="3" t="s">
        <v>180</v>
      </c>
      <c r="G3428" s="3"/>
      <c r="H3428" s="3">
        <v>9971862935</v>
      </c>
      <c r="I3428" s="4">
        <v>42846.900694444441</v>
      </c>
      <c r="J3428" s="4">
        <v>42846.900694444441</v>
      </c>
      <c r="K3428" s="3" t="s">
        <v>96</v>
      </c>
      <c r="L3428" s="3"/>
      <c r="M3428" s="3"/>
      <c r="N3428" s="3" t="s">
        <v>639</v>
      </c>
    </row>
    <row r="3429" spans="1:14" x14ac:dyDescent="0.25">
      <c r="A3429" t="s">
        <v>31546</v>
      </c>
      <c r="B3429" s="3" t="s">
        <v>7923</v>
      </c>
      <c r="C3429" s="3" t="s">
        <v>7924</v>
      </c>
      <c r="D3429" s="3" t="s">
        <v>595</v>
      </c>
      <c r="E3429" s="3" t="s">
        <v>380</v>
      </c>
      <c r="F3429" s="3" t="s">
        <v>33</v>
      </c>
      <c r="G3429" s="3"/>
      <c r="H3429" s="3">
        <v>8106103326</v>
      </c>
      <c r="I3429" s="4">
        <v>42846.900694444441</v>
      </c>
      <c r="J3429" s="4">
        <v>42849.775000000001</v>
      </c>
      <c r="K3429" s="3"/>
      <c r="L3429" s="3"/>
      <c r="M3429" s="3"/>
      <c r="N3429" s="3" t="s">
        <v>7694</v>
      </c>
    </row>
    <row r="3430" spans="1:14" x14ac:dyDescent="0.25">
      <c r="A3430" t="s">
        <v>31547</v>
      </c>
      <c r="B3430" s="3" t="s">
        <v>7925</v>
      </c>
      <c r="C3430" s="3" t="s">
        <v>7926</v>
      </c>
      <c r="D3430" s="3" t="s">
        <v>115</v>
      </c>
      <c r="E3430" s="3" t="s">
        <v>380</v>
      </c>
      <c r="F3430" s="3" t="s">
        <v>239</v>
      </c>
      <c r="G3430" s="3"/>
      <c r="H3430" s="3">
        <v>9088102299</v>
      </c>
      <c r="I3430" s="4">
        <v>42846.900694444441</v>
      </c>
      <c r="J3430" s="4">
        <v>42849.775000000001</v>
      </c>
      <c r="K3430" s="3"/>
      <c r="L3430" s="3"/>
      <c r="M3430" s="3"/>
      <c r="N3430" s="3" t="s">
        <v>6245</v>
      </c>
    </row>
    <row r="3431" spans="1:14" x14ac:dyDescent="0.25">
      <c r="A3431" t="s">
        <v>31548</v>
      </c>
      <c r="B3431" s="3" t="s">
        <v>7927</v>
      </c>
      <c r="C3431" s="3" t="s">
        <v>7928</v>
      </c>
      <c r="D3431" s="3" t="s">
        <v>304</v>
      </c>
      <c r="E3431" s="3" t="s">
        <v>377</v>
      </c>
      <c r="F3431" s="3" t="s">
        <v>101</v>
      </c>
      <c r="G3431" s="3"/>
      <c r="H3431" s="3">
        <v>9835012829</v>
      </c>
      <c r="I3431" s="4">
        <v>42846.900694444441</v>
      </c>
      <c r="J3431" s="4">
        <v>42849.775000000001</v>
      </c>
      <c r="K3431" s="3"/>
      <c r="L3431" s="3"/>
      <c r="M3431" s="3"/>
      <c r="N3431" s="3" t="s">
        <v>553</v>
      </c>
    </row>
    <row r="3432" spans="1:14" x14ac:dyDescent="0.25">
      <c r="A3432" t="s">
        <v>31549</v>
      </c>
      <c r="B3432" s="3" t="s">
        <v>7929</v>
      </c>
      <c r="C3432" s="3" t="s">
        <v>7930</v>
      </c>
      <c r="D3432" s="3" t="s">
        <v>115</v>
      </c>
      <c r="E3432" s="3" t="s">
        <v>380</v>
      </c>
      <c r="F3432" s="3" t="s">
        <v>52</v>
      </c>
      <c r="G3432" s="3"/>
      <c r="H3432" s="3">
        <v>9350861506</v>
      </c>
      <c r="I3432" s="4">
        <v>42846.900694444441</v>
      </c>
      <c r="J3432" s="4">
        <v>42849.775000000001</v>
      </c>
      <c r="K3432" s="3"/>
      <c r="L3432" s="3"/>
      <c r="M3432" s="3"/>
      <c r="N3432" s="3" t="s">
        <v>639</v>
      </c>
    </row>
    <row r="3433" spans="1:14" x14ac:dyDescent="0.25">
      <c r="A3433" t="s">
        <v>31550</v>
      </c>
      <c r="B3433" s="3" t="s">
        <v>7931</v>
      </c>
      <c r="C3433" s="3" t="s">
        <v>7932</v>
      </c>
      <c r="D3433" s="3" t="s">
        <v>304</v>
      </c>
      <c r="E3433" s="3" t="s">
        <v>377</v>
      </c>
      <c r="F3433" s="3" t="s">
        <v>33</v>
      </c>
      <c r="G3433" s="3"/>
      <c r="H3433" s="3">
        <v>9959443556</v>
      </c>
      <c r="I3433" s="4">
        <v>42846.900694444441</v>
      </c>
      <c r="J3433" s="4">
        <v>42849.775000000001</v>
      </c>
      <c r="K3433" s="3"/>
      <c r="L3433" s="3"/>
      <c r="M3433" s="3"/>
      <c r="N3433" s="3" t="s">
        <v>281</v>
      </c>
    </row>
    <row r="3434" spans="1:14" x14ac:dyDescent="0.25">
      <c r="A3434" t="s">
        <v>31551</v>
      </c>
      <c r="B3434" s="3" t="s">
        <v>7933</v>
      </c>
      <c r="C3434" s="3" t="s">
        <v>7934</v>
      </c>
      <c r="D3434" s="3" t="s">
        <v>1332</v>
      </c>
      <c r="E3434" s="3" t="s">
        <v>380</v>
      </c>
      <c r="F3434" s="3" t="s">
        <v>821</v>
      </c>
      <c r="G3434" s="3"/>
      <c r="H3434" s="3">
        <v>9716233742</v>
      </c>
      <c r="I3434" s="4">
        <v>42846.9</v>
      </c>
      <c r="J3434" s="4">
        <v>42849.775000000001</v>
      </c>
      <c r="K3434" s="3"/>
      <c r="L3434" s="3"/>
      <c r="M3434" s="3"/>
      <c r="N3434" s="3" t="s">
        <v>461</v>
      </c>
    </row>
    <row r="3435" spans="1:14" x14ac:dyDescent="0.25">
      <c r="A3435" t="s">
        <v>31552</v>
      </c>
      <c r="B3435" s="3" t="s">
        <v>7935</v>
      </c>
      <c r="C3435" s="3" t="s">
        <v>7936</v>
      </c>
      <c r="D3435" s="3" t="s">
        <v>304</v>
      </c>
      <c r="E3435" s="3" t="s">
        <v>377</v>
      </c>
      <c r="F3435" s="3" t="s">
        <v>101</v>
      </c>
      <c r="G3435" s="3"/>
      <c r="H3435" s="3">
        <v>9108245314</v>
      </c>
      <c r="I3435" s="4">
        <v>42846.9</v>
      </c>
      <c r="J3435" s="4">
        <v>42849.775000000001</v>
      </c>
      <c r="K3435" s="3"/>
      <c r="L3435" s="3"/>
      <c r="M3435" s="3"/>
      <c r="N3435" s="3" t="s">
        <v>639</v>
      </c>
    </row>
    <row r="3436" spans="1:14" x14ac:dyDescent="0.25">
      <c r="A3436" t="s">
        <v>31553</v>
      </c>
      <c r="B3436" s="3" t="s">
        <v>7937</v>
      </c>
      <c r="C3436" s="3" t="s">
        <v>7938</v>
      </c>
      <c r="D3436" s="3" t="s">
        <v>115</v>
      </c>
      <c r="E3436" s="3" t="s">
        <v>380</v>
      </c>
      <c r="F3436" s="3" t="s">
        <v>61</v>
      </c>
      <c r="G3436" s="3"/>
      <c r="H3436" s="3">
        <v>9980132311</v>
      </c>
      <c r="I3436" s="4">
        <v>42846.9</v>
      </c>
      <c r="J3436" s="4">
        <v>42849.775000000001</v>
      </c>
      <c r="K3436" s="3" t="s">
        <v>62</v>
      </c>
      <c r="L3436" s="3"/>
      <c r="M3436" s="3"/>
      <c r="N3436" s="3" t="s">
        <v>639</v>
      </c>
    </row>
    <row r="3437" spans="1:14" x14ac:dyDescent="0.25">
      <c r="A3437" t="s">
        <v>31554</v>
      </c>
      <c r="B3437" s="3" t="s">
        <v>7939</v>
      </c>
      <c r="C3437" s="3" t="s">
        <v>7940</v>
      </c>
      <c r="D3437" s="3" t="s">
        <v>1332</v>
      </c>
      <c r="E3437" s="3" t="s">
        <v>380</v>
      </c>
      <c r="F3437" s="3" t="s">
        <v>124</v>
      </c>
      <c r="G3437" s="3"/>
      <c r="H3437" s="3">
        <v>9688512350</v>
      </c>
      <c r="I3437" s="4">
        <v>42846.9</v>
      </c>
      <c r="J3437" s="4">
        <v>42849.775000000001</v>
      </c>
      <c r="K3437" s="3" t="s">
        <v>53</v>
      </c>
      <c r="L3437" s="3"/>
      <c r="M3437" s="3"/>
      <c r="N3437" s="3" t="s">
        <v>688</v>
      </c>
    </row>
    <row r="3438" spans="1:14" x14ac:dyDescent="0.25">
      <c r="A3438" t="s">
        <v>31555</v>
      </c>
      <c r="B3438" s="3" t="s">
        <v>7941</v>
      </c>
      <c r="C3438" s="3" t="s">
        <v>7942</v>
      </c>
      <c r="D3438" s="3" t="s">
        <v>304</v>
      </c>
      <c r="E3438" s="3" t="s">
        <v>377</v>
      </c>
      <c r="F3438" s="3" t="s">
        <v>33</v>
      </c>
      <c r="G3438" s="3"/>
      <c r="H3438" s="3">
        <v>9966822802</v>
      </c>
      <c r="I3438" s="4">
        <v>42846.9</v>
      </c>
      <c r="J3438" s="4">
        <v>42849.775000000001</v>
      </c>
      <c r="K3438" s="3"/>
      <c r="L3438" s="3"/>
      <c r="M3438" s="3"/>
      <c r="N3438" s="3" t="s">
        <v>553</v>
      </c>
    </row>
    <row r="3439" spans="1:14" x14ac:dyDescent="0.25">
      <c r="A3439" t="s">
        <v>31556</v>
      </c>
      <c r="B3439" s="3" t="s">
        <v>7943</v>
      </c>
      <c r="C3439" s="3" t="s">
        <v>7944</v>
      </c>
      <c r="D3439" s="3" t="s">
        <v>304</v>
      </c>
      <c r="E3439" s="3" t="s">
        <v>377</v>
      </c>
      <c r="F3439" s="3" t="s">
        <v>7945</v>
      </c>
      <c r="G3439" s="3" t="s">
        <v>7945</v>
      </c>
      <c r="H3439" s="3">
        <v>8411052090</v>
      </c>
      <c r="I3439" s="4">
        <v>42846.9</v>
      </c>
      <c r="J3439" s="4">
        <v>42849.775000000001</v>
      </c>
      <c r="K3439" s="3"/>
      <c r="L3439" s="3"/>
      <c r="M3439" s="3"/>
      <c r="N3439" s="3" t="s">
        <v>34</v>
      </c>
    </row>
    <row r="3440" spans="1:14" ht="30" x14ac:dyDescent="0.25">
      <c r="A3440" t="s">
        <v>31557</v>
      </c>
      <c r="B3440" s="3" t="s">
        <v>7946</v>
      </c>
      <c r="C3440" s="3" t="s">
        <v>7947</v>
      </c>
      <c r="D3440" s="3" t="s">
        <v>21</v>
      </c>
      <c r="E3440" s="3" t="s">
        <v>377</v>
      </c>
      <c r="F3440" s="3" t="s">
        <v>7948</v>
      </c>
      <c r="G3440" s="3"/>
      <c r="H3440" s="3">
        <v>9831849139</v>
      </c>
      <c r="I3440" s="4">
        <v>42846.9</v>
      </c>
      <c r="J3440" s="4">
        <v>42849.775000000001</v>
      </c>
      <c r="K3440" s="3"/>
      <c r="L3440" s="3"/>
      <c r="M3440" s="3"/>
      <c r="N3440" s="3"/>
    </row>
    <row r="3441" spans="1:14" x14ac:dyDescent="0.25">
      <c r="A3441" t="s">
        <v>31558</v>
      </c>
      <c r="B3441" s="3" t="s">
        <v>7949</v>
      </c>
      <c r="C3441" s="3" t="s">
        <v>7950</v>
      </c>
      <c r="D3441" s="3" t="s">
        <v>1332</v>
      </c>
      <c r="E3441" s="3" t="s">
        <v>380</v>
      </c>
      <c r="F3441" s="3" t="s">
        <v>52</v>
      </c>
      <c r="G3441" s="3"/>
      <c r="H3441" s="3">
        <v>9716198124</v>
      </c>
      <c r="I3441" s="4">
        <v>42846.9</v>
      </c>
      <c r="J3441" s="4">
        <v>42849.775000000001</v>
      </c>
      <c r="K3441" s="3"/>
      <c r="L3441" s="3"/>
      <c r="M3441" s="3"/>
      <c r="N3441" s="3" t="s">
        <v>461</v>
      </c>
    </row>
    <row r="3442" spans="1:14" x14ac:dyDescent="0.25">
      <c r="A3442" t="s">
        <v>31559</v>
      </c>
      <c r="B3442" s="3" t="s">
        <v>7951</v>
      </c>
      <c r="C3442" s="3" t="s">
        <v>7952</v>
      </c>
      <c r="D3442" s="3" t="s">
        <v>304</v>
      </c>
      <c r="E3442" s="3" t="s">
        <v>377</v>
      </c>
      <c r="F3442" s="3" t="s">
        <v>101</v>
      </c>
      <c r="G3442" s="3"/>
      <c r="H3442" s="3">
        <v>8053343502</v>
      </c>
      <c r="I3442" s="4">
        <v>42846.9</v>
      </c>
      <c r="J3442" s="4">
        <v>42849.775000000001</v>
      </c>
      <c r="K3442" s="3"/>
      <c r="L3442" s="3"/>
      <c r="M3442" s="3"/>
      <c r="N3442" s="3" t="s">
        <v>553</v>
      </c>
    </row>
    <row r="3443" spans="1:14" x14ac:dyDescent="0.25">
      <c r="A3443" t="s">
        <v>31560</v>
      </c>
      <c r="B3443" s="3" t="s">
        <v>7953</v>
      </c>
      <c r="C3443" s="3" t="s">
        <v>7954</v>
      </c>
      <c r="D3443" s="3" t="s">
        <v>115</v>
      </c>
      <c r="E3443" s="3" t="s">
        <v>380</v>
      </c>
      <c r="F3443" s="3" t="s">
        <v>243</v>
      </c>
      <c r="G3443" s="3"/>
      <c r="H3443" s="3">
        <v>9894762613</v>
      </c>
      <c r="I3443" s="4">
        <v>42846.9</v>
      </c>
      <c r="J3443" s="4">
        <v>42849.775000000001</v>
      </c>
      <c r="K3443" s="3" t="s">
        <v>53</v>
      </c>
      <c r="L3443" s="3"/>
      <c r="M3443" s="3"/>
      <c r="N3443" s="3" t="s">
        <v>639</v>
      </c>
    </row>
    <row r="3444" spans="1:14" x14ac:dyDescent="0.25">
      <c r="A3444" t="s">
        <v>31561</v>
      </c>
      <c r="B3444" s="3" t="s">
        <v>7955</v>
      </c>
      <c r="C3444" s="3" t="s">
        <v>7956</v>
      </c>
      <c r="D3444" s="3" t="s">
        <v>304</v>
      </c>
      <c r="E3444" s="3" t="s">
        <v>377</v>
      </c>
      <c r="F3444" s="3" t="s">
        <v>101</v>
      </c>
      <c r="G3444" s="3"/>
      <c r="H3444" s="3">
        <v>9944176048</v>
      </c>
      <c r="I3444" s="4">
        <v>42846.9</v>
      </c>
      <c r="J3444" s="4">
        <v>42849.775000000001</v>
      </c>
      <c r="K3444" s="3"/>
      <c r="L3444" s="3"/>
      <c r="M3444" s="3"/>
      <c r="N3444" s="3" t="s">
        <v>553</v>
      </c>
    </row>
    <row r="3445" spans="1:14" x14ac:dyDescent="0.25">
      <c r="A3445" t="s">
        <v>31562</v>
      </c>
      <c r="B3445" s="3" t="s">
        <v>7957</v>
      </c>
      <c r="C3445" s="3" t="s">
        <v>7958</v>
      </c>
      <c r="D3445" s="3" t="s">
        <v>115</v>
      </c>
      <c r="E3445" s="3" t="s">
        <v>380</v>
      </c>
      <c r="F3445" s="3" t="s">
        <v>61</v>
      </c>
      <c r="G3445" s="3"/>
      <c r="H3445" s="3">
        <v>9620206902</v>
      </c>
      <c r="I3445" s="4">
        <v>42846.899305555555</v>
      </c>
      <c r="J3445" s="4">
        <v>42849.776388888888</v>
      </c>
      <c r="K3445" s="3" t="s">
        <v>53</v>
      </c>
      <c r="L3445" s="3"/>
      <c r="M3445" s="3"/>
      <c r="N3445" s="3" t="s">
        <v>112</v>
      </c>
    </row>
    <row r="3446" spans="1:14" x14ac:dyDescent="0.25">
      <c r="A3446" t="s">
        <v>31563</v>
      </c>
      <c r="B3446" s="3" t="s">
        <v>7959</v>
      </c>
      <c r="C3446" s="3" t="s">
        <v>7960</v>
      </c>
      <c r="D3446" s="3" t="s">
        <v>115</v>
      </c>
      <c r="E3446" s="3" t="s">
        <v>380</v>
      </c>
      <c r="F3446" s="3" t="s">
        <v>6706</v>
      </c>
      <c r="G3446" s="3"/>
      <c r="H3446" s="3">
        <v>9895592781</v>
      </c>
      <c r="I3446" s="4">
        <v>42846.899305555555</v>
      </c>
      <c r="J3446" s="4">
        <v>42849.776388888888</v>
      </c>
      <c r="K3446" s="3" t="s">
        <v>62</v>
      </c>
      <c r="L3446" s="3"/>
      <c r="M3446" s="3"/>
      <c r="N3446" s="3" t="s">
        <v>639</v>
      </c>
    </row>
    <row r="3447" spans="1:14" x14ac:dyDescent="0.25">
      <c r="A3447" t="s">
        <v>31564</v>
      </c>
      <c r="B3447" s="3" t="s">
        <v>7961</v>
      </c>
      <c r="C3447" s="3" t="s">
        <v>7962</v>
      </c>
      <c r="D3447" s="3" t="s">
        <v>304</v>
      </c>
      <c r="E3447" s="3" t="s">
        <v>377</v>
      </c>
      <c r="F3447" s="3" t="s">
        <v>101</v>
      </c>
      <c r="G3447" s="3"/>
      <c r="H3447" s="3">
        <v>9899977276</v>
      </c>
      <c r="I3447" s="4">
        <v>42846.899305555555</v>
      </c>
      <c r="J3447" s="4">
        <v>42849.776388888888</v>
      </c>
      <c r="K3447" s="3"/>
      <c r="L3447" s="3"/>
      <c r="M3447" s="3"/>
      <c r="N3447" s="3" t="s">
        <v>553</v>
      </c>
    </row>
    <row r="3448" spans="1:14" x14ac:dyDescent="0.25">
      <c r="A3448" t="s">
        <v>31565</v>
      </c>
      <c r="B3448" s="3" t="s">
        <v>7963</v>
      </c>
      <c r="C3448" s="3" t="s">
        <v>7964</v>
      </c>
      <c r="D3448" s="3" t="s">
        <v>304</v>
      </c>
      <c r="E3448" s="3" t="s">
        <v>377</v>
      </c>
      <c r="F3448" s="3" t="s">
        <v>101</v>
      </c>
      <c r="G3448" s="3"/>
      <c r="H3448" s="3">
        <v>9873112012</v>
      </c>
      <c r="I3448" s="4">
        <v>42846.899305555555</v>
      </c>
      <c r="J3448" s="4">
        <v>42849.776388888888</v>
      </c>
      <c r="K3448" s="3"/>
      <c r="L3448" s="3"/>
      <c r="M3448" s="3"/>
      <c r="N3448" s="3" t="s">
        <v>553</v>
      </c>
    </row>
    <row r="3449" spans="1:14" x14ac:dyDescent="0.25">
      <c r="A3449" t="s">
        <v>31566</v>
      </c>
      <c r="B3449" s="3" t="s">
        <v>7965</v>
      </c>
      <c r="C3449" s="3" t="s">
        <v>7966</v>
      </c>
      <c r="D3449" s="3" t="s">
        <v>304</v>
      </c>
      <c r="E3449" s="3" t="s">
        <v>377</v>
      </c>
      <c r="F3449" s="3" t="s">
        <v>52</v>
      </c>
      <c r="G3449" s="3"/>
      <c r="H3449" s="3">
        <v>8802915988</v>
      </c>
      <c r="I3449" s="4">
        <v>42846.899305555555</v>
      </c>
      <c r="J3449" s="4">
        <v>42849.776388888888</v>
      </c>
      <c r="K3449" s="3"/>
      <c r="L3449" s="3"/>
      <c r="M3449" s="3"/>
      <c r="N3449" s="3" t="s">
        <v>660</v>
      </c>
    </row>
    <row r="3450" spans="1:14" x14ac:dyDescent="0.25">
      <c r="A3450" t="s">
        <v>31567</v>
      </c>
      <c r="B3450" s="3" t="s">
        <v>7967</v>
      </c>
      <c r="C3450" s="3" t="s">
        <v>7968</v>
      </c>
      <c r="D3450" s="3" t="s">
        <v>304</v>
      </c>
      <c r="E3450" s="3" t="s">
        <v>377</v>
      </c>
      <c r="F3450" s="3" t="s">
        <v>33</v>
      </c>
      <c r="G3450" s="3"/>
      <c r="H3450" s="3">
        <v>9652770012</v>
      </c>
      <c r="I3450" s="4">
        <v>42846.899305555555</v>
      </c>
      <c r="J3450" s="4">
        <v>42849.776388888888</v>
      </c>
      <c r="K3450" s="3"/>
      <c r="L3450" s="3"/>
      <c r="M3450" s="3"/>
      <c r="N3450" s="3" t="s">
        <v>553</v>
      </c>
    </row>
    <row r="3451" spans="1:14" x14ac:dyDescent="0.25">
      <c r="A3451" t="s">
        <v>31568</v>
      </c>
      <c r="B3451" s="3" t="s">
        <v>7592</v>
      </c>
      <c r="C3451" s="3" t="s">
        <v>7969</v>
      </c>
      <c r="D3451" s="3" t="s">
        <v>115</v>
      </c>
      <c r="E3451" s="3" t="s">
        <v>380</v>
      </c>
      <c r="F3451" s="3" t="s">
        <v>61</v>
      </c>
      <c r="G3451" s="3"/>
      <c r="H3451" s="3">
        <v>8553476850</v>
      </c>
      <c r="I3451" s="4">
        <v>42846.899305555555</v>
      </c>
      <c r="J3451" s="4">
        <v>42849.776388888888</v>
      </c>
      <c r="K3451" s="3" t="s">
        <v>62</v>
      </c>
      <c r="L3451" s="3"/>
      <c r="M3451" s="3"/>
      <c r="N3451" s="3" t="s">
        <v>639</v>
      </c>
    </row>
    <row r="3452" spans="1:14" x14ac:dyDescent="0.25">
      <c r="A3452" t="s">
        <v>31569</v>
      </c>
      <c r="B3452" s="3" t="s">
        <v>7970</v>
      </c>
      <c r="C3452" s="3" t="s">
        <v>7971</v>
      </c>
      <c r="D3452" s="3" t="s">
        <v>115</v>
      </c>
      <c r="E3452" s="3" t="s">
        <v>380</v>
      </c>
      <c r="F3452" s="3" t="s">
        <v>46</v>
      </c>
      <c r="G3452" s="3"/>
      <c r="H3452" s="3">
        <v>9850159359</v>
      </c>
      <c r="I3452" s="4">
        <v>42846.899305555555</v>
      </c>
      <c r="J3452" s="4">
        <v>42849.776388888888</v>
      </c>
      <c r="K3452" s="3" t="s">
        <v>53</v>
      </c>
      <c r="L3452" s="3"/>
      <c r="M3452" s="3"/>
      <c r="N3452" s="3" t="s">
        <v>639</v>
      </c>
    </row>
    <row r="3453" spans="1:14" x14ac:dyDescent="0.25">
      <c r="A3453" t="s">
        <v>31570</v>
      </c>
      <c r="B3453" s="3" t="s">
        <v>7972</v>
      </c>
      <c r="C3453" s="3" t="s">
        <v>7973</v>
      </c>
      <c r="D3453" s="3" t="s">
        <v>304</v>
      </c>
      <c r="E3453" s="3" t="s">
        <v>377</v>
      </c>
      <c r="F3453" s="3" t="s">
        <v>101</v>
      </c>
      <c r="G3453" s="3"/>
      <c r="H3453" s="3">
        <v>7317228296</v>
      </c>
      <c r="I3453" s="4">
        <v>42846.899305555555</v>
      </c>
      <c r="J3453" s="4">
        <v>42849.776388888888</v>
      </c>
      <c r="K3453" s="3"/>
      <c r="L3453" s="3"/>
      <c r="M3453" s="3"/>
      <c r="N3453" s="3" t="s">
        <v>553</v>
      </c>
    </row>
    <row r="3454" spans="1:14" ht="30" x14ac:dyDescent="0.25">
      <c r="A3454" t="s">
        <v>31571</v>
      </c>
      <c r="B3454" s="3" t="s">
        <v>7974</v>
      </c>
      <c r="C3454" s="3" t="s">
        <v>7975</v>
      </c>
      <c r="D3454" s="3" t="s">
        <v>21</v>
      </c>
      <c r="E3454" s="3" t="s">
        <v>377</v>
      </c>
      <c r="F3454" s="3" t="s">
        <v>2595</v>
      </c>
      <c r="G3454" s="3"/>
      <c r="H3454" s="3">
        <v>9045430884</v>
      </c>
      <c r="I3454" s="4">
        <v>42846.899305555555</v>
      </c>
      <c r="J3454" s="4">
        <v>42849.776388888888</v>
      </c>
      <c r="K3454" s="3"/>
      <c r="L3454" s="3"/>
      <c r="M3454" s="3"/>
      <c r="N3454" s="3" t="s">
        <v>34</v>
      </c>
    </row>
    <row r="3455" spans="1:14" x14ac:dyDescent="0.25">
      <c r="A3455" t="s">
        <v>31572</v>
      </c>
      <c r="B3455" s="3" t="s">
        <v>7976</v>
      </c>
      <c r="C3455" s="3" t="s">
        <v>7977</v>
      </c>
      <c r="D3455" s="3" t="s">
        <v>1332</v>
      </c>
      <c r="E3455" s="3" t="s">
        <v>380</v>
      </c>
      <c r="F3455" s="3" t="s">
        <v>61</v>
      </c>
      <c r="G3455" s="3"/>
      <c r="H3455" s="3">
        <v>9481229391</v>
      </c>
      <c r="I3455" s="4">
        <v>42846.899305555555</v>
      </c>
      <c r="J3455" s="4">
        <v>42849.776388888888</v>
      </c>
      <c r="K3455" s="3" t="s">
        <v>53</v>
      </c>
      <c r="L3455" s="3"/>
      <c r="M3455" s="3"/>
      <c r="N3455" s="3" t="s">
        <v>90</v>
      </c>
    </row>
    <row r="3456" spans="1:14" x14ac:dyDescent="0.25">
      <c r="A3456" t="s">
        <v>31573</v>
      </c>
      <c r="B3456" s="3" t="s">
        <v>7978</v>
      </c>
      <c r="C3456" s="3" t="s">
        <v>7979</v>
      </c>
      <c r="D3456" s="3" t="s">
        <v>115</v>
      </c>
      <c r="E3456" s="3" t="s">
        <v>380</v>
      </c>
      <c r="F3456" s="3" t="s">
        <v>26</v>
      </c>
      <c r="G3456" s="3"/>
      <c r="H3456" s="3">
        <v>9580992425</v>
      </c>
      <c r="I3456" s="4">
        <v>42846.899305555555</v>
      </c>
      <c r="J3456" s="4">
        <v>42849.776388888888</v>
      </c>
      <c r="K3456" s="3"/>
      <c r="L3456" s="3"/>
      <c r="M3456" s="3"/>
      <c r="N3456" s="3" t="s">
        <v>639</v>
      </c>
    </row>
    <row r="3457" spans="1:14" x14ac:dyDescent="0.25">
      <c r="A3457" t="s">
        <v>31574</v>
      </c>
      <c r="B3457" s="3" t="s">
        <v>7980</v>
      </c>
      <c r="C3457" s="3" t="s">
        <v>7981</v>
      </c>
      <c r="D3457" s="3" t="s">
        <v>304</v>
      </c>
      <c r="E3457" s="3" t="s">
        <v>377</v>
      </c>
      <c r="F3457" s="3" t="s">
        <v>101</v>
      </c>
      <c r="G3457" s="3"/>
      <c r="H3457" s="3">
        <v>9841020746</v>
      </c>
      <c r="I3457" s="4">
        <v>42846.899305555555</v>
      </c>
      <c r="J3457" s="4">
        <v>42849.776388888888</v>
      </c>
      <c r="K3457" s="3"/>
      <c r="L3457" s="3"/>
      <c r="M3457" s="3"/>
      <c r="N3457" s="3" t="s">
        <v>553</v>
      </c>
    </row>
    <row r="3458" spans="1:14" x14ac:dyDescent="0.25">
      <c r="A3458" t="s">
        <v>31575</v>
      </c>
      <c r="B3458" s="3" t="s">
        <v>7982</v>
      </c>
      <c r="C3458" s="3" t="s">
        <v>7983</v>
      </c>
      <c r="D3458" s="3" t="s">
        <v>115</v>
      </c>
      <c r="E3458" s="3" t="s">
        <v>380</v>
      </c>
      <c r="F3458" s="3" t="s">
        <v>209</v>
      </c>
      <c r="G3458" s="3"/>
      <c r="H3458" s="3">
        <v>8790696507</v>
      </c>
      <c r="I3458" s="4">
        <v>42846.898611111108</v>
      </c>
      <c r="J3458" s="4">
        <v>42849.776388888888</v>
      </c>
      <c r="K3458" s="3"/>
      <c r="L3458" s="3"/>
      <c r="M3458" s="3"/>
      <c r="N3458" s="3" t="s">
        <v>639</v>
      </c>
    </row>
    <row r="3459" spans="1:14" x14ac:dyDescent="0.25">
      <c r="A3459" t="s">
        <v>31576</v>
      </c>
      <c r="B3459" s="3" t="s">
        <v>7984</v>
      </c>
      <c r="C3459" s="3" t="s">
        <v>7985</v>
      </c>
      <c r="D3459" s="3" t="s">
        <v>1332</v>
      </c>
      <c r="E3459" s="3" t="s">
        <v>380</v>
      </c>
      <c r="F3459" s="3" t="s">
        <v>68</v>
      </c>
      <c r="G3459" s="3"/>
      <c r="H3459" s="3">
        <v>9930062774</v>
      </c>
      <c r="I3459" s="4">
        <v>42846.898611111108</v>
      </c>
      <c r="J3459" s="4">
        <v>42849.776388888888</v>
      </c>
      <c r="K3459" s="3"/>
      <c r="L3459" s="3"/>
      <c r="M3459" s="3"/>
      <c r="N3459" s="3" t="s">
        <v>6245</v>
      </c>
    </row>
    <row r="3460" spans="1:14" x14ac:dyDescent="0.25">
      <c r="A3460" t="s">
        <v>31577</v>
      </c>
      <c r="B3460" s="3" t="s">
        <v>7986</v>
      </c>
      <c r="C3460" s="3" t="s">
        <v>7987</v>
      </c>
      <c r="D3460" s="3" t="s">
        <v>595</v>
      </c>
      <c r="E3460" s="3" t="s">
        <v>380</v>
      </c>
      <c r="F3460" s="3" t="s">
        <v>821</v>
      </c>
      <c r="G3460" s="3"/>
      <c r="H3460" s="3">
        <v>8287158513</v>
      </c>
      <c r="I3460" s="4">
        <v>42846.898611111108</v>
      </c>
      <c r="J3460" s="4">
        <v>42849.776388888888</v>
      </c>
      <c r="K3460" s="3"/>
      <c r="L3460" s="3"/>
      <c r="M3460" s="3"/>
      <c r="N3460" s="3" t="s">
        <v>461</v>
      </c>
    </row>
    <row r="3461" spans="1:14" x14ac:dyDescent="0.25">
      <c r="A3461" t="s">
        <v>31578</v>
      </c>
      <c r="B3461" s="3" t="s">
        <v>7988</v>
      </c>
      <c r="C3461" s="3" t="s">
        <v>7989</v>
      </c>
      <c r="D3461" s="3" t="s">
        <v>304</v>
      </c>
      <c r="E3461" s="3" t="s">
        <v>377</v>
      </c>
      <c r="F3461" s="3" t="s">
        <v>294</v>
      </c>
      <c r="G3461" s="3"/>
      <c r="H3461" s="3">
        <v>9893074281</v>
      </c>
      <c r="I3461" s="4">
        <v>42846.898611111108</v>
      </c>
      <c r="J3461" s="4">
        <v>42849.776388888888</v>
      </c>
      <c r="K3461" s="3"/>
      <c r="L3461" s="3"/>
      <c r="M3461" s="3"/>
      <c r="N3461" s="3" t="s">
        <v>553</v>
      </c>
    </row>
    <row r="3462" spans="1:14" x14ac:dyDescent="0.25">
      <c r="A3462" t="s">
        <v>31579</v>
      </c>
      <c r="B3462" s="3" t="s">
        <v>7990</v>
      </c>
      <c r="C3462" s="3" t="s">
        <v>7991</v>
      </c>
      <c r="D3462" s="3" t="s">
        <v>304</v>
      </c>
      <c r="E3462" s="3" t="s">
        <v>377</v>
      </c>
      <c r="F3462" s="3" t="s">
        <v>101</v>
      </c>
      <c r="G3462" s="3"/>
      <c r="H3462" s="3">
        <v>9217777773</v>
      </c>
      <c r="I3462" s="4">
        <v>42846.898611111108</v>
      </c>
      <c r="J3462" s="4">
        <v>42849.776388888888</v>
      </c>
      <c r="K3462" s="3"/>
      <c r="L3462" s="3"/>
      <c r="M3462" s="3"/>
      <c r="N3462" s="3" t="s">
        <v>660</v>
      </c>
    </row>
    <row r="3463" spans="1:14" x14ac:dyDescent="0.25">
      <c r="A3463" t="s">
        <v>31580</v>
      </c>
      <c r="B3463" s="3" t="s">
        <v>7992</v>
      </c>
      <c r="C3463" s="3" t="s">
        <v>7993</v>
      </c>
      <c r="D3463" s="3" t="s">
        <v>50</v>
      </c>
      <c r="E3463" s="3" t="s">
        <v>380</v>
      </c>
      <c r="F3463" s="3" t="s">
        <v>52</v>
      </c>
      <c r="G3463" s="3"/>
      <c r="H3463" s="3">
        <v>8512852910</v>
      </c>
      <c r="I3463" s="4">
        <v>42846.898611111108</v>
      </c>
      <c r="J3463" s="4">
        <v>42849.776388888888</v>
      </c>
      <c r="K3463" s="3"/>
      <c r="L3463" s="3"/>
      <c r="M3463" s="3"/>
      <c r="N3463" s="3" t="s">
        <v>461</v>
      </c>
    </row>
    <row r="3464" spans="1:14" x14ac:dyDescent="0.25">
      <c r="A3464" t="s">
        <v>31581</v>
      </c>
      <c r="B3464" s="3" t="s">
        <v>7994</v>
      </c>
      <c r="C3464" s="3" t="s">
        <v>7995</v>
      </c>
      <c r="D3464" s="3" t="s">
        <v>304</v>
      </c>
      <c r="E3464" s="3" t="s">
        <v>377</v>
      </c>
      <c r="F3464" s="3" t="s">
        <v>101</v>
      </c>
      <c r="G3464" s="3"/>
      <c r="H3464" s="3">
        <v>8735032290</v>
      </c>
      <c r="I3464" s="4">
        <v>42846.898611111108</v>
      </c>
      <c r="J3464" s="4">
        <v>42849.776388888888</v>
      </c>
      <c r="K3464" s="3"/>
      <c r="L3464" s="3"/>
      <c r="M3464" s="3"/>
      <c r="N3464" s="3" t="s">
        <v>553</v>
      </c>
    </row>
    <row r="3465" spans="1:14" x14ac:dyDescent="0.25">
      <c r="A3465" t="s">
        <v>31582</v>
      </c>
      <c r="B3465" s="3" t="s">
        <v>7996</v>
      </c>
      <c r="C3465" s="3" t="s">
        <v>7997</v>
      </c>
      <c r="D3465" s="3" t="s">
        <v>1332</v>
      </c>
      <c r="E3465" s="3" t="s">
        <v>380</v>
      </c>
      <c r="F3465" s="3" t="s">
        <v>4585</v>
      </c>
      <c r="G3465" s="3"/>
      <c r="H3465" s="3">
        <v>9416576606</v>
      </c>
      <c r="I3465" s="4">
        <v>42846.898611111108</v>
      </c>
      <c r="J3465" s="4">
        <v>42849.776388888888</v>
      </c>
      <c r="K3465" s="3"/>
      <c r="L3465" s="3"/>
      <c r="M3465" s="3"/>
      <c r="N3465" s="3" t="s">
        <v>90</v>
      </c>
    </row>
    <row r="3466" spans="1:14" x14ac:dyDescent="0.25">
      <c r="A3466" t="s">
        <v>31583</v>
      </c>
      <c r="B3466" s="3" t="s">
        <v>7998</v>
      </c>
      <c r="C3466" s="3" t="s">
        <v>7999</v>
      </c>
      <c r="D3466" s="3" t="s">
        <v>304</v>
      </c>
      <c r="E3466" s="3" t="s">
        <v>377</v>
      </c>
      <c r="F3466" s="3" t="s">
        <v>101</v>
      </c>
      <c r="G3466" s="3"/>
      <c r="H3466" s="3">
        <v>7766824270</v>
      </c>
      <c r="I3466" s="4">
        <v>42846.898611111108</v>
      </c>
      <c r="J3466" s="4">
        <v>42849.776388888888</v>
      </c>
      <c r="K3466" s="3"/>
      <c r="L3466" s="3"/>
      <c r="M3466" s="3"/>
      <c r="N3466" s="3" t="s">
        <v>553</v>
      </c>
    </row>
    <row r="3467" spans="1:14" x14ac:dyDescent="0.25">
      <c r="A3467" t="s">
        <v>31584</v>
      </c>
      <c r="B3467" s="3" t="s">
        <v>8000</v>
      </c>
      <c r="C3467" s="3" t="s">
        <v>8001</v>
      </c>
      <c r="D3467" s="3" t="s">
        <v>304</v>
      </c>
      <c r="E3467" s="3" t="s">
        <v>377</v>
      </c>
      <c r="F3467" s="3" t="s">
        <v>101</v>
      </c>
      <c r="G3467" s="3"/>
      <c r="H3467" s="3">
        <v>9911183732</v>
      </c>
      <c r="I3467" s="4">
        <v>42846.898611111108</v>
      </c>
      <c r="J3467" s="4">
        <v>42849.776388888888</v>
      </c>
      <c r="K3467" s="3"/>
      <c r="L3467" s="3"/>
      <c r="M3467" s="3"/>
      <c r="N3467" s="3" t="s">
        <v>553</v>
      </c>
    </row>
    <row r="3468" spans="1:14" x14ac:dyDescent="0.25">
      <c r="A3468" t="s">
        <v>31585</v>
      </c>
      <c r="B3468" s="3" t="s">
        <v>8002</v>
      </c>
      <c r="C3468" s="3" t="s">
        <v>8003</v>
      </c>
      <c r="D3468" s="3" t="s">
        <v>1332</v>
      </c>
      <c r="E3468" s="3" t="s">
        <v>380</v>
      </c>
      <c r="F3468" s="3" t="s">
        <v>4162</v>
      </c>
      <c r="G3468" s="3"/>
      <c r="H3468" s="3">
        <v>9891844044</v>
      </c>
      <c r="I3468" s="4">
        <v>42846.898611111108</v>
      </c>
      <c r="J3468" s="4">
        <v>42849.776388888888</v>
      </c>
      <c r="K3468" s="3" t="s">
        <v>53</v>
      </c>
      <c r="L3468" s="3"/>
      <c r="M3468" s="3"/>
      <c r="N3468" s="3" t="s">
        <v>90</v>
      </c>
    </row>
    <row r="3469" spans="1:14" x14ac:dyDescent="0.25">
      <c r="A3469" t="s">
        <v>31586</v>
      </c>
      <c r="B3469" s="3" t="s">
        <v>8004</v>
      </c>
      <c r="C3469" s="3" t="s">
        <v>8005</v>
      </c>
      <c r="D3469" s="3" t="s">
        <v>50</v>
      </c>
      <c r="E3469" s="3" t="s">
        <v>380</v>
      </c>
      <c r="F3469" s="3" t="s">
        <v>180</v>
      </c>
      <c r="G3469" s="3"/>
      <c r="H3469" s="3">
        <v>8860964672</v>
      </c>
      <c r="I3469" s="4">
        <v>42846.898611111108</v>
      </c>
      <c r="J3469" s="4">
        <v>42849.776388888888</v>
      </c>
      <c r="K3469" s="3"/>
      <c r="L3469" s="3"/>
      <c r="M3469" s="3"/>
      <c r="N3469" s="3" t="s">
        <v>553</v>
      </c>
    </row>
    <row r="3470" spans="1:14" x14ac:dyDescent="0.25">
      <c r="A3470" t="s">
        <v>31587</v>
      </c>
      <c r="B3470" s="3" t="s">
        <v>8006</v>
      </c>
      <c r="C3470" s="3" t="s">
        <v>8007</v>
      </c>
      <c r="D3470" s="3" t="s">
        <v>595</v>
      </c>
      <c r="E3470" s="3" t="s">
        <v>380</v>
      </c>
      <c r="F3470" s="3" t="s">
        <v>200</v>
      </c>
      <c r="G3470" s="3"/>
      <c r="H3470" s="3">
        <v>9490132123</v>
      </c>
      <c r="I3470" s="4">
        <v>42846.898611111108</v>
      </c>
      <c r="J3470" s="4">
        <v>42849.776388888888</v>
      </c>
      <c r="K3470" s="3"/>
      <c r="L3470" s="3"/>
      <c r="M3470" s="3"/>
      <c r="N3470" s="3" t="s">
        <v>639</v>
      </c>
    </row>
    <row r="3471" spans="1:14" x14ac:dyDescent="0.25">
      <c r="A3471" t="s">
        <v>31588</v>
      </c>
      <c r="B3471" s="3" t="s">
        <v>8008</v>
      </c>
      <c r="C3471" s="3" t="s">
        <v>8009</v>
      </c>
      <c r="D3471" s="3" t="s">
        <v>304</v>
      </c>
      <c r="E3471" s="3" t="s">
        <v>377</v>
      </c>
      <c r="F3471" s="3" t="s">
        <v>101</v>
      </c>
      <c r="G3471" s="3"/>
      <c r="H3471" s="3">
        <v>7799441486</v>
      </c>
      <c r="I3471" s="4">
        <v>42846.898611111108</v>
      </c>
      <c r="J3471" s="4">
        <v>42849.776388888888</v>
      </c>
      <c r="K3471" s="3"/>
      <c r="L3471" s="3"/>
      <c r="M3471" s="3"/>
      <c r="N3471" s="3" t="s">
        <v>553</v>
      </c>
    </row>
    <row r="3472" spans="1:14" x14ac:dyDescent="0.25">
      <c r="A3472" t="s">
        <v>31589</v>
      </c>
      <c r="B3472" s="3" t="s">
        <v>8010</v>
      </c>
      <c r="C3472" s="3" t="s">
        <v>8011</v>
      </c>
      <c r="D3472" s="3" t="s">
        <v>304</v>
      </c>
      <c r="E3472" s="3" t="s">
        <v>377</v>
      </c>
      <c r="F3472" s="3" t="s">
        <v>33</v>
      </c>
      <c r="G3472" s="3"/>
      <c r="H3472" s="3">
        <v>8686826839</v>
      </c>
      <c r="I3472" s="4">
        <v>42846.897916666669</v>
      </c>
      <c r="J3472" s="4">
        <v>42849.776388888888</v>
      </c>
      <c r="K3472" s="3"/>
      <c r="L3472" s="3"/>
      <c r="M3472" s="3"/>
      <c r="N3472" s="3" t="s">
        <v>639</v>
      </c>
    </row>
    <row r="3473" spans="1:14" x14ac:dyDescent="0.25">
      <c r="A3473" t="s">
        <v>31590</v>
      </c>
      <c r="B3473" s="3" t="s">
        <v>8012</v>
      </c>
      <c r="C3473" s="3" t="s">
        <v>8013</v>
      </c>
      <c r="D3473" s="3" t="s">
        <v>115</v>
      </c>
      <c r="E3473" s="3" t="s">
        <v>380</v>
      </c>
      <c r="F3473" s="3" t="s">
        <v>243</v>
      </c>
      <c r="G3473" s="3"/>
      <c r="H3473" s="3">
        <v>8610193724</v>
      </c>
      <c r="I3473" s="4">
        <v>42846.897916666669</v>
      </c>
      <c r="J3473" s="4">
        <v>42849.776388888888</v>
      </c>
      <c r="K3473" s="3"/>
      <c r="L3473" s="3"/>
      <c r="M3473" s="3"/>
      <c r="N3473" s="3" t="s">
        <v>112</v>
      </c>
    </row>
    <row r="3474" spans="1:14" x14ac:dyDescent="0.25">
      <c r="A3474" t="s">
        <v>31591</v>
      </c>
      <c r="B3474" s="3" t="s">
        <v>8014</v>
      </c>
      <c r="C3474" s="3" t="s">
        <v>8015</v>
      </c>
      <c r="D3474" s="3" t="s">
        <v>595</v>
      </c>
      <c r="E3474" s="3" t="s">
        <v>380</v>
      </c>
      <c r="F3474" s="3" t="s">
        <v>52</v>
      </c>
      <c r="G3474" s="3"/>
      <c r="H3474" s="3">
        <v>8510961634</v>
      </c>
      <c r="I3474" s="4">
        <v>42846.897916666669</v>
      </c>
      <c r="J3474" s="4">
        <v>42849.776388888888</v>
      </c>
      <c r="K3474" s="3"/>
      <c r="L3474" s="3"/>
      <c r="M3474" s="3"/>
      <c r="N3474" s="3" t="s">
        <v>461</v>
      </c>
    </row>
    <row r="3475" spans="1:14" x14ac:dyDescent="0.25">
      <c r="A3475" t="s">
        <v>31592</v>
      </c>
      <c r="B3475" s="3" t="s">
        <v>8016</v>
      </c>
      <c r="C3475" s="3" t="s">
        <v>8017</v>
      </c>
      <c r="D3475" s="3" t="s">
        <v>595</v>
      </c>
      <c r="E3475" s="3" t="s">
        <v>380</v>
      </c>
      <c r="F3475" s="3" t="s">
        <v>1980</v>
      </c>
      <c r="G3475" s="3"/>
      <c r="H3475" s="3">
        <v>9424630628</v>
      </c>
      <c r="I3475" s="4">
        <v>42846.897916666669</v>
      </c>
      <c r="J3475" s="4">
        <v>42849.776388888888</v>
      </c>
      <c r="K3475" s="3" t="s">
        <v>53</v>
      </c>
      <c r="L3475" s="3"/>
      <c r="M3475" s="3"/>
      <c r="N3475" s="3" t="s">
        <v>639</v>
      </c>
    </row>
    <row r="3476" spans="1:14" x14ac:dyDescent="0.25">
      <c r="A3476" t="s">
        <v>31593</v>
      </c>
      <c r="B3476" s="3" t="s">
        <v>8018</v>
      </c>
      <c r="C3476" s="3" t="s">
        <v>8019</v>
      </c>
      <c r="D3476" s="3" t="s">
        <v>1332</v>
      </c>
      <c r="E3476" s="3" t="s">
        <v>380</v>
      </c>
      <c r="F3476" s="3" t="s">
        <v>284</v>
      </c>
      <c r="G3476" s="3"/>
      <c r="H3476" s="3">
        <v>9204737698</v>
      </c>
      <c r="I3476" s="4">
        <v>42846.897916666669</v>
      </c>
      <c r="J3476" s="4">
        <v>42849.776388888888</v>
      </c>
      <c r="K3476" s="3"/>
      <c r="L3476" s="3"/>
      <c r="M3476" s="3"/>
      <c r="N3476" s="3" t="s">
        <v>639</v>
      </c>
    </row>
    <row r="3477" spans="1:14" x14ac:dyDescent="0.25">
      <c r="A3477" t="s">
        <v>31594</v>
      </c>
      <c r="B3477" s="3" t="s">
        <v>8020</v>
      </c>
      <c r="C3477" s="3" t="s">
        <v>8021</v>
      </c>
      <c r="D3477" s="3" t="s">
        <v>304</v>
      </c>
      <c r="E3477" s="3" t="s">
        <v>377</v>
      </c>
      <c r="F3477" s="3" t="s">
        <v>101</v>
      </c>
      <c r="G3477" s="3"/>
      <c r="H3477" s="3">
        <v>9849617726</v>
      </c>
      <c r="I3477" s="4">
        <v>42846.897916666669</v>
      </c>
      <c r="J3477" s="4">
        <v>42849.776388888888</v>
      </c>
      <c r="K3477" s="3"/>
      <c r="L3477" s="3"/>
      <c r="M3477" s="3"/>
      <c r="N3477" s="3" t="s">
        <v>553</v>
      </c>
    </row>
    <row r="3478" spans="1:14" x14ac:dyDescent="0.25">
      <c r="A3478" t="s">
        <v>31595</v>
      </c>
      <c r="B3478" s="3" t="s">
        <v>8022</v>
      </c>
      <c r="C3478" s="3" t="s">
        <v>8023</v>
      </c>
      <c r="D3478" s="3" t="s">
        <v>595</v>
      </c>
      <c r="E3478" s="3" t="s">
        <v>380</v>
      </c>
      <c r="F3478" s="3" t="s">
        <v>52</v>
      </c>
      <c r="G3478" s="3"/>
      <c r="H3478" s="3">
        <v>7834945255</v>
      </c>
      <c r="I3478" s="4">
        <v>42846.897916666669</v>
      </c>
      <c r="J3478" s="4">
        <v>42849.776388888888</v>
      </c>
      <c r="K3478" s="3"/>
      <c r="L3478" s="3"/>
      <c r="M3478" s="3"/>
      <c r="N3478" s="3" t="s">
        <v>461</v>
      </c>
    </row>
    <row r="3479" spans="1:14" x14ac:dyDescent="0.25">
      <c r="A3479" t="s">
        <v>31596</v>
      </c>
      <c r="B3479" s="3" t="s">
        <v>8024</v>
      </c>
      <c r="C3479" s="3" t="s">
        <v>8025</v>
      </c>
      <c r="D3479" s="3" t="s">
        <v>50</v>
      </c>
      <c r="E3479" s="3" t="s">
        <v>380</v>
      </c>
      <c r="F3479" s="3" t="s">
        <v>239</v>
      </c>
      <c r="G3479" s="3"/>
      <c r="H3479" s="3">
        <v>9046425247</v>
      </c>
      <c r="I3479" s="4">
        <v>42846.897916666669</v>
      </c>
      <c r="J3479" s="4">
        <v>42849.776388888888</v>
      </c>
      <c r="K3479" s="3"/>
      <c r="L3479" s="3"/>
      <c r="M3479" s="3"/>
      <c r="N3479" s="3" t="s">
        <v>553</v>
      </c>
    </row>
    <row r="3480" spans="1:14" x14ac:dyDescent="0.25">
      <c r="A3480" t="s">
        <v>31597</v>
      </c>
      <c r="B3480" s="3" t="s">
        <v>3182</v>
      </c>
      <c r="C3480" s="3" t="s">
        <v>8026</v>
      </c>
      <c r="D3480" s="3" t="s">
        <v>115</v>
      </c>
      <c r="E3480" s="3" t="s">
        <v>380</v>
      </c>
      <c r="F3480" s="3" t="s">
        <v>61</v>
      </c>
      <c r="G3480" s="3"/>
      <c r="H3480" s="3">
        <v>9828017586</v>
      </c>
      <c r="I3480" s="4">
        <v>42846.897916666669</v>
      </c>
      <c r="J3480" s="4">
        <v>42849.776388888888</v>
      </c>
      <c r="K3480" s="3" t="s">
        <v>62</v>
      </c>
      <c r="L3480" s="3"/>
      <c r="M3480" s="3"/>
      <c r="N3480" s="3" t="s">
        <v>639</v>
      </c>
    </row>
    <row r="3481" spans="1:14" x14ac:dyDescent="0.25">
      <c r="A3481" t="s">
        <v>31598</v>
      </c>
      <c r="B3481" s="3" t="s">
        <v>8027</v>
      </c>
      <c r="C3481" s="3" t="s">
        <v>8028</v>
      </c>
      <c r="D3481" s="3" t="s">
        <v>115</v>
      </c>
      <c r="E3481" s="3" t="s">
        <v>380</v>
      </c>
      <c r="F3481" s="3" t="s">
        <v>61</v>
      </c>
      <c r="G3481" s="3"/>
      <c r="H3481" s="3">
        <v>7899993757</v>
      </c>
      <c r="I3481" s="4">
        <v>42846.897916666669</v>
      </c>
      <c r="J3481" s="4">
        <v>42849.776388888888</v>
      </c>
      <c r="K3481" s="3" t="s">
        <v>62</v>
      </c>
      <c r="L3481" s="3"/>
      <c r="M3481" s="3"/>
      <c r="N3481" s="3" t="s">
        <v>639</v>
      </c>
    </row>
    <row r="3482" spans="1:14" x14ac:dyDescent="0.25">
      <c r="A3482" t="s">
        <v>31599</v>
      </c>
      <c r="B3482" s="3" t="s">
        <v>8029</v>
      </c>
      <c r="C3482" s="3" t="s">
        <v>8030</v>
      </c>
      <c r="D3482" s="3" t="s">
        <v>304</v>
      </c>
      <c r="E3482" s="3" t="s">
        <v>377</v>
      </c>
      <c r="F3482" s="3" t="s">
        <v>101</v>
      </c>
      <c r="G3482" s="3"/>
      <c r="H3482" s="3">
        <v>9457586643</v>
      </c>
      <c r="I3482" s="4">
        <v>42846.897916666669</v>
      </c>
      <c r="J3482" s="4">
        <v>42849.776388888888</v>
      </c>
      <c r="K3482" s="3"/>
      <c r="L3482" s="3"/>
      <c r="M3482" s="3"/>
      <c r="N3482" s="3" t="s">
        <v>660</v>
      </c>
    </row>
    <row r="3483" spans="1:14" x14ac:dyDescent="0.25">
      <c r="A3483" t="s">
        <v>31600</v>
      </c>
      <c r="B3483" s="3" t="s">
        <v>8031</v>
      </c>
      <c r="C3483" s="3" t="s">
        <v>8032</v>
      </c>
      <c r="D3483" s="3" t="s">
        <v>304</v>
      </c>
      <c r="E3483" s="3" t="s">
        <v>377</v>
      </c>
      <c r="F3483" s="3" t="s">
        <v>188</v>
      </c>
      <c r="G3483" s="3"/>
      <c r="H3483" s="3">
        <v>8586980053</v>
      </c>
      <c r="I3483" s="4">
        <v>42846.897916666669</v>
      </c>
      <c r="J3483" s="4">
        <v>42849.776388888888</v>
      </c>
      <c r="K3483" s="3"/>
      <c r="L3483" s="3"/>
      <c r="M3483" s="3"/>
      <c r="N3483" s="3" t="s">
        <v>235</v>
      </c>
    </row>
    <row r="3484" spans="1:14" x14ac:dyDescent="0.25">
      <c r="A3484" t="s">
        <v>31601</v>
      </c>
      <c r="B3484" s="3" t="s">
        <v>8033</v>
      </c>
      <c r="C3484" s="3" t="s">
        <v>8034</v>
      </c>
      <c r="D3484" s="3" t="s">
        <v>115</v>
      </c>
      <c r="E3484" s="3" t="s">
        <v>380</v>
      </c>
      <c r="F3484" s="3" t="s">
        <v>46</v>
      </c>
      <c r="G3484" s="3"/>
      <c r="H3484" s="3">
        <v>9168569615</v>
      </c>
      <c r="I3484" s="4">
        <v>42846.897916666669</v>
      </c>
      <c r="J3484" s="4">
        <v>42849.776388888888</v>
      </c>
      <c r="K3484" s="3"/>
      <c r="L3484" s="3"/>
      <c r="M3484" s="3"/>
      <c r="N3484" s="3" t="s">
        <v>639</v>
      </c>
    </row>
    <row r="3485" spans="1:14" x14ac:dyDescent="0.25">
      <c r="A3485" t="s">
        <v>31602</v>
      </c>
      <c r="B3485" s="3" t="s">
        <v>8035</v>
      </c>
      <c r="C3485" s="3" t="s">
        <v>8036</v>
      </c>
      <c r="D3485" s="3" t="s">
        <v>595</v>
      </c>
      <c r="E3485" s="3" t="s">
        <v>380</v>
      </c>
      <c r="F3485" s="3" t="s">
        <v>500</v>
      </c>
      <c r="G3485" s="3"/>
      <c r="H3485" s="3">
        <v>7067624752</v>
      </c>
      <c r="I3485" s="4">
        <v>42846.897916666669</v>
      </c>
      <c r="J3485" s="4">
        <v>42849.776388888888</v>
      </c>
      <c r="K3485" s="3"/>
      <c r="L3485" s="3"/>
      <c r="M3485" s="3"/>
      <c r="N3485" s="3" t="s">
        <v>597</v>
      </c>
    </row>
    <row r="3486" spans="1:14" x14ac:dyDescent="0.25">
      <c r="A3486" t="s">
        <v>31603</v>
      </c>
      <c r="B3486" s="3" t="s">
        <v>8037</v>
      </c>
      <c r="C3486" s="3" t="s">
        <v>8038</v>
      </c>
      <c r="D3486" s="3" t="s">
        <v>304</v>
      </c>
      <c r="E3486" s="3" t="s">
        <v>377</v>
      </c>
      <c r="F3486" s="3" t="s">
        <v>46</v>
      </c>
      <c r="G3486" s="3"/>
      <c r="H3486" s="3">
        <v>8087022612</v>
      </c>
      <c r="I3486" s="4">
        <v>42846.897222222222</v>
      </c>
      <c r="J3486" s="4">
        <v>42849.776388888888</v>
      </c>
      <c r="K3486" s="3"/>
      <c r="L3486" s="3"/>
      <c r="M3486" s="3"/>
      <c r="N3486" s="3" t="s">
        <v>553</v>
      </c>
    </row>
    <row r="3487" spans="1:14" x14ac:dyDescent="0.25">
      <c r="A3487" t="s">
        <v>31604</v>
      </c>
      <c r="B3487" s="3" t="s">
        <v>2457</v>
      </c>
      <c r="C3487" s="3" t="s">
        <v>8039</v>
      </c>
      <c r="D3487" s="3" t="s">
        <v>115</v>
      </c>
      <c r="E3487" s="3" t="s">
        <v>380</v>
      </c>
      <c r="F3487" s="3" t="s">
        <v>150</v>
      </c>
      <c r="G3487" s="3"/>
      <c r="H3487" s="3">
        <v>9953401699</v>
      </c>
      <c r="I3487" s="4">
        <v>42846.897222222222</v>
      </c>
      <c r="J3487" s="4">
        <v>42849.776388888888</v>
      </c>
      <c r="K3487" s="3"/>
      <c r="L3487" s="3"/>
      <c r="M3487" s="3"/>
      <c r="N3487" s="3" t="s">
        <v>639</v>
      </c>
    </row>
    <row r="3488" spans="1:14" x14ac:dyDescent="0.25">
      <c r="A3488" t="s">
        <v>31605</v>
      </c>
      <c r="B3488" s="3" t="s">
        <v>2470</v>
      </c>
      <c r="C3488" s="3" t="s">
        <v>8040</v>
      </c>
      <c r="D3488" s="3" t="s">
        <v>304</v>
      </c>
      <c r="E3488" s="3" t="s">
        <v>377</v>
      </c>
      <c r="F3488" s="3" t="s">
        <v>101</v>
      </c>
      <c r="G3488" s="3"/>
      <c r="H3488" s="3">
        <v>7092095592</v>
      </c>
      <c r="I3488" s="4">
        <v>42846.897222222222</v>
      </c>
      <c r="J3488" s="4">
        <v>42849.776388888888</v>
      </c>
      <c r="K3488" s="3"/>
      <c r="L3488" s="3"/>
      <c r="M3488" s="3"/>
      <c r="N3488" s="3" t="s">
        <v>553</v>
      </c>
    </row>
    <row r="3489" spans="1:14" x14ac:dyDescent="0.25">
      <c r="A3489" t="s">
        <v>31606</v>
      </c>
      <c r="B3489" s="3" t="s">
        <v>8041</v>
      </c>
      <c r="C3489" s="3" t="s">
        <v>8042</v>
      </c>
      <c r="D3489" s="3" t="s">
        <v>115</v>
      </c>
      <c r="E3489" s="3" t="s">
        <v>380</v>
      </c>
      <c r="F3489" s="3" t="s">
        <v>150</v>
      </c>
      <c r="G3489" s="3"/>
      <c r="H3489" s="3">
        <v>9916109610</v>
      </c>
      <c r="I3489" s="4">
        <v>42846.897222222222</v>
      </c>
      <c r="J3489" s="4">
        <v>42849.776388888888</v>
      </c>
      <c r="K3489" s="3" t="s">
        <v>53</v>
      </c>
      <c r="L3489" s="3"/>
      <c r="M3489" s="3"/>
      <c r="N3489" s="3" t="s">
        <v>639</v>
      </c>
    </row>
    <row r="3490" spans="1:14" x14ac:dyDescent="0.25">
      <c r="A3490" t="s">
        <v>31607</v>
      </c>
      <c r="B3490" s="3" t="s">
        <v>8043</v>
      </c>
      <c r="C3490" s="3" t="s">
        <v>8044</v>
      </c>
      <c r="D3490" s="3" t="s">
        <v>115</v>
      </c>
      <c r="E3490" s="3" t="s">
        <v>380</v>
      </c>
      <c r="F3490" s="3" t="s">
        <v>1037</v>
      </c>
      <c r="G3490" s="3"/>
      <c r="H3490" s="3">
        <v>7025035835</v>
      </c>
      <c r="I3490" s="4">
        <v>42846.897222222222</v>
      </c>
      <c r="J3490" s="4">
        <v>42849.776388888888</v>
      </c>
      <c r="K3490" s="3" t="s">
        <v>62</v>
      </c>
      <c r="L3490" s="3"/>
      <c r="M3490" s="3"/>
      <c r="N3490" s="3" t="s">
        <v>639</v>
      </c>
    </row>
    <row r="3491" spans="1:14" x14ac:dyDescent="0.25">
      <c r="A3491" t="s">
        <v>31608</v>
      </c>
      <c r="B3491" s="3" t="s">
        <v>8045</v>
      </c>
      <c r="C3491" s="3" t="s">
        <v>8046</v>
      </c>
      <c r="D3491" s="3" t="s">
        <v>304</v>
      </c>
      <c r="E3491" s="3" t="s">
        <v>377</v>
      </c>
      <c r="F3491" s="3" t="s">
        <v>101</v>
      </c>
      <c r="G3491" s="3"/>
      <c r="H3491" s="3">
        <v>9928061000</v>
      </c>
      <c r="I3491" s="4">
        <v>42846.897222222222</v>
      </c>
      <c r="J3491" s="4">
        <v>42849.776388888888</v>
      </c>
      <c r="K3491" s="3"/>
      <c r="L3491" s="3"/>
      <c r="M3491" s="3"/>
      <c r="N3491" s="3" t="s">
        <v>553</v>
      </c>
    </row>
    <row r="3492" spans="1:14" x14ac:dyDescent="0.25">
      <c r="A3492" t="s">
        <v>31609</v>
      </c>
      <c r="B3492" s="3" t="s">
        <v>8047</v>
      </c>
      <c r="C3492" s="3" t="s">
        <v>8048</v>
      </c>
      <c r="D3492" s="3" t="s">
        <v>50</v>
      </c>
      <c r="E3492" s="3" t="s">
        <v>380</v>
      </c>
      <c r="F3492" s="3" t="s">
        <v>101</v>
      </c>
      <c r="G3492" s="3"/>
      <c r="H3492" s="3">
        <v>8015880672</v>
      </c>
      <c r="I3492" s="4">
        <v>42846.897222222222</v>
      </c>
      <c r="J3492" s="4">
        <v>42849.776388888888</v>
      </c>
      <c r="K3492" s="3"/>
      <c r="L3492" s="3"/>
      <c r="M3492" s="3"/>
      <c r="N3492" s="3" t="s">
        <v>553</v>
      </c>
    </row>
    <row r="3493" spans="1:14" x14ac:dyDescent="0.25">
      <c r="A3493" t="s">
        <v>31610</v>
      </c>
      <c r="B3493" s="3" t="s">
        <v>2560</v>
      </c>
      <c r="C3493" s="3" t="s">
        <v>8049</v>
      </c>
      <c r="D3493" s="3" t="s">
        <v>115</v>
      </c>
      <c r="E3493" s="3" t="s">
        <v>380</v>
      </c>
      <c r="F3493" s="3" t="s">
        <v>284</v>
      </c>
      <c r="G3493" s="3"/>
      <c r="H3493" s="3">
        <v>8541890699</v>
      </c>
      <c r="I3493" s="4">
        <v>42846.897222222222</v>
      </c>
      <c r="J3493" s="4">
        <v>42849.776388888888</v>
      </c>
      <c r="K3493" s="3"/>
      <c r="L3493" s="3"/>
      <c r="M3493" s="3"/>
      <c r="N3493" s="3" t="s">
        <v>639</v>
      </c>
    </row>
    <row r="3494" spans="1:14" x14ac:dyDescent="0.25">
      <c r="A3494" t="s">
        <v>31611</v>
      </c>
      <c r="B3494" s="3" t="s">
        <v>8050</v>
      </c>
      <c r="C3494" s="3" t="s">
        <v>8051</v>
      </c>
      <c r="D3494" s="3" t="s">
        <v>115</v>
      </c>
      <c r="E3494" s="3" t="s">
        <v>380</v>
      </c>
      <c r="F3494" s="3" t="s">
        <v>2595</v>
      </c>
      <c r="G3494" s="3"/>
      <c r="H3494" s="3">
        <v>8769946712</v>
      </c>
      <c r="I3494" s="4">
        <v>42846.897222222222</v>
      </c>
      <c r="J3494" s="4">
        <v>42849.776388888888</v>
      </c>
      <c r="K3494" s="3"/>
      <c r="L3494" s="3"/>
      <c r="M3494" s="3"/>
      <c r="N3494" s="3" t="s">
        <v>639</v>
      </c>
    </row>
    <row r="3495" spans="1:14" x14ac:dyDescent="0.25">
      <c r="A3495" t="s">
        <v>31612</v>
      </c>
      <c r="B3495" s="3" t="s">
        <v>8052</v>
      </c>
      <c r="C3495" s="3" t="s">
        <v>8053</v>
      </c>
      <c r="D3495" s="3" t="s">
        <v>595</v>
      </c>
      <c r="E3495" s="3" t="s">
        <v>380</v>
      </c>
      <c r="F3495" s="3" t="s">
        <v>52</v>
      </c>
      <c r="G3495" s="3"/>
      <c r="H3495" s="3">
        <v>9015899100</v>
      </c>
      <c r="I3495" s="4">
        <v>42846.897222222222</v>
      </c>
      <c r="J3495" s="4">
        <v>42849.779166666667</v>
      </c>
      <c r="K3495" s="3" t="s">
        <v>53</v>
      </c>
      <c r="L3495" s="3"/>
      <c r="M3495" s="3"/>
      <c r="N3495" s="3" t="s">
        <v>461</v>
      </c>
    </row>
    <row r="3496" spans="1:14" x14ac:dyDescent="0.25">
      <c r="A3496" t="s">
        <v>31613</v>
      </c>
      <c r="B3496" s="3" t="s">
        <v>8054</v>
      </c>
      <c r="C3496" s="3" t="s">
        <v>8055</v>
      </c>
      <c r="D3496" s="3" t="s">
        <v>1332</v>
      </c>
      <c r="E3496" s="3" t="s">
        <v>380</v>
      </c>
      <c r="F3496" s="3" t="s">
        <v>61</v>
      </c>
      <c r="G3496" s="3"/>
      <c r="H3496" s="3">
        <v>8970246171</v>
      </c>
      <c r="I3496" s="4">
        <v>42846.897222222222</v>
      </c>
      <c r="J3496" s="4">
        <v>42849.779166666667</v>
      </c>
      <c r="K3496" s="3"/>
      <c r="L3496" s="3"/>
      <c r="M3496" s="3"/>
      <c r="N3496" s="3" t="s">
        <v>90</v>
      </c>
    </row>
    <row r="3497" spans="1:14" x14ac:dyDescent="0.25">
      <c r="A3497" t="s">
        <v>31614</v>
      </c>
      <c r="B3497" s="3" t="s">
        <v>8056</v>
      </c>
      <c r="C3497" s="3" t="s">
        <v>8057</v>
      </c>
      <c r="D3497" s="3" t="s">
        <v>304</v>
      </c>
      <c r="E3497" s="3" t="s">
        <v>377</v>
      </c>
      <c r="F3497" s="3" t="s">
        <v>101</v>
      </c>
      <c r="G3497" s="3"/>
      <c r="H3497" s="3">
        <v>9024891333</v>
      </c>
      <c r="I3497" s="4">
        <v>42846.897222222222</v>
      </c>
      <c r="J3497" s="4">
        <v>42849.779166666667</v>
      </c>
      <c r="K3497" s="3"/>
      <c r="L3497" s="3"/>
      <c r="M3497" s="3"/>
      <c r="N3497" s="3" t="s">
        <v>553</v>
      </c>
    </row>
    <row r="3498" spans="1:14" x14ac:dyDescent="0.25">
      <c r="A3498" t="s">
        <v>31615</v>
      </c>
      <c r="B3498" s="3" t="s">
        <v>8058</v>
      </c>
      <c r="C3498" s="3" t="s">
        <v>8059</v>
      </c>
      <c r="D3498" s="3" t="s">
        <v>50</v>
      </c>
      <c r="E3498" s="3" t="s">
        <v>380</v>
      </c>
      <c r="F3498" s="3" t="s">
        <v>52</v>
      </c>
      <c r="G3498" s="3"/>
      <c r="H3498" s="3">
        <v>9911494389</v>
      </c>
      <c r="I3498" s="4">
        <v>42846.897222222222</v>
      </c>
      <c r="J3498" s="4">
        <v>42849.779166666667</v>
      </c>
      <c r="K3498" s="3" t="s">
        <v>53</v>
      </c>
      <c r="L3498" s="3"/>
      <c r="M3498" s="3"/>
      <c r="N3498" s="3" t="s">
        <v>553</v>
      </c>
    </row>
    <row r="3499" spans="1:14" x14ac:dyDescent="0.25">
      <c r="A3499" t="s">
        <v>31616</v>
      </c>
      <c r="B3499" s="3" t="s">
        <v>8060</v>
      </c>
      <c r="C3499" s="3" t="s">
        <v>8061</v>
      </c>
      <c r="D3499" s="3" t="s">
        <v>115</v>
      </c>
      <c r="E3499" s="3" t="s">
        <v>380</v>
      </c>
      <c r="F3499" s="3" t="s">
        <v>61</v>
      </c>
      <c r="G3499" s="3"/>
      <c r="H3499" s="3">
        <v>9844182269</v>
      </c>
      <c r="I3499" s="4">
        <v>42846.896527777775</v>
      </c>
      <c r="J3499" s="4">
        <v>42849.779166666667</v>
      </c>
      <c r="K3499" s="3"/>
      <c r="L3499" s="3"/>
      <c r="M3499" s="3"/>
      <c r="N3499" s="3" t="s">
        <v>112</v>
      </c>
    </row>
    <row r="3500" spans="1:14" x14ac:dyDescent="0.25">
      <c r="A3500" t="s">
        <v>31617</v>
      </c>
      <c r="B3500" s="3" t="s">
        <v>8062</v>
      </c>
      <c r="C3500" s="3" t="s">
        <v>8063</v>
      </c>
      <c r="D3500" s="3" t="s">
        <v>595</v>
      </c>
      <c r="E3500" s="3" t="s">
        <v>380</v>
      </c>
      <c r="F3500" s="3" t="s">
        <v>821</v>
      </c>
      <c r="G3500" s="3"/>
      <c r="H3500" s="3">
        <v>9555084922</v>
      </c>
      <c r="I3500" s="4">
        <v>42846.896527777775</v>
      </c>
      <c r="J3500" s="4">
        <v>42849.779166666667</v>
      </c>
      <c r="K3500" s="3"/>
      <c r="L3500" s="3"/>
      <c r="M3500" s="3"/>
      <c r="N3500" s="3" t="s">
        <v>461</v>
      </c>
    </row>
    <row r="3501" spans="1:14" x14ac:dyDescent="0.25">
      <c r="A3501" t="s">
        <v>31618</v>
      </c>
      <c r="B3501" s="3" t="s">
        <v>8064</v>
      </c>
      <c r="C3501" s="3" t="s">
        <v>8065</v>
      </c>
      <c r="D3501" s="3" t="s">
        <v>304</v>
      </c>
      <c r="E3501" s="3" t="s">
        <v>377</v>
      </c>
      <c r="F3501" s="3" t="s">
        <v>101</v>
      </c>
      <c r="G3501" s="3"/>
      <c r="H3501" s="3">
        <v>9823222951</v>
      </c>
      <c r="I3501" s="4">
        <v>42846.896527777775</v>
      </c>
      <c r="J3501" s="4">
        <v>42849.779166666667</v>
      </c>
      <c r="K3501" s="3"/>
      <c r="L3501" s="3"/>
      <c r="M3501" s="3"/>
      <c r="N3501" s="3" t="s">
        <v>281</v>
      </c>
    </row>
    <row r="3502" spans="1:14" x14ac:dyDescent="0.25">
      <c r="A3502" t="s">
        <v>31619</v>
      </c>
      <c r="B3502" s="3" t="s">
        <v>8066</v>
      </c>
      <c r="C3502" s="3" t="s">
        <v>8067</v>
      </c>
      <c r="D3502" s="3" t="s">
        <v>304</v>
      </c>
      <c r="E3502" s="3" t="s">
        <v>377</v>
      </c>
      <c r="F3502" s="3" t="s">
        <v>101</v>
      </c>
      <c r="G3502" s="3"/>
      <c r="H3502" s="3">
        <v>9115712122</v>
      </c>
      <c r="I3502" s="4">
        <v>42846.896527777775</v>
      </c>
      <c r="J3502" s="4">
        <v>42849.779166666667</v>
      </c>
      <c r="K3502" s="3"/>
      <c r="L3502" s="3"/>
      <c r="M3502" s="3"/>
      <c r="N3502" s="3" t="s">
        <v>553</v>
      </c>
    </row>
    <row r="3503" spans="1:14" x14ac:dyDescent="0.25">
      <c r="A3503" t="s">
        <v>31620</v>
      </c>
      <c r="B3503" s="3" t="s">
        <v>1181</v>
      </c>
      <c r="C3503" s="3" t="s">
        <v>8068</v>
      </c>
      <c r="D3503" s="3" t="s">
        <v>1332</v>
      </c>
      <c r="E3503" s="3" t="s">
        <v>380</v>
      </c>
      <c r="F3503" s="3" t="s">
        <v>46</v>
      </c>
      <c r="G3503" s="3"/>
      <c r="H3503" s="3">
        <v>8004931398</v>
      </c>
      <c r="I3503" s="4">
        <v>42846.896527777775</v>
      </c>
      <c r="J3503" s="4">
        <v>42849.779166666667</v>
      </c>
      <c r="K3503" s="3"/>
      <c r="L3503" s="3"/>
      <c r="M3503" s="3"/>
      <c r="N3503" s="3" t="s">
        <v>639</v>
      </c>
    </row>
    <row r="3504" spans="1:14" x14ac:dyDescent="0.25">
      <c r="A3504" t="s">
        <v>31621</v>
      </c>
      <c r="B3504" s="3" t="s">
        <v>8069</v>
      </c>
      <c r="C3504" s="3" t="s">
        <v>8070</v>
      </c>
      <c r="D3504" s="3" t="s">
        <v>304</v>
      </c>
      <c r="E3504" s="3" t="s">
        <v>377</v>
      </c>
      <c r="F3504" s="3" t="s">
        <v>500</v>
      </c>
      <c r="G3504" s="3"/>
      <c r="H3504" s="3">
        <v>9893894536</v>
      </c>
      <c r="I3504" s="4">
        <v>42846.896527777775</v>
      </c>
      <c r="J3504" s="4">
        <v>42849.779166666667</v>
      </c>
      <c r="K3504" s="3"/>
      <c r="L3504" s="3"/>
      <c r="M3504" s="3"/>
      <c r="N3504" s="3" t="s">
        <v>553</v>
      </c>
    </row>
    <row r="3505" spans="1:14" x14ac:dyDescent="0.25">
      <c r="A3505" t="s">
        <v>31622</v>
      </c>
      <c r="B3505" s="3" t="s">
        <v>8071</v>
      </c>
      <c r="C3505" s="3" t="s">
        <v>8072</v>
      </c>
      <c r="D3505" s="3" t="s">
        <v>50</v>
      </c>
      <c r="E3505" s="3" t="s">
        <v>380</v>
      </c>
      <c r="F3505" s="3" t="s">
        <v>52</v>
      </c>
      <c r="G3505" s="3"/>
      <c r="H3505" s="3">
        <v>8512825223</v>
      </c>
      <c r="I3505" s="4">
        <v>42846.896527777775</v>
      </c>
      <c r="J3505" s="4">
        <v>42849.779166666667</v>
      </c>
      <c r="K3505" s="3"/>
      <c r="L3505" s="3"/>
      <c r="M3505" s="3"/>
      <c r="N3505" s="3" t="s">
        <v>461</v>
      </c>
    </row>
    <row r="3506" spans="1:14" x14ac:dyDescent="0.25">
      <c r="A3506" t="s">
        <v>31623</v>
      </c>
      <c r="B3506" s="3" t="s">
        <v>8073</v>
      </c>
      <c r="C3506" s="3" t="s">
        <v>8074</v>
      </c>
      <c r="D3506" s="3" t="s">
        <v>304</v>
      </c>
      <c r="E3506" s="3" t="s">
        <v>377</v>
      </c>
      <c r="F3506" s="3" t="s">
        <v>101</v>
      </c>
      <c r="G3506" s="3"/>
      <c r="H3506" s="3">
        <v>7690044341</v>
      </c>
      <c r="I3506" s="4">
        <v>42846.896527777775</v>
      </c>
      <c r="J3506" s="4">
        <v>42849.779166666667</v>
      </c>
      <c r="K3506" s="3"/>
      <c r="L3506" s="3"/>
      <c r="M3506" s="3"/>
      <c r="N3506" s="3" t="s">
        <v>553</v>
      </c>
    </row>
    <row r="3507" spans="1:14" x14ac:dyDescent="0.25">
      <c r="A3507" t="s">
        <v>31624</v>
      </c>
      <c r="B3507" s="3" t="s">
        <v>8075</v>
      </c>
      <c r="C3507" s="3" t="s">
        <v>8076</v>
      </c>
      <c r="D3507" s="3" t="s">
        <v>595</v>
      </c>
      <c r="E3507" s="3" t="s">
        <v>380</v>
      </c>
      <c r="F3507" s="3" t="s">
        <v>52</v>
      </c>
      <c r="G3507" s="3"/>
      <c r="H3507" s="3">
        <v>9069162278</v>
      </c>
      <c r="I3507" s="4">
        <v>42846.896527777775</v>
      </c>
      <c r="J3507" s="4">
        <v>42849.779166666667</v>
      </c>
      <c r="K3507" s="3" t="s">
        <v>62</v>
      </c>
      <c r="L3507" s="3"/>
      <c r="M3507" s="3"/>
      <c r="N3507" s="3" t="s">
        <v>461</v>
      </c>
    </row>
    <row r="3508" spans="1:14" x14ac:dyDescent="0.25">
      <c r="A3508" t="s">
        <v>31625</v>
      </c>
      <c r="B3508" s="3" t="s">
        <v>8077</v>
      </c>
      <c r="C3508" s="3" t="s">
        <v>8078</v>
      </c>
      <c r="D3508" s="3" t="s">
        <v>595</v>
      </c>
      <c r="E3508" s="3" t="s">
        <v>380</v>
      </c>
      <c r="F3508" s="3" t="s">
        <v>52</v>
      </c>
      <c r="G3508" s="3"/>
      <c r="H3508" s="3">
        <v>8750018735</v>
      </c>
      <c r="I3508" s="4">
        <v>42846.896527777775</v>
      </c>
      <c r="J3508" s="4">
        <v>42849.779166666667</v>
      </c>
      <c r="K3508" s="3"/>
      <c r="L3508" s="3"/>
      <c r="M3508" s="3"/>
      <c r="N3508" s="3" t="s">
        <v>461</v>
      </c>
    </row>
    <row r="3509" spans="1:14" x14ac:dyDescent="0.25">
      <c r="A3509" t="s">
        <v>31626</v>
      </c>
      <c r="B3509" s="3" t="s">
        <v>8079</v>
      </c>
      <c r="C3509" s="3" t="s">
        <v>8080</v>
      </c>
      <c r="D3509" s="3" t="s">
        <v>595</v>
      </c>
      <c r="E3509" s="3" t="s">
        <v>380</v>
      </c>
      <c r="F3509" s="3" t="s">
        <v>821</v>
      </c>
      <c r="G3509" s="3"/>
      <c r="H3509" s="3">
        <v>7065663428</v>
      </c>
      <c r="I3509" s="4">
        <v>42846.895833333336</v>
      </c>
      <c r="J3509" s="4">
        <v>42849.779166666667</v>
      </c>
      <c r="K3509" s="3"/>
      <c r="L3509" s="3"/>
      <c r="M3509" s="3"/>
      <c r="N3509" s="3" t="s">
        <v>461</v>
      </c>
    </row>
    <row r="3510" spans="1:14" x14ac:dyDescent="0.25">
      <c r="A3510" t="s">
        <v>31627</v>
      </c>
      <c r="B3510" s="3" t="s">
        <v>8081</v>
      </c>
      <c r="C3510" s="3" t="s">
        <v>8082</v>
      </c>
      <c r="D3510" s="3" t="s">
        <v>1332</v>
      </c>
      <c r="E3510" s="3" t="s">
        <v>380</v>
      </c>
      <c r="F3510" s="3" t="s">
        <v>61</v>
      </c>
      <c r="G3510" s="3"/>
      <c r="H3510" s="3">
        <v>7411171736</v>
      </c>
      <c r="I3510" s="4">
        <v>42846.895833333336</v>
      </c>
      <c r="J3510" s="4">
        <v>42849.779166666667</v>
      </c>
      <c r="K3510" s="3"/>
      <c r="L3510" s="3"/>
      <c r="M3510" s="3"/>
      <c r="N3510" s="3" t="s">
        <v>90</v>
      </c>
    </row>
    <row r="3511" spans="1:14" x14ac:dyDescent="0.25">
      <c r="A3511" t="s">
        <v>31628</v>
      </c>
      <c r="B3511" s="3" t="s">
        <v>8083</v>
      </c>
      <c r="C3511" s="3" t="s">
        <v>8084</v>
      </c>
      <c r="D3511" s="3" t="s">
        <v>595</v>
      </c>
      <c r="E3511" s="3" t="s">
        <v>380</v>
      </c>
      <c r="F3511" s="3" t="s">
        <v>52</v>
      </c>
      <c r="G3511" s="3"/>
      <c r="H3511" s="3">
        <v>7834974511</v>
      </c>
      <c r="I3511" s="4">
        <v>42846.895833333336</v>
      </c>
      <c r="J3511" s="4">
        <v>42849.779166666667</v>
      </c>
      <c r="K3511" s="3"/>
      <c r="L3511" s="3"/>
      <c r="M3511" s="3"/>
      <c r="N3511" s="3" t="s">
        <v>461</v>
      </c>
    </row>
    <row r="3512" spans="1:14" x14ac:dyDescent="0.25">
      <c r="A3512" t="s">
        <v>31629</v>
      </c>
      <c r="B3512" s="3" t="s">
        <v>8085</v>
      </c>
      <c r="C3512" s="3" t="s">
        <v>8086</v>
      </c>
      <c r="D3512" s="3" t="s">
        <v>595</v>
      </c>
      <c r="E3512" s="3" t="s">
        <v>380</v>
      </c>
      <c r="F3512" s="3" t="s">
        <v>52</v>
      </c>
      <c r="G3512" s="3"/>
      <c r="H3512" s="3">
        <v>8010239709</v>
      </c>
      <c r="I3512" s="4">
        <v>42846.895833333336</v>
      </c>
      <c r="J3512" s="4">
        <v>42849.779166666667</v>
      </c>
      <c r="K3512" s="3"/>
      <c r="L3512" s="3"/>
      <c r="M3512" s="3"/>
      <c r="N3512" s="3" t="s">
        <v>461</v>
      </c>
    </row>
    <row r="3513" spans="1:14" x14ac:dyDescent="0.25">
      <c r="A3513" t="s">
        <v>31630</v>
      </c>
      <c r="B3513" s="3" t="s">
        <v>8087</v>
      </c>
      <c r="C3513" s="3" t="s">
        <v>8088</v>
      </c>
      <c r="D3513" s="3" t="s">
        <v>304</v>
      </c>
      <c r="E3513" s="3" t="s">
        <v>377</v>
      </c>
      <c r="F3513" s="3" t="s">
        <v>101</v>
      </c>
      <c r="G3513" s="3"/>
      <c r="H3513" s="3">
        <v>8744887034</v>
      </c>
      <c r="I3513" s="4">
        <v>42846.895833333336</v>
      </c>
      <c r="J3513" s="4">
        <v>42849.779166666667</v>
      </c>
      <c r="K3513" s="3"/>
      <c r="L3513" s="3"/>
      <c r="M3513" s="3"/>
      <c r="N3513" s="3" t="s">
        <v>1447</v>
      </c>
    </row>
    <row r="3514" spans="1:14" x14ac:dyDescent="0.25">
      <c r="A3514" t="s">
        <v>31631</v>
      </c>
      <c r="B3514" s="3" t="s">
        <v>8089</v>
      </c>
      <c r="C3514" s="3" t="s">
        <v>8090</v>
      </c>
      <c r="D3514" s="3" t="s">
        <v>595</v>
      </c>
      <c r="E3514" s="3" t="s">
        <v>380</v>
      </c>
      <c r="F3514" s="3" t="s">
        <v>52</v>
      </c>
      <c r="G3514" s="3"/>
      <c r="H3514" s="3">
        <v>8010744603</v>
      </c>
      <c r="I3514" s="4">
        <v>42846.895833333336</v>
      </c>
      <c r="J3514" s="4">
        <v>42849.779166666667</v>
      </c>
      <c r="K3514" s="3"/>
      <c r="L3514" s="3"/>
      <c r="M3514" s="3"/>
      <c r="N3514" s="3" t="s">
        <v>4676</v>
      </c>
    </row>
    <row r="3515" spans="1:14" x14ac:dyDescent="0.25">
      <c r="A3515" t="s">
        <v>31632</v>
      </c>
      <c r="B3515" s="3" t="s">
        <v>8091</v>
      </c>
      <c r="C3515" s="3" t="s">
        <v>8092</v>
      </c>
      <c r="D3515" s="3" t="s">
        <v>115</v>
      </c>
      <c r="E3515" s="3" t="s">
        <v>380</v>
      </c>
      <c r="F3515" s="3" t="s">
        <v>52</v>
      </c>
      <c r="G3515" s="3"/>
      <c r="H3515" s="3">
        <v>9971775528</v>
      </c>
      <c r="I3515" s="4">
        <v>42846.895833333336</v>
      </c>
      <c r="J3515" s="4">
        <v>42849.779166666667</v>
      </c>
      <c r="K3515" s="3"/>
      <c r="L3515" s="3"/>
      <c r="M3515" s="3"/>
      <c r="N3515" s="3" t="s">
        <v>5168</v>
      </c>
    </row>
    <row r="3516" spans="1:14" x14ac:dyDescent="0.25">
      <c r="A3516" t="s">
        <v>31633</v>
      </c>
      <c r="B3516" s="3" t="s">
        <v>8093</v>
      </c>
      <c r="C3516" s="3" t="s">
        <v>8094</v>
      </c>
      <c r="D3516" s="3" t="s">
        <v>595</v>
      </c>
      <c r="E3516" s="3" t="s">
        <v>380</v>
      </c>
      <c r="F3516" s="3" t="s">
        <v>52</v>
      </c>
      <c r="G3516" s="3"/>
      <c r="H3516" s="3">
        <v>8470064508</v>
      </c>
      <c r="I3516" s="4">
        <v>42846.895833333336</v>
      </c>
      <c r="J3516" s="4">
        <v>42849.779166666667</v>
      </c>
      <c r="K3516" s="3"/>
      <c r="L3516" s="3"/>
      <c r="M3516" s="3"/>
      <c r="N3516" s="3" t="s">
        <v>461</v>
      </c>
    </row>
    <row r="3517" spans="1:14" x14ac:dyDescent="0.25">
      <c r="A3517" t="s">
        <v>31634</v>
      </c>
      <c r="B3517" s="3" t="s">
        <v>8095</v>
      </c>
      <c r="C3517" s="3" t="s">
        <v>8096</v>
      </c>
      <c r="D3517" s="3" t="s">
        <v>1332</v>
      </c>
      <c r="E3517" s="3" t="s">
        <v>380</v>
      </c>
      <c r="F3517" s="3" t="s">
        <v>243</v>
      </c>
      <c r="G3517" s="3"/>
      <c r="H3517" s="3">
        <v>9629226184</v>
      </c>
      <c r="I3517" s="4">
        <v>42846.895833333336</v>
      </c>
      <c r="J3517" s="4">
        <v>42849.779166666667</v>
      </c>
      <c r="K3517" s="3"/>
      <c r="L3517" s="3"/>
      <c r="M3517" s="3"/>
      <c r="N3517" s="3" t="s">
        <v>639</v>
      </c>
    </row>
    <row r="3518" spans="1:14" x14ac:dyDescent="0.25">
      <c r="A3518" t="s">
        <v>31635</v>
      </c>
      <c r="B3518" s="3" t="s">
        <v>8097</v>
      </c>
      <c r="C3518" s="3" t="s">
        <v>8098</v>
      </c>
      <c r="D3518" s="3" t="s">
        <v>50</v>
      </c>
      <c r="E3518" s="3" t="s">
        <v>380</v>
      </c>
      <c r="F3518" s="3" t="s">
        <v>33</v>
      </c>
      <c r="G3518" s="3"/>
      <c r="H3518" s="3">
        <v>9553188903</v>
      </c>
      <c r="I3518" s="4">
        <v>42846.895833333336</v>
      </c>
      <c r="J3518" s="4">
        <v>42849.779166666667</v>
      </c>
      <c r="K3518" s="3" t="s">
        <v>53</v>
      </c>
      <c r="L3518" s="3"/>
      <c r="M3518" s="3"/>
      <c r="N3518" s="3" t="s">
        <v>587</v>
      </c>
    </row>
    <row r="3519" spans="1:14" x14ac:dyDescent="0.25">
      <c r="A3519" t="s">
        <v>31636</v>
      </c>
      <c r="B3519" s="3" t="s">
        <v>8099</v>
      </c>
      <c r="C3519" s="3" t="s">
        <v>8100</v>
      </c>
      <c r="D3519" s="3" t="s">
        <v>115</v>
      </c>
      <c r="E3519" s="3" t="s">
        <v>380</v>
      </c>
      <c r="F3519" s="3" t="s">
        <v>196</v>
      </c>
      <c r="G3519" s="3"/>
      <c r="H3519" s="3">
        <v>9450366424</v>
      </c>
      <c r="I3519" s="4">
        <v>42846.895833333336</v>
      </c>
      <c r="J3519" s="4">
        <v>42849.779166666667</v>
      </c>
      <c r="K3519" s="3"/>
      <c r="L3519" s="3"/>
      <c r="M3519" s="3"/>
      <c r="N3519" s="3" t="s">
        <v>636</v>
      </c>
    </row>
    <row r="3520" spans="1:14" x14ac:dyDescent="0.25">
      <c r="A3520" t="s">
        <v>31637</v>
      </c>
      <c r="B3520" s="3" t="s">
        <v>8101</v>
      </c>
      <c r="C3520" s="3" t="s">
        <v>8102</v>
      </c>
      <c r="D3520" s="3" t="s">
        <v>595</v>
      </c>
      <c r="E3520" s="3" t="s">
        <v>380</v>
      </c>
      <c r="F3520" s="3" t="s">
        <v>52</v>
      </c>
      <c r="G3520" s="3"/>
      <c r="H3520" s="3">
        <v>8287830281</v>
      </c>
      <c r="I3520" s="4">
        <v>42846.895833333336</v>
      </c>
      <c r="J3520" s="4">
        <v>42849.779166666667</v>
      </c>
      <c r="K3520" s="3"/>
      <c r="L3520" s="3"/>
      <c r="M3520" s="3"/>
      <c r="N3520" s="3" t="s">
        <v>461</v>
      </c>
    </row>
    <row r="3521" spans="1:14" x14ac:dyDescent="0.25">
      <c r="A3521" t="s">
        <v>31638</v>
      </c>
      <c r="B3521" s="3" t="s">
        <v>8103</v>
      </c>
      <c r="C3521" s="3" t="s">
        <v>8104</v>
      </c>
      <c r="D3521" s="3" t="s">
        <v>1332</v>
      </c>
      <c r="E3521" s="3" t="s">
        <v>380</v>
      </c>
      <c r="F3521" s="3" t="s">
        <v>180</v>
      </c>
      <c r="G3521" s="3"/>
      <c r="H3521" s="3">
        <v>9627586719</v>
      </c>
      <c r="I3521" s="4">
        <v>42846.895833333336</v>
      </c>
      <c r="J3521" s="4">
        <v>42849.779166666667</v>
      </c>
      <c r="K3521" s="3"/>
      <c r="L3521" s="3"/>
      <c r="M3521" s="3"/>
      <c r="N3521" s="3" t="s">
        <v>639</v>
      </c>
    </row>
    <row r="3522" spans="1:14" x14ac:dyDescent="0.25">
      <c r="A3522" t="s">
        <v>31639</v>
      </c>
      <c r="B3522" s="3" t="s">
        <v>8105</v>
      </c>
      <c r="C3522" s="3" t="s">
        <v>8106</v>
      </c>
      <c r="D3522" s="3" t="s">
        <v>595</v>
      </c>
      <c r="E3522" s="3" t="s">
        <v>380</v>
      </c>
      <c r="F3522" s="3" t="s">
        <v>52</v>
      </c>
      <c r="G3522" s="3"/>
      <c r="H3522" s="3">
        <v>9555141853</v>
      </c>
      <c r="I3522" s="4">
        <v>42846.895833333336</v>
      </c>
      <c r="J3522" s="4">
        <v>42849.779166666667</v>
      </c>
      <c r="K3522" s="3"/>
      <c r="L3522" s="3"/>
      <c r="M3522" s="3"/>
      <c r="N3522" s="3" t="s">
        <v>461</v>
      </c>
    </row>
    <row r="3523" spans="1:14" x14ac:dyDescent="0.25">
      <c r="A3523" t="s">
        <v>31640</v>
      </c>
      <c r="B3523" s="3" t="s">
        <v>8107</v>
      </c>
      <c r="C3523" s="3" t="s">
        <v>8108</v>
      </c>
      <c r="D3523" s="3" t="s">
        <v>115</v>
      </c>
      <c r="E3523" s="3" t="s">
        <v>380</v>
      </c>
      <c r="F3523" s="3" t="s">
        <v>33</v>
      </c>
      <c r="G3523" s="3"/>
      <c r="H3523" s="3">
        <v>9246655010</v>
      </c>
      <c r="I3523" s="4">
        <v>42846.895833333336</v>
      </c>
      <c r="J3523" s="4">
        <v>42849.779166666667</v>
      </c>
      <c r="K3523" s="3"/>
      <c r="L3523" s="3"/>
      <c r="M3523" s="3"/>
      <c r="N3523" s="3" t="s">
        <v>639</v>
      </c>
    </row>
    <row r="3524" spans="1:14" x14ac:dyDescent="0.25">
      <c r="A3524" t="s">
        <v>31641</v>
      </c>
      <c r="B3524" s="3" t="s">
        <v>8109</v>
      </c>
      <c r="C3524" s="3" t="s">
        <v>8110</v>
      </c>
      <c r="D3524" s="3" t="s">
        <v>115</v>
      </c>
      <c r="E3524" s="3" t="s">
        <v>380</v>
      </c>
      <c r="F3524" s="3" t="s">
        <v>52</v>
      </c>
      <c r="G3524" s="3"/>
      <c r="H3524" s="3">
        <v>9958156117</v>
      </c>
      <c r="I3524" s="4">
        <v>42846.895138888889</v>
      </c>
      <c r="J3524" s="4">
        <v>42849.779166666667</v>
      </c>
      <c r="K3524" s="3" t="s">
        <v>53</v>
      </c>
      <c r="L3524" s="3"/>
      <c r="M3524" s="3"/>
      <c r="N3524" s="3" t="s">
        <v>639</v>
      </c>
    </row>
    <row r="3525" spans="1:14" x14ac:dyDescent="0.25">
      <c r="A3525" t="s">
        <v>31642</v>
      </c>
      <c r="B3525" s="3" t="s">
        <v>8111</v>
      </c>
      <c r="C3525" s="3" t="s">
        <v>8112</v>
      </c>
      <c r="D3525" s="3" t="s">
        <v>1332</v>
      </c>
      <c r="E3525" s="3" t="s">
        <v>380</v>
      </c>
      <c r="F3525" s="3" t="s">
        <v>4169</v>
      </c>
      <c r="G3525" s="3"/>
      <c r="H3525" s="3">
        <v>9576497963</v>
      </c>
      <c r="I3525" s="4">
        <v>42846.895138888889</v>
      </c>
      <c r="J3525" s="4">
        <v>42849.779166666667</v>
      </c>
      <c r="K3525" s="3"/>
      <c r="L3525" s="3"/>
      <c r="M3525" s="3"/>
      <c r="N3525" s="3" t="s">
        <v>4574</v>
      </c>
    </row>
    <row r="3526" spans="1:14" x14ac:dyDescent="0.25">
      <c r="A3526" t="s">
        <v>31643</v>
      </c>
      <c r="B3526" s="3" t="s">
        <v>8113</v>
      </c>
      <c r="C3526" s="3" t="s">
        <v>8114</v>
      </c>
      <c r="D3526" s="3" t="s">
        <v>50</v>
      </c>
      <c r="E3526" s="3" t="s">
        <v>380</v>
      </c>
      <c r="F3526" s="3" t="s">
        <v>243</v>
      </c>
      <c r="G3526" s="3"/>
      <c r="H3526" s="3">
        <v>9282343292</v>
      </c>
      <c r="I3526" s="4">
        <v>42846.895138888889</v>
      </c>
      <c r="J3526" s="4">
        <v>42849.779166666667</v>
      </c>
      <c r="K3526" s="3"/>
      <c r="L3526" s="3"/>
      <c r="M3526" s="3"/>
      <c r="N3526" s="3" t="s">
        <v>553</v>
      </c>
    </row>
    <row r="3527" spans="1:14" x14ac:dyDescent="0.25">
      <c r="A3527" t="s">
        <v>31644</v>
      </c>
      <c r="B3527" s="3" t="s">
        <v>8115</v>
      </c>
      <c r="C3527" s="3" t="s">
        <v>8116</v>
      </c>
      <c r="D3527" s="3" t="s">
        <v>595</v>
      </c>
      <c r="E3527" s="3" t="s">
        <v>380</v>
      </c>
      <c r="F3527" s="3" t="s">
        <v>52</v>
      </c>
      <c r="G3527" s="3"/>
      <c r="H3527" s="3">
        <v>9069153016</v>
      </c>
      <c r="I3527" s="4">
        <v>42846.895138888889</v>
      </c>
      <c r="J3527" s="4">
        <v>42849.779166666667</v>
      </c>
      <c r="K3527" s="3"/>
      <c r="L3527" s="3"/>
      <c r="M3527" s="3"/>
      <c r="N3527" s="3" t="s">
        <v>461</v>
      </c>
    </row>
    <row r="3528" spans="1:14" x14ac:dyDescent="0.25">
      <c r="A3528" t="s">
        <v>31645</v>
      </c>
      <c r="B3528" s="3" t="s">
        <v>8117</v>
      </c>
      <c r="C3528" s="3" t="s">
        <v>8118</v>
      </c>
      <c r="D3528" s="3" t="s">
        <v>1332</v>
      </c>
      <c r="E3528" s="3" t="s">
        <v>380</v>
      </c>
      <c r="F3528" s="3" t="s">
        <v>239</v>
      </c>
      <c r="G3528" s="3"/>
      <c r="H3528" s="3">
        <v>9830582802</v>
      </c>
      <c r="I3528" s="4">
        <v>42846.895138888889</v>
      </c>
      <c r="J3528" s="4">
        <v>42849.779166666667</v>
      </c>
      <c r="K3528" s="3" t="s">
        <v>1313</v>
      </c>
      <c r="L3528" s="3"/>
      <c r="M3528" s="3"/>
      <c r="N3528" s="3" t="s">
        <v>639</v>
      </c>
    </row>
    <row r="3529" spans="1:14" x14ac:dyDescent="0.25">
      <c r="A3529" t="s">
        <v>31646</v>
      </c>
      <c r="B3529" s="3" t="s">
        <v>8119</v>
      </c>
      <c r="C3529" s="3" t="s">
        <v>8120</v>
      </c>
      <c r="D3529" s="3" t="s">
        <v>1332</v>
      </c>
      <c r="E3529" s="3" t="s">
        <v>380</v>
      </c>
      <c r="F3529" s="3" t="s">
        <v>8121</v>
      </c>
      <c r="G3529" s="3"/>
      <c r="H3529" s="3">
        <v>9744329637</v>
      </c>
      <c r="I3529" s="4">
        <v>42846.895138888889</v>
      </c>
      <c r="J3529" s="4">
        <v>42849.779166666667</v>
      </c>
      <c r="K3529" s="3"/>
      <c r="L3529" s="3"/>
      <c r="M3529" s="3"/>
      <c r="N3529" s="3" t="s">
        <v>639</v>
      </c>
    </row>
    <row r="3530" spans="1:14" x14ac:dyDescent="0.25">
      <c r="A3530" t="s">
        <v>31647</v>
      </c>
      <c r="B3530" s="3" t="s">
        <v>8122</v>
      </c>
      <c r="C3530" s="3" t="s">
        <v>8123</v>
      </c>
      <c r="D3530" s="3" t="s">
        <v>595</v>
      </c>
      <c r="E3530" s="3" t="s">
        <v>380</v>
      </c>
      <c r="F3530" s="3" t="s">
        <v>52</v>
      </c>
      <c r="G3530" s="3"/>
      <c r="H3530" s="3">
        <v>7827757544</v>
      </c>
      <c r="I3530" s="4">
        <v>42846.895138888889</v>
      </c>
      <c r="J3530" s="4">
        <v>42849.779166666667</v>
      </c>
      <c r="K3530" s="3"/>
      <c r="L3530" s="3"/>
      <c r="M3530" s="3"/>
      <c r="N3530" s="3" t="s">
        <v>461</v>
      </c>
    </row>
    <row r="3531" spans="1:14" x14ac:dyDescent="0.25">
      <c r="A3531" t="s">
        <v>31648</v>
      </c>
      <c r="B3531" s="3" t="s">
        <v>8124</v>
      </c>
      <c r="C3531" s="3" t="s">
        <v>8125</v>
      </c>
      <c r="D3531" s="3" t="s">
        <v>115</v>
      </c>
      <c r="E3531" s="3" t="s">
        <v>380</v>
      </c>
      <c r="F3531" s="3" t="s">
        <v>101</v>
      </c>
      <c r="G3531" s="3"/>
      <c r="H3531" s="3">
        <v>8547289234</v>
      </c>
      <c r="I3531" s="4">
        <v>42846.895138888889</v>
      </c>
      <c r="J3531" s="4">
        <v>42849.779166666667</v>
      </c>
      <c r="K3531" s="3"/>
      <c r="L3531" s="3"/>
      <c r="M3531" s="3"/>
      <c r="N3531" s="3" t="s">
        <v>639</v>
      </c>
    </row>
    <row r="3532" spans="1:14" x14ac:dyDescent="0.25">
      <c r="A3532" t="s">
        <v>31649</v>
      </c>
      <c r="B3532" s="3" t="s">
        <v>8126</v>
      </c>
      <c r="C3532" s="3" t="s">
        <v>8127</v>
      </c>
      <c r="D3532" s="3" t="s">
        <v>595</v>
      </c>
      <c r="E3532" s="3" t="s">
        <v>380</v>
      </c>
      <c r="F3532" s="3" t="s">
        <v>52</v>
      </c>
      <c r="G3532" s="3"/>
      <c r="H3532" s="3">
        <v>8882750421</v>
      </c>
      <c r="I3532" s="4">
        <v>42846.895138888889</v>
      </c>
      <c r="J3532" s="4">
        <v>42849.779166666667</v>
      </c>
      <c r="K3532" s="3"/>
      <c r="L3532" s="3"/>
      <c r="M3532" s="3"/>
      <c r="N3532" s="3" t="s">
        <v>461</v>
      </c>
    </row>
    <row r="3533" spans="1:14" x14ac:dyDescent="0.25">
      <c r="A3533" t="s">
        <v>31650</v>
      </c>
      <c r="B3533" s="3" t="s">
        <v>8128</v>
      </c>
      <c r="C3533" s="3" t="s">
        <v>8129</v>
      </c>
      <c r="D3533" s="3" t="s">
        <v>595</v>
      </c>
      <c r="E3533" s="3" t="s">
        <v>380</v>
      </c>
      <c r="F3533" s="3" t="s">
        <v>52</v>
      </c>
      <c r="G3533" s="3"/>
      <c r="H3533" s="3">
        <v>7827694292</v>
      </c>
      <c r="I3533" s="4">
        <v>42846.895138888889</v>
      </c>
      <c r="J3533" s="4">
        <v>42849.779166666667</v>
      </c>
      <c r="K3533" s="3"/>
      <c r="L3533" s="3"/>
      <c r="M3533" s="3"/>
      <c r="N3533" s="3" t="s">
        <v>461</v>
      </c>
    </row>
    <row r="3534" spans="1:14" x14ac:dyDescent="0.25">
      <c r="A3534" t="s">
        <v>31651</v>
      </c>
      <c r="B3534" s="3" t="s">
        <v>8130</v>
      </c>
      <c r="C3534" s="3" t="s">
        <v>8131</v>
      </c>
      <c r="D3534" s="3" t="s">
        <v>304</v>
      </c>
      <c r="E3534" s="3" t="s">
        <v>377</v>
      </c>
      <c r="F3534" s="3" t="s">
        <v>33</v>
      </c>
      <c r="G3534" s="3"/>
      <c r="H3534" s="3">
        <v>9494470282</v>
      </c>
      <c r="I3534" s="4">
        <v>42846.895138888889</v>
      </c>
      <c r="J3534" s="4">
        <v>42849.779166666667</v>
      </c>
      <c r="K3534" s="3"/>
      <c r="L3534" s="3"/>
      <c r="M3534" s="3"/>
      <c r="N3534" s="3" t="s">
        <v>1447</v>
      </c>
    </row>
    <row r="3535" spans="1:14" x14ac:dyDescent="0.25">
      <c r="A3535" t="s">
        <v>31652</v>
      </c>
      <c r="B3535" s="3" t="s">
        <v>8132</v>
      </c>
      <c r="C3535" s="3" t="s">
        <v>8133</v>
      </c>
      <c r="D3535" s="3" t="s">
        <v>304</v>
      </c>
      <c r="E3535" s="3" t="s">
        <v>377</v>
      </c>
      <c r="F3535" s="3" t="s">
        <v>33</v>
      </c>
      <c r="G3535" s="3"/>
      <c r="H3535" s="3">
        <v>9160888283</v>
      </c>
      <c r="I3535" s="4">
        <v>42846.895138888889</v>
      </c>
      <c r="J3535" s="4">
        <v>42849.779166666667</v>
      </c>
      <c r="K3535" s="3"/>
      <c r="L3535" s="3"/>
      <c r="M3535" s="3"/>
      <c r="N3535" s="3" t="s">
        <v>1447</v>
      </c>
    </row>
    <row r="3536" spans="1:14" x14ac:dyDescent="0.25">
      <c r="A3536" t="s">
        <v>31653</v>
      </c>
      <c r="B3536" s="3" t="s">
        <v>8134</v>
      </c>
      <c r="C3536" s="3" t="s">
        <v>8135</v>
      </c>
      <c r="D3536" s="3" t="s">
        <v>115</v>
      </c>
      <c r="E3536" s="3" t="s">
        <v>380</v>
      </c>
      <c r="F3536" s="3" t="s">
        <v>52</v>
      </c>
      <c r="G3536" s="3"/>
      <c r="H3536" s="3">
        <v>9990732113</v>
      </c>
      <c r="I3536" s="4">
        <v>42846.895138888889</v>
      </c>
      <c r="J3536" s="4">
        <v>42849.779166666667</v>
      </c>
      <c r="K3536" s="3"/>
      <c r="L3536" s="3"/>
      <c r="M3536" s="3"/>
      <c r="N3536" s="3" t="s">
        <v>639</v>
      </c>
    </row>
    <row r="3537" spans="1:14" x14ac:dyDescent="0.25">
      <c r="A3537" t="s">
        <v>31654</v>
      </c>
      <c r="B3537" s="3" t="s">
        <v>8136</v>
      </c>
      <c r="C3537" s="3" t="s">
        <v>8137</v>
      </c>
      <c r="D3537" s="3" t="s">
        <v>595</v>
      </c>
      <c r="E3537" s="3" t="s">
        <v>380</v>
      </c>
      <c r="F3537" s="3" t="s">
        <v>52</v>
      </c>
      <c r="G3537" s="3"/>
      <c r="H3537" s="3">
        <v>7827539577</v>
      </c>
      <c r="I3537" s="4">
        <v>42846.895138888889</v>
      </c>
      <c r="J3537" s="4">
        <v>42849.779166666667</v>
      </c>
      <c r="K3537" s="3"/>
      <c r="L3537" s="3"/>
      <c r="M3537" s="3"/>
      <c r="N3537" s="3" t="s">
        <v>461</v>
      </c>
    </row>
    <row r="3538" spans="1:14" x14ac:dyDescent="0.25">
      <c r="A3538" t="s">
        <v>31655</v>
      </c>
      <c r="B3538" s="3" t="s">
        <v>8138</v>
      </c>
      <c r="C3538" s="3" t="s">
        <v>8139</v>
      </c>
      <c r="D3538" s="3" t="s">
        <v>595</v>
      </c>
      <c r="E3538" s="3" t="s">
        <v>380</v>
      </c>
      <c r="F3538" s="3" t="s">
        <v>821</v>
      </c>
      <c r="G3538" s="3"/>
      <c r="H3538" s="3">
        <v>8470096458</v>
      </c>
      <c r="I3538" s="4">
        <v>42846.894444444442</v>
      </c>
      <c r="J3538" s="4">
        <v>42849.779166666667</v>
      </c>
      <c r="K3538" s="3" t="s">
        <v>62</v>
      </c>
      <c r="L3538" s="3"/>
      <c r="M3538" s="3"/>
      <c r="N3538" s="3" t="s">
        <v>461</v>
      </c>
    </row>
    <row r="3539" spans="1:14" x14ac:dyDescent="0.25">
      <c r="A3539" t="s">
        <v>31656</v>
      </c>
      <c r="B3539" s="3" t="s">
        <v>8140</v>
      </c>
      <c r="C3539" s="3" t="s">
        <v>8141</v>
      </c>
      <c r="D3539" s="3" t="s">
        <v>115</v>
      </c>
      <c r="E3539" s="3" t="s">
        <v>380</v>
      </c>
      <c r="F3539" s="3" t="s">
        <v>68</v>
      </c>
      <c r="G3539" s="3"/>
      <c r="H3539" s="3">
        <v>8082043851</v>
      </c>
      <c r="I3539" s="4">
        <v>42846.894444444442</v>
      </c>
      <c r="J3539" s="4">
        <v>42849.779166666667</v>
      </c>
      <c r="K3539" s="3"/>
      <c r="L3539" s="3"/>
      <c r="M3539" s="3"/>
      <c r="N3539" s="3" t="s">
        <v>639</v>
      </c>
    </row>
    <row r="3540" spans="1:14" x14ac:dyDescent="0.25">
      <c r="A3540" t="s">
        <v>31657</v>
      </c>
      <c r="B3540" s="3" t="s">
        <v>8142</v>
      </c>
      <c r="C3540" s="3" t="s">
        <v>8143</v>
      </c>
      <c r="D3540" s="3" t="s">
        <v>50</v>
      </c>
      <c r="E3540" s="3" t="s">
        <v>380</v>
      </c>
      <c r="F3540" s="3" t="s">
        <v>150</v>
      </c>
      <c r="G3540" s="3"/>
      <c r="H3540" s="3">
        <v>9899500394</v>
      </c>
      <c r="I3540" s="4">
        <v>42846.894444444442</v>
      </c>
      <c r="J3540" s="4">
        <v>42849.779166666667</v>
      </c>
      <c r="K3540" s="3"/>
      <c r="L3540" s="3"/>
      <c r="M3540" s="3"/>
      <c r="N3540" s="3" t="s">
        <v>639</v>
      </c>
    </row>
    <row r="3541" spans="1:14" x14ac:dyDescent="0.25">
      <c r="A3541" t="s">
        <v>31658</v>
      </c>
      <c r="B3541" s="3" t="s">
        <v>8144</v>
      </c>
      <c r="C3541" s="3" t="s">
        <v>8145</v>
      </c>
      <c r="D3541" s="3" t="s">
        <v>50</v>
      </c>
      <c r="E3541" s="3" t="s">
        <v>380</v>
      </c>
      <c r="F3541" s="3" t="s">
        <v>33</v>
      </c>
      <c r="G3541" s="3"/>
      <c r="H3541" s="3">
        <v>9000103330</v>
      </c>
      <c r="I3541" s="4">
        <v>42846.894444444442</v>
      </c>
      <c r="J3541" s="4">
        <v>42849.779166666667</v>
      </c>
      <c r="K3541" s="3"/>
      <c r="L3541" s="3"/>
      <c r="M3541" s="3"/>
      <c r="N3541" s="3" t="s">
        <v>639</v>
      </c>
    </row>
    <row r="3542" spans="1:14" x14ac:dyDescent="0.25">
      <c r="A3542" t="s">
        <v>31659</v>
      </c>
      <c r="B3542" s="3" t="s">
        <v>8146</v>
      </c>
      <c r="C3542" s="3" t="s">
        <v>8147</v>
      </c>
      <c r="D3542" s="3" t="s">
        <v>50</v>
      </c>
      <c r="E3542" s="3" t="s">
        <v>380</v>
      </c>
      <c r="F3542" s="3" t="s">
        <v>243</v>
      </c>
      <c r="G3542" s="3"/>
      <c r="H3542" s="3">
        <v>9885098850</v>
      </c>
      <c r="I3542" s="4">
        <v>42846.894444444442</v>
      </c>
      <c r="J3542" s="4">
        <v>42849.779166666667</v>
      </c>
      <c r="K3542" s="3"/>
      <c r="L3542" s="3"/>
      <c r="M3542" s="3"/>
      <c r="N3542" s="3" t="s">
        <v>6245</v>
      </c>
    </row>
    <row r="3543" spans="1:14" x14ac:dyDescent="0.25">
      <c r="A3543" t="s">
        <v>31660</v>
      </c>
      <c r="B3543" s="3" t="s">
        <v>8148</v>
      </c>
      <c r="C3543" s="3" t="s">
        <v>8149</v>
      </c>
      <c r="D3543" s="3" t="s">
        <v>595</v>
      </c>
      <c r="E3543" s="3" t="s">
        <v>380</v>
      </c>
      <c r="F3543" s="3" t="s">
        <v>52</v>
      </c>
      <c r="G3543" s="3"/>
      <c r="H3543" s="3">
        <v>9555030669</v>
      </c>
      <c r="I3543" s="4">
        <v>42846.894444444442</v>
      </c>
      <c r="J3543" s="4">
        <v>42849.779166666667</v>
      </c>
      <c r="K3543" s="3"/>
      <c r="L3543" s="3"/>
      <c r="M3543" s="3"/>
      <c r="N3543" s="3" t="s">
        <v>461</v>
      </c>
    </row>
    <row r="3544" spans="1:14" x14ac:dyDescent="0.25">
      <c r="A3544" t="s">
        <v>31661</v>
      </c>
      <c r="B3544" s="3" t="s">
        <v>8150</v>
      </c>
      <c r="C3544" s="3" t="s">
        <v>8151</v>
      </c>
      <c r="D3544" s="3" t="s">
        <v>50</v>
      </c>
      <c r="E3544" s="3" t="s">
        <v>380</v>
      </c>
      <c r="F3544" s="3" t="s">
        <v>68</v>
      </c>
      <c r="G3544" s="3"/>
      <c r="H3544" s="3">
        <v>8097587120</v>
      </c>
      <c r="I3544" s="4">
        <v>42846.894444444442</v>
      </c>
      <c r="J3544" s="4">
        <v>42849.779166666667</v>
      </c>
      <c r="K3544" s="3"/>
      <c r="L3544" s="3"/>
      <c r="M3544" s="3"/>
      <c r="N3544" s="3" t="s">
        <v>587</v>
      </c>
    </row>
    <row r="3545" spans="1:14" x14ac:dyDescent="0.25">
      <c r="A3545" t="s">
        <v>31662</v>
      </c>
      <c r="B3545" s="3" t="s">
        <v>8152</v>
      </c>
      <c r="C3545" s="3" t="s">
        <v>8153</v>
      </c>
      <c r="D3545" s="3" t="s">
        <v>50</v>
      </c>
      <c r="E3545" s="3" t="s">
        <v>380</v>
      </c>
      <c r="F3545" s="3" t="s">
        <v>61</v>
      </c>
      <c r="G3545" s="3"/>
      <c r="H3545" s="3">
        <v>8147366879</v>
      </c>
      <c r="I3545" s="4">
        <v>42846.894444444442</v>
      </c>
      <c r="J3545" s="4">
        <v>42849.779861111114</v>
      </c>
      <c r="K3545" s="3"/>
      <c r="L3545" s="3"/>
      <c r="M3545" s="3"/>
      <c r="N3545" s="3" t="s">
        <v>90</v>
      </c>
    </row>
    <row r="3546" spans="1:14" x14ac:dyDescent="0.25">
      <c r="A3546" t="s">
        <v>31663</v>
      </c>
      <c r="B3546" s="3" t="s">
        <v>8154</v>
      </c>
      <c r="C3546" s="3" t="s">
        <v>8155</v>
      </c>
      <c r="D3546" s="3" t="s">
        <v>304</v>
      </c>
      <c r="E3546" s="3" t="s">
        <v>377</v>
      </c>
      <c r="F3546" s="3" t="s">
        <v>101</v>
      </c>
      <c r="G3546" s="3"/>
      <c r="H3546" s="3">
        <v>9837254731</v>
      </c>
      <c r="I3546" s="4">
        <v>42846.894444444442</v>
      </c>
      <c r="J3546" s="4">
        <v>42849.779861111114</v>
      </c>
      <c r="K3546" s="3"/>
      <c r="L3546" s="3"/>
      <c r="M3546" s="3"/>
      <c r="N3546" s="3" t="s">
        <v>553</v>
      </c>
    </row>
    <row r="3547" spans="1:14" x14ac:dyDescent="0.25">
      <c r="A3547" t="s">
        <v>31664</v>
      </c>
      <c r="B3547" s="3" t="s">
        <v>8156</v>
      </c>
      <c r="C3547" s="3" t="s">
        <v>8157</v>
      </c>
      <c r="D3547" s="3" t="s">
        <v>50</v>
      </c>
      <c r="E3547" s="3" t="s">
        <v>380</v>
      </c>
      <c r="F3547" s="3" t="s">
        <v>33</v>
      </c>
      <c r="G3547" s="3"/>
      <c r="H3547" s="3">
        <v>9515335582</v>
      </c>
      <c r="I3547" s="4">
        <v>42846.894444444442</v>
      </c>
      <c r="J3547" s="4">
        <v>42849.779861111114</v>
      </c>
      <c r="K3547" s="3"/>
      <c r="L3547" s="3"/>
      <c r="M3547" s="3"/>
      <c r="N3547" s="3" t="s">
        <v>587</v>
      </c>
    </row>
    <row r="3548" spans="1:14" ht="30" x14ac:dyDescent="0.25">
      <c r="A3548" t="s">
        <v>31665</v>
      </c>
      <c r="B3548" s="3" t="s">
        <v>8158</v>
      </c>
      <c r="C3548" s="3" t="s">
        <v>8159</v>
      </c>
      <c r="D3548" s="3" t="s">
        <v>21</v>
      </c>
      <c r="E3548" s="3" t="s">
        <v>377</v>
      </c>
      <c r="F3548" s="3" t="s">
        <v>341</v>
      </c>
      <c r="G3548" s="3"/>
      <c r="H3548" s="3">
        <v>9676708740</v>
      </c>
      <c r="I3548" s="4">
        <v>42846.90347222222</v>
      </c>
      <c r="J3548" s="4">
        <v>42849.779861111114</v>
      </c>
      <c r="K3548" s="3"/>
      <c r="L3548" s="3"/>
      <c r="M3548" s="3"/>
      <c r="N3548" s="3" t="s">
        <v>34</v>
      </c>
    </row>
    <row r="3549" spans="1:14" x14ac:dyDescent="0.25">
      <c r="A3549" t="s">
        <v>31666</v>
      </c>
      <c r="B3549" s="3" t="s">
        <v>8160</v>
      </c>
      <c r="C3549" s="3" t="s">
        <v>8161</v>
      </c>
      <c r="D3549" s="3" t="s">
        <v>115</v>
      </c>
      <c r="E3549" s="3" t="s">
        <v>380</v>
      </c>
      <c r="F3549" s="3" t="s">
        <v>209</v>
      </c>
      <c r="G3549" s="3"/>
      <c r="H3549" s="3">
        <v>9912342396</v>
      </c>
      <c r="I3549" s="4">
        <v>42846.894444444442</v>
      </c>
      <c r="J3549" s="4">
        <v>42849.779861111114</v>
      </c>
      <c r="K3549" s="3"/>
      <c r="L3549" s="3"/>
      <c r="M3549" s="3"/>
      <c r="N3549" s="3" t="s">
        <v>639</v>
      </c>
    </row>
    <row r="3550" spans="1:14" x14ac:dyDescent="0.25">
      <c r="A3550" t="s">
        <v>31667</v>
      </c>
      <c r="B3550" s="3" t="s">
        <v>8162</v>
      </c>
      <c r="C3550" s="3" t="s">
        <v>8163</v>
      </c>
      <c r="D3550" s="3" t="s">
        <v>115</v>
      </c>
      <c r="E3550" s="3" t="s">
        <v>380</v>
      </c>
      <c r="F3550" s="3" t="s">
        <v>8164</v>
      </c>
      <c r="G3550" s="3"/>
      <c r="H3550" s="3">
        <v>8434860234</v>
      </c>
      <c r="I3550" s="4">
        <v>42846.893750000003</v>
      </c>
      <c r="J3550" s="4">
        <v>42849.779861111114</v>
      </c>
      <c r="K3550" s="3"/>
      <c r="L3550" s="3"/>
      <c r="M3550" s="3"/>
      <c r="N3550" s="3" t="s">
        <v>639</v>
      </c>
    </row>
    <row r="3551" spans="1:14" x14ac:dyDescent="0.25">
      <c r="A3551" t="s">
        <v>31668</v>
      </c>
      <c r="B3551" s="3" t="s">
        <v>8165</v>
      </c>
      <c r="C3551" s="3" t="s">
        <v>8166</v>
      </c>
      <c r="D3551" s="3" t="s">
        <v>304</v>
      </c>
      <c r="E3551" s="3" t="s">
        <v>377</v>
      </c>
      <c r="F3551" s="3" t="s">
        <v>101</v>
      </c>
      <c r="G3551" s="3"/>
      <c r="H3551" s="3">
        <v>9718410802</v>
      </c>
      <c r="I3551" s="4">
        <v>42846.893750000003</v>
      </c>
      <c r="J3551" s="4">
        <v>42849.779861111114</v>
      </c>
      <c r="K3551" s="3"/>
      <c r="L3551" s="3"/>
      <c r="M3551" s="3"/>
      <c r="N3551" s="3" t="s">
        <v>1447</v>
      </c>
    </row>
    <row r="3552" spans="1:14" x14ac:dyDescent="0.25">
      <c r="A3552" t="s">
        <v>31669</v>
      </c>
      <c r="B3552" s="3" t="s">
        <v>8167</v>
      </c>
      <c r="C3552" s="3" t="s">
        <v>8168</v>
      </c>
      <c r="D3552" s="3" t="s">
        <v>50</v>
      </c>
      <c r="E3552" s="3" t="s">
        <v>380</v>
      </c>
      <c r="F3552" s="3" t="s">
        <v>243</v>
      </c>
      <c r="G3552" s="3"/>
      <c r="H3552" s="3">
        <v>9884048471</v>
      </c>
      <c r="I3552" s="4">
        <v>42846.893750000003</v>
      </c>
      <c r="J3552" s="4">
        <v>42849.779861111114</v>
      </c>
      <c r="K3552" s="3"/>
      <c r="L3552" s="3"/>
      <c r="M3552" s="3"/>
      <c r="N3552" s="3" t="s">
        <v>639</v>
      </c>
    </row>
    <row r="3553" spans="1:14" x14ac:dyDescent="0.25">
      <c r="A3553" t="s">
        <v>31670</v>
      </c>
      <c r="B3553" s="3" t="s">
        <v>8169</v>
      </c>
      <c r="C3553" s="3" t="s">
        <v>8170</v>
      </c>
      <c r="D3553" s="3" t="s">
        <v>115</v>
      </c>
      <c r="E3553" s="3" t="s">
        <v>380</v>
      </c>
      <c r="F3553" s="3" t="s">
        <v>243</v>
      </c>
      <c r="G3553" s="3"/>
      <c r="H3553" s="3">
        <v>9941165495</v>
      </c>
      <c r="I3553" s="4">
        <v>42846.893750000003</v>
      </c>
      <c r="J3553" s="4">
        <v>42849.779861111114</v>
      </c>
      <c r="K3553" s="3"/>
      <c r="L3553" s="3"/>
      <c r="M3553" s="3"/>
      <c r="N3553" s="3" t="s">
        <v>639</v>
      </c>
    </row>
    <row r="3554" spans="1:14" x14ac:dyDescent="0.25">
      <c r="A3554" t="s">
        <v>31671</v>
      </c>
      <c r="B3554" s="3" t="s">
        <v>8171</v>
      </c>
      <c r="C3554" s="3" t="s">
        <v>8172</v>
      </c>
      <c r="D3554" s="3" t="s">
        <v>595</v>
      </c>
      <c r="E3554" s="3" t="s">
        <v>380</v>
      </c>
      <c r="F3554" s="3" t="s">
        <v>52</v>
      </c>
      <c r="G3554" s="3"/>
      <c r="H3554" s="3">
        <v>8471072563</v>
      </c>
      <c r="I3554" s="4">
        <v>42846.893750000003</v>
      </c>
      <c r="J3554" s="4">
        <v>42849.779861111114</v>
      </c>
      <c r="K3554" s="3" t="s">
        <v>62</v>
      </c>
      <c r="L3554" s="3"/>
      <c r="M3554" s="3"/>
      <c r="N3554" s="3" t="s">
        <v>461</v>
      </c>
    </row>
    <row r="3555" spans="1:14" x14ac:dyDescent="0.25">
      <c r="A3555" t="s">
        <v>31672</v>
      </c>
      <c r="B3555" s="3" t="s">
        <v>2121</v>
      </c>
      <c r="C3555" s="3" t="s">
        <v>8173</v>
      </c>
      <c r="D3555" s="3" t="s">
        <v>115</v>
      </c>
      <c r="E3555" s="3" t="s">
        <v>380</v>
      </c>
      <c r="F3555" s="3" t="s">
        <v>52</v>
      </c>
      <c r="G3555" s="3"/>
      <c r="H3555" s="3">
        <v>9582295400</v>
      </c>
      <c r="I3555" s="4">
        <v>42846.893750000003</v>
      </c>
      <c r="J3555" s="4">
        <v>42849.779861111114</v>
      </c>
      <c r="K3555" s="3"/>
      <c r="L3555" s="3"/>
      <c r="M3555" s="3"/>
      <c r="N3555" s="3" t="s">
        <v>6245</v>
      </c>
    </row>
    <row r="3556" spans="1:14" x14ac:dyDescent="0.25">
      <c r="A3556" t="s">
        <v>31673</v>
      </c>
      <c r="B3556" s="3" t="s">
        <v>8174</v>
      </c>
      <c r="C3556" s="3" t="s">
        <v>8175</v>
      </c>
      <c r="D3556" s="3" t="s">
        <v>304</v>
      </c>
      <c r="E3556" s="3" t="s">
        <v>377</v>
      </c>
      <c r="F3556" s="3" t="s">
        <v>101</v>
      </c>
      <c r="G3556" s="3"/>
      <c r="H3556" s="3">
        <v>7770011068</v>
      </c>
      <c r="I3556" s="4">
        <v>42846.893750000003</v>
      </c>
      <c r="J3556" s="4">
        <v>42849.779861111114</v>
      </c>
      <c r="K3556" s="3"/>
      <c r="L3556" s="3"/>
      <c r="M3556" s="3"/>
      <c r="N3556" s="3" t="s">
        <v>553</v>
      </c>
    </row>
    <row r="3557" spans="1:14" x14ac:dyDescent="0.25">
      <c r="A3557" t="s">
        <v>31674</v>
      </c>
      <c r="B3557" s="3" t="s">
        <v>8176</v>
      </c>
      <c r="C3557" s="3" t="s">
        <v>8177</v>
      </c>
      <c r="D3557" s="3" t="s">
        <v>50</v>
      </c>
      <c r="E3557" s="3" t="s">
        <v>380</v>
      </c>
      <c r="F3557" s="3" t="s">
        <v>2326</v>
      </c>
      <c r="G3557" s="3"/>
      <c r="H3557" s="3">
        <v>8488816933</v>
      </c>
      <c r="I3557" s="4">
        <v>42846.893750000003</v>
      </c>
      <c r="J3557" s="4">
        <v>42849.779861111114</v>
      </c>
      <c r="K3557" s="3"/>
      <c r="L3557" s="3"/>
      <c r="M3557" s="3"/>
      <c r="N3557" s="3" t="s">
        <v>90</v>
      </c>
    </row>
    <row r="3558" spans="1:14" x14ac:dyDescent="0.25">
      <c r="A3558" t="s">
        <v>31675</v>
      </c>
      <c r="B3558" s="3" t="s">
        <v>8178</v>
      </c>
      <c r="C3558" s="3" t="s">
        <v>8179</v>
      </c>
      <c r="D3558" s="3" t="s">
        <v>304</v>
      </c>
      <c r="E3558" s="3" t="s">
        <v>377</v>
      </c>
      <c r="F3558" s="3" t="s">
        <v>33</v>
      </c>
      <c r="G3558" s="3"/>
      <c r="H3558" s="3">
        <v>9030266123</v>
      </c>
      <c r="I3558" s="4">
        <v>42846.893055555556</v>
      </c>
      <c r="J3558" s="4">
        <v>42849.779861111114</v>
      </c>
      <c r="K3558" s="3"/>
      <c r="L3558" s="3"/>
      <c r="M3558" s="3"/>
      <c r="N3558" s="3" t="s">
        <v>1447</v>
      </c>
    </row>
    <row r="3559" spans="1:14" x14ac:dyDescent="0.25">
      <c r="A3559" t="s">
        <v>31676</v>
      </c>
      <c r="B3559" s="3" t="s">
        <v>8180</v>
      </c>
      <c r="C3559" s="3" t="s">
        <v>8181</v>
      </c>
      <c r="D3559" s="3" t="s">
        <v>304</v>
      </c>
      <c r="E3559" s="3" t="s">
        <v>377</v>
      </c>
      <c r="F3559" s="3" t="s">
        <v>101</v>
      </c>
      <c r="G3559" s="3"/>
      <c r="H3559" s="3">
        <v>8527363683</v>
      </c>
      <c r="I3559" s="4">
        <v>42846.893055555556</v>
      </c>
      <c r="J3559" s="4">
        <v>42849.779861111114</v>
      </c>
      <c r="K3559" s="3"/>
      <c r="L3559" s="3"/>
      <c r="M3559" s="3"/>
      <c r="N3559" s="3" t="s">
        <v>639</v>
      </c>
    </row>
    <row r="3560" spans="1:14" x14ac:dyDescent="0.25">
      <c r="A3560" t="s">
        <v>31677</v>
      </c>
      <c r="B3560" s="3" t="s">
        <v>8182</v>
      </c>
      <c r="C3560" s="3" t="s">
        <v>8183</v>
      </c>
      <c r="D3560" s="3" t="s">
        <v>50</v>
      </c>
      <c r="E3560" s="3" t="s">
        <v>380</v>
      </c>
      <c r="F3560" s="3" t="s">
        <v>61</v>
      </c>
      <c r="G3560" s="3"/>
      <c r="H3560" s="3">
        <v>8123127872</v>
      </c>
      <c r="I3560" s="4">
        <v>42846.893055555556</v>
      </c>
      <c r="J3560" s="4">
        <v>42849.779861111114</v>
      </c>
      <c r="K3560" s="3"/>
      <c r="L3560" s="3"/>
      <c r="M3560" s="3"/>
      <c r="N3560" s="3" t="s">
        <v>639</v>
      </c>
    </row>
    <row r="3561" spans="1:14" x14ac:dyDescent="0.25">
      <c r="A3561" t="s">
        <v>31678</v>
      </c>
      <c r="B3561" s="3" t="s">
        <v>8184</v>
      </c>
      <c r="C3561" s="3" t="s">
        <v>8185</v>
      </c>
      <c r="D3561" s="3" t="s">
        <v>115</v>
      </c>
      <c r="E3561" s="3" t="s">
        <v>380</v>
      </c>
      <c r="F3561" s="3" t="s">
        <v>68</v>
      </c>
      <c r="G3561" s="3"/>
      <c r="H3561" s="3">
        <v>9702015057</v>
      </c>
      <c r="I3561" s="4">
        <v>42846.893055555556</v>
      </c>
      <c r="J3561" s="4">
        <v>42849.779861111114</v>
      </c>
      <c r="K3561" s="3" t="s">
        <v>53</v>
      </c>
      <c r="L3561" s="3"/>
      <c r="M3561" s="3"/>
      <c r="N3561" s="3" t="s">
        <v>112</v>
      </c>
    </row>
    <row r="3562" spans="1:14" x14ac:dyDescent="0.25">
      <c r="A3562" t="s">
        <v>31679</v>
      </c>
      <c r="B3562" s="3" t="s">
        <v>8186</v>
      </c>
      <c r="C3562" s="3" t="s">
        <v>8187</v>
      </c>
      <c r="D3562" s="3" t="s">
        <v>595</v>
      </c>
      <c r="E3562" s="3" t="s">
        <v>380</v>
      </c>
      <c r="F3562" s="3" t="s">
        <v>52</v>
      </c>
      <c r="G3562" s="3"/>
      <c r="H3562" s="3">
        <v>7827642409</v>
      </c>
      <c r="I3562" s="4">
        <v>42846.893055555556</v>
      </c>
      <c r="J3562" s="4">
        <v>42849.779861111114</v>
      </c>
      <c r="K3562" s="3"/>
      <c r="L3562" s="3"/>
      <c r="M3562" s="3"/>
      <c r="N3562" s="3" t="s">
        <v>461</v>
      </c>
    </row>
    <row r="3563" spans="1:14" x14ac:dyDescent="0.25">
      <c r="A3563" t="s">
        <v>31680</v>
      </c>
      <c r="B3563" s="3" t="s">
        <v>8188</v>
      </c>
      <c r="C3563" s="3" t="s">
        <v>8189</v>
      </c>
      <c r="D3563" s="3" t="s">
        <v>304</v>
      </c>
      <c r="E3563" s="3" t="s">
        <v>377</v>
      </c>
      <c r="F3563" s="3" t="s">
        <v>33</v>
      </c>
      <c r="G3563" s="3"/>
      <c r="H3563" s="3">
        <v>9652739529</v>
      </c>
      <c r="I3563" s="4">
        <v>42846.893055555556</v>
      </c>
      <c r="J3563" s="4">
        <v>42849.779861111114</v>
      </c>
      <c r="K3563" s="3"/>
      <c r="L3563" s="3"/>
      <c r="M3563" s="3"/>
      <c r="N3563" s="3" t="s">
        <v>1447</v>
      </c>
    </row>
    <row r="3564" spans="1:14" x14ac:dyDescent="0.25">
      <c r="A3564" t="s">
        <v>31681</v>
      </c>
      <c r="B3564" s="3" t="s">
        <v>8190</v>
      </c>
      <c r="C3564" s="3" t="s">
        <v>8191</v>
      </c>
      <c r="D3564" s="3" t="s">
        <v>115</v>
      </c>
      <c r="E3564" s="3" t="s">
        <v>380</v>
      </c>
      <c r="F3564" s="3" t="s">
        <v>171</v>
      </c>
      <c r="G3564" s="3"/>
      <c r="H3564" s="3">
        <v>8557866759</v>
      </c>
      <c r="I3564" s="4">
        <v>42846.893055555556</v>
      </c>
      <c r="J3564" s="4">
        <v>42849.779861111114</v>
      </c>
      <c r="K3564" s="3"/>
      <c r="L3564" s="3"/>
      <c r="M3564" s="3"/>
      <c r="N3564" s="3" t="s">
        <v>112</v>
      </c>
    </row>
    <row r="3565" spans="1:14" x14ac:dyDescent="0.25">
      <c r="A3565" t="s">
        <v>31682</v>
      </c>
      <c r="B3565" s="3" t="s">
        <v>8192</v>
      </c>
      <c r="C3565" s="3" t="s">
        <v>8193</v>
      </c>
      <c r="D3565" s="3" t="s">
        <v>304</v>
      </c>
      <c r="E3565" s="3" t="s">
        <v>377</v>
      </c>
      <c r="F3565" s="3" t="s">
        <v>101</v>
      </c>
      <c r="G3565" s="3"/>
      <c r="H3565" s="3">
        <v>7992474911</v>
      </c>
      <c r="I3565" s="4">
        <v>42846.893055555556</v>
      </c>
      <c r="J3565" s="4">
        <v>42849.779861111114</v>
      </c>
      <c r="K3565" s="3"/>
      <c r="L3565" s="3"/>
      <c r="M3565" s="3"/>
      <c r="N3565" s="3" t="s">
        <v>639</v>
      </c>
    </row>
    <row r="3566" spans="1:14" x14ac:dyDescent="0.25">
      <c r="A3566" t="s">
        <v>31683</v>
      </c>
      <c r="B3566" s="3" t="s">
        <v>8194</v>
      </c>
      <c r="C3566" s="3" t="s">
        <v>8195</v>
      </c>
      <c r="D3566" s="3" t="s">
        <v>1332</v>
      </c>
      <c r="E3566" s="3" t="s">
        <v>380</v>
      </c>
      <c r="F3566" s="3" t="s">
        <v>200</v>
      </c>
      <c r="G3566" s="3"/>
      <c r="H3566" s="3">
        <v>8686326345</v>
      </c>
      <c r="I3566" s="4">
        <v>42846.893055555556</v>
      </c>
      <c r="J3566" s="4">
        <v>42849.779861111114</v>
      </c>
      <c r="K3566" s="3"/>
      <c r="L3566" s="3"/>
      <c r="M3566" s="3"/>
      <c r="N3566" s="3" t="s">
        <v>639</v>
      </c>
    </row>
    <row r="3567" spans="1:14" x14ac:dyDescent="0.25">
      <c r="A3567" t="s">
        <v>31684</v>
      </c>
      <c r="B3567" s="3" t="s">
        <v>8196</v>
      </c>
      <c r="C3567" s="3" t="s">
        <v>8197</v>
      </c>
      <c r="D3567" s="3" t="s">
        <v>1332</v>
      </c>
      <c r="E3567" s="3" t="s">
        <v>380</v>
      </c>
      <c r="F3567" s="3" t="s">
        <v>907</v>
      </c>
      <c r="G3567" s="3"/>
      <c r="H3567" s="3">
        <v>9986507277</v>
      </c>
      <c r="I3567" s="4">
        <v>42846.893055555556</v>
      </c>
      <c r="J3567" s="4">
        <v>42849.779861111114</v>
      </c>
      <c r="K3567" s="3"/>
      <c r="L3567" s="3"/>
      <c r="M3567" s="3"/>
      <c r="N3567" s="3" t="s">
        <v>90</v>
      </c>
    </row>
    <row r="3568" spans="1:14" x14ac:dyDescent="0.25">
      <c r="A3568" t="s">
        <v>31685</v>
      </c>
      <c r="B3568" s="3" t="s">
        <v>8198</v>
      </c>
      <c r="C3568" s="3" t="s">
        <v>8199</v>
      </c>
      <c r="D3568" s="3" t="s">
        <v>115</v>
      </c>
      <c r="E3568" s="3" t="s">
        <v>380</v>
      </c>
      <c r="F3568" s="3" t="s">
        <v>68</v>
      </c>
      <c r="G3568" s="3"/>
      <c r="H3568" s="3">
        <v>9619502026</v>
      </c>
      <c r="I3568" s="4">
        <v>42846.893055555556</v>
      </c>
      <c r="J3568" s="4">
        <v>42849.779861111114</v>
      </c>
      <c r="K3568" s="3"/>
      <c r="L3568" s="3"/>
      <c r="M3568" s="3"/>
      <c r="N3568" s="3" t="s">
        <v>639</v>
      </c>
    </row>
    <row r="3569" spans="1:14" x14ac:dyDescent="0.25">
      <c r="A3569" t="s">
        <v>31686</v>
      </c>
      <c r="B3569" s="3" t="s">
        <v>8200</v>
      </c>
      <c r="C3569" s="3" t="s">
        <v>8201</v>
      </c>
      <c r="D3569" s="3" t="s">
        <v>50</v>
      </c>
      <c r="E3569" s="3" t="s">
        <v>380</v>
      </c>
      <c r="F3569" s="3" t="s">
        <v>821</v>
      </c>
      <c r="G3569" s="3"/>
      <c r="H3569" s="3">
        <v>9069453215</v>
      </c>
      <c r="I3569" s="4">
        <v>42846.893055555556</v>
      </c>
      <c r="J3569" s="4">
        <v>42849.779861111114</v>
      </c>
      <c r="K3569" s="3"/>
      <c r="L3569" s="3"/>
      <c r="M3569" s="3"/>
      <c r="N3569" s="3" t="s">
        <v>461</v>
      </c>
    </row>
    <row r="3570" spans="1:14" ht="30" x14ac:dyDescent="0.25">
      <c r="A3570" t="s">
        <v>31687</v>
      </c>
      <c r="B3570" s="3" t="s">
        <v>8202</v>
      </c>
      <c r="C3570" s="3" t="s">
        <v>8203</v>
      </c>
      <c r="D3570" s="3" t="s">
        <v>21</v>
      </c>
      <c r="E3570" s="3" t="s">
        <v>377</v>
      </c>
      <c r="F3570" s="3" t="s">
        <v>68</v>
      </c>
      <c r="G3570" s="3"/>
      <c r="H3570" s="3">
        <v>9141000502</v>
      </c>
      <c r="I3570" s="4">
        <v>42846.892361111109</v>
      </c>
      <c r="J3570" s="4">
        <v>42849.779861111114</v>
      </c>
      <c r="K3570" s="3"/>
      <c r="L3570" s="3"/>
      <c r="M3570" s="3"/>
      <c r="N3570" s="3"/>
    </row>
    <row r="3571" spans="1:14" x14ac:dyDescent="0.25">
      <c r="A3571" t="s">
        <v>31688</v>
      </c>
      <c r="B3571" s="3" t="s">
        <v>8204</v>
      </c>
      <c r="C3571" s="3" t="s">
        <v>8205</v>
      </c>
      <c r="D3571" s="3" t="s">
        <v>50</v>
      </c>
      <c r="E3571" s="3" t="s">
        <v>380</v>
      </c>
      <c r="F3571" s="3" t="s">
        <v>821</v>
      </c>
      <c r="G3571" s="3"/>
      <c r="H3571" s="3">
        <v>7042443821</v>
      </c>
      <c r="I3571" s="4">
        <v>42846.892361111109</v>
      </c>
      <c r="J3571" s="4">
        <v>42849.779861111114</v>
      </c>
      <c r="K3571" s="3"/>
      <c r="L3571" s="3"/>
      <c r="M3571" s="3"/>
      <c r="N3571" s="3" t="s">
        <v>461</v>
      </c>
    </row>
    <row r="3572" spans="1:14" x14ac:dyDescent="0.25">
      <c r="A3572" t="s">
        <v>31689</v>
      </c>
      <c r="B3572" s="3" t="s">
        <v>8206</v>
      </c>
      <c r="C3572" s="3" t="s">
        <v>8207</v>
      </c>
      <c r="D3572" s="3" t="s">
        <v>50</v>
      </c>
      <c r="E3572" s="3" t="s">
        <v>380</v>
      </c>
      <c r="F3572" s="3" t="s">
        <v>52</v>
      </c>
      <c r="G3572" s="3"/>
      <c r="H3572" s="3">
        <v>8802238152</v>
      </c>
      <c r="I3572" s="4">
        <v>42846.892361111109</v>
      </c>
      <c r="J3572" s="4">
        <v>42849.779861111114</v>
      </c>
      <c r="K3572" s="3"/>
      <c r="L3572" s="3"/>
      <c r="M3572" s="3"/>
      <c r="N3572" s="3" t="s">
        <v>461</v>
      </c>
    </row>
    <row r="3573" spans="1:14" x14ac:dyDescent="0.25">
      <c r="A3573" t="s">
        <v>31690</v>
      </c>
      <c r="B3573" s="3" t="s">
        <v>8208</v>
      </c>
      <c r="C3573" s="3" t="s">
        <v>8209</v>
      </c>
      <c r="D3573" s="3" t="s">
        <v>304</v>
      </c>
      <c r="E3573" s="3" t="s">
        <v>377</v>
      </c>
      <c r="F3573" s="3" t="s">
        <v>33</v>
      </c>
      <c r="G3573" s="3"/>
      <c r="H3573" s="3">
        <v>9666827949</v>
      </c>
      <c r="I3573" s="4">
        <v>42846.892361111109</v>
      </c>
      <c r="J3573" s="4">
        <v>42849.779861111114</v>
      </c>
      <c r="K3573" s="3"/>
      <c r="L3573" s="3"/>
      <c r="M3573" s="3"/>
      <c r="N3573" s="3" t="s">
        <v>1447</v>
      </c>
    </row>
    <row r="3574" spans="1:14" x14ac:dyDescent="0.25">
      <c r="A3574" t="s">
        <v>31691</v>
      </c>
      <c r="B3574" s="3" t="s">
        <v>8210</v>
      </c>
      <c r="C3574" s="3" t="s">
        <v>8211</v>
      </c>
      <c r="D3574" s="3" t="s">
        <v>1332</v>
      </c>
      <c r="E3574" s="3" t="s">
        <v>380</v>
      </c>
      <c r="F3574" s="3" t="s">
        <v>95</v>
      </c>
      <c r="G3574" s="3"/>
      <c r="H3574" s="3">
        <v>7600062833</v>
      </c>
      <c r="I3574" s="4">
        <v>42846.892361111109</v>
      </c>
      <c r="J3574" s="4">
        <v>42849.779861111114</v>
      </c>
      <c r="K3574" s="3"/>
      <c r="L3574" s="3"/>
      <c r="M3574" s="3"/>
      <c r="N3574" s="3" t="s">
        <v>90</v>
      </c>
    </row>
    <row r="3575" spans="1:14" x14ac:dyDescent="0.25">
      <c r="A3575" t="s">
        <v>31692</v>
      </c>
      <c r="B3575" s="3" t="s">
        <v>6262</v>
      </c>
      <c r="C3575" s="3" t="s">
        <v>8212</v>
      </c>
      <c r="D3575" s="3" t="s">
        <v>595</v>
      </c>
      <c r="E3575" s="3" t="s">
        <v>380</v>
      </c>
      <c r="F3575" s="3" t="s">
        <v>33</v>
      </c>
      <c r="G3575" s="3"/>
      <c r="H3575" s="3">
        <v>8886144454</v>
      </c>
      <c r="I3575" s="4">
        <v>42846.892361111109</v>
      </c>
      <c r="J3575" s="4">
        <v>42849.779861111114</v>
      </c>
      <c r="K3575" s="3"/>
      <c r="L3575" s="3"/>
      <c r="M3575" s="3"/>
      <c r="N3575" s="3" t="s">
        <v>639</v>
      </c>
    </row>
    <row r="3576" spans="1:14" x14ac:dyDescent="0.25">
      <c r="A3576" t="s">
        <v>31693</v>
      </c>
      <c r="B3576" s="3" t="s">
        <v>8213</v>
      </c>
      <c r="C3576" s="3" t="s">
        <v>8214</v>
      </c>
      <c r="D3576" s="3" t="s">
        <v>304</v>
      </c>
      <c r="E3576" s="3" t="s">
        <v>377</v>
      </c>
      <c r="F3576" s="3" t="s">
        <v>33</v>
      </c>
      <c r="G3576" s="3"/>
      <c r="H3576" s="3">
        <v>9396972683</v>
      </c>
      <c r="I3576" s="4">
        <v>42846.892361111109</v>
      </c>
      <c r="J3576" s="4">
        <v>42849.779861111114</v>
      </c>
      <c r="K3576" s="3"/>
      <c r="L3576" s="3"/>
      <c r="M3576" s="3"/>
      <c r="N3576" s="3" t="s">
        <v>1447</v>
      </c>
    </row>
    <row r="3577" spans="1:14" x14ac:dyDescent="0.25">
      <c r="A3577" t="s">
        <v>31694</v>
      </c>
      <c r="B3577" s="3" t="s">
        <v>8215</v>
      </c>
      <c r="C3577" s="3" t="s">
        <v>8216</v>
      </c>
      <c r="D3577" s="3" t="s">
        <v>304</v>
      </c>
      <c r="E3577" s="3" t="s">
        <v>377</v>
      </c>
      <c r="F3577" s="3" t="s">
        <v>33</v>
      </c>
      <c r="G3577" s="3"/>
      <c r="H3577" s="3">
        <v>9989237252</v>
      </c>
      <c r="I3577" s="4">
        <v>42846.892361111109</v>
      </c>
      <c r="J3577" s="4">
        <v>42849.779861111114</v>
      </c>
      <c r="K3577" s="3"/>
      <c r="L3577" s="3"/>
      <c r="M3577" s="3"/>
      <c r="N3577" s="3" t="s">
        <v>639</v>
      </c>
    </row>
    <row r="3578" spans="1:14" x14ac:dyDescent="0.25">
      <c r="A3578" t="s">
        <v>31695</v>
      </c>
      <c r="B3578" s="3" t="s">
        <v>8217</v>
      </c>
      <c r="C3578" s="3" t="s">
        <v>8218</v>
      </c>
      <c r="D3578" s="3" t="s">
        <v>304</v>
      </c>
      <c r="E3578" s="3" t="s">
        <v>377</v>
      </c>
      <c r="F3578" s="3" t="s">
        <v>101</v>
      </c>
      <c r="G3578" s="3"/>
      <c r="H3578" s="3">
        <v>9312432025</v>
      </c>
      <c r="I3578" s="4">
        <v>42846.892361111109</v>
      </c>
      <c r="J3578" s="4">
        <v>42849.779861111114</v>
      </c>
      <c r="K3578" s="3"/>
      <c r="L3578" s="3"/>
      <c r="M3578" s="3"/>
      <c r="N3578" s="3" t="s">
        <v>1447</v>
      </c>
    </row>
    <row r="3579" spans="1:14" x14ac:dyDescent="0.25">
      <c r="A3579" t="s">
        <v>31696</v>
      </c>
      <c r="B3579" s="3" t="s">
        <v>8219</v>
      </c>
      <c r="C3579" s="3" t="s">
        <v>8220</v>
      </c>
      <c r="D3579" s="3" t="s">
        <v>50</v>
      </c>
      <c r="E3579" s="3" t="s">
        <v>380</v>
      </c>
      <c r="F3579" s="3" t="s">
        <v>68</v>
      </c>
      <c r="G3579" s="3"/>
      <c r="H3579" s="3">
        <v>9987471218</v>
      </c>
      <c r="I3579" s="4">
        <v>42846.89166666667</v>
      </c>
      <c r="J3579" s="4">
        <v>42849.779861111114</v>
      </c>
      <c r="K3579" s="3" t="s">
        <v>53</v>
      </c>
      <c r="L3579" s="3"/>
      <c r="M3579" s="3"/>
      <c r="N3579" s="3" t="s">
        <v>587</v>
      </c>
    </row>
    <row r="3580" spans="1:14" ht="30" x14ac:dyDescent="0.25">
      <c r="A3580" t="s">
        <v>31697</v>
      </c>
      <c r="B3580" s="3" t="s">
        <v>8221</v>
      </c>
      <c r="C3580" s="3" t="s">
        <v>8222</v>
      </c>
      <c r="D3580" s="3" t="s">
        <v>21</v>
      </c>
      <c r="E3580" s="3" t="s">
        <v>377</v>
      </c>
      <c r="F3580" s="3" t="s">
        <v>243</v>
      </c>
      <c r="G3580" s="3"/>
      <c r="H3580" s="3">
        <v>7276028170</v>
      </c>
      <c r="I3580" s="4">
        <v>42846.89166666667</v>
      </c>
      <c r="J3580" s="4">
        <v>42849.779861111114</v>
      </c>
      <c r="K3580" s="3"/>
      <c r="L3580" s="3"/>
      <c r="M3580" s="3"/>
      <c r="N3580" s="3"/>
    </row>
    <row r="3581" spans="1:14" x14ac:dyDescent="0.25">
      <c r="A3581" t="s">
        <v>31698</v>
      </c>
      <c r="B3581" s="3" t="s">
        <v>8223</v>
      </c>
      <c r="C3581" s="3" t="s">
        <v>8224</v>
      </c>
      <c r="D3581" s="3" t="s">
        <v>50</v>
      </c>
      <c r="E3581" s="3" t="s">
        <v>380</v>
      </c>
      <c r="F3581" s="3" t="s">
        <v>61</v>
      </c>
      <c r="G3581" s="3"/>
      <c r="H3581" s="3">
        <v>9738786943</v>
      </c>
      <c r="I3581" s="4">
        <v>42846.89166666667</v>
      </c>
      <c r="J3581" s="4">
        <v>42849.779861111114</v>
      </c>
      <c r="K3581" s="3" t="s">
        <v>53</v>
      </c>
      <c r="L3581" s="3"/>
      <c r="M3581" s="3"/>
      <c r="N3581" s="3" t="s">
        <v>8225</v>
      </c>
    </row>
    <row r="3582" spans="1:14" x14ac:dyDescent="0.25">
      <c r="A3582" t="s">
        <v>31699</v>
      </c>
      <c r="B3582" s="3" t="s">
        <v>8226</v>
      </c>
      <c r="C3582" s="3" t="s">
        <v>8227</v>
      </c>
      <c r="D3582" s="3" t="s">
        <v>50</v>
      </c>
      <c r="E3582" s="3" t="s">
        <v>380</v>
      </c>
      <c r="F3582" s="3" t="s">
        <v>821</v>
      </c>
      <c r="G3582" s="3"/>
      <c r="H3582" s="3">
        <v>8512852313</v>
      </c>
      <c r="I3582" s="4">
        <v>42846.890972222223</v>
      </c>
      <c r="J3582" s="4">
        <v>42849.779861111114</v>
      </c>
      <c r="K3582" s="3"/>
      <c r="L3582" s="3"/>
      <c r="M3582" s="3"/>
      <c r="N3582" s="3" t="s">
        <v>461</v>
      </c>
    </row>
    <row r="3583" spans="1:14" x14ac:dyDescent="0.25">
      <c r="A3583" t="s">
        <v>31700</v>
      </c>
      <c r="B3583" s="3" t="s">
        <v>8228</v>
      </c>
      <c r="C3583" s="3" t="s">
        <v>8229</v>
      </c>
      <c r="D3583" s="3" t="s">
        <v>50</v>
      </c>
      <c r="E3583" s="3" t="s">
        <v>380</v>
      </c>
      <c r="F3583" s="3" t="s">
        <v>821</v>
      </c>
      <c r="G3583" s="3"/>
      <c r="H3583" s="3">
        <v>7550629434</v>
      </c>
      <c r="I3583" s="4">
        <v>42846.890972222223</v>
      </c>
      <c r="J3583" s="4">
        <v>42849.779861111114</v>
      </c>
      <c r="K3583" s="3"/>
      <c r="L3583" s="3"/>
      <c r="M3583" s="3"/>
      <c r="N3583" s="3" t="s">
        <v>461</v>
      </c>
    </row>
    <row r="3584" spans="1:14" x14ac:dyDescent="0.25">
      <c r="A3584" t="s">
        <v>31701</v>
      </c>
      <c r="B3584" s="3" t="s">
        <v>8230</v>
      </c>
      <c r="C3584" s="3" t="s">
        <v>8231</v>
      </c>
      <c r="D3584" s="3" t="s">
        <v>1332</v>
      </c>
      <c r="E3584" s="3" t="s">
        <v>380</v>
      </c>
      <c r="F3584" s="3" t="s">
        <v>52</v>
      </c>
      <c r="G3584" s="3"/>
      <c r="H3584" s="3">
        <v>8802328358</v>
      </c>
      <c r="I3584" s="4">
        <v>42846.890972222223</v>
      </c>
      <c r="J3584" s="4">
        <v>42849.779861111114</v>
      </c>
      <c r="K3584" s="3"/>
      <c r="L3584" s="3"/>
      <c r="M3584" s="3"/>
      <c r="N3584" s="3" t="s">
        <v>461</v>
      </c>
    </row>
    <row r="3585" spans="1:14" x14ac:dyDescent="0.25">
      <c r="A3585" t="s">
        <v>31702</v>
      </c>
      <c r="B3585" s="3" t="s">
        <v>8232</v>
      </c>
      <c r="C3585" s="3" t="s">
        <v>8233</v>
      </c>
      <c r="D3585" s="3" t="s">
        <v>50</v>
      </c>
      <c r="E3585" s="3" t="s">
        <v>380</v>
      </c>
      <c r="F3585" s="3" t="s">
        <v>52</v>
      </c>
      <c r="G3585" s="3"/>
      <c r="H3585" s="3">
        <v>7550627559</v>
      </c>
      <c r="I3585" s="4">
        <v>42846.890972222223</v>
      </c>
      <c r="J3585" s="4">
        <v>42849.779861111114</v>
      </c>
      <c r="K3585" s="3"/>
      <c r="L3585" s="3"/>
      <c r="M3585" s="3"/>
      <c r="N3585" s="3" t="s">
        <v>461</v>
      </c>
    </row>
    <row r="3586" spans="1:14" ht="30" x14ac:dyDescent="0.25">
      <c r="A3586" t="s">
        <v>31703</v>
      </c>
      <c r="B3586" s="3" t="s">
        <v>8234</v>
      </c>
      <c r="C3586" s="3" t="s">
        <v>8235</v>
      </c>
      <c r="D3586" s="3" t="s">
        <v>21</v>
      </c>
      <c r="E3586" s="3" t="s">
        <v>16</v>
      </c>
      <c r="F3586" s="3" t="s">
        <v>1454</v>
      </c>
      <c r="G3586" s="3"/>
      <c r="H3586" s="3">
        <v>9038811543</v>
      </c>
      <c r="I3586" s="4">
        <v>42846.890972222223</v>
      </c>
      <c r="J3586" s="4">
        <v>42846.890972222223</v>
      </c>
      <c r="K3586" s="3"/>
      <c r="L3586" s="3"/>
      <c r="M3586" s="3"/>
      <c r="N3586" s="3"/>
    </row>
    <row r="3587" spans="1:14" x14ac:dyDescent="0.25">
      <c r="A3587" t="s">
        <v>31704</v>
      </c>
      <c r="B3587" s="3" t="s">
        <v>8236</v>
      </c>
      <c r="C3587" s="3" t="s">
        <v>8237</v>
      </c>
      <c r="D3587" s="3" t="s">
        <v>115</v>
      </c>
      <c r="E3587" s="3" t="s">
        <v>380</v>
      </c>
      <c r="F3587" s="3" t="s">
        <v>61</v>
      </c>
      <c r="G3587" s="3"/>
      <c r="H3587" s="3">
        <v>9816274722</v>
      </c>
      <c r="I3587" s="4">
        <v>42846.890972222223</v>
      </c>
      <c r="J3587" s="4">
        <v>42849.779861111114</v>
      </c>
      <c r="K3587" s="3" t="s">
        <v>53</v>
      </c>
      <c r="L3587" s="3"/>
      <c r="M3587" s="3"/>
      <c r="N3587" s="3" t="s">
        <v>639</v>
      </c>
    </row>
    <row r="3588" spans="1:14" x14ac:dyDescent="0.25">
      <c r="A3588" t="s">
        <v>31705</v>
      </c>
      <c r="B3588" s="3" t="s">
        <v>8238</v>
      </c>
      <c r="C3588" s="3" t="s">
        <v>8239</v>
      </c>
      <c r="D3588" s="3" t="s">
        <v>115</v>
      </c>
      <c r="E3588" s="3" t="s">
        <v>380</v>
      </c>
      <c r="F3588" s="3" t="s">
        <v>239</v>
      </c>
      <c r="G3588" s="3"/>
      <c r="H3588" s="3">
        <v>9439646237</v>
      </c>
      <c r="I3588" s="4">
        <v>42846.890972222223</v>
      </c>
      <c r="J3588" s="4">
        <v>42849.779861111114</v>
      </c>
      <c r="K3588" s="3"/>
      <c r="L3588" s="3"/>
      <c r="M3588" s="3"/>
      <c r="N3588" s="3" t="s">
        <v>639</v>
      </c>
    </row>
    <row r="3589" spans="1:14" x14ac:dyDescent="0.25">
      <c r="A3589" t="s">
        <v>31706</v>
      </c>
      <c r="B3589" s="3" t="s">
        <v>8240</v>
      </c>
      <c r="C3589" s="3" t="s">
        <v>8241</v>
      </c>
      <c r="D3589" s="3" t="s">
        <v>304</v>
      </c>
      <c r="E3589" s="3" t="s">
        <v>377</v>
      </c>
      <c r="F3589" s="3" t="s">
        <v>101</v>
      </c>
      <c r="G3589" s="3"/>
      <c r="H3589" s="3">
        <v>8489444461</v>
      </c>
      <c r="I3589" s="4">
        <v>42846.890277777777</v>
      </c>
      <c r="J3589" s="4">
        <v>42849.779861111114</v>
      </c>
      <c r="K3589" s="3"/>
      <c r="L3589" s="3"/>
      <c r="M3589" s="3"/>
      <c r="N3589" s="3" t="s">
        <v>553</v>
      </c>
    </row>
    <row r="3590" spans="1:14" x14ac:dyDescent="0.25">
      <c r="A3590" t="s">
        <v>31707</v>
      </c>
      <c r="B3590" s="3" t="s">
        <v>8242</v>
      </c>
      <c r="C3590" s="3" t="s">
        <v>8243</v>
      </c>
      <c r="D3590" s="3" t="s">
        <v>1332</v>
      </c>
      <c r="E3590" s="3" t="s">
        <v>380</v>
      </c>
      <c r="F3590" s="3" t="s">
        <v>209</v>
      </c>
      <c r="G3590" s="3"/>
      <c r="H3590" s="3">
        <v>9502217699</v>
      </c>
      <c r="I3590" s="4">
        <v>42846.890277777777</v>
      </c>
      <c r="J3590" s="4">
        <v>42849.779861111114</v>
      </c>
      <c r="K3590" s="3"/>
      <c r="L3590" s="3"/>
      <c r="M3590" s="3"/>
      <c r="N3590" s="3" t="s">
        <v>90</v>
      </c>
    </row>
    <row r="3591" spans="1:14" x14ac:dyDescent="0.25">
      <c r="A3591" t="s">
        <v>31708</v>
      </c>
      <c r="B3591" s="3" t="s">
        <v>8244</v>
      </c>
      <c r="C3591" s="3" t="s">
        <v>8245</v>
      </c>
      <c r="D3591" s="3" t="s">
        <v>115</v>
      </c>
      <c r="E3591" s="3" t="s">
        <v>380</v>
      </c>
      <c r="F3591" s="3" t="s">
        <v>1048</v>
      </c>
      <c r="G3591" s="3"/>
      <c r="H3591" s="3">
        <v>9450505785</v>
      </c>
      <c r="I3591" s="4">
        <v>42846.890277777777</v>
      </c>
      <c r="J3591" s="4">
        <v>42849.779861111114</v>
      </c>
      <c r="K3591" s="3" t="s">
        <v>53</v>
      </c>
      <c r="L3591" s="3"/>
      <c r="M3591" s="3"/>
      <c r="N3591" s="3" t="s">
        <v>639</v>
      </c>
    </row>
    <row r="3592" spans="1:14" x14ac:dyDescent="0.25">
      <c r="A3592" t="s">
        <v>31709</v>
      </c>
      <c r="B3592" s="3" t="s">
        <v>8246</v>
      </c>
      <c r="C3592" s="3" t="s">
        <v>8247</v>
      </c>
      <c r="D3592" s="3" t="s">
        <v>115</v>
      </c>
      <c r="E3592" s="3" t="s">
        <v>380</v>
      </c>
      <c r="F3592" s="3" t="s">
        <v>40</v>
      </c>
      <c r="G3592" s="3"/>
      <c r="H3592" s="3">
        <v>7709807252</v>
      </c>
      <c r="I3592" s="4">
        <v>42846.890277777777</v>
      </c>
      <c r="J3592" s="4">
        <v>42849.779861111114</v>
      </c>
      <c r="K3592" s="3" t="s">
        <v>53</v>
      </c>
      <c r="L3592" s="3"/>
      <c r="M3592" s="3"/>
      <c r="N3592" s="3" t="s">
        <v>639</v>
      </c>
    </row>
    <row r="3593" spans="1:14" x14ac:dyDescent="0.25">
      <c r="A3593" t="s">
        <v>31710</v>
      </c>
      <c r="B3593" s="3" t="s">
        <v>8248</v>
      </c>
      <c r="C3593" s="3" t="s">
        <v>8249</v>
      </c>
      <c r="D3593" s="3" t="s">
        <v>115</v>
      </c>
      <c r="E3593" s="3" t="s">
        <v>380</v>
      </c>
      <c r="F3593" s="3" t="s">
        <v>95</v>
      </c>
      <c r="G3593" s="3"/>
      <c r="H3593" s="3">
        <v>9537554004</v>
      </c>
      <c r="I3593" s="4">
        <v>42846.890277777777</v>
      </c>
      <c r="J3593" s="4">
        <v>42849.779861111114</v>
      </c>
      <c r="K3593" s="3"/>
      <c r="L3593" s="3"/>
      <c r="M3593" s="3"/>
      <c r="N3593" s="3" t="s">
        <v>5168</v>
      </c>
    </row>
    <row r="3594" spans="1:14" x14ac:dyDescent="0.25">
      <c r="A3594" t="s">
        <v>31711</v>
      </c>
      <c r="B3594" s="3" t="s">
        <v>8250</v>
      </c>
      <c r="C3594" s="3" t="s">
        <v>8251</v>
      </c>
      <c r="D3594" s="3" t="s">
        <v>115</v>
      </c>
      <c r="E3594" s="3" t="s">
        <v>380</v>
      </c>
      <c r="F3594" s="3" t="s">
        <v>68</v>
      </c>
      <c r="G3594" s="3"/>
      <c r="H3594" s="3">
        <v>9619506758</v>
      </c>
      <c r="I3594" s="4">
        <v>42846.88958333333</v>
      </c>
      <c r="J3594" s="4">
        <v>42849.779861111114</v>
      </c>
      <c r="K3594" s="3"/>
      <c r="L3594" s="3"/>
      <c r="M3594" s="3"/>
      <c r="N3594" s="3" t="s">
        <v>112</v>
      </c>
    </row>
    <row r="3595" spans="1:14" x14ac:dyDescent="0.25">
      <c r="A3595" t="s">
        <v>31712</v>
      </c>
      <c r="B3595" s="3" t="s">
        <v>6680</v>
      </c>
      <c r="C3595" s="3" t="s">
        <v>8252</v>
      </c>
      <c r="D3595" s="3" t="s">
        <v>115</v>
      </c>
      <c r="E3595" s="3" t="s">
        <v>380</v>
      </c>
      <c r="F3595" s="3" t="s">
        <v>2734</v>
      </c>
      <c r="G3595" s="3"/>
      <c r="H3595" s="3">
        <v>9845977382</v>
      </c>
      <c r="I3595" s="4">
        <v>42846.88958333333</v>
      </c>
      <c r="J3595" s="4">
        <v>42849.78125</v>
      </c>
      <c r="K3595" s="3" t="s">
        <v>96</v>
      </c>
      <c r="L3595" s="3"/>
      <c r="M3595" s="3"/>
      <c r="N3595" s="3" t="s">
        <v>639</v>
      </c>
    </row>
    <row r="3596" spans="1:14" ht="30" x14ac:dyDescent="0.25">
      <c r="A3596" t="s">
        <v>31713</v>
      </c>
      <c r="B3596" s="3" t="s">
        <v>8253</v>
      </c>
      <c r="C3596" s="3" t="s">
        <v>8254</v>
      </c>
      <c r="D3596" s="3" t="s">
        <v>21</v>
      </c>
      <c r="E3596" s="3" t="s">
        <v>377</v>
      </c>
      <c r="F3596" s="3" t="s">
        <v>17</v>
      </c>
      <c r="G3596" s="3"/>
      <c r="H3596" s="3">
        <v>7870297815</v>
      </c>
      <c r="I3596" s="4">
        <v>42846.88958333333</v>
      </c>
      <c r="J3596" s="4">
        <v>42849.78125</v>
      </c>
      <c r="K3596" s="3"/>
      <c r="L3596" s="3"/>
      <c r="M3596" s="3"/>
      <c r="N3596" s="3" t="s">
        <v>34</v>
      </c>
    </row>
    <row r="3597" spans="1:14" x14ac:dyDescent="0.25">
      <c r="A3597" t="s">
        <v>31714</v>
      </c>
      <c r="B3597" s="3" t="s">
        <v>8255</v>
      </c>
      <c r="C3597" s="3" t="s">
        <v>8256</v>
      </c>
      <c r="D3597" s="3" t="s">
        <v>50</v>
      </c>
      <c r="E3597" s="3" t="s">
        <v>380</v>
      </c>
      <c r="F3597" s="3" t="s">
        <v>17</v>
      </c>
      <c r="G3597" s="3"/>
      <c r="H3597" s="3">
        <v>9828084147</v>
      </c>
      <c r="I3597" s="4">
        <v>42846.88958333333</v>
      </c>
      <c r="J3597" s="4">
        <v>42849.78125</v>
      </c>
      <c r="K3597" s="3"/>
      <c r="L3597" s="3"/>
      <c r="M3597" s="3"/>
      <c r="N3597" s="3"/>
    </row>
    <row r="3598" spans="1:14" x14ac:dyDescent="0.25">
      <c r="A3598" t="s">
        <v>31715</v>
      </c>
      <c r="B3598" s="3" t="s">
        <v>8257</v>
      </c>
      <c r="C3598" s="3" t="s">
        <v>8258</v>
      </c>
      <c r="D3598" s="3" t="s">
        <v>304</v>
      </c>
      <c r="E3598" s="3" t="s">
        <v>377</v>
      </c>
      <c r="F3598" s="3" t="s">
        <v>33</v>
      </c>
      <c r="G3598" s="3"/>
      <c r="H3598" s="3">
        <v>9553055449</v>
      </c>
      <c r="I3598" s="4">
        <v>42846.88958333333</v>
      </c>
      <c r="J3598" s="4">
        <v>42849.78125</v>
      </c>
      <c r="K3598" s="3"/>
      <c r="L3598" s="3"/>
      <c r="M3598" s="3"/>
      <c r="N3598" s="3" t="s">
        <v>639</v>
      </c>
    </row>
    <row r="3599" spans="1:14" x14ac:dyDescent="0.25">
      <c r="A3599" t="s">
        <v>31716</v>
      </c>
      <c r="B3599" s="3" t="s">
        <v>8259</v>
      </c>
      <c r="C3599" s="3" t="s">
        <v>8260</v>
      </c>
      <c r="D3599" s="3" t="s">
        <v>595</v>
      </c>
      <c r="E3599" s="3" t="s">
        <v>380</v>
      </c>
      <c r="F3599" s="3" t="s">
        <v>180</v>
      </c>
      <c r="G3599" s="3"/>
      <c r="H3599" s="3">
        <v>9871727132</v>
      </c>
      <c r="I3599" s="4">
        <v>42846.88958333333</v>
      </c>
      <c r="J3599" s="4">
        <v>42849.78125</v>
      </c>
      <c r="K3599" s="3" t="s">
        <v>62</v>
      </c>
      <c r="L3599" s="3"/>
      <c r="M3599" s="3"/>
      <c r="N3599" s="3" t="s">
        <v>639</v>
      </c>
    </row>
    <row r="3600" spans="1:14" x14ac:dyDescent="0.25">
      <c r="A3600" t="s">
        <v>31717</v>
      </c>
      <c r="B3600" s="3" t="s">
        <v>8261</v>
      </c>
      <c r="C3600" s="3" t="s">
        <v>8262</v>
      </c>
      <c r="D3600" s="3" t="s">
        <v>304</v>
      </c>
      <c r="E3600" s="3" t="s">
        <v>377</v>
      </c>
      <c r="F3600" s="3" t="s">
        <v>101</v>
      </c>
      <c r="G3600" s="3"/>
      <c r="H3600" s="3">
        <v>9962700290</v>
      </c>
      <c r="I3600" s="4">
        <v>42846.88958333333</v>
      </c>
      <c r="J3600" s="4">
        <v>42849.78125</v>
      </c>
      <c r="K3600" s="3"/>
      <c r="L3600" s="3"/>
      <c r="M3600" s="3"/>
      <c r="N3600" s="3" t="s">
        <v>639</v>
      </c>
    </row>
    <row r="3601" spans="1:14" ht="30" x14ac:dyDescent="0.25">
      <c r="A3601" t="s">
        <v>31718</v>
      </c>
      <c r="B3601" s="3" t="s">
        <v>8263</v>
      </c>
      <c r="C3601" s="3" t="s">
        <v>8264</v>
      </c>
      <c r="D3601" s="3" t="s">
        <v>21</v>
      </c>
      <c r="E3601" s="3" t="s">
        <v>377</v>
      </c>
      <c r="F3601" s="3" t="s">
        <v>180</v>
      </c>
      <c r="G3601" s="3"/>
      <c r="H3601" s="3">
        <v>8796662155</v>
      </c>
      <c r="I3601" s="4">
        <v>42846.88958333333</v>
      </c>
      <c r="J3601" s="4">
        <v>42849.78125</v>
      </c>
      <c r="K3601" s="3"/>
      <c r="L3601" s="3"/>
      <c r="M3601" s="3"/>
      <c r="N3601" s="3" t="s">
        <v>34</v>
      </c>
    </row>
    <row r="3602" spans="1:14" x14ac:dyDescent="0.25">
      <c r="A3602" t="s">
        <v>31719</v>
      </c>
      <c r="B3602" s="3" t="s">
        <v>8265</v>
      </c>
      <c r="C3602" s="3" t="s">
        <v>8266</v>
      </c>
      <c r="D3602" s="3" t="s">
        <v>115</v>
      </c>
      <c r="E3602" s="3" t="s">
        <v>380</v>
      </c>
      <c r="F3602" s="3" t="s">
        <v>239</v>
      </c>
      <c r="G3602" s="3"/>
      <c r="H3602" s="3">
        <v>9681235177</v>
      </c>
      <c r="I3602" s="4">
        <v>42846.88958333333</v>
      </c>
      <c r="J3602" s="4">
        <v>42849.78125</v>
      </c>
      <c r="K3602" s="3"/>
      <c r="L3602" s="3"/>
      <c r="M3602" s="3"/>
      <c r="N3602" s="3" t="s">
        <v>639</v>
      </c>
    </row>
    <row r="3603" spans="1:14" x14ac:dyDescent="0.25">
      <c r="A3603" t="s">
        <v>31720</v>
      </c>
      <c r="B3603" s="3" t="s">
        <v>8267</v>
      </c>
      <c r="C3603" s="3" t="s">
        <v>8268</v>
      </c>
      <c r="D3603" s="3" t="s">
        <v>595</v>
      </c>
      <c r="E3603" s="3" t="s">
        <v>380</v>
      </c>
      <c r="F3603" s="3" t="s">
        <v>196</v>
      </c>
      <c r="G3603" s="3"/>
      <c r="H3603" s="3">
        <v>576781559</v>
      </c>
      <c r="I3603" s="4">
        <v>42846.888888888891</v>
      </c>
      <c r="J3603" s="4">
        <v>42849.78125</v>
      </c>
      <c r="K3603" s="3"/>
      <c r="L3603" s="3"/>
      <c r="M3603" s="3"/>
      <c r="N3603" s="3" t="s">
        <v>639</v>
      </c>
    </row>
    <row r="3604" spans="1:14" x14ac:dyDescent="0.25">
      <c r="A3604" t="s">
        <v>31721</v>
      </c>
      <c r="B3604" s="3" t="s">
        <v>8269</v>
      </c>
      <c r="C3604" s="3" t="s">
        <v>8270</v>
      </c>
      <c r="D3604" s="3" t="s">
        <v>304</v>
      </c>
      <c r="E3604" s="3" t="s">
        <v>377</v>
      </c>
      <c r="F3604" s="3" t="s">
        <v>101</v>
      </c>
      <c r="G3604" s="3"/>
      <c r="H3604" s="3">
        <v>8888999965</v>
      </c>
      <c r="I3604" s="4">
        <v>42846.888888888891</v>
      </c>
      <c r="J3604" s="4">
        <v>42849.78125</v>
      </c>
      <c r="K3604" s="3"/>
      <c r="L3604" s="3"/>
      <c r="M3604" s="3"/>
      <c r="N3604" s="3" t="s">
        <v>639</v>
      </c>
    </row>
    <row r="3605" spans="1:14" x14ac:dyDescent="0.25">
      <c r="A3605" t="s">
        <v>31722</v>
      </c>
      <c r="B3605" s="3" t="s">
        <v>8271</v>
      </c>
      <c r="C3605" s="3" t="s">
        <v>8272</v>
      </c>
      <c r="D3605" s="3" t="s">
        <v>50</v>
      </c>
      <c r="E3605" s="3" t="s">
        <v>380</v>
      </c>
      <c r="F3605" s="3" t="s">
        <v>68</v>
      </c>
      <c r="G3605" s="3"/>
      <c r="H3605" s="3">
        <v>7718005708</v>
      </c>
      <c r="I3605" s="4">
        <v>42846.888888888891</v>
      </c>
      <c r="J3605" s="4">
        <v>42849.78125</v>
      </c>
      <c r="K3605" s="3"/>
      <c r="L3605" s="3"/>
      <c r="M3605" s="3"/>
      <c r="N3605" s="3" t="s">
        <v>639</v>
      </c>
    </row>
    <row r="3606" spans="1:14" x14ac:dyDescent="0.25">
      <c r="A3606" t="s">
        <v>31723</v>
      </c>
      <c r="B3606" s="3" t="s">
        <v>8273</v>
      </c>
      <c r="C3606" s="3" t="s">
        <v>8274</v>
      </c>
      <c r="D3606" s="3" t="s">
        <v>304</v>
      </c>
      <c r="E3606" s="3" t="s">
        <v>377</v>
      </c>
      <c r="F3606" s="3" t="s">
        <v>46</v>
      </c>
      <c r="G3606" s="3" t="s">
        <v>46</v>
      </c>
      <c r="H3606" s="3">
        <v>8412824634</v>
      </c>
      <c r="I3606" s="4">
        <v>42846.888888888891</v>
      </c>
      <c r="J3606" s="4">
        <v>42849.78125</v>
      </c>
      <c r="K3606" s="3"/>
      <c r="L3606" s="3"/>
      <c r="M3606" s="3"/>
      <c r="N3606" s="3" t="s">
        <v>18</v>
      </c>
    </row>
    <row r="3607" spans="1:14" x14ac:dyDescent="0.25">
      <c r="A3607" t="s">
        <v>31724</v>
      </c>
      <c r="B3607" s="3" t="s">
        <v>8275</v>
      </c>
      <c r="C3607" s="3" t="s">
        <v>8276</v>
      </c>
      <c r="D3607" s="3" t="s">
        <v>115</v>
      </c>
      <c r="E3607" s="3" t="s">
        <v>380</v>
      </c>
      <c r="F3607" s="3" t="s">
        <v>68</v>
      </c>
      <c r="G3607" s="3"/>
      <c r="H3607" s="3">
        <v>9552595240</v>
      </c>
      <c r="I3607" s="4">
        <v>42846.888888888891</v>
      </c>
      <c r="J3607" s="4">
        <v>42849.78125</v>
      </c>
      <c r="K3607" s="3"/>
      <c r="L3607" s="3"/>
      <c r="M3607" s="3"/>
      <c r="N3607" s="3" t="s">
        <v>639</v>
      </c>
    </row>
    <row r="3608" spans="1:14" x14ac:dyDescent="0.25">
      <c r="A3608" t="s">
        <v>31725</v>
      </c>
      <c r="B3608" s="3" t="s">
        <v>8277</v>
      </c>
      <c r="C3608" s="3" t="s">
        <v>8278</v>
      </c>
      <c r="D3608" s="3" t="s">
        <v>1332</v>
      </c>
      <c r="E3608" s="3" t="s">
        <v>380</v>
      </c>
      <c r="F3608" s="3" t="s">
        <v>33</v>
      </c>
      <c r="G3608" s="3" t="s">
        <v>33</v>
      </c>
      <c r="H3608" s="3">
        <v>8328162416</v>
      </c>
      <c r="I3608" s="4">
        <v>42846.888888888891</v>
      </c>
      <c r="J3608" s="4">
        <v>42849.78125</v>
      </c>
      <c r="K3608" s="3"/>
      <c r="L3608" s="3"/>
      <c r="M3608" s="3"/>
      <c r="N3608" s="3" t="s">
        <v>90</v>
      </c>
    </row>
    <row r="3609" spans="1:14" x14ac:dyDescent="0.25">
      <c r="A3609" t="s">
        <v>31726</v>
      </c>
      <c r="B3609" s="3" t="s">
        <v>8279</v>
      </c>
      <c r="C3609" s="3" t="s">
        <v>8280</v>
      </c>
      <c r="D3609" s="3" t="s">
        <v>115</v>
      </c>
      <c r="E3609" s="3" t="s">
        <v>380</v>
      </c>
      <c r="F3609" s="3" t="s">
        <v>124</v>
      </c>
      <c r="G3609" s="3"/>
      <c r="H3609" s="3">
        <v>7738368564</v>
      </c>
      <c r="I3609" s="4">
        <v>42846.888888888891</v>
      </c>
      <c r="J3609" s="4">
        <v>42849.78125</v>
      </c>
      <c r="K3609" s="3"/>
      <c r="L3609" s="3"/>
      <c r="M3609" s="3"/>
      <c r="N3609" s="3" t="s">
        <v>112</v>
      </c>
    </row>
    <row r="3610" spans="1:14" x14ac:dyDescent="0.25">
      <c r="A3610" t="s">
        <v>31727</v>
      </c>
      <c r="B3610" s="3" t="s">
        <v>8281</v>
      </c>
      <c r="C3610" s="3" t="s">
        <v>8282</v>
      </c>
      <c r="D3610" s="3" t="s">
        <v>304</v>
      </c>
      <c r="E3610" s="3" t="s">
        <v>377</v>
      </c>
      <c r="F3610" s="3" t="s">
        <v>8283</v>
      </c>
      <c r="G3610" s="3" t="s">
        <v>8284</v>
      </c>
      <c r="H3610" s="3">
        <v>9162365889</v>
      </c>
      <c r="I3610" s="4">
        <v>42853.969444444447</v>
      </c>
      <c r="J3610" s="4">
        <v>42849.78125</v>
      </c>
      <c r="K3610" s="3"/>
      <c r="L3610" s="3"/>
      <c r="M3610" s="3"/>
      <c r="N3610" s="3" t="s">
        <v>34</v>
      </c>
    </row>
    <row r="3611" spans="1:14" x14ac:dyDescent="0.25">
      <c r="A3611" t="s">
        <v>31728</v>
      </c>
      <c r="B3611" s="3" t="s">
        <v>387</v>
      </c>
      <c r="C3611" s="3" t="s">
        <v>8285</v>
      </c>
      <c r="D3611" s="3" t="s">
        <v>304</v>
      </c>
      <c r="E3611" s="3" t="s">
        <v>377</v>
      </c>
      <c r="F3611" s="3" t="s">
        <v>243</v>
      </c>
      <c r="G3611" s="3" t="s">
        <v>243</v>
      </c>
      <c r="H3611" s="3">
        <v>7358080290</v>
      </c>
      <c r="I3611" s="4">
        <v>42846.879861111112</v>
      </c>
      <c r="J3611" s="4">
        <v>42849.78125</v>
      </c>
      <c r="K3611" s="3"/>
      <c r="L3611" s="3"/>
      <c r="M3611" s="3"/>
      <c r="N3611" s="3" t="s">
        <v>34</v>
      </c>
    </row>
    <row r="3612" spans="1:14" x14ac:dyDescent="0.25">
      <c r="A3612" t="s">
        <v>31729</v>
      </c>
      <c r="B3612" s="3" t="s">
        <v>8286</v>
      </c>
      <c r="C3612" s="3" t="s">
        <v>8287</v>
      </c>
      <c r="D3612" s="3" t="s">
        <v>304</v>
      </c>
      <c r="E3612" s="3" t="s">
        <v>377</v>
      </c>
      <c r="F3612" s="3" t="s">
        <v>200</v>
      </c>
      <c r="G3612" s="3" t="s">
        <v>200</v>
      </c>
      <c r="H3612" s="3">
        <v>8886226808</v>
      </c>
      <c r="I3612" s="4">
        <v>42846.870833333334</v>
      </c>
      <c r="J3612" s="4">
        <v>42849.78125</v>
      </c>
      <c r="K3612" s="3"/>
      <c r="L3612" s="3"/>
      <c r="M3612" s="3"/>
      <c r="N3612" s="3" t="s">
        <v>34</v>
      </c>
    </row>
    <row r="3613" spans="1:14" x14ac:dyDescent="0.25">
      <c r="A3613" t="s">
        <v>31730</v>
      </c>
      <c r="B3613" s="3" t="s">
        <v>8288</v>
      </c>
      <c r="C3613" s="3" t="s">
        <v>8289</v>
      </c>
      <c r="D3613" s="3" t="s">
        <v>24</v>
      </c>
      <c r="E3613" s="3" t="s">
        <v>377</v>
      </c>
      <c r="F3613" s="3" t="s">
        <v>8290</v>
      </c>
      <c r="G3613" s="3"/>
      <c r="H3613" s="3">
        <v>9404499971</v>
      </c>
      <c r="I3613" s="4">
        <v>42846.868055555555</v>
      </c>
      <c r="J3613" s="4">
        <v>42849.78125</v>
      </c>
      <c r="K3613" s="3"/>
      <c r="L3613" s="3"/>
      <c r="M3613" s="3"/>
      <c r="N3613" s="3" t="s">
        <v>788</v>
      </c>
    </row>
    <row r="3614" spans="1:14" x14ac:dyDescent="0.25">
      <c r="A3614" t="s">
        <v>31731</v>
      </c>
      <c r="B3614" s="3" t="s">
        <v>8291</v>
      </c>
      <c r="C3614" s="3" t="s">
        <v>8292</v>
      </c>
      <c r="D3614" s="3" t="s">
        <v>24</v>
      </c>
      <c r="E3614" s="3" t="s">
        <v>377</v>
      </c>
      <c r="F3614" s="3" t="s">
        <v>68</v>
      </c>
      <c r="G3614" s="3"/>
      <c r="H3614" s="3">
        <v>8097332575</v>
      </c>
      <c r="I3614" s="4">
        <v>42846.867361111108</v>
      </c>
      <c r="J3614" s="4">
        <v>42849.78125</v>
      </c>
      <c r="K3614" s="3"/>
      <c r="L3614" s="3"/>
      <c r="M3614" s="3"/>
      <c r="N3614" s="3" t="s">
        <v>788</v>
      </c>
    </row>
    <row r="3615" spans="1:14" x14ac:dyDescent="0.25">
      <c r="A3615" t="s">
        <v>31732</v>
      </c>
      <c r="B3615" s="3" t="s">
        <v>8293</v>
      </c>
      <c r="C3615" s="3" t="s">
        <v>8294</v>
      </c>
      <c r="D3615" s="3" t="s">
        <v>24</v>
      </c>
      <c r="E3615" s="3" t="s">
        <v>377</v>
      </c>
      <c r="F3615" s="3" t="s">
        <v>33</v>
      </c>
      <c r="G3615" s="3"/>
      <c r="H3615" s="3">
        <v>8184969360</v>
      </c>
      <c r="I3615" s="4">
        <v>42846.902777777781</v>
      </c>
      <c r="J3615" s="4">
        <v>42849.78125</v>
      </c>
      <c r="K3615" s="3"/>
      <c r="L3615" s="3"/>
      <c r="M3615" s="3"/>
      <c r="N3615" s="3" t="s">
        <v>29</v>
      </c>
    </row>
    <row r="3616" spans="1:14" x14ac:dyDescent="0.25">
      <c r="A3616" t="s">
        <v>31733</v>
      </c>
      <c r="B3616" s="3" t="s">
        <v>8295</v>
      </c>
      <c r="C3616" s="3" t="s">
        <v>8296</v>
      </c>
      <c r="D3616" s="3" t="s">
        <v>24</v>
      </c>
      <c r="E3616" s="3" t="s">
        <v>377</v>
      </c>
      <c r="F3616" s="3" t="s">
        <v>33</v>
      </c>
      <c r="G3616" s="3"/>
      <c r="H3616" s="3">
        <v>7306686844</v>
      </c>
      <c r="I3616" s="4">
        <v>42846.867361111108</v>
      </c>
      <c r="J3616" s="4">
        <v>42849.78125</v>
      </c>
      <c r="K3616" s="3"/>
      <c r="L3616" s="3"/>
      <c r="M3616" s="3"/>
      <c r="N3616" s="3" t="s">
        <v>788</v>
      </c>
    </row>
    <row r="3617" spans="1:14" x14ac:dyDescent="0.25">
      <c r="A3617" t="s">
        <v>31734</v>
      </c>
      <c r="B3617" s="3" t="s">
        <v>8297</v>
      </c>
      <c r="C3617" s="3" t="s">
        <v>8298</v>
      </c>
      <c r="D3617" s="3" t="s">
        <v>24</v>
      </c>
      <c r="E3617" s="3" t="s">
        <v>377</v>
      </c>
      <c r="F3617" s="3" t="s">
        <v>26</v>
      </c>
      <c r="G3617" s="3"/>
      <c r="H3617" s="3">
        <v>8055717888</v>
      </c>
      <c r="I3617" s="4">
        <v>42846.867361111108</v>
      </c>
      <c r="J3617" s="4">
        <v>42849.78125</v>
      </c>
      <c r="K3617" s="3"/>
      <c r="L3617" s="3"/>
      <c r="M3617" s="3"/>
      <c r="N3617" s="3" t="s">
        <v>788</v>
      </c>
    </row>
    <row r="3618" spans="1:14" x14ac:dyDescent="0.25">
      <c r="A3618" t="s">
        <v>31735</v>
      </c>
      <c r="B3618" s="3" t="s">
        <v>8299</v>
      </c>
      <c r="C3618" s="3" t="s">
        <v>8300</v>
      </c>
      <c r="D3618" s="3" t="s">
        <v>24</v>
      </c>
      <c r="E3618" s="3" t="s">
        <v>377</v>
      </c>
      <c r="F3618" s="3" t="s">
        <v>61</v>
      </c>
      <c r="G3618" s="3"/>
      <c r="H3618" s="3">
        <v>8147703443</v>
      </c>
      <c r="I3618" s="4">
        <v>42846.867361111108</v>
      </c>
      <c r="J3618" s="4">
        <v>42849.78125</v>
      </c>
      <c r="K3618" s="3"/>
      <c r="L3618" s="3"/>
      <c r="M3618" s="3"/>
      <c r="N3618" s="3" t="s">
        <v>788</v>
      </c>
    </row>
    <row r="3619" spans="1:14" x14ac:dyDescent="0.25">
      <c r="A3619" t="s">
        <v>31736</v>
      </c>
      <c r="B3619" s="3" t="s">
        <v>8301</v>
      </c>
      <c r="C3619" s="3" t="s">
        <v>8302</v>
      </c>
      <c r="D3619" s="3" t="s">
        <v>304</v>
      </c>
      <c r="E3619" s="3" t="s">
        <v>377</v>
      </c>
      <c r="F3619" s="3" t="s">
        <v>8303</v>
      </c>
      <c r="G3619" s="3" t="s">
        <v>8303</v>
      </c>
      <c r="H3619" s="3">
        <v>8333854166</v>
      </c>
      <c r="I3619" s="4">
        <v>42846.867361111108</v>
      </c>
      <c r="J3619" s="4">
        <v>42849.78125</v>
      </c>
      <c r="K3619" s="3"/>
      <c r="L3619" s="3"/>
      <c r="M3619" s="3"/>
      <c r="N3619" s="3" t="s">
        <v>34</v>
      </c>
    </row>
    <row r="3620" spans="1:14" x14ac:dyDescent="0.25">
      <c r="A3620" t="s">
        <v>31737</v>
      </c>
      <c r="B3620" s="3" t="s">
        <v>8304</v>
      </c>
      <c r="C3620" s="3" t="s">
        <v>8305</v>
      </c>
      <c r="D3620" s="3" t="s">
        <v>24</v>
      </c>
      <c r="E3620" s="3" t="s">
        <v>377</v>
      </c>
      <c r="F3620" s="3" t="s">
        <v>46</v>
      </c>
      <c r="G3620" s="3"/>
      <c r="H3620" s="3">
        <v>9561966436</v>
      </c>
      <c r="I3620" s="4">
        <v>42846.867361111108</v>
      </c>
      <c r="J3620" s="4">
        <v>42849.78125</v>
      </c>
      <c r="K3620" s="3"/>
      <c r="L3620" s="3"/>
      <c r="M3620" s="3"/>
      <c r="N3620" s="3" t="s">
        <v>788</v>
      </c>
    </row>
    <row r="3621" spans="1:14" x14ac:dyDescent="0.25">
      <c r="A3621" t="s">
        <v>31738</v>
      </c>
      <c r="B3621" s="3" t="s">
        <v>8306</v>
      </c>
      <c r="C3621" s="3" t="s">
        <v>8307</v>
      </c>
      <c r="D3621" s="3" t="s">
        <v>24</v>
      </c>
      <c r="E3621" s="3" t="s">
        <v>377</v>
      </c>
      <c r="F3621" s="3" t="s">
        <v>46</v>
      </c>
      <c r="G3621" s="3"/>
      <c r="H3621" s="3">
        <v>7030958916</v>
      </c>
      <c r="I3621" s="4">
        <v>42846.867361111108</v>
      </c>
      <c r="J3621" s="4">
        <v>42849.78125</v>
      </c>
      <c r="K3621" s="3"/>
      <c r="L3621" s="3"/>
      <c r="M3621" s="3"/>
      <c r="N3621" s="3" t="s">
        <v>788</v>
      </c>
    </row>
    <row r="3622" spans="1:14" x14ac:dyDescent="0.25">
      <c r="A3622" t="s">
        <v>31739</v>
      </c>
      <c r="B3622" s="3" t="s">
        <v>8308</v>
      </c>
      <c r="C3622" s="3" t="s">
        <v>8309</v>
      </c>
      <c r="D3622" s="3" t="s">
        <v>24</v>
      </c>
      <c r="E3622" s="3" t="s">
        <v>377</v>
      </c>
      <c r="F3622" s="3" t="s">
        <v>1774</v>
      </c>
      <c r="G3622" s="3"/>
      <c r="H3622" s="3">
        <v>7057277749</v>
      </c>
      <c r="I3622" s="4">
        <v>42846.867361111108</v>
      </c>
      <c r="J3622" s="4">
        <v>42849.78125</v>
      </c>
      <c r="K3622" s="3"/>
      <c r="L3622" s="3"/>
      <c r="M3622" s="3"/>
      <c r="N3622" s="3" t="s">
        <v>788</v>
      </c>
    </row>
    <row r="3623" spans="1:14" x14ac:dyDescent="0.25">
      <c r="A3623" t="s">
        <v>31740</v>
      </c>
      <c r="B3623" s="3" t="s">
        <v>8310</v>
      </c>
      <c r="C3623" s="3" t="s">
        <v>8311</v>
      </c>
      <c r="D3623" s="3" t="s">
        <v>24</v>
      </c>
      <c r="E3623" s="3" t="s">
        <v>377</v>
      </c>
      <c r="F3623" s="3" t="s">
        <v>68</v>
      </c>
      <c r="G3623" s="3" t="s">
        <v>1213</v>
      </c>
      <c r="H3623" s="3">
        <v>9768620546</v>
      </c>
      <c r="I3623" s="4">
        <v>42846.867361111108</v>
      </c>
      <c r="J3623" s="4">
        <v>42849.78125</v>
      </c>
      <c r="K3623" s="3"/>
      <c r="L3623" s="3"/>
      <c r="M3623" s="3"/>
      <c r="N3623" s="3" t="s">
        <v>788</v>
      </c>
    </row>
    <row r="3624" spans="1:14" x14ac:dyDescent="0.25">
      <c r="A3624" t="s">
        <v>31741</v>
      </c>
      <c r="B3624" s="3" t="s">
        <v>8058</v>
      </c>
      <c r="C3624" s="3" t="s">
        <v>8312</v>
      </c>
      <c r="D3624" s="3" t="s">
        <v>24</v>
      </c>
      <c r="E3624" s="3" t="s">
        <v>377</v>
      </c>
      <c r="F3624" s="3" t="s">
        <v>46</v>
      </c>
      <c r="G3624" s="3"/>
      <c r="H3624" s="3">
        <v>7744049793</v>
      </c>
      <c r="I3624" s="4">
        <v>42846.867361111108</v>
      </c>
      <c r="J3624" s="4">
        <v>42849.78125</v>
      </c>
      <c r="K3624" s="3"/>
      <c r="L3624" s="3"/>
      <c r="M3624" s="3"/>
      <c r="N3624" s="3" t="s">
        <v>788</v>
      </c>
    </row>
    <row r="3625" spans="1:14" x14ac:dyDescent="0.25">
      <c r="A3625" t="s">
        <v>31742</v>
      </c>
      <c r="B3625" s="3" t="s">
        <v>8313</v>
      </c>
      <c r="C3625" s="3" t="s">
        <v>8314</v>
      </c>
      <c r="D3625" s="3" t="s">
        <v>24</v>
      </c>
      <c r="E3625" s="3" t="s">
        <v>377</v>
      </c>
      <c r="F3625" s="3" t="s">
        <v>61</v>
      </c>
      <c r="G3625" s="3"/>
      <c r="H3625" s="3">
        <v>9448738062</v>
      </c>
      <c r="I3625" s="4">
        <v>42846.867361111108</v>
      </c>
      <c r="J3625" s="4">
        <v>42849.78125</v>
      </c>
      <c r="K3625" s="3"/>
      <c r="L3625" s="3"/>
      <c r="M3625" s="3"/>
      <c r="N3625" s="3" t="s">
        <v>788</v>
      </c>
    </row>
    <row r="3626" spans="1:14" x14ac:dyDescent="0.25">
      <c r="A3626" t="s">
        <v>31743</v>
      </c>
      <c r="B3626" s="3" t="s">
        <v>8315</v>
      </c>
      <c r="C3626" s="3" t="s">
        <v>8316</v>
      </c>
      <c r="D3626" s="3" t="s">
        <v>24</v>
      </c>
      <c r="E3626" s="3" t="s">
        <v>377</v>
      </c>
      <c r="F3626" s="3" t="s">
        <v>505</v>
      </c>
      <c r="G3626" s="3"/>
      <c r="H3626" s="3">
        <v>9096106986</v>
      </c>
      <c r="I3626" s="4">
        <v>42846.867361111108</v>
      </c>
      <c r="J3626" s="4">
        <v>42849.78125</v>
      </c>
      <c r="K3626" s="3"/>
      <c r="L3626" s="3"/>
      <c r="M3626" s="3"/>
      <c r="N3626" s="3" t="s">
        <v>788</v>
      </c>
    </row>
    <row r="3627" spans="1:14" x14ac:dyDescent="0.25">
      <c r="A3627" t="s">
        <v>31744</v>
      </c>
      <c r="B3627" s="3" t="s">
        <v>1834</v>
      </c>
      <c r="C3627" s="3" t="s">
        <v>8317</v>
      </c>
      <c r="D3627" s="3" t="s">
        <v>24</v>
      </c>
      <c r="E3627" s="3" t="s">
        <v>51</v>
      </c>
      <c r="F3627" s="3" t="s">
        <v>61</v>
      </c>
      <c r="G3627" s="3"/>
      <c r="H3627" s="3">
        <v>9742148406</v>
      </c>
      <c r="I3627" s="4">
        <v>42846.867361111108</v>
      </c>
      <c r="J3627" s="4">
        <v>42846.867361111108</v>
      </c>
      <c r="K3627" s="3"/>
      <c r="L3627" s="3"/>
      <c r="M3627" s="3"/>
      <c r="N3627" s="3" t="s">
        <v>788</v>
      </c>
    </row>
    <row r="3628" spans="1:14" x14ac:dyDescent="0.25">
      <c r="A3628" t="s">
        <v>31745</v>
      </c>
      <c r="B3628" s="3" t="s">
        <v>8318</v>
      </c>
      <c r="C3628" s="3" t="s">
        <v>8319</v>
      </c>
      <c r="D3628" s="3" t="s">
        <v>24</v>
      </c>
      <c r="E3628" s="3" t="s">
        <v>377</v>
      </c>
      <c r="F3628" s="3" t="s">
        <v>40</v>
      </c>
      <c r="G3628" s="3"/>
      <c r="H3628" s="3">
        <v>9420638018</v>
      </c>
      <c r="I3628" s="4">
        <v>42846.867361111108</v>
      </c>
      <c r="J3628" s="4">
        <v>42849.78125</v>
      </c>
      <c r="K3628" s="3"/>
      <c r="L3628" s="3"/>
      <c r="M3628" s="3"/>
      <c r="N3628" s="3" t="s">
        <v>788</v>
      </c>
    </row>
    <row r="3629" spans="1:14" x14ac:dyDescent="0.25">
      <c r="A3629" t="s">
        <v>31746</v>
      </c>
      <c r="B3629" s="3" t="s">
        <v>8320</v>
      </c>
      <c r="C3629" s="3" t="s">
        <v>8321</v>
      </c>
      <c r="D3629" s="3" t="s">
        <v>24</v>
      </c>
      <c r="E3629" s="3" t="s">
        <v>377</v>
      </c>
      <c r="F3629" s="3" t="s">
        <v>46</v>
      </c>
      <c r="G3629" s="3"/>
      <c r="H3629" s="3">
        <v>8420053321</v>
      </c>
      <c r="I3629" s="4">
        <v>42846.866666666669</v>
      </c>
      <c r="J3629" s="4">
        <v>42849.78125</v>
      </c>
      <c r="K3629" s="3"/>
      <c r="L3629" s="3"/>
      <c r="M3629" s="3"/>
      <c r="N3629" s="3" t="s">
        <v>788</v>
      </c>
    </row>
    <row r="3630" spans="1:14" x14ac:dyDescent="0.25">
      <c r="A3630" t="s">
        <v>31747</v>
      </c>
      <c r="B3630" s="3" t="s">
        <v>8322</v>
      </c>
      <c r="C3630" s="3" t="s">
        <v>8323</v>
      </c>
      <c r="D3630" s="3" t="s">
        <v>24</v>
      </c>
      <c r="E3630" s="3" t="s">
        <v>377</v>
      </c>
      <c r="F3630" s="3" t="s">
        <v>46</v>
      </c>
      <c r="G3630" s="3"/>
      <c r="H3630" s="3">
        <v>9373453882</v>
      </c>
      <c r="I3630" s="4">
        <v>42846.866666666669</v>
      </c>
      <c r="J3630" s="4">
        <v>42849.78125</v>
      </c>
      <c r="K3630" s="3"/>
      <c r="L3630" s="3"/>
      <c r="M3630" s="3"/>
      <c r="N3630" s="3" t="s">
        <v>788</v>
      </c>
    </row>
    <row r="3631" spans="1:14" x14ac:dyDescent="0.25">
      <c r="A3631" t="s">
        <v>31748</v>
      </c>
      <c r="B3631" s="3" t="s">
        <v>8324</v>
      </c>
      <c r="C3631" s="3" t="s">
        <v>8325</v>
      </c>
      <c r="D3631" s="3" t="s">
        <v>24</v>
      </c>
      <c r="E3631" s="3" t="s">
        <v>377</v>
      </c>
      <c r="F3631" s="3" t="s">
        <v>200</v>
      </c>
      <c r="G3631" s="3"/>
      <c r="H3631" s="3">
        <v>9966979767</v>
      </c>
      <c r="I3631" s="4">
        <v>42846.866666666669</v>
      </c>
      <c r="J3631" s="4">
        <v>42849.78125</v>
      </c>
      <c r="K3631" s="3"/>
      <c r="L3631" s="3"/>
      <c r="M3631" s="3"/>
      <c r="N3631" s="3" t="s">
        <v>788</v>
      </c>
    </row>
    <row r="3632" spans="1:14" x14ac:dyDescent="0.25">
      <c r="A3632" t="s">
        <v>31749</v>
      </c>
      <c r="B3632" s="3" t="s">
        <v>8326</v>
      </c>
      <c r="C3632" s="3" t="s">
        <v>8327</v>
      </c>
      <c r="D3632" s="3" t="s">
        <v>24</v>
      </c>
      <c r="E3632" s="3" t="s">
        <v>377</v>
      </c>
      <c r="F3632" s="3" t="s">
        <v>33</v>
      </c>
      <c r="G3632" s="3"/>
      <c r="H3632" s="3">
        <v>9490316351</v>
      </c>
      <c r="I3632" s="4">
        <v>42846.866666666669</v>
      </c>
      <c r="J3632" s="4">
        <v>42849.78125</v>
      </c>
      <c r="K3632" s="3"/>
      <c r="L3632" s="3"/>
      <c r="M3632" s="3"/>
      <c r="N3632" s="3" t="s">
        <v>788</v>
      </c>
    </row>
    <row r="3633" spans="1:14" x14ac:dyDescent="0.25">
      <c r="A3633" t="s">
        <v>31750</v>
      </c>
      <c r="B3633" s="3" t="s">
        <v>8328</v>
      </c>
      <c r="C3633" s="3" t="s">
        <v>8329</v>
      </c>
      <c r="D3633" s="3" t="s">
        <v>1332</v>
      </c>
      <c r="E3633" s="3" t="s">
        <v>380</v>
      </c>
      <c r="F3633" s="3" t="s">
        <v>8330</v>
      </c>
      <c r="G3633" s="3"/>
      <c r="H3633" s="3">
        <v>9934894102</v>
      </c>
      <c r="I3633" s="4">
        <v>42846.892361111109</v>
      </c>
      <c r="J3633" s="4">
        <v>42849.78125</v>
      </c>
      <c r="K3633" s="3" t="s">
        <v>53</v>
      </c>
      <c r="L3633" s="3"/>
      <c r="M3633" s="3"/>
      <c r="N3633" s="3" t="s">
        <v>90</v>
      </c>
    </row>
    <row r="3634" spans="1:14" x14ac:dyDescent="0.25">
      <c r="A3634" t="s">
        <v>31751</v>
      </c>
      <c r="B3634" s="3" t="s">
        <v>8331</v>
      </c>
      <c r="C3634" s="3" t="s">
        <v>8332</v>
      </c>
      <c r="D3634" s="3" t="s">
        <v>44</v>
      </c>
      <c r="E3634" s="3" t="s">
        <v>377</v>
      </c>
      <c r="F3634" s="3" t="s">
        <v>61</v>
      </c>
      <c r="G3634" s="3" t="s">
        <v>61</v>
      </c>
      <c r="H3634" s="3">
        <v>919900075303</v>
      </c>
      <c r="I3634" s="4">
        <v>42846.865277777775</v>
      </c>
      <c r="J3634" s="4">
        <v>42849.78125</v>
      </c>
      <c r="K3634" s="3"/>
      <c r="L3634" s="3"/>
      <c r="M3634" s="3"/>
      <c r="N3634" s="3" t="s">
        <v>47</v>
      </c>
    </row>
    <row r="3635" spans="1:14" x14ac:dyDescent="0.25">
      <c r="A3635" t="s">
        <v>31752</v>
      </c>
      <c r="B3635" s="3" t="s">
        <v>8333</v>
      </c>
      <c r="C3635" s="3" t="s">
        <v>8334</v>
      </c>
      <c r="D3635" s="3" t="s">
        <v>304</v>
      </c>
      <c r="E3635" s="3" t="s">
        <v>377</v>
      </c>
      <c r="F3635" s="3" t="s">
        <v>8335</v>
      </c>
      <c r="G3635" s="3"/>
      <c r="H3635" s="3">
        <v>9638655615</v>
      </c>
      <c r="I3635" s="4">
        <v>42846.865277777775</v>
      </c>
      <c r="J3635" s="4">
        <v>42849.78125</v>
      </c>
      <c r="K3635" s="3"/>
      <c r="L3635" s="3"/>
      <c r="M3635" s="3"/>
      <c r="N3635" s="3" t="s">
        <v>925</v>
      </c>
    </row>
    <row r="3636" spans="1:14" x14ac:dyDescent="0.25">
      <c r="A3636" t="s">
        <v>31753</v>
      </c>
      <c r="B3636" s="3" t="s">
        <v>8336</v>
      </c>
      <c r="C3636" s="3" t="s">
        <v>8337</v>
      </c>
      <c r="D3636" s="3" t="s">
        <v>304</v>
      </c>
      <c r="E3636" s="3" t="s">
        <v>377</v>
      </c>
      <c r="F3636" s="3" t="s">
        <v>6690</v>
      </c>
      <c r="G3636" s="3"/>
      <c r="H3636" s="3">
        <v>9371748753</v>
      </c>
      <c r="I3636" s="4">
        <v>42846.865277777775</v>
      </c>
      <c r="J3636" s="4">
        <v>42849.78125</v>
      </c>
      <c r="K3636" s="3"/>
      <c r="L3636" s="3"/>
      <c r="M3636" s="3"/>
      <c r="N3636" s="3" t="s">
        <v>925</v>
      </c>
    </row>
    <row r="3637" spans="1:14" x14ac:dyDescent="0.25">
      <c r="A3637" t="s">
        <v>31754</v>
      </c>
      <c r="B3637" s="3" t="s">
        <v>8338</v>
      </c>
      <c r="C3637" s="3" t="s">
        <v>8339</v>
      </c>
      <c r="D3637" s="3" t="s">
        <v>304</v>
      </c>
      <c r="E3637" s="3" t="s">
        <v>377</v>
      </c>
      <c r="F3637" s="3" t="s">
        <v>8340</v>
      </c>
      <c r="G3637" s="3"/>
      <c r="H3637" s="3">
        <v>9417157650</v>
      </c>
      <c r="I3637" s="4">
        <v>42846.865277777775</v>
      </c>
      <c r="J3637" s="4">
        <v>42849.78125</v>
      </c>
      <c r="K3637" s="3"/>
      <c r="L3637" s="3"/>
      <c r="M3637" s="3"/>
      <c r="N3637" s="3" t="s">
        <v>925</v>
      </c>
    </row>
    <row r="3638" spans="1:14" x14ac:dyDescent="0.25">
      <c r="A3638" t="s">
        <v>31755</v>
      </c>
      <c r="B3638" s="3" t="s">
        <v>8341</v>
      </c>
      <c r="C3638" s="3" t="s">
        <v>8342</v>
      </c>
      <c r="D3638" s="3" t="s">
        <v>304</v>
      </c>
      <c r="E3638" s="3" t="s">
        <v>377</v>
      </c>
      <c r="F3638" s="3" t="s">
        <v>8343</v>
      </c>
      <c r="G3638" s="3"/>
      <c r="H3638" s="3">
        <v>9496340461</v>
      </c>
      <c r="I3638" s="4">
        <v>42846.865277777775</v>
      </c>
      <c r="J3638" s="4">
        <v>42849.78125</v>
      </c>
      <c r="K3638" s="3"/>
      <c r="L3638" s="3"/>
      <c r="M3638" s="3"/>
      <c r="N3638" s="3" t="s">
        <v>925</v>
      </c>
    </row>
    <row r="3639" spans="1:14" x14ac:dyDescent="0.25">
      <c r="A3639" t="s">
        <v>31756</v>
      </c>
      <c r="B3639" s="3" t="s">
        <v>8344</v>
      </c>
      <c r="C3639" s="3" t="s">
        <v>8345</v>
      </c>
      <c r="D3639" s="3" t="s">
        <v>304</v>
      </c>
      <c r="E3639" s="3" t="s">
        <v>377</v>
      </c>
      <c r="F3639" s="3" t="s">
        <v>243</v>
      </c>
      <c r="G3639" s="3"/>
      <c r="H3639" s="3">
        <v>8220409242</v>
      </c>
      <c r="I3639" s="4">
        <v>42846.865277777775</v>
      </c>
      <c r="J3639" s="4">
        <v>42849.78125</v>
      </c>
      <c r="K3639" s="3"/>
      <c r="L3639" s="3"/>
      <c r="M3639" s="3"/>
      <c r="N3639" s="3" t="s">
        <v>925</v>
      </c>
    </row>
    <row r="3640" spans="1:14" x14ac:dyDescent="0.25">
      <c r="A3640" t="s">
        <v>31757</v>
      </c>
      <c r="B3640" s="3" t="s">
        <v>8346</v>
      </c>
      <c r="C3640" s="3" t="s">
        <v>8347</v>
      </c>
      <c r="D3640" s="3" t="s">
        <v>304</v>
      </c>
      <c r="E3640" s="3" t="s">
        <v>377</v>
      </c>
      <c r="F3640" s="3" t="s">
        <v>3437</v>
      </c>
      <c r="G3640" s="3"/>
      <c r="H3640" s="3">
        <v>7504922580</v>
      </c>
      <c r="I3640" s="4">
        <v>42846.865277777775</v>
      </c>
      <c r="J3640" s="4">
        <v>42849.78125</v>
      </c>
      <c r="K3640" s="3"/>
      <c r="L3640" s="3"/>
      <c r="M3640" s="3"/>
      <c r="N3640" s="3" t="s">
        <v>925</v>
      </c>
    </row>
    <row r="3641" spans="1:14" x14ac:dyDescent="0.25">
      <c r="A3641" t="s">
        <v>31758</v>
      </c>
      <c r="B3641" s="3" t="s">
        <v>8348</v>
      </c>
      <c r="C3641" s="3" t="s">
        <v>8349</v>
      </c>
      <c r="D3641" s="3" t="s">
        <v>304</v>
      </c>
      <c r="E3641" s="3" t="s">
        <v>377</v>
      </c>
      <c r="F3641" s="3" t="s">
        <v>8350</v>
      </c>
      <c r="G3641" s="3"/>
      <c r="H3641" s="3">
        <v>9714278787</v>
      </c>
      <c r="I3641" s="4">
        <v>42846.865277777775</v>
      </c>
      <c r="J3641" s="4">
        <v>42849.78125</v>
      </c>
      <c r="K3641" s="3"/>
      <c r="L3641" s="3"/>
      <c r="M3641" s="3"/>
      <c r="N3641" s="3" t="s">
        <v>925</v>
      </c>
    </row>
    <row r="3642" spans="1:14" x14ac:dyDescent="0.25">
      <c r="A3642" t="s">
        <v>31759</v>
      </c>
      <c r="B3642" s="3" t="s">
        <v>8351</v>
      </c>
      <c r="C3642" s="3" t="s">
        <v>8352</v>
      </c>
      <c r="D3642" s="3" t="s">
        <v>304</v>
      </c>
      <c r="E3642" s="3" t="s">
        <v>377</v>
      </c>
      <c r="F3642" s="3" t="s">
        <v>1873</v>
      </c>
      <c r="G3642" s="3"/>
      <c r="H3642" s="3">
        <v>8298749300</v>
      </c>
      <c r="I3642" s="4">
        <v>42846.865277777775</v>
      </c>
      <c r="J3642" s="4">
        <v>42849.78125</v>
      </c>
      <c r="K3642" s="3"/>
      <c r="L3642" s="3"/>
      <c r="M3642" s="3"/>
      <c r="N3642" s="3" t="s">
        <v>925</v>
      </c>
    </row>
    <row r="3643" spans="1:14" x14ac:dyDescent="0.25">
      <c r="A3643" t="s">
        <v>31760</v>
      </c>
      <c r="B3643" s="3" t="s">
        <v>8353</v>
      </c>
      <c r="C3643" s="3" t="s">
        <v>8354</v>
      </c>
      <c r="D3643" s="3" t="s">
        <v>304</v>
      </c>
      <c r="E3643" s="3" t="s">
        <v>377</v>
      </c>
      <c r="F3643" s="3" t="s">
        <v>8355</v>
      </c>
      <c r="G3643" s="3"/>
      <c r="H3643" s="3">
        <v>9595342950</v>
      </c>
      <c r="I3643" s="4">
        <v>42846.865277777775</v>
      </c>
      <c r="J3643" s="4">
        <v>42849.78125</v>
      </c>
      <c r="K3643" s="3"/>
      <c r="L3643" s="3"/>
      <c r="M3643" s="3"/>
      <c r="N3643" s="3" t="s">
        <v>925</v>
      </c>
    </row>
    <row r="3644" spans="1:14" x14ac:dyDescent="0.25">
      <c r="A3644" t="s">
        <v>31761</v>
      </c>
      <c r="B3644" s="3" t="s">
        <v>8356</v>
      </c>
      <c r="C3644" s="3" t="s">
        <v>8357</v>
      </c>
      <c r="D3644" s="3" t="s">
        <v>304</v>
      </c>
      <c r="E3644" s="3" t="s">
        <v>377</v>
      </c>
      <c r="F3644" s="3" t="s">
        <v>8358</v>
      </c>
      <c r="G3644" s="3"/>
      <c r="H3644" s="3">
        <v>9496774072</v>
      </c>
      <c r="I3644" s="4">
        <v>42846.865277777775</v>
      </c>
      <c r="J3644" s="4">
        <v>42849.78125</v>
      </c>
      <c r="K3644" s="3"/>
      <c r="L3644" s="3"/>
      <c r="M3644" s="3"/>
      <c r="N3644" s="3" t="s">
        <v>925</v>
      </c>
    </row>
    <row r="3645" spans="1:14" x14ac:dyDescent="0.25">
      <c r="A3645" t="s">
        <v>31762</v>
      </c>
      <c r="B3645" s="3" t="s">
        <v>8359</v>
      </c>
      <c r="C3645" s="3" t="s">
        <v>8360</v>
      </c>
      <c r="D3645" s="3" t="s">
        <v>304</v>
      </c>
      <c r="E3645" s="3" t="s">
        <v>377</v>
      </c>
      <c r="F3645" s="3" t="s">
        <v>8361</v>
      </c>
      <c r="G3645" s="3"/>
      <c r="H3645" s="3">
        <v>9815144415</v>
      </c>
      <c r="I3645" s="4">
        <v>42846.865277777775</v>
      </c>
      <c r="J3645" s="4">
        <v>42849.78125</v>
      </c>
      <c r="K3645" s="3"/>
      <c r="L3645" s="3"/>
      <c r="M3645" s="3"/>
      <c r="N3645" s="3" t="s">
        <v>925</v>
      </c>
    </row>
    <row r="3646" spans="1:14" x14ac:dyDescent="0.25">
      <c r="A3646" t="s">
        <v>31763</v>
      </c>
      <c r="B3646" s="3" t="s">
        <v>8362</v>
      </c>
      <c r="C3646" s="3" t="s">
        <v>8363</v>
      </c>
      <c r="D3646" s="3" t="s">
        <v>304</v>
      </c>
      <c r="E3646" s="3" t="s">
        <v>377</v>
      </c>
      <c r="F3646" s="3" t="s">
        <v>1243</v>
      </c>
      <c r="G3646" s="3"/>
      <c r="H3646" s="3">
        <v>9992020209</v>
      </c>
      <c r="I3646" s="4">
        <v>42846.865277777775</v>
      </c>
      <c r="J3646" s="4">
        <v>42849.781944444447</v>
      </c>
      <c r="K3646" s="3"/>
      <c r="L3646" s="3"/>
      <c r="M3646" s="3"/>
      <c r="N3646" s="3" t="s">
        <v>925</v>
      </c>
    </row>
    <row r="3647" spans="1:14" x14ac:dyDescent="0.25">
      <c r="A3647" t="s">
        <v>31764</v>
      </c>
      <c r="B3647" s="3" t="s">
        <v>8364</v>
      </c>
      <c r="C3647" s="3" t="s">
        <v>8365</v>
      </c>
      <c r="D3647" s="3" t="s">
        <v>304</v>
      </c>
      <c r="E3647" s="3" t="s">
        <v>377</v>
      </c>
      <c r="F3647" s="3" t="s">
        <v>137</v>
      </c>
      <c r="G3647" s="3"/>
      <c r="H3647" s="3">
        <v>7029066423</v>
      </c>
      <c r="I3647" s="4">
        <v>42846.865277777775</v>
      </c>
      <c r="J3647" s="4">
        <v>42849.781944444447</v>
      </c>
      <c r="K3647" s="3"/>
      <c r="L3647" s="3"/>
      <c r="M3647" s="3"/>
      <c r="N3647" s="3" t="s">
        <v>925</v>
      </c>
    </row>
    <row r="3648" spans="1:14" x14ac:dyDescent="0.25">
      <c r="A3648" t="s">
        <v>31765</v>
      </c>
      <c r="B3648" s="3" t="s">
        <v>8366</v>
      </c>
      <c r="C3648" s="3" t="s">
        <v>8367</v>
      </c>
      <c r="D3648" s="3" t="s">
        <v>304</v>
      </c>
      <c r="E3648" s="3" t="s">
        <v>377</v>
      </c>
      <c r="F3648" s="3" t="s">
        <v>505</v>
      </c>
      <c r="G3648" s="3"/>
      <c r="H3648" s="3">
        <v>9960044924</v>
      </c>
      <c r="I3648" s="4">
        <v>42846.865277777775</v>
      </c>
      <c r="J3648" s="4">
        <v>42849.781944444447</v>
      </c>
      <c r="K3648" s="3"/>
      <c r="L3648" s="3"/>
      <c r="M3648" s="3"/>
      <c r="N3648" s="3" t="s">
        <v>925</v>
      </c>
    </row>
    <row r="3649" spans="1:14" x14ac:dyDescent="0.25">
      <c r="A3649" t="s">
        <v>31766</v>
      </c>
      <c r="B3649" s="3" t="s">
        <v>8368</v>
      </c>
      <c r="C3649" s="3" t="s">
        <v>8369</v>
      </c>
      <c r="D3649" s="3" t="s">
        <v>304</v>
      </c>
      <c r="E3649" s="3" t="s">
        <v>377</v>
      </c>
      <c r="F3649" s="3" t="s">
        <v>1477</v>
      </c>
      <c r="G3649" s="3"/>
      <c r="H3649" s="3">
        <v>9016512745</v>
      </c>
      <c r="I3649" s="4">
        <v>42846.865277777775</v>
      </c>
      <c r="J3649" s="4">
        <v>42849.781944444447</v>
      </c>
      <c r="K3649" s="3"/>
      <c r="L3649" s="3"/>
      <c r="M3649" s="3"/>
      <c r="N3649" s="3" t="s">
        <v>925</v>
      </c>
    </row>
    <row r="3650" spans="1:14" x14ac:dyDescent="0.25">
      <c r="A3650" t="s">
        <v>31767</v>
      </c>
      <c r="B3650" s="3" t="s">
        <v>8370</v>
      </c>
      <c r="C3650" s="3" t="s">
        <v>8371</v>
      </c>
      <c r="D3650" s="3" t="s">
        <v>304</v>
      </c>
      <c r="E3650" s="3" t="s">
        <v>377</v>
      </c>
      <c r="F3650" s="3" t="s">
        <v>40</v>
      </c>
      <c r="G3650" s="3"/>
      <c r="H3650" s="3">
        <v>9881199369</v>
      </c>
      <c r="I3650" s="4">
        <v>42846.865277777775</v>
      </c>
      <c r="J3650" s="4">
        <v>42849.781944444447</v>
      </c>
      <c r="K3650" s="3"/>
      <c r="L3650" s="3"/>
      <c r="M3650" s="3"/>
      <c r="N3650" s="3" t="s">
        <v>925</v>
      </c>
    </row>
    <row r="3651" spans="1:14" x14ac:dyDescent="0.25">
      <c r="A3651" t="s">
        <v>31768</v>
      </c>
      <c r="B3651" s="3" t="s">
        <v>8372</v>
      </c>
      <c r="C3651" s="3" t="s">
        <v>8373</v>
      </c>
      <c r="D3651" s="3" t="s">
        <v>304</v>
      </c>
      <c r="E3651" s="3" t="s">
        <v>377</v>
      </c>
      <c r="F3651" s="3" t="s">
        <v>1715</v>
      </c>
      <c r="G3651" s="3"/>
      <c r="H3651" s="3">
        <v>7905586804</v>
      </c>
      <c r="I3651" s="4">
        <v>42846.865277777775</v>
      </c>
      <c r="J3651" s="4">
        <v>42849.781944444447</v>
      </c>
      <c r="K3651" s="3"/>
      <c r="L3651" s="3"/>
      <c r="M3651" s="3"/>
      <c r="N3651" s="3" t="s">
        <v>925</v>
      </c>
    </row>
    <row r="3652" spans="1:14" x14ac:dyDescent="0.25">
      <c r="A3652" t="s">
        <v>31769</v>
      </c>
      <c r="B3652" s="3" t="s">
        <v>8374</v>
      </c>
      <c r="C3652" s="3" t="s">
        <v>8375</v>
      </c>
      <c r="D3652" s="3" t="s">
        <v>304</v>
      </c>
      <c r="E3652" s="3" t="s">
        <v>377</v>
      </c>
      <c r="F3652" s="3" t="s">
        <v>8376</v>
      </c>
      <c r="G3652" s="3"/>
      <c r="H3652" s="3">
        <v>7699758515</v>
      </c>
      <c r="I3652" s="4">
        <v>42846.865277777775</v>
      </c>
      <c r="J3652" s="4">
        <v>42849.781944444447</v>
      </c>
      <c r="K3652" s="3"/>
      <c r="L3652" s="3"/>
      <c r="M3652" s="3"/>
      <c r="N3652" s="3" t="s">
        <v>925</v>
      </c>
    </row>
    <row r="3653" spans="1:14" x14ac:dyDescent="0.25">
      <c r="A3653" t="s">
        <v>31770</v>
      </c>
      <c r="B3653" s="3" t="s">
        <v>8377</v>
      </c>
      <c r="C3653" s="3" t="s">
        <v>8378</v>
      </c>
      <c r="D3653" s="3" t="s">
        <v>304</v>
      </c>
      <c r="E3653" s="3" t="s">
        <v>377</v>
      </c>
      <c r="F3653" s="3" t="s">
        <v>8379</v>
      </c>
      <c r="G3653" s="3"/>
      <c r="H3653" s="3">
        <v>9595145535</v>
      </c>
      <c r="I3653" s="4">
        <v>42846.865277777775</v>
      </c>
      <c r="J3653" s="4">
        <v>42849.781944444447</v>
      </c>
      <c r="K3653" s="3"/>
      <c r="L3653" s="3"/>
      <c r="M3653" s="3"/>
      <c r="N3653" s="3" t="s">
        <v>925</v>
      </c>
    </row>
    <row r="3654" spans="1:14" x14ac:dyDescent="0.25">
      <c r="A3654" t="s">
        <v>31771</v>
      </c>
      <c r="B3654" s="3" t="s">
        <v>8380</v>
      </c>
      <c r="C3654" s="3" t="s">
        <v>8381</v>
      </c>
      <c r="D3654" s="3" t="s">
        <v>304</v>
      </c>
      <c r="E3654" s="3" t="s">
        <v>377</v>
      </c>
      <c r="F3654" s="3" t="s">
        <v>1460</v>
      </c>
      <c r="G3654" s="3"/>
      <c r="H3654" s="3">
        <v>8339922080</v>
      </c>
      <c r="I3654" s="4">
        <v>42846.865277777775</v>
      </c>
      <c r="J3654" s="4">
        <v>42849.781944444447</v>
      </c>
      <c r="K3654" s="3"/>
      <c r="L3654" s="3"/>
      <c r="M3654" s="3"/>
      <c r="N3654" s="3" t="s">
        <v>925</v>
      </c>
    </row>
    <row r="3655" spans="1:14" x14ac:dyDescent="0.25">
      <c r="A3655" t="s">
        <v>31772</v>
      </c>
      <c r="B3655" s="3" t="s">
        <v>8382</v>
      </c>
      <c r="C3655" s="3" t="s">
        <v>8383</v>
      </c>
      <c r="D3655" s="3" t="s">
        <v>304</v>
      </c>
      <c r="E3655" s="3" t="s">
        <v>377</v>
      </c>
      <c r="F3655" s="3" t="s">
        <v>209</v>
      </c>
      <c r="G3655" s="3"/>
      <c r="H3655" s="3">
        <v>9974412304</v>
      </c>
      <c r="I3655" s="4">
        <v>42846.864583333336</v>
      </c>
      <c r="J3655" s="4">
        <v>42849.781944444447</v>
      </c>
      <c r="K3655" s="3"/>
      <c r="L3655" s="3"/>
      <c r="M3655" s="3"/>
      <c r="N3655" s="3" t="s">
        <v>925</v>
      </c>
    </row>
    <row r="3656" spans="1:14" x14ac:dyDescent="0.25">
      <c r="A3656" t="s">
        <v>31773</v>
      </c>
      <c r="B3656" s="3" t="s">
        <v>8384</v>
      </c>
      <c r="C3656" s="3" t="s">
        <v>8385</v>
      </c>
      <c r="D3656" s="3" t="s">
        <v>304</v>
      </c>
      <c r="E3656" s="3" t="s">
        <v>377</v>
      </c>
      <c r="F3656" s="3" t="s">
        <v>5506</v>
      </c>
      <c r="G3656" s="3"/>
      <c r="H3656" s="3">
        <v>9979880211</v>
      </c>
      <c r="I3656" s="4">
        <v>42846.864583333336</v>
      </c>
      <c r="J3656" s="4">
        <v>42849.781944444447</v>
      </c>
      <c r="K3656" s="3"/>
      <c r="L3656" s="3"/>
      <c r="M3656" s="3"/>
      <c r="N3656" s="3" t="s">
        <v>925</v>
      </c>
    </row>
    <row r="3657" spans="1:14" x14ac:dyDescent="0.25">
      <c r="A3657" t="s">
        <v>31774</v>
      </c>
      <c r="B3657" s="3" t="s">
        <v>8386</v>
      </c>
      <c r="C3657" s="3" t="s">
        <v>8387</v>
      </c>
      <c r="D3657" s="3" t="s">
        <v>304</v>
      </c>
      <c r="E3657" s="3" t="s">
        <v>377</v>
      </c>
      <c r="F3657" s="3" t="s">
        <v>209</v>
      </c>
      <c r="G3657" s="3"/>
      <c r="H3657" s="3">
        <v>8333977359</v>
      </c>
      <c r="I3657" s="4">
        <v>42846.864583333336</v>
      </c>
      <c r="J3657" s="4">
        <v>42849.781944444447</v>
      </c>
      <c r="K3657" s="3"/>
      <c r="L3657" s="3"/>
      <c r="M3657" s="3"/>
      <c r="N3657" s="3" t="s">
        <v>925</v>
      </c>
    </row>
    <row r="3658" spans="1:14" x14ac:dyDescent="0.25">
      <c r="A3658" t="s">
        <v>31775</v>
      </c>
      <c r="B3658" s="3" t="s">
        <v>8388</v>
      </c>
      <c r="C3658" s="3" t="s">
        <v>8389</v>
      </c>
      <c r="D3658" s="3" t="s">
        <v>304</v>
      </c>
      <c r="E3658" s="3" t="s">
        <v>377</v>
      </c>
      <c r="F3658" s="3" t="s">
        <v>8283</v>
      </c>
      <c r="G3658" s="3"/>
      <c r="H3658" s="3">
        <v>9096473128</v>
      </c>
      <c r="I3658" s="4">
        <v>42846.864583333336</v>
      </c>
      <c r="J3658" s="4">
        <v>42849.781944444447</v>
      </c>
      <c r="K3658" s="3"/>
      <c r="L3658" s="3"/>
      <c r="M3658" s="3"/>
      <c r="N3658" s="3" t="s">
        <v>925</v>
      </c>
    </row>
    <row r="3659" spans="1:14" x14ac:dyDescent="0.25">
      <c r="A3659" t="s">
        <v>31776</v>
      </c>
      <c r="B3659" s="3" t="s">
        <v>8390</v>
      </c>
      <c r="C3659" s="3" t="s">
        <v>8391</v>
      </c>
      <c r="D3659" s="3" t="s">
        <v>304</v>
      </c>
      <c r="E3659" s="3" t="s">
        <v>377</v>
      </c>
      <c r="F3659" s="3" t="s">
        <v>7948</v>
      </c>
      <c r="G3659" s="3" t="s">
        <v>8392</v>
      </c>
      <c r="H3659" s="3">
        <v>9046748644</v>
      </c>
      <c r="I3659" s="4">
        <v>42852.106944444444</v>
      </c>
      <c r="J3659" s="4">
        <v>42849.781944444447</v>
      </c>
      <c r="K3659" s="3"/>
      <c r="L3659" s="3"/>
      <c r="M3659" s="3"/>
      <c r="N3659" s="3" t="s">
        <v>34</v>
      </c>
    </row>
    <row r="3660" spans="1:14" x14ac:dyDescent="0.25">
      <c r="A3660" t="s">
        <v>31777</v>
      </c>
      <c r="B3660" s="3" t="s">
        <v>8393</v>
      </c>
      <c r="C3660" s="3" t="s">
        <v>8394</v>
      </c>
      <c r="D3660" s="3" t="s">
        <v>304</v>
      </c>
      <c r="E3660" s="3" t="s">
        <v>377</v>
      </c>
      <c r="F3660" s="3" t="s">
        <v>8395</v>
      </c>
      <c r="G3660" s="3"/>
      <c r="H3660" s="3">
        <v>9068898000</v>
      </c>
      <c r="I3660" s="4">
        <v>42846.864583333336</v>
      </c>
      <c r="J3660" s="4">
        <v>42849.781944444447</v>
      </c>
      <c r="K3660" s="3"/>
      <c r="L3660" s="3"/>
      <c r="M3660" s="3"/>
      <c r="N3660" s="3" t="s">
        <v>925</v>
      </c>
    </row>
    <row r="3661" spans="1:14" x14ac:dyDescent="0.25">
      <c r="A3661" t="s">
        <v>31778</v>
      </c>
      <c r="B3661" s="3" t="s">
        <v>8396</v>
      </c>
      <c r="C3661" s="3" t="s">
        <v>8397</v>
      </c>
      <c r="D3661" s="3" t="s">
        <v>304</v>
      </c>
      <c r="E3661" s="3" t="s">
        <v>377</v>
      </c>
      <c r="F3661" s="3" t="s">
        <v>987</v>
      </c>
      <c r="G3661" s="3"/>
      <c r="H3661" s="3">
        <v>7895423664</v>
      </c>
      <c r="I3661" s="4">
        <v>42846.864583333336</v>
      </c>
      <c r="J3661" s="4">
        <v>42849.781944444447</v>
      </c>
      <c r="K3661" s="3"/>
      <c r="L3661" s="3"/>
      <c r="M3661" s="3"/>
      <c r="N3661" s="3" t="s">
        <v>925</v>
      </c>
    </row>
    <row r="3662" spans="1:14" x14ac:dyDescent="0.25">
      <c r="A3662" t="s">
        <v>31779</v>
      </c>
      <c r="B3662" s="3" t="s">
        <v>8398</v>
      </c>
      <c r="C3662" s="3" t="s">
        <v>8399</v>
      </c>
      <c r="D3662" s="3" t="s">
        <v>304</v>
      </c>
      <c r="E3662" s="3" t="s">
        <v>377</v>
      </c>
      <c r="F3662" s="3" t="s">
        <v>196</v>
      </c>
      <c r="G3662" s="3"/>
      <c r="H3662" s="3">
        <v>8090828272</v>
      </c>
      <c r="I3662" s="4">
        <v>42846.864583333336</v>
      </c>
      <c r="J3662" s="4">
        <v>42849.781944444447</v>
      </c>
      <c r="K3662" s="3"/>
      <c r="L3662" s="3"/>
      <c r="M3662" s="3"/>
      <c r="N3662" s="3" t="s">
        <v>925</v>
      </c>
    </row>
    <row r="3663" spans="1:14" x14ac:dyDescent="0.25">
      <c r="A3663" t="s">
        <v>31780</v>
      </c>
      <c r="B3663" s="3" t="s">
        <v>8400</v>
      </c>
      <c r="C3663" s="3" t="s">
        <v>8401</v>
      </c>
      <c r="D3663" s="3" t="s">
        <v>304</v>
      </c>
      <c r="E3663" s="3" t="s">
        <v>377</v>
      </c>
      <c r="F3663" s="3" t="s">
        <v>8402</v>
      </c>
      <c r="G3663" s="3"/>
      <c r="H3663" s="3">
        <v>7404922176</v>
      </c>
      <c r="I3663" s="4">
        <v>42846.864583333336</v>
      </c>
      <c r="J3663" s="4">
        <v>42849.781944444447</v>
      </c>
      <c r="K3663" s="3"/>
      <c r="L3663" s="3"/>
      <c r="M3663" s="3"/>
      <c r="N3663" s="3" t="s">
        <v>925</v>
      </c>
    </row>
    <row r="3664" spans="1:14" x14ac:dyDescent="0.25">
      <c r="A3664" t="s">
        <v>31781</v>
      </c>
      <c r="B3664" s="3" t="s">
        <v>8403</v>
      </c>
      <c r="C3664" s="3" t="s">
        <v>8404</v>
      </c>
      <c r="D3664" s="3" t="s">
        <v>304</v>
      </c>
      <c r="E3664" s="3" t="s">
        <v>377</v>
      </c>
      <c r="F3664" s="3" t="s">
        <v>1993</v>
      </c>
      <c r="G3664" s="3"/>
      <c r="H3664" s="3">
        <v>9858643103</v>
      </c>
      <c r="I3664" s="4">
        <v>42846.864583333336</v>
      </c>
      <c r="J3664" s="4">
        <v>42849.781944444447</v>
      </c>
      <c r="K3664" s="3"/>
      <c r="L3664" s="3"/>
      <c r="M3664" s="3"/>
      <c r="N3664" s="3" t="s">
        <v>925</v>
      </c>
    </row>
    <row r="3665" spans="1:14" x14ac:dyDescent="0.25">
      <c r="A3665" t="s">
        <v>31782</v>
      </c>
      <c r="B3665" s="3" t="s">
        <v>8405</v>
      </c>
      <c r="C3665" s="3" t="s">
        <v>8406</v>
      </c>
      <c r="D3665" s="3" t="s">
        <v>304</v>
      </c>
      <c r="E3665" s="3" t="s">
        <v>377</v>
      </c>
      <c r="F3665" s="3" t="s">
        <v>171</v>
      </c>
      <c r="G3665" s="3"/>
      <c r="H3665" s="3">
        <v>9780329657</v>
      </c>
      <c r="I3665" s="4">
        <v>42846.864583333336</v>
      </c>
      <c r="J3665" s="4">
        <v>42849.781944444447</v>
      </c>
      <c r="K3665" s="3"/>
      <c r="L3665" s="3"/>
      <c r="M3665" s="3"/>
      <c r="N3665" s="3" t="s">
        <v>925</v>
      </c>
    </row>
    <row r="3666" spans="1:14" x14ac:dyDescent="0.25">
      <c r="A3666" t="s">
        <v>31783</v>
      </c>
      <c r="B3666" s="3" t="s">
        <v>8407</v>
      </c>
      <c r="C3666" s="3" t="s">
        <v>8408</v>
      </c>
      <c r="D3666" s="3" t="s">
        <v>304</v>
      </c>
      <c r="E3666" s="3" t="s">
        <v>377</v>
      </c>
      <c r="F3666" s="3" t="s">
        <v>4162</v>
      </c>
      <c r="G3666" s="3"/>
      <c r="H3666" s="3">
        <v>9896709470</v>
      </c>
      <c r="I3666" s="4">
        <v>42846.864583333336</v>
      </c>
      <c r="J3666" s="4">
        <v>42849.781944444447</v>
      </c>
      <c r="K3666" s="3"/>
      <c r="L3666" s="3"/>
      <c r="M3666" s="3"/>
      <c r="N3666" s="3" t="s">
        <v>925</v>
      </c>
    </row>
    <row r="3667" spans="1:14" x14ac:dyDescent="0.25">
      <c r="A3667" t="s">
        <v>31784</v>
      </c>
      <c r="B3667" s="3" t="s">
        <v>8409</v>
      </c>
      <c r="C3667" s="3" t="s">
        <v>8410</v>
      </c>
      <c r="D3667" s="3" t="s">
        <v>304</v>
      </c>
      <c r="E3667" s="3" t="s">
        <v>377</v>
      </c>
      <c r="F3667" s="3" t="s">
        <v>264</v>
      </c>
      <c r="G3667" s="3"/>
      <c r="H3667" s="3">
        <v>9787175096</v>
      </c>
      <c r="I3667" s="4">
        <v>42846.864583333336</v>
      </c>
      <c r="J3667" s="4">
        <v>42849.781944444447</v>
      </c>
      <c r="K3667" s="3"/>
      <c r="L3667" s="3"/>
      <c r="M3667" s="3"/>
      <c r="N3667" s="3" t="s">
        <v>925</v>
      </c>
    </row>
    <row r="3668" spans="1:14" x14ac:dyDescent="0.25">
      <c r="A3668" t="s">
        <v>31785</v>
      </c>
      <c r="B3668" s="3" t="s">
        <v>8411</v>
      </c>
      <c r="C3668" s="3" t="s">
        <v>8412</v>
      </c>
      <c r="D3668" s="3" t="s">
        <v>304</v>
      </c>
      <c r="E3668" s="3" t="s">
        <v>377</v>
      </c>
      <c r="F3668" s="3" t="s">
        <v>1715</v>
      </c>
      <c r="G3668" s="3"/>
      <c r="H3668" s="3">
        <v>9565397550</v>
      </c>
      <c r="I3668" s="4">
        <v>42846.864583333336</v>
      </c>
      <c r="J3668" s="4">
        <v>42849.781944444447</v>
      </c>
      <c r="K3668" s="3"/>
      <c r="L3668" s="3"/>
      <c r="M3668" s="3"/>
      <c r="N3668" s="3" t="s">
        <v>925</v>
      </c>
    </row>
    <row r="3669" spans="1:14" x14ac:dyDescent="0.25">
      <c r="A3669" t="s">
        <v>31786</v>
      </c>
      <c r="B3669" s="3" t="s">
        <v>8413</v>
      </c>
      <c r="C3669" s="3" t="s">
        <v>8414</v>
      </c>
      <c r="D3669" s="3" t="s">
        <v>304</v>
      </c>
      <c r="E3669" s="3" t="s">
        <v>377</v>
      </c>
      <c r="F3669" s="3" t="s">
        <v>8415</v>
      </c>
      <c r="G3669" s="3"/>
      <c r="H3669" s="3">
        <v>9033606742</v>
      </c>
      <c r="I3669" s="4">
        <v>42846.864583333336</v>
      </c>
      <c r="J3669" s="4">
        <v>42849.781944444447</v>
      </c>
      <c r="K3669" s="3"/>
      <c r="L3669" s="3"/>
      <c r="M3669" s="3"/>
      <c r="N3669" s="3" t="s">
        <v>925</v>
      </c>
    </row>
    <row r="3670" spans="1:14" x14ac:dyDescent="0.25">
      <c r="A3670" t="s">
        <v>31787</v>
      </c>
      <c r="B3670" s="3" t="s">
        <v>8416</v>
      </c>
      <c r="C3670" s="3" t="s">
        <v>8417</v>
      </c>
      <c r="D3670" s="3" t="s">
        <v>304</v>
      </c>
      <c r="E3670" s="3" t="s">
        <v>377</v>
      </c>
      <c r="F3670" s="3" t="s">
        <v>1771</v>
      </c>
      <c r="G3670" s="3"/>
      <c r="H3670" s="3">
        <v>9932072270</v>
      </c>
      <c r="I3670" s="4">
        <v>42846.864583333336</v>
      </c>
      <c r="J3670" s="4">
        <v>42849.781944444447</v>
      </c>
      <c r="K3670" s="3"/>
      <c r="L3670" s="3"/>
      <c r="M3670" s="3"/>
      <c r="N3670" s="3" t="s">
        <v>925</v>
      </c>
    </row>
    <row r="3671" spans="1:14" x14ac:dyDescent="0.25">
      <c r="A3671" t="s">
        <v>31788</v>
      </c>
      <c r="B3671" s="3" t="s">
        <v>8418</v>
      </c>
      <c r="C3671" s="3" t="s">
        <v>8419</v>
      </c>
      <c r="D3671" s="3" t="s">
        <v>304</v>
      </c>
      <c r="E3671" s="3" t="s">
        <v>377</v>
      </c>
      <c r="F3671" s="3" t="s">
        <v>8420</v>
      </c>
      <c r="G3671" s="3"/>
      <c r="H3671" s="3">
        <v>8753830130</v>
      </c>
      <c r="I3671" s="4">
        <v>42846.864583333336</v>
      </c>
      <c r="J3671" s="4">
        <v>42849.781944444447</v>
      </c>
      <c r="K3671" s="3"/>
      <c r="L3671" s="3"/>
      <c r="M3671" s="3"/>
      <c r="N3671" s="3" t="s">
        <v>925</v>
      </c>
    </row>
    <row r="3672" spans="1:14" x14ac:dyDescent="0.25">
      <c r="A3672" t="s">
        <v>31789</v>
      </c>
      <c r="B3672" s="3" t="s">
        <v>8421</v>
      </c>
      <c r="C3672" s="3" t="s">
        <v>8422</v>
      </c>
      <c r="D3672" s="3" t="s">
        <v>304</v>
      </c>
      <c r="E3672" s="3" t="s">
        <v>377</v>
      </c>
      <c r="F3672" s="3" t="s">
        <v>1980</v>
      </c>
      <c r="G3672" s="3"/>
      <c r="H3672" s="3">
        <v>9993838706</v>
      </c>
      <c r="I3672" s="4">
        <v>42846.864583333336</v>
      </c>
      <c r="J3672" s="4">
        <v>42849.781944444447</v>
      </c>
      <c r="K3672" s="3"/>
      <c r="L3672" s="3"/>
      <c r="M3672" s="3"/>
      <c r="N3672" s="3" t="s">
        <v>925</v>
      </c>
    </row>
    <row r="3673" spans="1:14" x14ac:dyDescent="0.25">
      <c r="A3673" t="s">
        <v>31790</v>
      </c>
      <c r="B3673" s="3" t="s">
        <v>8423</v>
      </c>
      <c r="C3673" s="3" t="s">
        <v>8424</v>
      </c>
      <c r="D3673" s="3" t="s">
        <v>304</v>
      </c>
      <c r="E3673" s="3" t="s">
        <v>377</v>
      </c>
      <c r="F3673" s="3" t="s">
        <v>294</v>
      </c>
      <c r="G3673" s="3"/>
      <c r="H3673" s="3">
        <v>8109146885</v>
      </c>
      <c r="I3673" s="4">
        <v>42846.864583333336</v>
      </c>
      <c r="J3673" s="4">
        <v>42849.782638888886</v>
      </c>
      <c r="K3673" s="3"/>
      <c r="L3673" s="3"/>
      <c r="M3673" s="3"/>
      <c r="N3673" s="3" t="s">
        <v>925</v>
      </c>
    </row>
    <row r="3674" spans="1:14" x14ac:dyDescent="0.25">
      <c r="A3674" t="s">
        <v>31791</v>
      </c>
      <c r="B3674" s="3" t="s">
        <v>8425</v>
      </c>
      <c r="C3674" s="3" t="s">
        <v>8426</v>
      </c>
      <c r="D3674" s="3" t="s">
        <v>304</v>
      </c>
      <c r="E3674" s="3" t="s">
        <v>377</v>
      </c>
      <c r="F3674" s="3" t="s">
        <v>876</v>
      </c>
      <c r="G3674" s="3"/>
      <c r="H3674" s="3">
        <v>9853918461</v>
      </c>
      <c r="I3674" s="4">
        <v>42846.864583333336</v>
      </c>
      <c r="J3674" s="4">
        <v>42849.782638888886</v>
      </c>
      <c r="K3674" s="3"/>
      <c r="L3674" s="3"/>
      <c r="M3674" s="3"/>
      <c r="N3674" s="3" t="s">
        <v>925</v>
      </c>
    </row>
    <row r="3675" spans="1:14" x14ac:dyDescent="0.25">
      <c r="A3675" t="s">
        <v>31792</v>
      </c>
      <c r="B3675" s="3" t="s">
        <v>8427</v>
      </c>
      <c r="C3675" s="3" t="s">
        <v>8428</v>
      </c>
      <c r="D3675" s="3" t="s">
        <v>304</v>
      </c>
      <c r="E3675" s="3" t="s">
        <v>377</v>
      </c>
      <c r="F3675" s="3" t="s">
        <v>3710</v>
      </c>
      <c r="G3675" s="3"/>
      <c r="H3675" s="3">
        <v>9568805286</v>
      </c>
      <c r="I3675" s="4">
        <v>42846.864583333336</v>
      </c>
      <c r="J3675" s="4">
        <v>42849.782638888886</v>
      </c>
      <c r="K3675" s="3"/>
      <c r="L3675" s="3"/>
      <c r="M3675" s="3"/>
      <c r="N3675" s="3" t="s">
        <v>925</v>
      </c>
    </row>
    <row r="3676" spans="1:14" x14ac:dyDescent="0.25">
      <c r="A3676" t="s">
        <v>31793</v>
      </c>
      <c r="B3676" s="3" t="s">
        <v>8429</v>
      </c>
      <c r="C3676" s="3" t="s">
        <v>8430</v>
      </c>
      <c r="D3676" s="3" t="s">
        <v>304</v>
      </c>
      <c r="E3676" s="3" t="s">
        <v>377</v>
      </c>
      <c r="F3676" s="3" t="s">
        <v>6051</v>
      </c>
      <c r="G3676" s="3"/>
      <c r="H3676" s="3">
        <v>9058678702</v>
      </c>
      <c r="I3676" s="4">
        <v>42846.864583333336</v>
      </c>
      <c r="J3676" s="4">
        <v>42849.782638888886</v>
      </c>
      <c r="K3676" s="3"/>
      <c r="L3676" s="3"/>
      <c r="M3676" s="3"/>
      <c r="N3676" s="3" t="s">
        <v>925</v>
      </c>
    </row>
    <row r="3677" spans="1:14" x14ac:dyDescent="0.25">
      <c r="A3677" t="s">
        <v>31794</v>
      </c>
      <c r="B3677" s="3" t="s">
        <v>8431</v>
      </c>
      <c r="C3677" s="3" t="s">
        <v>8432</v>
      </c>
      <c r="D3677" s="3" t="s">
        <v>304</v>
      </c>
      <c r="E3677" s="3" t="s">
        <v>377</v>
      </c>
      <c r="F3677" s="3" t="s">
        <v>1297</v>
      </c>
      <c r="G3677" s="3"/>
      <c r="H3677" s="3">
        <v>9861077755</v>
      </c>
      <c r="I3677" s="4">
        <v>42846.864583333336</v>
      </c>
      <c r="J3677" s="4">
        <v>42849.782638888886</v>
      </c>
      <c r="K3677" s="3"/>
      <c r="L3677" s="3"/>
      <c r="M3677" s="3"/>
      <c r="N3677" s="3" t="s">
        <v>925</v>
      </c>
    </row>
    <row r="3678" spans="1:14" x14ac:dyDescent="0.25">
      <c r="A3678" t="s">
        <v>31795</v>
      </c>
      <c r="B3678" s="3" t="s">
        <v>8433</v>
      </c>
      <c r="C3678" s="3" t="s">
        <v>8434</v>
      </c>
      <c r="D3678" s="3" t="s">
        <v>304</v>
      </c>
      <c r="E3678" s="3" t="s">
        <v>377</v>
      </c>
      <c r="F3678" s="3" t="s">
        <v>3545</v>
      </c>
      <c r="G3678" s="3"/>
      <c r="H3678" s="3">
        <v>9917342570</v>
      </c>
      <c r="I3678" s="4">
        <v>42846.864583333336</v>
      </c>
      <c r="J3678" s="4">
        <v>42849.782638888886</v>
      </c>
      <c r="K3678" s="3"/>
      <c r="L3678" s="3"/>
      <c r="M3678" s="3"/>
      <c r="N3678" s="3" t="s">
        <v>925</v>
      </c>
    </row>
    <row r="3679" spans="1:14" x14ac:dyDescent="0.25">
      <c r="A3679" t="s">
        <v>31796</v>
      </c>
      <c r="B3679" s="3" t="s">
        <v>8435</v>
      </c>
      <c r="C3679" s="3" t="s">
        <v>8436</v>
      </c>
      <c r="D3679" s="3" t="s">
        <v>304</v>
      </c>
      <c r="E3679" s="3" t="s">
        <v>377</v>
      </c>
      <c r="F3679" s="3" t="s">
        <v>1990</v>
      </c>
      <c r="G3679" s="3"/>
      <c r="H3679" s="3">
        <v>9808039392</v>
      </c>
      <c r="I3679" s="4">
        <v>42846.864583333336</v>
      </c>
      <c r="J3679" s="4">
        <v>42849.782638888886</v>
      </c>
      <c r="K3679" s="3"/>
      <c r="L3679" s="3"/>
      <c r="M3679" s="3"/>
      <c r="N3679" s="3" t="s">
        <v>925</v>
      </c>
    </row>
    <row r="3680" spans="1:14" x14ac:dyDescent="0.25">
      <c r="A3680" t="s">
        <v>31797</v>
      </c>
      <c r="B3680" s="3" t="s">
        <v>8437</v>
      </c>
      <c r="C3680" s="3" t="s">
        <v>8438</v>
      </c>
      <c r="D3680" s="3" t="s">
        <v>304</v>
      </c>
      <c r="E3680" s="3" t="s">
        <v>377</v>
      </c>
      <c r="F3680" s="3" t="s">
        <v>1980</v>
      </c>
      <c r="G3680" s="3"/>
      <c r="H3680" s="3">
        <v>9424927388</v>
      </c>
      <c r="I3680" s="4">
        <v>42846.864583333336</v>
      </c>
      <c r="J3680" s="4">
        <v>42849.782638888886</v>
      </c>
      <c r="K3680" s="3"/>
      <c r="L3680" s="3"/>
      <c r="M3680" s="3"/>
      <c r="N3680" s="3" t="s">
        <v>925</v>
      </c>
    </row>
    <row r="3681" spans="1:14" x14ac:dyDescent="0.25">
      <c r="A3681" t="s">
        <v>31798</v>
      </c>
      <c r="B3681" s="3" t="s">
        <v>8439</v>
      </c>
      <c r="C3681" s="3" t="s">
        <v>8440</v>
      </c>
      <c r="D3681" s="3" t="s">
        <v>304</v>
      </c>
      <c r="E3681" s="3" t="s">
        <v>377</v>
      </c>
      <c r="F3681" s="3" t="s">
        <v>46</v>
      </c>
      <c r="G3681" s="3"/>
      <c r="H3681" s="3">
        <v>9503340341</v>
      </c>
      <c r="I3681" s="4">
        <v>42846.864583333336</v>
      </c>
      <c r="J3681" s="4">
        <v>42849.782638888886</v>
      </c>
      <c r="K3681" s="3"/>
      <c r="L3681" s="3"/>
      <c r="M3681" s="3"/>
      <c r="N3681" s="3" t="s">
        <v>925</v>
      </c>
    </row>
    <row r="3682" spans="1:14" x14ac:dyDescent="0.25">
      <c r="A3682" t="s">
        <v>31799</v>
      </c>
      <c r="B3682" s="3" t="s">
        <v>8441</v>
      </c>
      <c r="C3682" s="3" t="s">
        <v>8442</v>
      </c>
      <c r="D3682" s="3" t="s">
        <v>304</v>
      </c>
      <c r="E3682" s="3" t="s">
        <v>377</v>
      </c>
      <c r="F3682" s="3" t="s">
        <v>402</v>
      </c>
      <c r="G3682" s="3"/>
      <c r="H3682" s="3">
        <v>9979199051</v>
      </c>
      <c r="I3682" s="4">
        <v>42846.864583333336</v>
      </c>
      <c r="J3682" s="4">
        <v>42849.782638888886</v>
      </c>
      <c r="K3682" s="3"/>
      <c r="L3682" s="3"/>
      <c r="M3682" s="3"/>
      <c r="N3682" s="3" t="s">
        <v>925</v>
      </c>
    </row>
    <row r="3683" spans="1:14" x14ac:dyDescent="0.25">
      <c r="A3683" t="s">
        <v>31800</v>
      </c>
      <c r="B3683" s="3" t="s">
        <v>8443</v>
      </c>
      <c r="C3683" s="3" t="s">
        <v>8444</v>
      </c>
      <c r="D3683" s="3" t="s">
        <v>304</v>
      </c>
      <c r="E3683" s="3" t="s">
        <v>377</v>
      </c>
      <c r="F3683" s="3" t="s">
        <v>196</v>
      </c>
      <c r="G3683" s="3"/>
      <c r="H3683" s="3">
        <v>8960088331</v>
      </c>
      <c r="I3683" s="4">
        <v>42846.864583333336</v>
      </c>
      <c r="J3683" s="4">
        <v>42849.782638888886</v>
      </c>
      <c r="K3683" s="3"/>
      <c r="L3683" s="3"/>
      <c r="M3683" s="3"/>
      <c r="N3683" s="3" t="s">
        <v>925</v>
      </c>
    </row>
    <row r="3684" spans="1:14" x14ac:dyDescent="0.25">
      <c r="A3684" t="s">
        <v>31801</v>
      </c>
      <c r="B3684" s="3" t="s">
        <v>8445</v>
      </c>
      <c r="C3684" s="3" t="s">
        <v>8446</v>
      </c>
      <c r="D3684" s="3" t="s">
        <v>304</v>
      </c>
      <c r="E3684" s="3" t="s">
        <v>377</v>
      </c>
      <c r="F3684" s="3" t="s">
        <v>3498</v>
      </c>
      <c r="G3684" s="3"/>
      <c r="H3684" s="3">
        <v>9056835696</v>
      </c>
      <c r="I3684" s="4">
        <v>42846.864583333336</v>
      </c>
      <c r="J3684" s="4">
        <v>42849.782638888886</v>
      </c>
      <c r="K3684" s="3"/>
      <c r="L3684" s="3"/>
      <c r="M3684" s="3"/>
      <c r="N3684" s="3" t="s">
        <v>925</v>
      </c>
    </row>
    <row r="3685" spans="1:14" x14ac:dyDescent="0.25">
      <c r="A3685" t="s">
        <v>31802</v>
      </c>
      <c r="B3685" s="3" t="s">
        <v>8447</v>
      </c>
      <c r="C3685" s="3" t="s">
        <v>8448</v>
      </c>
      <c r="D3685" s="3" t="s">
        <v>304</v>
      </c>
      <c r="E3685" s="3" t="s">
        <v>377</v>
      </c>
      <c r="F3685" s="3" t="s">
        <v>3832</v>
      </c>
      <c r="G3685" s="3"/>
      <c r="H3685" s="3">
        <v>7790034700</v>
      </c>
      <c r="I3685" s="4">
        <v>42846.864583333336</v>
      </c>
      <c r="J3685" s="4">
        <v>42849.782638888886</v>
      </c>
      <c r="K3685" s="3"/>
      <c r="L3685" s="3"/>
      <c r="M3685" s="3"/>
      <c r="N3685" s="3" t="s">
        <v>925</v>
      </c>
    </row>
    <row r="3686" spans="1:14" x14ac:dyDescent="0.25">
      <c r="A3686" t="s">
        <v>31803</v>
      </c>
      <c r="B3686" s="3" t="s">
        <v>8449</v>
      </c>
      <c r="C3686" s="3" t="s">
        <v>8450</v>
      </c>
      <c r="D3686" s="3" t="s">
        <v>304</v>
      </c>
      <c r="E3686" s="3" t="s">
        <v>377</v>
      </c>
      <c r="F3686" s="3" t="s">
        <v>243</v>
      </c>
      <c r="G3686" s="3"/>
      <c r="H3686" s="3">
        <v>8012461376</v>
      </c>
      <c r="I3686" s="4">
        <v>42846.864583333336</v>
      </c>
      <c r="J3686" s="4">
        <v>42849.782638888886</v>
      </c>
      <c r="K3686" s="3"/>
      <c r="L3686" s="3"/>
      <c r="M3686" s="3"/>
      <c r="N3686" s="3" t="s">
        <v>925</v>
      </c>
    </row>
    <row r="3687" spans="1:14" x14ac:dyDescent="0.25">
      <c r="A3687" t="s">
        <v>31804</v>
      </c>
      <c r="B3687" s="3" t="s">
        <v>8451</v>
      </c>
      <c r="C3687" s="3" t="s">
        <v>8452</v>
      </c>
      <c r="D3687" s="3" t="s">
        <v>304</v>
      </c>
      <c r="E3687" s="3" t="s">
        <v>377</v>
      </c>
      <c r="F3687" s="3" t="s">
        <v>284</v>
      </c>
      <c r="G3687" s="3"/>
      <c r="H3687" s="3">
        <v>9472979403</v>
      </c>
      <c r="I3687" s="4">
        <v>42846.864583333336</v>
      </c>
      <c r="J3687" s="4">
        <v>42849.782638888886</v>
      </c>
      <c r="K3687" s="3"/>
      <c r="L3687" s="3"/>
      <c r="M3687" s="3"/>
      <c r="N3687" s="3" t="s">
        <v>925</v>
      </c>
    </row>
    <row r="3688" spans="1:14" x14ac:dyDescent="0.25">
      <c r="A3688" t="s">
        <v>31805</v>
      </c>
      <c r="B3688" s="3" t="s">
        <v>8453</v>
      </c>
      <c r="C3688" s="3" t="s">
        <v>8454</v>
      </c>
      <c r="D3688" s="3" t="s">
        <v>304</v>
      </c>
      <c r="E3688" s="3" t="s">
        <v>377</v>
      </c>
      <c r="F3688" s="3" t="s">
        <v>52</v>
      </c>
      <c r="G3688" s="3"/>
      <c r="H3688" s="3">
        <v>9968940687</v>
      </c>
      <c r="I3688" s="4">
        <v>42846.864583333336</v>
      </c>
      <c r="J3688" s="4">
        <v>42849.782638888886</v>
      </c>
      <c r="K3688" s="3"/>
      <c r="L3688" s="3"/>
      <c r="M3688" s="3"/>
      <c r="N3688" s="3" t="s">
        <v>925</v>
      </c>
    </row>
    <row r="3689" spans="1:14" x14ac:dyDescent="0.25">
      <c r="A3689" t="s">
        <v>31806</v>
      </c>
      <c r="B3689" s="3" t="s">
        <v>8455</v>
      </c>
      <c r="C3689" s="3" t="s">
        <v>8456</v>
      </c>
      <c r="D3689" s="3" t="s">
        <v>304</v>
      </c>
      <c r="E3689" s="3" t="s">
        <v>377</v>
      </c>
      <c r="F3689" s="3" t="s">
        <v>111</v>
      </c>
      <c r="G3689" s="3"/>
      <c r="H3689" s="3">
        <v>9829554181</v>
      </c>
      <c r="I3689" s="4">
        <v>42846.864583333336</v>
      </c>
      <c r="J3689" s="4">
        <v>42849.782638888886</v>
      </c>
      <c r="K3689" s="3"/>
      <c r="L3689" s="3"/>
      <c r="M3689" s="3"/>
      <c r="N3689" s="3" t="s">
        <v>925</v>
      </c>
    </row>
    <row r="3690" spans="1:14" x14ac:dyDescent="0.25">
      <c r="A3690" t="s">
        <v>31807</v>
      </c>
      <c r="B3690" s="3" t="s">
        <v>8457</v>
      </c>
      <c r="C3690" s="3" t="s">
        <v>8458</v>
      </c>
      <c r="D3690" s="3" t="s">
        <v>304</v>
      </c>
      <c r="E3690" s="3" t="s">
        <v>377</v>
      </c>
      <c r="F3690" s="3" t="s">
        <v>8459</v>
      </c>
      <c r="G3690" s="3"/>
      <c r="H3690" s="3">
        <v>8946911837</v>
      </c>
      <c r="I3690" s="4">
        <v>42846.863888888889</v>
      </c>
      <c r="J3690" s="4">
        <v>42849.782638888886</v>
      </c>
      <c r="K3690" s="3"/>
      <c r="L3690" s="3"/>
      <c r="M3690" s="3"/>
      <c r="N3690" s="3" t="s">
        <v>925</v>
      </c>
    </row>
    <row r="3691" spans="1:14" x14ac:dyDescent="0.25">
      <c r="A3691" t="s">
        <v>31808</v>
      </c>
      <c r="B3691" s="3" t="s">
        <v>8460</v>
      </c>
      <c r="C3691" s="3" t="s">
        <v>8461</v>
      </c>
      <c r="D3691" s="3" t="s">
        <v>304</v>
      </c>
      <c r="E3691" s="3" t="s">
        <v>377</v>
      </c>
      <c r="F3691" s="3" t="s">
        <v>1635</v>
      </c>
      <c r="G3691" s="3"/>
      <c r="H3691" s="3">
        <v>9334382276</v>
      </c>
      <c r="I3691" s="4">
        <v>42846.863888888889</v>
      </c>
      <c r="J3691" s="4">
        <v>42849.782638888886</v>
      </c>
      <c r="K3691" s="3"/>
      <c r="L3691" s="3"/>
      <c r="M3691" s="3"/>
      <c r="N3691" s="3" t="s">
        <v>925</v>
      </c>
    </row>
    <row r="3692" spans="1:14" x14ac:dyDescent="0.25">
      <c r="A3692" t="s">
        <v>31809</v>
      </c>
      <c r="B3692" s="3" t="s">
        <v>8462</v>
      </c>
      <c r="C3692" s="3" t="s">
        <v>8463</v>
      </c>
      <c r="D3692" s="3" t="s">
        <v>304</v>
      </c>
      <c r="E3692" s="3" t="s">
        <v>377</v>
      </c>
      <c r="F3692" s="3" t="s">
        <v>3362</v>
      </c>
      <c r="G3692" s="3"/>
      <c r="H3692" s="3">
        <v>8876448062</v>
      </c>
      <c r="I3692" s="4">
        <v>42846.863888888889</v>
      </c>
      <c r="J3692" s="4">
        <v>42849.782638888886</v>
      </c>
      <c r="K3692" s="3"/>
      <c r="L3692" s="3"/>
      <c r="M3692" s="3"/>
      <c r="N3692" s="3" t="s">
        <v>925</v>
      </c>
    </row>
    <row r="3693" spans="1:14" x14ac:dyDescent="0.25">
      <c r="A3693" t="s">
        <v>31810</v>
      </c>
      <c r="B3693" s="3" t="s">
        <v>8464</v>
      </c>
      <c r="C3693" s="3" t="s">
        <v>8465</v>
      </c>
      <c r="D3693" s="3" t="s">
        <v>304</v>
      </c>
      <c r="E3693" s="3" t="s">
        <v>16</v>
      </c>
      <c r="F3693" s="3" t="s">
        <v>33</v>
      </c>
      <c r="G3693" s="3"/>
      <c r="H3693" s="3">
        <v>9701520992</v>
      </c>
      <c r="I3693" s="4">
        <v>42850.739583333336</v>
      </c>
      <c r="J3693" s="4">
        <v>42846.863888888889</v>
      </c>
      <c r="K3693" s="3"/>
      <c r="L3693" s="3"/>
      <c r="M3693" s="3"/>
      <c r="N3693" s="3" t="s">
        <v>425</v>
      </c>
    </row>
    <row r="3694" spans="1:14" x14ac:dyDescent="0.25">
      <c r="A3694" t="s">
        <v>31811</v>
      </c>
      <c r="B3694" s="3" t="s">
        <v>8466</v>
      </c>
      <c r="C3694" s="3" t="s">
        <v>8467</v>
      </c>
      <c r="D3694" s="3" t="s">
        <v>304</v>
      </c>
      <c r="E3694" s="3" t="s">
        <v>377</v>
      </c>
      <c r="F3694" s="3" t="s">
        <v>8468</v>
      </c>
      <c r="G3694" s="3"/>
      <c r="H3694" s="3">
        <v>9784107632</v>
      </c>
      <c r="I3694" s="4">
        <v>42846.863888888889</v>
      </c>
      <c r="J3694" s="4">
        <v>42849.782638888886</v>
      </c>
      <c r="K3694" s="3"/>
      <c r="L3694" s="3"/>
      <c r="M3694" s="3"/>
      <c r="N3694" s="3" t="s">
        <v>925</v>
      </c>
    </row>
    <row r="3695" spans="1:14" x14ac:dyDescent="0.25">
      <c r="A3695" t="s">
        <v>31812</v>
      </c>
      <c r="B3695" s="3" t="s">
        <v>8469</v>
      </c>
      <c r="C3695" s="3" t="s">
        <v>8470</v>
      </c>
      <c r="D3695" s="3" t="s">
        <v>304</v>
      </c>
      <c r="E3695" s="3" t="s">
        <v>377</v>
      </c>
      <c r="F3695" s="3" t="s">
        <v>1048</v>
      </c>
      <c r="G3695" s="3"/>
      <c r="H3695" s="3">
        <v>9648356677</v>
      </c>
      <c r="I3695" s="4">
        <v>42846.863888888889</v>
      </c>
      <c r="J3695" s="4">
        <v>42849.782638888886</v>
      </c>
      <c r="K3695" s="3"/>
      <c r="L3695" s="3"/>
      <c r="M3695" s="3"/>
      <c r="N3695" s="3" t="s">
        <v>925</v>
      </c>
    </row>
    <row r="3696" spans="1:14" x14ac:dyDescent="0.25">
      <c r="A3696" t="s">
        <v>31813</v>
      </c>
      <c r="B3696" s="3" t="s">
        <v>8471</v>
      </c>
      <c r="C3696" s="3" t="s">
        <v>8472</v>
      </c>
      <c r="D3696" s="3" t="s">
        <v>304</v>
      </c>
      <c r="E3696" s="3" t="s">
        <v>377</v>
      </c>
      <c r="F3696" s="3" t="s">
        <v>26</v>
      </c>
      <c r="G3696" s="3"/>
      <c r="H3696" s="3">
        <v>9890813314</v>
      </c>
      <c r="I3696" s="4">
        <v>42846.863888888889</v>
      </c>
      <c r="J3696" s="4">
        <v>42849.782638888886</v>
      </c>
      <c r="K3696" s="3"/>
      <c r="L3696" s="3"/>
      <c r="M3696" s="3"/>
      <c r="N3696" s="3" t="s">
        <v>925</v>
      </c>
    </row>
    <row r="3697" spans="1:14" x14ac:dyDescent="0.25">
      <c r="A3697" t="s">
        <v>31814</v>
      </c>
      <c r="B3697" s="3" t="s">
        <v>8473</v>
      </c>
      <c r="C3697" s="3" t="s">
        <v>8474</v>
      </c>
      <c r="D3697" s="3" t="s">
        <v>304</v>
      </c>
      <c r="E3697" s="3" t="s">
        <v>377</v>
      </c>
      <c r="F3697" s="3" t="s">
        <v>52</v>
      </c>
      <c r="G3697" s="3"/>
      <c r="H3697" s="3">
        <v>7042834713</v>
      </c>
      <c r="I3697" s="4">
        <v>42846.863888888889</v>
      </c>
      <c r="J3697" s="4">
        <v>42849.783333333333</v>
      </c>
      <c r="K3697" s="3"/>
      <c r="L3697" s="3"/>
      <c r="M3697" s="3"/>
      <c r="N3697" s="3" t="s">
        <v>925</v>
      </c>
    </row>
    <row r="3698" spans="1:14" x14ac:dyDescent="0.25">
      <c r="A3698" t="s">
        <v>31815</v>
      </c>
      <c r="B3698" s="3" t="s">
        <v>8475</v>
      </c>
      <c r="C3698" s="3" t="s">
        <v>8476</v>
      </c>
      <c r="D3698" s="3" t="s">
        <v>304</v>
      </c>
      <c r="E3698" s="3" t="s">
        <v>377</v>
      </c>
      <c r="F3698" s="3" t="s">
        <v>8477</v>
      </c>
      <c r="G3698" s="3"/>
      <c r="H3698" s="3">
        <v>9412650694</v>
      </c>
      <c r="I3698" s="4">
        <v>42846.863888888889</v>
      </c>
      <c r="J3698" s="4">
        <v>42849.783333333333</v>
      </c>
      <c r="K3698" s="3"/>
      <c r="L3698" s="3"/>
      <c r="M3698" s="3"/>
      <c r="N3698" s="3" t="s">
        <v>925</v>
      </c>
    </row>
    <row r="3699" spans="1:14" x14ac:dyDescent="0.25">
      <c r="A3699" t="s">
        <v>31816</v>
      </c>
      <c r="B3699" s="3" t="s">
        <v>8478</v>
      </c>
      <c r="C3699" s="3" t="s">
        <v>8479</v>
      </c>
      <c r="D3699" s="3" t="s">
        <v>304</v>
      </c>
      <c r="E3699" s="3" t="s">
        <v>377</v>
      </c>
      <c r="F3699" s="3" t="s">
        <v>1048</v>
      </c>
      <c r="G3699" s="3"/>
      <c r="H3699" s="3">
        <v>9451059899</v>
      </c>
      <c r="I3699" s="4">
        <v>42846.863888888889</v>
      </c>
      <c r="J3699" s="4">
        <v>42849.783333333333</v>
      </c>
      <c r="K3699" s="3"/>
      <c r="L3699" s="3"/>
      <c r="M3699" s="3"/>
      <c r="N3699" s="3" t="s">
        <v>925</v>
      </c>
    </row>
    <row r="3700" spans="1:14" x14ac:dyDescent="0.25">
      <c r="A3700" t="s">
        <v>31817</v>
      </c>
      <c r="B3700" s="3" t="s">
        <v>8480</v>
      </c>
      <c r="C3700" s="3" t="s">
        <v>8481</v>
      </c>
      <c r="D3700" s="3" t="s">
        <v>115</v>
      </c>
      <c r="E3700" s="3" t="s">
        <v>380</v>
      </c>
      <c r="F3700" s="3" t="s">
        <v>674</v>
      </c>
      <c r="G3700" s="3"/>
      <c r="H3700" s="3">
        <v>9991563399</v>
      </c>
      <c r="I3700" s="4">
        <v>42846.89166666667</v>
      </c>
      <c r="J3700" s="4">
        <v>42849.783333333333</v>
      </c>
      <c r="K3700" s="3"/>
      <c r="L3700" s="3"/>
      <c r="M3700" s="3"/>
      <c r="N3700" s="3" t="s">
        <v>639</v>
      </c>
    </row>
    <row r="3701" spans="1:14" x14ac:dyDescent="0.25">
      <c r="A3701" t="s">
        <v>31818</v>
      </c>
      <c r="B3701" s="3" t="s">
        <v>8482</v>
      </c>
      <c r="C3701" s="3" t="s">
        <v>8483</v>
      </c>
      <c r="D3701" s="3" t="s">
        <v>115</v>
      </c>
      <c r="E3701" s="3" t="s">
        <v>380</v>
      </c>
      <c r="F3701" s="3" t="s">
        <v>33</v>
      </c>
      <c r="G3701" s="3"/>
      <c r="H3701" s="3">
        <v>9989682926</v>
      </c>
      <c r="I3701" s="4">
        <v>42846.892361111109</v>
      </c>
      <c r="J3701" s="4">
        <v>42849.783333333333</v>
      </c>
      <c r="K3701" s="3"/>
      <c r="L3701" s="3"/>
      <c r="M3701" s="3"/>
      <c r="N3701" s="3" t="s">
        <v>639</v>
      </c>
    </row>
    <row r="3702" spans="1:14" x14ac:dyDescent="0.25">
      <c r="A3702" t="s">
        <v>31819</v>
      </c>
      <c r="B3702" s="3" t="s">
        <v>8484</v>
      </c>
      <c r="C3702" s="3" t="s">
        <v>8485</v>
      </c>
      <c r="D3702" s="3" t="s">
        <v>44</v>
      </c>
      <c r="E3702" s="3" t="s">
        <v>377</v>
      </c>
      <c r="F3702" s="3" t="s">
        <v>4</v>
      </c>
      <c r="G3702" s="3" t="s">
        <v>4</v>
      </c>
      <c r="H3702" s="3">
        <v>503244504</v>
      </c>
      <c r="I3702" s="4">
        <v>42846.855555555558</v>
      </c>
      <c r="J3702" s="4">
        <v>42849.783333333333</v>
      </c>
      <c r="K3702" s="3"/>
      <c r="L3702" s="3"/>
      <c r="M3702" s="3"/>
      <c r="N3702" s="3" t="s">
        <v>47</v>
      </c>
    </row>
    <row r="3703" spans="1:14" ht="30" x14ac:dyDescent="0.25">
      <c r="A3703" t="s">
        <v>31820</v>
      </c>
      <c r="B3703" s="3" t="s">
        <v>8486</v>
      </c>
      <c r="C3703" s="3" t="s">
        <v>8487</v>
      </c>
      <c r="D3703" s="3" t="s">
        <v>21</v>
      </c>
      <c r="E3703" s="3" t="s">
        <v>377</v>
      </c>
      <c r="F3703" s="3" t="s">
        <v>196</v>
      </c>
      <c r="G3703" s="3"/>
      <c r="H3703" s="3">
        <v>9044511333</v>
      </c>
      <c r="I3703" s="4">
        <v>42846.853472222225</v>
      </c>
      <c r="J3703" s="4">
        <v>42849.783333333333</v>
      </c>
      <c r="K3703" s="3"/>
      <c r="L3703" s="3"/>
      <c r="M3703" s="3"/>
      <c r="N3703" s="3"/>
    </row>
    <row r="3704" spans="1:14" ht="30" x14ac:dyDescent="0.25">
      <c r="A3704" t="s">
        <v>31821</v>
      </c>
      <c r="B3704" s="3" t="s">
        <v>7775</v>
      </c>
      <c r="C3704" s="3" t="s">
        <v>7776</v>
      </c>
      <c r="D3704" s="3" t="s">
        <v>133</v>
      </c>
      <c r="E3704" s="3" t="s">
        <v>380</v>
      </c>
      <c r="F3704" s="3" t="s">
        <v>341</v>
      </c>
      <c r="G3704" s="3"/>
      <c r="H3704" s="3">
        <v>9078673599</v>
      </c>
      <c r="I3704" s="4">
        <v>42846.847222222219</v>
      </c>
      <c r="J3704" s="4">
        <v>42849.783333333333</v>
      </c>
      <c r="K3704" s="3"/>
      <c r="L3704" s="3"/>
      <c r="M3704" s="3"/>
      <c r="N3704" s="3"/>
    </row>
    <row r="3705" spans="1:14" x14ac:dyDescent="0.25">
      <c r="A3705" t="s">
        <v>31822</v>
      </c>
      <c r="B3705" s="3" t="s">
        <v>8488</v>
      </c>
      <c r="C3705" s="3" t="s">
        <v>8488</v>
      </c>
      <c r="D3705" s="3" t="s">
        <v>304</v>
      </c>
      <c r="E3705" s="3" t="s">
        <v>22</v>
      </c>
      <c r="F3705" s="3" t="s">
        <v>6782</v>
      </c>
      <c r="G3705" s="3"/>
      <c r="H3705" s="3">
        <v>9496484555</v>
      </c>
      <c r="I3705" s="4">
        <v>42846.844444444447</v>
      </c>
      <c r="J3705" s="4">
        <v>42846.906944444447</v>
      </c>
      <c r="K3705" s="3"/>
      <c r="L3705" s="3"/>
      <c r="M3705" s="3"/>
      <c r="N3705" s="3"/>
    </row>
    <row r="3706" spans="1:14" x14ac:dyDescent="0.25">
      <c r="A3706" t="s">
        <v>31823</v>
      </c>
      <c r="B3706" s="3" t="s">
        <v>8489</v>
      </c>
      <c r="C3706" s="3" t="s">
        <v>8490</v>
      </c>
      <c r="D3706" s="3" t="s">
        <v>115</v>
      </c>
      <c r="E3706" s="3" t="s">
        <v>380</v>
      </c>
      <c r="F3706" s="3" t="s">
        <v>402</v>
      </c>
      <c r="G3706" s="3"/>
      <c r="H3706" s="3">
        <v>9879582251</v>
      </c>
      <c r="I3706" s="4">
        <v>42846.892361111109</v>
      </c>
      <c r="J3706" s="4">
        <v>42849.783333333333</v>
      </c>
      <c r="K3706" s="3"/>
      <c r="L3706" s="3"/>
      <c r="M3706" s="3"/>
      <c r="N3706" s="3" t="s">
        <v>639</v>
      </c>
    </row>
    <row r="3707" spans="1:14" x14ac:dyDescent="0.25">
      <c r="A3707" t="s">
        <v>31824</v>
      </c>
      <c r="B3707" s="3" t="s">
        <v>8491</v>
      </c>
      <c r="C3707" s="3" t="s">
        <v>8492</v>
      </c>
      <c r="D3707" s="3" t="s">
        <v>304</v>
      </c>
      <c r="E3707" s="3" t="s">
        <v>377</v>
      </c>
      <c r="F3707" s="3" t="s">
        <v>1980</v>
      </c>
      <c r="G3707" s="3" t="s">
        <v>1980</v>
      </c>
      <c r="H3707" s="3">
        <v>9755664594</v>
      </c>
      <c r="I3707" s="4">
        <v>42846.832638888889</v>
      </c>
      <c r="J3707" s="4">
        <v>42849.783333333333</v>
      </c>
      <c r="K3707" s="3"/>
      <c r="L3707" s="3"/>
      <c r="M3707" s="3"/>
      <c r="N3707" s="3" t="s">
        <v>1326</v>
      </c>
    </row>
    <row r="3708" spans="1:14" x14ac:dyDescent="0.25">
      <c r="A3708" t="s">
        <v>31825</v>
      </c>
      <c r="B3708" s="3" t="s">
        <v>8493</v>
      </c>
      <c r="C3708" s="3" t="s">
        <v>8494</v>
      </c>
      <c r="D3708" s="3" t="s">
        <v>1332</v>
      </c>
      <c r="E3708" s="3" t="s">
        <v>380</v>
      </c>
      <c r="F3708" s="3" t="s">
        <v>8495</v>
      </c>
      <c r="G3708" s="3"/>
      <c r="H3708" s="3">
        <v>9425508802</v>
      </c>
      <c r="I3708" s="4">
        <v>42846.829861111109</v>
      </c>
      <c r="J3708" s="4">
        <v>42849.783333333333</v>
      </c>
      <c r="K3708" s="3"/>
      <c r="L3708" s="3"/>
      <c r="M3708" s="3"/>
      <c r="N3708" s="3" t="s">
        <v>182</v>
      </c>
    </row>
    <row r="3709" spans="1:14" x14ac:dyDescent="0.25">
      <c r="A3709" t="s">
        <v>31826</v>
      </c>
      <c r="B3709" s="3" t="s">
        <v>8496</v>
      </c>
      <c r="C3709" s="3" t="s">
        <v>8497</v>
      </c>
      <c r="D3709" s="3" t="s">
        <v>44</v>
      </c>
      <c r="E3709" s="3" t="s">
        <v>377</v>
      </c>
      <c r="F3709" s="3" t="s">
        <v>46</v>
      </c>
      <c r="G3709" s="3" t="s">
        <v>46</v>
      </c>
      <c r="H3709" s="3">
        <v>9175058750</v>
      </c>
      <c r="I3709" s="4">
        <v>42846.824999999997</v>
      </c>
      <c r="J3709" s="4">
        <v>42849.783333333333</v>
      </c>
      <c r="K3709" s="3"/>
      <c r="L3709" s="3"/>
      <c r="M3709" s="3"/>
      <c r="N3709" s="3" t="s">
        <v>18</v>
      </c>
    </row>
    <row r="3710" spans="1:14" x14ac:dyDescent="0.25">
      <c r="A3710" t="s">
        <v>31827</v>
      </c>
      <c r="B3710" s="3" t="s">
        <v>8498</v>
      </c>
      <c r="C3710" s="3" t="s">
        <v>8499</v>
      </c>
      <c r="D3710" s="3" t="s">
        <v>595</v>
      </c>
      <c r="E3710" s="3" t="s">
        <v>380</v>
      </c>
      <c r="F3710" s="3" t="s">
        <v>1240</v>
      </c>
      <c r="G3710" s="3"/>
      <c r="H3710" s="3">
        <v>8460076132</v>
      </c>
      <c r="I3710" s="4">
        <v>42846.89166666667</v>
      </c>
      <c r="J3710" s="4">
        <v>42849.783333333333</v>
      </c>
      <c r="K3710" s="3"/>
      <c r="L3710" s="3"/>
      <c r="M3710" s="3"/>
      <c r="N3710" s="3" t="s">
        <v>639</v>
      </c>
    </row>
    <row r="3711" spans="1:14" x14ac:dyDescent="0.25">
      <c r="A3711" t="s">
        <v>31828</v>
      </c>
      <c r="B3711" s="3" t="s">
        <v>8500</v>
      </c>
      <c r="C3711" s="3" t="s">
        <v>8501</v>
      </c>
      <c r="D3711" s="3" t="s">
        <v>304</v>
      </c>
      <c r="E3711" s="3" t="s">
        <v>377</v>
      </c>
      <c r="F3711" s="3" t="s">
        <v>1031</v>
      </c>
      <c r="G3711" s="3" t="s">
        <v>1031</v>
      </c>
      <c r="H3711" s="3">
        <v>7385509209</v>
      </c>
      <c r="I3711" s="4">
        <v>42846.819444444445</v>
      </c>
      <c r="J3711" s="4">
        <v>42849.783333333333</v>
      </c>
      <c r="K3711" s="3"/>
      <c r="L3711" s="3"/>
      <c r="M3711" s="3"/>
      <c r="N3711" s="3" t="s">
        <v>34</v>
      </c>
    </row>
    <row r="3712" spans="1:14" x14ac:dyDescent="0.25">
      <c r="A3712" t="s">
        <v>31829</v>
      </c>
      <c r="B3712" s="3" t="s">
        <v>8502</v>
      </c>
      <c r="C3712" s="3" t="s">
        <v>8503</v>
      </c>
      <c r="D3712" s="3" t="s">
        <v>115</v>
      </c>
      <c r="E3712" s="3" t="s">
        <v>380</v>
      </c>
      <c r="F3712" s="3" t="s">
        <v>674</v>
      </c>
      <c r="G3712" s="3"/>
      <c r="H3712" s="3">
        <v>9815333768</v>
      </c>
      <c r="I3712" s="4">
        <v>42846.89166666667</v>
      </c>
      <c r="J3712" s="4">
        <v>42849.783333333333</v>
      </c>
      <c r="K3712" s="3" t="s">
        <v>53</v>
      </c>
      <c r="L3712" s="3"/>
      <c r="M3712" s="3"/>
      <c r="N3712" s="3" t="s">
        <v>639</v>
      </c>
    </row>
    <row r="3713" spans="1:14" x14ac:dyDescent="0.25">
      <c r="A3713" t="s">
        <v>31830</v>
      </c>
      <c r="B3713" s="3" t="s">
        <v>8504</v>
      </c>
      <c r="C3713" s="3" t="s">
        <v>8505</v>
      </c>
      <c r="D3713" s="3" t="s">
        <v>304</v>
      </c>
      <c r="E3713" s="3" t="s">
        <v>377</v>
      </c>
      <c r="F3713" s="3" t="s">
        <v>987</v>
      </c>
      <c r="G3713" s="3" t="s">
        <v>987</v>
      </c>
      <c r="H3713" s="3">
        <v>8410130697</v>
      </c>
      <c r="I3713" s="4">
        <v>42846.815972222219</v>
      </c>
      <c r="J3713" s="4">
        <v>42849.783333333333</v>
      </c>
      <c r="K3713" s="3"/>
      <c r="L3713" s="3"/>
      <c r="M3713" s="3"/>
      <c r="N3713" s="3" t="s">
        <v>34</v>
      </c>
    </row>
    <row r="3714" spans="1:14" x14ac:dyDescent="0.25">
      <c r="A3714" t="s">
        <v>31831</v>
      </c>
      <c r="B3714" s="3" t="s">
        <v>8506</v>
      </c>
      <c r="C3714" s="3" t="s">
        <v>8507</v>
      </c>
      <c r="D3714" s="3" t="s">
        <v>50</v>
      </c>
      <c r="E3714" s="3" t="s">
        <v>380</v>
      </c>
      <c r="F3714" s="3" t="s">
        <v>243</v>
      </c>
      <c r="G3714" s="3"/>
      <c r="H3714" s="3">
        <v>9282120649</v>
      </c>
      <c r="I3714" s="4">
        <v>42846.89166666667</v>
      </c>
      <c r="J3714" s="4">
        <v>42849.783333333333</v>
      </c>
      <c r="K3714" s="3"/>
      <c r="L3714" s="3"/>
      <c r="M3714" s="3"/>
      <c r="N3714" s="3" t="s">
        <v>639</v>
      </c>
    </row>
    <row r="3715" spans="1:14" x14ac:dyDescent="0.25">
      <c r="A3715" t="s">
        <v>31832</v>
      </c>
      <c r="B3715" s="3" t="s">
        <v>8508</v>
      </c>
      <c r="C3715" s="3" t="s">
        <v>8509</v>
      </c>
      <c r="D3715" s="3" t="s">
        <v>304</v>
      </c>
      <c r="E3715" s="3" t="s">
        <v>377</v>
      </c>
      <c r="F3715" s="3" t="s">
        <v>2336</v>
      </c>
      <c r="G3715" s="3" t="s">
        <v>2336</v>
      </c>
      <c r="H3715" s="3">
        <v>8677074879</v>
      </c>
      <c r="I3715" s="4">
        <v>42847.244444444441</v>
      </c>
      <c r="J3715" s="4">
        <v>42849.783333333333</v>
      </c>
      <c r="K3715" s="3"/>
      <c r="L3715" s="3"/>
      <c r="M3715" s="3"/>
      <c r="N3715" s="3" t="s">
        <v>34</v>
      </c>
    </row>
    <row r="3716" spans="1:14" x14ac:dyDescent="0.25">
      <c r="A3716" t="s">
        <v>31833</v>
      </c>
      <c r="B3716" s="3" t="s">
        <v>8510</v>
      </c>
      <c r="C3716" s="3" t="s">
        <v>8511</v>
      </c>
      <c r="D3716" s="3" t="s">
        <v>595</v>
      </c>
      <c r="E3716" s="3" t="s">
        <v>380</v>
      </c>
      <c r="F3716" s="3" t="s">
        <v>95</v>
      </c>
      <c r="G3716" s="3"/>
      <c r="H3716" s="3">
        <v>8000502828</v>
      </c>
      <c r="I3716" s="4">
        <v>42846.89166666667</v>
      </c>
      <c r="J3716" s="4">
        <v>42849.783333333333</v>
      </c>
      <c r="K3716" s="3"/>
      <c r="L3716" s="3"/>
      <c r="M3716" s="3"/>
      <c r="N3716" s="3" t="s">
        <v>639</v>
      </c>
    </row>
    <row r="3717" spans="1:14" x14ac:dyDescent="0.25">
      <c r="A3717" t="s">
        <v>31834</v>
      </c>
      <c r="B3717" s="3" t="s">
        <v>8512</v>
      </c>
      <c r="C3717" s="3" t="s">
        <v>8513</v>
      </c>
      <c r="D3717" s="3" t="s">
        <v>44</v>
      </c>
      <c r="E3717" s="3" t="s">
        <v>377</v>
      </c>
      <c r="F3717" s="3" t="s">
        <v>46</v>
      </c>
      <c r="G3717" s="3" t="s">
        <v>46</v>
      </c>
      <c r="H3717" s="3">
        <v>9922828282</v>
      </c>
      <c r="I3717" s="4">
        <v>42846.798611111109</v>
      </c>
      <c r="J3717" s="4">
        <v>42849.783333333333</v>
      </c>
      <c r="K3717" s="3"/>
      <c r="L3717" s="3"/>
      <c r="M3717" s="3"/>
      <c r="N3717" s="3" t="s">
        <v>18</v>
      </c>
    </row>
    <row r="3718" spans="1:14" x14ac:dyDescent="0.25">
      <c r="A3718" t="s">
        <v>31835</v>
      </c>
      <c r="B3718" s="3" t="s">
        <v>8514</v>
      </c>
      <c r="C3718" s="3" t="s">
        <v>8515</v>
      </c>
      <c r="D3718" s="3" t="s">
        <v>44</v>
      </c>
      <c r="E3718" s="3" t="s">
        <v>377</v>
      </c>
      <c r="F3718" s="3" t="s">
        <v>239</v>
      </c>
      <c r="G3718" s="3" t="s">
        <v>239</v>
      </c>
      <c r="H3718" s="3">
        <v>7890795141</v>
      </c>
      <c r="I3718" s="4">
        <v>42846.79791666667</v>
      </c>
      <c r="J3718" s="4">
        <v>42849.783333333333</v>
      </c>
      <c r="K3718" s="3"/>
      <c r="L3718" s="3"/>
      <c r="M3718" s="3"/>
      <c r="N3718" s="3" t="s">
        <v>18</v>
      </c>
    </row>
    <row r="3719" spans="1:14" x14ac:dyDescent="0.25">
      <c r="A3719" t="s">
        <v>31836</v>
      </c>
      <c r="B3719" s="3" t="s">
        <v>8516</v>
      </c>
      <c r="C3719" s="3" t="s">
        <v>8517</v>
      </c>
      <c r="D3719" s="3" t="s">
        <v>1332</v>
      </c>
      <c r="E3719" s="3" t="s">
        <v>380</v>
      </c>
      <c r="F3719" s="3" t="s">
        <v>17</v>
      </c>
      <c r="G3719" s="3"/>
      <c r="H3719" s="3">
        <v>7240278767</v>
      </c>
      <c r="I3719" s="4">
        <v>42846.89166666667</v>
      </c>
      <c r="J3719" s="4">
        <v>42849.783333333333</v>
      </c>
      <c r="K3719" s="3"/>
      <c r="L3719" s="3"/>
      <c r="M3719" s="3"/>
      <c r="N3719" s="3" t="s">
        <v>90</v>
      </c>
    </row>
    <row r="3720" spans="1:14" x14ac:dyDescent="0.25">
      <c r="A3720" t="s">
        <v>31837</v>
      </c>
      <c r="B3720" s="3" t="s">
        <v>8518</v>
      </c>
      <c r="C3720" s="3" t="s">
        <v>8519</v>
      </c>
      <c r="D3720" s="3" t="s">
        <v>304</v>
      </c>
      <c r="E3720" s="3" t="s">
        <v>377</v>
      </c>
      <c r="F3720" s="3" t="s">
        <v>200</v>
      </c>
      <c r="G3720" s="3" t="s">
        <v>200</v>
      </c>
      <c r="H3720" s="3">
        <v>9676896013</v>
      </c>
      <c r="I3720" s="4">
        <v>42846.796527777777</v>
      </c>
      <c r="J3720" s="4">
        <v>42849.783333333333</v>
      </c>
      <c r="K3720" s="3"/>
      <c r="L3720" s="3"/>
      <c r="M3720" s="3"/>
      <c r="N3720" s="3" t="s">
        <v>4574</v>
      </c>
    </row>
    <row r="3721" spans="1:14" x14ac:dyDescent="0.25">
      <c r="A3721" t="s">
        <v>31838</v>
      </c>
      <c r="B3721" s="3" t="s">
        <v>8520</v>
      </c>
      <c r="C3721" s="3" t="s">
        <v>8521</v>
      </c>
      <c r="D3721" s="3" t="s">
        <v>44</v>
      </c>
      <c r="E3721" s="3" t="s">
        <v>377</v>
      </c>
      <c r="F3721" s="3" t="s">
        <v>196</v>
      </c>
      <c r="G3721" s="3" t="s">
        <v>196</v>
      </c>
      <c r="H3721" s="3">
        <v>9839714411</v>
      </c>
      <c r="I3721" s="4">
        <v>42846.795138888891</v>
      </c>
      <c r="J3721" s="4">
        <v>42849.783333333333</v>
      </c>
      <c r="K3721" s="3"/>
      <c r="L3721" s="3"/>
      <c r="M3721" s="3"/>
      <c r="N3721" s="3" t="s">
        <v>18</v>
      </c>
    </row>
    <row r="3722" spans="1:14" x14ac:dyDescent="0.25">
      <c r="A3722" t="s">
        <v>31839</v>
      </c>
      <c r="B3722" s="3" t="s">
        <v>8522</v>
      </c>
      <c r="C3722" s="3" t="s">
        <v>8523</v>
      </c>
      <c r="D3722" s="3" t="s">
        <v>304</v>
      </c>
      <c r="E3722" s="3" t="s">
        <v>377</v>
      </c>
      <c r="F3722" s="3" t="s">
        <v>209</v>
      </c>
      <c r="G3722" s="3" t="s">
        <v>209</v>
      </c>
      <c r="H3722" s="3">
        <v>9052166612</v>
      </c>
      <c r="I3722" s="4">
        <v>42846.793055555558</v>
      </c>
      <c r="J3722" s="4">
        <v>42849.783333333333</v>
      </c>
      <c r="K3722" s="3"/>
      <c r="L3722" s="3"/>
      <c r="M3722" s="3"/>
      <c r="N3722" s="3" t="s">
        <v>7685</v>
      </c>
    </row>
    <row r="3723" spans="1:14" x14ac:dyDescent="0.25">
      <c r="A3723" t="s">
        <v>31840</v>
      </c>
      <c r="B3723" s="3" t="s">
        <v>8453</v>
      </c>
      <c r="C3723" s="3" t="s">
        <v>8524</v>
      </c>
      <c r="D3723" s="3" t="s">
        <v>50</v>
      </c>
      <c r="E3723" s="3" t="s">
        <v>380</v>
      </c>
      <c r="F3723" s="3" t="s">
        <v>33</v>
      </c>
      <c r="G3723" s="3"/>
      <c r="H3723" s="3">
        <v>7893984727</v>
      </c>
      <c r="I3723" s="4">
        <v>42846.89166666667</v>
      </c>
      <c r="J3723" s="4">
        <v>42849.783333333333</v>
      </c>
      <c r="K3723" s="3"/>
      <c r="L3723" s="3"/>
      <c r="M3723" s="3"/>
      <c r="N3723" s="3" t="s">
        <v>587</v>
      </c>
    </row>
    <row r="3724" spans="1:14" x14ac:dyDescent="0.25">
      <c r="A3724" t="s">
        <v>31841</v>
      </c>
      <c r="B3724" s="3" t="s">
        <v>8525</v>
      </c>
      <c r="C3724" s="3" t="s">
        <v>8526</v>
      </c>
      <c r="D3724" s="3" t="s">
        <v>44</v>
      </c>
      <c r="E3724" s="3" t="s">
        <v>377</v>
      </c>
      <c r="F3724" s="3" t="s">
        <v>4</v>
      </c>
      <c r="G3724" s="3" t="s">
        <v>4</v>
      </c>
      <c r="H3724" s="3">
        <v>9033380652</v>
      </c>
      <c r="I3724" s="4">
        <v>42846.788194444445</v>
      </c>
      <c r="J3724" s="4">
        <v>42849.783333333333</v>
      </c>
      <c r="K3724" s="3"/>
      <c r="L3724" s="3"/>
      <c r="M3724" s="3"/>
      <c r="N3724" s="3" t="s">
        <v>18</v>
      </c>
    </row>
    <row r="3725" spans="1:14" x14ac:dyDescent="0.25">
      <c r="A3725" t="s">
        <v>31842</v>
      </c>
      <c r="B3725" s="3" t="s">
        <v>8527</v>
      </c>
      <c r="C3725" s="3" t="s">
        <v>8528</v>
      </c>
      <c r="D3725" s="3" t="s">
        <v>304</v>
      </c>
      <c r="E3725" s="3" t="s">
        <v>377</v>
      </c>
      <c r="F3725" s="3" t="s">
        <v>8529</v>
      </c>
      <c r="G3725" s="3" t="s">
        <v>8529</v>
      </c>
      <c r="H3725" s="3">
        <v>9048127974</v>
      </c>
      <c r="I3725" s="4">
        <v>42846.787499999999</v>
      </c>
      <c r="J3725" s="4">
        <v>42849.783333333333</v>
      </c>
      <c r="K3725" s="3"/>
      <c r="L3725" s="3"/>
      <c r="M3725" s="3"/>
      <c r="N3725" s="3" t="s">
        <v>34</v>
      </c>
    </row>
    <row r="3726" spans="1:14" x14ac:dyDescent="0.25">
      <c r="A3726" t="s">
        <v>31843</v>
      </c>
      <c r="B3726" s="3" t="s">
        <v>8530</v>
      </c>
      <c r="C3726" s="3" t="s">
        <v>8531</v>
      </c>
      <c r="D3726" s="3" t="s">
        <v>50</v>
      </c>
      <c r="E3726" s="3" t="s">
        <v>380</v>
      </c>
      <c r="F3726" s="3" t="s">
        <v>33</v>
      </c>
      <c r="G3726" s="3"/>
      <c r="H3726" s="3">
        <v>8374254050</v>
      </c>
      <c r="I3726" s="4">
        <v>42846.89166666667</v>
      </c>
      <c r="J3726" s="4">
        <v>42849.783333333333</v>
      </c>
      <c r="K3726" s="3"/>
      <c r="L3726" s="3"/>
      <c r="M3726" s="3"/>
      <c r="N3726" s="3" t="s">
        <v>587</v>
      </c>
    </row>
    <row r="3727" spans="1:14" x14ac:dyDescent="0.25">
      <c r="A3727" t="s">
        <v>31844</v>
      </c>
      <c r="B3727" s="3" t="s">
        <v>8532</v>
      </c>
      <c r="C3727" s="3" t="s">
        <v>8533</v>
      </c>
      <c r="D3727" s="3" t="s">
        <v>304</v>
      </c>
      <c r="E3727" s="3" t="s">
        <v>377</v>
      </c>
      <c r="F3727" s="3" t="s">
        <v>243</v>
      </c>
      <c r="G3727" s="3" t="s">
        <v>243</v>
      </c>
      <c r="H3727" s="3">
        <v>8008360077</v>
      </c>
      <c r="I3727" s="4">
        <v>42846.777083333334</v>
      </c>
      <c r="J3727" s="4">
        <v>42849.783333333333</v>
      </c>
      <c r="K3727" s="3"/>
      <c r="L3727" s="3"/>
      <c r="M3727" s="3"/>
      <c r="N3727" s="3" t="s">
        <v>18</v>
      </c>
    </row>
    <row r="3728" spans="1:14" x14ac:dyDescent="0.25">
      <c r="A3728" t="s">
        <v>31845</v>
      </c>
      <c r="B3728" s="3" t="s">
        <v>8534</v>
      </c>
      <c r="C3728" s="3" t="s">
        <v>8535</v>
      </c>
      <c r="D3728" s="3" t="s">
        <v>304</v>
      </c>
      <c r="E3728" s="3" t="s">
        <v>377</v>
      </c>
      <c r="F3728" s="3" t="s">
        <v>101</v>
      </c>
      <c r="G3728" s="3"/>
      <c r="H3728" s="3">
        <v>9923019385</v>
      </c>
      <c r="I3728" s="4">
        <v>42846.89166666667</v>
      </c>
      <c r="J3728" s="4">
        <v>42849.783333333333</v>
      </c>
      <c r="K3728" s="3"/>
      <c r="L3728" s="3"/>
      <c r="M3728" s="3"/>
      <c r="N3728" s="3" t="s">
        <v>639</v>
      </c>
    </row>
    <row r="3729" spans="1:14" x14ac:dyDescent="0.25">
      <c r="A3729" t="s">
        <v>31846</v>
      </c>
      <c r="B3729" s="3" t="s">
        <v>8536</v>
      </c>
      <c r="C3729" s="3" t="s">
        <v>8537</v>
      </c>
      <c r="D3729" s="3" t="s">
        <v>24</v>
      </c>
      <c r="E3729" s="3" t="s">
        <v>377</v>
      </c>
      <c r="F3729" s="3" t="s">
        <v>33</v>
      </c>
      <c r="G3729" s="3"/>
      <c r="H3729" s="3">
        <v>9948604930</v>
      </c>
      <c r="I3729" s="4">
        <v>42846.899305555555</v>
      </c>
      <c r="J3729" s="4">
        <v>42849.783333333333</v>
      </c>
      <c r="K3729" s="3"/>
      <c r="L3729" s="3"/>
      <c r="M3729" s="3"/>
      <c r="N3729" s="3" t="s">
        <v>29</v>
      </c>
    </row>
    <row r="3730" spans="1:14" x14ac:dyDescent="0.25">
      <c r="A3730" t="s">
        <v>31847</v>
      </c>
      <c r="B3730" s="3" t="s">
        <v>8538</v>
      </c>
      <c r="C3730" s="3" t="s">
        <v>8539</v>
      </c>
      <c r="D3730" s="3" t="s">
        <v>24</v>
      </c>
      <c r="E3730" s="3" t="s">
        <v>377</v>
      </c>
      <c r="F3730" s="3" t="s">
        <v>209</v>
      </c>
      <c r="G3730" s="3">
        <v>0</v>
      </c>
      <c r="H3730" s="3">
        <v>8106556124</v>
      </c>
      <c r="I3730" s="4">
        <v>42846.753472222219</v>
      </c>
      <c r="J3730" s="4">
        <v>42849.783333333333</v>
      </c>
      <c r="K3730" s="3"/>
      <c r="L3730" s="3"/>
      <c r="M3730" s="3"/>
      <c r="N3730" s="3" t="s">
        <v>98</v>
      </c>
    </row>
    <row r="3731" spans="1:14" x14ac:dyDescent="0.25">
      <c r="A3731" t="s">
        <v>31848</v>
      </c>
      <c r="B3731" s="3" t="s">
        <v>8540</v>
      </c>
      <c r="C3731" s="3" t="s">
        <v>8541</v>
      </c>
      <c r="D3731" s="3" t="s">
        <v>24</v>
      </c>
      <c r="E3731" s="3" t="s">
        <v>377</v>
      </c>
      <c r="F3731" s="3" t="s">
        <v>61</v>
      </c>
      <c r="G3731" s="3">
        <v>0</v>
      </c>
      <c r="H3731" s="3">
        <v>9483867257</v>
      </c>
      <c r="I3731" s="4">
        <v>42846.753472222219</v>
      </c>
      <c r="J3731" s="4">
        <v>42849.783333333333</v>
      </c>
      <c r="K3731" s="3"/>
      <c r="L3731" s="3"/>
      <c r="M3731" s="3"/>
      <c r="N3731" s="3" t="s">
        <v>29</v>
      </c>
    </row>
    <row r="3732" spans="1:14" x14ac:dyDescent="0.25">
      <c r="A3732" t="s">
        <v>31849</v>
      </c>
      <c r="B3732" s="3" t="s">
        <v>4826</v>
      </c>
      <c r="C3732" s="3" t="s">
        <v>8542</v>
      </c>
      <c r="D3732" s="3" t="s">
        <v>24</v>
      </c>
      <c r="E3732" s="3" t="s">
        <v>582</v>
      </c>
      <c r="F3732" s="3" t="s">
        <v>1985</v>
      </c>
      <c r="G3732" s="3"/>
      <c r="H3732" s="3">
        <v>7075185666</v>
      </c>
      <c r="I3732" s="4">
        <v>42846.897222222222</v>
      </c>
      <c r="J3732" s="4">
        <v>42846.753472222219</v>
      </c>
      <c r="K3732" s="3"/>
      <c r="L3732" s="3"/>
      <c r="M3732" s="3"/>
      <c r="N3732" s="3" t="s">
        <v>34</v>
      </c>
    </row>
    <row r="3733" spans="1:14" x14ac:dyDescent="0.25">
      <c r="A3733" t="s">
        <v>31850</v>
      </c>
      <c r="B3733" s="3" t="s">
        <v>6761</v>
      </c>
      <c r="C3733" s="3" t="s">
        <v>8543</v>
      </c>
      <c r="D3733" s="3" t="s">
        <v>24</v>
      </c>
      <c r="E3733" s="3" t="s">
        <v>377</v>
      </c>
      <c r="F3733" s="3" t="s">
        <v>61</v>
      </c>
      <c r="G3733" s="3">
        <v>0</v>
      </c>
      <c r="H3733" s="3">
        <v>9535375084</v>
      </c>
      <c r="I3733" s="4">
        <v>42846.753472222219</v>
      </c>
      <c r="J3733" s="4">
        <v>42849.783333333333</v>
      </c>
      <c r="K3733" s="3"/>
      <c r="L3733" s="3"/>
      <c r="M3733" s="3"/>
      <c r="N3733" s="3" t="s">
        <v>29</v>
      </c>
    </row>
    <row r="3734" spans="1:14" x14ac:dyDescent="0.25">
      <c r="A3734" t="s">
        <v>31851</v>
      </c>
      <c r="B3734" s="3" t="s">
        <v>8544</v>
      </c>
      <c r="C3734" s="3" t="s">
        <v>8545</v>
      </c>
      <c r="D3734" s="3" t="s">
        <v>24</v>
      </c>
      <c r="E3734" s="3" t="s">
        <v>377</v>
      </c>
      <c r="F3734" s="3" t="s">
        <v>642</v>
      </c>
      <c r="G3734" s="3"/>
      <c r="H3734" s="3">
        <v>9995859131</v>
      </c>
      <c r="I3734" s="4">
        <v>42847.899305555555</v>
      </c>
      <c r="J3734" s="4">
        <v>42849.783333333333</v>
      </c>
      <c r="K3734" s="3"/>
      <c r="L3734" s="3"/>
      <c r="M3734" s="3"/>
      <c r="N3734" s="3" t="s">
        <v>147</v>
      </c>
    </row>
    <row r="3735" spans="1:14" x14ac:dyDescent="0.25">
      <c r="A3735" t="s">
        <v>31852</v>
      </c>
      <c r="B3735" s="3" t="s">
        <v>8546</v>
      </c>
      <c r="C3735" s="3" t="s">
        <v>8547</v>
      </c>
      <c r="D3735" s="3" t="s">
        <v>24</v>
      </c>
      <c r="E3735" s="3" t="s">
        <v>377</v>
      </c>
      <c r="F3735" s="3" t="s">
        <v>52</v>
      </c>
      <c r="G3735" s="3">
        <v>0</v>
      </c>
      <c r="H3735" s="3">
        <v>9560236382</v>
      </c>
      <c r="I3735" s="4">
        <v>42846.753472222219</v>
      </c>
      <c r="J3735" s="4">
        <v>42849.783333333333</v>
      </c>
      <c r="K3735" s="3"/>
      <c r="L3735" s="3"/>
      <c r="M3735" s="3"/>
      <c r="N3735" s="3" t="s">
        <v>29</v>
      </c>
    </row>
    <row r="3736" spans="1:14" x14ac:dyDescent="0.25">
      <c r="A3736" t="s">
        <v>31853</v>
      </c>
      <c r="B3736" s="3" t="s">
        <v>8548</v>
      </c>
      <c r="C3736" s="3" t="s">
        <v>8549</v>
      </c>
      <c r="D3736" s="3" t="s">
        <v>24</v>
      </c>
      <c r="E3736" s="3" t="s">
        <v>377</v>
      </c>
      <c r="F3736" s="3" t="s">
        <v>33</v>
      </c>
      <c r="G3736" s="3">
        <v>0</v>
      </c>
      <c r="H3736" s="3">
        <v>8008730272</v>
      </c>
      <c r="I3736" s="4">
        <v>42846.753472222219</v>
      </c>
      <c r="J3736" s="4">
        <v>42849.783333333333</v>
      </c>
      <c r="K3736" s="3"/>
      <c r="L3736" s="3"/>
      <c r="M3736" s="3"/>
      <c r="N3736" s="3" t="s">
        <v>29</v>
      </c>
    </row>
    <row r="3737" spans="1:14" x14ac:dyDescent="0.25">
      <c r="A3737" t="s">
        <v>31854</v>
      </c>
      <c r="B3737" s="3" t="s">
        <v>8550</v>
      </c>
      <c r="C3737" s="3" t="s">
        <v>8551</v>
      </c>
      <c r="D3737" s="3" t="s">
        <v>24</v>
      </c>
      <c r="E3737" s="3" t="s">
        <v>377</v>
      </c>
      <c r="F3737" s="3" t="s">
        <v>294</v>
      </c>
      <c r="G3737" s="3">
        <v>0</v>
      </c>
      <c r="H3737" s="3">
        <v>9891056153</v>
      </c>
      <c r="I3737" s="4">
        <v>42846.753472222219</v>
      </c>
      <c r="J3737" s="4">
        <v>42849.783333333333</v>
      </c>
      <c r="K3737" s="3"/>
      <c r="L3737" s="3"/>
      <c r="M3737" s="3"/>
      <c r="N3737" s="3" t="s">
        <v>29</v>
      </c>
    </row>
    <row r="3738" spans="1:14" x14ac:dyDescent="0.25">
      <c r="A3738" t="s">
        <v>31855</v>
      </c>
      <c r="B3738" s="3" t="s">
        <v>8552</v>
      </c>
      <c r="C3738" s="3" t="s">
        <v>8553</v>
      </c>
      <c r="D3738" s="3" t="s">
        <v>24</v>
      </c>
      <c r="E3738" s="3" t="s">
        <v>377</v>
      </c>
      <c r="F3738" s="3" t="s">
        <v>33</v>
      </c>
      <c r="G3738" s="3"/>
      <c r="H3738" s="3">
        <v>7004958256</v>
      </c>
      <c r="I3738" s="4">
        <v>42846.866666666669</v>
      </c>
      <c r="J3738" s="4">
        <v>42849.783333333333</v>
      </c>
      <c r="K3738" s="3"/>
      <c r="L3738" s="3"/>
      <c r="M3738" s="3"/>
      <c r="N3738" s="3" t="s">
        <v>788</v>
      </c>
    </row>
    <row r="3739" spans="1:14" x14ac:dyDescent="0.25">
      <c r="A3739" t="s">
        <v>31856</v>
      </c>
      <c r="B3739" s="3" t="s">
        <v>8554</v>
      </c>
      <c r="C3739" s="3" t="s">
        <v>8555</v>
      </c>
      <c r="D3739" s="3" t="s">
        <v>24</v>
      </c>
      <c r="E3739" s="3" t="s">
        <v>377</v>
      </c>
      <c r="F3739" s="3" t="s">
        <v>200</v>
      </c>
      <c r="G3739" s="3"/>
      <c r="H3739" s="3">
        <v>9849695871</v>
      </c>
      <c r="I3739" s="4">
        <v>42846.896527777775</v>
      </c>
      <c r="J3739" s="4">
        <v>42849.783333333333</v>
      </c>
      <c r="K3739" s="3"/>
      <c r="L3739" s="3"/>
      <c r="M3739" s="3"/>
      <c r="N3739" s="3" t="s">
        <v>29</v>
      </c>
    </row>
    <row r="3740" spans="1:14" x14ac:dyDescent="0.25">
      <c r="A3740" t="s">
        <v>31857</v>
      </c>
      <c r="B3740" s="3" t="s">
        <v>709</v>
      </c>
      <c r="C3740" s="3" t="s">
        <v>8556</v>
      </c>
      <c r="D3740" s="3" t="s">
        <v>24</v>
      </c>
      <c r="E3740" s="3" t="s">
        <v>377</v>
      </c>
      <c r="F3740" s="3" t="s">
        <v>248</v>
      </c>
      <c r="G3740" s="3">
        <v>0</v>
      </c>
      <c r="H3740" s="3">
        <v>8791318785</v>
      </c>
      <c r="I3740" s="4">
        <v>42846.753472222219</v>
      </c>
      <c r="J3740" s="4">
        <v>42849.783333333333</v>
      </c>
      <c r="K3740" s="3"/>
      <c r="L3740" s="3"/>
      <c r="M3740" s="3"/>
      <c r="N3740" s="3" t="s">
        <v>29</v>
      </c>
    </row>
    <row r="3741" spans="1:14" x14ac:dyDescent="0.25">
      <c r="A3741" t="s">
        <v>31858</v>
      </c>
      <c r="B3741" s="3" t="s">
        <v>8557</v>
      </c>
      <c r="C3741" s="3" t="s">
        <v>8558</v>
      </c>
      <c r="D3741" s="3" t="s">
        <v>24</v>
      </c>
      <c r="E3741" s="3" t="s">
        <v>377</v>
      </c>
      <c r="F3741" s="3" t="s">
        <v>95</v>
      </c>
      <c r="G3741" s="3"/>
      <c r="H3741" s="3">
        <v>7069980579</v>
      </c>
      <c r="I3741" s="4">
        <v>42846.896527777775</v>
      </c>
      <c r="J3741" s="4">
        <v>42849.783333333333</v>
      </c>
      <c r="K3741" s="3"/>
      <c r="L3741" s="3"/>
      <c r="M3741" s="3"/>
      <c r="N3741" s="3" t="s">
        <v>98</v>
      </c>
    </row>
    <row r="3742" spans="1:14" x14ac:dyDescent="0.25">
      <c r="A3742" t="s">
        <v>31859</v>
      </c>
      <c r="B3742" s="3" t="s">
        <v>3244</v>
      </c>
      <c r="C3742" s="3" t="s">
        <v>8559</v>
      </c>
      <c r="D3742" s="3" t="s">
        <v>24</v>
      </c>
      <c r="E3742" s="3" t="s">
        <v>377</v>
      </c>
      <c r="F3742" s="3" t="s">
        <v>68</v>
      </c>
      <c r="G3742" s="3">
        <v>0</v>
      </c>
      <c r="H3742" s="3">
        <v>9769325382</v>
      </c>
      <c r="I3742" s="4">
        <v>42846.753472222219</v>
      </c>
      <c r="J3742" s="4">
        <v>42849.783333333333</v>
      </c>
      <c r="K3742" s="3"/>
      <c r="L3742" s="3"/>
      <c r="M3742" s="3"/>
      <c r="N3742" s="3" t="s">
        <v>29</v>
      </c>
    </row>
    <row r="3743" spans="1:14" x14ac:dyDescent="0.25">
      <c r="A3743" t="s">
        <v>31860</v>
      </c>
      <c r="B3743" s="3" t="s">
        <v>8560</v>
      </c>
      <c r="C3743" s="3" t="s">
        <v>8561</v>
      </c>
      <c r="D3743" s="3" t="s">
        <v>24</v>
      </c>
      <c r="E3743" s="3" t="s">
        <v>377</v>
      </c>
      <c r="F3743" s="3" t="s">
        <v>33</v>
      </c>
      <c r="G3743" s="3">
        <v>0</v>
      </c>
      <c r="H3743" s="3">
        <v>9701908414</v>
      </c>
      <c r="I3743" s="4">
        <v>42846.753472222219</v>
      </c>
      <c r="J3743" s="4">
        <v>42849.783333333333</v>
      </c>
      <c r="K3743" s="3"/>
      <c r="L3743" s="3"/>
      <c r="M3743" s="3"/>
      <c r="N3743" s="3" t="s">
        <v>29</v>
      </c>
    </row>
    <row r="3744" spans="1:14" x14ac:dyDescent="0.25">
      <c r="A3744" t="s">
        <v>31861</v>
      </c>
      <c r="B3744" s="3" t="s">
        <v>2750</v>
      </c>
      <c r="C3744" s="3" t="s">
        <v>2751</v>
      </c>
      <c r="D3744" s="3" t="s">
        <v>24</v>
      </c>
      <c r="E3744" s="3" t="s">
        <v>377</v>
      </c>
      <c r="F3744" s="3" t="s">
        <v>52</v>
      </c>
      <c r="G3744" s="3"/>
      <c r="H3744" s="3">
        <v>9041355915</v>
      </c>
      <c r="I3744" s="4">
        <v>42846.895833333336</v>
      </c>
      <c r="J3744" s="4">
        <v>42849.783333333333</v>
      </c>
      <c r="K3744" s="3"/>
      <c r="L3744" s="3"/>
      <c r="M3744" s="3"/>
      <c r="N3744" s="3" t="s">
        <v>29</v>
      </c>
    </row>
    <row r="3745" spans="1:14" x14ac:dyDescent="0.25">
      <c r="A3745" t="s">
        <v>31862</v>
      </c>
      <c r="B3745" s="3" t="s">
        <v>8562</v>
      </c>
      <c r="C3745" s="3" t="s">
        <v>8563</v>
      </c>
      <c r="D3745" s="3" t="s">
        <v>24</v>
      </c>
      <c r="E3745" s="3" t="s">
        <v>377</v>
      </c>
      <c r="F3745" s="3" t="s">
        <v>61</v>
      </c>
      <c r="G3745" s="3">
        <v>0</v>
      </c>
      <c r="H3745" s="3">
        <v>8971449868</v>
      </c>
      <c r="I3745" s="4">
        <v>42846.753472222219</v>
      </c>
      <c r="J3745" s="4">
        <v>42849.783333333333</v>
      </c>
      <c r="K3745" s="3"/>
      <c r="L3745" s="3"/>
      <c r="M3745" s="3"/>
      <c r="N3745" s="3" t="s">
        <v>29</v>
      </c>
    </row>
    <row r="3746" spans="1:14" x14ac:dyDescent="0.25">
      <c r="A3746" t="s">
        <v>31863</v>
      </c>
      <c r="B3746" s="3" t="s">
        <v>8564</v>
      </c>
      <c r="C3746" s="3" t="s">
        <v>8565</v>
      </c>
      <c r="D3746" s="3" t="s">
        <v>24</v>
      </c>
      <c r="E3746" s="3" t="s">
        <v>377</v>
      </c>
      <c r="F3746" s="3" t="s">
        <v>239</v>
      </c>
      <c r="G3746" s="3">
        <v>0</v>
      </c>
      <c r="H3746" s="3">
        <v>7059566955</v>
      </c>
      <c r="I3746" s="4">
        <v>42846.753472222219</v>
      </c>
      <c r="J3746" s="4">
        <v>42849.783333333333</v>
      </c>
      <c r="K3746" s="3"/>
      <c r="L3746" s="3"/>
      <c r="M3746" s="3"/>
      <c r="N3746" s="3" t="s">
        <v>29</v>
      </c>
    </row>
    <row r="3747" spans="1:14" x14ac:dyDescent="0.25">
      <c r="A3747" t="s">
        <v>31864</v>
      </c>
      <c r="B3747" s="3" t="s">
        <v>8566</v>
      </c>
      <c r="C3747" s="3" t="s">
        <v>8567</v>
      </c>
      <c r="D3747" s="3" t="s">
        <v>24</v>
      </c>
      <c r="E3747" s="3" t="s">
        <v>377</v>
      </c>
      <c r="F3747" s="3" t="s">
        <v>52</v>
      </c>
      <c r="G3747" s="3">
        <v>0</v>
      </c>
      <c r="H3747" s="3">
        <v>9593986494</v>
      </c>
      <c r="I3747" s="4">
        <v>42846.753472222219</v>
      </c>
      <c r="J3747" s="4">
        <v>42849.783333333333</v>
      </c>
      <c r="K3747" s="3"/>
      <c r="L3747" s="3"/>
      <c r="M3747" s="3"/>
      <c r="N3747" s="3" t="s">
        <v>98</v>
      </c>
    </row>
    <row r="3748" spans="1:14" x14ac:dyDescent="0.25">
      <c r="A3748" t="s">
        <v>31865</v>
      </c>
      <c r="B3748" s="3" t="s">
        <v>8568</v>
      </c>
      <c r="C3748" s="3" t="s">
        <v>8569</v>
      </c>
      <c r="D3748" s="3" t="s">
        <v>24</v>
      </c>
      <c r="E3748" s="3" t="s">
        <v>377</v>
      </c>
      <c r="F3748" s="3" t="s">
        <v>61</v>
      </c>
      <c r="G3748" s="3">
        <v>0</v>
      </c>
      <c r="H3748" s="3">
        <v>7795919240</v>
      </c>
      <c r="I3748" s="4">
        <v>42846.75277777778</v>
      </c>
      <c r="J3748" s="4">
        <v>42849.788888888892</v>
      </c>
      <c r="K3748" s="3"/>
      <c r="L3748" s="3"/>
      <c r="M3748" s="3"/>
      <c r="N3748" s="3" t="s">
        <v>29</v>
      </c>
    </row>
    <row r="3749" spans="1:14" x14ac:dyDescent="0.25">
      <c r="A3749" t="s">
        <v>31866</v>
      </c>
      <c r="B3749" s="3" t="s">
        <v>8570</v>
      </c>
      <c r="C3749" s="3" t="s">
        <v>8571</v>
      </c>
      <c r="D3749" s="3" t="s">
        <v>24</v>
      </c>
      <c r="E3749" s="3" t="s">
        <v>377</v>
      </c>
      <c r="F3749" s="3" t="s">
        <v>33</v>
      </c>
      <c r="G3749" s="3">
        <v>0</v>
      </c>
      <c r="H3749" s="3">
        <v>7036372950</v>
      </c>
      <c r="I3749" s="4">
        <v>42846.75277777778</v>
      </c>
      <c r="J3749" s="4">
        <v>42849.788888888892</v>
      </c>
      <c r="K3749" s="3"/>
      <c r="L3749" s="3"/>
      <c r="M3749" s="3"/>
      <c r="N3749" s="3" t="s">
        <v>98</v>
      </c>
    </row>
    <row r="3750" spans="1:14" x14ac:dyDescent="0.25">
      <c r="A3750" t="s">
        <v>31867</v>
      </c>
      <c r="B3750" s="3" t="s">
        <v>8572</v>
      </c>
      <c r="C3750" s="3" t="s">
        <v>8573</v>
      </c>
      <c r="D3750" s="3" t="s">
        <v>24</v>
      </c>
      <c r="E3750" s="3" t="s">
        <v>377</v>
      </c>
      <c r="F3750" s="3" t="s">
        <v>243</v>
      </c>
      <c r="G3750" s="3"/>
      <c r="H3750" s="3">
        <v>8825727134</v>
      </c>
      <c r="I3750" s="4">
        <v>42846.893750000003</v>
      </c>
      <c r="J3750" s="4">
        <v>42849.788888888892</v>
      </c>
      <c r="K3750" s="3"/>
      <c r="L3750" s="3"/>
      <c r="M3750" s="3"/>
      <c r="N3750" s="3" t="s">
        <v>98</v>
      </c>
    </row>
    <row r="3751" spans="1:14" x14ac:dyDescent="0.25">
      <c r="A3751" t="s">
        <v>31868</v>
      </c>
      <c r="B3751" s="3" t="s">
        <v>7597</v>
      </c>
      <c r="C3751" s="3" t="s">
        <v>8574</v>
      </c>
      <c r="D3751" s="3" t="s">
        <v>24</v>
      </c>
      <c r="E3751" s="3" t="s">
        <v>377</v>
      </c>
      <c r="F3751" s="3" t="s">
        <v>33</v>
      </c>
      <c r="G3751" s="3">
        <v>0</v>
      </c>
      <c r="H3751" s="3">
        <v>8735846473</v>
      </c>
      <c r="I3751" s="4">
        <v>42846.75277777778</v>
      </c>
      <c r="J3751" s="4">
        <v>42849.788888888892</v>
      </c>
      <c r="K3751" s="3"/>
      <c r="L3751" s="3"/>
      <c r="M3751" s="3"/>
      <c r="N3751" s="3" t="s">
        <v>29</v>
      </c>
    </row>
    <row r="3752" spans="1:14" x14ac:dyDescent="0.25">
      <c r="A3752" t="s">
        <v>31869</v>
      </c>
      <c r="B3752" s="3" t="s">
        <v>8575</v>
      </c>
      <c r="C3752" s="3" t="s">
        <v>8576</v>
      </c>
      <c r="D3752" s="3" t="s">
        <v>24</v>
      </c>
      <c r="E3752" s="3" t="s">
        <v>377</v>
      </c>
      <c r="F3752" s="3" t="s">
        <v>61</v>
      </c>
      <c r="G3752" s="3">
        <v>0</v>
      </c>
      <c r="H3752" s="3">
        <v>9739032916</v>
      </c>
      <c r="I3752" s="4">
        <v>42846.75277777778</v>
      </c>
      <c r="J3752" s="4">
        <v>42849.788888888892</v>
      </c>
      <c r="K3752" s="3"/>
      <c r="L3752" s="3"/>
      <c r="M3752" s="3"/>
      <c r="N3752" s="3" t="s">
        <v>29</v>
      </c>
    </row>
    <row r="3753" spans="1:14" x14ac:dyDescent="0.25">
      <c r="A3753" t="s">
        <v>31870</v>
      </c>
      <c r="B3753" s="3" t="s">
        <v>8577</v>
      </c>
      <c r="C3753" s="3" t="s">
        <v>8578</v>
      </c>
      <c r="D3753" s="3" t="s">
        <v>24</v>
      </c>
      <c r="E3753" s="3" t="s">
        <v>377</v>
      </c>
      <c r="F3753" s="3" t="s">
        <v>33</v>
      </c>
      <c r="G3753" s="3"/>
      <c r="H3753" s="3">
        <v>7036849661</v>
      </c>
      <c r="I3753" s="4">
        <v>42846.893055555556</v>
      </c>
      <c r="J3753" s="4">
        <v>42849.788888888892</v>
      </c>
      <c r="K3753" s="3"/>
      <c r="L3753" s="3"/>
      <c r="M3753" s="3"/>
      <c r="N3753" s="3" t="s">
        <v>98</v>
      </c>
    </row>
    <row r="3754" spans="1:14" x14ac:dyDescent="0.25">
      <c r="A3754" t="s">
        <v>31871</v>
      </c>
      <c r="B3754" s="3" t="s">
        <v>8579</v>
      </c>
      <c r="C3754" s="3" t="s">
        <v>8580</v>
      </c>
      <c r="D3754" s="3" t="s">
        <v>24</v>
      </c>
      <c r="E3754" s="3" t="s">
        <v>377</v>
      </c>
      <c r="F3754" s="3" t="s">
        <v>40</v>
      </c>
      <c r="G3754" s="3"/>
      <c r="H3754" s="3">
        <v>9545243818</v>
      </c>
      <c r="I3754" s="4">
        <v>42846.893055555556</v>
      </c>
      <c r="J3754" s="4">
        <v>42849.788888888892</v>
      </c>
      <c r="K3754" s="3"/>
      <c r="L3754" s="3"/>
      <c r="M3754" s="3"/>
      <c r="N3754" s="3" t="s">
        <v>98</v>
      </c>
    </row>
    <row r="3755" spans="1:14" x14ac:dyDescent="0.25">
      <c r="A3755" t="s">
        <v>31872</v>
      </c>
      <c r="B3755" s="3" t="s">
        <v>8581</v>
      </c>
      <c r="C3755" s="3" t="s">
        <v>8582</v>
      </c>
      <c r="D3755" s="3" t="s">
        <v>24</v>
      </c>
      <c r="E3755" s="3" t="s">
        <v>377</v>
      </c>
      <c r="F3755" s="3" t="s">
        <v>196</v>
      </c>
      <c r="G3755" s="3">
        <v>0</v>
      </c>
      <c r="H3755" s="3">
        <v>9453900653</v>
      </c>
      <c r="I3755" s="4">
        <v>42846.75277777778</v>
      </c>
      <c r="J3755" s="4">
        <v>42849.788888888892</v>
      </c>
      <c r="K3755" s="3"/>
      <c r="L3755" s="3"/>
      <c r="M3755" s="3"/>
      <c r="N3755" s="3" t="s">
        <v>29</v>
      </c>
    </row>
    <row r="3756" spans="1:14" x14ac:dyDescent="0.25">
      <c r="A3756" t="s">
        <v>31873</v>
      </c>
      <c r="B3756" s="3" t="s">
        <v>8583</v>
      </c>
      <c r="C3756" s="3" t="s">
        <v>8584</v>
      </c>
      <c r="D3756" s="3" t="s">
        <v>24</v>
      </c>
      <c r="E3756" s="3" t="s">
        <v>377</v>
      </c>
      <c r="F3756" s="3" t="s">
        <v>33</v>
      </c>
      <c r="G3756" s="3"/>
      <c r="H3756" s="3">
        <v>8498901024</v>
      </c>
      <c r="I3756" s="4">
        <v>42846.893055555556</v>
      </c>
      <c r="J3756" s="4">
        <v>42849.788888888892</v>
      </c>
      <c r="K3756" s="3"/>
      <c r="L3756" s="3"/>
      <c r="M3756" s="3"/>
      <c r="N3756" s="3" t="s">
        <v>98</v>
      </c>
    </row>
    <row r="3757" spans="1:14" x14ac:dyDescent="0.25">
      <c r="A3757" t="s">
        <v>31874</v>
      </c>
      <c r="B3757" s="3" t="s">
        <v>8585</v>
      </c>
      <c r="C3757" s="3" t="s">
        <v>8586</v>
      </c>
      <c r="D3757" s="3" t="s">
        <v>24</v>
      </c>
      <c r="E3757" s="3" t="s">
        <v>377</v>
      </c>
      <c r="F3757" s="3" t="s">
        <v>68</v>
      </c>
      <c r="G3757" s="3"/>
      <c r="H3757" s="3">
        <v>9833357292</v>
      </c>
      <c r="I3757" s="4">
        <v>42846.75277777778</v>
      </c>
      <c r="J3757" s="4">
        <v>42849.788888888892</v>
      </c>
      <c r="K3757" s="3"/>
      <c r="L3757" s="3"/>
      <c r="M3757" s="3"/>
      <c r="N3757" s="3" t="s">
        <v>29</v>
      </c>
    </row>
    <row r="3758" spans="1:14" x14ac:dyDescent="0.25">
      <c r="A3758" t="s">
        <v>31875</v>
      </c>
      <c r="B3758" s="3" t="s">
        <v>8587</v>
      </c>
      <c r="C3758" s="3" t="s">
        <v>8588</v>
      </c>
      <c r="D3758" s="3" t="s">
        <v>24</v>
      </c>
      <c r="E3758" s="3" t="s">
        <v>377</v>
      </c>
      <c r="F3758" s="3" t="s">
        <v>1471</v>
      </c>
      <c r="G3758" s="3"/>
      <c r="H3758" s="3">
        <v>8975499952</v>
      </c>
      <c r="I3758" s="4">
        <v>42846.892361111109</v>
      </c>
      <c r="J3758" s="4">
        <v>42849.788888888892</v>
      </c>
      <c r="K3758" s="3"/>
      <c r="L3758" s="3"/>
      <c r="M3758" s="3"/>
      <c r="N3758" s="3" t="s">
        <v>550</v>
      </c>
    </row>
    <row r="3759" spans="1:14" x14ac:dyDescent="0.25">
      <c r="A3759" t="s">
        <v>31876</v>
      </c>
      <c r="B3759" s="3" t="s">
        <v>8589</v>
      </c>
      <c r="C3759" s="3" t="s">
        <v>8590</v>
      </c>
      <c r="D3759" s="3" t="s">
        <v>24</v>
      </c>
      <c r="E3759" s="3" t="s">
        <v>377</v>
      </c>
      <c r="F3759" s="3" t="s">
        <v>284</v>
      </c>
      <c r="G3759" s="3"/>
      <c r="H3759" s="3">
        <v>9570918310</v>
      </c>
      <c r="I3759" s="4">
        <v>42846.89166666667</v>
      </c>
      <c r="J3759" s="4">
        <v>42849.788888888892</v>
      </c>
      <c r="K3759" s="3"/>
      <c r="L3759" s="3"/>
      <c r="M3759" s="3"/>
      <c r="N3759" s="3" t="s">
        <v>98</v>
      </c>
    </row>
    <row r="3760" spans="1:14" x14ac:dyDescent="0.25">
      <c r="A3760" t="s">
        <v>31877</v>
      </c>
      <c r="B3760" s="3" t="s">
        <v>8591</v>
      </c>
      <c r="C3760" s="3" t="s">
        <v>8592</v>
      </c>
      <c r="D3760" s="3" t="s">
        <v>24</v>
      </c>
      <c r="E3760" s="3" t="s">
        <v>377</v>
      </c>
      <c r="F3760" s="3" t="s">
        <v>1361</v>
      </c>
      <c r="G3760" s="3"/>
      <c r="H3760" s="3">
        <v>8918385950</v>
      </c>
      <c r="I3760" s="4">
        <v>42846.89166666667</v>
      </c>
      <c r="J3760" s="4">
        <v>42849.788888888892</v>
      </c>
      <c r="K3760" s="3"/>
      <c r="L3760" s="3"/>
      <c r="M3760" s="3"/>
      <c r="N3760" s="3" t="s">
        <v>29</v>
      </c>
    </row>
    <row r="3761" spans="1:14" x14ac:dyDescent="0.25">
      <c r="A3761" t="s">
        <v>31878</v>
      </c>
      <c r="B3761" s="3" t="s">
        <v>8593</v>
      </c>
      <c r="C3761" s="3" t="s">
        <v>8594</v>
      </c>
      <c r="D3761" s="3" t="s">
        <v>24</v>
      </c>
      <c r="E3761" s="3" t="s">
        <v>377</v>
      </c>
      <c r="F3761" s="3" t="s">
        <v>33</v>
      </c>
      <c r="G3761" s="3"/>
      <c r="H3761" s="3">
        <v>9441203670</v>
      </c>
      <c r="I3761" s="4">
        <v>42846.89166666667</v>
      </c>
      <c r="J3761" s="4">
        <v>42849.788888888892</v>
      </c>
      <c r="K3761" s="3"/>
      <c r="L3761" s="3"/>
      <c r="M3761" s="3"/>
      <c r="N3761" s="3" t="s">
        <v>147</v>
      </c>
    </row>
    <row r="3762" spans="1:14" x14ac:dyDescent="0.25">
      <c r="A3762" t="s">
        <v>31879</v>
      </c>
      <c r="B3762" s="3" t="s">
        <v>8595</v>
      </c>
      <c r="C3762" s="3" t="s">
        <v>8596</v>
      </c>
      <c r="D3762" s="3" t="s">
        <v>24</v>
      </c>
      <c r="E3762" s="3" t="s">
        <v>377</v>
      </c>
      <c r="F3762" s="3" t="s">
        <v>907</v>
      </c>
      <c r="G3762" s="3"/>
      <c r="H3762" s="3">
        <v>9886289662</v>
      </c>
      <c r="I3762" s="4">
        <v>42846.89166666667</v>
      </c>
      <c r="J3762" s="4">
        <v>42849.788888888892</v>
      </c>
      <c r="K3762" s="3"/>
      <c r="L3762" s="3"/>
      <c r="M3762" s="3"/>
      <c r="N3762" s="3" t="s">
        <v>29</v>
      </c>
    </row>
    <row r="3763" spans="1:14" x14ac:dyDescent="0.25">
      <c r="A3763" t="s">
        <v>31880</v>
      </c>
      <c r="B3763" s="3" t="s">
        <v>8597</v>
      </c>
      <c r="C3763" s="3" t="s">
        <v>8598</v>
      </c>
      <c r="D3763" s="3" t="s">
        <v>24</v>
      </c>
      <c r="E3763" s="3" t="s">
        <v>377</v>
      </c>
      <c r="F3763" s="3" t="s">
        <v>61</v>
      </c>
      <c r="G3763" s="3">
        <v>0</v>
      </c>
      <c r="H3763" s="3">
        <v>9916978067</v>
      </c>
      <c r="I3763" s="4">
        <v>42846.752083333333</v>
      </c>
      <c r="J3763" s="4">
        <v>42849.788888888892</v>
      </c>
      <c r="K3763" s="3"/>
      <c r="L3763" s="3"/>
      <c r="M3763" s="3"/>
      <c r="N3763" s="3" t="s">
        <v>18</v>
      </c>
    </row>
    <row r="3764" spans="1:14" x14ac:dyDescent="0.25">
      <c r="A3764" t="s">
        <v>31881</v>
      </c>
      <c r="B3764" s="3" t="s">
        <v>8599</v>
      </c>
      <c r="C3764" s="3" t="s">
        <v>8600</v>
      </c>
      <c r="D3764" s="3" t="s">
        <v>304</v>
      </c>
      <c r="E3764" s="3" t="s">
        <v>377</v>
      </c>
      <c r="F3764" s="3" t="s">
        <v>243</v>
      </c>
      <c r="G3764" s="3" t="s">
        <v>243</v>
      </c>
      <c r="H3764" s="3">
        <v>9514877931</v>
      </c>
      <c r="I3764" s="4">
        <v>42846.74722222222</v>
      </c>
      <c r="J3764" s="4">
        <v>42849.788888888892</v>
      </c>
      <c r="K3764" s="3"/>
      <c r="L3764" s="3"/>
      <c r="M3764" s="3"/>
      <c r="N3764" s="3" t="s">
        <v>1326</v>
      </c>
    </row>
    <row r="3765" spans="1:14" x14ac:dyDescent="0.25">
      <c r="A3765" t="s">
        <v>31882</v>
      </c>
      <c r="B3765" s="3" t="s">
        <v>8601</v>
      </c>
      <c r="C3765" s="3" t="s">
        <v>8602</v>
      </c>
      <c r="D3765" s="3" t="s">
        <v>304</v>
      </c>
      <c r="E3765" s="3" t="s">
        <v>377</v>
      </c>
      <c r="F3765" s="3" t="s">
        <v>8603</v>
      </c>
      <c r="G3765" s="3" t="s">
        <v>8603</v>
      </c>
      <c r="H3765" s="3">
        <v>8116459213</v>
      </c>
      <c r="I3765" s="4">
        <v>42846.738888888889</v>
      </c>
      <c r="J3765" s="4">
        <v>42849.788888888892</v>
      </c>
      <c r="K3765" s="3"/>
      <c r="L3765" s="3"/>
      <c r="M3765" s="3"/>
      <c r="N3765" s="3" t="s">
        <v>34</v>
      </c>
    </row>
    <row r="3766" spans="1:14" x14ac:dyDescent="0.25">
      <c r="A3766" t="s">
        <v>31883</v>
      </c>
      <c r="B3766" s="3" t="s">
        <v>8604</v>
      </c>
      <c r="C3766" s="3" t="s">
        <v>8605</v>
      </c>
      <c r="D3766" s="3" t="s">
        <v>304</v>
      </c>
      <c r="E3766" s="3" t="s">
        <v>377</v>
      </c>
      <c r="F3766" s="3" t="s">
        <v>33</v>
      </c>
      <c r="G3766" s="3"/>
      <c r="H3766" s="3">
        <v>8179754722</v>
      </c>
      <c r="I3766" s="4">
        <v>42846.890972222223</v>
      </c>
      <c r="J3766" s="4">
        <v>42849.788888888892</v>
      </c>
      <c r="K3766" s="3"/>
      <c r="L3766" s="3"/>
      <c r="M3766" s="3"/>
      <c r="N3766" s="3" t="s">
        <v>553</v>
      </c>
    </row>
    <row r="3767" spans="1:14" x14ac:dyDescent="0.25">
      <c r="A3767" t="s">
        <v>31884</v>
      </c>
      <c r="B3767" s="3" t="s">
        <v>8606</v>
      </c>
      <c r="C3767" s="3" t="s">
        <v>8607</v>
      </c>
      <c r="D3767" s="3" t="s">
        <v>50</v>
      </c>
      <c r="E3767" s="3" t="s">
        <v>380</v>
      </c>
      <c r="F3767" s="3" t="s">
        <v>68</v>
      </c>
      <c r="G3767" s="3"/>
      <c r="H3767" s="3">
        <v>8454845521</v>
      </c>
      <c r="I3767" s="4">
        <v>42846.89166666667</v>
      </c>
      <c r="J3767" s="4">
        <v>42849.788888888892</v>
      </c>
      <c r="K3767" s="3"/>
      <c r="L3767" s="3"/>
      <c r="M3767" s="3"/>
      <c r="N3767" s="3" t="s">
        <v>639</v>
      </c>
    </row>
    <row r="3768" spans="1:14" x14ac:dyDescent="0.25">
      <c r="A3768" t="s">
        <v>31885</v>
      </c>
      <c r="B3768" s="3" t="s">
        <v>8608</v>
      </c>
      <c r="C3768" s="3" t="s">
        <v>8609</v>
      </c>
      <c r="D3768" s="3" t="s">
        <v>24</v>
      </c>
      <c r="E3768" s="3" t="s">
        <v>32</v>
      </c>
      <c r="F3768" s="3" t="s">
        <v>68</v>
      </c>
      <c r="G3768" s="3"/>
      <c r="H3768" s="3">
        <v>9405258836</v>
      </c>
      <c r="I3768" s="4">
        <v>42846.890972222223</v>
      </c>
      <c r="J3768" s="4">
        <v>42846.737500000003</v>
      </c>
      <c r="K3768" s="3"/>
      <c r="L3768" s="3"/>
      <c r="M3768" s="3"/>
      <c r="N3768" s="3" t="s">
        <v>98</v>
      </c>
    </row>
    <row r="3769" spans="1:14" x14ac:dyDescent="0.25">
      <c r="A3769" t="s">
        <v>31886</v>
      </c>
      <c r="B3769" s="3" t="s">
        <v>8610</v>
      </c>
      <c r="C3769" s="3" t="s">
        <v>8611</v>
      </c>
      <c r="D3769" s="3" t="s">
        <v>50</v>
      </c>
      <c r="E3769" s="3" t="s">
        <v>380</v>
      </c>
      <c r="F3769" s="3" t="s">
        <v>17</v>
      </c>
      <c r="G3769" s="3"/>
      <c r="H3769" s="3">
        <v>9167066781</v>
      </c>
      <c r="I3769" s="4">
        <v>42846.724305555559</v>
      </c>
      <c r="J3769" s="4">
        <v>42849.788888888892</v>
      </c>
      <c r="K3769" s="3"/>
      <c r="L3769" s="3"/>
      <c r="M3769" s="3"/>
      <c r="N3769" s="3" t="s">
        <v>639</v>
      </c>
    </row>
    <row r="3770" spans="1:14" x14ac:dyDescent="0.25">
      <c r="A3770" t="s">
        <v>31887</v>
      </c>
      <c r="B3770" s="3" t="s">
        <v>8612</v>
      </c>
      <c r="C3770" s="3" t="s">
        <v>8613</v>
      </c>
      <c r="D3770" s="3" t="s">
        <v>115</v>
      </c>
      <c r="E3770" s="3" t="s">
        <v>380</v>
      </c>
      <c r="F3770" s="3" t="s">
        <v>7462</v>
      </c>
      <c r="G3770" s="3"/>
      <c r="H3770" s="3">
        <v>7019373974</v>
      </c>
      <c r="I3770" s="4">
        <v>42846.724305555559</v>
      </c>
      <c r="J3770" s="4">
        <v>42849.788888888892</v>
      </c>
      <c r="K3770" s="3" t="s">
        <v>53</v>
      </c>
      <c r="L3770" s="3"/>
      <c r="M3770" s="3"/>
      <c r="N3770" s="3" t="s">
        <v>639</v>
      </c>
    </row>
    <row r="3771" spans="1:14" x14ac:dyDescent="0.25">
      <c r="A3771" t="s">
        <v>31888</v>
      </c>
      <c r="B3771" s="3" t="s">
        <v>8614</v>
      </c>
      <c r="C3771" s="3" t="s">
        <v>8615</v>
      </c>
      <c r="D3771" s="3" t="s">
        <v>59</v>
      </c>
      <c r="E3771" s="3" t="s">
        <v>276</v>
      </c>
      <c r="F3771" s="3" t="s">
        <v>243</v>
      </c>
      <c r="G3771" s="3" t="s">
        <v>243</v>
      </c>
      <c r="H3771" s="3">
        <v>9176156409</v>
      </c>
      <c r="I3771" s="4">
        <v>42846.711805555555</v>
      </c>
      <c r="J3771" s="4">
        <v>42846.759722222225</v>
      </c>
      <c r="K3771" s="3" t="s">
        <v>62</v>
      </c>
      <c r="L3771" s="3" t="s">
        <v>1720</v>
      </c>
      <c r="M3771" s="4">
        <v>42849</v>
      </c>
      <c r="N3771" s="3" t="s">
        <v>1397</v>
      </c>
    </row>
    <row r="3772" spans="1:14" x14ac:dyDescent="0.25">
      <c r="A3772" t="s">
        <v>31889</v>
      </c>
      <c r="B3772" s="3" t="s">
        <v>8616</v>
      </c>
      <c r="C3772" s="3" t="s">
        <v>8617</v>
      </c>
      <c r="D3772" s="3" t="s">
        <v>59</v>
      </c>
      <c r="E3772" s="3" t="s">
        <v>276</v>
      </c>
      <c r="F3772" s="3" t="s">
        <v>196</v>
      </c>
      <c r="G3772" s="3"/>
      <c r="H3772" s="3">
        <v>9452095025</v>
      </c>
      <c r="I3772" s="4">
        <v>42846.703472222223</v>
      </c>
      <c r="J3772" s="4">
        <v>42846.755555555559</v>
      </c>
      <c r="K3772" s="3" t="s">
        <v>53</v>
      </c>
      <c r="L3772" s="3" t="s">
        <v>1711</v>
      </c>
      <c r="M3772" s="3"/>
      <c r="N3772" s="3" t="s">
        <v>182</v>
      </c>
    </row>
    <row r="3773" spans="1:14" x14ac:dyDescent="0.25">
      <c r="A3773" t="s">
        <v>31890</v>
      </c>
      <c r="B3773" s="3" t="s">
        <v>5909</v>
      </c>
      <c r="C3773" s="3" t="s">
        <v>8618</v>
      </c>
      <c r="D3773" s="3" t="s">
        <v>595</v>
      </c>
      <c r="E3773" s="3" t="s">
        <v>582</v>
      </c>
      <c r="F3773" s="3" t="s">
        <v>239</v>
      </c>
      <c r="G3773" s="3"/>
      <c r="H3773" s="3">
        <v>7992336368</v>
      </c>
      <c r="I3773" s="4">
        <v>42846.703472222223</v>
      </c>
      <c r="J3773" s="4">
        <v>42846.720138888886</v>
      </c>
      <c r="K3773" s="3" t="s">
        <v>62</v>
      </c>
      <c r="L3773" s="3"/>
      <c r="M3773" s="3"/>
      <c r="N3773" s="3" t="s">
        <v>639</v>
      </c>
    </row>
    <row r="3774" spans="1:14" x14ac:dyDescent="0.25">
      <c r="A3774" t="s">
        <v>31891</v>
      </c>
      <c r="B3774" s="3" t="s">
        <v>8619</v>
      </c>
      <c r="C3774" s="3" t="s">
        <v>8620</v>
      </c>
      <c r="D3774" s="3" t="s">
        <v>50</v>
      </c>
      <c r="E3774" s="3" t="s">
        <v>276</v>
      </c>
      <c r="F3774" s="3" t="s">
        <v>46</v>
      </c>
      <c r="G3774" s="3"/>
      <c r="H3774" s="3">
        <v>9326257329</v>
      </c>
      <c r="I3774" s="4">
        <v>42846.703472222223</v>
      </c>
      <c r="J3774" s="4">
        <v>42846.75277777778</v>
      </c>
      <c r="K3774" s="3" t="s">
        <v>72</v>
      </c>
      <c r="L3774" s="3" t="s">
        <v>1720</v>
      </c>
      <c r="M3774" s="4">
        <v>42851</v>
      </c>
      <c r="N3774" s="3" t="s">
        <v>639</v>
      </c>
    </row>
    <row r="3775" spans="1:14" x14ac:dyDescent="0.25">
      <c r="A3775" t="s">
        <v>31892</v>
      </c>
      <c r="B3775" s="3" t="s">
        <v>8621</v>
      </c>
      <c r="C3775" s="3" t="s">
        <v>8622</v>
      </c>
      <c r="D3775" s="3" t="s">
        <v>44</v>
      </c>
      <c r="E3775" s="3" t="s">
        <v>67</v>
      </c>
      <c r="F3775" s="3" t="s">
        <v>26</v>
      </c>
      <c r="G3775" s="3" t="s">
        <v>26</v>
      </c>
      <c r="H3775" s="3">
        <v>9028013653</v>
      </c>
      <c r="I3775" s="4">
        <v>42846.694444444445</v>
      </c>
      <c r="J3775" s="4">
        <v>42846.720833333333</v>
      </c>
      <c r="K3775" s="3" t="s">
        <v>27</v>
      </c>
      <c r="L3775" s="3" t="s">
        <v>37</v>
      </c>
      <c r="M3775" s="3"/>
      <c r="N3775" s="3" t="s">
        <v>18</v>
      </c>
    </row>
    <row r="3776" spans="1:14" x14ac:dyDescent="0.25">
      <c r="A3776" t="s">
        <v>31893</v>
      </c>
      <c r="B3776" s="3" t="s">
        <v>8623</v>
      </c>
      <c r="C3776" s="3" t="s">
        <v>8624</v>
      </c>
      <c r="D3776" s="3" t="s">
        <v>24</v>
      </c>
      <c r="E3776" s="3" t="s">
        <v>127</v>
      </c>
      <c r="F3776" s="3" t="s">
        <v>4593</v>
      </c>
      <c r="G3776" s="3">
        <v>0</v>
      </c>
      <c r="H3776" s="3">
        <v>7079672182</v>
      </c>
      <c r="I3776" s="4">
        <v>42846.752083333333</v>
      </c>
      <c r="J3776" s="4">
        <v>42846.734027777777</v>
      </c>
      <c r="K3776" s="3" t="s">
        <v>27</v>
      </c>
      <c r="L3776" s="3" t="s">
        <v>28</v>
      </c>
      <c r="M3776" s="3"/>
      <c r="N3776" s="3" t="s">
        <v>550</v>
      </c>
    </row>
    <row r="3777" spans="1:14" x14ac:dyDescent="0.25">
      <c r="A3777" t="s">
        <v>31894</v>
      </c>
      <c r="B3777" s="3" t="s">
        <v>8625</v>
      </c>
      <c r="C3777" s="3" t="s">
        <v>8626</v>
      </c>
      <c r="D3777" s="3" t="s">
        <v>304</v>
      </c>
      <c r="E3777" s="3" t="s">
        <v>582</v>
      </c>
      <c r="F3777" s="3" t="s">
        <v>200</v>
      </c>
      <c r="G3777" s="3"/>
      <c r="H3777" s="3">
        <v>7794999469</v>
      </c>
      <c r="I3777" s="4">
        <v>42846.897916666669</v>
      </c>
      <c r="J3777" s="4">
        <v>42846.720138888886</v>
      </c>
      <c r="K3777" s="3" t="s">
        <v>27</v>
      </c>
      <c r="L3777" s="3" t="s">
        <v>28</v>
      </c>
      <c r="M3777" s="3"/>
      <c r="N3777" s="3" t="s">
        <v>553</v>
      </c>
    </row>
    <row r="3778" spans="1:14" x14ac:dyDescent="0.25">
      <c r="A3778" t="s">
        <v>31895</v>
      </c>
      <c r="B3778" s="3" t="s">
        <v>8627</v>
      </c>
      <c r="C3778" s="3" t="s">
        <v>8628</v>
      </c>
      <c r="D3778" s="3" t="s">
        <v>44</v>
      </c>
      <c r="E3778" s="3" t="s">
        <v>67</v>
      </c>
      <c r="F3778" s="3" t="s">
        <v>1183</v>
      </c>
      <c r="G3778" s="3" t="s">
        <v>1183</v>
      </c>
      <c r="H3778" s="3">
        <v>9882532551</v>
      </c>
      <c r="I3778" s="4">
        <v>42846.677777777775</v>
      </c>
      <c r="J3778" s="4">
        <v>42846.71875</v>
      </c>
      <c r="K3778" s="3" t="s">
        <v>27</v>
      </c>
      <c r="L3778" s="3" t="s">
        <v>156</v>
      </c>
      <c r="M3778" s="3"/>
      <c r="N3778" s="3" t="s">
        <v>18</v>
      </c>
    </row>
    <row r="3779" spans="1:14" x14ac:dyDescent="0.25">
      <c r="A3779" t="s">
        <v>31896</v>
      </c>
      <c r="B3779" s="3" t="s">
        <v>8629</v>
      </c>
      <c r="C3779" s="3" t="s">
        <v>8630</v>
      </c>
      <c r="D3779" s="3" t="s">
        <v>115</v>
      </c>
      <c r="E3779" s="3" t="s">
        <v>16</v>
      </c>
      <c r="F3779" s="3" t="s">
        <v>61</v>
      </c>
      <c r="G3779" s="3"/>
      <c r="H3779" s="3">
        <v>7829037924</v>
      </c>
      <c r="I3779" s="4">
        <v>42846.672222222223</v>
      </c>
      <c r="J3779" s="4">
        <v>42846.720138888886</v>
      </c>
      <c r="K3779" s="3" t="s">
        <v>27</v>
      </c>
      <c r="L3779" s="3" t="s">
        <v>28</v>
      </c>
      <c r="M3779" s="3"/>
      <c r="N3779" s="3" t="s">
        <v>639</v>
      </c>
    </row>
    <row r="3780" spans="1:14" x14ac:dyDescent="0.25">
      <c r="A3780" t="s">
        <v>31897</v>
      </c>
      <c r="B3780" s="3" t="s">
        <v>3090</v>
      </c>
      <c r="C3780" s="3" t="s">
        <v>8631</v>
      </c>
      <c r="D3780" s="3" t="s">
        <v>8632</v>
      </c>
      <c r="E3780" s="3" t="s">
        <v>582</v>
      </c>
      <c r="F3780" s="3" t="s">
        <v>61</v>
      </c>
      <c r="G3780" s="3"/>
      <c r="H3780" s="3">
        <v>9448834101</v>
      </c>
      <c r="I3780" s="4">
        <v>42846.890972222223</v>
      </c>
      <c r="J3780" s="4">
        <v>42846.692361111112</v>
      </c>
      <c r="K3780" s="3" t="s">
        <v>72</v>
      </c>
      <c r="L3780" s="3" t="s">
        <v>1507</v>
      </c>
      <c r="M3780" s="4">
        <v>42847.5</v>
      </c>
      <c r="N3780" s="3" t="s">
        <v>18</v>
      </c>
    </row>
    <row r="3781" spans="1:14" x14ac:dyDescent="0.25">
      <c r="A3781" t="s">
        <v>31898</v>
      </c>
      <c r="B3781" s="3" t="s">
        <v>8633</v>
      </c>
      <c r="C3781" s="3" t="s">
        <v>8634</v>
      </c>
      <c r="D3781" s="3" t="s">
        <v>24</v>
      </c>
      <c r="E3781" s="3" t="s">
        <v>127</v>
      </c>
      <c r="F3781" s="3" t="s">
        <v>33</v>
      </c>
      <c r="G3781" s="3">
        <v>0</v>
      </c>
      <c r="H3781" s="3">
        <v>9676969072</v>
      </c>
      <c r="I3781" s="4">
        <v>42846.752083333333</v>
      </c>
      <c r="J3781" s="4">
        <v>42846.73541666667</v>
      </c>
      <c r="K3781" s="3" t="s">
        <v>53</v>
      </c>
      <c r="L3781" s="3" t="s">
        <v>8635</v>
      </c>
      <c r="M3781" s="3"/>
      <c r="N3781" s="3" t="s">
        <v>98</v>
      </c>
    </row>
    <row r="3782" spans="1:14" x14ac:dyDescent="0.25">
      <c r="A3782" t="s">
        <v>31899</v>
      </c>
      <c r="B3782" s="3" t="s">
        <v>8636</v>
      </c>
      <c r="C3782" s="3" t="s">
        <v>8637</v>
      </c>
      <c r="D3782" s="3" t="s">
        <v>44</v>
      </c>
      <c r="E3782" s="3" t="s">
        <v>67</v>
      </c>
      <c r="F3782" s="3" t="s">
        <v>284</v>
      </c>
      <c r="G3782" s="3" t="s">
        <v>284</v>
      </c>
      <c r="H3782" s="3">
        <v>9525329153</v>
      </c>
      <c r="I3782" s="4">
        <v>42846.661111111112</v>
      </c>
      <c r="J3782" s="4">
        <v>42846.71875</v>
      </c>
      <c r="K3782" s="3" t="s">
        <v>27</v>
      </c>
      <c r="L3782" s="3" t="s">
        <v>37</v>
      </c>
      <c r="M3782" s="3"/>
      <c r="N3782" s="3" t="s">
        <v>18</v>
      </c>
    </row>
    <row r="3783" spans="1:14" x14ac:dyDescent="0.25">
      <c r="A3783" t="s">
        <v>31900</v>
      </c>
      <c r="B3783" s="3" t="s">
        <v>8638</v>
      </c>
      <c r="C3783" s="3" t="s">
        <v>8639</v>
      </c>
      <c r="D3783" s="3" t="s">
        <v>304</v>
      </c>
      <c r="E3783" s="3" t="s">
        <v>582</v>
      </c>
      <c r="F3783" s="3" t="s">
        <v>95</v>
      </c>
      <c r="G3783" s="3" t="s">
        <v>95</v>
      </c>
      <c r="H3783" s="3">
        <v>8160865636</v>
      </c>
      <c r="I3783" s="4">
        <v>42846.660416666666</v>
      </c>
      <c r="J3783" s="4">
        <v>42846.720138888886</v>
      </c>
      <c r="K3783" s="3" t="s">
        <v>27</v>
      </c>
      <c r="L3783" s="3" t="s">
        <v>28</v>
      </c>
      <c r="M3783" s="3"/>
      <c r="N3783" s="3" t="s">
        <v>1326</v>
      </c>
    </row>
    <row r="3784" spans="1:14" x14ac:dyDescent="0.25">
      <c r="A3784" t="s">
        <v>31901</v>
      </c>
      <c r="B3784" s="3" t="s">
        <v>8640</v>
      </c>
      <c r="C3784" s="3" t="s">
        <v>8641</v>
      </c>
      <c r="D3784" s="3" t="s">
        <v>44</v>
      </c>
      <c r="E3784" s="3" t="s">
        <v>67</v>
      </c>
      <c r="F3784" s="3" t="s">
        <v>1745</v>
      </c>
      <c r="G3784" s="3" t="s">
        <v>1745</v>
      </c>
      <c r="H3784" s="3">
        <v>9415951759</v>
      </c>
      <c r="I3784" s="4">
        <v>42846.659722222219</v>
      </c>
      <c r="J3784" s="4">
        <v>42846.71875</v>
      </c>
      <c r="K3784" s="3" t="s">
        <v>27</v>
      </c>
      <c r="L3784" s="3" t="s">
        <v>8642</v>
      </c>
      <c r="M3784" s="3"/>
      <c r="N3784" s="3" t="s">
        <v>18</v>
      </c>
    </row>
    <row r="3785" spans="1:14" x14ac:dyDescent="0.25">
      <c r="A3785" t="s">
        <v>31902</v>
      </c>
      <c r="B3785" s="3" t="s">
        <v>8643</v>
      </c>
      <c r="C3785" s="3" t="s">
        <v>8644</v>
      </c>
      <c r="D3785" s="3" t="s">
        <v>59</v>
      </c>
      <c r="E3785" s="3" t="s">
        <v>51</v>
      </c>
      <c r="F3785" s="3" t="s">
        <v>987</v>
      </c>
      <c r="G3785" s="3"/>
      <c r="H3785" s="3">
        <v>9690416988</v>
      </c>
      <c r="I3785" s="4">
        <v>42846.656944444447</v>
      </c>
      <c r="J3785" s="4">
        <v>42846.659722222219</v>
      </c>
      <c r="K3785" s="3" t="s">
        <v>53</v>
      </c>
      <c r="L3785" s="3" t="s">
        <v>2725</v>
      </c>
      <c r="M3785" s="3"/>
      <c r="N3785" s="3" t="s">
        <v>182</v>
      </c>
    </row>
    <row r="3786" spans="1:14" x14ac:dyDescent="0.25">
      <c r="A3786" t="s">
        <v>31903</v>
      </c>
      <c r="B3786" s="3" t="s">
        <v>8645</v>
      </c>
      <c r="C3786" s="3" t="s">
        <v>8646</v>
      </c>
      <c r="D3786" s="3" t="s">
        <v>44</v>
      </c>
      <c r="E3786" s="3" t="s">
        <v>203</v>
      </c>
      <c r="F3786" s="3" t="s">
        <v>68</v>
      </c>
      <c r="G3786" s="3" t="s">
        <v>68</v>
      </c>
      <c r="H3786" s="3">
        <v>9004112281</v>
      </c>
      <c r="I3786" s="4">
        <v>42846.650694444441</v>
      </c>
      <c r="J3786" s="4">
        <v>42846.6875</v>
      </c>
      <c r="K3786" s="3" t="s">
        <v>72</v>
      </c>
      <c r="L3786" s="3" t="s">
        <v>79</v>
      </c>
      <c r="M3786" s="4">
        <v>42847</v>
      </c>
      <c r="N3786" s="3" t="s">
        <v>18</v>
      </c>
    </row>
    <row r="3787" spans="1:14" ht="30" x14ac:dyDescent="0.25">
      <c r="A3787" t="s">
        <v>31904</v>
      </c>
      <c r="B3787" s="3" t="s">
        <v>8647</v>
      </c>
      <c r="C3787" s="3" t="s">
        <v>8648</v>
      </c>
      <c r="D3787" s="3" t="s">
        <v>133</v>
      </c>
      <c r="E3787" s="3" t="s">
        <v>16</v>
      </c>
      <c r="F3787" s="3" t="s">
        <v>243</v>
      </c>
      <c r="G3787" s="3" t="s">
        <v>243</v>
      </c>
      <c r="H3787" s="3">
        <v>9840918205</v>
      </c>
      <c r="I3787" s="4">
        <v>42846.650694444441</v>
      </c>
      <c r="J3787" s="4">
        <v>42854.427777777775</v>
      </c>
      <c r="K3787" s="3" t="s">
        <v>27</v>
      </c>
      <c r="L3787" s="3" t="s">
        <v>28</v>
      </c>
      <c r="M3787" s="3"/>
      <c r="N3787" s="3" t="s">
        <v>18</v>
      </c>
    </row>
    <row r="3788" spans="1:14" x14ac:dyDescent="0.25">
      <c r="A3788" t="s">
        <v>31905</v>
      </c>
      <c r="B3788" s="3" t="s">
        <v>8649</v>
      </c>
      <c r="C3788" s="3" t="s">
        <v>8650</v>
      </c>
      <c r="D3788" s="3" t="s">
        <v>115</v>
      </c>
      <c r="E3788" s="3" t="s">
        <v>16</v>
      </c>
      <c r="F3788" s="3" t="s">
        <v>33</v>
      </c>
      <c r="G3788" s="3"/>
      <c r="H3788" s="3">
        <v>9848312857</v>
      </c>
      <c r="I3788" s="4">
        <v>42846.647916666669</v>
      </c>
      <c r="J3788" s="4">
        <v>42847.451388888891</v>
      </c>
      <c r="K3788" s="3" t="s">
        <v>205</v>
      </c>
      <c r="L3788" s="3" t="s">
        <v>1828</v>
      </c>
      <c r="M3788" s="3"/>
      <c r="N3788" s="3" t="s">
        <v>112</v>
      </c>
    </row>
    <row r="3789" spans="1:14" x14ac:dyDescent="0.25">
      <c r="A3789" t="s">
        <v>31906</v>
      </c>
      <c r="B3789" s="3" t="s">
        <v>8651</v>
      </c>
      <c r="C3789" s="3" t="s">
        <v>8652</v>
      </c>
      <c r="D3789" s="3" t="s">
        <v>595</v>
      </c>
      <c r="E3789" s="3" t="s">
        <v>67</v>
      </c>
      <c r="F3789" s="3" t="s">
        <v>68</v>
      </c>
      <c r="G3789" s="3"/>
      <c r="H3789" s="3">
        <v>9892896105</v>
      </c>
      <c r="I3789" s="4">
        <v>42846.637499999997</v>
      </c>
      <c r="J3789" s="4">
        <v>42846.665277777778</v>
      </c>
      <c r="K3789" s="3" t="s">
        <v>72</v>
      </c>
      <c r="L3789" s="3" t="s">
        <v>8653</v>
      </c>
      <c r="M3789" s="4">
        <v>42846</v>
      </c>
      <c r="N3789" s="3" t="s">
        <v>639</v>
      </c>
    </row>
    <row r="3790" spans="1:14" x14ac:dyDescent="0.25">
      <c r="A3790" t="s">
        <v>31907</v>
      </c>
      <c r="B3790" s="3" t="s">
        <v>8654</v>
      </c>
      <c r="C3790" s="3" t="s">
        <v>8655</v>
      </c>
      <c r="D3790" s="3" t="s">
        <v>115</v>
      </c>
      <c r="E3790" s="3" t="s">
        <v>16</v>
      </c>
      <c r="F3790" s="3" t="s">
        <v>68</v>
      </c>
      <c r="G3790" s="3"/>
      <c r="H3790" s="3">
        <v>9322854493</v>
      </c>
      <c r="I3790" s="4">
        <v>42846.634027777778</v>
      </c>
      <c r="J3790" s="4">
        <v>42850.42291666667</v>
      </c>
      <c r="K3790" s="3" t="s">
        <v>72</v>
      </c>
      <c r="L3790" s="3" t="s">
        <v>8656</v>
      </c>
      <c r="M3790" s="4">
        <v>42866</v>
      </c>
      <c r="N3790" s="3" t="s">
        <v>639</v>
      </c>
    </row>
    <row r="3791" spans="1:14" ht="30" x14ac:dyDescent="0.25">
      <c r="A3791" t="s">
        <v>31908</v>
      </c>
      <c r="B3791" s="3" t="s">
        <v>8657</v>
      </c>
      <c r="C3791" s="3" t="s">
        <v>8658</v>
      </c>
      <c r="D3791" s="3" t="s">
        <v>115</v>
      </c>
      <c r="E3791" s="3" t="s">
        <v>16</v>
      </c>
      <c r="F3791" s="3" t="s">
        <v>68</v>
      </c>
      <c r="G3791" s="3"/>
      <c r="H3791" s="3">
        <v>8652114656</v>
      </c>
      <c r="I3791" s="4">
        <v>42846.630555555559</v>
      </c>
      <c r="J3791" s="4">
        <v>42846.69027777778</v>
      </c>
      <c r="K3791" s="3" t="s">
        <v>27</v>
      </c>
      <c r="L3791" s="3" t="s">
        <v>28</v>
      </c>
      <c r="M3791" s="3"/>
      <c r="N3791" s="3" t="s">
        <v>639</v>
      </c>
    </row>
    <row r="3792" spans="1:14" x14ac:dyDescent="0.25">
      <c r="A3792" t="s">
        <v>31909</v>
      </c>
      <c r="B3792" s="3" t="s">
        <v>8659</v>
      </c>
      <c r="C3792" s="3" t="s">
        <v>8660</v>
      </c>
      <c r="D3792" s="3" t="s">
        <v>44</v>
      </c>
      <c r="E3792" s="3" t="s">
        <v>203</v>
      </c>
      <c r="F3792" s="3" t="s">
        <v>3829</v>
      </c>
      <c r="G3792" s="3" t="s">
        <v>3829</v>
      </c>
      <c r="H3792" s="3">
        <v>9960285265</v>
      </c>
      <c r="I3792" s="4">
        <v>42846.628472222219</v>
      </c>
      <c r="J3792" s="4">
        <v>42846.65625</v>
      </c>
      <c r="K3792" s="3" t="s">
        <v>27</v>
      </c>
      <c r="L3792" s="3" t="s">
        <v>116</v>
      </c>
      <c r="M3792" s="3"/>
      <c r="N3792" s="3" t="s">
        <v>47</v>
      </c>
    </row>
    <row r="3793" spans="1:14" x14ac:dyDescent="0.25">
      <c r="A3793" t="s">
        <v>31910</v>
      </c>
      <c r="B3793" s="3" t="s">
        <v>8661</v>
      </c>
      <c r="C3793" s="3" t="s">
        <v>8662</v>
      </c>
      <c r="D3793" s="3" t="s">
        <v>44</v>
      </c>
      <c r="E3793" s="3" t="s">
        <v>203</v>
      </c>
      <c r="F3793" s="3" t="s">
        <v>33</v>
      </c>
      <c r="G3793" s="3" t="s">
        <v>33</v>
      </c>
      <c r="H3793" s="3">
        <v>9704144249</v>
      </c>
      <c r="I3793" s="4">
        <v>42846.626388888886</v>
      </c>
      <c r="J3793" s="4">
        <v>42846.691666666666</v>
      </c>
      <c r="K3793" s="3" t="s">
        <v>72</v>
      </c>
      <c r="L3793" s="3" t="s">
        <v>79</v>
      </c>
      <c r="M3793" s="4">
        <v>42847</v>
      </c>
      <c r="N3793" s="3" t="s">
        <v>47</v>
      </c>
    </row>
    <row r="3794" spans="1:14" x14ac:dyDescent="0.25">
      <c r="A3794" t="s">
        <v>31911</v>
      </c>
      <c r="B3794" s="3" t="s">
        <v>8663</v>
      </c>
      <c r="C3794" s="3" t="s">
        <v>8664</v>
      </c>
      <c r="D3794" s="3" t="s">
        <v>44</v>
      </c>
      <c r="E3794" s="3" t="s">
        <v>203</v>
      </c>
      <c r="F3794" s="3" t="s">
        <v>46</v>
      </c>
      <c r="G3794" s="3" t="s">
        <v>46</v>
      </c>
      <c r="H3794" s="3">
        <v>9623791670</v>
      </c>
      <c r="I3794" s="4">
        <v>42846.621527777781</v>
      </c>
      <c r="J3794" s="4">
        <v>42846.688888888886</v>
      </c>
      <c r="K3794" s="3" t="s">
        <v>62</v>
      </c>
      <c r="L3794" s="3" t="s">
        <v>79</v>
      </c>
      <c r="M3794" s="4">
        <v>42846.75</v>
      </c>
      <c r="N3794" s="3" t="s">
        <v>18</v>
      </c>
    </row>
    <row r="3795" spans="1:14" x14ac:dyDescent="0.25">
      <c r="A3795" t="s">
        <v>31912</v>
      </c>
      <c r="B3795" s="3" t="s">
        <v>8665</v>
      </c>
      <c r="C3795" s="3" t="s">
        <v>8666</v>
      </c>
      <c r="D3795" s="3" t="s">
        <v>24</v>
      </c>
      <c r="E3795" s="3" t="s">
        <v>25</v>
      </c>
      <c r="F3795" s="3" t="s">
        <v>155</v>
      </c>
      <c r="G3795" s="3"/>
      <c r="H3795" s="3">
        <v>9529110736</v>
      </c>
      <c r="I3795" s="4">
        <v>42846.752083333333</v>
      </c>
      <c r="J3795" s="4">
        <v>42846.65902777778</v>
      </c>
      <c r="K3795" s="3" t="s">
        <v>27</v>
      </c>
      <c r="L3795" s="3" t="s">
        <v>653</v>
      </c>
      <c r="M3795" s="3"/>
      <c r="N3795" s="3" t="s">
        <v>147</v>
      </c>
    </row>
    <row r="3796" spans="1:14" x14ac:dyDescent="0.25">
      <c r="A3796" t="s">
        <v>31913</v>
      </c>
      <c r="B3796" s="3" t="s">
        <v>8667</v>
      </c>
      <c r="C3796" s="3" t="s">
        <v>8668</v>
      </c>
      <c r="D3796" s="3" t="s">
        <v>59</v>
      </c>
      <c r="E3796" s="3" t="s">
        <v>51</v>
      </c>
      <c r="F3796" s="3" t="s">
        <v>243</v>
      </c>
      <c r="G3796" s="3" t="s">
        <v>243</v>
      </c>
      <c r="H3796" s="3">
        <v>9962544154</v>
      </c>
      <c r="I3796" s="4">
        <v>42846.618055555555</v>
      </c>
      <c r="J3796" s="4">
        <v>42846.659722222219</v>
      </c>
      <c r="K3796" s="3" t="s">
        <v>27</v>
      </c>
      <c r="L3796" s="3" t="s">
        <v>28</v>
      </c>
      <c r="M3796" s="3"/>
      <c r="N3796" s="3" t="s">
        <v>1397</v>
      </c>
    </row>
    <row r="3797" spans="1:14" x14ac:dyDescent="0.25">
      <c r="A3797" t="s">
        <v>31914</v>
      </c>
      <c r="B3797" s="3" t="s">
        <v>8669</v>
      </c>
      <c r="C3797" s="3" t="s">
        <v>8670</v>
      </c>
      <c r="D3797" s="3" t="s">
        <v>44</v>
      </c>
      <c r="E3797" s="3" t="s">
        <v>203</v>
      </c>
      <c r="F3797" s="3" t="s">
        <v>180</v>
      </c>
      <c r="G3797" s="3" t="s">
        <v>180</v>
      </c>
      <c r="H3797" s="3">
        <v>9999969209</v>
      </c>
      <c r="I3797" s="4">
        <v>42846.609722222223</v>
      </c>
      <c r="J3797" s="4">
        <v>42846.663888888892</v>
      </c>
      <c r="K3797" s="3" t="s">
        <v>53</v>
      </c>
      <c r="L3797" s="3" t="s">
        <v>624</v>
      </c>
      <c r="M3797" s="3"/>
      <c r="N3797" s="3" t="s">
        <v>18</v>
      </c>
    </row>
    <row r="3798" spans="1:14" x14ac:dyDescent="0.25">
      <c r="A3798" t="s">
        <v>31915</v>
      </c>
      <c r="B3798" s="3" t="s">
        <v>8671</v>
      </c>
      <c r="C3798" s="3" t="s">
        <v>8672</v>
      </c>
      <c r="D3798" s="3" t="s">
        <v>115</v>
      </c>
      <c r="E3798" s="3" t="s">
        <v>16</v>
      </c>
      <c r="F3798" s="3" t="s">
        <v>200</v>
      </c>
      <c r="G3798" s="3"/>
      <c r="H3798" s="3">
        <v>9440759378</v>
      </c>
      <c r="I3798" s="4">
        <v>42846.606249999997</v>
      </c>
      <c r="J3798" s="4">
        <v>42846.657638888886</v>
      </c>
      <c r="K3798" s="3" t="s">
        <v>53</v>
      </c>
      <c r="L3798" s="3" t="s">
        <v>28</v>
      </c>
      <c r="M3798" s="3"/>
      <c r="N3798" s="3" t="s">
        <v>639</v>
      </c>
    </row>
    <row r="3799" spans="1:14" x14ac:dyDescent="0.25">
      <c r="A3799" t="s">
        <v>31916</v>
      </c>
      <c r="B3799" s="3" t="s">
        <v>8673</v>
      </c>
      <c r="C3799" s="3" t="s">
        <v>8674</v>
      </c>
      <c r="D3799" s="3" t="s">
        <v>59</v>
      </c>
      <c r="E3799" s="3" t="s">
        <v>51</v>
      </c>
      <c r="F3799" s="3" t="s">
        <v>68</v>
      </c>
      <c r="G3799" s="3" t="s">
        <v>68</v>
      </c>
      <c r="H3799" s="3">
        <v>7507840739</v>
      </c>
      <c r="I3799" s="4">
        <v>42846.597222222219</v>
      </c>
      <c r="J3799" s="4">
        <v>42846.659722222219</v>
      </c>
      <c r="K3799" s="3" t="s">
        <v>53</v>
      </c>
      <c r="L3799" s="3" t="s">
        <v>28</v>
      </c>
      <c r="M3799" s="3"/>
      <c r="N3799" s="3" t="s">
        <v>18</v>
      </c>
    </row>
    <row r="3800" spans="1:14" x14ac:dyDescent="0.25">
      <c r="A3800" t="s">
        <v>31917</v>
      </c>
      <c r="B3800" s="3" t="s">
        <v>8675</v>
      </c>
      <c r="C3800" s="3" t="s">
        <v>8676</v>
      </c>
      <c r="D3800" s="3" t="s">
        <v>44</v>
      </c>
      <c r="E3800" s="3" t="s">
        <v>203</v>
      </c>
      <c r="F3800" s="3" t="s">
        <v>987</v>
      </c>
      <c r="G3800" s="3" t="s">
        <v>987</v>
      </c>
      <c r="H3800" s="3">
        <v>9758131370</v>
      </c>
      <c r="I3800" s="4">
        <v>42846.588888888888</v>
      </c>
      <c r="J3800" s="4">
        <v>42846.665972222225</v>
      </c>
      <c r="K3800" s="3" t="s">
        <v>53</v>
      </c>
      <c r="L3800" s="3" t="s">
        <v>624</v>
      </c>
      <c r="M3800" s="3"/>
      <c r="N3800" s="3" t="s">
        <v>18</v>
      </c>
    </row>
    <row r="3801" spans="1:14" x14ac:dyDescent="0.25">
      <c r="A3801" t="s">
        <v>31918</v>
      </c>
      <c r="B3801" s="3" t="s">
        <v>8677</v>
      </c>
      <c r="C3801" s="3" t="s">
        <v>8678</v>
      </c>
      <c r="D3801" s="3" t="s">
        <v>88</v>
      </c>
      <c r="E3801" s="3" t="s">
        <v>276</v>
      </c>
      <c r="F3801" s="3" t="s">
        <v>52</v>
      </c>
      <c r="G3801" s="3" t="s">
        <v>987</v>
      </c>
      <c r="H3801" s="3">
        <v>9990001701</v>
      </c>
      <c r="I3801" s="4">
        <v>42846.632638888892</v>
      </c>
      <c r="J3801" s="4">
        <v>42854.45</v>
      </c>
      <c r="K3801" s="3" t="s">
        <v>72</v>
      </c>
      <c r="L3801" s="3" t="s">
        <v>307</v>
      </c>
      <c r="M3801" s="4">
        <v>42847</v>
      </c>
      <c r="N3801" s="3" t="s">
        <v>47</v>
      </c>
    </row>
    <row r="3802" spans="1:14" x14ac:dyDescent="0.25">
      <c r="A3802" t="s">
        <v>31919</v>
      </c>
      <c r="B3802" s="3" t="s">
        <v>8679</v>
      </c>
      <c r="C3802" s="3" t="s">
        <v>8680</v>
      </c>
      <c r="D3802" s="3" t="s">
        <v>595</v>
      </c>
      <c r="E3802" s="3" t="s">
        <v>67</v>
      </c>
      <c r="F3802" s="3" t="s">
        <v>841</v>
      </c>
      <c r="G3802" s="3"/>
      <c r="H3802" s="3">
        <v>7975495587</v>
      </c>
      <c r="I3802" s="4">
        <v>42846.578472222223</v>
      </c>
      <c r="J3802" s="4">
        <v>42846.736805555556</v>
      </c>
      <c r="K3802" s="3" t="s">
        <v>62</v>
      </c>
      <c r="L3802" s="3" t="s">
        <v>163</v>
      </c>
      <c r="M3802" s="4">
        <v>42846</v>
      </c>
      <c r="N3802" s="3" t="s">
        <v>7694</v>
      </c>
    </row>
    <row r="3803" spans="1:14" ht="30" x14ac:dyDescent="0.25">
      <c r="A3803" t="s">
        <v>31920</v>
      </c>
      <c r="B3803" s="3" t="s">
        <v>8681</v>
      </c>
      <c r="C3803" s="3" t="s">
        <v>8682</v>
      </c>
      <c r="D3803" s="3" t="s">
        <v>24</v>
      </c>
      <c r="E3803" s="3" t="s">
        <v>32</v>
      </c>
      <c r="F3803" s="3" t="s">
        <v>841</v>
      </c>
      <c r="G3803" s="3">
        <v>0</v>
      </c>
      <c r="H3803" s="3">
        <v>9449110500</v>
      </c>
      <c r="I3803" s="4">
        <v>42846.752083333333</v>
      </c>
      <c r="J3803" s="4">
        <v>42846.613194444442</v>
      </c>
      <c r="K3803" s="3" t="s">
        <v>96</v>
      </c>
      <c r="L3803" s="3" t="s">
        <v>8683</v>
      </c>
      <c r="M3803" s="3"/>
      <c r="N3803" s="3" t="s">
        <v>98</v>
      </c>
    </row>
    <row r="3804" spans="1:14" x14ac:dyDescent="0.25">
      <c r="A3804" t="s">
        <v>31921</v>
      </c>
      <c r="B3804" s="3" t="s">
        <v>8684</v>
      </c>
      <c r="C3804" s="3" t="s">
        <v>8685</v>
      </c>
      <c r="D3804" s="3" t="s">
        <v>50</v>
      </c>
      <c r="E3804" s="3" t="s">
        <v>276</v>
      </c>
      <c r="F3804" s="3" t="s">
        <v>46</v>
      </c>
      <c r="G3804" s="3" t="s">
        <v>46</v>
      </c>
      <c r="H3804" s="3">
        <v>9028313581</v>
      </c>
      <c r="I3804" s="4">
        <v>42846.561805555553</v>
      </c>
      <c r="J3804" s="4">
        <v>42849.454861111109</v>
      </c>
      <c r="K3804" s="3" t="s">
        <v>62</v>
      </c>
      <c r="L3804" s="3" t="s">
        <v>307</v>
      </c>
      <c r="M3804" s="4">
        <v>42847</v>
      </c>
      <c r="N3804" s="3" t="s">
        <v>18</v>
      </c>
    </row>
    <row r="3805" spans="1:14" x14ac:dyDescent="0.25">
      <c r="A3805" t="s">
        <v>31922</v>
      </c>
      <c r="B3805" s="3" t="s">
        <v>8686</v>
      </c>
      <c r="C3805" s="3" t="s">
        <v>8687</v>
      </c>
      <c r="D3805" s="3" t="s">
        <v>44</v>
      </c>
      <c r="E3805" s="3" t="s">
        <v>276</v>
      </c>
      <c r="F3805" s="3" t="s">
        <v>61</v>
      </c>
      <c r="G3805" s="3" t="s">
        <v>61</v>
      </c>
      <c r="H3805" s="3">
        <v>8884152863</v>
      </c>
      <c r="I3805" s="4">
        <v>42846.553472222222</v>
      </c>
      <c r="J3805" s="4">
        <v>42854.45208333333</v>
      </c>
      <c r="K3805" s="3" t="s">
        <v>72</v>
      </c>
      <c r="L3805" s="3" t="s">
        <v>307</v>
      </c>
      <c r="M3805" s="4">
        <v>42852</v>
      </c>
      <c r="N3805" s="3" t="s">
        <v>18</v>
      </c>
    </row>
    <row r="3806" spans="1:14" x14ac:dyDescent="0.25">
      <c r="A3806" t="s">
        <v>31923</v>
      </c>
      <c r="B3806" s="3" t="s">
        <v>8688</v>
      </c>
      <c r="C3806" s="3" t="s">
        <v>8689</v>
      </c>
      <c r="D3806" s="3" t="s">
        <v>304</v>
      </c>
      <c r="E3806" s="3" t="s">
        <v>582</v>
      </c>
      <c r="F3806" s="3" t="s">
        <v>101</v>
      </c>
      <c r="G3806" s="3"/>
      <c r="H3806" s="3">
        <v>8750054895</v>
      </c>
      <c r="I3806" s="4">
        <v>42846.526388888888</v>
      </c>
      <c r="J3806" s="4">
        <v>42846.530555555553</v>
      </c>
      <c r="K3806" s="3" t="s">
        <v>27</v>
      </c>
      <c r="L3806" s="3" t="s">
        <v>28</v>
      </c>
      <c r="M3806" s="3"/>
      <c r="N3806" s="3" t="s">
        <v>1447</v>
      </c>
    </row>
    <row r="3807" spans="1:14" ht="45" x14ac:dyDescent="0.25">
      <c r="A3807" t="s">
        <v>31924</v>
      </c>
      <c r="B3807" s="3" t="s">
        <v>8690</v>
      </c>
      <c r="C3807" s="3" t="s">
        <v>8691</v>
      </c>
      <c r="D3807" s="3" t="s">
        <v>304</v>
      </c>
      <c r="E3807" s="3" t="s">
        <v>582</v>
      </c>
      <c r="F3807" s="3" t="s">
        <v>17</v>
      </c>
      <c r="G3807" s="3" t="s">
        <v>17</v>
      </c>
      <c r="H3807" s="3">
        <v>7014869962</v>
      </c>
      <c r="I3807" s="4">
        <v>42846.52847222222</v>
      </c>
      <c r="J3807" s="4">
        <v>42846.536805555559</v>
      </c>
      <c r="K3807" s="3" t="s">
        <v>53</v>
      </c>
      <c r="L3807" s="3" t="s">
        <v>8692</v>
      </c>
      <c r="M3807" s="3"/>
      <c r="N3807" s="3" t="s">
        <v>63</v>
      </c>
    </row>
    <row r="3808" spans="1:14" x14ac:dyDescent="0.25">
      <c r="A3808" t="s">
        <v>31925</v>
      </c>
      <c r="B3808" s="3" t="s">
        <v>8693</v>
      </c>
      <c r="C3808" s="3" t="s">
        <v>8694</v>
      </c>
      <c r="D3808" s="3" t="s">
        <v>59</v>
      </c>
      <c r="E3808" s="3" t="s">
        <v>380</v>
      </c>
      <c r="F3808" s="3" t="s">
        <v>68</v>
      </c>
      <c r="G3808" s="3" t="s">
        <v>68</v>
      </c>
      <c r="H3808" s="3">
        <v>9833082152</v>
      </c>
      <c r="I3808" s="4">
        <v>42846.515972222223</v>
      </c>
      <c r="J3808" s="4">
        <v>42846.530555555553</v>
      </c>
      <c r="K3808" s="3" t="s">
        <v>27</v>
      </c>
      <c r="L3808" s="3" t="s">
        <v>28</v>
      </c>
      <c r="M3808" s="3"/>
      <c r="N3808" s="3" t="s">
        <v>1397</v>
      </c>
    </row>
    <row r="3809" spans="1:14" x14ac:dyDescent="0.25">
      <c r="A3809" t="s">
        <v>31926</v>
      </c>
      <c r="B3809" s="3" t="s">
        <v>8695</v>
      </c>
      <c r="C3809" s="3" t="s">
        <v>8695</v>
      </c>
      <c r="D3809" s="3" t="s">
        <v>1332</v>
      </c>
      <c r="E3809" s="3" t="s">
        <v>380</v>
      </c>
      <c r="F3809" s="3" t="s">
        <v>150</v>
      </c>
      <c r="G3809" s="3" t="s">
        <v>150</v>
      </c>
      <c r="H3809" s="3">
        <v>9448703339</v>
      </c>
      <c r="I3809" s="4">
        <v>42846.510416666664</v>
      </c>
      <c r="J3809" s="4">
        <v>42846.588194444441</v>
      </c>
      <c r="K3809" s="3" t="s">
        <v>1313</v>
      </c>
      <c r="L3809" s="3" t="s">
        <v>8696</v>
      </c>
      <c r="M3809" s="3"/>
      <c r="N3809" s="3" t="s">
        <v>29</v>
      </c>
    </row>
    <row r="3810" spans="1:14" x14ac:dyDescent="0.25">
      <c r="A3810" t="s">
        <v>31927</v>
      </c>
      <c r="B3810" s="3" t="s">
        <v>8697</v>
      </c>
      <c r="C3810" s="3" t="s">
        <v>8698</v>
      </c>
      <c r="D3810" s="3" t="s">
        <v>115</v>
      </c>
      <c r="E3810" s="3" t="s">
        <v>380</v>
      </c>
      <c r="F3810" s="3" t="s">
        <v>316</v>
      </c>
      <c r="G3810" s="3"/>
      <c r="H3810" s="3">
        <v>9809286955</v>
      </c>
      <c r="I3810" s="4">
        <v>42846.509027777778</v>
      </c>
      <c r="J3810" s="4">
        <v>42846.577777777777</v>
      </c>
      <c r="K3810" s="3" t="s">
        <v>27</v>
      </c>
      <c r="L3810" s="3" t="s">
        <v>28</v>
      </c>
      <c r="M3810" s="3"/>
      <c r="N3810" s="3" t="s">
        <v>639</v>
      </c>
    </row>
    <row r="3811" spans="1:14" x14ac:dyDescent="0.25">
      <c r="A3811" t="s">
        <v>31928</v>
      </c>
      <c r="B3811" s="3" t="s">
        <v>8699</v>
      </c>
      <c r="C3811" s="3" t="s">
        <v>8700</v>
      </c>
      <c r="D3811" s="3" t="s">
        <v>44</v>
      </c>
      <c r="E3811" s="3" t="s">
        <v>203</v>
      </c>
      <c r="F3811" s="3" t="s">
        <v>68</v>
      </c>
      <c r="G3811" s="3" t="s">
        <v>68</v>
      </c>
      <c r="H3811" s="3">
        <v>8082218966</v>
      </c>
      <c r="I3811" s="4">
        <v>42846.499305555553</v>
      </c>
      <c r="J3811" s="4">
        <v>42846.504861111112</v>
      </c>
      <c r="K3811" s="3" t="s">
        <v>27</v>
      </c>
      <c r="L3811" s="3" t="s">
        <v>116</v>
      </c>
      <c r="M3811" s="3"/>
      <c r="N3811" s="3" t="s">
        <v>18</v>
      </c>
    </row>
    <row r="3812" spans="1:14" x14ac:dyDescent="0.25">
      <c r="A3812" t="s">
        <v>31929</v>
      </c>
      <c r="B3812" s="3" t="s">
        <v>8701</v>
      </c>
      <c r="C3812" s="3" t="s">
        <v>8702</v>
      </c>
      <c r="D3812" s="3" t="s">
        <v>595</v>
      </c>
      <c r="E3812" s="3" t="s">
        <v>380</v>
      </c>
      <c r="F3812" s="3" t="s">
        <v>52</v>
      </c>
      <c r="G3812" s="3"/>
      <c r="H3812" s="3">
        <v>9997072952</v>
      </c>
      <c r="I3812" s="4">
        <v>42846.498611111114</v>
      </c>
      <c r="J3812" s="4">
        <v>42846.636111111111</v>
      </c>
      <c r="K3812" s="3" t="s">
        <v>62</v>
      </c>
      <c r="L3812" s="3" t="s">
        <v>8703</v>
      </c>
      <c r="M3812" s="4">
        <v>42847.416666666664</v>
      </c>
      <c r="N3812" s="3" t="s">
        <v>639</v>
      </c>
    </row>
    <row r="3813" spans="1:14" x14ac:dyDescent="0.25">
      <c r="A3813" t="s">
        <v>31930</v>
      </c>
      <c r="B3813" s="3" t="s">
        <v>8704</v>
      </c>
      <c r="C3813" s="3" t="s">
        <v>8705</v>
      </c>
      <c r="D3813" s="3" t="s">
        <v>115</v>
      </c>
      <c r="E3813" s="3" t="s">
        <v>380</v>
      </c>
      <c r="F3813" s="3" t="s">
        <v>52</v>
      </c>
      <c r="G3813" s="3"/>
      <c r="H3813" s="3">
        <v>9971684949</v>
      </c>
      <c r="I3813" s="4">
        <v>42846.498611111114</v>
      </c>
      <c r="J3813" s="4">
        <v>42846.576388888891</v>
      </c>
      <c r="K3813" s="3" t="s">
        <v>205</v>
      </c>
      <c r="L3813" s="3" t="s">
        <v>8706</v>
      </c>
      <c r="M3813" s="3"/>
      <c r="N3813" s="3" t="s">
        <v>6245</v>
      </c>
    </row>
    <row r="3814" spans="1:14" x14ac:dyDescent="0.25">
      <c r="A3814" t="s">
        <v>31931</v>
      </c>
      <c r="B3814" s="3" t="s">
        <v>8707</v>
      </c>
      <c r="C3814" s="3" t="s">
        <v>8708</v>
      </c>
      <c r="D3814" s="3" t="s">
        <v>44</v>
      </c>
      <c r="E3814" s="3" t="s">
        <v>203</v>
      </c>
      <c r="F3814" s="3" t="s">
        <v>4</v>
      </c>
      <c r="G3814" s="3" t="s">
        <v>4</v>
      </c>
      <c r="H3814" s="3">
        <v>8507501963</v>
      </c>
      <c r="I3814" s="4">
        <v>42846.480555555558</v>
      </c>
      <c r="J3814" s="4">
        <v>42846.504861111112</v>
      </c>
      <c r="K3814" s="3"/>
      <c r="L3814" s="3"/>
      <c r="M3814" s="3"/>
      <c r="N3814" s="3" t="s">
        <v>18</v>
      </c>
    </row>
    <row r="3815" spans="1:14" x14ac:dyDescent="0.25">
      <c r="A3815" t="s">
        <v>31932</v>
      </c>
      <c r="B3815" s="3" t="s">
        <v>8709</v>
      </c>
      <c r="C3815" s="3" t="s">
        <v>8710</v>
      </c>
      <c r="D3815" s="3" t="s">
        <v>59</v>
      </c>
      <c r="E3815" s="3" t="s">
        <v>380</v>
      </c>
      <c r="F3815" s="3" t="s">
        <v>150</v>
      </c>
      <c r="G3815" s="3" t="s">
        <v>150</v>
      </c>
      <c r="H3815" s="3">
        <v>9990494478</v>
      </c>
      <c r="I3815" s="4">
        <v>42846.478472222225</v>
      </c>
      <c r="J3815" s="4">
        <v>42846.532638888886</v>
      </c>
      <c r="K3815" s="3"/>
      <c r="L3815" s="3"/>
      <c r="M3815" s="3"/>
      <c r="N3815" s="3" t="s">
        <v>18</v>
      </c>
    </row>
    <row r="3816" spans="1:14" x14ac:dyDescent="0.25">
      <c r="A3816" t="s">
        <v>31933</v>
      </c>
      <c r="B3816" s="3" t="s">
        <v>1315</v>
      </c>
      <c r="C3816" s="3" t="s">
        <v>8711</v>
      </c>
      <c r="D3816" s="3" t="s">
        <v>595</v>
      </c>
      <c r="E3816" s="3" t="s">
        <v>380</v>
      </c>
      <c r="F3816" s="3" t="s">
        <v>52</v>
      </c>
      <c r="G3816" s="3"/>
      <c r="H3816" s="3">
        <v>9013891299</v>
      </c>
      <c r="I3816" s="4">
        <v>42846.477777777778</v>
      </c>
      <c r="J3816" s="4">
        <v>42846.581250000003</v>
      </c>
      <c r="K3816" s="3" t="s">
        <v>62</v>
      </c>
      <c r="L3816" s="3" t="s">
        <v>8712</v>
      </c>
      <c r="M3816" s="4">
        <v>42846.708333333336</v>
      </c>
      <c r="N3816" s="3" t="s">
        <v>182</v>
      </c>
    </row>
    <row r="3817" spans="1:14" x14ac:dyDescent="0.25">
      <c r="A3817" t="s">
        <v>31934</v>
      </c>
      <c r="B3817" s="3" t="s">
        <v>8713</v>
      </c>
      <c r="C3817" s="3" t="s">
        <v>8714</v>
      </c>
      <c r="D3817" s="3" t="s">
        <v>44</v>
      </c>
      <c r="E3817" s="3" t="s">
        <v>203</v>
      </c>
      <c r="F3817" s="3" t="s">
        <v>8715</v>
      </c>
      <c r="G3817" s="3" t="s">
        <v>8715</v>
      </c>
      <c r="H3817" s="3">
        <v>7398456643</v>
      </c>
      <c r="I3817" s="4">
        <v>42846.475694444445</v>
      </c>
      <c r="J3817" s="4">
        <v>42846.532638888886</v>
      </c>
      <c r="K3817" s="3" t="s">
        <v>53</v>
      </c>
      <c r="L3817" s="3" t="s">
        <v>3868</v>
      </c>
      <c r="M3817" s="3"/>
      <c r="N3817" s="3" t="s">
        <v>18</v>
      </c>
    </row>
    <row r="3818" spans="1:14" x14ac:dyDescent="0.25">
      <c r="A3818" t="s">
        <v>31935</v>
      </c>
      <c r="B3818" s="3" t="s">
        <v>8716</v>
      </c>
      <c r="C3818" s="3" t="s">
        <v>8717</v>
      </c>
      <c r="D3818" s="3" t="s">
        <v>59</v>
      </c>
      <c r="E3818" s="3" t="s">
        <v>203</v>
      </c>
      <c r="F3818" s="3" t="s">
        <v>68</v>
      </c>
      <c r="G3818" s="3" t="s">
        <v>68</v>
      </c>
      <c r="H3818" s="3">
        <v>9702243266</v>
      </c>
      <c r="I3818" s="4">
        <v>42846.474999999999</v>
      </c>
      <c r="J3818" s="4">
        <v>42846.525694444441</v>
      </c>
      <c r="K3818" s="3" t="s">
        <v>62</v>
      </c>
      <c r="L3818" s="3" t="s">
        <v>682</v>
      </c>
      <c r="M3818" s="4">
        <v>42846.5</v>
      </c>
      <c r="N3818" s="3" t="s">
        <v>18</v>
      </c>
    </row>
    <row r="3819" spans="1:14" x14ac:dyDescent="0.25">
      <c r="A3819" t="s">
        <v>31936</v>
      </c>
      <c r="B3819" s="3" t="s">
        <v>8718</v>
      </c>
      <c r="C3819" s="3" t="s">
        <v>8719</v>
      </c>
      <c r="D3819" s="3" t="s">
        <v>44</v>
      </c>
      <c r="E3819" s="3" t="s">
        <v>203</v>
      </c>
      <c r="F3819" s="3" t="s">
        <v>1464</v>
      </c>
      <c r="G3819" s="3" t="s">
        <v>1464</v>
      </c>
      <c r="H3819" s="3">
        <v>7277232886</v>
      </c>
      <c r="I3819" s="4">
        <v>42846.470138888886</v>
      </c>
      <c r="J3819" s="4">
        <v>42846.504861111112</v>
      </c>
      <c r="K3819" s="3" t="s">
        <v>27</v>
      </c>
      <c r="L3819" s="3" t="s">
        <v>116</v>
      </c>
      <c r="M3819" s="3"/>
      <c r="N3819" s="3" t="s">
        <v>18</v>
      </c>
    </row>
    <row r="3820" spans="1:14" x14ac:dyDescent="0.25">
      <c r="A3820" t="s">
        <v>31937</v>
      </c>
      <c r="B3820" s="3" t="s">
        <v>8720</v>
      </c>
      <c r="C3820" s="3" t="s">
        <v>8721</v>
      </c>
      <c r="D3820" s="3" t="s">
        <v>1332</v>
      </c>
      <c r="E3820" s="3" t="s">
        <v>380</v>
      </c>
      <c r="F3820" s="3" t="s">
        <v>61</v>
      </c>
      <c r="G3820" s="3"/>
      <c r="H3820" s="3">
        <v>8553404882</v>
      </c>
      <c r="I3820" s="4">
        <v>42846.467361111114</v>
      </c>
      <c r="J3820" s="4">
        <v>42846.542361111111</v>
      </c>
      <c r="K3820" s="3" t="s">
        <v>53</v>
      </c>
      <c r="L3820" s="3" t="s">
        <v>8722</v>
      </c>
      <c r="M3820" s="3"/>
      <c r="N3820" s="3" t="s">
        <v>90</v>
      </c>
    </row>
    <row r="3821" spans="1:14" x14ac:dyDescent="0.25">
      <c r="A3821" t="s">
        <v>31938</v>
      </c>
      <c r="B3821" s="3" t="s">
        <v>8723</v>
      </c>
      <c r="C3821" s="3" t="s">
        <v>8724</v>
      </c>
      <c r="D3821" s="3" t="s">
        <v>448</v>
      </c>
      <c r="E3821" s="3" t="s">
        <v>582</v>
      </c>
      <c r="F3821" s="3" t="s">
        <v>61</v>
      </c>
      <c r="G3821" s="3"/>
      <c r="H3821" s="3">
        <v>9902378875</v>
      </c>
      <c r="I3821" s="4">
        <v>42846.46597222222</v>
      </c>
      <c r="J3821" s="4">
        <v>42846.530555555553</v>
      </c>
      <c r="K3821" s="3" t="s">
        <v>27</v>
      </c>
      <c r="L3821" s="3" t="s">
        <v>28</v>
      </c>
      <c r="M3821" s="3"/>
      <c r="N3821" s="3" t="s">
        <v>18</v>
      </c>
    </row>
    <row r="3822" spans="1:14" x14ac:dyDescent="0.25">
      <c r="A3822" t="s">
        <v>31939</v>
      </c>
      <c r="B3822" s="3" t="s">
        <v>8725</v>
      </c>
      <c r="C3822" s="3" t="s">
        <v>8726</v>
      </c>
      <c r="D3822" s="3" t="s">
        <v>445</v>
      </c>
      <c r="E3822" s="3" t="s">
        <v>582</v>
      </c>
      <c r="F3822" s="3"/>
      <c r="G3822" s="3"/>
      <c r="H3822" s="3">
        <v>9902378875</v>
      </c>
      <c r="I3822" s="4">
        <v>42846.46597222222</v>
      </c>
      <c r="J3822" s="4">
        <v>42846.530555555553</v>
      </c>
      <c r="K3822" s="3" t="s">
        <v>27</v>
      </c>
      <c r="L3822" s="3" t="s">
        <v>28</v>
      </c>
      <c r="M3822" s="3"/>
      <c r="N3822" s="3" t="s">
        <v>63</v>
      </c>
    </row>
    <row r="3823" spans="1:14" x14ac:dyDescent="0.25">
      <c r="A3823" t="s">
        <v>31940</v>
      </c>
      <c r="B3823" s="3" t="s">
        <v>8727</v>
      </c>
      <c r="C3823" s="3" t="s">
        <v>8728</v>
      </c>
      <c r="D3823" s="3" t="s">
        <v>4588</v>
      </c>
      <c r="E3823" s="3" t="s">
        <v>16</v>
      </c>
      <c r="F3823" s="3"/>
      <c r="G3823" s="3"/>
      <c r="H3823" s="3">
        <v>9715542347</v>
      </c>
      <c r="I3823" s="4">
        <v>42846.465277777781</v>
      </c>
      <c r="J3823" s="4">
        <v>42846.53125</v>
      </c>
      <c r="K3823" s="3"/>
      <c r="L3823" s="3"/>
      <c r="M3823" s="3"/>
      <c r="N3823" s="3"/>
    </row>
    <row r="3824" spans="1:14" x14ac:dyDescent="0.25">
      <c r="A3824" t="s">
        <v>31941</v>
      </c>
      <c r="B3824" s="3" t="s">
        <v>8727</v>
      </c>
      <c r="C3824" s="3" t="s">
        <v>8729</v>
      </c>
      <c r="D3824" s="3" t="s">
        <v>4588</v>
      </c>
      <c r="E3824" s="3" t="s">
        <v>8730</v>
      </c>
      <c r="F3824" s="3" t="s">
        <v>642</v>
      </c>
      <c r="G3824" s="3"/>
      <c r="H3824" s="3">
        <v>971554234749</v>
      </c>
      <c r="I3824" s="4">
        <v>42846.465277777781</v>
      </c>
      <c r="J3824" s="4">
        <v>42846.465277777781</v>
      </c>
      <c r="K3824" s="3"/>
      <c r="L3824" s="3"/>
      <c r="M3824" s="3"/>
      <c r="N3824" s="3" t="s">
        <v>63</v>
      </c>
    </row>
    <row r="3825" spans="1:14" x14ac:dyDescent="0.25">
      <c r="A3825" t="s">
        <v>31942</v>
      </c>
      <c r="B3825" s="3" t="s">
        <v>8731</v>
      </c>
      <c r="C3825" s="3" t="s">
        <v>8732</v>
      </c>
      <c r="D3825" s="3" t="s">
        <v>115</v>
      </c>
      <c r="E3825" s="3" t="s">
        <v>380</v>
      </c>
      <c r="F3825" s="3" t="s">
        <v>61</v>
      </c>
      <c r="G3825" s="3"/>
      <c r="H3825" s="3">
        <v>8884948072</v>
      </c>
      <c r="I3825" s="4">
        <v>42846.463888888888</v>
      </c>
      <c r="J3825" s="4">
        <v>42846.544444444444</v>
      </c>
      <c r="K3825" s="3" t="s">
        <v>72</v>
      </c>
      <c r="L3825" s="3" t="s">
        <v>1507</v>
      </c>
      <c r="M3825" s="4">
        <v>42853.5</v>
      </c>
      <c r="N3825" s="3" t="s">
        <v>112</v>
      </c>
    </row>
    <row r="3826" spans="1:14" x14ac:dyDescent="0.25">
      <c r="A3826" t="s">
        <v>31943</v>
      </c>
      <c r="B3826" s="3" t="s">
        <v>8733</v>
      </c>
      <c r="C3826" s="3" t="s">
        <v>8734</v>
      </c>
      <c r="D3826" s="3" t="s">
        <v>1595</v>
      </c>
      <c r="E3826" s="3" t="s">
        <v>16</v>
      </c>
      <c r="F3826" s="3" t="s">
        <v>8735</v>
      </c>
      <c r="G3826" s="3"/>
      <c r="H3826" s="3">
        <v>61449921208</v>
      </c>
      <c r="I3826" s="4">
        <v>42846.463888888888</v>
      </c>
      <c r="J3826" s="4">
        <v>42846.713194444441</v>
      </c>
      <c r="K3826" s="3" t="s">
        <v>82</v>
      </c>
      <c r="L3826" s="3" t="s">
        <v>8736</v>
      </c>
      <c r="M3826" s="3"/>
      <c r="N3826" s="3"/>
    </row>
    <row r="3827" spans="1:14" x14ac:dyDescent="0.25">
      <c r="A3827" t="s">
        <v>31944</v>
      </c>
      <c r="B3827" s="3" t="s">
        <v>8737</v>
      </c>
      <c r="C3827" s="3" t="s">
        <v>8738</v>
      </c>
      <c r="D3827" s="3" t="s">
        <v>1332</v>
      </c>
      <c r="E3827" s="3" t="s">
        <v>380</v>
      </c>
      <c r="F3827" s="3" t="s">
        <v>68</v>
      </c>
      <c r="G3827" s="3"/>
      <c r="H3827" s="3">
        <v>9820148240</v>
      </c>
      <c r="I3827" s="4">
        <v>42846.460416666669</v>
      </c>
      <c r="J3827" s="4">
        <v>42846.539583333331</v>
      </c>
      <c r="K3827" s="3" t="s">
        <v>82</v>
      </c>
      <c r="L3827" s="3" t="s">
        <v>307</v>
      </c>
      <c r="M3827" s="3"/>
      <c r="N3827" s="3" t="s">
        <v>2937</v>
      </c>
    </row>
    <row r="3828" spans="1:14" x14ac:dyDescent="0.25">
      <c r="A3828" t="s">
        <v>31945</v>
      </c>
      <c r="B3828" s="3" t="s">
        <v>8739</v>
      </c>
      <c r="C3828" s="3" t="s">
        <v>8740</v>
      </c>
      <c r="D3828" s="3" t="s">
        <v>595</v>
      </c>
      <c r="E3828" s="3" t="s">
        <v>380</v>
      </c>
      <c r="F3828" s="3" t="s">
        <v>8741</v>
      </c>
      <c r="G3828" s="3"/>
      <c r="H3828" s="3">
        <v>8001104800</v>
      </c>
      <c r="I3828" s="4">
        <v>42846.456944444442</v>
      </c>
      <c r="J3828" s="4">
        <v>42846.628472222219</v>
      </c>
      <c r="K3828" s="3" t="s">
        <v>53</v>
      </c>
      <c r="L3828" s="3" t="s">
        <v>8742</v>
      </c>
      <c r="M3828" s="3"/>
      <c r="N3828" s="3" t="s">
        <v>182</v>
      </c>
    </row>
    <row r="3829" spans="1:14" x14ac:dyDescent="0.25">
      <c r="A3829" t="s">
        <v>31946</v>
      </c>
      <c r="B3829" s="3" t="s">
        <v>8743</v>
      </c>
      <c r="C3829" s="3" t="s">
        <v>8744</v>
      </c>
      <c r="D3829" s="3" t="s">
        <v>1332</v>
      </c>
      <c r="E3829" s="3" t="s">
        <v>380</v>
      </c>
      <c r="F3829" s="3" t="s">
        <v>8745</v>
      </c>
      <c r="G3829" s="3"/>
      <c r="H3829" s="3">
        <v>9592143431</v>
      </c>
      <c r="I3829" s="4">
        <v>42846.436805555553</v>
      </c>
      <c r="J3829" s="4">
        <v>42846.522916666669</v>
      </c>
      <c r="K3829" s="3" t="s">
        <v>27</v>
      </c>
      <c r="L3829" s="3"/>
      <c r="M3829" s="3"/>
      <c r="N3829" s="3" t="s">
        <v>182</v>
      </c>
    </row>
    <row r="3830" spans="1:14" x14ac:dyDescent="0.25">
      <c r="A3830" t="s">
        <v>31947</v>
      </c>
      <c r="B3830" s="3" t="s">
        <v>8746</v>
      </c>
      <c r="C3830" s="3" t="s">
        <v>8747</v>
      </c>
      <c r="D3830" s="3" t="s">
        <v>44</v>
      </c>
      <c r="E3830" s="3" t="s">
        <v>203</v>
      </c>
      <c r="F3830" s="3" t="s">
        <v>180</v>
      </c>
      <c r="G3830" s="3" t="s">
        <v>180</v>
      </c>
      <c r="H3830" s="3">
        <v>8476891831</v>
      </c>
      <c r="I3830" s="4">
        <v>42846.429166666669</v>
      </c>
      <c r="J3830" s="4">
        <v>42846.445833333331</v>
      </c>
      <c r="K3830" s="3" t="s">
        <v>205</v>
      </c>
      <c r="L3830" s="3" t="s">
        <v>3985</v>
      </c>
      <c r="M3830" s="3"/>
      <c r="N3830" s="3" t="s">
        <v>18</v>
      </c>
    </row>
    <row r="3831" spans="1:14" x14ac:dyDescent="0.25">
      <c r="A3831" t="s">
        <v>31948</v>
      </c>
      <c r="B3831" s="3" t="s">
        <v>8748</v>
      </c>
      <c r="C3831" s="3" t="s">
        <v>8749</v>
      </c>
      <c r="D3831" s="3" t="s">
        <v>50</v>
      </c>
      <c r="E3831" s="3" t="s">
        <v>51</v>
      </c>
      <c r="F3831" s="3" t="s">
        <v>46</v>
      </c>
      <c r="G3831" s="3"/>
      <c r="H3831" s="3">
        <v>8805080090</v>
      </c>
      <c r="I3831" s="4">
        <v>42846.425694444442</v>
      </c>
      <c r="J3831" s="4">
        <v>42846.532638888886</v>
      </c>
      <c r="K3831" s="3" t="s">
        <v>53</v>
      </c>
      <c r="L3831" s="3" t="s">
        <v>3868</v>
      </c>
      <c r="M3831" s="3"/>
      <c r="N3831" s="3" t="s">
        <v>553</v>
      </c>
    </row>
    <row r="3832" spans="1:14" x14ac:dyDescent="0.25">
      <c r="A3832" t="s">
        <v>31949</v>
      </c>
      <c r="B3832" s="3" t="s">
        <v>8750</v>
      </c>
      <c r="C3832" s="3" t="s">
        <v>8751</v>
      </c>
      <c r="D3832" s="3" t="s">
        <v>595</v>
      </c>
      <c r="E3832" s="3" t="s">
        <v>67</v>
      </c>
      <c r="F3832" s="3" t="s">
        <v>294</v>
      </c>
      <c r="G3832" s="3"/>
      <c r="H3832" s="3">
        <v>9074381346</v>
      </c>
      <c r="I3832" s="4">
        <v>42846.425694444442</v>
      </c>
      <c r="J3832" s="4">
        <v>42846.441666666666</v>
      </c>
      <c r="K3832" s="3" t="s">
        <v>96</v>
      </c>
      <c r="L3832" s="3" t="s">
        <v>1775</v>
      </c>
      <c r="M3832" s="3"/>
      <c r="N3832" s="3" t="s">
        <v>639</v>
      </c>
    </row>
    <row r="3833" spans="1:14" x14ac:dyDescent="0.25">
      <c r="A3833" t="s">
        <v>31950</v>
      </c>
      <c r="B3833" s="3" t="s">
        <v>1753</v>
      </c>
      <c r="C3833" s="3" t="s">
        <v>8752</v>
      </c>
      <c r="D3833" s="3" t="s">
        <v>115</v>
      </c>
      <c r="E3833" s="3" t="s">
        <v>81</v>
      </c>
      <c r="F3833" s="3" t="s">
        <v>1715</v>
      </c>
      <c r="G3833" s="3"/>
      <c r="H3833" s="3">
        <v>7417823243</v>
      </c>
      <c r="I3833" s="4">
        <v>42846.418749999997</v>
      </c>
      <c r="J3833" s="4">
        <v>42846.429861111108</v>
      </c>
      <c r="K3833" s="3" t="s">
        <v>62</v>
      </c>
      <c r="L3833" s="3" t="s">
        <v>8753</v>
      </c>
      <c r="M3833" s="4">
        <v>42846</v>
      </c>
      <c r="N3833" s="3" t="s">
        <v>6245</v>
      </c>
    </row>
    <row r="3834" spans="1:14" x14ac:dyDescent="0.25">
      <c r="A3834" t="s">
        <v>31951</v>
      </c>
      <c r="B3834" s="3" t="s">
        <v>8754</v>
      </c>
      <c r="C3834" s="3" t="s">
        <v>8755</v>
      </c>
      <c r="D3834" s="3" t="s">
        <v>595</v>
      </c>
      <c r="E3834" s="3" t="s">
        <v>67</v>
      </c>
      <c r="F3834" s="3" t="s">
        <v>635</v>
      </c>
      <c r="G3834" s="3"/>
      <c r="H3834" s="3">
        <v>9752877603</v>
      </c>
      <c r="I3834" s="4">
        <v>42846.418055555558</v>
      </c>
      <c r="J3834" s="4">
        <v>42846.436111111114</v>
      </c>
      <c r="K3834" s="3" t="s">
        <v>27</v>
      </c>
      <c r="L3834" s="3" t="s">
        <v>8756</v>
      </c>
      <c r="M3834" s="3"/>
      <c r="N3834" s="3" t="s">
        <v>182</v>
      </c>
    </row>
    <row r="3835" spans="1:14" x14ac:dyDescent="0.25">
      <c r="A3835" t="s">
        <v>31952</v>
      </c>
      <c r="B3835" s="3" t="s">
        <v>8757</v>
      </c>
      <c r="C3835" s="3" t="s">
        <v>8758</v>
      </c>
      <c r="D3835" s="3" t="s">
        <v>44</v>
      </c>
      <c r="E3835" s="3" t="s">
        <v>203</v>
      </c>
      <c r="F3835" s="3" t="s">
        <v>8759</v>
      </c>
      <c r="G3835" s="3" t="s">
        <v>8759</v>
      </c>
      <c r="H3835" s="3">
        <v>8969739066</v>
      </c>
      <c r="I3835" s="4">
        <v>42846.410416666666</v>
      </c>
      <c r="J3835" s="4">
        <v>42846.481249999997</v>
      </c>
      <c r="K3835" s="3" t="s">
        <v>53</v>
      </c>
      <c r="L3835" s="3" t="s">
        <v>624</v>
      </c>
      <c r="M3835" s="3"/>
      <c r="N3835" s="3" t="s">
        <v>47</v>
      </c>
    </row>
    <row r="3836" spans="1:14" x14ac:dyDescent="0.25">
      <c r="A3836" t="s">
        <v>31953</v>
      </c>
      <c r="B3836" s="3" t="s">
        <v>8760</v>
      </c>
      <c r="C3836" s="3" t="s">
        <v>8761</v>
      </c>
      <c r="D3836" s="3" t="s">
        <v>115</v>
      </c>
      <c r="E3836" s="3" t="s">
        <v>81</v>
      </c>
      <c r="F3836" s="3" t="s">
        <v>61</v>
      </c>
      <c r="G3836" s="3"/>
      <c r="H3836" s="3">
        <v>9835076790</v>
      </c>
      <c r="I3836" s="4">
        <v>42846.88958333333</v>
      </c>
      <c r="J3836" s="4">
        <v>42846.425000000003</v>
      </c>
      <c r="K3836" s="3" t="s">
        <v>27</v>
      </c>
      <c r="L3836" s="3" t="s">
        <v>116</v>
      </c>
      <c r="M3836" s="3"/>
      <c r="N3836" s="3" t="s">
        <v>639</v>
      </c>
    </row>
    <row r="3837" spans="1:14" x14ac:dyDescent="0.25">
      <c r="A3837" t="s">
        <v>31954</v>
      </c>
      <c r="B3837" s="3" t="s">
        <v>8762</v>
      </c>
      <c r="C3837" s="3" t="s">
        <v>8763</v>
      </c>
      <c r="D3837" s="3" t="s">
        <v>115</v>
      </c>
      <c r="E3837" s="3" t="s">
        <v>81</v>
      </c>
      <c r="F3837" s="3" t="s">
        <v>907</v>
      </c>
      <c r="G3837" s="3"/>
      <c r="H3837" s="3">
        <v>9900306941</v>
      </c>
      <c r="I3837" s="4">
        <v>42846.401388888888</v>
      </c>
      <c r="J3837" s="4">
        <v>42846.456944444442</v>
      </c>
      <c r="K3837" s="3" t="s">
        <v>72</v>
      </c>
      <c r="L3837" s="3" t="s">
        <v>8764</v>
      </c>
      <c r="M3837" s="4">
        <v>42846</v>
      </c>
      <c r="N3837" s="3" t="s">
        <v>112</v>
      </c>
    </row>
    <row r="3838" spans="1:14" x14ac:dyDescent="0.25">
      <c r="A3838" t="s">
        <v>31955</v>
      </c>
      <c r="B3838" s="3" t="s">
        <v>8464</v>
      </c>
      <c r="C3838" s="3" t="s">
        <v>8465</v>
      </c>
      <c r="D3838" s="3" t="s">
        <v>3862</v>
      </c>
      <c r="E3838" s="3" t="s">
        <v>16</v>
      </c>
      <c r="F3838" s="3" t="s">
        <v>33</v>
      </c>
      <c r="G3838" s="3"/>
      <c r="H3838" s="3">
        <v>9701520992</v>
      </c>
      <c r="I3838" s="4">
        <v>42846.397916666669</v>
      </c>
      <c r="J3838" s="4">
        <v>42847.438194444447</v>
      </c>
      <c r="K3838" s="3" t="s">
        <v>53</v>
      </c>
      <c r="L3838" s="3" t="s">
        <v>8765</v>
      </c>
      <c r="M3838" s="3"/>
      <c r="N3838" s="3"/>
    </row>
    <row r="3839" spans="1:14" x14ac:dyDescent="0.25">
      <c r="A3839" t="s">
        <v>31956</v>
      </c>
      <c r="B3839" s="3" t="s">
        <v>8333</v>
      </c>
      <c r="C3839" s="3" t="s">
        <v>8334</v>
      </c>
      <c r="D3839" s="3" t="s">
        <v>5012</v>
      </c>
      <c r="E3839" s="3" t="s">
        <v>380</v>
      </c>
      <c r="F3839" s="3" t="s">
        <v>8335</v>
      </c>
      <c r="G3839" s="3"/>
      <c r="H3839" s="3">
        <v>9638655615</v>
      </c>
      <c r="I3839" s="4">
        <v>42846.365277777775</v>
      </c>
      <c r="J3839" s="4">
        <v>42846.530555555553</v>
      </c>
      <c r="K3839" s="3" t="s">
        <v>53</v>
      </c>
      <c r="L3839" s="3" t="s">
        <v>28</v>
      </c>
      <c r="M3839" s="3"/>
      <c r="N3839" s="3"/>
    </row>
    <row r="3840" spans="1:14" x14ac:dyDescent="0.25">
      <c r="A3840" t="s">
        <v>31957</v>
      </c>
      <c r="B3840" s="3" t="s">
        <v>8766</v>
      </c>
      <c r="C3840" s="3" t="s">
        <v>8767</v>
      </c>
      <c r="D3840" s="3" t="s">
        <v>50</v>
      </c>
      <c r="E3840" s="3" t="s">
        <v>51</v>
      </c>
      <c r="F3840" s="3" t="s">
        <v>61</v>
      </c>
      <c r="G3840" s="3"/>
      <c r="H3840" s="3">
        <v>9035616701</v>
      </c>
      <c r="I3840" s="4">
        <v>42846.335416666669</v>
      </c>
      <c r="J3840" s="4">
        <v>42846.492361111108</v>
      </c>
      <c r="K3840" s="3" t="s">
        <v>53</v>
      </c>
      <c r="L3840" s="3" t="s">
        <v>8768</v>
      </c>
      <c r="M3840" s="3"/>
      <c r="N3840" s="3" t="s">
        <v>639</v>
      </c>
    </row>
    <row r="3841" spans="1:14" x14ac:dyDescent="0.25">
      <c r="A3841" t="s">
        <v>31958</v>
      </c>
      <c r="B3841" s="3" t="s">
        <v>8769</v>
      </c>
      <c r="C3841" s="3" t="s">
        <v>8770</v>
      </c>
      <c r="D3841" s="3" t="s">
        <v>3862</v>
      </c>
      <c r="E3841" s="3" t="s">
        <v>16</v>
      </c>
      <c r="F3841" s="3" t="s">
        <v>8771</v>
      </c>
      <c r="G3841" s="3"/>
      <c r="H3841" s="3" t="s">
        <v>8772</v>
      </c>
      <c r="I3841" s="4">
        <v>42846.330555555556</v>
      </c>
      <c r="J3841" s="4">
        <v>42846.552083333336</v>
      </c>
      <c r="K3841" s="3" t="s">
        <v>205</v>
      </c>
      <c r="L3841" s="3" t="s">
        <v>8773</v>
      </c>
      <c r="M3841" s="3"/>
      <c r="N3841" s="3"/>
    </row>
    <row r="3842" spans="1:14" x14ac:dyDescent="0.25">
      <c r="A3842" t="s">
        <v>31959</v>
      </c>
      <c r="B3842" s="3" t="s">
        <v>8774</v>
      </c>
      <c r="C3842" s="3" t="s">
        <v>8775</v>
      </c>
      <c r="D3842" s="3" t="s">
        <v>59</v>
      </c>
      <c r="E3842" s="3" t="s">
        <v>370</v>
      </c>
      <c r="F3842" s="3" t="s">
        <v>8776</v>
      </c>
      <c r="G3842" s="3"/>
      <c r="H3842" s="3">
        <v>3009827168</v>
      </c>
      <c r="I3842" s="4">
        <v>42846.318055555559</v>
      </c>
      <c r="J3842" s="4">
        <v>42846.439583333333</v>
      </c>
      <c r="K3842" s="3"/>
      <c r="L3842" s="3"/>
      <c r="M3842" s="3"/>
      <c r="N3842" s="3"/>
    </row>
    <row r="3843" spans="1:14" x14ac:dyDescent="0.25">
      <c r="A3843" t="s">
        <v>31960</v>
      </c>
      <c r="B3843" s="3" t="s">
        <v>8777</v>
      </c>
      <c r="C3843" s="3" t="s">
        <v>8778</v>
      </c>
      <c r="D3843" s="3" t="s">
        <v>595</v>
      </c>
      <c r="E3843" s="3" t="s">
        <v>67</v>
      </c>
      <c r="F3843" s="3" t="s">
        <v>243</v>
      </c>
      <c r="G3843" s="3"/>
      <c r="H3843" s="3">
        <v>8668149306</v>
      </c>
      <c r="I3843" s="4">
        <v>42846.314583333333</v>
      </c>
      <c r="J3843" s="4">
        <v>42846.510416666664</v>
      </c>
      <c r="K3843" s="3" t="s">
        <v>62</v>
      </c>
      <c r="L3843" s="3" t="s">
        <v>163</v>
      </c>
      <c r="M3843" s="4">
        <v>42846</v>
      </c>
      <c r="N3843" s="3" t="s">
        <v>193</v>
      </c>
    </row>
    <row r="3844" spans="1:14" x14ac:dyDescent="0.25">
      <c r="A3844" t="s">
        <v>31961</v>
      </c>
      <c r="B3844" s="3" t="s">
        <v>5254</v>
      </c>
      <c r="C3844" s="3" t="s">
        <v>8779</v>
      </c>
      <c r="D3844" s="3" t="s">
        <v>115</v>
      </c>
      <c r="E3844" s="3" t="s">
        <v>81</v>
      </c>
      <c r="F3844" s="3" t="s">
        <v>52</v>
      </c>
      <c r="G3844" s="3"/>
      <c r="H3844" s="3">
        <v>9650414333</v>
      </c>
      <c r="I3844" s="4">
        <v>42846.304166666669</v>
      </c>
      <c r="J3844" s="4">
        <v>42846.443055555559</v>
      </c>
      <c r="K3844" s="3" t="s">
        <v>72</v>
      </c>
      <c r="L3844" s="3" t="s">
        <v>8780</v>
      </c>
      <c r="M3844" s="4">
        <v>42846</v>
      </c>
      <c r="N3844" s="3" t="s">
        <v>112</v>
      </c>
    </row>
    <row r="3845" spans="1:14" x14ac:dyDescent="0.25">
      <c r="A3845" t="s">
        <v>31962</v>
      </c>
      <c r="B3845" s="3" t="s">
        <v>8781</v>
      </c>
      <c r="C3845" s="3" t="s">
        <v>8782</v>
      </c>
      <c r="D3845" s="3" t="s">
        <v>595</v>
      </c>
      <c r="E3845" s="3" t="s">
        <v>67</v>
      </c>
      <c r="F3845" s="3" t="s">
        <v>61</v>
      </c>
      <c r="G3845" s="3"/>
      <c r="H3845" s="3">
        <v>9972182623</v>
      </c>
      <c r="I3845" s="4">
        <v>42846.290277777778</v>
      </c>
      <c r="J3845" s="4">
        <v>42846.617361111108</v>
      </c>
      <c r="K3845" s="3" t="s">
        <v>53</v>
      </c>
      <c r="L3845" s="3" t="s">
        <v>8783</v>
      </c>
      <c r="M3845" s="3"/>
      <c r="N3845" s="3" t="s">
        <v>182</v>
      </c>
    </row>
    <row r="3846" spans="1:14" x14ac:dyDescent="0.25">
      <c r="A3846" t="s">
        <v>31963</v>
      </c>
      <c r="B3846" s="3" t="s">
        <v>8784</v>
      </c>
      <c r="C3846" s="3" t="s">
        <v>8785</v>
      </c>
      <c r="D3846" s="3" t="s">
        <v>59</v>
      </c>
      <c r="E3846" s="3" t="s">
        <v>370</v>
      </c>
      <c r="F3846" s="3" t="s">
        <v>150</v>
      </c>
      <c r="G3846" s="3"/>
      <c r="H3846" s="3">
        <v>9873665592</v>
      </c>
      <c r="I3846" s="4">
        <v>42846.28402777778</v>
      </c>
      <c r="J3846" s="4">
        <v>42846.486805555556</v>
      </c>
      <c r="K3846" s="3" t="s">
        <v>62</v>
      </c>
      <c r="L3846" s="3" t="s">
        <v>8786</v>
      </c>
      <c r="M3846" s="4">
        <v>42847.5</v>
      </c>
      <c r="N3846" s="3" t="s">
        <v>182</v>
      </c>
    </row>
    <row r="3847" spans="1:14" x14ac:dyDescent="0.25">
      <c r="A3847" t="s">
        <v>31964</v>
      </c>
      <c r="B3847" s="3" t="s">
        <v>8787</v>
      </c>
      <c r="C3847" s="3" t="s">
        <v>8788</v>
      </c>
      <c r="D3847" s="3" t="s">
        <v>115</v>
      </c>
      <c r="E3847" s="3" t="s">
        <v>81</v>
      </c>
      <c r="F3847" s="3" t="s">
        <v>1454</v>
      </c>
      <c r="G3847" s="3"/>
      <c r="H3847" s="3">
        <v>8481801480</v>
      </c>
      <c r="I3847" s="4">
        <v>42846.272916666669</v>
      </c>
      <c r="J3847" s="4">
        <v>42846.425000000003</v>
      </c>
      <c r="K3847" s="3" t="s">
        <v>62</v>
      </c>
      <c r="L3847" s="3" t="s">
        <v>116</v>
      </c>
      <c r="M3847" s="3"/>
      <c r="N3847" s="3" t="s">
        <v>639</v>
      </c>
    </row>
    <row r="3848" spans="1:14" x14ac:dyDescent="0.25">
      <c r="A3848" t="s">
        <v>31965</v>
      </c>
      <c r="B3848" s="3" t="s">
        <v>8789</v>
      </c>
      <c r="C3848" s="3" t="s">
        <v>8790</v>
      </c>
      <c r="D3848" s="3" t="s">
        <v>115</v>
      </c>
      <c r="E3848" s="3" t="s">
        <v>81</v>
      </c>
      <c r="F3848" s="3" t="s">
        <v>4162</v>
      </c>
      <c r="G3848" s="3"/>
      <c r="H3848" s="3">
        <v>8094178674</v>
      </c>
      <c r="I3848" s="4">
        <v>42846.272916666669</v>
      </c>
      <c r="J3848" s="4">
        <v>42846.461111111108</v>
      </c>
      <c r="K3848" s="3" t="s">
        <v>72</v>
      </c>
      <c r="L3848" s="3" t="s">
        <v>8791</v>
      </c>
      <c r="M3848" s="4">
        <v>42846</v>
      </c>
      <c r="N3848" s="3" t="s">
        <v>639</v>
      </c>
    </row>
    <row r="3849" spans="1:14" x14ac:dyDescent="0.25">
      <c r="A3849" t="s">
        <v>31966</v>
      </c>
      <c r="B3849" s="3" t="s">
        <v>8443</v>
      </c>
      <c r="C3849" s="3" t="s">
        <v>8444</v>
      </c>
      <c r="D3849" s="3" t="s">
        <v>439</v>
      </c>
      <c r="E3849" s="3" t="s">
        <v>16</v>
      </c>
      <c r="F3849" s="3" t="s">
        <v>196</v>
      </c>
      <c r="G3849" s="3"/>
      <c r="H3849" s="3">
        <v>8960088331</v>
      </c>
      <c r="I3849" s="4">
        <v>42846.272222222222</v>
      </c>
      <c r="J3849" s="4">
        <v>42846.53125</v>
      </c>
      <c r="K3849" s="3"/>
      <c r="L3849" s="3"/>
      <c r="M3849" s="3"/>
      <c r="N3849" s="3" t="s">
        <v>8792</v>
      </c>
    </row>
    <row r="3850" spans="1:14" x14ac:dyDescent="0.25">
      <c r="A3850" t="s">
        <v>31967</v>
      </c>
      <c r="B3850" s="3" t="s">
        <v>8793</v>
      </c>
      <c r="C3850" s="3" t="s">
        <v>8794</v>
      </c>
      <c r="D3850" s="3" t="s">
        <v>115</v>
      </c>
      <c r="E3850" s="3" t="s">
        <v>81</v>
      </c>
      <c r="F3850" s="3" t="s">
        <v>2798</v>
      </c>
      <c r="G3850" s="3"/>
      <c r="H3850" s="3">
        <v>8886002603</v>
      </c>
      <c r="I3850" s="4">
        <v>42846.265972222223</v>
      </c>
      <c r="J3850" s="4">
        <v>42846.425000000003</v>
      </c>
      <c r="K3850" s="3" t="s">
        <v>27</v>
      </c>
      <c r="L3850" s="3" t="s">
        <v>116</v>
      </c>
      <c r="M3850" s="3"/>
      <c r="N3850" s="3" t="s">
        <v>6245</v>
      </c>
    </row>
    <row r="3851" spans="1:14" x14ac:dyDescent="0.25">
      <c r="A3851" t="s">
        <v>31968</v>
      </c>
      <c r="B3851" s="3" t="s">
        <v>8795</v>
      </c>
      <c r="C3851" s="3" t="s">
        <v>8796</v>
      </c>
      <c r="D3851" s="3" t="s">
        <v>115</v>
      </c>
      <c r="E3851" s="3" t="s">
        <v>81</v>
      </c>
      <c r="F3851" s="3" t="s">
        <v>17</v>
      </c>
      <c r="G3851" s="3"/>
      <c r="H3851" s="3">
        <v>8559817107</v>
      </c>
      <c r="I3851" s="4">
        <v>42846.245138888888</v>
      </c>
      <c r="J3851" s="4">
        <v>42846.498611111114</v>
      </c>
      <c r="K3851" s="3" t="s">
        <v>72</v>
      </c>
      <c r="L3851" s="3" t="s">
        <v>8797</v>
      </c>
      <c r="M3851" s="4">
        <v>42846</v>
      </c>
      <c r="N3851" s="3" t="s">
        <v>639</v>
      </c>
    </row>
    <row r="3852" spans="1:14" x14ac:dyDescent="0.25">
      <c r="A3852" t="s">
        <v>31969</v>
      </c>
      <c r="B3852" s="3" t="s">
        <v>8798</v>
      </c>
      <c r="C3852" s="3" t="s">
        <v>8799</v>
      </c>
      <c r="D3852" s="3" t="s">
        <v>50</v>
      </c>
      <c r="E3852" s="3" t="s">
        <v>276</v>
      </c>
      <c r="F3852" s="3" t="s">
        <v>61</v>
      </c>
      <c r="G3852" s="3"/>
      <c r="H3852" s="3">
        <v>9739000628</v>
      </c>
      <c r="I3852" s="4">
        <v>42846.238194444442</v>
      </c>
      <c r="J3852" s="4">
        <v>42846.729861111111</v>
      </c>
      <c r="K3852" s="3" t="s">
        <v>72</v>
      </c>
      <c r="L3852" s="3" t="s">
        <v>1720</v>
      </c>
      <c r="M3852" s="4">
        <v>42850</v>
      </c>
      <c r="N3852" s="3" t="s">
        <v>639</v>
      </c>
    </row>
    <row r="3853" spans="1:14" x14ac:dyDescent="0.25">
      <c r="A3853" t="s">
        <v>31970</v>
      </c>
      <c r="B3853" s="3" t="s">
        <v>8800</v>
      </c>
      <c r="C3853" s="3" t="s">
        <v>8801</v>
      </c>
      <c r="D3853" s="3" t="s">
        <v>44</v>
      </c>
      <c r="E3853" s="3" t="s">
        <v>203</v>
      </c>
      <c r="F3853" s="3" t="s">
        <v>150</v>
      </c>
      <c r="G3853" s="3" t="s">
        <v>150</v>
      </c>
      <c r="H3853" s="3">
        <v>9958089906</v>
      </c>
      <c r="I3853" s="4">
        <v>42846.236805555556</v>
      </c>
      <c r="J3853" s="4">
        <v>42846.489583333336</v>
      </c>
      <c r="K3853" s="3" t="s">
        <v>72</v>
      </c>
      <c r="L3853" s="3" t="s">
        <v>8802</v>
      </c>
      <c r="M3853" s="4">
        <v>42853</v>
      </c>
      <c r="N3853" s="3" t="s">
        <v>47</v>
      </c>
    </row>
    <row r="3854" spans="1:14" x14ac:dyDescent="0.25">
      <c r="A3854" t="s">
        <v>31971</v>
      </c>
      <c r="B3854" s="3" t="s">
        <v>8803</v>
      </c>
      <c r="C3854" s="3" t="s">
        <v>8804</v>
      </c>
      <c r="D3854" s="3" t="s">
        <v>44</v>
      </c>
      <c r="E3854" s="3" t="s">
        <v>203</v>
      </c>
      <c r="F3854" s="3" t="s">
        <v>243</v>
      </c>
      <c r="G3854" s="3" t="s">
        <v>243</v>
      </c>
      <c r="H3854" s="3">
        <v>8754467494</v>
      </c>
      <c r="I3854" s="4">
        <v>42846.236805555556</v>
      </c>
      <c r="J3854" s="4">
        <v>42846.461111111108</v>
      </c>
      <c r="K3854" s="3" t="s">
        <v>72</v>
      </c>
      <c r="L3854" s="3" t="s">
        <v>8805</v>
      </c>
      <c r="M3854" s="4">
        <v>42846</v>
      </c>
      <c r="N3854" s="3" t="s">
        <v>47</v>
      </c>
    </row>
    <row r="3855" spans="1:14" ht="30" x14ac:dyDescent="0.25">
      <c r="A3855" t="s">
        <v>31972</v>
      </c>
      <c r="B3855" s="3" t="s">
        <v>8806</v>
      </c>
      <c r="C3855" s="3" t="s">
        <v>8807</v>
      </c>
      <c r="D3855" s="3" t="s">
        <v>21</v>
      </c>
      <c r="E3855" s="3" t="s">
        <v>582</v>
      </c>
      <c r="F3855" s="3" t="s">
        <v>1090</v>
      </c>
      <c r="G3855" s="3"/>
      <c r="H3855" s="3">
        <v>9494903391</v>
      </c>
      <c r="I3855" s="4">
        <v>42846.234722222223</v>
      </c>
      <c r="J3855" s="4">
        <v>42846.460416666669</v>
      </c>
      <c r="K3855" s="3" t="s">
        <v>53</v>
      </c>
      <c r="L3855" s="3" t="s">
        <v>1515</v>
      </c>
      <c r="M3855" s="3"/>
      <c r="N3855" s="3" t="s">
        <v>34</v>
      </c>
    </row>
    <row r="3856" spans="1:14" ht="30" x14ac:dyDescent="0.25">
      <c r="A3856" t="s">
        <v>31973</v>
      </c>
      <c r="B3856" s="3" t="s">
        <v>1831</v>
      </c>
      <c r="C3856" s="3" t="s">
        <v>8808</v>
      </c>
      <c r="D3856" s="3" t="s">
        <v>50</v>
      </c>
      <c r="E3856" s="3" t="s">
        <v>67</v>
      </c>
      <c r="F3856" s="3" t="s">
        <v>68</v>
      </c>
      <c r="G3856" s="3" t="s">
        <v>224</v>
      </c>
      <c r="H3856" s="3">
        <v>7208339709</v>
      </c>
      <c r="I3856" s="4">
        <v>42846.22152777778</v>
      </c>
      <c r="J3856" s="4">
        <v>42846.424305555556</v>
      </c>
      <c r="K3856" s="3" t="s">
        <v>72</v>
      </c>
      <c r="L3856" s="3" t="s">
        <v>8809</v>
      </c>
      <c r="M3856" s="4">
        <v>42846</v>
      </c>
      <c r="N3856" s="3" t="s">
        <v>18</v>
      </c>
    </row>
    <row r="3857" spans="1:14" ht="30" x14ac:dyDescent="0.25">
      <c r="A3857" t="s">
        <v>31974</v>
      </c>
      <c r="B3857" s="3" t="s">
        <v>8810</v>
      </c>
      <c r="C3857" s="3" t="s">
        <v>8811</v>
      </c>
      <c r="D3857" s="3" t="s">
        <v>21</v>
      </c>
      <c r="E3857" s="3" t="s">
        <v>582</v>
      </c>
      <c r="F3857" s="3"/>
      <c r="G3857" s="3"/>
      <c r="H3857" s="3">
        <v>8502811021</v>
      </c>
      <c r="I3857" s="4">
        <v>42846.220833333333</v>
      </c>
      <c r="J3857" s="4">
        <v>42846.477777777778</v>
      </c>
      <c r="K3857" s="3" t="s">
        <v>62</v>
      </c>
      <c r="L3857" s="3" t="s">
        <v>783</v>
      </c>
      <c r="M3857" s="4">
        <v>42846.5</v>
      </c>
      <c r="N3857" s="3" t="s">
        <v>34</v>
      </c>
    </row>
    <row r="3858" spans="1:14" x14ac:dyDescent="0.25">
      <c r="A3858" t="s">
        <v>31975</v>
      </c>
      <c r="B3858" s="3" t="s">
        <v>8812</v>
      </c>
      <c r="C3858" s="3" t="s">
        <v>8813</v>
      </c>
      <c r="D3858" s="3" t="s">
        <v>1595</v>
      </c>
      <c r="E3858" s="3" t="s">
        <v>582</v>
      </c>
      <c r="F3858" s="3" t="s">
        <v>61</v>
      </c>
      <c r="G3858" s="3" t="s">
        <v>61</v>
      </c>
      <c r="H3858" s="3">
        <v>7032905515</v>
      </c>
      <c r="I3858" s="4">
        <v>42846.197916666664</v>
      </c>
      <c r="J3858" s="4">
        <v>42846.438888888886</v>
      </c>
      <c r="K3858" s="3" t="s">
        <v>27</v>
      </c>
      <c r="L3858" s="3" t="s">
        <v>28</v>
      </c>
      <c r="M3858" s="3"/>
      <c r="N3858" s="3" t="s">
        <v>18</v>
      </c>
    </row>
    <row r="3859" spans="1:14" x14ac:dyDescent="0.25">
      <c r="A3859" t="s">
        <v>31976</v>
      </c>
      <c r="B3859" s="3" t="s">
        <v>8814</v>
      </c>
      <c r="C3859" s="3" t="s">
        <v>8815</v>
      </c>
      <c r="D3859" s="3" t="s">
        <v>50</v>
      </c>
      <c r="E3859" s="3" t="s">
        <v>276</v>
      </c>
      <c r="F3859" s="3" t="s">
        <v>61</v>
      </c>
      <c r="G3859" s="3"/>
      <c r="H3859" s="3">
        <v>8892138785</v>
      </c>
      <c r="I3859" s="4">
        <v>42846.161805555559</v>
      </c>
      <c r="J3859" s="4">
        <v>42846.723611111112</v>
      </c>
      <c r="K3859" s="3" t="s">
        <v>53</v>
      </c>
      <c r="L3859" s="3" t="s">
        <v>1711</v>
      </c>
      <c r="M3859" s="3"/>
      <c r="N3859" s="3" t="s">
        <v>553</v>
      </c>
    </row>
    <row r="3860" spans="1:14" ht="30" x14ac:dyDescent="0.25">
      <c r="A3860" t="s">
        <v>31977</v>
      </c>
      <c r="B3860" s="3" t="s">
        <v>8816</v>
      </c>
      <c r="C3860" s="3" t="s">
        <v>8817</v>
      </c>
      <c r="D3860" s="3" t="s">
        <v>50</v>
      </c>
      <c r="E3860" s="3" t="s">
        <v>370</v>
      </c>
      <c r="F3860" s="3" t="s">
        <v>33</v>
      </c>
      <c r="G3860" s="3"/>
      <c r="H3860" s="3">
        <v>8142295234</v>
      </c>
      <c r="I3860" s="4">
        <v>42846.154861111114</v>
      </c>
      <c r="J3860" s="4">
        <v>42846.495138888888</v>
      </c>
      <c r="K3860" s="3" t="s">
        <v>72</v>
      </c>
      <c r="L3860" s="3" t="s">
        <v>8818</v>
      </c>
      <c r="M3860" s="4">
        <v>42849.5</v>
      </c>
      <c r="N3860" s="3" t="s">
        <v>553</v>
      </c>
    </row>
    <row r="3861" spans="1:14" x14ac:dyDescent="0.25">
      <c r="A3861" t="s">
        <v>31978</v>
      </c>
      <c r="B3861" s="3" t="s">
        <v>709</v>
      </c>
      <c r="C3861" s="3" t="s">
        <v>1934</v>
      </c>
      <c r="D3861" s="3" t="s">
        <v>115</v>
      </c>
      <c r="E3861" s="3" t="s">
        <v>81</v>
      </c>
      <c r="F3861" s="3" t="s">
        <v>68</v>
      </c>
      <c r="G3861" s="3" t="s">
        <v>1935</v>
      </c>
      <c r="H3861" s="3">
        <v>9819073427</v>
      </c>
      <c r="I3861" s="4">
        <v>42846.137499999997</v>
      </c>
      <c r="J3861" s="4">
        <v>42846.425000000003</v>
      </c>
      <c r="K3861" s="3" t="s">
        <v>27</v>
      </c>
      <c r="L3861" s="3" t="s">
        <v>116</v>
      </c>
      <c r="M3861" s="3"/>
      <c r="N3861" s="3" t="s">
        <v>639</v>
      </c>
    </row>
    <row r="3862" spans="1:14" x14ac:dyDescent="0.25">
      <c r="A3862" t="s">
        <v>31979</v>
      </c>
      <c r="B3862" s="3" t="s">
        <v>4772</v>
      </c>
      <c r="C3862" s="3" t="s">
        <v>8819</v>
      </c>
      <c r="D3862" s="3" t="s">
        <v>115</v>
      </c>
      <c r="E3862" s="3" t="s">
        <v>16</v>
      </c>
      <c r="F3862" s="3" t="s">
        <v>46</v>
      </c>
      <c r="G3862" s="3"/>
      <c r="H3862" s="3">
        <v>8888801830</v>
      </c>
      <c r="I3862" s="4">
        <v>42846.088888888888</v>
      </c>
      <c r="J3862" s="4">
        <v>42846.436805555553</v>
      </c>
      <c r="K3862" s="3" t="s">
        <v>27</v>
      </c>
      <c r="L3862" s="3" t="s">
        <v>28</v>
      </c>
      <c r="M3862" s="3"/>
      <c r="N3862" s="3" t="s">
        <v>112</v>
      </c>
    </row>
    <row r="3863" spans="1:14" ht="30" x14ac:dyDescent="0.25">
      <c r="A3863" t="s">
        <v>31980</v>
      </c>
      <c r="B3863" s="3" t="s">
        <v>8820</v>
      </c>
      <c r="C3863" s="3" t="s">
        <v>8821</v>
      </c>
      <c r="D3863" s="3" t="s">
        <v>24</v>
      </c>
      <c r="E3863" s="3" t="s">
        <v>127</v>
      </c>
      <c r="F3863" s="3" t="s">
        <v>26</v>
      </c>
      <c r="G3863" s="3"/>
      <c r="H3863" s="3">
        <v>8600385443</v>
      </c>
      <c r="I3863" s="4">
        <v>42846.867361111108</v>
      </c>
      <c r="J3863" s="4">
        <v>42846.445833333331</v>
      </c>
      <c r="K3863" s="3" t="s">
        <v>96</v>
      </c>
      <c r="L3863" s="3" t="s">
        <v>8822</v>
      </c>
      <c r="M3863" s="3"/>
      <c r="N3863" s="3" t="s">
        <v>788</v>
      </c>
    </row>
    <row r="3864" spans="1:14" ht="30" x14ac:dyDescent="0.25">
      <c r="A3864" t="s">
        <v>31981</v>
      </c>
      <c r="B3864" s="3" t="s">
        <v>8823</v>
      </c>
      <c r="C3864" s="3" t="s">
        <v>8824</v>
      </c>
      <c r="D3864" s="3" t="s">
        <v>21</v>
      </c>
      <c r="E3864" s="3" t="s">
        <v>582</v>
      </c>
      <c r="F3864" s="3"/>
      <c r="G3864" s="3"/>
      <c r="H3864" s="3">
        <v>8251984785</v>
      </c>
      <c r="I3864" s="4">
        <v>42846.033333333333</v>
      </c>
      <c r="J3864" s="4">
        <v>42846.438888888886</v>
      </c>
      <c r="K3864" s="3" t="s">
        <v>27</v>
      </c>
      <c r="L3864" s="3" t="s">
        <v>28</v>
      </c>
      <c r="M3864" s="3"/>
      <c r="N3864" s="3" t="s">
        <v>34</v>
      </c>
    </row>
    <row r="3865" spans="1:14" x14ac:dyDescent="0.25">
      <c r="A3865" t="s">
        <v>31982</v>
      </c>
      <c r="B3865" s="3" t="s">
        <v>8403</v>
      </c>
      <c r="C3865" s="3" t="s">
        <v>8404</v>
      </c>
      <c r="D3865" s="3" t="s">
        <v>5012</v>
      </c>
      <c r="E3865" s="3" t="s">
        <v>582</v>
      </c>
      <c r="F3865" s="3" t="s">
        <v>1993</v>
      </c>
      <c r="G3865" s="3"/>
      <c r="H3865" s="3">
        <v>9858643103</v>
      </c>
      <c r="I3865" s="4">
        <v>42846.01666666667</v>
      </c>
      <c r="J3865" s="4">
        <v>42846.530555555553</v>
      </c>
      <c r="K3865" s="3" t="s">
        <v>27</v>
      </c>
      <c r="L3865" s="3" t="s">
        <v>28</v>
      </c>
      <c r="M3865" s="3"/>
      <c r="N3865" s="3"/>
    </row>
    <row r="3866" spans="1:14" ht="30" x14ac:dyDescent="0.25">
      <c r="A3866" t="s">
        <v>31983</v>
      </c>
      <c r="B3866" s="3" t="s">
        <v>8825</v>
      </c>
      <c r="C3866" s="3" t="s">
        <v>8826</v>
      </c>
      <c r="D3866" s="3" t="s">
        <v>133</v>
      </c>
      <c r="E3866" s="3" t="s">
        <v>16</v>
      </c>
      <c r="F3866" s="3" t="s">
        <v>61</v>
      </c>
      <c r="G3866" s="3" t="s">
        <v>61</v>
      </c>
      <c r="H3866" s="3">
        <v>9845137443</v>
      </c>
      <c r="I3866" s="4">
        <v>42846.010416666664</v>
      </c>
      <c r="J3866" s="4">
        <v>42846.438888888886</v>
      </c>
      <c r="K3866" s="3" t="s">
        <v>62</v>
      </c>
      <c r="L3866" s="3" t="s">
        <v>28</v>
      </c>
      <c r="M3866" s="3"/>
      <c r="N3866" s="3" t="s">
        <v>18</v>
      </c>
    </row>
    <row r="3867" spans="1:14" x14ac:dyDescent="0.25">
      <c r="A3867" t="s">
        <v>31984</v>
      </c>
      <c r="B3867" s="3" t="s">
        <v>8827</v>
      </c>
      <c r="C3867" s="3" t="s">
        <v>8828</v>
      </c>
      <c r="D3867" s="3" t="s">
        <v>115</v>
      </c>
      <c r="E3867" s="3" t="s">
        <v>377</v>
      </c>
      <c r="F3867" s="3" t="s">
        <v>52</v>
      </c>
      <c r="G3867" s="3"/>
      <c r="H3867" s="3">
        <v>8130614464</v>
      </c>
      <c r="I3867" s="4">
        <v>42845.998611111114</v>
      </c>
      <c r="J3867" s="4">
        <v>42846.500694444447</v>
      </c>
      <c r="K3867" s="3"/>
      <c r="L3867" s="3"/>
      <c r="M3867" s="3"/>
      <c r="N3867" s="3" t="s">
        <v>639</v>
      </c>
    </row>
    <row r="3868" spans="1:14" x14ac:dyDescent="0.25">
      <c r="A3868" t="s">
        <v>31985</v>
      </c>
      <c r="B3868" s="3" t="s">
        <v>8829</v>
      </c>
      <c r="C3868" s="3" t="s">
        <v>8830</v>
      </c>
      <c r="D3868" s="3" t="s">
        <v>115</v>
      </c>
      <c r="E3868" s="3" t="s">
        <v>377</v>
      </c>
      <c r="F3868" s="3" t="s">
        <v>4157</v>
      </c>
      <c r="G3868" s="3"/>
      <c r="H3868" s="3">
        <v>7808808914</v>
      </c>
      <c r="I3868" s="4">
        <v>42845.995138888888</v>
      </c>
      <c r="J3868" s="4">
        <v>42846.500694444447</v>
      </c>
      <c r="K3868" s="3"/>
      <c r="L3868" s="3"/>
      <c r="M3868" s="3"/>
      <c r="N3868" s="3" t="s">
        <v>639</v>
      </c>
    </row>
    <row r="3869" spans="1:14" x14ac:dyDescent="0.25">
      <c r="A3869" t="s">
        <v>31986</v>
      </c>
      <c r="B3869" s="3" t="s">
        <v>8831</v>
      </c>
      <c r="C3869" s="3" t="s">
        <v>8832</v>
      </c>
      <c r="D3869" s="3" t="s">
        <v>44</v>
      </c>
      <c r="E3869" s="3" t="s">
        <v>377</v>
      </c>
      <c r="F3869" s="3" t="s">
        <v>4</v>
      </c>
      <c r="G3869" s="3" t="s">
        <v>4</v>
      </c>
      <c r="H3869" s="3">
        <v>7912061440</v>
      </c>
      <c r="I3869" s="4">
        <v>42845.986805555556</v>
      </c>
      <c r="J3869" s="4">
        <v>42846.500694444447</v>
      </c>
      <c r="K3869" s="3"/>
      <c r="L3869" s="3"/>
      <c r="M3869" s="3"/>
      <c r="N3869" s="3" t="s">
        <v>47</v>
      </c>
    </row>
    <row r="3870" spans="1:14" x14ac:dyDescent="0.25">
      <c r="A3870" t="s">
        <v>31987</v>
      </c>
      <c r="B3870" s="3" t="s">
        <v>8833</v>
      </c>
      <c r="C3870" s="3" t="s">
        <v>8834</v>
      </c>
      <c r="D3870" s="3" t="s">
        <v>304</v>
      </c>
      <c r="E3870" s="3" t="s">
        <v>377</v>
      </c>
      <c r="F3870" s="3" t="s">
        <v>33</v>
      </c>
      <c r="G3870" s="3" t="s">
        <v>33</v>
      </c>
      <c r="H3870" s="3">
        <v>8977419863</v>
      </c>
      <c r="I3870" s="4">
        <v>42847.561805555553</v>
      </c>
      <c r="J3870" s="4">
        <v>42846.500694444447</v>
      </c>
      <c r="K3870" s="3"/>
      <c r="L3870" s="3"/>
      <c r="M3870" s="3"/>
      <c r="N3870" s="3" t="s">
        <v>1326</v>
      </c>
    </row>
    <row r="3871" spans="1:14" x14ac:dyDescent="0.25">
      <c r="A3871" t="s">
        <v>31988</v>
      </c>
      <c r="B3871" s="3" t="s">
        <v>8835</v>
      </c>
      <c r="C3871" s="3" t="s">
        <v>8836</v>
      </c>
      <c r="D3871" s="3" t="s">
        <v>24</v>
      </c>
      <c r="E3871" s="3" t="s">
        <v>377</v>
      </c>
      <c r="F3871" s="3" t="s">
        <v>2068</v>
      </c>
      <c r="G3871" s="3"/>
      <c r="H3871" s="3">
        <v>9066430646</v>
      </c>
      <c r="I3871" s="4">
        <v>42845.977777777778</v>
      </c>
      <c r="J3871" s="4">
        <v>42846.500694444447</v>
      </c>
      <c r="K3871" s="3"/>
      <c r="L3871" s="3"/>
      <c r="M3871" s="3"/>
      <c r="N3871" s="3" t="s">
        <v>98</v>
      </c>
    </row>
    <row r="3872" spans="1:14" x14ac:dyDescent="0.25">
      <c r="A3872" t="s">
        <v>31989</v>
      </c>
      <c r="B3872" s="3" t="s">
        <v>8837</v>
      </c>
      <c r="C3872" s="3" t="s">
        <v>8838</v>
      </c>
      <c r="D3872" s="3" t="s">
        <v>59</v>
      </c>
      <c r="E3872" s="3" t="s">
        <v>377</v>
      </c>
      <c r="F3872" s="3" t="s">
        <v>150</v>
      </c>
      <c r="G3872" s="3" t="s">
        <v>150</v>
      </c>
      <c r="H3872" s="3">
        <v>9435818964</v>
      </c>
      <c r="I3872" s="4">
        <v>42845.973611111112</v>
      </c>
      <c r="J3872" s="4">
        <v>42846.500694444447</v>
      </c>
      <c r="K3872" s="3" t="s">
        <v>53</v>
      </c>
      <c r="L3872" s="3"/>
      <c r="M3872" s="3"/>
      <c r="N3872" s="3" t="s">
        <v>18</v>
      </c>
    </row>
    <row r="3873" spans="1:14" x14ac:dyDescent="0.25">
      <c r="A3873" t="s">
        <v>31990</v>
      </c>
      <c r="B3873" s="3" t="s">
        <v>8839</v>
      </c>
      <c r="C3873" s="3" t="s">
        <v>8840</v>
      </c>
      <c r="D3873" s="3" t="s">
        <v>304</v>
      </c>
      <c r="E3873" s="3" t="s">
        <v>377</v>
      </c>
      <c r="F3873" s="3" t="s">
        <v>95</v>
      </c>
      <c r="G3873" s="3"/>
      <c r="H3873" s="3">
        <v>9754712725</v>
      </c>
      <c r="I3873" s="4">
        <v>42845.96875</v>
      </c>
      <c r="J3873" s="4">
        <v>42846.500694444447</v>
      </c>
      <c r="K3873" s="3"/>
      <c r="L3873" s="3"/>
      <c r="M3873" s="3"/>
      <c r="N3873" s="3" t="s">
        <v>34</v>
      </c>
    </row>
    <row r="3874" spans="1:14" x14ac:dyDescent="0.25">
      <c r="A3874" t="s">
        <v>31991</v>
      </c>
      <c r="B3874" s="3" t="s">
        <v>8841</v>
      </c>
      <c r="C3874" s="3" t="s">
        <v>8842</v>
      </c>
      <c r="D3874" s="3" t="s">
        <v>44</v>
      </c>
      <c r="E3874" s="3" t="s">
        <v>377</v>
      </c>
      <c r="F3874" s="3" t="s">
        <v>68</v>
      </c>
      <c r="G3874" s="3" t="s">
        <v>1774</v>
      </c>
      <c r="H3874" s="3">
        <v>9702720642</v>
      </c>
      <c r="I3874" s="4">
        <v>42845.959722222222</v>
      </c>
      <c r="J3874" s="4">
        <v>42846.500694444447</v>
      </c>
      <c r="K3874" s="3"/>
      <c r="L3874" s="3"/>
      <c r="M3874" s="3"/>
      <c r="N3874" s="3" t="s">
        <v>18</v>
      </c>
    </row>
    <row r="3875" spans="1:14" x14ac:dyDescent="0.25">
      <c r="A3875" t="s">
        <v>31992</v>
      </c>
      <c r="B3875" s="3" t="s">
        <v>8843</v>
      </c>
      <c r="C3875" s="3" t="s">
        <v>8844</v>
      </c>
      <c r="D3875" s="3" t="s">
        <v>115</v>
      </c>
      <c r="E3875" s="3" t="s">
        <v>377</v>
      </c>
      <c r="F3875" s="3" t="s">
        <v>4337</v>
      </c>
      <c r="G3875" s="3"/>
      <c r="H3875" s="3">
        <v>9829255827</v>
      </c>
      <c r="I3875" s="4">
        <v>42845.953472222223</v>
      </c>
      <c r="J3875" s="4">
        <v>42846.500694444447</v>
      </c>
      <c r="K3875" s="3"/>
      <c r="L3875" s="3"/>
      <c r="M3875" s="3"/>
      <c r="N3875" s="3" t="s">
        <v>112</v>
      </c>
    </row>
    <row r="3876" spans="1:14" x14ac:dyDescent="0.25">
      <c r="A3876" t="s">
        <v>31993</v>
      </c>
      <c r="B3876" s="3" t="s">
        <v>8845</v>
      </c>
      <c r="C3876" s="3" t="s">
        <v>8846</v>
      </c>
      <c r="D3876" s="3" t="s">
        <v>44</v>
      </c>
      <c r="E3876" s="3" t="s">
        <v>377</v>
      </c>
      <c r="F3876" s="3" t="s">
        <v>239</v>
      </c>
      <c r="G3876" s="3"/>
      <c r="H3876" s="3">
        <v>9874081533</v>
      </c>
      <c r="I3876" s="4">
        <v>42845.952777777777</v>
      </c>
      <c r="J3876" s="4">
        <v>42846.500694444447</v>
      </c>
      <c r="K3876" s="3"/>
      <c r="L3876" s="3"/>
      <c r="M3876" s="3"/>
      <c r="N3876" s="3" t="s">
        <v>18</v>
      </c>
    </row>
    <row r="3877" spans="1:14" ht="30" x14ac:dyDescent="0.25">
      <c r="A3877" t="s">
        <v>31994</v>
      </c>
      <c r="B3877" s="3" t="s">
        <v>8847</v>
      </c>
      <c r="C3877" s="3" t="s">
        <v>8848</v>
      </c>
      <c r="D3877" s="3" t="s">
        <v>133</v>
      </c>
      <c r="E3877" s="3" t="s">
        <v>377</v>
      </c>
      <c r="F3877" s="3" t="s">
        <v>68</v>
      </c>
      <c r="G3877" s="3" t="s">
        <v>68</v>
      </c>
      <c r="H3877" s="3">
        <v>9665997509</v>
      </c>
      <c r="I3877" s="4">
        <v>42845.95208333333</v>
      </c>
      <c r="J3877" s="4">
        <v>42846.500694444447</v>
      </c>
      <c r="K3877" s="3"/>
      <c r="L3877" s="3"/>
      <c r="M3877" s="3"/>
      <c r="N3877" s="3" t="s">
        <v>18</v>
      </c>
    </row>
    <row r="3878" spans="1:14" x14ac:dyDescent="0.25">
      <c r="A3878" t="s">
        <v>31995</v>
      </c>
      <c r="B3878" s="3" t="s">
        <v>8849</v>
      </c>
      <c r="C3878" s="3" t="s">
        <v>8850</v>
      </c>
      <c r="D3878" s="3" t="s">
        <v>88</v>
      </c>
      <c r="E3878" s="3" t="s">
        <v>377</v>
      </c>
      <c r="F3878" s="3" t="s">
        <v>294</v>
      </c>
      <c r="G3878" s="3" t="s">
        <v>294</v>
      </c>
      <c r="H3878" s="3">
        <v>9713699929</v>
      </c>
      <c r="I3878" s="4">
        <v>42845.947222222225</v>
      </c>
      <c r="J3878" s="4">
        <v>42846.500694444447</v>
      </c>
      <c r="K3878" s="3"/>
      <c r="L3878" s="3"/>
      <c r="M3878" s="3"/>
      <c r="N3878" s="3" t="s">
        <v>90</v>
      </c>
    </row>
    <row r="3879" spans="1:14" ht="30" x14ac:dyDescent="0.25">
      <c r="A3879" t="s">
        <v>31996</v>
      </c>
      <c r="B3879" s="3" t="s">
        <v>8851</v>
      </c>
      <c r="C3879" s="3" t="s">
        <v>8852</v>
      </c>
      <c r="D3879" s="3" t="s">
        <v>133</v>
      </c>
      <c r="E3879" s="3" t="s">
        <v>377</v>
      </c>
      <c r="F3879" s="3" t="s">
        <v>987</v>
      </c>
      <c r="G3879" s="3" t="s">
        <v>987</v>
      </c>
      <c r="H3879" s="3">
        <v>7289886800</v>
      </c>
      <c r="I3879" s="4">
        <v>42845.943055555559</v>
      </c>
      <c r="J3879" s="4">
        <v>42846.500694444447</v>
      </c>
      <c r="K3879" s="3"/>
      <c r="L3879" s="3"/>
      <c r="M3879" s="3"/>
      <c r="N3879" s="3" t="s">
        <v>18</v>
      </c>
    </row>
    <row r="3880" spans="1:14" x14ac:dyDescent="0.25">
      <c r="A3880" t="s">
        <v>31997</v>
      </c>
      <c r="B3880" s="3" t="s">
        <v>4202</v>
      </c>
      <c r="C3880" s="3" t="s">
        <v>8853</v>
      </c>
      <c r="D3880" s="3" t="s">
        <v>304</v>
      </c>
      <c r="E3880" s="3" t="s">
        <v>377</v>
      </c>
      <c r="F3880" s="3" t="s">
        <v>33</v>
      </c>
      <c r="G3880" s="3" t="s">
        <v>33</v>
      </c>
      <c r="H3880" s="3">
        <v>8801491314</v>
      </c>
      <c r="I3880" s="4">
        <v>42845.938194444447</v>
      </c>
      <c r="J3880" s="4">
        <v>42846.500694444447</v>
      </c>
      <c r="K3880" s="3"/>
      <c r="L3880" s="3"/>
      <c r="M3880" s="3"/>
      <c r="N3880" s="3" t="s">
        <v>756</v>
      </c>
    </row>
    <row r="3881" spans="1:14" x14ac:dyDescent="0.25">
      <c r="A3881" t="s">
        <v>31998</v>
      </c>
      <c r="B3881" s="3" t="s">
        <v>8854</v>
      </c>
      <c r="C3881" s="3" t="s">
        <v>8855</v>
      </c>
      <c r="D3881" s="3" t="s">
        <v>304</v>
      </c>
      <c r="E3881" s="3" t="s">
        <v>377</v>
      </c>
      <c r="F3881" s="3" t="s">
        <v>577</v>
      </c>
      <c r="G3881" s="3"/>
      <c r="H3881" s="3">
        <v>9539708864</v>
      </c>
      <c r="I3881" s="4">
        <v>42845.938194444447</v>
      </c>
      <c r="J3881" s="4">
        <v>42846.500694444447</v>
      </c>
      <c r="K3881" s="3"/>
      <c r="L3881" s="3"/>
      <c r="M3881" s="3"/>
      <c r="N3881" s="3" t="s">
        <v>34</v>
      </c>
    </row>
    <row r="3882" spans="1:14" x14ac:dyDescent="0.25">
      <c r="A3882" t="s">
        <v>31999</v>
      </c>
      <c r="B3882" s="3" t="s">
        <v>8856</v>
      </c>
      <c r="C3882" s="3" t="s">
        <v>8857</v>
      </c>
      <c r="D3882" s="3" t="s">
        <v>304</v>
      </c>
      <c r="E3882" s="3" t="s">
        <v>377</v>
      </c>
      <c r="F3882" s="3" t="s">
        <v>8858</v>
      </c>
      <c r="G3882" s="3" t="s">
        <v>8858</v>
      </c>
      <c r="H3882" s="3">
        <v>9681681905</v>
      </c>
      <c r="I3882" s="4">
        <v>42845.9375</v>
      </c>
      <c r="J3882" s="4">
        <v>42846.500694444447</v>
      </c>
      <c r="K3882" s="3"/>
      <c r="L3882" s="3"/>
      <c r="M3882" s="3"/>
      <c r="N3882" s="3" t="s">
        <v>34</v>
      </c>
    </row>
    <row r="3883" spans="1:14" ht="30" x14ac:dyDescent="0.25">
      <c r="A3883" t="s">
        <v>32000</v>
      </c>
      <c r="B3883" s="3" t="s">
        <v>8859</v>
      </c>
      <c r="C3883" s="3" t="s">
        <v>8860</v>
      </c>
      <c r="D3883" s="3" t="s">
        <v>59</v>
      </c>
      <c r="E3883" s="3" t="s">
        <v>377</v>
      </c>
      <c r="F3883" s="3" t="s">
        <v>61</v>
      </c>
      <c r="G3883" s="3"/>
      <c r="H3883" s="3">
        <v>7204052025</v>
      </c>
      <c r="I3883" s="4">
        <v>42845.936111111114</v>
      </c>
      <c r="J3883" s="4">
        <v>42846.500694444447</v>
      </c>
      <c r="K3883" s="3"/>
      <c r="L3883" s="3"/>
      <c r="M3883" s="3"/>
      <c r="N3883" s="3" t="s">
        <v>182</v>
      </c>
    </row>
    <row r="3884" spans="1:14" x14ac:dyDescent="0.25">
      <c r="A3884" t="s">
        <v>32001</v>
      </c>
      <c r="B3884" s="3" t="s">
        <v>8861</v>
      </c>
      <c r="C3884" s="3" t="s">
        <v>8862</v>
      </c>
      <c r="D3884" s="3" t="s">
        <v>304</v>
      </c>
      <c r="E3884" s="3" t="s">
        <v>377</v>
      </c>
      <c r="F3884" s="3" t="s">
        <v>2077</v>
      </c>
      <c r="G3884" s="3" t="s">
        <v>2077</v>
      </c>
      <c r="H3884" s="3">
        <v>7018921040</v>
      </c>
      <c r="I3884" s="4">
        <v>42845.931944444441</v>
      </c>
      <c r="J3884" s="4">
        <v>42846.500694444447</v>
      </c>
      <c r="K3884" s="3"/>
      <c r="L3884" s="3"/>
      <c r="M3884" s="3"/>
      <c r="N3884" s="3" t="s">
        <v>34</v>
      </c>
    </row>
    <row r="3885" spans="1:14" x14ac:dyDescent="0.25">
      <c r="A3885" t="s">
        <v>32002</v>
      </c>
      <c r="B3885" s="3" t="s">
        <v>8863</v>
      </c>
      <c r="C3885" s="3" t="s">
        <v>8864</v>
      </c>
      <c r="D3885" s="3" t="s">
        <v>115</v>
      </c>
      <c r="E3885" s="3" t="s">
        <v>377</v>
      </c>
      <c r="F3885" s="3" t="s">
        <v>68</v>
      </c>
      <c r="G3885" s="3"/>
      <c r="H3885" s="3">
        <v>9665550813</v>
      </c>
      <c r="I3885" s="4">
        <v>42846.888888888891</v>
      </c>
      <c r="J3885" s="4">
        <v>42846.500694444447</v>
      </c>
      <c r="K3885" s="3"/>
      <c r="L3885" s="3"/>
      <c r="M3885" s="3"/>
      <c r="N3885" s="3"/>
    </row>
    <row r="3886" spans="1:14" x14ac:dyDescent="0.25">
      <c r="A3886" t="s">
        <v>32003</v>
      </c>
      <c r="B3886" s="3" t="s">
        <v>8865</v>
      </c>
      <c r="C3886" s="3" t="s">
        <v>8866</v>
      </c>
      <c r="D3886" s="3" t="s">
        <v>59</v>
      </c>
      <c r="E3886" s="3" t="s">
        <v>377</v>
      </c>
      <c r="F3886" s="3" t="s">
        <v>6065</v>
      </c>
      <c r="G3886" s="3"/>
      <c r="H3886" s="3">
        <v>9040718767</v>
      </c>
      <c r="I3886" s="4">
        <v>42845.929166666669</v>
      </c>
      <c r="J3886" s="4">
        <v>42846.500694444447</v>
      </c>
      <c r="K3886" s="3"/>
      <c r="L3886" s="3"/>
      <c r="M3886" s="3"/>
      <c r="N3886" s="3" t="s">
        <v>182</v>
      </c>
    </row>
    <row r="3887" spans="1:14" x14ac:dyDescent="0.25">
      <c r="A3887" t="s">
        <v>32004</v>
      </c>
      <c r="B3887" s="3" t="s">
        <v>8867</v>
      </c>
      <c r="C3887" s="3" t="s">
        <v>8868</v>
      </c>
      <c r="D3887" s="3" t="s">
        <v>1332</v>
      </c>
      <c r="E3887" s="3" t="s">
        <v>377</v>
      </c>
      <c r="F3887" s="3" t="s">
        <v>635</v>
      </c>
      <c r="G3887" s="3"/>
      <c r="H3887" s="3">
        <v>9850066442</v>
      </c>
      <c r="I3887" s="4">
        <v>42845.923611111109</v>
      </c>
      <c r="J3887" s="4">
        <v>42846.500694444447</v>
      </c>
      <c r="K3887" s="3"/>
      <c r="L3887" s="3"/>
      <c r="M3887" s="3"/>
      <c r="N3887" s="3" t="s">
        <v>182</v>
      </c>
    </row>
    <row r="3888" spans="1:14" x14ac:dyDescent="0.25">
      <c r="A3888" t="s">
        <v>32005</v>
      </c>
      <c r="B3888" s="3" t="s">
        <v>8869</v>
      </c>
      <c r="C3888" s="3" t="s">
        <v>8870</v>
      </c>
      <c r="D3888" s="3" t="s">
        <v>304</v>
      </c>
      <c r="E3888" s="3" t="s">
        <v>377</v>
      </c>
      <c r="F3888" s="3" t="s">
        <v>101</v>
      </c>
      <c r="G3888" s="3"/>
      <c r="H3888" s="3">
        <v>8804809749</v>
      </c>
      <c r="I3888" s="4">
        <v>42845.922222222223</v>
      </c>
      <c r="J3888" s="4">
        <v>42846.500694444447</v>
      </c>
      <c r="K3888" s="3"/>
      <c r="L3888" s="3"/>
      <c r="M3888" s="3"/>
      <c r="N3888" s="3" t="s">
        <v>553</v>
      </c>
    </row>
    <row r="3889" spans="1:14" x14ac:dyDescent="0.25">
      <c r="A3889" t="s">
        <v>32006</v>
      </c>
      <c r="B3889" s="3" t="s">
        <v>8871</v>
      </c>
      <c r="C3889" s="3" t="s">
        <v>8872</v>
      </c>
      <c r="D3889" s="3" t="s">
        <v>1332</v>
      </c>
      <c r="E3889" s="3" t="s">
        <v>377</v>
      </c>
      <c r="F3889" s="3" t="s">
        <v>284</v>
      </c>
      <c r="G3889" s="3"/>
      <c r="H3889" s="3">
        <v>9973936841</v>
      </c>
      <c r="I3889" s="4">
        <v>42845.921527777777</v>
      </c>
      <c r="J3889" s="4">
        <v>42846.500694444447</v>
      </c>
      <c r="K3889" s="3"/>
      <c r="L3889" s="3"/>
      <c r="M3889" s="3"/>
      <c r="N3889" s="3" t="s">
        <v>182</v>
      </c>
    </row>
    <row r="3890" spans="1:14" ht="30" x14ac:dyDescent="0.25">
      <c r="A3890" t="s">
        <v>32007</v>
      </c>
      <c r="B3890" s="3" t="s">
        <v>8873</v>
      </c>
      <c r="C3890" s="3" t="s">
        <v>8874</v>
      </c>
      <c r="D3890" s="3" t="s">
        <v>21</v>
      </c>
      <c r="E3890" s="3" t="s">
        <v>377</v>
      </c>
      <c r="F3890" s="3"/>
      <c r="G3890" s="3"/>
      <c r="H3890" s="3">
        <v>9044726912</v>
      </c>
      <c r="I3890" s="4">
        <v>42845.943055555559</v>
      </c>
      <c r="J3890" s="4">
        <v>42846.500694444447</v>
      </c>
      <c r="K3890" s="3"/>
      <c r="L3890" s="3"/>
      <c r="M3890" s="3"/>
      <c r="N3890" s="3" t="s">
        <v>34</v>
      </c>
    </row>
    <row r="3891" spans="1:14" x14ac:dyDescent="0.25">
      <c r="A3891" t="s">
        <v>32008</v>
      </c>
      <c r="B3891" s="3" t="s">
        <v>8875</v>
      </c>
      <c r="C3891" s="3" t="s">
        <v>8876</v>
      </c>
      <c r="D3891" s="3" t="s">
        <v>595</v>
      </c>
      <c r="E3891" s="3" t="s">
        <v>377</v>
      </c>
      <c r="F3891" s="3" t="s">
        <v>33</v>
      </c>
      <c r="G3891" s="3"/>
      <c r="H3891" s="3">
        <v>8801750467</v>
      </c>
      <c r="I3891" s="4">
        <v>42845.909722222219</v>
      </c>
      <c r="J3891" s="4">
        <v>42846.500694444447</v>
      </c>
      <c r="K3891" s="3"/>
      <c r="L3891" s="3"/>
      <c r="M3891" s="3"/>
      <c r="N3891" s="3" t="s">
        <v>639</v>
      </c>
    </row>
    <row r="3892" spans="1:14" x14ac:dyDescent="0.25">
      <c r="A3892" t="s">
        <v>32009</v>
      </c>
      <c r="B3892" s="3" t="s">
        <v>8877</v>
      </c>
      <c r="C3892" s="3" t="s">
        <v>8878</v>
      </c>
      <c r="D3892" s="3" t="s">
        <v>24</v>
      </c>
      <c r="E3892" s="3" t="s">
        <v>377</v>
      </c>
      <c r="F3892" s="3" t="s">
        <v>52</v>
      </c>
      <c r="G3892" s="3"/>
      <c r="H3892" s="3">
        <v>9627660452</v>
      </c>
      <c r="I3892" s="4">
        <v>42845.909722222219</v>
      </c>
      <c r="J3892" s="4">
        <v>42846.500694444447</v>
      </c>
      <c r="K3892" s="3"/>
      <c r="L3892" s="3"/>
      <c r="M3892" s="3"/>
      <c r="N3892" s="3" t="s">
        <v>29</v>
      </c>
    </row>
    <row r="3893" spans="1:14" x14ac:dyDescent="0.25">
      <c r="A3893" t="s">
        <v>32010</v>
      </c>
      <c r="B3893" s="3" t="s">
        <v>8879</v>
      </c>
      <c r="C3893" s="3" t="s">
        <v>8880</v>
      </c>
      <c r="D3893" s="3" t="s">
        <v>115</v>
      </c>
      <c r="E3893" s="3" t="s">
        <v>377</v>
      </c>
      <c r="F3893" s="3" t="s">
        <v>150</v>
      </c>
      <c r="G3893" s="3"/>
      <c r="H3893" s="3">
        <v>9818669190</v>
      </c>
      <c r="I3893" s="4">
        <v>42845.90902777778</v>
      </c>
      <c r="J3893" s="4">
        <v>42846.500694444447</v>
      </c>
      <c r="K3893" s="3"/>
      <c r="L3893" s="3"/>
      <c r="M3893" s="3"/>
      <c r="N3893" s="3" t="s">
        <v>639</v>
      </c>
    </row>
    <row r="3894" spans="1:14" x14ac:dyDescent="0.25">
      <c r="A3894" t="s">
        <v>32011</v>
      </c>
      <c r="B3894" s="3" t="s">
        <v>8881</v>
      </c>
      <c r="C3894" s="3" t="s">
        <v>8882</v>
      </c>
      <c r="D3894" s="3" t="s">
        <v>115</v>
      </c>
      <c r="E3894" s="3" t="s">
        <v>377</v>
      </c>
      <c r="F3894" s="3" t="s">
        <v>52</v>
      </c>
      <c r="G3894" s="3"/>
      <c r="H3894" s="3">
        <v>9999159611</v>
      </c>
      <c r="I3894" s="4">
        <v>42845.90902777778</v>
      </c>
      <c r="J3894" s="4">
        <v>42846.500694444447</v>
      </c>
      <c r="K3894" s="3"/>
      <c r="L3894" s="3"/>
      <c r="M3894" s="3"/>
      <c r="N3894" s="3" t="s">
        <v>112</v>
      </c>
    </row>
    <row r="3895" spans="1:14" x14ac:dyDescent="0.25">
      <c r="A3895" t="s">
        <v>32012</v>
      </c>
      <c r="B3895" s="3" t="s">
        <v>8883</v>
      </c>
      <c r="C3895" s="3" t="s">
        <v>8884</v>
      </c>
      <c r="D3895" s="3" t="s">
        <v>115</v>
      </c>
      <c r="E3895" s="3" t="s">
        <v>377</v>
      </c>
      <c r="F3895" s="3" t="s">
        <v>68</v>
      </c>
      <c r="G3895" s="3"/>
      <c r="H3895" s="3">
        <v>8450959330</v>
      </c>
      <c r="I3895" s="4">
        <v>42845.90902777778</v>
      </c>
      <c r="J3895" s="4">
        <v>42846.500694444447</v>
      </c>
      <c r="K3895" s="3"/>
      <c r="L3895" s="3"/>
      <c r="M3895" s="3"/>
      <c r="N3895" s="3" t="s">
        <v>112</v>
      </c>
    </row>
    <row r="3896" spans="1:14" x14ac:dyDescent="0.25">
      <c r="A3896" t="s">
        <v>32013</v>
      </c>
      <c r="B3896" s="3" t="s">
        <v>3160</v>
      </c>
      <c r="C3896" s="3" t="s">
        <v>8885</v>
      </c>
      <c r="D3896" s="3" t="s">
        <v>115</v>
      </c>
      <c r="E3896" s="3" t="s">
        <v>377</v>
      </c>
      <c r="F3896" s="3" t="s">
        <v>52</v>
      </c>
      <c r="G3896" s="3"/>
      <c r="H3896" s="3">
        <v>9971873366</v>
      </c>
      <c r="I3896" s="4">
        <v>42845.90902777778</v>
      </c>
      <c r="J3896" s="4">
        <v>42846.500694444447</v>
      </c>
      <c r="K3896" s="3"/>
      <c r="L3896" s="3"/>
      <c r="M3896" s="3"/>
      <c r="N3896" s="3" t="s">
        <v>639</v>
      </c>
    </row>
    <row r="3897" spans="1:14" x14ac:dyDescent="0.25">
      <c r="A3897" t="s">
        <v>32014</v>
      </c>
      <c r="B3897" s="3" t="s">
        <v>8886</v>
      </c>
      <c r="C3897" s="3" t="s">
        <v>8887</v>
      </c>
      <c r="D3897" s="3" t="s">
        <v>115</v>
      </c>
      <c r="E3897" s="3" t="s">
        <v>377</v>
      </c>
      <c r="F3897" s="3" t="s">
        <v>2233</v>
      </c>
      <c r="G3897" s="3"/>
      <c r="H3897" s="3">
        <v>8655335004</v>
      </c>
      <c r="I3897" s="4">
        <v>42845.90902777778</v>
      </c>
      <c r="J3897" s="4">
        <v>42846.500694444447</v>
      </c>
      <c r="K3897" s="3"/>
      <c r="L3897" s="3"/>
      <c r="M3897" s="3"/>
      <c r="N3897" s="3" t="s">
        <v>639</v>
      </c>
    </row>
    <row r="3898" spans="1:14" x14ac:dyDescent="0.25">
      <c r="A3898" t="s">
        <v>32015</v>
      </c>
      <c r="B3898" s="3" t="s">
        <v>8888</v>
      </c>
      <c r="C3898" s="3" t="s">
        <v>8889</v>
      </c>
      <c r="D3898" s="3" t="s">
        <v>595</v>
      </c>
      <c r="E3898" s="3" t="s">
        <v>377</v>
      </c>
      <c r="F3898" s="3" t="s">
        <v>3832</v>
      </c>
      <c r="G3898" s="3"/>
      <c r="H3898" s="3">
        <v>7978872628</v>
      </c>
      <c r="I3898" s="4">
        <v>42845.90902777778</v>
      </c>
      <c r="J3898" s="4">
        <v>42846.500694444447</v>
      </c>
      <c r="K3898" s="3"/>
      <c r="L3898" s="3"/>
      <c r="M3898" s="3"/>
      <c r="N3898" s="3" t="s">
        <v>639</v>
      </c>
    </row>
    <row r="3899" spans="1:14" x14ac:dyDescent="0.25">
      <c r="A3899" t="s">
        <v>32016</v>
      </c>
      <c r="B3899" s="3" t="s">
        <v>8890</v>
      </c>
      <c r="C3899" s="3" t="s">
        <v>8891</v>
      </c>
      <c r="D3899" s="3" t="s">
        <v>595</v>
      </c>
      <c r="E3899" s="3" t="s">
        <v>377</v>
      </c>
      <c r="F3899" s="3" t="s">
        <v>615</v>
      </c>
      <c r="G3899" s="3"/>
      <c r="H3899" s="3">
        <v>8875372047</v>
      </c>
      <c r="I3899" s="4">
        <v>42845.90902777778</v>
      </c>
      <c r="J3899" s="4">
        <v>42846.500694444447</v>
      </c>
      <c r="K3899" s="3" t="s">
        <v>53</v>
      </c>
      <c r="L3899" s="3"/>
      <c r="M3899" s="3"/>
      <c r="N3899" s="3" t="s">
        <v>639</v>
      </c>
    </row>
    <row r="3900" spans="1:14" x14ac:dyDescent="0.25">
      <c r="A3900" t="s">
        <v>32017</v>
      </c>
      <c r="B3900" s="3" t="s">
        <v>8892</v>
      </c>
      <c r="C3900" s="3" t="s">
        <v>8893</v>
      </c>
      <c r="D3900" s="3" t="s">
        <v>50</v>
      </c>
      <c r="E3900" s="3" t="s">
        <v>377</v>
      </c>
      <c r="F3900" s="3" t="s">
        <v>68</v>
      </c>
      <c r="G3900" s="3"/>
      <c r="H3900" s="3">
        <v>9920188940</v>
      </c>
      <c r="I3900" s="4">
        <v>42845.908333333333</v>
      </c>
      <c r="J3900" s="4">
        <v>42846.500694444447</v>
      </c>
      <c r="K3900" s="3"/>
      <c r="L3900" s="3"/>
      <c r="M3900" s="3"/>
      <c r="N3900" s="3" t="s">
        <v>639</v>
      </c>
    </row>
    <row r="3901" spans="1:14" x14ac:dyDescent="0.25">
      <c r="A3901" t="s">
        <v>32018</v>
      </c>
      <c r="B3901" s="3" t="s">
        <v>8894</v>
      </c>
      <c r="C3901" s="3" t="s">
        <v>8895</v>
      </c>
      <c r="D3901" s="3" t="s">
        <v>304</v>
      </c>
      <c r="E3901" s="3" t="s">
        <v>377</v>
      </c>
      <c r="F3901" s="3" t="s">
        <v>33</v>
      </c>
      <c r="G3901" s="3"/>
      <c r="H3901" s="3">
        <v>9000100319</v>
      </c>
      <c r="I3901" s="4">
        <v>42851.732638888891</v>
      </c>
      <c r="J3901" s="4">
        <v>42846.500694444447</v>
      </c>
      <c r="K3901" s="3"/>
      <c r="L3901" s="3"/>
      <c r="M3901" s="3"/>
      <c r="N3901" s="3" t="s">
        <v>639</v>
      </c>
    </row>
    <row r="3902" spans="1:14" x14ac:dyDescent="0.25">
      <c r="A3902" t="s">
        <v>32019</v>
      </c>
      <c r="B3902" s="3" t="s">
        <v>5778</v>
      </c>
      <c r="C3902" s="3" t="s">
        <v>8896</v>
      </c>
      <c r="D3902" s="3" t="s">
        <v>595</v>
      </c>
      <c r="E3902" s="3" t="s">
        <v>377</v>
      </c>
      <c r="F3902" s="3" t="s">
        <v>1971</v>
      </c>
      <c r="G3902" s="3"/>
      <c r="H3902" s="3">
        <v>9882715055</v>
      </c>
      <c r="I3902" s="4">
        <v>42851.732638888891</v>
      </c>
      <c r="J3902" s="4">
        <v>42846.500694444447</v>
      </c>
      <c r="K3902" s="3" t="s">
        <v>62</v>
      </c>
      <c r="L3902" s="3"/>
      <c r="M3902" s="3"/>
      <c r="N3902" s="3" t="s">
        <v>6245</v>
      </c>
    </row>
    <row r="3903" spans="1:14" ht="30" x14ac:dyDescent="0.25">
      <c r="A3903" t="s">
        <v>32020</v>
      </c>
      <c r="B3903" s="3" t="s">
        <v>8897</v>
      </c>
      <c r="C3903" s="3" t="s">
        <v>8898</v>
      </c>
      <c r="D3903" s="3" t="s">
        <v>21</v>
      </c>
      <c r="E3903" s="3" t="s">
        <v>377</v>
      </c>
      <c r="F3903" s="3" t="s">
        <v>101</v>
      </c>
      <c r="G3903" s="3"/>
      <c r="H3903" s="3">
        <v>9701594123</v>
      </c>
      <c r="I3903" s="4">
        <v>42845.908333333333</v>
      </c>
      <c r="J3903" s="4">
        <v>42846.500694444447</v>
      </c>
      <c r="K3903" s="3"/>
      <c r="L3903" s="3"/>
      <c r="M3903" s="3"/>
      <c r="N3903" s="3" t="s">
        <v>34</v>
      </c>
    </row>
    <row r="3904" spans="1:14" x14ac:dyDescent="0.25">
      <c r="A3904" t="s">
        <v>32021</v>
      </c>
      <c r="B3904" s="3" t="s">
        <v>8899</v>
      </c>
      <c r="C3904" s="3" t="s">
        <v>8900</v>
      </c>
      <c r="D3904" s="3" t="s">
        <v>50</v>
      </c>
      <c r="E3904" s="3" t="s">
        <v>377</v>
      </c>
      <c r="F3904" s="3" t="s">
        <v>6065</v>
      </c>
      <c r="G3904" s="3"/>
      <c r="H3904" s="3">
        <v>9778148217</v>
      </c>
      <c r="I3904" s="4">
        <v>42851.731249999997</v>
      </c>
      <c r="J3904" s="4">
        <v>42846.500694444447</v>
      </c>
      <c r="K3904" s="3"/>
      <c r="L3904" s="3"/>
      <c r="M3904" s="3"/>
      <c r="N3904" s="3" t="s">
        <v>553</v>
      </c>
    </row>
    <row r="3905" spans="1:14" x14ac:dyDescent="0.25">
      <c r="A3905" t="s">
        <v>32022</v>
      </c>
      <c r="B3905" s="3" t="s">
        <v>8901</v>
      </c>
      <c r="C3905" s="3" t="s">
        <v>8902</v>
      </c>
      <c r="D3905" s="3" t="s">
        <v>50</v>
      </c>
      <c r="E3905" s="3" t="s">
        <v>377</v>
      </c>
      <c r="F3905" s="3" t="s">
        <v>61</v>
      </c>
      <c r="G3905" s="3"/>
      <c r="H3905" s="3">
        <v>9686548050</v>
      </c>
      <c r="I3905" s="4">
        <v>42845.908333333333</v>
      </c>
      <c r="J3905" s="4">
        <v>42846.500694444447</v>
      </c>
      <c r="K3905" s="3" t="s">
        <v>62</v>
      </c>
      <c r="L3905" s="3"/>
      <c r="M3905" s="3"/>
      <c r="N3905" s="3" t="s">
        <v>639</v>
      </c>
    </row>
    <row r="3906" spans="1:14" ht="30" x14ac:dyDescent="0.25">
      <c r="A3906" t="s">
        <v>32023</v>
      </c>
      <c r="B3906" s="3" t="s">
        <v>1890</v>
      </c>
      <c r="C3906" s="3" t="s">
        <v>8903</v>
      </c>
      <c r="D3906" s="3" t="s">
        <v>21</v>
      </c>
      <c r="E3906" s="3" t="s">
        <v>377</v>
      </c>
      <c r="F3906" s="3" t="s">
        <v>101</v>
      </c>
      <c r="G3906" s="3"/>
      <c r="H3906" s="3">
        <v>9044720873</v>
      </c>
      <c r="I3906" s="4">
        <v>42845.908333333333</v>
      </c>
      <c r="J3906" s="4">
        <v>42846.500694444447</v>
      </c>
      <c r="K3906" s="3"/>
      <c r="L3906" s="3"/>
      <c r="M3906" s="3"/>
      <c r="N3906" s="3" t="s">
        <v>34</v>
      </c>
    </row>
    <row r="3907" spans="1:14" x14ac:dyDescent="0.25">
      <c r="A3907" t="s">
        <v>32024</v>
      </c>
      <c r="B3907" s="3" t="s">
        <v>8904</v>
      </c>
      <c r="C3907" s="3" t="s">
        <v>8905</v>
      </c>
      <c r="D3907" s="3" t="s">
        <v>304</v>
      </c>
      <c r="E3907" s="3" t="s">
        <v>377</v>
      </c>
      <c r="F3907" s="3" t="s">
        <v>101</v>
      </c>
      <c r="G3907" s="3"/>
      <c r="H3907" s="3">
        <v>9885410740</v>
      </c>
      <c r="I3907" s="4">
        <v>42845.908333333333</v>
      </c>
      <c r="J3907" s="4">
        <v>42846.500694444447</v>
      </c>
      <c r="K3907" s="3"/>
      <c r="L3907" s="3"/>
      <c r="M3907" s="3"/>
      <c r="N3907" s="3" t="s">
        <v>553</v>
      </c>
    </row>
    <row r="3908" spans="1:14" x14ac:dyDescent="0.25">
      <c r="A3908" t="s">
        <v>32025</v>
      </c>
      <c r="B3908" s="3" t="s">
        <v>8906</v>
      </c>
      <c r="C3908" s="3" t="s">
        <v>8907</v>
      </c>
      <c r="D3908" s="3" t="s">
        <v>1332</v>
      </c>
      <c r="E3908" s="3" t="s">
        <v>377</v>
      </c>
      <c r="F3908" s="3" t="s">
        <v>68</v>
      </c>
      <c r="G3908" s="3"/>
      <c r="H3908" s="3">
        <v>9757010913</v>
      </c>
      <c r="I3908" s="4">
        <v>42845.908333333333</v>
      </c>
      <c r="J3908" s="4">
        <v>42846.500694444447</v>
      </c>
      <c r="K3908" s="3" t="s">
        <v>62</v>
      </c>
      <c r="L3908" s="3"/>
      <c r="M3908" s="3"/>
      <c r="N3908" s="3" t="s">
        <v>6245</v>
      </c>
    </row>
    <row r="3909" spans="1:14" x14ac:dyDescent="0.25">
      <c r="A3909" t="s">
        <v>32026</v>
      </c>
      <c r="B3909" s="3" t="s">
        <v>8908</v>
      </c>
      <c r="C3909" s="3" t="s">
        <v>8909</v>
      </c>
      <c r="D3909" s="3" t="s">
        <v>24</v>
      </c>
      <c r="E3909" s="3" t="s">
        <v>377</v>
      </c>
      <c r="F3909" s="3" t="s">
        <v>95</v>
      </c>
      <c r="G3909" s="3"/>
      <c r="H3909" s="3">
        <v>9876868687</v>
      </c>
      <c r="I3909" s="4">
        <v>42850.777777777781</v>
      </c>
      <c r="J3909" s="4">
        <v>42846.500694444447</v>
      </c>
      <c r="K3909" s="3"/>
      <c r="L3909" s="3"/>
      <c r="M3909" s="3"/>
      <c r="N3909" s="3"/>
    </row>
    <row r="3910" spans="1:14" x14ac:dyDescent="0.25">
      <c r="A3910" t="s">
        <v>32027</v>
      </c>
      <c r="B3910" s="3" t="s">
        <v>8910</v>
      </c>
      <c r="C3910" s="3" t="s">
        <v>8911</v>
      </c>
      <c r="D3910" s="3" t="s">
        <v>50</v>
      </c>
      <c r="E3910" s="3" t="s">
        <v>377</v>
      </c>
      <c r="F3910" s="3" t="s">
        <v>209</v>
      </c>
      <c r="G3910" s="3"/>
      <c r="H3910" s="3">
        <v>9440159982</v>
      </c>
      <c r="I3910" s="4">
        <v>42851.729166666664</v>
      </c>
      <c r="J3910" s="4">
        <v>42846.500694444447</v>
      </c>
      <c r="K3910" s="3"/>
      <c r="L3910" s="3"/>
      <c r="M3910" s="3"/>
      <c r="N3910" s="3" t="s">
        <v>639</v>
      </c>
    </row>
    <row r="3911" spans="1:14" x14ac:dyDescent="0.25">
      <c r="A3911" t="s">
        <v>32028</v>
      </c>
      <c r="B3911" s="3" t="s">
        <v>8912</v>
      </c>
      <c r="C3911" s="3" t="s">
        <v>8913</v>
      </c>
      <c r="D3911" s="3" t="s">
        <v>24</v>
      </c>
      <c r="E3911" s="3" t="s">
        <v>377</v>
      </c>
      <c r="F3911" s="3" t="s">
        <v>835</v>
      </c>
      <c r="G3911" s="3"/>
      <c r="H3911" s="3">
        <v>9878968678</v>
      </c>
      <c r="I3911" s="4">
        <v>42850.775694444441</v>
      </c>
      <c r="J3911" s="4">
        <v>42846.500694444447</v>
      </c>
      <c r="K3911" s="3"/>
      <c r="L3911" s="3"/>
      <c r="M3911" s="3"/>
      <c r="N3911" s="3"/>
    </row>
    <row r="3912" spans="1:14" x14ac:dyDescent="0.25">
      <c r="A3912" t="s">
        <v>32029</v>
      </c>
      <c r="B3912" s="3" t="s">
        <v>8914</v>
      </c>
      <c r="C3912" s="3" t="s">
        <v>8915</v>
      </c>
      <c r="D3912" s="3" t="s">
        <v>115</v>
      </c>
      <c r="E3912" s="3" t="s">
        <v>377</v>
      </c>
      <c r="F3912" s="3" t="s">
        <v>2437</v>
      </c>
      <c r="G3912" s="3"/>
      <c r="H3912" s="3">
        <v>7088479989</v>
      </c>
      <c r="I3912" s="4">
        <v>42851.727083333331</v>
      </c>
      <c r="J3912" s="4">
        <v>42846.500694444447</v>
      </c>
      <c r="K3912" s="3"/>
      <c r="L3912" s="3"/>
      <c r="M3912" s="3"/>
      <c r="N3912" s="3" t="s">
        <v>639</v>
      </c>
    </row>
    <row r="3913" spans="1:14" x14ac:dyDescent="0.25">
      <c r="A3913" t="s">
        <v>32030</v>
      </c>
      <c r="B3913" s="3" t="s">
        <v>8916</v>
      </c>
      <c r="C3913" s="3" t="s">
        <v>8917</v>
      </c>
      <c r="D3913" s="3" t="s">
        <v>50</v>
      </c>
      <c r="E3913" s="3" t="s">
        <v>377</v>
      </c>
      <c r="F3913" s="3" t="s">
        <v>111</v>
      </c>
      <c r="G3913" s="3"/>
      <c r="H3913" s="3">
        <v>9928220340</v>
      </c>
      <c r="I3913" s="4">
        <v>42850.775694444441</v>
      </c>
      <c r="J3913" s="4">
        <v>42846.500694444447</v>
      </c>
      <c r="K3913" s="3"/>
      <c r="L3913" s="3"/>
      <c r="M3913" s="3"/>
      <c r="N3913" s="3" t="s">
        <v>90</v>
      </c>
    </row>
    <row r="3914" spans="1:14" x14ac:dyDescent="0.25">
      <c r="A3914" t="s">
        <v>32031</v>
      </c>
      <c r="B3914" s="3" t="s">
        <v>8918</v>
      </c>
      <c r="C3914" s="3" t="s">
        <v>8919</v>
      </c>
      <c r="D3914" s="3" t="s">
        <v>115</v>
      </c>
      <c r="E3914" s="3" t="s">
        <v>377</v>
      </c>
      <c r="F3914" s="3" t="s">
        <v>209</v>
      </c>
      <c r="G3914" s="3"/>
      <c r="H3914" s="3">
        <v>7893691776</v>
      </c>
      <c r="I3914" s="4">
        <v>42850.774305555555</v>
      </c>
      <c r="J3914" s="4">
        <v>42846.500694444447</v>
      </c>
      <c r="K3914" s="3" t="s">
        <v>53</v>
      </c>
      <c r="L3914" s="3"/>
      <c r="M3914" s="3"/>
      <c r="N3914" s="3" t="s">
        <v>639</v>
      </c>
    </row>
    <row r="3915" spans="1:14" x14ac:dyDescent="0.25">
      <c r="A3915" t="s">
        <v>32032</v>
      </c>
      <c r="B3915" s="3" t="s">
        <v>8920</v>
      </c>
      <c r="C3915" s="3" t="s">
        <v>8921</v>
      </c>
      <c r="D3915" s="3" t="s">
        <v>115</v>
      </c>
      <c r="E3915" s="3" t="s">
        <v>377</v>
      </c>
      <c r="F3915" s="3" t="s">
        <v>180</v>
      </c>
      <c r="G3915" s="3"/>
      <c r="H3915" s="3">
        <v>8826348636</v>
      </c>
      <c r="I3915" s="4">
        <v>42845.907638888886</v>
      </c>
      <c r="J3915" s="4">
        <v>42846.500694444447</v>
      </c>
      <c r="K3915" s="3"/>
      <c r="L3915" s="3"/>
      <c r="M3915" s="3"/>
      <c r="N3915" s="3" t="s">
        <v>6245</v>
      </c>
    </row>
    <row r="3916" spans="1:14" x14ac:dyDescent="0.25">
      <c r="A3916" t="s">
        <v>32033</v>
      </c>
      <c r="B3916" s="3" t="s">
        <v>8922</v>
      </c>
      <c r="C3916" s="3" t="s">
        <v>8923</v>
      </c>
      <c r="D3916" s="3" t="s">
        <v>115</v>
      </c>
      <c r="E3916" s="3" t="s">
        <v>377</v>
      </c>
      <c r="F3916" s="3" t="s">
        <v>68</v>
      </c>
      <c r="G3916" s="3"/>
      <c r="H3916" s="3">
        <v>9769781063</v>
      </c>
      <c r="I3916" s="4">
        <v>42845.907638888886</v>
      </c>
      <c r="J3916" s="4">
        <v>42846.50277777778</v>
      </c>
      <c r="K3916" s="3"/>
      <c r="L3916" s="3"/>
      <c r="M3916" s="3"/>
      <c r="N3916" s="3" t="s">
        <v>639</v>
      </c>
    </row>
    <row r="3917" spans="1:14" x14ac:dyDescent="0.25">
      <c r="A3917" t="s">
        <v>32034</v>
      </c>
      <c r="B3917" s="3" t="s">
        <v>8924</v>
      </c>
      <c r="C3917" s="3" t="s">
        <v>8925</v>
      </c>
      <c r="D3917" s="3" t="s">
        <v>115</v>
      </c>
      <c r="E3917" s="3" t="s">
        <v>377</v>
      </c>
      <c r="F3917" s="3" t="s">
        <v>46</v>
      </c>
      <c r="G3917" s="3"/>
      <c r="H3917" s="3">
        <v>9890008647</v>
      </c>
      <c r="I3917" s="4">
        <v>42851.724999999999</v>
      </c>
      <c r="J3917" s="4">
        <v>42846.50277777778</v>
      </c>
      <c r="K3917" s="3"/>
      <c r="L3917" s="3"/>
      <c r="M3917" s="3"/>
      <c r="N3917" s="3" t="s">
        <v>639</v>
      </c>
    </row>
    <row r="3918" spans="1:14" x14ac:dyDescent="0.25">
      <c r="A3918" t="s">
        <v>32035</v>
      </c>
      <c r="B3918" s="3" t="s">
        <v>8926</v>
      </c>
      <c r="C3918" s="3" t="s">
        <v>8927</v>
      </c>
      <c r="D3918" s="3" t="s">
        <v>115</v>
      </c>
      <c r="E3918" s="3" t="s">
        <v>377</v>
      </c>
      <c r="F3918" s="3" t="s">
        <v>180</v>
      </c>
      <c r="G3918" s="3"/>
      <c r="H3918" s="3">
        <v>9971105923</v>
      </c>
      <c r="I3918" s="4">
        <v>42851.724999999999</v>
      </c>
      <c r="J3918" s="4">
        <v>42846.50277777778</v>
      </c>
      <c r="K3918" s="3"/>
      <c r="L3918" s="3"/>
      <c r="M3918" s="3"/>
      <c r="N3918" s="3" t="s">
        <v>639</v>
      </c>
    </row>
    <row r="3919" spans="1:14" x14ac:dyDescent="0.25">
      <c r="A3919" t="s">
        <v>32036</v>
      </c>
      <c r="B3919" s="3" t="s">
        <v>8928</v>
      </c>
      <c r="C3919" s="3" t="s">
        <v>8929</v>
      </c>
      <c r="D3919" s="3" t="s">
        <v>115</v>
      </c>
      <c r="E3919" s="3" t="s">
        <v>377</v>
      </c>
      <c r="F3919" s="3" t="s">
        <v>95</v>
      </c>
      <c r="G3919" s="3"/>
      <c r="H3919" s="3">
        <v>7878835892</v>
      </c>
      <c r="I3919" s="4">
        <v>42845.907638888886</v>
      </c>
      <c r="J3919" s="4">
        <v>42846.50277777778</v>
      </c>
      <c r="K3919" s="3"/>
      <c r="L3919" s="3"/>
      <c r="M3919" s="3"/>
      <c r="N3919" s="3" t="s">
        <v>639</v>
      </c>
    </row>
    <row r="3920" spans="1:14" x14ac:dyDescent="0.25">
      <c r="A3920" t="s">
        <v>32037</v>
      </c>
      <c r="B3920" s="3" t="s">
        <v>7795</v>
      </c>
      <c r="C3920" s="3" t="s">
        <v>8930</v>
      </c>
      <c r="D3920" s="3" t="s">
        <v>304</v>
      </c>
      <c r="E3920" s="3" t="s">
        <v>377</v>
      </c>
      <c r="F3920" s="3" t="s">
        <v>33</v>
      </c>
      <c r="G3920" s="3"/>
      <c r="H3920" s="3">
        <v>9246188801</v>
      </c>
      <c r="I3920" s="4">
        <v>42851.724305555559</v>
      </c>
      <c r="J3920" s="4">
        <v>42846.50277777778</v>
      </c>
      <c r="K3920" s="3"/>
      <c r="L3920" s="3"/>
      <c r="M3920" s="3"/>
      <c r="N3920" s="3" t="s">
        <v>553</v>
      </c>
    </row>
    <row r="3921" spans="1:14" x14ac:dyDescent="0.25">
      <c r="A3921" t="s">
        <v>32038</v>
      </c>
      <c r="B3921" s="3" t="s">
        <v>8931</v>
      </c>
      <c r="C3921" s="3" t="s">
        <v>8932</v>
      </c>
      <c r="D3921" s="3" t="s">
        <v>115</v>
      </c>
      <c r="E3921" s="3" t="s">
        <v>377</v>
      </c>
      <c r="F3921" s="3" t="s">
        <v>150</v>
      </c>
      <c r="G3921" s="3"/>
      <c r="H3921" s="3">
        <v>8267000393</v>
      </c>
      <c r="I3921" s="4">
        <v>42850.770833333336</v>
      </c>
      <c r="J3921" s="4">
        <v>42846.50277777778</v>
      </c>
      <c r="K3921" s="3"/>
      <c r="L3921" s="3"/>
      <c r="M3921" s="3"/>
      <c r="N3921" s="3" t="s">
        <v>639</v>
      </c>
    </row>
    <row r="3922" spans="1:14" x14ac:dyDescent="0.25">
      <c r="A3922" t="s">
        <v>32039</v>
      </c>
      <c r="B3922" s="3" t="s">
        <v>8933</v>
      </c>
      <c r="C3922" s="3" t="s">
        <v>8934</v>
      </c>
      <c r="D3922" s="3" t="s">
        <v>304</v>
      </c>
      <c r="E3922" s="3" t="s">
        <v>377</v>
      </c>
      <c r="F3922" s="3" t="s">
        <v>101</v>
      </c>
      <c r="G3922" s="3"/>
      <c r="H3922" s="3">
        <v>8208301246</v>
      </c>
      <c r="I3922" s="4">
        <v>42845.906944444447</v>
      </c>
      <c r="J3922" s="4">
        <v>42846.50277777778</v>
      </c>
      <c r="K3922" s="3"/>
      <c r="L3922" s="3"/>
      <c r="M3922" s="3"/>
      <c r="N3922" s="3" t="s">
        <v>639</v>
      </c>
    </row>
    <row r="3923" spans="1:14" x14ac:dyDescent="0.25">
      <c r="A3923" t="s">
        <v>32040</v>
      </c>
      <c r="B3923" s="3" t="s">
        <v>8935</v>
      </c>
      <c r="C3923" s="3" t="s">
        <v>8936</v>
      </c>
      <c r="D3923" s="3" t="s">
        <v>50</v>
      </c>
      <c r="E3923" s="3" t="s">
        <v>377</v>
      </c>
      <c r="F3923" s="3" t="s">
        <v>1474</v>
      </c>
      <c r="G3923" s="3"/>
      <c r="H3923" s="3">
        <v>9034687152</v>
      </c>
      <c r="I3923" s="4">
        <v>42845.906944444447</v>
      </c>
      <c r="J3923" s="4">
        <v>42846.50277777778</v>
      </c>
      <c r="K3923" s="3"/>
      <c r="L3923" s="3"/>
      <c r="M3923" s="3"/>
      <c r="N3923" s="3" t="s">
        <v>553</v>
      </c>
    </row>
    <row r="3924" spans="1:14" x14ac:dyDescent="0.25">
      <c r="A3924" t="s">
        <v>32041</v>
      </c>
      <c r="B3924" s="3" t="s">
        <v>8937</v>
      </c>
      <c r="C3924" s="3" t="s">
        <v>8938</v>
      </c>
      <c r="D3924" s="3" t="s">
        <v>1332</v>
      </c>
      <c r="E3924" s="3" t="s">
        <v>377</v>
      </c>
      <c r="F3924" s="3" t="s">
        <v>243</v>
      </c>
      <c r="G3924" s="3"/>
      <c r="H3924" s="3">
        <v>9715451717</v>
      </c>
      <c r="I3924" s="4">
        <v>42850.768750000003</v>
      </c>
      <c r="J3924" s="4">
        <v>42846.50277777778</v>
      </c>
      <c r="K3924" s="3"/>
      <c r="L3924" s="3"/>
      <c r="M3924" s="3"/>
      <c r="N3924" s="3" t="s">
        <v>90</v>
      </c>
    </row>
    <row r="3925" spans="1:14" x14ac:dyDescent="0.25">
      <c r="A3925" t="s">
        <v>32042</v>
      </c>
      <c r="B3925" s="3" t="s">
        <v>8941</v>
      </c>
      <c r="C3925" s="3" t="s">
        <v>8942</v>
      </c>
      <c r="D3925" s="3" t="s">
        <v>115</v>
      </c>
      <c r="E3925" s="3" t="s">
        <v>377</v>
      </c>
      <c r="F3925" s="3" t="s">
        <v>33</v>
      </c>
      <c r="G3925" s="3"/>
      <c r="H3925" s="3">
        <v>8885164093</v>
      </c>
      <c r="I3925" s="4">
        <v>42850.765277777777</v>
      </c>
      <c r="J3925" s="4">
        <v>42846.50277777778</v>
      </c>
      <c r="K3925" s="3"/>
      <c r="L3925" s="3"/>
      <c r="M3925" s="3"/>
      <c r="N3925" s="3" t="s">
        <v>639</v>
      </c>
    </row>
    <row r="3926" spans="1:14" x14ac:dyDescent="0.25">
      <c r="A3926" t="s">
        <v>32043</v>
      </c>
      <c r="B3926" s="3" t="s">
        <v>8943</v>
      </c>
      <c r="C3926" s="3" t="s">
        <v>8944</v>
      </c>
      <c r="D3926" s="3" t="s">
        <v>304</v>
      </c>
      <c r="E3926" s="3" t="s">
        <v>377</v>
      </c>
      <c r="F3926" s="3" t="s">
        <v>101</v>
      </c>
      <c r="G3926" s="3"/>
      <c r="H3926" s="3">
        <v>9841877313</v>
      </c>
      <c r="I3926" s="4">
        <v>42850.76458333333</v>
      </c>
      <c r="J3926" s="4">
        <v>42846.50277777778</v>
      </c>
      <c r="K3926" s="3"/>
      <c r="L3926" s="3"/>
      <c r="M3926" s="3"/>
      <c r="N3926" s="3" t="s">
        <v>639</v>
      </c>
    </row>
    <row r="3927" spans="1:14" x14ac:dyDescent="0.25">
      <c r="A3927" t="s">
        <v>32044</v>
      </c>
      <c r="B3927" s="3" t="s">
        <v>8945</v>
      </c>
      <c r="C3927" s="3" t="s">
        <v>8946</v>
      </c>
      <c r="D3927" s="3" t="s">
        <v>115</v>
      </c>
      <c r="E3927" s="3" t="s">
        <v>377</v>
      </c>
      <c r="F3927" s="3" t="s">
        <v>200</v>
      </c>
      <c r="G3927" s="3"/>
      <c r="H3927" s="3">
        <v>8886055757</v>
      </c>
      <c r="I3927" s="4">
        <v>42851.71875</v>
      </c>
      <c r="J3927" s="4">
        <v>42846.50277777778</v>
      </c>
      <c r="K3927" s="3" t="s">
        <v>53</v>
      </c>
      <c r="L3927" s="3"/>
      <c r="M3927" s="3"/>
      <c r="N3927" s="3" t="s">
        <v>639</v>
      </c>
    </row>
    <row r="3928" spans="1:14" x14ac:dyDescent="0.25">
      <c r="A3928" t="s">
        <v>32045</v>
      </c>
      <c r="B3928" s="3" t="s">
        <v>8947</v>
      </c>
      <c r="C3928" s="3" t="s">
        <v>8948</v>
      </c>
      <c r="D3928" s="3" t="s">
        <v>115</v>
      </c>
      <c r="E3928" s="3" t="s">
        <v>377</v>
      </c>
      <c r="F3928" s="3" t="s">
        <v>8949</v>
      </c>
      <c r="G3928" s="3"/>
      <c r="H3928" s="3">
        <v>7038394454</v>
      </c>
      <c r="I3928" s="4">
        <v>42845.90625</v>
      </c>
      <c r="J3928" s="4">
        <v>42846.50277777778</v>
      </c>
      <c r="K3928" s="3" t="s">
        <v>62</v>
      </c>
      <c r="L3928" s="3"/>
      <c r="M3928" s="3"/>
      <c r="N3928" s="3" t="s">
        <v>6245</v>
      </c>
    </row>
    <row r="3929" spans="1:14" x14ac:dyDescent="0.25">
      <c r="A3929" t="s">
        <v>32046</v>
      </c>
      <c r="B3929" s="3" t="s">
        <v>8950</v>
      </c>
      <c r="C3929" s="3" t="s">
        <v>8951</v>
      </c>
      <c r="D3929" s="3" t="s">
        <v>115</v>
      </c>
      <c r="E3929" s="3" t="s">
        <v>377</v>
      </c>
      <c r="F3929" s="3" t="s">
        <v>68</v>
      </c>
      <c r="G3929" s="3"/>
      <c r="H3929" s="3">
        <v>9765124682</v>
      </c>
      <c r="I3929" s="4">
        <v>42851.71875</v>
      </c>
      <c r="J3929" s="4">
        <v>42846.50277777778</v>
      </c>
      <c r="K3929" s="3" t="s">
        <v>53</v>
      </c>
      <c r="L3929" s="3"/>
      <c r="M3929" s="3"/>
      <c r="N3929" s="3" t="s">
        <v>639</v>
      </c>
    </row>
    <row r="3930" spans="1:14" x14ac:dyDescent="0.25">
      <c r="A3930" t="s">
        <v>32047</v>
      </c>
      <c r="B3930" s="3" t="s">
        <v>8952</v>
      </c>
      <c r="C3930" s="3" t="s">
        <v>8953</v>
      </c>
      <c r="D3930" s="3" t="s">
        <v>115</v>
      </c>
      <c r="E3930" s="3" t="s">
        <v>377</v>
      </c>
      <c r="F3930" s="3" t="s">
        <v>33</v>
      </c>
      <c r="G3930" s="3"/>
      <c r="H3930" s="3">
        <v>9640277137</v>
      </c>
      <c r="I3930" s="4">
        <v>42845.90625</v>
      </c>
      <c r="J3930" s="4">
        <v>42846.50277777778</v>
      </c>
      <c r="K3930" s="3"/>
      <c r="L3930" s="3"/>
      <c r="M3930" s="3"/>
      <c r="N3930" s="3" t="s">
        <v>639</v>
      </c>
    </row>
    <row r="3931" spans="1:14" ht="30" x14ac:dyDescent="0.25">
      <c r="A3931" t="s">
        <v>32048</v>
      </c>
      <c r="B3931" s="3" t="s">
        <v>5909</v>
      </c>
      <c r="C3931" s="3" t="s">
        <v>8954</v>
      </c>
      <c r="D3931" s="3" t="s">
        <v>21</v>
      </c>
      <c r="E3931" s="3" t="s">
        <v>377</v>
      </c>
      <c r="F3931" s="3" t="s">
        <v>1980</v>
      </c>
      <c r="G3931" s="3"/>
      <c r="H3931" s="3">
        <v>7508424398</v>
      </c>
      <c r="I3931" s="4">
        <v>42845.90625</v>
      </c>
      <c r="J3931" s="4">
        <v>42846.50277777778</v>
      </c>
      <c r="K3931" s="3"/>
      <c r="L3931" s="3"/>
      <c r="M3931" s="3"/>
      <c r="N3931" s="3" t="s">
        <v>34</v>
      </c>
    </row>
    <row r="3932" spans="1:14" x14ac:dyDescent="0.25">
      <c r="A3932" t="s">
        <v>32049</v>
      </c>
      <c r="B3932" s="3" t="s">
        <v>8955</v>
      </c>
      <c r="C3932" s="3" t="s">
        <v>8955</v>
      </c>
      <c r="D3932" s="3" t="s">
        <v>115</v>
      </c>
      <c r="E3932" s="3" t="s">
        <v>377</v>
      </c>
      <c r="F3932" s="3" t="s">
        <v>1980</v>
      </c>
      <c r="G3932" s="3"/>
      <c r="H3932" s="3">
        <v>9039886133</v>
      </c>
      <c r="I3932" s="4">
        <v>42850.762499999997</v>
      </c>
      <c r="J3932" s="4">
        <v>42846.50277777778</v>
      </c>
      <c r="K3932" s="3"/>
      <c r="L3932" s="3"/>
      <c r="M3932" s="3"/>
      <c r="N3932" s="3" t="s">
        <v>639</v>
      </c>
    </row>
    <row r="3933" spans="1:14" x14ac:dyDescent="0.25">
      <c r="A3933" t="s">
        <v>32050</v>
      </c>
      <c r="B3933" s="3" t="s">
        <v>3857</v>
      </c>
      <c r="C3933" s="3" t="s">
        <v>8956</v>
      </c>
      <c r="D3933" s="3" t="s">
        <v>24</v>
      </c>
      <c r="E3933" s="3" t="s">
        <v>377</v>
      </c>
      <c r="F3933" s="3" t="s">
        <v>95</v>
      </c>
      <c r="G3933" s="3"/>
      <c r="H3933" s="3">
        <v>1180445566</v>
      </c>
      <c r="I3933" s="4">
        <v>42850.762499999997</v>
      </c>
      <c r="J3933" s="4">
        <v>42846.50277777778</v>
      </c>
      <c r="K3933" s="3"/>
      <c r="L3933" s="3"/>
      <c r="M3933" s="3"/>
      <c r="N3933" s="3"/>
    </row>
    <row r="3934" spans="1:14" x14ac:dyDescent="0.25">
      <c r="A3934" t="s">
        <v>32051</v>
      </c>
      <c r="B3934" s="3" t="s">
        <v>8957</v>
      </c>
      <c r="C3934" s="3" t="s">
        <v>8958</v>
      </c>
      <c r="D3934" s="3" t="s">
        <v>115</v>
      </c>
      <c r="E3934" s="3" t="s">
        <v>377</v>
      </c>
      <c r="F3934" s="3" t="s">
        <v>26</v>
      </c>
      <c r="G3934" s="3"/>
      <c r="H3934" s="3">
        <v>7378368009</v>
      </c>
      <c r="I3934" s="4">
        <v>42850.761805555558</v>
      </c>
      <c r="J3934" s="4">
        <v>42846.50277777778</v>
      </c>
      <c r="K3934" s="3"/>
      <c r="L3934" s="3"/>
      <c r="M3934" s="3"/>
      <c r="N3934" s="3" t="s">
        <v>639</v>
      </c>
    </row>
    <row r="3935" spans="1:14" x14ac:dyDescent="0.25">
      <c r="A3935" t="s">
        <v>32052</v>
      </c>
      <c r="B3935" s="3" t="s">
        <v>8959</v>
      </c>
      <c r="C3935" s="3" t="s">
        <v>8960</v>
      </c>
      <c r="D3935" s="3" t="s">
        <v>595</v>
      </c>
      <c r="E3935" s="3" t="s">
        <v>377</v>
      </c>
      <c r="F3935" s="3" t="s">
        <v>33</v>
      </c>
      <c r="G3935" s="3"/>
      <c r="H3935" s="3">
        <v>9003160833</v>
      </c>
      <c r="I3935" s="4">
        <v>42851.717361111114</v>
      </c>
      <c r="J3935" s="4">
        <v>42846.50277777778</v>
      </c>
      <c r="K3935" s="3"/>
      <c r="L3935" s="3"/>
      <c r="M3935" s="3"/>
      <c r="N3935" s="3" t="s">
        <v>639</v>
      </c>
    </row>
    <row r="3936" spans="1:14" x14ac:dyDescent="0.25">
      <c r="A3936" t="s">
        <v>32053</v>
      </c>
      <c r="B3936" s="3" t="s">
        <v>771</v>
      </c>
      <c r="C3936" s="3" t="s">
        <v>8961</v>
      </c>
      <c r="D3936" s="3" t="s">
        <v>115</v>
      </c>
      <c r="E3936" s="3" t="s">
        <v>377</v>
      </c>
      <c r="F3936" s="3" t="s">
        <v>33</v>
      </c>
      <c r="G3936" s="3"/>
      <c r="H3936" s="3">
        <v>9866484898</v>
      </c>
      <c r="I3936" s="4">
        <v>42850.760416666664</v>
      </c>
      <c r="J3936" s="4">
        <v>42846.50277777778</v>
      </c>
      <c r="K3936" s="3" t="s">
        <v>53</v>
      </c>
      <c r="L3936" s="3"/>
      <c r="M3936" s="3"/>
      <c r="N3936" s="3" t="s">
        <v>639</v>
      </c>
    </row>
    <row r="3937" spans="1:14" x14ac:dyDescent="0.25">
      <c r="A3937" t="s">
        <v>32054</v>
      </c>
      <c r="B3937" s="3" t="s">
        <v>8962</v>
      </c>
      <c r="C3937" s="3" t="s">
        <v>8963</v>
      </c>
      <c r="D3937" s="3" t="s">
        <v>50</v>
      </c>
      <c r="E3937" s="3" t="s">
        <v>377</v>
      </c>
      <c r="F3937" s="3" t="s">
        <v>46</v>
      </c>
      <c r="G3937" s="3"/>
      <c r="H3937" s="3">
        <v>9960493822</v>
      </c>
      <c r="I3937" s="4">
        <v>42845.90625</v>
      </c>
      <c r="J3937" s="4">
        <v>42846.50277777778</v>
      </c>
      <c r="K3937" s="3" t="s">
        <v>1313</v>
      </c>
      <c r="L3937" s="3"/>
      <c r="M3937" s="3"/>
      <c r="N3937" s="3" t="s">
        <v>54</v>
      </c>
    </row>
    <row r="3938" spans="1:14" x14ac:dyDescent="0.25">
      <c r="A3938" t="s">
        <v>32055</v>
      </c>
      <c r="B3938" s="3" t="s">
        <v>1834</v>
      </c>
      <c r="C3938" s="3" t="s">
        <v>8964</v>
      </c>
      <c r="D3938" s="3" t="s">
        <v>595</v>
      </c>
      <c r="E3938" s="3" t="s">
        <v>377</v>
      </c>
      <c r="F3938" s="3" t="s">
        <v>1985</v>
      </c>
      <c r="G3938" s="3"/>
      <c r="H3938" s="3">
        <v>8126396672</v>
      </c>
      <c r="I3938" s="4">
        <v>42845.905555555553</v>
      </c>
      <c r="J3938" s="4">
        <v>42846.50277777778</v>
      </c>
      <c r="K3938" s="3"/>
      <c r="L3938" s="3"/>
      <c r="M3938" s="3"/>
      <c r="N3938" s="3" t="s">
        <v>639</v>
      </c>
    </row>
    <row r="3939" spans="1:14" x14ac:dyDescent="0.25">
      <c r="A3939" t="s">
        <v>32056</v>
      </c>
      <c r="B3939" s="3" t="s">
        <v>3228</v>
      </c>
      <c r="C3939" s="3" t="s">
        <v>8965</v>
      </c>
      <c r="D3939" s="3" t="s">
        <v>1332</v>
      </c>
      <c r="E3939" s="3" t="s">
        <v>377</v>
      </c>
      <c r="F3939" s="3" t="s">
        <v>124</v>
      </c>
      <c r="G3939" s="3"/>
      <c r="H3939" s="3">
        <v>9442899997</v>
      </c>
      <c r="I3939" s="4">
        <v>42850.757638888892</v>
      </c>
      <c r="J3939" s="4">
        <v>42846.50277777778</v>
      </c>
      <c r="K3939" s="3"/>
      <c r="L3939" s="3"/>
      <c r="M3939" s="3"/>
      <c r="N3939" s="3" t="s">
        <v>90</v>
      </c>
    </row>
    <row r="3940" spans="1:14" x14ac:dyDescent="0.25">
      <c r="A3940" t="s">
        <v>32057</v>
      </c>
      <c r="B3940" s="3" t="s">
        <v>8966</v>
      </c>
      <c r="C3940" s="3" t="s">
        <v>8967</v>
      </c>
      <c r="D3940" s="3" t="s">
        <v>115</v>
      </c>
      <c r="E3940" s="3" t="s">
        <v>377</v>
      </c>
      <c r="F3940" s="3" t="s">
        <v>52</v>
      </c>
      <c r="G3940" s="3"/>
      <c r="H3940" s="3">
        <v>9873359593</v>
      </c>
      <c r="I3940" s="4">
        <v>42851.711805555555</v>
      </c>
      <c r="J3940" s="4">
        <v>42846.50277777778</v>
      </c>
      <c r="K3940" s="3"/>
      <c r="L3940" s="3"/>
      <c r="M3940" s="3"/>
      <c r="N3940" s="3" t="s">
        <v>639</v>
      </c>
    </row>
    <row r="3941" spans="1:14" x14ac:dyDescent="0.25">
      <c r="A3941" t="s">
        <v>32058</v>
      </c>
      <c r="B3941" s="3" t="s">
        <v>5659</v>
      </c>
      <c r="C3941" s="3" t="s">
        <v>8968</v>
      </c>
      <c r="D3941" s="3" t="s">
        <v>595</v>
      </c>
      <c r="E3941" s="3" t="s">
        <v>377</v>
      </c>
      <c r="F3941" s="3" t="s">
        <v>61</v>
      </c>
      <c r="G3941" s="3"/>
      <c r="H3941" s="3">
        <v>9845810041</v>
      </c>
      <c r="I3941" s="4">
        <v>42851.711805555555</v>
      </c>
      <c r="J3941" s="4">
        <v>42846.50277777778</v>
      </c>
      <c r="K3941" s="3" t="s">
        <v>53</v>
      </c>
      <c r="L3941" s="3"/>
      <c r="M3941" s="3"/>
      <c r="N3941" s="3" t="s">
        <v>639</v>
      </c>
    </row>
    <row r="3942" spans="1:14" x14ac:dyDescent="0.25">
      <c r="A3942" t="s">
        <v>32059</v>
      </c>
      <c r="B3942" s="3" t="s">
        <v>8969</v>
      </c>
      <c r="C3942" s="3" t="s">
        <v>8970</v>
      </c>
      <c r="D3942" s="3" t="s">
        <v>24</v>
      </c>
      <c r="E3942" s="3" t="s">
        <v>377</v>
      </c>
      <c r="F3942" s="3" t="s">
        <v>61</v>
      </c>
      <c r="G3942" s="3"/>
      <c r="H3942" s="3">
        <v>9761853914</v>
      </c>
      <c r="I3942" s="4">
        <v>42851.711111111108</v>
      </c>
      <c r="J3942" s="4">
        <v>42846.50277777778</v>
      </c>
      <c r="K3942" s="3"/>
      <c r="L3942" s="3"/>
      <c r="M3942" s="3"/>
      <c r="N3942" s="3" t="s">
        <v>29</v>
      </c>
    </row>
    <row r="3943" spans="1:14" x14ac:dyDescent="0.25">
      <c r="A3943" t="s">
        <v>32060</v>
      </c>
      <c r="B3943" s="3" t="s">
        <v>8971</v>
      </c>
      <c r="C3943" s="3" t="s">
        <v>8972</v>
      </c>
      <c r="D3943" s="3" t="s">
        <v>595</v>
      </c>
      <c r="E3943" s="3" t="s">
        <v>377</v>
      </c>
      <c r="F3943" s="3" t="s">
        <v>61</v>
      </c>
      <c r="G3943" s="3"/>
      <c r="H3943" s="3">
        <v>9916500536</v>
      </c>
      <c r="I3943" s="4">
        <v>42845.905555555553</v>
      </c>
      <c r="J3943" s="4">
        <v>42846.50277777778</v>
      </c>
      <c r="K3943" s="3" t="s">
        <v>53</v>
      </c>
      <c r="L3943" s="3"/>
      <c r="M3943" s="3"/>
      <c r="N3943" s="3" t="s">
        <v>639</v>
      </c>
    </row>
    <row r="3944" spans="1:14" x14ac:dyDescent="0.25">
      <c r="A3944" t="s">
        <v>32061</v>
      </c>
      <c r="B3944" s="3" t="s">
        <v>8973</v>
      </c>
      <c r="C3944" s="3" t="s">
        <v>8974</v>
      </c>
      <c r="D3944" s="3" t="s">
        <v>304</v>
      </c>
      <c r="E3944" s="3" t="s">
        <v>377</v>
      </c>
      <c r="F3944" s="3" t="s">
        <v>101</v>
      </c>
      <c r="G3944" s="3"/>
      <c r="H3944" s="3">
        <v>9736191889</v>
      </c>
      <c r="I3944" s="4">
        <v>42845.905555555553</v>
      </c>
      <c r="J3944" s="4">
        <v>42846.50277777778</v>
      </c>
      <c r="K3944" s="3"/>
      <c r="L3944" s="3"/>
      <c r="M3944" s="3"/>
      <c r="N3944" s="3" t="s">
        <v>660</v>
      </c>
    </row>
    <row r="3945" spans="1:14" x14ac:dyDescent="0.25">
      <c r="A3945" t="s">
        <v>32062</v>
      </c>
      <c r="B3945" s="3" t="s">
        <v>8975</v>
      </c>
      <c r="C3945" s="3" t="s">
        <v>8976</v>
      </c>
      <c r="D3945" s="3" t="s">
        <v>304</v>
      </c>
      <c r="E3945" s="3" t="s">
        <v>377</v>
      </c>
      <c r="F3945" s="3" t="s">
        <v>101</v>
      </c>
      <c r="G3945" s="3"/>
      <c r="H3945" s="3">
        <v>8007823183</v>
      </c>
      <c r="I3945" s="4">
        <v>42851.709722222222</v>
      </c>
      <c r="J3945" s="4">
        <v>42846.50277777778</v>
      </c>
      <c r="K3945" s="3"/>
      <c r="L3945" s="3"/>
      <c r="M3945" s="3"/>
      <c r="N3945" s="3" t="s">
        <v>660</v>
      </c>
    </row>
    <row r="3946" spans="1:14" x14ac:dyDescent="0.25">
      <c r="A3946" t="s">
        <v>32063</v>
      </c>
      <c r="B3946" s="3" t="s">
        <v>8977</v>
      </c>
      <c r="C3946" s="3" t="s">
        <v>8978</v>
      </c>
      <c r="D3946" s="3" t="s">
        <v>50</v>
      </c>
      <c r="E3946" s="3" t="s">
        <v>377</v>
      </c>
      <c r="F3946" s="3" t="s">
        <v>150</v>
      </c>
      <c r="G3946" s="3"/>
      <c r="H3946" s="3">
        <v>9716763419</v>
      </c>
      <c r="I3946" s="4">
        <v>42845.905555555553</v>
      </c>
      <c r="J3946" s="4">
        <v>42846.50277777778</v>
      </c>
      <c r="K3946" s="3"/>
      <c r="L3946" s="3"/>
      <c r="M3946" s="3"/>
      <c r="N3946" s="3" t="s">
        <v>553</v>
      </c>
    </row>
    <row r="3947" spans="1:14" ht="30" x14ac:dyDescent="0.25">
      <c r="A3947" t="s">
        <v>32064</v>
      </c>
      <c r="B3947" s="3" t="s">
        <v>8979</v>
      </c>
      <c r="C3947" s="3" t="s">
        <v>8980</v>
      </c>
      <c r="D3947" s="3" t="s">
        <v>21</v>
      </c>
      <c r="E3947" s="3" t="s">
        <v>377</v>
      </c>
      <c r="F3947" s="3" t="s">
        <v>61</v>
      </c>
      <c r="G3947" s="3"/>
      <c r="H3947" s="3">
        <v>8940706664</v>
      </c>
      <c r="I3947" s="4">
        <v>42851.709027777775</v>
      </c>
      <c r="J3947" s="4">
        <v>42846.50277777778</v>
      </c>
      <c r="K3947" s="3"/>
      <c r="L3947" s="3"/>
      <c r="M3947" s="3"/>
      <c r="N3947" s="3" t="s">
        <v>34</v>
      </c>
    </row>
    <row r="3948" spans="1:14" x14ac:dyDescent="0.25">
      <c r="A3948" t="s">
        <v>32065</v>
      </c>
      <c r="B3948" s="3" t="s">
        <v>8981</v>
      </c>
      <c r="C3948" s="3" t="s">
        <v>8982</v>
      </c>
      <c r="D3948" s="3" t="s">
        <v>115</v>
      </c>
      <c r="E3948" s="3" t="s">
        <v>377</v>
      </c>
      <c r="F3948" s="3" t="s">
        <v>8983</v>
      </c>
      <c r="G3948" s="3"/>
      <c r="H3948" s="3">
        <v>507513364</v>
      </c>
      <c r="I3948" s="4">
        <v>42851.708333333336</v>
      </c>
      <c r="J3948" s="4">
        <v>42846.50277777778</v>
      </c>
      <c r="K3948" s="3" t="s">
        <v>1313</v>
      </c>
      <c r="L3948" s="3"/>
      <c r="M3948" s="3"/>
      <c r="N3948" s="3" t="s">
        <v>639</v>
      </c>
    </row>
    <row r="3949" spans="1:14" x14ac:dyDescent="0.25">
      <c r="A3949" t="s">
        <v>32066</v>
      </c>
      <c r="B3949" s="3" t="s">
        <v>8984</v>
      </c>
      <c r="C3949" s="3" t="s">
        <v>8985</v>
      </c>
      <c r="D3949" s="3" t="s">
        <v>50</v>
      </c>
      <c r="E3949" s="3" t="s">
        <v>377</v>
      </c>
      <c r="F3949" s="3" t="s">
        <v>33</v>
      </c>
      <c r="G3949" s="3"/>
      <c r="H3949" s="3">
        <v>7799101210</v>
      </c>
      <c r="I3949" s="4">
        <v>42851.706944444442</v>
      </c>
      <c r="J3949" s="4">
        <v>42846.50277777778</v>
      </c>
      <c r="K3949" s="3"/>
      <c r="L3949" s="3"/>
      <c r="M3949" s="3"/>
      <c r="N3949" s="3" t="s">
        <v>553</v>
      </c>
    </row>
    <row r="3950" spans="1:14" x14ac:dyDescent="0.25">
      <c r="A3950" t="s">
        <v>32067</v>
      </c>
      <c r="B3950" s="3" t="s">
        <v>8986</v>
      </c>
      <c r="C3950" s="3" t="s">
        <v>8987</v>
      </c>
      <c r="D3950" s="3" t="s">
        <v>595</v>
      </c>
      <c r="E3950" s="3" t="s">
        <v>377</v>
      </c>
      <c r="F3950" s="3" t="s">
        <v>209</v>
      </c>
      <c r="G3950" s="3"/>
      <c r="H3950" s="3">
        <v>9642255912</v>
      </c>
      <c r="I3950" s="4">
        <v>42851.706944444442</v>
      </c>
      <c r="J3950" s="4">
        <v>42846.50277777778</v>
      </c>
      <c r="K3950" s="3" t="s">
        <v>96</v>
      </c>
      <c r="L3950" s="3"/>
      <c r="M3950" s="3"/>
      <c r="N3950" s="3" t="s">
        <v>639</v>
      </c>
    </row>
    <row r="3951" spans="1:14" x14ac:dyDescent="0.25">
      <c r="A3951" t="s">
        <v>32068</v>
      </c>
      <c r="B3951" s="3" t="s">
        <v>8988</v>
      </c>
      <c r="C3951" s="3" t="s">
        <v>8989</v>
      </c>
      <c r="D3951" s="3" t="s">
        <v>115</v>
      </c>
      <c r="E3951" s="3" t="s">
        <v>377</v>
      </c>
      <c r="F3951" s="3" t="s">
        <v>8990</v>
      </c>
      <c r="G3951" s="3"/>
      <c r="H3951" s="3">
        <v>9686540248</v>
      </c>
      <c r="I3951" s="4">
        <v>42850.76458333333</v>
      </c>
      <c r="J3951" s="4">
        <v>42846.50277777778</v>
      </c>
      <c r="K3951" s="3"/>
      <c r="L3951" s="3"/>
      <c r="M3951" s="3"/>
      <c r="N3951" s="3" t="s">
        <v>639</v>
      </c>
    </row>
    <row r="3952" spans="1:14" x14ac:dyDescent="0.25">
      <c r="A3952" t="s">
        <v>32069</v>
      </c>
      <c r="B3952" s="3" t="s">
        <v>8991</v>
      </c>
      <c r="C3952" s="3" t="s">
        <v>8992</v>
      </c>
      <c r="D3952" s="3" t="s">
        <v>115</v>
      </c>
      <c r="E3952" s="3" t="s">
        <v>377</v>
      </c>
      <c r="F3952" s="3" t="s">
        <v>1952</v>
      </c>
      <c r="G3952" s="3"/>
      <c r="H3952" s="3">
        <v>9418261645</v>
      </c>
      <c r="I3952" s="4">
        <v>42845.904861111114</v>
      </c>
      <c r="J3952" s="4">
        <v>42846.50277777778</v>
      </c>
      <c r="K3952" s="3"/>
      <c r="L3952" s="3"/>
      <c r="M3952" s="3"/>
      <c r="N3952" s="3" t="s">
        <v>639</v>
      </c>
    </row>
    <row r="3953" spans="1:14" x14ac:dyDescent="0.25">
      <c r="A3953" t="s">
        <v>32070</v>
      </c>
      <c r="B3953" s="3" t="s">
        <v>8993</v>
      </c>
      <c r="C3953" s="3" t="s">
        <v>8994</v>
      </c>
      <c r="D3953" s="3" t="s">
        <v>115</v>
      </c>
      <c r="E3953" s="3" t="s">
        <v>377</v>
      </c>
      <c r="F3953" s="3" t="s">
        <v>68</v>
      </c>
      <c r="G3953" s="3"/>
      <c r="H3953" s="3">
        <v>9041001295</v>
      </c>
      <c r="I3953" s="4">
        <v>42851.705555555556</v>
      </c>
      <c r="J3953" s="4">
        <v>42846.50277777778</v>
      </c>
      <c r="K3953" s="3"/>
      <c r="L3953" s="3"/>
      <c r="M3953" s="3"/>
      <c r="N3953" s="3" t="s">
        <v>639</v>
      </c>
    </row>
    <row r="3954" spans="1:14" x14ac:dyDescent="0.25">
      <c r="A3954" t="s">
        <v>32071</v>
      </c>
      <c r="B3954" s="3" t="s">
        <v>8995</v>
      </c>
      <c r="C3954" s="3" t="s">
        <v>8996</v>
      </c>
      <c r="D3954" s="3" t="s">
        <v>44</v>
      </c>
      <c r="E3954" s="3" t="s">
        <v>377</v>
      </c>
      <c r="F3954" s="3" t="s">
        <v>101</v>
      </c>
      <c r="G3954" s="3" t="s">
        <v>101</v>
      </c>
      <c r="H3954" s="3">
        <v>7869956817</v>
      </c>
      <c r="I3954" s="4">
        <v>42845.904861111114</v>
      </c>
      <c r="J3954" s="4">
        <v>42846.50277777778</v>
      </c>
      <c r="K3954" s="3"/>
      <c r="L3954" s="3"/>
      <c r="M3954" s="3"/>
      <c r="N3954" s="3" t="s">
        <v>18</v>
      </c>
    </row>
    <row r="3955" spans="1:14" x14ac:dyDescent="0.25">
      <c r="A3955" t="s">
        <v>32072</v>
      </c>
      <c r="B3955" s="3" t="s">
        <v>1866</v>
      </c>
      <c r="C3955" s="3" t="s">
        <v>8997</v>
      </c>
      <c r="D3955" s="3" t="s">
        <v>115</v>
      </c>
      <c r="E3955" s="3" t="s">
        <v>377</v>
      </c>
      <c r="F3955" s="3" t="s">
        <v>95</v>
      </c>
      <c r="G3955" s="3"/>
      <c r="H3955" s="3">
        <v>9427379341</v>
      </c>
      <c r="I3955" s="4">
        <v>42845.904861111114</v>
      </c>
      <c r="J3955" s="4">
        <v>42846.50277777778</v>
      </c>
      <c r="K3955" s="3"/>
      <c r="L3955" s="3"/>
      <c r="M3955" s="3"/>
      <c r="N3955" s="3" t="s">
        <v>639</v>
      </c>
    </row>
    <row r="3956" spans="1:14" x14ac:dyDescent="0.25">
      <c r="A3956" t="s">
        <v>32073</v>
      </c>
      <c r="B3956" s="3" t="s">
        <v>1423</v>
      </c>
      <c r="C3956" s="3" t="s">
        <v>8998</v>
      </c>
      <c r="D3956" s="3" t="s">
        <v>595</v>
      </c>
      <c r="E3956" s="3" t="s">
        <v>377</v>
      </c>
      <c r="F3956" s="3" t="s">
        <v>46</v>
      </c>
      <c r="G3956" s="3"/>
      <c r="H3956" s="3">
        <v>8788584056</v>
      </c>
      <c r="I3956" s="4">
        <v>42851.704861111109</v>
      </c>
      <c r="J3956" s="4">
        <v>42846.50277777778</v>
      </c>
      <c r="K3956" s="3" t="s">
        <v>62</v>
      </c>
      <c r="L3956" s="3"/>
      <c r="M3956" s="3"/>
      <c r="N3956" s="3" t="s">
        <v>639</v>
      </c>
    </row>
    <row r="3957" spans="1:14" x14ac:dyDescent="0.25">
      <c r="A3957" t="s">
        <v>32074</v>
      </c>
      <c r="B3957" s="3" t="s">
        <v>8999</v>
      </c>
      <c r="C3957" s="3" t="s">
        <v>9000</v>
      </c>
      <c r="D3957" s="3" t="s">
        <v>115</v>
      </c>
      <c r="E3957" s="3" t="s">
        <v>377</v>
      </c>
      <c r="F3957" s="3" t="s">
        <v>46</v>
      </c>
      <c r="G3957" s="3"/>
      <c r="H3957" s="3">
        <v>9822022982</v>
      </c>
      <c r="I3957" s="4">
        <v>42845.904861111114</v>
      </c>
      <c r="J3957" s="4">
        <v>42846.50277777778</v>
      </c>
      <c r="K3957" s="3" t="s">
        <v>62</v>
      </c>
      <c r="L3957" s="3"/>
      <c r="M3957" s="3"/>
      <c r="N3957" s="3" t="s">
        <v>639</v>
      </c>
    </row>
    <row r="3958" spans="1:14" x14ac:dyDescent="0.25">
      <c r="A3958" t="s">
        <v>32075</v>
      </c>
      <c r="B3958" s="3" t="s">
        <v>9001</v>
      </c>
      <c r="C3958" s="3" t="s">
        <v>9002</v>
      </c>
      <c r="D3958" s="3" t="s">
        <v>115</v>
      </c>
      <c r="E3958" s="3" t="s">
        <v>377</v>
      </c>
      <c r="F3958" s="3" t="s">
        <v>1291</v>
      </c>
      <c r="G3958" s="3"/>
      <c r="H3958" s="3">
        <v>9580211804</v>
      </c>
      <c r="I3958" s="4">
        <v>42851.704861111109</v>
      </c>
      <c r="J3958" s="4">
        <v>42846.50277777778</v>
      </c>
      <c r="K3958" s="3"/>
      <c r="L3958" s="3"/>
      <c r="M3958" s="3"/>
      <c r="N3958" s="3" t="s">
        <v>639</v>
      </c>
    </row>
    <row r="3959" spans="1:14" ht="30" x14ac:dyDescent="0.25">
      <c r="A3959" t="s">
        <v>32076</v>
      </c>
      <c r="B3959" s="3" t="s">
        <v>9003</v>
      </c>
      <c r="C3959" s="3" t="s">
        <v>9004</v>
      </c>
      <c r="D3959" s="3" t="s">
        <v>21</v>
      </c>
      <c r="E3959" s="3" t="s">
        <v>377</v>
      </c>
      <c r="F3959" s="3" t="s">
        <v>61</v>
      </c>
      <c r="G3959" s="3"/>
      <c r="H3959" s="3">
        <v>9959559600</v>
      </c>
      <c r="I3959" s="4">
        <v>42845.904861111114</v>
      </c>
      <c r="J3959" s="4">
        <v>42846.50277777778</v>
      </c>
      <c r="K3959" s="3"/>
      <c r="L3959" s="3"/>
      <c r="M3959" s="3"/>
      <c r="N3959" s="3" t="s">
        <v>34</v>
      </c>
    </row>
    <row r="3960" spans="1:14" x14ac:dyDescent="0.25">
      <c r="A3960" t="s">
        <v>32077</v>
      </c>
      <c r="B3960" s="3" t="s">
        <v>9005</v>
      </c>
      <c r="C3960" s="3" t="s">
        <v>9006</v>
      </c>
      <c r="D3960" s="3" t="s">
        <v>50</v>
      </c>
      <c r="E3960" s="3" t="s">
        <v>377</v>
      </c>
      <c r="F3960" s="3" t="s">
        <v>120</v>
      </c>
      <c r="G3960" s="3"/>
      <c r="H3960" s="3">
        <v>9414069975</v>
      </c>
      <c r="I3960" s="4">
        <v>42845.904861111114</v>
      </c>
      <c r="J3960" s="4">
        <v>42846.50277777778</v>
      </c>
      <c r="K3960" s="3"/>
      <c r="L3960" s="3"/>
      <c r="M3960" s="3"/>
      <c r="N3960" s="3" t="s">
        <v>553</v>
      </c>
    </row>
    <row r="3961" spans="1:14" x14ac:dyDescent="0.25">
      <c r="A3961" t="s">
        <v>32078</v>
      </c>
      <c r="B3961" s="3" t="s">
        <v>9007</v>
      </c>
      <c r="C3961" s="3" t="s">
        <v>9008</v>
      </c>
      <c r="D3961" s="3" t="s">
        <v>304</v>
      </c>
      <c r="E3961" s="3" t="s">
        <v>377</v>
      </c>
      <c r="F3961" s="3" t="s">
        <v>101</v>
      </c>
      <c r="G3961" s="3"/>
      <c r="H3961" s="3">
        <v>9953682559</v>
      </c>
      <c r="I3961" s="4">
        <v>42845.904861111114</v>
      </c>
      <c r="J3961" s="4">
        <v>42846.50277777778</v>
      </c>
      <c r="K3961" s="3"/>
      <c r="L3961" s="3"/>
      <c r="M3961" s="3"/>
      <c r="N3961" s="3" t="s">
        <v>1447</v>
      </c>
    </row>
    <row r="3962" spans="1:14" x14ac:dyDescent="0.25">
      <c r="A3962" t="s">
        <v>32079</v>
      </c>
      <c r="B3962" s="3" t="s">
        <v>9009</v>
      </c>
      <c r="C3962" s="3" t="s">
        <v>9010</v>
      </c>
      <c r="D3962" s="3" t="s">
        <v>304</v>
      </c>
      <c r="E3962" s="3" t="s">
        <v>377</v>
      </c>
      <c r="F3962" s="3" t="s">
        <v>101</v>
      </c>
      <c r="G3962" s="3"/>
      <c r="H3962" s="3">
        <v>9999088828</v>
      </c>
      <c r="I3962" s="4">
        <v>42850.752083333333</v>
      </c>
      <c r="J3962" s="4">
        <v>42846.50277777778</v>
      </c>
      <c r="K3962" s="3"/>
      <c r="L3962" s="3"/>
      <c r="M3962" s="3"/>
      <c r="N3962" s="3" t="s">
        <v>1447</v>
      </c>
    </row>
    <row r="3963" spans="1:14" x14ac:dyDescent="0.25">
      <c r="A3963" t="s">
        <v>32080</v>
      </c>
      <c r="B3963" s="3" t="s">
        <v>9011</v>
      </c>
      <c r="C3963" s="3" t="s">
        <v>9012</v>
      </c>
      <c r="D3963" s="3" t="s">
        <v>304</v>
      </c>
      <c r="E3963" s="3" t="s">
        <v>377</v>
      </c>
      <c r="F3963" s="3" t="s">
        <v>101</v>
      </c>
      <c r="G3963" s="3"/>
      <c r="H3963" s="3">
        <v>9734484977</v>
      </c>
      <c r="I3963" s="4">
        <v>42851.701388888891</v>
      </c>
      <c r="J3963" s="4">
        <v>42846.50277777778</v>
      </c>
      <c r="K3963" s="3"/>
      <c r="L3963" s="3"/>
      <c r="M3963" s="3"/>
      <c r="N3963" s="3" t="s">
        <v>553</v>
      </c>
    </row>
    <row r="3964" spans="1:14" x14ac:dyDescent="0.25">
      <c r="A3964" t="s">
        <v>32081</v>
      </c>
      <c r="B3964" s="3" t="s">
        <v>9013</v>
      </c>
      <c r="C3964" s="3" t="s">
        <v>9014</v>
      </c>
      <c r="D3964" s="3" t="s">
        <v>115</v>
      </c>
      <c r="E3964" s="3" t="s">
        <v>377</v>
      </c>
      <c r="F3964" s="3" t="s">
        <v>209</v>
      </c>
      <c r="G3964" s="3"/>
      <c r="H3964" s="3">
        <v>9949206406</v>
      </c>
      <c r="I3964" s="4">
        <v>42845.904166666667</v>
      </c>
      <c r="J3964" s="4">
        <v>42846.50277777778</v>
      </c>
      <c r="K3964" s="3"/>
      <c r="L3964" s="3"/>
      <c r="M3964" s="3"/>
      <c r="N3964" s="3" t="s">
        <v>639</v>
      </c>
    </row>
    <row r="3965" spans="1:14" x14ac:dyDescent="0.25">
      <c r="A3965" t="s">
        <v>32082</v>
      </c>
      <c r="B3965" s="3" t="s">
        <v>9015</v>
      </c>
      <c r="C3965" s="3" t="s">
        <v>9016</v>
      </c>
      <c r="D3965" s="3" t="s">
        <v>115</v>
      </c>
      <c r="E3965" s="3" t="s">
        <v>377</v>
      </c>
      <c r="F3965" s="3" t="s">
        <v>196</v>
      </c>
      <c r="G3965" s="3"/>
      <c r="H3965" s="3">
        <v>7704903735</v>
      </c>
      <c r="I3965" s="4">
        <v>42851.700694444444</v>
      </c>
      <c r="J3965" s="4">
        <v>42846.50277777778</v>
      </c>
      <c r="K3965" s="3" t="s">
        <v>53</v>
      </c>
      <c r="L3965" s="3"/>
      <c r="M3965" s="3"/>
      <c r="N3965" s="3" t="s">
        <v>639</v>
      </c>
    </row>
    <row r="3966" spans="1:14" x14ac:dyDescent="0.25">
      <c r="A3966" t="s">
        <v>32083</v>
      </c>
      <c r="B3966" s="3" t="s">
        <v>9017</v>
      </c>
      <c r="C3966" s="3" t="s">
        <v>9018</v>
      </c>
      <c r="D3966" s="3" t="s">
        <v>115</v>
      </c>
      <c r="E3966" s="3" t="s">
        <v>377</v>
      </c>
      <c r="F3966" s="3" t="s">
        <v>243</v>
      </c>
      <c r="G3966" s="3"/>
      <c r="H3966" s="3">
        <v>9677087900</v>
      </c>
      <c r="I3966" s="4">
        <v>42850.751388888886</v>
      </c>
      <c r="J3966" s="4">
        <v>42846.503472222219</v>
      </c>
      <c r="K3966" s="3"/>
      <c r="L3966" s="3"/>
      <c r="M3966" s="3"/>
      <c r="N3966" s="3" t="s">
        <v>639</v>
      </c>
    </row>
    <row r="3967" spans="1:14" x14ac:dyDescent="0.25">
      <c r="A3967" t="s">
        <v>32084</v>
      </c>
      <c r="B3967" s="3" t="s">
        <v>9019</v>
      </c>
      <c r="C3967" s="3" t="s">
        <v>9020</v>
      </c>
      <c r="D3967" s="3" t="s">
        <v>115</v>
      </c>
      <c r="E3967" s="3" t="s">
        <v>377</v>
      </c>
      <c r="F3967" s="3" t="s">
        <v>124</v>
      </c>
      <c r="G3967" s="3"/>
      <c r="H3967" s="3">
        <v>9994017133</v>
      </c>
      <c r="I3967" s="4">
        <v>42850.751388888886</v>
      </c>
      <c r="J3967" s="4">
        <v>42846.503472222219</v>
      </c>
      <c r="K3967" s="3"/>
      <c r="L3967" s="3"/>
      <c r="M3967" s="3"/>
      <c r="N3967" s="3" t="s">
        <v>639</v>
      </c>
    </row>
    <row r="3968" spans="1:14" x14ac:dyDescent="0.25">
      <c r="A3968" t="s">
        <v>32085</v>
      </c>
      <c r="B3968" s="3" t="s">
        <v>9021</v>
      </c>
      <c r="C3968" s="3" t="s">
        <v>9022</v>
      </c>
      <c r="D3968" s="3" t="s">
        <v>1332</v>
      </c>
      <c r="E3968" s="3" t="s">
        <v>377</v>
      </c>
      <c r="F3968" s="3" t="s">
        <v>68</v>
      </c>
      <c r="G3968" s="3"/>
      <c r="H3968" s="3">
        <v>9029443657</v>
      </c>
      <c r="I3968" s="4">
        <v>42850.750694444447</v>
      </c>
      <c r="J3968" s="4">
        <v>42846.503472222219</v>
      </c>
      <c r="K3968" s="3" t="s">
        <v>53</v>
      </c>
      <c r="L3968" s="3"/>
      <c r="M3968" s="3"/>
      <c r="N3968" s="3" t="s">
        <v>587</v>
      </c>
    </row>
    <row r="3969" spans="1:14" x14ac:dyDescent="0.25">
      <c r="A3969" t="s">
        <v>32086</v>
      </c>
      <c r="B3969" s="3" t="s">
        <v>9023</v>
      </c>
      <c r="C3969" s="3" t="s">
        <v>9024</v>
      </c>
      <c r="D3969" s="3" t="s">
        <v>115</v>
      </c>
      <c r="E3969" s="3" t="s">
        <v>377</v>
      </c>
      <c r="F3969" s="3" t="s">
        <v>3498</v>
      </c>
      <c r="G3969" s="3"/>
      <c r="H3969" s="3">
        <v>7696073801</v>
      </c>
      <c r="I3969" s="4">
        <v>42851.7</v>
      </c>
      <c r="J3969" s="4">
        <v>42846.503472222219</v>
      </c>
      <c r="K3969" s="3"/>
      <c r="L3969" s="3"/>
      <c r="M3969" s="3"/>
      <c r="N3969" s="3" t="s">
        <v>639</v>
      </c>
    </row>
    <row r="3970" spans="1:14" x14ac:dyDescent="0.25">
      <c r="A3970" t="s">
        <v>32087</v>
      </c>
      <c r="B3970" s="3" t="s">
        <v>9025</v>
      </c>
      <c r="C3970" s="3" t="s">
        <v>9026</v>
      </c>
      <c r="D3970" s="3" t="s">
        <v>1332</v>
      </c>
      <c r="E3970" s="3" t="s">
        <v>377</v>
      </c>
      <c r="F3970" s="3" t="s">
        <v>68</v>
      </c>
      <c r="G3970" s="3"/>
      <c r="H3970" s="3">
        <v>9769080504</v>
      </c>
      <c r="I3970" s="4">
        <v>42845.904166666667</v>
      </c>
      <c r="J3970" s="4">
        <v>42846.503472222219</v>
      </c>
      <c r="K3970" s="3"/>
      <c r="L3970" s="3"/>
      <c r="M3970" s="3"/>
      <c r="N3970" s="3" t="s">
        <v>587</v>
      </c>
    </row>
    <row r="3971" spans="1:14" x14ac:dyDescent="0.25">
      <c r="A3971" t="s">
        <v>32088</v>
      </c>
      <c r="B3971" s="3" t="s">
        <v>9027</v>
      </c>
      <c r="C3971" s="3" t="s">
        <v>9028</v>
      </c>
      <c r="D3971" s="3" t="s">
        <v>115</v>
      </c>
      <c r="E3971" s="3" t="s">
        <v>377</v>
      </c>
      <c r="F3971" s="3" t="s">
        <v>68</v>
      </c>
      <c r="G3971" s="3"/>
      <c r="H3971" s="3">
        <v>9890255825</v>
      </c>
      <c r="I3971" s="4">
        <v>42851.699305555558</v>
      </c>
      <c r="J3971" s="4">
        <v>42846.503472222219</v>
      </c>
      <c r="K3971" s="3" t="s">
        <v>62</v>
      </c>
      <c r="L3971" s="3"/>
      <c r="M3971" s="3"/>
      <c r="N3971" s="3" t="s">
        <v>639</v>
      </c>
    </row>
    <row r="3972" spans="1:14" x14ac:dyDescent="0.25">
      <c r="A3972" t="s">
        <v>32089</v>
      </c>
      <c r="B3972" s="3" t="s">
        <v>9029</v>
      </c>
      <c r="C3972" s="3" t="s">
        <v>9030</v>
      </c>
      <c r="D3972" s="3" t="s">
        <v>115</v>
      </c>
      <c r="E3972" s="3" t="s">
        <v>377</v>
      </c>
      <c r="F3972" s="3" t="s">
        <v>61</v>
      </c>
      <c r="G3972" s="3"/>
      <c r="H3972" s="3">
        <v>9538478490</v>
      </c>
      <c r="I3972" s="4">
        <v>42851.698611111111</v>
      </c>
      <c r="J3972" s="4">
        <v>42846.503472222219</v>
      </c>
      <c r="K3972" s="3"/>
      <c r="L3972" s="3"/>
      <c r="M3972" s="3"/>
      <c r="N3972" s="3" t="s">
        <v>639</v>
      </c>
    </row>
    <row r="3973" spans="1:14" x14ac:dyDescent="0.25">
      <c r="A3973" t="s">
        <v>32090</v>
      </c>
      <c r="B3973" s="3" t="s">
        <v>3160</v>
      </c>
      <c r="C3973" s="3" t="s">
        <v>9031</v>
      </c>
      <c r="D3973" s="3" t="s">
        <v>115</v>
      </c>
      <c r="E3973" s="3" t="s">
        <v>377</v>
      </c>
      <c r="F3973" s="3" t="s">
        <v>52</v>
      </c>
      <c r="G3973" s="3"/>
      <c r="H3973" s="3">
        <v>8860617020</v>
      </c>
      <c r="I3973" s="4">
        <v>42845.904166666667</v>
      </c>
      <c r="J3973" s="4">
        <v>42846.503472222219</v>
      </c>
      <c r="K3973" s="3" t="s">
        <v>62</v>
      </c>
      <c r="L3973" s="3"/>
      <c r="M3973" s="3"/>
      <c r="N3973" s="3" t="s">
        <v>639</v>
      </c>
    </row>
    <row r="3974" spans="1:14" x14ac:dyDescent="0.25">
      <c r="A3974" t="s">
        <v>32091</v>
      </c>
      <c r="B3974" s="3" t="s">
        <v>9032</v>
      </c>
      <c r="C3974" s="3" t="s">
        <v>9033</v>
      </c>
      <c r="D3974" s="3" t="s">
        <v>115</v>
      </c>
      <c r="E3974" s="3" t="s">
        <v>377</v>
      </c>
      <c r="F3974" s="3" t="s">
        <v>26</v>
      </c>
      <c r="G3974" s="3"/>
      <c r="H3974" s="3">
        <v>9881726210</v>
      </c>
      <c r="I3974" s="4">
        <v>42845.904166666667</v>
      </c>
      <c r="J3974" s="4">
        <v>42846.503472222219</v>
      </c>
      <c r="K3974" s="3" t="s">
        <v>53</v>
      </c>
      <c r="L3974" s="3"/>
      <c r="M3974" s="3"/>
      <c r="N3974" s="3" t="s">
        <v>639</v>
      </c>
    </row>
    <row r="3975" spans="1:14" x14ac:dyDescent="0.25">
      <c r="A3975" t="s">
        <v>32092</v>
      </c>
      <c r="B3975" s="3" t="s">
        <v>9034</v>
      </c>
      <c r="C3975" s="3" t="s">
        <v>9035</v>
      </c>
      <c r="D3975" s="3" t="s">
        <v>304</v>
      </c>
      <c r="E3975" s="3" t="s">
        <v>377</v>
      </c>
      <c r="F3975" s="3" t="s">
        <v>101</v>
      </c>
      <c r="G3975" s="3"/>
      <c r="H3975" s="3">
        <v>7531048362</v>
      </c>
      <c r="I3975" s="4">
        <v>42845.904166666667</v>
      </c>
      <c r="J3975" s="4">
        <v>42846.503472222219</v>
      </c>
      <c r="K3975" s="3"/>
      <c r="L3975" s="3"/>
      <c r="M3975" s="3"/>
      <c r="N3975" s="3" t="s">
        <v>1447</v>
      </c>
    </row>
    <row r="3976" spans="1:14" x14ac:dyDescent="0.25">
      <c r="A3976" t="s">
        <v>32093</v>
      </c>
      <c r="B3976" s="3" t="s">
        <v>9036</v>
      </c>
      <c r="C3976" s="3" t="s">
        <v>9037</v>
      </c>
      <c r="D3976" s="3" t="s">
        <v>1332</v>
      </c>
      <c r="E3976" s="3" t="s">
        <v>377</v>
      </c>
      <c r="F3976" s="3" t="s">
        <v>68</v>
      </c>
      <c r="G3976" s="3"/>
      <c r="H3976" s="3">
        <v>7738411578</v>
      </c>
      <c r="I3976" s="4">
        <v>42851.698611111111</v>
      </c>
      <c r="J3976" s="4">
        <v>42846.503472222219</v>
      </c>
      <c r="K3976" s="3" t="s">
        <v>53</v>
      </c>
      <c r="L3976" s="3"/>
      <c r="M3976" s="3"/>
      <c r="N3976" s="3" t="s">
        <v>587</v>
      </c>
    </row>
    <row r="3977" spans="1:14" x14ac:dyDescent="0.25">
      <c r="A3977" t="s">
        <v>32094</v>
      </c>
      <c r="B3977" s="3" t="s">
        <v>9038</v>
      </c>
      <c r="C3977" s="3" t="s">
        <v>9039</v>
      </c>
      <c r="D3977" s="3" t="s">
        <v>304</v>
      </c>
      <c r="E3977" s="3" t="s">
        <v>377</v>
      </c>
      <c r="F3977" s="3" t="s">
        <v>2494</v>
      </c>
      <c r="G3977" s="3"/>
      <c r="H3977" s="3">
        <v>8467925772</v>
      </c>
      <c r="I3977" s="4">
        <v>42845.904166666667</v>
      </c>
      <c r="J3977" s="4">
        <v>42846.503472222219</v>
      </c>
      <c r="K3977" s="3"/>
      <c r="L3977" s="3"/>
      <c r="M3977" s="3"/>
      <c r="N3977" s="3" t="s">
        <v>1447</v>
      </c>
    </row>
    <row r="3978" spans="1:14" x14ac:dyDescent="0.25">
      <c r="A3978" t="s">
        <v>32095</v>
      </c>
      <c r="B3978" s="3" t="s">
        <v>9040</v>
      </c>
      <c r="C3978" s="3" t="s">
        <v>9041</v>
      </c>
      <c r="D3978" s="3" t="s">
        <v>115</v>
      </c>
      <c r="E3978" s="3" t="s">
        <v>377</v>
      </c>
      <c r="F3978" s="3" t="s">
        <v>1853</v>
      </c>
      <c r="G3978" s="3"/>
      <c r="H3978" s="3">
        <v>9852950790</v>
      </c>
      <c r="I3978" s="4">
        <v>42845.904166666667</v>
      </c>
      <c r="J3978" s="4">
        <v>42846.503472222219</v>
      </c>
      <c r="K3978" s="3" t="s">
        <v>53</v>
      </c>
      <c r="L3978" s="3"/>
      <c r="M3978" s="3"/>
      <c r="N3978" s="3" t="s">
        <v>639</v>
      </c>
    </row>
    <row r="3979" spans="1:14" x14ac:dyDescent="0.25">
      <c r="A3979" t="s">
        <v>32096</v>
      </c>
      <c r="B3979" s="3" t="s">
        <v>9042</v>
      </c>
      <c r="C3979" s="3" t="s">
        <v>9043</v>
      </c>
      <c r="D3979" s="3" t="s">
        <v>304</v>
      </c>
      <c r="E3979" s="3" t="s">
        <v>377</v>
      </c>
      <c r="F3979" s="3" t="s">
        <v>101</v>
      </c>
      <c r="G3979" s="3"/>
      <c r="H3979" s="3">
        <v>9871453310</v>
      </c>
      <c r="I3979" s="4">
        <v>42851.696527777778</v>
      </c>
      <c r="J3979" s="4">
        <v>42846.503472222219</v>
      </c>
      <c r="K3979" s="3"/>
      <c r="L3979" s="3"/>
      <c r="M3979" s="3"/>
      <c r="N3979" s="3" t="s">
        <v>639</v>
      </c>
    </row>
    <row r="3980" spans="1:14" x14ac:dyDescent="0.25">
      <c r="A3980" t="s">
        <v>32097</v>
      </c>
      <c r="B3980" s="3" t="s">
        <v>9044</v>
      </c>
      <c r="C3980" s="3" t="s">
        <v>9045</v>
      </c>
      <c r="D3980" s="3" t="s">
        <v>304</v>
      </c>
      <c r="E3980" s="3" t="s">
        <v>377</v>
      </c>
      <c r="F3980" s="3" t="s">
        <v>33</v>
      </c>
      <c r="G3980" s="3"/>
      <c r="H3980" s="3">
        <v>9000630653</v>
      </c>
      <c r="I3980" s="4">
        <v>42850.745833333334</v>
      </c>
      <c r="J3980" s="4">
        <v>42846.503472222219</v>
      </c>
      <c r="K3980" s="3"/>
      <c r="L3980" s="3"/>
      <c r="M3980" s="3"/>
      <c r="N3980" s="3" t="s">
        <v>639</v>
      </c>
    </row>
    <row r="3981" spans="1:14" x14ac:dyDescent="0.25">
      <c r="A3981" t="s">
        <v>32098</v>
      </c>
      <c r="B3981" s="3" t="s">
        <v>9046</v>
      </c>
      <c r="C3981" s="3" t="s">
        <v>9047</v>
      </c>
      <c r="D3981" s="3" t="s">
        <v>595</v>
      </c>
      <c r="E3981" s="3" t="s">
        <v>377</v>
      </c>
      <c r="F3981" s="3" t="s">
        <v>68</v>
      </c>
      <c r="G3981" s="3"/>
      <c r="H3981" s="3">
        <v>9967964796</v>
      </c>
      <c r="I3981" s="4">
        <v>42845.90347222222</v>
      </c>
      <c r="J3981" s="4">
        <v>42846.503472222219</v>
      </c>
      <c r="K3981" s="3" t="s">
        <v>53</v>
      </c>
      <c r="L3981" s="3"/>
      <c r="M3981" s="3"/>
      <c r="N3981" s="3" t="s">
        <v>587</v>
      </c>
    </row>
    <row r="3982" spans="1:14" x14ac:dyDescent="0.25">
      <c r="A3982" t="s">
        <v>32099</v>
      </c>
      <c r="B3982" s="3" t="s">
        <v>9048</v>
      </c>
      <c r="C3982" s="3" t="s">
        <v>9049</v>
      </c>
      <c r="D3982" s="3" t="s">
        <v>304</v>
      </c>
      <c r="E3982" s="3" t="s">
        <v>377</v>
      </c>
      <c r="F3982" s="3" t="s">
        <v>101</v>
      </c>
      <c r="G3982" s="3"/>
      <c r="H3982" s="3">
        <v>9890110894</v>
      </c>
      <c r="I3982" s="4">
        <v>42845.90347222222</v>
      </c>
      <c r="J3982" s="4">
        <v>42846.503472222219</v>
      </c>
      <c r="K3982" s="3"/>
      <c r="L3982" s="3"/>
      <c r="M3982" s="3"/>
      <c r="N3982" s="3" t="s">
        <v>553</v>
      </c>
    </row>
    <row r="3983" spans="1:14" x14ac:dyDescent="0.25">
      <c r="A3983" t="s">
        <v>32100</v>
      </c>
      <c r="B3983" s="3" t="s">
        <v>9050</v>
      </c>
      <c r="C3983" s="3" t="s">
        <v>9051</v>
      </c>
      <c r="D3983" s="3" t="s">
        <v>595</v>
      </c>
      <c r="E3983" s="3" t="s">
        <v>377</v>
      </c>
      <c r="F3983" s="3" t="s">
        <v>61</v>
      </c>
      <c r="G3983" s="3"/>
      <c r="H3983" s="3">
        <v>7760028766</v>
      </c>
      <c r="I3983" s="4">
        <v>42845.90347222222</v>
      </c>
      <c r="J3983" s="4">
        <v>42846.503472222219</v>
      </c>
      <c r="K3983" s="3"/>
      <c r="L3983" s="3"/>
      <c r="M3983" s="3"/>
      <c r="N3983" s="3" t="s">
        <v>587</v>
      </c>
    </row>
    <row r="3984" spans="1:14" x14ac:dyDescent="0.25">
      <c r="A3984" t="s">
        <v>32101</v>
      </c>
      <c r="B3984" s="3" t="s">
        <v>9052</v>
      </c>
      <c r="C3984" s="3" t="s">
        <v>9053</v>
      </c>
      <c r="D3984" s="3" t="s">
        <v>115</v>
      </c>
      <c r="E3984" s="3" t="s">
        <v>377</v>
      </c>
      <c r="F3984" s="3" t="s">
        <v>180</v>
      </c>
      <c r="G3984" s="3"/>
      <c r="H3984" s="3">
        <v>7529969994</v>
      </c>
      <c r="I3984" s="4">
        <v>42845.90347222222</v>
      </c>
      <c r="J3984" s="4">
        <v>42846.503472222219</v>
      </c>
      <c r="K3984" s="3"/>
      <c r="L3984" s="3"/>
      <c r="M3984" s="3"/>
      <c r="N3984" s="3" t="s">
        <v>639</v>
      </c>
    </row>
    <row r="3985" spans="1:14" x14ac:dyDescent="0.25">
      <c r="A3985" t="s">
        <v>32102</v>
      </c>
      <c r="B3985" s="3" t="s">
        <v>9054</v>
      </c>
      <c r="C3985" s="3" t="s">
        <v>9055</v>
      </c>
      <c r="D3985" s="3" t="s">
        <v>115</v>
      </c>
      <c r="E3985" s="3" t="s">
        <v>377</v>
      </c>
      <c r="F3985" s="3" t="s">
        <v>61</v>
      </c>
      <c r="G3985" s="3"/>
      <c r="H3985" s="3">
        <v>7795946813</v>
      </c>
      <c r="I3985" s="4">
        <v>42845.90347222222</v>
      </c>
      <c r="J3985" s="4">
        <v>42846.503472222219</v>
      </c>
      <c r="K3985" s="3"/>
      <c r="L3985" s="3"/>
      <c r="M3985" s="3"/>
      <c r="N3985" s="3" t="s">
        <v>639</v>
      </c>
    </row>
    <row r="3986" spans="1:14" x14ac:dyDescent="0.25">
      <c r="A3986" t="s">
        <v>32103</v>
      </c>
      <c r="B3986" s="3" t="s">
        <v>9056</v>
      </c>
      <c r="C3986" s="3" t="s">
        <v>9057</v>
      </c>
      <c r="D3986" s="3" t="s">
        <v>115</v>
      </c>
      <c r="E3986" s="3" t="s">
        <v>377</v>
      </c>
      <c r="F3986" s="3" t="s">
        <v>239</v>
      </c>
      <c r="G3986" s="3"/>
      <c r="H3986" s="3">
        <v>9038602990</v>
      </c>
      <c r="I3986" s="4">
        <v>42851.690972222219</v>
      </c>
      <c r="J3986" s="4">
        <v>42846.503472222219</v>
      </c>
      <c r="K3986" s="3"/>
      <c r="L3986" s="3"/>
      <c r="M3986" s="3"/>
      <c r="N3986" s="3" t="s">
        <v>639</v>
      </c>
    </row>
    <row r="3987" spans="1:14" x14ac:dyDescent="0.25">
      <c r="A3987" t="s">
        <v>32104</v>
      </c>
      <c r="B3987" s="3" t="s">
        <v>9058</v>
      </c>
      <c r="C3987" s="3" t="s">
        <v>9059</v>
      </c>
      <c r="D3987" s="3" t="s">
        <v>115</v>
      </c>
      <c r="E3987" s="3" t="s">
        <v>377</v>
      </c>
      <c r="F3987" s="3" t="s">
        <v>1471</v>
      </c>
      <c r="G3987" s="3"/>
      <c r="H3987" s="3">
        <v>9765390038</v>
      </c>
      <c r="I3987" s="4">
        <v>42851.690972222219</v>
      </c>
      <c r="J3987" s="4">
        <v>42846.503472222219</v>
      </c>
      <c r="K3987" s="3"/>
      <c r="L3987" s="3"/>
      <c r="M3987" s="3"/>
      <c r="N3987" s="3" t="s">
        <v>639</v>
      </c>
    </row>
    <row r="3988" spans="1:14" x14ac:dyDescent="0.25">
      <c r="A3988" t="s">
        <v>32105</v>
      </c>
      <c r="B3988" s="3" t="s">
        <v>9060</v>
      </c>
      <c r="C3988" s="3" t="s">
        <v>9061</v>
      </c>
      <c r="D3988" s="3" t="s">
        <v>50</v>
      </c>
      <c r="E3988" s="3" t="s">
        <v>377</v>
      </c>
      <c r="F3988" s="3" t="s">
        <v>353</v>
      </c>
      <c r="G3988" s="3"/>
      <c r="H3988" s="3">
        <v>8004438545</v>
      </c>
      <c r="I3988" s="4">
        <v>42850.743055555555</v>
      </c>
      <c r="J3988" s="4">
        <v>42846.503472222219</v>
      </c>
      <c r="K3988" s="3"/>
      <c r="L3988" s="3"/>
      <c r="M3988" s="3"/>
      <c r="N3988" s="3" t="s">
        <v>639</v>
      </c>
    </row>
    <row r="3989" spans="1:14" x14ac:dyDescent="0.25">
      <c r="A3989" t="s">
        <v>32106</v>
      </c>
      <c r="B3989" s="3" t="s">
        <v>9062</v>
      </c>
      <c r="C3989" s="3" t="s">
        <v>9063</v>
      </c>
      <c r="D3989" s="3" t="s">
        <v>595</v>
      </c>
      <c r="E3989" s="3" t="s">
        <v>377</v>
      </c>
      <c r="F3989" s="3" t="s">
        <v>284</v>
      </c>
      <c r="G3989" s="3"/>
      <c r="H3989" s="3">
        <v>7903719480</v>
      </c>
      <c r="I3989" s="4">
        <v>42851.69027777778</v>
      </c>
      <c r="J3989" s="4">
        <v>42846.503472222219</v>
      </c>
      <c r="K3989" s="3" t="s">
        <v>53</v>
      </c>
      <c r="L3989" s="3"/>
      <c r="M3989" s="3"/>
      <c r="N3989" s="3" t="s">
        <v>639</v>
      </c>
    </row>
    <row r="3990" spans="1:14" x14ac:dyDescent="0.25">
      <c r="A3990" t="s">
        <v>32107</v>
      </c>
      <c r="B3990" s="3" t="s">
        <v>9064</v>
      </c>
      <c r="C3990" s="3" t="s">
        <v>9065</v>
      </c>
      <c r="D3990" s="3" t="s">
        <v>50</v>
      </c>
      <c r="E3990" s="3" t="s">
        <v>377</v>
      </c>
      <c r="F3990" s="3" t="s">
        <v>248</v>
      </c>
      <c r="G3990" s="3"/>
      <c r="H3990" s="3">
        <v>9720051444</v>
      </c>
      <c r="I3990" s="4">
        <v>42851.689583333333</v>
      </c>
      <c r="J3990" s="4">
        <v>42846.503472222219</v>
      </c>
      <c r="K3990" s="3"/>
      <c r="L3990" s="3"/>
      <c r="M3990" s="3"/>
      <c r="N3990" s="3" t="s">
        <v>639</v>
      </c>
    </row>
    <row r="3991" spans="1:14" x14ac:dyDescent="0.25">
      <c r="A3991" t="s">
        <v>32108</v>
      </c>
      <c r="B3991" s="3" t="s">
        <v>9066</v>
      </c>
      <c r="C3991" s="3" t="s">
        <v>9067</v>
      </c>
      <c r="D3991" s="3" t="s">
        <v>115</v>
      </c>
      <c r="E3991" s="3" t="s">
        <v>377</v>
      </c>
      <c r="F3991" s="3" t="s">
        <v>2598</v>
      </c>
      <c r="G3991" s="3"/>
      <c r="H3991" s="3">
        <v>9849828800</v>
      </c>
      <c r="I3991" s="4">
        <v>42845.90347222222</v>
      </c>
      <c r="J3991" s="4">
        <v>42846.503472222219</v>
      </c>
      <c r="K3991" s="3"/>
      <c r="L3991" s="3"/>
      <c r="M3991" s="3"/>
      <c r="N3991" s="3" t="s">
        <v>639</v>
      </c>
    </row>
    <row r="3992" spans="1:14" x14ac:dyDescent="0.25">
      <c r="A3992" t="s">
        <v>32109</v>
      </c>
      <c r="B3992" s="3" t="s">
        <v>9068</v>
      </c>
      <c r="C3992" s="3" t="s">
        <v>9069</v>
      </c>
      <c r="D3992" s="3" t="s">
        <v>115</v>
      </c>
      <c r="E3992" s="3" t="s">
        <v>377</v>
      </c>
      <c r="F3992" s="3" t="s">
        <v>33</v>
      </c>
      <c r="G3992" s="3"/>
      <c r="H3992" s="3">
        <v>8897576776</v>
      </c>
      <c r="I3992" s="4">
        <v>42851.689583333333</v>
      </c>
      <c r="J3992" s="4">
        <v>42846.503472222219</v>
      </c>
      <c r="K3992" s="3"/>
      <c r="L3992" s="3"/>
      <c r="M3992" s="3"/>
      <c r="N3992" s="3" t="s">
        <v>639</v>
      </c>
    </row>
    <row r="3993" spans="1:14" x14ac:dyDescent="0.25">
      <c r="A3993" t="s">
        <v>32110</v>
      </c>
      <c r="B3993" s="3" t="s">
        <v>9070</v>
      </c>
      <c r="C3993" s="3" t="s">
        <v>9071</v>
      </c>
      <c r="D3993" s="3" t="s">
        <v>115</v>
      </c>
      <c r="E3993" s="3" t="s">
        <v>377</v>
      </c>
      <c r="F3993" s="3" t="s">
        <v>1853</v>
      </c>
      <c r="G3993" s="3"/>
      <c r="H3993" s="3">
        <v>7033094822</v>
      </c>
      <c r="I3993" s="4">
        <v>42851.688888888886</v>
      </c>
      <c r="J3993" s="4">
        <v>42846.503472222219</v>
      </c>
      <c r="K3993" s="3" t="s">
        <v>62</v>
      </c>
      <c r="L3993" s="3"/>
      <c r="M3993" s="3"/>
      <c r="N3993" s="3" t="s">
        <v>639</v>
      </c>
    </row>
    <row r="3994" spans="1:14" x14ac:dyDescent="0.25">
      <c r="A3994" t="s">
        <v>32111</v>
      </c>
      <c r="B3994" s="3" t="s">
        <v>9072</v>
      </c>
      <c r="C3994" s="3" t="s">
        <v>9073</v>
      </c>
      <c r="D3994" s="3" t="s">
        <v>595</v>
      </c>
      <c r="E3994" s="3" t="s">
        <v>377</v>
      </c>
      <c r="F3994" s="3" t="s">
        <v>4162</v>
      </c>
      <c r="G3994" s="3"/>
      <c r="H3994" s="3">
        <v>9812218596</v>
      </c>
      <c r="I3994" s="4">
        <v>42845.902777777781</v>
      </c>
      <c r="J3994" s="4">
        <v>42846.503472222219</v>
      </c>
      <c r="K3994" s="3" t="s">
        <v>53</v>
      </c>
      <c r="L3994" s="3"/>
      <c r="M3994" s="3"/>
      <c r="N3994" s="3" t="s">
        <v>639</v>
      </c>
    </row>
    <row r="3995" spans="1:14" x14ac:dyDescent="0.25">
      <c r="A3995" t="s">
        <v>32112</v>
      </c>
      <c r="B3995" s="3" t="s">
        <v>9074</v>
      </c>
      <c r="C3995" s="3" t="s">
        <v>9075</v>
      </c>
      <c r="D3995" s="3" t="s">
        <v>115</v>
      </c>
      <c r="E3995" s="3" t="s">
        <v>377</v>
      </c>
      <c r="F3995" s="3" t="s">
        <v>284</v>
      </c>
      <c r="G3995" s="3"/>
      <c r="H3995" s="3">
        <v>9910137034</v>
      </c>
      <c r="I3995" s="4">
        <v>42850.743055555555</v>
      </c>
      <c r="J3995" s="4">
        <v>42846.503472222219</v>
      </c>
      <c r="K3995" s="3"/>
      <c r="L3995" s="3"/>
      <c r="M3995" s="3"/>
      <c r="N3995" s="3" t="s">
        <v>639</v>
      </c>
    </row>
    <row r="3996" spans="1:14" x14ac:dyDescent="0.25">
      <c r="A3996" t="s">
        <v>32113</v>
      </c>
      <c r="B3996" s="3" t="s">
        <v>9076</v>
      </c>
      <c r="C3996" s="3" t="s">
        <v>9077</v>
      </c>
      <c r="D3996" s="3" t="s">
        <v>115</v>
      </c>
      <c r="E3996" s="3" t="s">
        <v>377</v>
      </c>
      <c r="F3996" s="3" t="s">
        <v>33</v>
      </c>
      <c r="G3996" s="3"/>
      <c r="H3996" s="3">
        <v>8328627177</v>
      </c>
      <c r="I3996" s="4">
        <v>42845.902777777781</v>
      </c>
      <c r="J3996" s="4">
        <v>42846.503472222219</v>
      </c>
      <c r="K3996" s="3"/>
      <c r="L3996" s="3"/>
      <c r="M3996" s="3"/>
      <c r="N3996" s="3" t="s">
        <v>639</v>
      </c>
    </row>
    <row r="3997" spans="1:14" x14ac:dyDescent="0.25">
      <c r="A3997" t="s">
        <v>32114</v>
      </c>
      <c r="B3997" s="3" t="s">
        <v>9078</v>
      </c>
      <c r="C3997" s="3" t="s">
        <v>9079</v>
      </c>
      <c r="D3997" s="3" t="s">
        <v>115</v>
      </c>
      <c r="E3997" s="3" t="s">
        <v>377</v>
      </c>
      <c r="F3997" s="3" t="s">
        <v>243</v>
      </c>
      <c r="G3997" s="3"/>
      <c r="H3997" s="3">
        <v>8610292813</v>
      </c>
      <c r="I3997" s="4">
        <v>42845.902777777781</v>
      </c>
      <c r="J3997" s="4">
        <v>42846.503472222219</v>
      </c>
      <c r="K3997" s="3"/>
      <c r="L3997" s="3"/>
      <c r="M3997" s="3"/>
      <c r="N3997" s="3" t="s">
        <v>639</v>
      </c>
    </row>
    <row r="3998" spans="1:14" x14ac:dyDescent="0.25">
      <c r="A3998" t="s">
        <v>32115</v>
      </c>
      <c r="B3998" s="3" t="s">
        <v>9080</v>
      </c>
      <c r="C3998" s="3" t="s">
        <v>9081</v>
      </c>
      <c r="D3998" s="3" t="s">
        <v>50</v>
      </c>
      <c r="E3998" s="3" t="s">
        <v>377</v>
      </c>
      <c r="F3998" s="3" t="s">
        <v>68</v>
      </c>
      <c r="G3998" s="3"/>
      <c r="H3998" s="3">
        <v>9870455112</v>
      </c>
      <c r="I3998" s="4">
        <v>42851.6875</v>
      </c>
      <c r="J3998" s="4">
        <v>42846.503472222219</v>
      </c>
      <c r="K3998" s="3"/>
      <c r="L3998" s="3"/>
      <c r="M3998" s="3"/>
      <c r="N3998" s="3" t="s">
        <v>639</v>
      </c>
    </row>
    <row r="3999" spans="1:14" x14ac:dyDescent="0.25">
      <c r="A3999" t="s">
        <v>32116</v>
      </c>
      <c r="B3999" s="3" t="s">
        <v>9082</v>
      </c>
      <c r="C3999" s="3" t="s">
        <v>9083</v>
      </c>
      <c r="D3999" s="3" t="s">
        <v>115</v>
      </c>
      <c r="E3999" s="3" t="s">
        <v>377</v>
      </c>
      <c r="F3999" s="3" t="s">
        <v>17</v>
      </c>
      <c r="G3999" s="3"/>
      <c r="H3999" s="3">
        <v>9461802630</v>
      </c>
      <c r="I3999" s="4">
        <v>42845.902777777781</v>
      </c>
      <c r="J3999" s="4">
        <v>42846.503472222219</v>
      </c>
      <c r="K3999" s="3" t="s">
        <v>53</v>
      </c>
      <c r="L3999" s="3"/>
      <c r="M3999" s="3"/>
      <c r="N3999" s="3" t="s">
        <v>639</v>
      </c>
    </row>
    <row r="4000" spans="1:14" x14ac:dyDescent="0.25">
      <c r="A4000" t="s">
        <v>32117</v>
      </c>
      <c r="B4000" s="3" t="s">
        <v>9084</v>
      </c>
      <c r="C4000" s="3" t="s">
        <v>9085</v>
      </c>
      <c r="D4000" s="3" t="s">
        <v>115</v>
      </c>
      <c r="E4000" s="3" t="s">
        <v>377</v>
      </c>
      <c r="F4000" s="3" t="s">
        <v>209</v>
      </c>
      <c r="G4000" s="3"/>
      <c r="H4000" s="3">
        <v>9642116326</v>
      </c>
      <c r="I4000" s="4">
        <v>42851.6875</v>
      </c>
      <c r="J4000" s="4">
        <v>42846.503472222219</v>
      </c>
      <c r="K4000" s="3" t="s">
        <v>53</v>
      </c>
      <c r="L4000" s="3"/>
      <c r="M4000" s="3"/>
      <c r="N4000" s="3" t="s">
        <v>639</v>
      </c>
    </row>
    <row r="4001" spans="1:14" x14ac:dyDescent="0.25">
      <c r="A4001" t="s">
        <v>32118</v>
      </c>
      <c r="B4001" s="3" t="s">
        <v>9086</v>
      </c>
      <c r="C4001" s="3" t="s">
        <v>9087</v>
      </c>
      <c r="D4001" s="3" t="s">
        <v>595</v>
      </c>
      <c r="E4001" s="3" t="s">
        <v>377</v>
      </c>
      <c r="F4001" s="3" t="s">
        <v>52</v>
      </c>
      <c r="G4001" s="3"/>
      <c r="H4001" s="3">
        <v>9871783972</v>
      </c>
      <c r="I4001" s="4">
        <v>42845.902777777781</v>
      </c>
      <c r="J4001" s="4">
        <v>42846.503472222219</v>
      </c>
      <c r="K4001" s="3"/>
      <c r="L4001" s="3"/>
      <c r="M4001" s="3"/>
      <c r="N4001" s="3" t="s">
        <v>6245</v>
      </c>
    </row>
    <row r="4002" spans="1:14" x14ac:dyDescent="0.25">
      <c r="A4002" t="s">
        <v>32119</v>
      </c>
      <c r="B4002" s="3" t="s">
        <v>9088</v>
      </c>
      <c r="C4002" s="3" t="s">
        <v>9089</v>
      </c>
      <c r="D4002" s="3" t="s">
        <v>115</v>
      </c>
      <c r="E4002" s="3" t="s">
        <v>377</v>
      </c>
      <c r="F4002" s="3" t="s">
        <v>2866</v>
      </c>
      <c r="G4002" s="3"/>
      <c r="H4002" s="3">
        <v>8072031657</v>
      </c>
      <c r="I4002" s="4">
        <v>42850.738194444442</v>
      </c>
      <c r="J4002" s="4">
        <v>42846.503472222219</v>
      </c>
      <c r="K4002" s="3"/>
      <c r="L4002" s="3"/>
      <c r="M4002" s="3"/>
      <c r="N4002" s="3" t="s">
        <v>639</v>
      </c>
    </row>
    <row r="4003" spans="1:14" x14ac:dyDescent="0.25">
      <c r="A4003" t="s">
        <v>32120</v>
      </c>
      <c r="B4003" s="3" t="s">
        <v>9090</v>
      </c>
      <c r="C4003" s="3" t="s">
        <v>9091</v>
      </c>
      <c r="D4003" s="3" t="s">
        <v>115</v>
      </c>
      <c r="E4003" s="3" t="s">
        <v>377</v>
      </c>
      <c r="F4003" s="3" t="s">
        <v>239</v>
      </c>
      <c r="G4003" s="3"/>
      <c r="H4003" s="3">
        <v>9931330466</v>
      </c>
      <c r="I4003" s="4">
        <v>42850.737500000003</v>
      </c>
      <c r="J4003" s="4">
        <v>42846.503472222219</v>
      </c>
      <c r="K4003" s="3" t="s">
        <v>53</v>
      </c>
      <c r="L4003" s="3"/>
      <c r="M4003" s="3"/>
      <c r="N4003" s="3" t="s">
        <v>639</v>
      </c>
    </row>
    <row r="4004" spans="1:14" x14ac:dyDescent="0.25">
      <c r="A4004" t="s">
        <v>32121</v>
      </c>
      <c r="B4004" s="3" t="s">
        <v>9092</v>
      </c>
      <c r="C4004" s="3" t="s">
        <v>9093</v>
      </c>
      <c r="D4004" s="3" t="s">
        <v>1332</v>
      </c>
      <c r="E4004" s="3" t="s">
        <v>377</v>
      </c>
      <c r="F4004" s="3" t="s">
        <v>33</v>
      </c>
      <c r="G4004" s="3"/>
      <c r="H4004" s="3">
        <v>9550662212</v>
      </c>
      <c r="I4004" s="4">
        <v>42845.902777777781</v>
      </c>
      <c r="J4004" s="4">
        <v>42846.503472222219</v>
      </c>
      <c r="K4004" s="3" t="s">
        <v>53</v>
      </c>
      <c r="L4004" s="3"/>
      <c r="M4004" s="3"/>
      <c r="N4004" s="3" t="s">
        <v>587</v>
      </c>
    </row>
    <row r="4005" spans="1:14" x14ac:dyDescent="0.25">
      <c r="A4005" t="s">
        <v>32122</v>
      </c>
      <c r="B4005" s="3" t="s">
        <v>9094</v>
      </c>
      <c r="C4005" s="3" t="s">
        <v>9095</v>
      </c>
      <c r="D4005" s="3" t="s">
        <v>115</v>
      </c>
      <c r="E4005" s="3" t="s">
        <v>377</v>
      </c>
      <c r="F4005" s="3" t="s">
        <v>61</v>
      </c>
      <c r="G4005" s="3"/>
      <c r="H4005" s="3">
        <v>9731500880</v>
      </c>
      <c r="I4005" s="4">
        <v>42850.737500000003</v>
      </c>
      <c r="J4005" s="4">
        <v>42846.503472222219</v>
      </c>
      <c r="K4005" s="3"/>
      <c r="L4005" s="3"/>
      <c r="M4005" s="3"/>
      <c r="N4005" s="3" t="s">
        <v>639</v>
      </c>
    </row>
    <row r="4006" spans="1:14" x14ac:dyDescent="0.25">
      <c r="A4006" t="s">
        <v>32123</v>
      </c>
      <c r="B4006" s="3" t="s">
        <v>9096</v>
      </c>
      <c r="C4006" s="3" t="s">
        <v>9097</v>
      </c>
      <c r="D4006" s="3" t="s">
        <v>115</v>
      </c>
      <c r="E4006" s="3" t="s">
        <v>377</v>
      </c>
      <c r="F4006" s="3" t="s">
        <v>402</v>
      </c>
      <c r="G4006" s="3"/>
      <c r="H4006" s="3">
        <v>9898336716</v>
      </c>
      <c r="I4006" s="4">
        <v>42850.736111111109</v>
      </c>
      <c r="J4006" s="4">
        <v>42846.503472222219</v>
      </c>
      <c r="K4006" s="3"/>
      <c r="L4006" s="3"/>
      <c r="M4006" s="3"/>
      <c r="N4006" s="3" t="s">
        <v>639</v>
      </c>
    </row>
    <row r="4007" spans="1:14" x14ac:dyDescent="0.25">
      <c r="A4007" t="s">
        <v>32124</v>
      </c>
      <c r="B4007" s="3" t="s">
        <v>9098</v>
      </c>
      <c r="C4007" s="3" t="s">
        <v>9099</v>
      </c>
      <c r="D4007" s="3" t="s">
        <v>595</v>
      </c>
      <c r="E4007" s="3" t="s">
        <v>377</v>
      </c>
      <c r="F4007" s="3" t="s">
        <v>52</v>
      </c>
      <c r="G4007" s="3"/>
      <c r="H4007" s="3">
        <v>8745025432</v>
      </c>
      <c r="I4007" s="4">
        <v>42851.682638888888</v>
      </c>
      <c r="J4007" s="4">
        <v>42846.503472222219</v>
      </c>
      <c r="K4007" s="3" t="s">
        <v>96</v>
      </c>
      <c r="L4007" s="3"/>
      <c r="M4007" s="3"/>
      <c r="N4007" s="3" t="s">
        <v>461</v>
      </c>
    </row>
    <row r="4008" spans="1:14" x14ac:dyDescent="0.25">
      <c r="A4008" t="s">
        <v>32125</v>
      </c>
      <c r="B4008" s="3" t="s">
        <v>9100</v>
      </c>
      <c r="C4008" s="3" t="s">
        <v>9101</v>
      </c>
      <c r="D4008" s="3" t="s">
        <v>115</v>
      </c>
      <c r="E4008" s="3" t="s">
        <v>377</v>
      </c>
      <c r="F4008" s="3" t="s">
        <v>17</v>
      </c>
      <c r="G4008" s="3"/>
      <c r="H4008" s="3">
        <v>8824999990</v>
      </c>
      <c r="I4008" s="4">
        <v>42851.681944444441</v>
      </c>
      <c r="J4008" s="4">
        <v>42846.503472222219</v>
      </c>
      <c r="K4008" s="3" t="s">
        <v>62</v>
      </c>
      <c r="L4008" s="3"/>
      <c r="M4008" s="3"/>
      <c r="N4008" s="3" t="s">
        <v>639</v>
      </c>
    </row>
    <row r="4009" spans="1:14" x14ac:dyDescent="0.25">
      <c r="A4009" t="s">
        <v>32126</v>
      </c>
      <c r="B4009" s="3" t="s">
        <v>9102</v>
      </c>
      <c r="C4009" s="3" t="s">
        <v>9103</v>
      </c>
      <c r="D4009" s="3" t="s">
        <v>1332</v>
      </c>
      <c r="E4009" s="3" t="s">
        <v>377</v>
      </c>
      <c r="F4009" s="3" t="s">
        <v>68</v>
      </c>
      <c r="G4009" s="3"/>
      <c r="H4009" s="3">
        <v>7030357893</v>
      </c>
      <c r="I4009" s="4">
        <v>42850.73541666667</v>
      </c>
      <c r="J4009" s="4">
        <v>42846.503472222219</v>
      </c>
      <c r="K4009" s="3" t="s">
        <v>53</v>
      </c>
      <c r="L4009" s="3"/>
      <c r="M4009" s="3"/>
      <c r="N4009" s="3" t="s">
        <v>587</v>
      </c>
    </row>
    <row r="4010" spans="1:14" x14ac:dyDescent="0.25">
      <c r="A4010" t="s">
        <v>32127</v>
      </c>
      <c r="B4010" s="3" t="s">
        <v>9104</v>
      </c>
      <c r="C4010" s="3" t="s">
        <v>9105</v>
      </c>
      <c r="D4010" s="3" t="s">
        <v>1332</v>
      </c>
      <c r="E4010" s="3" t="s">
        <v>377</v>
      </c>
      <c r="F4010" s="3" t="s">
        <v>33</v>
      </c>
      <c r="G4010" s="3"/>
      <c r="H4010" s="3">
        <v>7207635113</v>
      </c>
      <c r="I4010" s="4">
        <v>42850.734722222223</v>
      </c>
      <c r="J4010" s="4">
        <v>42846.503472222219</v>
      </c>
      <c r="K4010" s="3"/>
      <c r="L4010" s="3"/>
      <c r="M4010" s="3"/>
      <c r="N4010" s="3" t="s">
        <v>587</v>
      </c>
    </row>
    <row r="4011" spans="1:14" x14ac:dyDescent="0.25">
      <c r="A4011" t="s">
        <v>32128</v>
      </c>
      <c r="B4011" s="3" t="s">
        <v>9106</v>
      </c>
      <c r="C4011" s="3" t="s">
        <v>9107</v>
      </c>
      <c r="D4011" s="3" t="s">
        <v>595</v>
      </c>
      <c r="E4011" s="3" t="s">
        <v>377</v>
      </c>
      <c r="F4011" s="3" t="s">
        <v>52</v>
      </c>
      <c r="G4011" s="3"/>
      <c r="H4011" s="3">
        <v>7065663326</v>
      </c>
      <c r="I4011" s="4">
        <v>42851.680555555555</v>
      </c>
      <c r="J4011" s="4">
        <v>42846.503472222219</v>
      </c>
      <c r="K4011" s="3"/>
      <c r="L4011" s="3"/>
      <c r="M4011" s="3"/>
      <c r="N4011" s="3" t="s">
        <v>461</v>
      </c>
    </row>
    <row r="4012" spans="1:14" x14ac:dyDescent="0.25">
      <c r="A4012" t="s">
        <v>32129</v>
      </c>
      <c r="B4012" s="3" t="s">
        <v>9108</v>
      </c>
      <c r="C4012" s="3" t="s">
        <v>9109</v>
      </c>
      <c r="D4012" s="3" t="s">
        <v>115</v>
      </c>
      <c r="E4012" s="3" t="s">
        <v>377</v>
      </c>
      <c r="F4012" s="3" t="s">
        <v>9110</v>
      </c>
      <c r="G4012" s="3"/>
      <c r="H4012" s="3">
        <v>9437012875</v>
      </c>
      <c r="I4012" s="4">
        <v>42850.73333333333</v>
      </c>
      <c r="J4012" s="4">
        <v>42846.503472222219</v>
      </c>
      <c r="K4012" s="3"/>
      <c r="L4012" s="3"/>
      <c r="M4012" s="3"/>
      <c r="N4012" s="3" t="s">
        <v>639</v>
      </c>
    </row>
    <row r="4013" spans="1:14" x14ac:dyDescent="0.25">
      <c r="A4013" t="s">
        <v>32130</v>
      </c>
      <c r="B4013" s="3" t="s">
        <v>9111</v>
      </c>
      <c r="C4013" s="3" t="s">
        <v>9112</v>
      </c>
      <c r="D4013" s="3" t="s">
        <v>595</v>
      </c>
      <c r="E4013" s="3" t="s">
        <v>377</v>
      </c>
      <c r="F4013" s="3" t="s">
        <v>52</v>
      </c>
      <c r="G4013" s="3"/>
      <c r="H4013" s="3">
        <v>7834964938</v>
      </c>
      <c r="I4013" s="4">
        <v>42850.73333333333</v>
      </c>
      <c r="J4013" s="4">
        <v>42846.503472222219</v>
      </c>
      <c r="K4013" s="3"/>
      <c r="L4013" s="3"/>
      <c r="M4013" s="3"/>
      <c r="N4013" s="3" t="s">
        <v>461</v>
      </c>
    </row>
    <row r="4014" spans="1:14" x14ac:dyDescent="0.25">
      <c r="A4014" t="s">
        <v>32131</v>
      </c>
      <c r="B4014" s="3" t="s">
        <v>9113</v>
      </c>
      <c r="C4014" s="3" t="s">
        <v>9114</v>
      </c>
      <c r="D4014" s="3" t="s">
        <v>1332</v>
      </c>
      <c r="E4014" s="3" t="s">
        <v>377</v>
      </c>
      <c r="F4014" s="3" t="s">
        <v>52</v>
      </c>
      <c r="G4014" s="3"/>
      <c r="H4014" s="3">
        <v>9811838086</v>
      </c>
      <c r="I4014" s="4">
        <v>42850.731944444444</v>
      </c>
      <c r="J4014" s="4">
        <v>42846.503472222219</v>
      </c>
      <c r="K4014" s="3"/>
      <c r="L4014" s="3"/>
      <c r="M4014" s="3"/>
      <c r="N4014" s="3" t="s">
        <v>639</v>
      </c>
    </row>
    <row r="4015" spans="1:14" x14ac:dyDescent="0.25">
      <c r="A4015" t="s">
        <v>32132</v>
      </c>
      <c r="B4015" s="3" t="s">
        <v>9115</v>
      </c>
      <c r="C4015" s="3" t="s">
        <v>9116</v>
      </c>
      <c r="D4015" s="3" t="s">
        <v>304</v>
      </c>
      <c r="E4015" s="3" t="s">
        <v>377</v>
      </c>
      <c r="F4015" s="3" t="s">
        <v>33</v>
      </c>
      <c r="G4015" s="3"/>
      <c r="H4015" s="3">
        <v>8801944598</v>
      </c>
      <c r="I4015" s="4">
        <v>42851.679166666669</v>
      </c>
      <c r="J4015" s="4">
        <v>42846.503472222219</v>
      </c>
      <c r="K4015" s="3"/>
      <c r="L4015" s="3"/>
      <c r="M4015" s="3"/>
      <c r="N4015" s="3" t="s">
        <v>553</v>
      </c>
    </row>
    <row r="4016" spans="1:14" x14ac:dyDescent="0.25">
      <c r="A4016" t="s">
        <v>32133</v>
      </c>
      <c r="B4016" s="3" t="s">
        <v>9117</v>
      </c>
      <c r="C4016" s="3" t="s">
        <v>9117</v>
      </c>
      <c r="D4016" s="3" t="s">
        <v>115</v>
      </c>
      <c r="E4016" s="3" t="s">
        <v>377</v>
      </c>
      <c r="F4016" s="3" t="s">
        <v>180</v>
      </c>
      <c r="G4016" s="3" t="s">
        <v>394</v>
      </c>
      <c r="H4016" s="3">
        <v>7836077900</v>
      </c>
      <c r="I4016" s="4">
        <v>42850.731249999997</v>
      </c>
      <c r="J4016" s="4">
        <v>42846.504166666666</v>
      </c>
      <c r="K4016" s="3"/>
      <c r="L4016" s="3"/>
      <c r="M4016" s="3"/>
      <c r="N4016" s="3" t="s">
        <v>639</v>
      </c>
    </row>
    <row r="4017" spans="1:14" x14ac:dyDescent="0.25">
      <c r="A4017" t="s">
        <v>32134</v>
      </c>
      <c r="B4017" s="3" t="s">
        <v>9118</v>
      </c>
      <c r="C4017" s="3" t="s">
        <v>9119</v>
      </c>
      <c r="D4017" s="3" t="s">
        <v>115</v>
      </c>
      <c r="E4017" s="3" t="s">
        <v>377</v>
      </c>
      <c r="F4017" s="3" t="s">
        <v>17</v>
      </c>
      <c r="G4017" s="3"/>
      <c r="H4017" s="3">
        <v>9414467917</v>
      </c>
      <c r="I4017" s="4">
        <v>42845.902083333334</v>
      </c>
      <c r="J4017" s="4">
        <v>42846.504166666666</v>
      </c>
      <c r="K4017" s="3" t="s">
        <v>53</v>
      </c>
      <c r="L4017" s="3"/>
      <c r="M4017" s="3"/>
      <c r="N4017" s="3" t="s">
        <v>639</v>
      </c>
    </row>
    <row r="4018" spans="1:14" x14ac:dyDescent="0.25">
      <c r="A4018" t="s">
        <v>32135</v>
      </c>
      <c r="B4018" s="3" t="s">
        <v>9120</v>
      </c>
      <c r="C4018" s="3" t="s">
        <v>9121</v>
      </c>
      <c r="D4018" s="3" t="s">
        <v>595</v>
      </c>
      <c r="E4018" s="3" t="s">
        <v>377</v>
      </c>
      <c r="F4018" s="3" t="s">
        <v>33</v>
      </c>
      <c r="G4018" s="3"/>
      <c r="H4018" s="3">
        <v>9959698808</v>
      </c>
      <c r="I4018" s="4">
        <v>42851.678472222222</v>
      </c>
      <c r="J4018" s="4">
        <v>42846.504166666666</v>
      </c>
      <c r="K4018" s="3" t="s">
        <v>62</v>
      </c>
      <c r="L4018" s="3"/>
      <c r="M4018" s="3"/>
      <c r="N4018" s="3" t="s">
        <v>639</v>
      </c>
    </row>
    <row r="4019" spans="1:14" x14ac:dyDescent="0.25">
      <c r="A4019" t="s">
        <v>32136</v>
      </c>
      <c r="B4019" s="3" t="s">
        <v>2197</v>
      </c>
      <c r="C4019" s="3" t="s">
        <v>9122</v>
      </c>
      <c r="D4019" s="3" t="s">
        <v>115</v>
      </c>
      <c r="E4019" s="3" t="s">
        <v>377</v>
      </c>
      <c r="F4019" s="3" t="s">
        <v>120</v>
      </c>
      <c r="G4019" s="3"/>
      <c r="H4019" s="3">
        <v>9829098069</v>
      </c>
      <c r="I4019" s="4">
        <v>42850.727777777778</v>
      </c>
      <c r="J4019" s="4">
        <v>42846.504166666666</v>
      </c>
      <c r="K4019" s="3" t="s">
        <v>1313</v>
      </c>
      <c r="L4019" s="3"/>
      <c r="M4019" s="3"/>
      <c r="N4019" s="3" t="s">
        <v>639</v>
      </c>
    </row>
    <row r="4020" spans="1:14" x14ac:dyDescent="0.25">
      <c r="A4020" t="s">
        <v>32137</v>
      </c>
      <c r="B4020" s="3" t="s">
        <v>7580</v>
      </c>
      <c r="C4020" s="3" t="s">
        <v>9123</v>
      </c>
      <c r="D4020" s="3" t="s">
        <v>1332</v>
      </c>
      <c r="E4020" s="3" t="s">
        <v>377</v>
      </c>
      <c r="F4020" s="3" t="s">
        <v>1183</v>
      </c>
      <c r="G4020" s="3"/>
      <c r="H4020" s="3">
        <v>7837234522</v>
      </c>
      <c r="I4020" s="4">
        <v>42851.677083333336</v>
      </c>
      <c r="J4020" s="4">
        <v>42846.504166666666</v>
      </c>
      <c r="K4020" s="3" t="s">
        <v>53</v>
      </c>
      <c r="L4020" s="3"/>
      <c r="M4020" s="3"/>
      <c r="N4020" s="3" t="s">
        <v>90</v>
      </c>
    </row>
    <row r="4021" spans="1:14" ht="30" x14ac:dyDescent="0.25">
      <c r="A4021" t="s">
        <v>32138</v>
      </c>
      <c r="B4021" s="3" t="s">
        <v>9124</v>
      </c>
      <c r="C4021" s="3" t="s">
        <v>9125</v>
      </c>
      <c r="D4021" s="3" t="s">
        <v>21</v>
      </c>
      <c r="E4021" s="3" t="s">
        <v>377</v>
      </c>
      <c r="F4021" s="3" t="s">
        <v>61</v>
      </c>
      <c r="G4021" s="3"/>
      <c r="H4021" s="3">
        <v>9885332567</v>
      </c>
      <c r="I4021" s="4">
        <v>42845.901388888888</v>
      </c>
      <c r="J4021" s="4">
        <v>42846.504166666666</v>
      </c>
      <c r="K4021" s="3"/>
      <c r="L4021" s="3"/>
      <c r="M4021" s="3"/>
      <c r="N4021" s="3" t="s">
        <v>34</v>
      </c>
    </row>
    <row r="4022" spans="1:14" x14ac:dyDescent="0.25">
      <c r="A4022" t="s">
        <v>32139</v>
      </c>
      <c r="B4022" s="3" t="s">
        <v>9126</v>
      </c>
      <c r="C4022" s="3" t="s">
        <v>9127</v>
      </c>
      <c r="D4022" s="3" t="s">
        <v>115</v>
      </c>
      <c r="E4022" s="3" t="s">
        <v>377</v>
      </c>
      <c r="F4022" s="3" t="s">
        <v>33</v>
      </c>
      <c r="G4022" s="3"/>
      <c r="H4022" s="3">
        <v>9951789756</v>
      </c>
      <c r="I4022" s="4">
        <v>42851.675694444442</v>
      </c>
      <c r="J4022" s="4">
        <v>42846.504166666666</v>
      </c>
      <c r="K4022" s="3"/>
      <c r="L4022" s="3"/>
      <c r="M4022" s="3"/>
      <c r="N4022" s="3" t="s">
        <v>639</v>
      </c>
    </row>
    <row r="4023" spans="1:14" x14ac:dyDescent="0.25">
      <c r="A4023" t="s">
        <v>32140</v>
      </c>
      <c r="B4023" s="3" t="s">
        <v>9128</v>
      </c>
      <c r="C4023" s="3" t="s">
        <v>9129</v>
      </c>
      <c r="D4023" s="3" t="s">
        <v>595</v>
      </c>
      <c r="E4023" s="3" t="s">
        <v>377</v>
      </c>
      <c r="F4023" s="3" t="s">
        <v>68</v>
      </c>
      <c r="G4023" s="3"/>
      <c r="H4023" s="3">
        <v>9594493300</v>
      </c>
      <c r="I4023" s="4">
        <v>42845.901388888888</v>
      </c>
      <c r="J4023" s="4">
        <v>42846.504166666666</v>
      </c>
      <c r="K4023" s="3"/>
      <c r="L4023" s="3"/>
      <c r="M4023" s="3"/>
      <c r="N4023" s="3" t="s">
        <v>587</v>
      </c>
    </row>
    <row r="4024" spans="1:14" x14ac:dyDescent="0.25">
      <c r="A4024" t="s">
        <v>32141</v>
      </c>
      <c r="B4024" s="3" t="s">
        <v>9130</v>
      </c>
      <c r="C4024" s="3" t="s">
        <v>9131</v>
      </c>
      <c r="D4024" s="3" t="s">
        <v>595</v>
      </c>
      <c r="E4024" s="3" t="s">
        <v>377</v>
      </c>
      <c r="F4024" s="3" t="s">
        <v>61</v>
      </c>
      <c r="G4024" s="3"/>
      <c r="H4024" s="3">
        <v>8197681744</v>
      </c>
      <c r="I4024" s="4">
        <v>42845.901388888888</v>
      </c>
      <c r="J4024" s="4">
        <v>42846.504166666666</v>
      </c>
      <c r="K4024" s="3"/>
      <c r="L4024" s="3"/>
      <c r="M4024" s="3"/>
      <c r="N4024" s="3" t="s">
        <v>587</v>
      </c>
    </row>
    <row r="4025" spans="1:14" x14ac:dyDescent="0.25">
      <c r="A4025" t="s">
        <v>32142</v>
      </c>
      <c r="B4025" s="3" t="s">
        <v>9132</v>
      </c>
      <c r="C4025" s="3" t="s">
        <v>9133</v>
      </c>
      <c r="D4025" s="3" t="s">
        <v>50</v>
      </c>
      <c r="E4025" s="3" t="s">
        <v>377</v>
      </c>
      <c r="F4025" s="3" t="s">
        <v>68</v>
      </c>
      <c r="G4025" s="3"/>
      <c r="H4025" s="3">
        <v>8454066333</v>
      </c>
      <c r="I4025" s="4">
        <v>42851.674305555556</v>
      </c>
      <c r="J4025" s="4">
        <v>42846.504166666666</v>
      </c>
      <c r="K4025" s="3"/>
      <c r="L4025" s="3"/>
      <c r="M4025" s="3"/>
      <c r="N4025" s="3" t="s">
        <v>54</v>
      </c>
    </row>
    <row r="4026" spans="1:14" x14ac:dyDescent="0.25">
      <c r="A4026" t="s">
        <v>32143</v>
      </c>
      <c r="B4026" s="3" t="s">
        <v>9134</v>
      </c>
      <c r="C4026" s="3" t="s">
        <v>9135</v>
      </c>
      <c r="D4026" s="3" t="s">
        <v>59</v>
      </c>
      <c r="E4026" s="3" t="s">
        <v>377</v>
      </c>
      <c r="F4026" s="3" t="s">
        <v>124</v>
      </c>
      <c r="G4026" s="3"/>
      <c r="H4026" s="3">
        <v>9865839836</v>
      </c>
      <c r="I4026" s="4">
        <v>42845.901388888888</v>
      </c>
      <c r="J4026" s="4">
        <v>42846.504166666666</v>
      </c>
      <c r="K4026" s="3"/>
      <c r="L4026" s="3"/>
      <c r="M4026" s="3"/>
      <c r="N4026" s="3" t="s">
        <v>182</v>
      </c>
    </row>
    <row r="4027" spans="1:14" x14ac:dyDescent="0.25">
      <c r="A4027" t="s">
        <v>32144</v>
      </c>
      <c r="B4027" s="3" t="s">
        <v>9136</v>
      </c>
      <c r="C4027" s="3" t="s">
        <v>9137</v>
      </c>
      <c r="D4027" s="3" t="s">
        <v>595</v>
      </c>
      <c r="E4027" s="3" t="s">
        <v>377</v>
      </c>
      <c r="F4027" s="3" t="s">
        <v>52</v>
      </c>
      <c r="G4027" s="3"/>
      <c r="H4027" s="3">
        <v>7065663713</v>
      </c>
      <c r="I4027" s="4">
        <v>42845.901388888888</v>
      </c>
      <c r="J4027" s="4">
        <v>42846.504166666666</v>
      </c>
      <c r="K4027" s="3"/>
      <c r="L4027" s="3"/>
      <c r="M4027" s="3"/>
      <c r="N4027" s="3" t="s">
        <v>461</v>
      </c>
    </row>
    <row r="4028" spans="1:14" x14ac:dyDescent="0.25">
      <c r="A4028" t="s">
        <v>32145</v>
      </c>
      <c r="B4028" s="3" t="s">
        <v>9138</v>
      </c>
      <c r="C4028" s="3" t="s">
        <v>9139</v>
      </c>
      <c r="D4028" s="3" t="s">
        <v>115</v>
      </c>
      <c r="E4028" s="3" t="s">
        <v>377</v>
      </c>
      <c r="F4028" s="3" t="s">
        <v>61</v>
      </c>
      <c r="G4028" s="3"/>
      <c r="H4028" s="3">
        <v>8871113182</v>
      </c>
      <c r="I4028" s="4">
        <v>42850.726388888892</v>
      </c>
      <c r="J4028" s="4">
        <v>42846.504166666666</v>
      </c>
      <c r="K4028" s="3" t="s">
        <v>62</v>
      </c>
      <c r="L4028" s="3"/>
      <c r="M4028" s="3"/>
      <c r="N4028" s="3" t="s">
        <v>639</v>
      </c>
    </row>
    <row r="4029" spans="1:14" x14ac:dyDescent="0.25">
      <c r="A4029" t="s">
        <v>32146</v>
      </c>
      <c r="B4029" s="3" t="s">
        <v>9140</v>
      </c>
      <c r="C4029" s="3" t="s">
        <v>9141</v>
      </c>
      <c r="D4029" s="3" t="s">
        <v>595</v>
      </c>
      <c r="E4029" s="3" t="s">
        <v>377</v>
      </c>
      <c r="F4029" s="3" t="s">
        <v>61</v>
      </c>
      <c r="G4029" s="3"/>
      <c r="H4029" s="3">
        <v>9590952939</v>
      </c>
      <c r="I4029" s="4">
        <v>42851.673611111109</v>
      </c>
      <c r="J4029" s="4">
        <v>42846.504166666666</v>
      </c>
      <c r="K4029" s="3" t="s">
        <v>53</v>
      </c>
      <c r="L4029" s="3"/>
      <c r="M4029" s="3"/>
      <c r="N4029" s="3" t="s">
        <v>587</v>
      </c>
    </row>
    <row r="4030" spans="1:14" x14ac:dyDescent="0.25">
      <c r="A4030" t="s">
        <v>32147</v>
      </c>
      <c r="B4030" s="3" t="s">
        <v>9142</v>
      </c>
      <c r="C4030" s="3" t="s">
        <v>9143</v>
      </c>
      <c r="D4030" s="3" t="s">
        <v>50</v>
      </c>
      <c r="E4030" s="3" t="s">
        <v>377</v>
      </c>
      <c r="F4030" s="3" t="s">
        <v>52</v>
      </c>
      <c r="G4030" s="3"/>
      <c r="H4030" s="3">
        <v>8447675558</v>
      </c>
      <c r="I4030" s="4">
        <v>42850.725694444445</v>
      </c>
      <c r="J4030" s="4">
        <v>42846.504166666666</v>
      </c>
      <c r="K4030" s="3"/>
      <c r="L4030" s="3"/>
      <c r="M4030" s="3"/>
      <c r="N4030" s="3" t="s">
        <v>639</v>
      </c>
    </row>
    <row r="4031" spans="1:14" x14ac:dyDescent="0.25">
      <c r="A4031" t="s">
        <v>32148</v>
      </c>
      <c r="B4031" s="3" t="s">
        <v>9144</v>
      </c>
      <c r="C4031" s="3" t="s">
        <v>9145</v>
      </c>
      <c r="D4031" s="3" t="s">
        <v>115</v>
      </c>
      <c r="E4031" s="3" t="s">
        <v>377</v>
      </c>
      <c r="F4031" s="3" t="s">
        <v>95</v>
      </c>
      <c r="G4031" s="3"/>
      <c r="H4031" s="3">
        <v>9998457581</v>
      </c>
      <c r="I4031" s="4">
        <v>42851.67291666667</v>
      </c>
      <c r="J4031" s="4">
        <v>42846.504166666666</v>
      </c>
      <c r="K4031" s="3"/>
      <c r="L4031" s="3"/>
      <c r="M4031" s="3"/>
      <c r="N4031" s="3" t="s">
        <v>639</v>
      </c>
    </row>
    <row r="4032" spans="1:14" x14ac:dyDescent="0.25">
      <c r="A4032" t="s">
        <v>32149</v>
      </c>
      <c r="B4032" s="3" t="s">
        <v>9146</v>
      </c>
      <c r="C4032" s="3" t="s">
        <v>9147</v>
      </c>
      <c r="D4032" s="3" t="s">
        <v>50</v>
      </c>
      <c r="E4032" s="3" t="s">
        <v>377</v>
      </c>
      <c r="F4032" s="3" t="s">
        <v>33</v>
      </c>
      <c r="G4032" s="3"/>
      <c r="H4032" s="3">
        <v>8125746196</v>
      </c>
      <c r="I4032" s="4">
        <v>42851.672222222223</v>
      </c>
      <c r="J4032" s="4">
        <v>42846.504166666666</v>
      </c>
      <c r="K4032" s="3"/>
      <c r="L4032" s="3"/>
      <c r="M4032" s="3"/>
      <c r="N4032" s="3" t="s">
        <v>639</v>
      </c>
    </row>
    <row r="4033" spans="1:14" x14ac:dyDescent="0.25">
      <c r="A4033" t="s">
        <v>32150</v>
      </c>
      <c r="B4033" s="3" t="s">
        <v>9148</v>
      </c>
      <c r="C4033" s="3" t="s">
        <v>9149</v>
      </c>
      <c r="D4033" s="3" t="s">
        <v>1332</v>
      </c>
      <c r="E4033" s="3" t="s">
        <v>377</v>
      </c>
      <c r="F4033" s="3" t="s">
        <v>101</v>
      </c>
      <c r="G4033" s="3"/>
      <c r="H4033" s="3">
        <v>9505242484</v>
      </c>
      <c r="I4033" s="4">
        <v>42851.67291666667</v>
      </c>
      <c r="J4033" s="4">
        <v>42846.504166666666</v>
      </c>
      <c r="K4033" s="3"/>
      <c r="L4033" s="3"/>
      <c r="M4033" s="3"/>
      <c r="N4033" s="3" t="s">
        <v>90</v>
      </c>
    </row>
    <row r="4034" spans="1:14" x14ac:dyDescent="0.25">
      <c r="A4034" t="s">
        <v>32151</v>
      </c>
      <c r="B4034" s="3" t="s">
        <v>9150</v>
      </c>
      <c r="C4034" s="3" t="s">
        <v>9151</v>
      </c>
      <c r="D4034" s="3" t="s">
        <v>304</v>
      </c>
      <c r="E4034" s="3" t="s">
        <v>377</v>
      </c>
      <c r="F4034" s="3" t="s">
        <v>196</v>
      </c>
      <c r="G4034" s="3"/>
      <c r="H4034" s="3">
        <v>8795232770</v>
      </c>
      <c r="I4034" s="4">
        <v>42851.672222222223</v>
      </c>
      <c r="J4034" s="4">
        <v>42846.504166666666</v>
      </c>
      <c r="K4034" s="3"/>
      <c r="L4034" s="3"/>
      <c r="M4034" s="3"/>
      <c r="N4034" s="3" t="s">
        <v>553</v>
      </c>
    </row>
    <row r="4035" spans="1:14" x14ac:dyDescent="0.25">
      <c r="A4035" t="s">
        <v>32152</v>
      </c>
      <c r="B4035" s="3" t="s">
        <v>9152</v>
      </c>
      <c r="C4035" s="3" t="s">
        <v>9153</v>
      </c>
      <c r="D4035" s="3" t="s">
        <v>50</v>
      </c>
      <c r="E4035" s="3" t="s">
        <v>377</v>
      </c>
      <c r="F4035" s="3" t="s">
        <v>52</v>
      </c>
      <c r="G4035" s="3"/>
      <c r="H4035" s="3">
        <v>9650266775</v>
      </c>
      <c r="I4035" s="4">
        <v>42850.723611111112</v>
      </c>
      <c r="J4035" s="4">
        <v>42846.504166666666</v>
      </c>
      <c r="K4035" s="3"/>
      <c r="L4035" s="3"/>
      <c r="M4035" s="3"/>
      <c r="N4035" s="3" t="s">
        <v>639</v>
      </c>
    </row>
    <row r="4036" spans="1:14" x14ac:dyDescent="0.25">
      <c r="A4036" t="s">
        <v>32153</v>
      </c>
      <c r="B4036" s="3" t="s">
        <v>9154</v>
      </c>
      <c r="C4036" s="3" t="s">
        <v>9155</v>
      </c>
      <c r="D4036" s="3" t="s">
        <v>115</v>
      </c>
      <c r="E4036" s="3" t="s">
        <v>377</v>
      </c>
      <c r="F4036" s="3" t="s">
        <v>68</v>
      </c>
      <c r="G4036" s="3"/>
      <c r="H4036" s="3">
        <v>9730222408</v>
      </c>
      <c r="I4036" s="4">
        <v>42851.67083333333</v>
      </c>
      <c r="J4036" s="4">
        <v>42846.504166666666</v>
      </c>
      <c r="K4036" s="3" t="s">
        <v>62</v>
      </c>
      <c r="L4036" s="3"/>
      <c r="M4036" s="3"/>
      <c r="N4036" s="3" t="s">
        <v>639</v>
      </c>
    </row>
    <row r="4037" spans="1:14" x14ac:dyDescent="0.25">
      <c r="A4037" t="s">
        <v>32154</v>
      </c>
      <c r="B4037" s="3" t="s">
        <v>9156</v>
      </c>
      <c r="C4037" s="3" t="s">
        <v>9157</v>
      </c>
      <c r="D4037" s="3" t="s">
        <v>50</v>
      </c>
      <c r="E4037" s="3" t="s">
        <v>377</v>
      </c>
      <c r="F4037" s="3" t="s">
        <v>46</v>
      </c>
      <c r="G4037" s="3"/>
      <c r="H4037" s="3">
        <v>9423583075</v>
      </c>
      <c r="I4037" s="4">
        <v>42851.670138888891</v>
      </c>
      <c r="J4037" s="4">
        <v>42846.504166666666</v>
      </c>
      <c r="K4037" s="3" t="s">
        <v>53</v>
      </c>
      <c r="L4037" s="3"/>
      <c r="M4037" s="3"/>
      <c r="N4037" s="3" t="s">
        <v>639</v>
      </c>
    </row>
    <row r="4038" spans="1:14" x14ac:dyDescent="0.25">
      <c r="A4038" t="s">
        <v>32155</v>
      </c>
      <c r="B4038" s="3" t="s">
        <v>9158</v>
      </c>
      <c r="C4038" s="3" t="s">
        <v>9159</v>
      </c>
      <c r="D4038" s="3" t="s">
        <v>50</v>
      </c>
      <c r="E4038" s="3" t="s">
        <v>377</v>
      </c>
      <c r="F4038" s="3" t="s">
        <v>61</v>
      </c>
      <c r="G4038" s="3"/>
      <c r="H4038" s="3">
        <v>9742242251</v>
      </c>
      <c r="I4038" s="4">
        <v>42851.669444444444</v>
      </c>
      <c r="J4038" s="4">
        <v>42846.504166666666</v>
      </c>
      <c r="K4038" s="3"/>
      <c r="L4038" s="3"/>
      <c r="M4038" s="3"/>
      <c r="N4038" s="3" t="s">
        <v>639</v>
      </c>
    </row>
    <row r="4039" spans="1:14" x14ac:dyDescent="0.25">
      <c r="A4039" t="s">
        <v>32156</v>
      </c>
      <c r="B4039" s="3" t="s">
        <v>9160</v>
      </c>
      <c r="C4039" s="3" t="s">
        <v>9161</v>
      </c>
      <c r="D4039" s="3" t="s">
        <v>50</v>
      </c>
      <c r="E4039" s="3" t="s">
        <v>377</v>
      </c>
      <c r="F4039" s="3" t="s">
        <v>52</v>
      </c>
      <c r="G4039" s="3"/>
      <c r="H4039" s="3">
        <v>9555333635</v>
      </c>
      <c r="I4039" s="4">
        <v>42851.669444444444</v>
      </c>
      <c r="J4039" s="4">
        <v>42846.504166666666</v>
      </c>
      <c r="K4039" s="3" t="s">
        <v>53</v>
      </c>
      <c r="L4039" s="3"/>
      <c r="M4039" s="3"/>
      <c r="N4039" s="3" t="s">
        <v>639</v>
      </c>
    </row>
    <row r="4040" spans="1:14" x14ac:dyDescent="0.25">
      <c r="A4040" t="s">
        <v>32157</v>
      </c>
      <c r="B4040" s="3" t="s">
        <v>9162</v>
      </c>
      <c r="C4040" s="3" t="s">
        <v>9163</v>
      </c>
      <c r="D4040" s="3" t="s">
        <v>595</v>
      </c>
      <c r="E4040" s="3" t="s">
        <v>377</v>
      </c>
      <c r="F4040" s="3" t="s">
        <v>61</v>
      </c>
      <c r="G4040" s="3"/>
      <c r="H4040" s="3">
        <v>8951056184</v>
      </c>
      <c r="I4040" s="4">
        <v>42851.668055555558</v>
      </c>
      <c r="J4040" s="4">
        <v>42846.504166666666</v>
      </c>
      <c r="K4040" s="3" t="s">
        <v>53</v>
      </c>
      <c r="L4040" s="3"/>
      <c r="M4040" s="3"/>
      <c r="N4040" s="3" t="s">
        <v>587</v>
      </c>
    </row>
    <row r="4041" spans="1:14" x14ac:dyDescent="0.25">
      <c r="A4041" t="s">
        <v>32158</v>
      </c>
      <c r="B4041" s="3" t="s">
        <v>9164</v>
      </c>
      <c r="C4041" s="3" t="s">
        <v>9165</v>
      </c>
      <c r="D4041" s="3" t="s">
        <v>1332</v>
      </c>
      <c r="E4041" s="3" t="s">
        <v>377</v>
      </c>
      <c r="F4041" s="3" t="s">
        <v>7474</v>
      </c>
      <c r="G4041" s="3"/>
      <c r="H4041" s="3">
        <v>7399197625</v>
      </c>
      <c r="I4041" s="4">
        <v>42851.668055555558</v>
      </c>
      <c r="J4041" s="4">
        <v>42846.504166666666</v>
      </c>
      <c r="K4041" s="3"/>
      <c r="L4041" s="3"/>
      <c r="M4041" s="3"/>
      <c r="N4041" s="3" t="s">
        <v>90</v>
      </c>
    </row>
    <row r="4042" spans="1:14" x14ac:dyDescent="0.25">
      <c r="A4042" t="s">
        <v>32159</v>
      </c>
      <c r="B4042" s="3" t="s">
        <v>9166</v>
      </c>
      <c r="C4042" s="3" t="s">
        <v>9167</v>
      </c>
      <c r="D4042" s="3" t="s">
        <v>595</v>
      </c>
      <c r="E4042" s="3" t="s">
        <v>377</v>
      </c>
      <c r="F4042" s="3" t="s">
        <v>68</v>
      </c>
      <c r="G4042" s="3"/>
      <c r="H4042" s="3">
        <v>8149706865</v>
      </c>
      <c r="I4042" s="4">
        <v>42850.722916666666</v>
      </c>
      <c r="J4042" s="4">
        <v>42846.504166666666</v>
      </c>
      <c r="K4042" s="3" t="s">
        <v>53</v>
      </c>
      <c r="L4042" s="3"/>
      <c r="M4042" s="3"/>
      <c r="N4042" s="3" t="s">
        <v>587</v>
      </c>
    </row>
    <row r="4043" spans="1:14" x14ac:dyDescent="0.25">
      <c r="A4043" t="s">
        <v>32160</v>
      </c>
      <c r="B4043" s="3" t="s">
        <v>9168</v>
      </c>
      <c r="C4043" s="3" t="s">
        <v>9169</v>
      </c>
      <c r="D4043" s="3" t="s">
        <v>595</v>
      </c>
      <c r="E4043" s="3" t="s">
        <v>377</v>
      </c>
      <c r="F4043" s="3" t="s">
        <v>61</v>
      </c>
      <c r="G4043" s="3"/>
      <c r="H4043" s="3">
        <v>8951169537</v>
      </c>
      <c r="I4043" s="4">
        <v>42850.720833333333</v>
      </c>
      <c r="J4043" s="4">
        <v>42846.504166666666</v>
      </c>
      <c r="K4043" s="3"/>
      <c r="L4043" s="3"/>
      <c r="M4043" s="3"/>
      <c r="N4043" s="3" t="s">
        <v>587</v>
      </c>
    </row>
    <row r="4044" spans="1:14" x14ac:dyDescent="0.25">
      <c r="A4044" t="s">
        <v>32161</v>
      </c>
      <c r="B4044" s="3" t="s">
        <v>9170</v>
      </c>
      <c r="C4044" s="3" t="s">
        <v>9171</v>
      </c>
      <c r="D4044" s="3" t="s">
        <v>1332</v>
      </c>
      <c r="E4044" s="3" t="s">
        <v>377</v>
      </c>
      <c r="F4044" s="3" t="s">
        <v>95</v>
      </c>
      <c r="G4044" s="3"/>
      <c r="H4044" s="3">
        <v>8469969485</v>
      </c>
      <c r="I4044" s="4">
        <v>42845.900694444441</v>
      </c>
      <c r="J4044" s="4">
        <v>42846.504166666666</v>
      </c>
      <c r="K4044" s="3" t="s">
        <v>53</v>
      </c>
      <c r="L4044" s="3"/>
      <c r="M4044" s="3"/>
      <c r="N4044" s="3" t="s">
        <v>553</v>
      </c>
    </row>
    <row r="4045" spans="1:14" x14ac:dyDescent="0.25">
      <c r="A4045" t="s">
        <v>32162</v>
      </c>
      <c r="B4045" s="3" t="s">
        <v>9172</v>
      </c>
      <c r="C4045" s="3" t="s">
        <v>9173</v>
      </c>
      <c r="D4045" s="3" t="s">
        <v>304</v>
      </c>
      <c r="E4045" s="3" t="s">
        <v>377</v>
      </c>
      <c r="F4045" s="3" t="s">
        <v>101</v>
      </c>
      <c r="G4045" s="3"/>
      <c r="H4045" s="3">
        <v>8814000743</v>
      </c>
      <c r="I4045" s="4">
        <v>42851.666666666664</v>
      </c>
      <c r="J4045" s="4">
        <v>42846.504166666666</v>
      </c>
      <c r="K4045" s="3"/>
      <c r="L4045" s="3"/>
      <c r="M4045" s="3"/>
      <c r="N4045" s="3" t="s">
        <v>660</v>
      </c>
    </row>
    <row r="4046" spans="1:14" x14ac:dyDescent="0.25">
      <c r="A4046" t="s">
        <v>32163</v>
      </c>
      <c r="B4046" s="3" t="s">
        <v>9174</v>
      </c>
      <c r="C4046" s="3" t="s">
        <v>9175</v>
      </c>
      <c r="D4046" s="3" t="s">
        <v>50</v>
      </c>
      <c r="E4046" s="3" t="s">
        <v>377</v>
      </c>
      <c r="F4046" s="3" t="s">
        <v>61</v>
      </c>
      <c r="G4046" s="3"/>
      <c r="H4046" s="3">
        <v>9739151459</v>
      </c>
      <c r="I4046" s="4">
        <v>42845.900694444441</v>
      </c>
      <c r="J4046" s="4">
        <v>42846.504166666666</v>
      </c>
      <c r="K4046" s="3"/>
      <c r="L4046" s="3"/>
      <c r="M4046" s="3"/>
      <c r="N4046" s="3" t="s">
        <v>639</v>
      </c>
    </row>
    <row r="4047" spans="1:14" x14ac:dyDescent="0.25">
      <c r="A4047" t="s">
        <v>32164</v>
      </c>
      <c r="B4047" s="3" t="s">
        <v>9176</v>
      </c>
      <c r="C4047" s="3" t="s">
        <v>9177</v>
      </c>
      <c r="D4047" s="3" t="s">
        <v>304</v>
      </c>
      <c r="E4047" s="3" t="s">
        <v>377</v>
      </c>
      <c r="F4047" s="3" t="s">
        <v>243</v>
      </c>
      <c r="G4047" s="3"/>
      <c r="H4047" s="3">
        <v>7845661335</v>
      </c>
      <c r="I4047" s="4">
        <v>42850.71875</v>
      </c>
      <c r="J4047" s="4">
        <v>42846.504166666666</v>
      </c>
      <c r="K4047" s="3"/>
      <c r="L4047" s="3"/>
      <c r="M4047" s="3"/>
      <c r="N4047" s="3" t="s">
        <v>553</v>
      </c>
    </row>
    <row r="4048" spans="1:14" x14ac:dyDescent="0.25">
      <c r="A4048" t="s">
        <v>32165</v>
      </c>
      <c r="B4048" s="3" t="s">
        <v>9178</v>
      </c>
      <c r="C4048" s="3" t="s">
        <v>9179</v>
      </c>
      <c r="D4048" s="3" t="s">
        <v>595</v>
      </c>
      <c r="E4048" s="3" t="s">
        <v>377</v>
      </c>
      <c r="F4048" s="3" t="s">
        <v>316</v>
      </c>
      <c r="G4048" s="3"/>
      <c r="H4048" s="3">
        <v>9947345954</v>
      </c>
      <c r="I4048" s="4">
        <v>42851.662499999999</v>
      </c>
      <c r="J4048" s="4">
        <v>42846.504166666666</v>
      </c>
      <c r="K4048" s="3" t="s">
        <v>53</v>
      </c>
      <c r="L4048" s="3"/>
      <c r="M4048" s="3"/>
      <c r="N4048" s="3" t="s">
        <v>639</v>
      </c>
    </row>
    <row r="4049" spans="1:14" x14ac:dyDescent="0.25">
      <c r="A4049" t="s">
        <v>32166</v>
      </c>
      <c r="B4049" s="3" t="s">
        <v>9180</v>
      </c>
      <c r="C4049" s="3" t="s">
        <v>9181</v>
      </c>
      <c r="D4049" s="3" t="s">
        <v>1332</v>
      </c>
      <c r="E4049" s="3" t="s">
        <v>377</v>
      </c>
      <c r="F4049" s="3" t="s">
        <v>52</v>
      </c>
      <c r="G4049" s="3"/>
      <c r="H4049" s="3">
        <v>9156665790</v>
      </c>
      <c r="I4049" s="4">
        <v>42851.662499999999</v>
      </c>
      <c r="J4049" s="4">
        <v>42846.504166666666</v>
      </c>
      <c r="K4049" s="3" t="s">
        <v>53</v>
      </c>
      <c r="L4049" s="3"/>
      <c r="M4049" s="3"/>
      <c r="N4049" s="3" t="s">
        <v>688</v>
      </c>
    </row>
    <row r="4050" spans="1:14" x14ac:dyDescent="0.25">
      <c r="A4050" t="s">
        <v>32167</v>
      </c>
      <c r="B4050" s="3" t="s">
        <v>9182</v>
      </c>
      <c r="C4050" s="3" t="s">
        <v>9183</v>
      </c>
      <c r="D4050" s="3" t="s">
        <v>1332</v>
      </c>
      <c r="E4050" s="3" t="s">
        <v>16</v>
      </c>
      <c r="F4050" s="3" t="s">
        <v>33</v>
      </c>
      <c r="G4050" s="3" t="s">
        <v>33</v>
      </c>
      <c r="H4050" s="3">
        <v>8142237808</v>
      </c>
      <c r="I4050" s="4">
        <v>42845.9</v>
      </c>
      <c r="J4050" s="4">
        <v>42845.9</v>
      </c>
      <c r="K4050" s="3"/>
      <c r="L4050" s="3"/>
      <c r="M4050" s="3"/>
      <c r="N4050" s="3" t="s">
        <v>587</v>
      </c>
    </row>
    <row r="4051" spans="1:14" x14ac:dyDescent="0.25">
      <c r="A4051" t="s">
        <v>32168</v>
      </c>
      <c r="B4051" s="3" t="s">
        <v>9184</v>
      </c>
      <c r="C4051" s="3" t="s">
        <v>9185</v>
      </c>
      <c r="D4051" s="3" t="s">
        <v>595</v>
      </c>
      <c r="E4051" s="3" t="s">
        <v>377</v>
      </c>
      <c r="F4051" s="3" t="s">
        <v>52</v>
      </c>
      <c r="G4051" s="3"/>
      <c r="H4051" s="3">
        <v>9643075629</v>
      </c>
      <c r="I4051" s="4">
        <v>42845.9</v>
      </c>
      <c r="J4051" s="4">
        <v>42846.504166666666</v>
      </c>
      <c r="K4051" s="3"/>
      <c r="L4051" s="3"/>
      <c r="M4051" s="3"/>
      <c r="N4051" s="3" t="s">
        <v>461</v>
      </c>
    </row>
    <row r="4052" spans="1:14" x14ac:dyDescent="0.25">
      <c r="A4052" t="s">
        <v>32169</v>
      </c>
      <c r="B4052" s="3" t="s">
        <v>9186</v>
      </c>
      <c r="C4052" s="3" t="s">
        <v>9187</v>
      </c>
      <c r="D4052" s="3" t="s">
        <v>50</v>
      </c>
      <c r="E4052" s="3" t="s">
        <v>377</v>
      </c>
      <c r="F4052" s="3" t="s">
        <v>188</v>
      </c>
      <c r="G4052" s="3"/>
      <c r="H4052" s="3">
        <v>9899574880</v>
      </c>
      <c r="I4052" s="4">
        <v>42850.717361111114</v>
      </c>
      <c r="J4052" s="4">
        <v>42846.504166666666</v>
      </c>
      <c r="K4052" s="3"/>
      <c r="L4052" s="3"/>
      <c r="M4052" s="3"/>
      <c r="N4052" s="3" t="s">
        <v>553</v>
      </c>
    </row>
    <row r="4053" spans="1:14" x14ac:dyDescent="0.25">
      <c r="A4053" t="s">
        <v>32170</v>
      </c>
      <c r="B4053" s="3" t="s">
        <v>5778</v>
      </c>
      <c r="C4053" s="3" t="s">
        <v>9188</v>
      </c>
      <c r="D4053" s="3" t="s">
        <v>304</v>
      </c>
      <c r="E4053" s="3" t="s">
        <v>377</v>
      </c>
      <c r="F4053" s="3" t="s">
        <v>33</v>
      </c>
      <c r="G4053" s="3"/>
      <c r="H4053" s="3">
        <v>8143582500</v>
      </c>
      <c r="I4053" s="4">
        <v>42845.9</v>
      </c>
      <c r="J4053" s="4">
        <v>42846.504166666666</v>
      </c>
      <c r="K4053" s="3"/>
      <c r="L4053" s="3"/>
      <c r="M4053" s="3"/>
      <c r="N4053" s="3" t="s">
        <v>553</v>
      </c>
    </row>
    <row r="4054" spans="1:14" x14ac:dyDescent="0.25">
      <c r="A4054" t="s">
        <v>32171</v>
      </c>
      <c r="B4054" s="3" t="s">
        <v>9189</v>
      </c>
      <c r="C4054" s="3" t="s">
        <v>9190</v>
      </c>
      <c r="D4054" s="3" t="s">
        <v>304</v>
      </c>
      <c r="E4054" s="3" t="s">
        <v>377</v>
      </c>
      <c r="F4054" s="3" t="s">
        <v>101</v>
      </c>
      <c r="G4054" s="3"/>
      <c r="H4054" s="3">
        <v>9210606248</v>
      </c>
      <c r="I4054" s="4">
        <v>42851.660416666666</v>
      </c>
      <c r="J4054" s="4">
        <v>42846.504166666666</v>
      </c>
      <c r="K4054" s="3"/>
      <c r="L4054" s="3"/>
      <c r="M4054" s="3"/>
      <c r="N4054" s="3" t="s">
        <v>1447</v>
      </c>
    </row>
    <row r="4055" spans="1:14" x14ac:dyDescent="0.25">
      <c r="A4055" t="s">
        <v>32172</v>
      </c>
      <c r="B4055" s="3" t="s">
        <v>9191</v>
      </c>
      <c r="C4055" s="3" t="s">
        <v>9192</v>
      </c>
      <c r="D4055" s="3" t="s">
        <v>304</v>
      </c>
      <c r="E4055" s="3" t="s">
        <v>377</v>
      </c>
      <c r="F4055" s="3" t="s">
        <v>68</v>
      </c>
      <c r="G4055" s="3"/>
      <c r="H4055" s="3">
        <v>7383151117</v>
      </c>
      <c r="I4055" s="4">
        <v>42851.659722222219</v>
      </c>
      <c r="J4055" s="4">
        <v>42846.504166666666</v>
      </c>
      <c r="K4055" s="3"/>
      <c r="L4055" s="3"/>
      <c r="M4055" s="3"/>
      <c r="N4055" s="3" t="s">
        <v>2459</v>
      </c>
    </row>
    <row r="4056" spans="1:14" x14ac:dyDescent="0.25">
      <c r="A4056" t="s">
        <v>32173</v>
      </c>
      <c r="B4056" s="3" t="s">
        <v>9193</v>
      </c>
      <c r="C4056" s="3" t="s">
        <v>9194</v>
      </c>
      <c r="D4056" s="3" t="s">
        <v>115</v>
      </c>
      <c r="E4056" s="3" t="s">
        <v>377</v>
      </c>
      <c r="F4056" s="3" t="s">
        <v>341</v>
      </c>
      <c r="G4056" s="3"/>
      <c r="H4056" s="3">
        <v>8895810207</v>
      </c>
      <c r="I4056" s="4">
        <v>42845.9</v>
      </c>
      <c r="J4056" s="4">
        <v>42846.504166666666</v>
      </c>
      <c r="K4056" s="3"/>
      <c r="L4056" s="3"/>
      <c r="M4056" s="3"/>
      <c r="N4056" s="3" t="s">
        <v>639</v>
      </c>
    </row>
    <row r="4057" spans="1:14" x14ac:dyDescent="0.25">
      <c r="A4057" t="s">
        <v>32174</v>
      </c>
      <c r="B4057" s="3" t="s">
        <v>9195</v>
      </c>
      <c r="C4057" s="3" t="s">
        <v>9196</v>
      </c>
      <c r="D4057" s="3" t="s">
        <v>595</v>
      </c>
      <c r="E4057" s="3" t="s">
        <v>377</v>
      </c>
      <c r="F4057" s="3" t="s">
        <v>52</v>
      </c>
      <c r="G4057" s="3"/>
      <c r="H4057" s="3">
        <v>8750829322</v>
      </c>
      <c r="I4057" s="4">
        <v>42851.65902777778</v>
      </c>
      <c r="J4057" s="4">
        <v>42846.504166666666</v>
      </c>
      <c r="K4057" s="3"/>
      <c r="L4057" s="3"/>
      <c r="M4057" s="3"/>
      <c r="N4057" s="3" t="s">
        <v>461</v>
      </c>
    </row>
    <row r="4058" spans="1:14" x14ac:dyDescent="0.25">
      <c r="A4058" t="s">
        <v>32175</v>
      </c>
      <c r="B4058" s="3" t="s">
        <v>9197</v>
      </c>
      <c r="C4058" s="3" t="s">
        <v>9198</v>
      </c>
      <c r="D4058" s="3" t="s">
        <v>1332</v>
      </c>
      <c r="E4058" s="3" t="s">
        <v>377</v>
      </c>
      <c r="F4058" s="3" t="s">
        <v>52</v>
      </c>
      <c r="G4058" s="3"/>
      <c r="H4058" s="3">
        <v>8010611782</v>
      </c>
      <c r="I4058" s="4">
        <v>42851.65902777778</v>
      </c>
      <c r="J4058" s="4">
        <v>42846.504166666666</v>
      </c>
      <c r="K4058" s="3"/>
      <c r="L4058" s="3"/>
      <c r="M4058" s="3"/>
      <c r="N4058" s="3" t="s">
        <v>461</v>
      </c>
    </row>
    <row r="4059" spans="1:14" x14ac:dyDescent="0.25">
      <c r="A4059" t="s">
        <v>32176</v>
      </c>
      <c r="B4059" s="3" t="s">
        <v>6207</v>
      </c>
      <c r="C4059" s="3" t="s">
        <v>9199</v>
      </c>
      <c r="D4059" s="3" t="s">
        <v>1332</v>
      </c>
      <c r="E4059" s="3" t="s">
        <v>377</v>
      </c>
      <c r="F4059" s="3" t="s">
        <v>239</v>
      </c>
      <c r="G4059" s="3"/>
      <c r="H4059" s="3">
        <v>8697701472</v>
      </c>
      <c r="I4059" s="4">
        <v>42851.657638888886</v>
      </c>
      <c r="J4059" s="4">
        <v>42846.504166666666</v>
      </c>
      <c r="K4059" s="3" t="s">
        <v>53</v>
      </c>
      <c r="L4059" s="3"/>
      <c r="M4059" s="3"/>
      <c r="N4059" s="3" t="s">
        <v>688</v>
      </c>
    </row>
    <row r="4060" spans="1:14" x14ac:dyDescent="0.25">
      <c r="A4060" t="s">
        <v>32177</v>
      </c>
      <c r="B4060" s="3" t="s">
        <v>9200</v>
      </c>
      <c r="C4060" s="3" t="s">
        <v>9201</v>
      </c>
      <c r="D4060" s="3" t="s">
        <v>115</v>
      </c>
      <c r="E4060" s="3" t="s">
        <v>377</v>
      </c>
      <c r="F4060" s="3" t="s">
        <v>2162</v>
      </c>
      <c r="G4060" s="3"/>
      <c r="H4060" s="3">
        <v>9893113999</v>
      </c>
      <c r="I4060" s="4">
        <v>42851.656944444447</v>
      </c>
      <c r="J4060" s="4">
        <v>42846.504166666666</v>
      </c>
      <c r="K4060" s="3"/>
      <c r="L4060" s="3"/>
      <c r="M4060" s="3"/>
      <c r="N4060" s="3" t="s">
        <v>639</v>
      </c>
    </row>
    <row r="4061" spans="1:14" x14ac:dyDescent="0.25">
      <c r="A4061" t="s">
        <v>32178</v>
      </c>
      <c r="B4061" s="3" t="s">
        <v>9202</v>
      </c>
      <c r="C4061" s="3" t="s">
        <v>9203</v>
      </c>
      <c r="D4061" s="3" t="s">
        <v>595</v>
      </c>
      <c r="E4061" s="3" t="s">
        <v>377</v>
      </c>
      <c r="F4061" s="3" t="s">
        <v>52</v>
      </c>
      <c r="G4061" s="3"/>
      <c r="H4061" s="3">
        <v>9069164396</v>
      </c>
      <c r="I4061" s="4">
        <v>42845.9</v>
      </c>
      <c r="J4061" s="4">
        <v>42846.504166666666</v>
      </c>
      <c r="K4061" s="3"/>
      <c r="L4061" s="3"/>
      <c r="M4061" s="3"/>
      <c r="N4061" s="3" t="s">
        <v>461</v>
      </c>
    </row>
    <row r="4062" spans="1:14" x14ac:dyDescent="0.25">
      <c r="A4062" t="s">
        <v>32179</v>
      </c>
      <c r="B4062" s="3" t="s">
        <v>9204</v>
      </c>
      <c r="C4062" s="3" t="s">
        <v>9205</v>
      </c>
      <c r="D4062" s="3" t="s">
        <v>595</v>
      </c>
      <c r="E4062" s="3" t="s">
        <v>377</v>
      </c>
      <c r="F4062" s="3" t="s">
        <v>821</v>
      </c>
      <c r="G4062" s="3"/>
      <c r="H4062" s="3">
        <v>9069155745</v>
      </c>
      <c r="I4062" s="4">
        <v>42851.65625</v>
      </c>
      <c r="J4062" s="4">
        <v>42846.504166666666</v>
      </c>
      <c r="K4062" s="3"/>
      <c r="L4062" s="3"/>
      <c r="M4062" s="3"/>
      <c r="N4062" s="3" t="s">
        <v>461</v>
      </c>
    </row>
    <row r="4063" spans="1:14" x14ac:dyDescent="0.25">
      <c r="A4063" t="s">
        <v>32180</v>
      </c>
      <c r="B4063" s="3" t="s">
        <v>9206</v>
      </c>
      <c r="C4063" s="3" t="s">
        <v>9207</v>
      </c>
      <c r="D4063" s="3" t="s">
        <v>595</v>
      </c>
      <c r="E4063" s="3" t="s">
        <v>377</v>
      </c>
      <c r="F4063" s="3" t="s">
        <v>52</v>
      </c>
      <c r="G4063" s="3"/>
      <c r="H4063" s="3">
        <v>9069153079</v>
      </c>
      <c r="I4063" s="4">
        <v>42851.654861111114</v>
      </c>
      <c r="J4063" s="4">
        <v>42846.504166666666</v>
      </c>
      <c r="K4063" s="3"/>
      <c r="L4063" s="3"/>
      <c r="M4063" s="3"/>
      <c r="N4063" s="3" t="s">
        <v>4676</v>
      </c>
    </row>
    <row r="4064" spans="1:14" x14ac:dyDescent="0.25">
      <c r="A4064" t="s">
        <v>32181</v>
      </c>
      <c r="B4064" s="3" t="s">
        <v>9208</v>
      </c>
      <c r="C4064" s="3" t="s">
        <v>9209</v>
      </c>
      <c r="D4064" s="3" t="s">
        <v>595</v>
      </c>
      <c r="E4064" s="3" t="s">
        <v>377</v>
      </c>
      <c r="F4064" s="3" t="s">
        <v>46</v>
      </c>
      <c r="G4064" s="3"/>
      <c r="H4064" s="3">
        <v>9423003268</v>
      </c>
      <c r="I4064" s="4">
        <v>42850.711805555555</v>
      </c>
      <c r="J4064" s="4">
        <v>42846.504166666666</v>
      </c>
      <c r="K4064" s="3" t="s">
        <v>96</v>
      </c>
      <c r="L4064" s="3"/>
      <c r="M4064" s="3"/>
      <c r="N4064" s="3" t="s">
        <v>193</v>
      </c>
    </row>
    <row r="4065" spans="1:14" x14ac:dyDescent="0.25">
      <c r="A4065" t="s">
        <v>32182</v>
      </c>
      <c r="B4065" s="3" t="s">
        <v>9210</v>
      </c>
      <c r="C4065" s="3" t="s">
        <v>9211</v>
      </c>
      <c r="D4065" s="3" t="s">
        <v>44</v>
      </c>
      <c r="E4065" s="3" t="s">
        <v>377</v>
      </c>
      <c r="F4065" s="3" t="s">
        <v>61</v>
      </c>
      <c r="G4065" s="3" t="s">
        <v>61</v>
      </c>
      <c r="H4065" s="3">
        <v>9535018000</v>
      </c>
      <c r="I4065" s="4">
        <v>42845.899305555555</v>
      </c>
      <c r="J4065" s="4">
        <v>42846.504166666666</v>
      </c>
      <c r="K4065" s="3"/>
      <c r="L4065" s="3"/>
      <c r="M4065" s="3"/>
      <c r="N4065" s="3" t="s">
        <v>18</v>
      </c>
    </row>
    <row r="4066" spans="1:14" x14ac:dyDescent="0.25">
      <c r="A4066" t="s">
        <v>32183</v>
      </c>
      <c r="B4066" s="3" t="s">
        <v>9212</v>
      </c>
      <c r="C4066" s="3" t="s">
        <v>9213</v>
      </c>
      <c r="D4066" s="3" t="s">
        <v>50</v>
      </c>
      <c r="E4066" s="3" t="s">
        <v>377</v>
      </c>
      <c r="F4066" s="3" t="s">
        <v>68</v>
      </c>
      <c r="G4066" s="3"/>
      <c r="H4066" s="3">
        <v>9004454862</v>
      </c>
      <c r="I4066" s="4">
        <v>42845.899305555555</v>
      </c>
      <c r="J4066" s="4">
        <v>42846.504166666666</v>
      </c>
      <c r="K4066" s="3" t="s">
        <v>53</v>
      </c>
      <c r="L4066" s="3"/>
      <c r="M4066" s="3"/>
      <c r="N4066" s="3" t="s">
        <v>639</v>
      </c>
    </row>
    <row r="4067" spans="1:14" x14ac:dyDescent="0.25">
      <c r="A4067" t="s">
        <v>32184</v>
      </c>
      <c r="B4067" s="3" t="s">
        <v>9214</v>
      </c>
      <c r="C4067" s="3" t="s">
        <v>9215</v>
      </c>
      <c r="D4067" s="3" t="s">
        <v>595</v>
      </c>
      <c r="E4067" s="3" t="s">
        <v>377</v>
      </c>
      <c r="F4067" s="3" t="s">
        <v>52</v>
      </c>
      <c r="G4067" s="3"/>
      <c r="H4067" s="3">
        <v>9069111857</v>
      </c>
      <c r="I4067" s="4">
        <v>42850.711111111108</v>
      </c>
      <c r="J4067" s="4">
        <v>42846.504166666666</v>
      </c>
      <c r="K4067" s="3"/>
      <c r="L4067" s="3"/>
      <c r="M4067" s="3"/>
      <c r="N4067" s="3" t="s">
        <v>461</v>
      </c>
    </row>
    <row r="4068" spans="1:14" x14ac:dyDescent="0.25">
      <c r="A4068" t="s">
        <v>32185</v>
      </c>
      <c r="B4068" s="3" t="s">
        <v>9216</v>
      </c>
      <c r="C4068" s="3" t="s">
        <v>9217</v>
      </c>
      <c r="D4068" s="3" t="s">
        <v>595</v>
      </c>
      <c r="E4068" s="3" t="s">
        <v>377</v>
      </c>
      <c r="F4068" s="3" t="s">
        <v>821</v>
      </c>
      <c r="G4068" s="3"/>
      <c r="H4068" s="3">
        <v>9069155532</v>
      </c>
      <c r="I4068" s="4">
        <v>42851.65347222222</v>
      </c>
      <c r="J4068" s="4">
        <v>42846.504166666666</v>
      </c>
      <c r="K4068" s="3"/>
      <c r="L4068" s="3"/>
      <c r="M4068" s="3"/>
      <c r="N4068" s="3" t="s">
        <v>9218</v>
      </c>
    </row>
    <row r="4069" spans="1:14" x14ac:dyDescent="0.25">
      <c r="A4069" t="s">
        <v>32186</v>
      </c>
      <c r="B4069" s="3" t="s">
        <v>9219</v>
      </c>
      <c r="C4069" s="3" t="s">
        <v>9220</v>
      </c>
      <c r="D4069" s="3" t="s">
        <v>595</v>
      </c>
      <c r="E4069" s="3" t="s">
        <v>377</v>
      </c>
      <c r="F4069" s="3" t="s">
        <v>52</v>
      </c>
      <c r="G4069" s="3"/>
      <c r="H4069" s="3">
        <v>9069152976</v>
      </c>
      <c r="I4069" s="4">
        <v>42845.899305555555</v>
      </c>
      <c r="J4069" s="4">
        <v>42846.504166666666</v>
      </c>
      <c r="K4069" s="3"/>
      <c r="L4069" s="3"/>
      <c r="M4069" s="3"/>
      <c r="N4069" s="3" t="s">
        <v>461</v>
      </c>
    </row>
    <row r="4070" spans="1:14" x14ac:dyDescent="0.25">
      <c r="A4070" t="s">
        <v>32187</v>
      </c>
      <c r="B4070" s="3" t="s">
        <v>9221</v>
      </c>
      <c r="C4070" s="3" t="s">
        <v>9222</v>
      </c>
      <c r="D4070" s="3" t="s">
        <v>304</v>
      </c>
      <c r="E4070" s="3" t="s">
        <v>377</v>
      </c>
      <c r="F4070" s="3" t="s">
        <v>33</v>
      </c>
      <c r="G4070" s="3"/>
      <c r="H4070" s="3">
        <v>7569264001</v>
      </c>
      <c r="I4070" s="4">
        <v>42851.652777777781</v>
      </c>
      <c r="J4070" s="4">
        <v>42846.504166666666</v>
      </c>
      <c r="K4070" s="3"/>
      <c r="L4070" s="3"/>
      <c r="M4070" s="3"/>
      <c r="N4070" s="3" t="s">
        <v>1447</v>
      </c>
    </row>
    <row r="4071" spans="1:14" x14ac:dyDescent="0.25">
      <c r="A4071" t="s">
        <v>32188</v>
      </c>
      <c r="B4071" s="3" t="s">
        <v>9223</v>
      </c>
      <c r="C4071" s="3" t="s">
        <v>9224</v>
      </c>
      <c r="D4071" s="3" t="s">
        <v>50</v>
      </c>
      <c r="E4071" s="3" t="s">
        <v>377</v>
      </c>
      <c r="F4071" s="3" t="s">
        <v>46</v>
      </c>
      <c r="G4071" s="3"/>
      <c r="H4071" s="3">
        <v>8956848810</v>
      </c>
      <c r="I4071" s="4">
        <v>42851.652083333334</v>
      </c>
      <c r="J4071" s="4">
        <v>42846.504166666666</v>
      </c>
      <c r="K4071" s="3" t="s">
        <v>1643</v>
      </c>
      <c r="L4071" s="3"/>
      <c r="M4071" s="3"/>
      <c r="N4071" s="3" t="s">
        <v>54</v>
      </c>
    </row>
    <row r="4072" spans="1:14" x14ac:dyDescent="0.25">
      <c r="A4072" t="s">
        <v>32189</v>
      </c>
      <c r="B4072" s="3" t="s">
        <v>9225</v>
      </c>
      <c r="C4072" s="3" t="s">
        <v>9226</v>
      </c>
      <c r="D4072" s="3" t="s">
        <v>595</v>
      </c>
      <c r="E4072" s="3" t="s">
        <v>377</v>
      </c>
      <c r="F4072" s="3" t="s">
        <v>52</v>
      </c>
      <c r="G4072" s="3"/>
      <c r="H4072" s="3">
        <v>8750574886</v>
      </c>
      <c r="I4072" s="4">
        <v>42850.707638888889</v>
      </c>
      <c r="J4072" s="4">
        <v>42846.504166666666</v>
      </c>
      <c r="K4072" s="3"/>
      <c r="L4072" s="3"/>
      <c r="M4072" s="3"/>
      <c r="N4072" s="3" t="s">
        <v>461</v>
      </c>
    </row>
    <row r="4073" spans="1:14" x14ac:dyDescent="0.25">
      <c r="A4073" t="s">
        <v>32190</v>
      </c>
      <c r="B4073" s="3" t="s">
        <v>9227</v>
      </c>
      <c r="C4073" s="3" t="s">
        <v>9228</v>
      </c>
      <c r="D4073" s="3" t="s">
        <v>595</v>
      </c>
      <c r="E4073" s="3" t="s">
        <v>377</v>
      </c>
      <c r="F4073" s="3" t="s">
        <v>821</v>
      </c>
      <c r="G4073" s="3"/>
      <c r="H4073" s="3">
        <v>8750023376</v>
      </c>
      <c r="I4073" s="4">
        <v>42851.650694444441</v>
      </c>
      <c r="J4073" s="4">
        <v>42846.504166666666</v>
      </c>
      <c r="K4073" s="3"/>
      <c r="L4073" s="3"/>
      <c r="M4073" s="3"/>
      <c r="N4073" s="3" t="s">
        <v>461</v>
      </c>
    </row>
    <row r="4074" spans="1:14" x14ac:dyDescent="0.25">
      <c r="A4074" t="s">
        <v>32191</v>
      </c>
      <c r="B4074" s="3" t="s">
        <v>9229</v>
      </c>
      <c r="C4074" s="3" t="s">
        <v>9230</v>
      </c>
      <c r="D4074" s="3" t="s">
        <v>595</v>
      </c>
      <c r="E4074" s="3" t="s">
        <v>377</v>
      </c>
      <c r="F4074" s="3" t="s">
        <v>52</v>
      </c>
      <c r="G4074" s="3"/>
      <c r="H4074" s="3">
        <v>8750828661</v>
      </c>
      <c r="I4074" s="4">
        <v>42850.705555555556</v>
      </c>
      <c r="J4074" s="4">
        <v>42846.504166666666</v>
      </c>
      <c r="K4074" s="3"/>
      <c r="L4074" s="3"/>
      <c r="M4074" s="3"/>
      <c r="N4074" s="3" t="s">
        <v>461</v>
      </c>
    </row>
    <row r="4075" spans="1:14" x14ac:dyDescent="0.25">
      <c r="A4075" t="s">
        <v>32192</v>
      </c>
      <c r="B4075" s="3" t="s">
        <v>9231</v>
      </c>
      <c r="C4075" s="3" t="s">
        <v>9232</v>
      </c>
      <c r="D4075" s="3" t="s">
        <v>304</v>
      </c>
      <c r="E4075" s="3" t="s">
        <v>377</v>
      </c>
      <c r="F4075" s="3" t="s">
        <v>33</v>
      </c>
      <c r="G4075" s="3"/>
      <c r="H4075" s="3">
        <v>7702844929</v>
      </c>
      <c r="I4075" s="4">
        <v>42850.704861111109</v>
      </c>
      <c r="J4075" s="4">
        <v>42846.504166666666</v>
      </c>
      <c r="K4075" s="3"/>
      <c r="L4075" s="3"/>
      <c r="M4075" s="3"/>
      <c r="N4075" s="3" t="s">
        <v>1447</v>
      </c>
    </row>
    <row r="4076" spans="1:14" x14ac:dyDescent="0.25">
      <c r="A4076" t="s">
        <v>32193</v>
      </c>
      <c r="B4076" s="3" t="s">
        <v>9233</v>
      </c>
      <c r="C4076" s="3" t="s">
        <v>9234</v>
      </c>
      <c r="D4076" s="3" t="s">
        <v>595</v>
      </c>
      <c r="E4076" s="3" t="s">
        <v>377</v>
      </c>
      <c r="F4076" s="3" t="s">
        <v>52</v>
      </c>
      <c r="G4076" s="3"/>
      <c r="H4076" s="3">
        <v>8744956897</v>
      </c>
      <c r="I4076" s="4">
        <v>42845.898611111108</v>
      </c>
      <c r="J4076" s="4">
        <v>42846.504166666666</v>
      </c>
      <c r="K4076" s="3"/>
      <c r="L4076" s="3"/>
      <c r="M4076" s="3"/>
      <c r="N4076" s="3" t="s">
        <v>461</v>
      </c>
    </row>
    <row r="4077" spans="1:14" x14ac:dyDescent="0.25">
      <c r="A4077" t="s">
        <v>32194</v>
      </c>
      <c r="B4077" s="3" t="s">
        <v>9235</v>
      </c>
      <c r="C4077" s="3" t="s">
        <v>9236</v>
      </c>
      <c r="D4077" s="3" t="s">
        <v>50</v>
      </c>
      <c r="E4077" s="3" t="s">
        <v>377</v>
      </c>
      <c r="F4077" s="3" t="s">
        <v>2598</v>
      </c>
      <c r="G4077" s="3"/>
      <c r="H4077" s="3">
        <v>9226146464</v>
      </c>
      <c r="I4077" s="4">
        <v>42845.898611111108</v>
      </c>
      <c r="J4077" s="4">
        <v>42846.504166666666</v>
      </c>
      <c r="K4077" s="3"/>
      <c r="L4077" s="3"/>
      <c r="M4077" s="3"/>
      <c r="N4077" s="3" t="s">
        <v>90</v>
      </c>
    </row>
    <row r="4078" spans="1:14" ht="30" x14ac:dyDescent="0.25">
      <c r="A4078" t="s">
        <v>32195</v>
      </c>
      <c r="B4078" s="3" t="s">
        <v>9237</v>
      </c>
      <c r="C4078" s="3" t="s">
        <v>9238</v>
      </c>
      <c r="D4078" s="3" t="s">
        <v>21</v>
      </c>
      <c r="E4078" s="3" t="s">
        <v>377</v>
      </c>
      <c r="F4078" s="3" t="s">
        <v>243</v>
      </c>
      <c r="G4078" s="3"/>
      <c r="H4078" s="3">
        <v>8618779506</v>
      </c>
      <c r="I4078" s="4">
        <v>42851.646527777775</v>
      </c>
      <c r="J4078" s="4">
        <v>42846.504166666666</v>
      </c>
      <c r="K4078" s="3"/>
      <c r="L4078" s="3"/>
      <c r="M4078" s="3"/>
      <c r="N4078" s="3" t="s">
        <v>34</v>
      </c>
    </row>
    <row r="4079" spans="1:14" x14ac:dyDescent="0.25">
      <c r="A4079" t="s">
        <v>32196</v>
      </c>
      <c r="B4079" s="3" t="s">
        <v>9239</v>
      </c>
      <c r="C4079" s="3" t="s">
        <v>9240</v>
      </c>
      <c r="D4079" s="3" t="s">
        <v>304</v>
      </c>
      <c r="E4079" s="3" t="s">
        <v>377</v>
      </c>
      <c r="F4079" s="3" t="s">
        <v>101</v>
      </c>
      <c r="G4079" s="3"/>
      <c r="H4079" s="3">
        <v>9133227795</v>
      </c>
      <c r="I4079" s="4">
        <v>42850.7</v>
      </c>
      <c r="J4079" s="4">
        <v>42846.504166666666</v>
      </c>
      <c r="K4079" s="3"/>
      <c r="L4079" s="3"/>
      <c r="M4079" s="3"/>
      <c r="N4079" s="3" t="s">
        <v>553</v>
      </c>
    </row>
    <row r="4080" spans="1:14" x14ac:dyDescent="0.25">
      <c r="A4080" t="s">
        <v>32197</v>
      </c>
      <c r="B4080" s="3" t="s">
        <v>9241</v>
      </c>
      <c r="C4080" s="3" t="s">
        <v>9242</v>
      </c>
      <c r="D4080" s="3" t="s">
        <v>595</v>
      </c>
      <c r="E4080" s="3" t="s">
        <v>377</v>
      </c>
      <c r="F4080" s="3" t="s">
        <v>52</v>
      </c>
      <c r="G4080" s="3"/>
      <c r="H4080" s="3">
        <v>8744956914</v>
      </c>
      <c r="I4080" s="4">
        <v>42851.640972222223</v>
      </c>
      <c r="J4080" s="4">
        <v>42846.504166666666</v>
      </c>
      <c r="K4080" s="3"/>
      <c r="L4080" s="3"/>
      <c r="M4080" s="3"/>
      <c r="N4080" s="3" t="s">
        <v>461</v>
      </c>
    </row>
    <row r="4081" spans="1:14" x14ac:dyDescent="0.25">
      <c r="A4081" t="s">
        <v>32198</v>
      </c>
      <c r="B4081" s="3" t="s">
        <v>9243</v>
      </c>
      <c r="C4081" s="3" t="s">
        <v>9244</v>
      </c>
      <c r="D4081" s="3" t="s">
        <v>595</v>
      </c>
      <c r="E4081" s="3" t="s">
        <v>377</v>
      </c>
      <c r="F4081" s="3" t="s">
        <v>52</v>
      </c>
      <c r="G4081" s="3"/>
      <c r="H4081" s="3">
        <v>8750573920</v>
      </c>
      <c r="I4081" s="4">
        <v>42850.7</v>
      </c>
      <c r="J4081" s="4">
        <v>42846.504166666666</v>
      </c>
      <c r="K4081" s="3"/>
      <c r="L4081" s="3"/>
      <c r="M4081" s="3"/>
      <c r="N4081" s="3" t="s">
        <v>461</v>
      </c>
    </row>
    <row r="4082" spans="1:14" x14ac:dyDescent="0.25">
      <c r="A4082" t="s">
        <v>32199</v>
      </c>
      <c r="B4082" s="3" t="s">
        <v>9245</v>
      </c>
      <c r="C4082" s="3" t="s">
        <v>9246</v>
      </c>
      <c r="D4082" s="3" t="s">
        <v>1332</v>
      </c>
      <c r="E4082" s="3" t="s">
        <v>377</v>
      </c>
      <c r="F4082" s="3" t="s">
        <v>120</v>
      </c>
      <c r="G4082" s="3"/>
      <c r="H4082" s="3">
        <v>7737957491</v>
      </c>
      <c r="I4082" s="4">
        <v>42850.699305555558</v>
      </c>
      <c r="J4082" s="4">
        <v>42846.504166666666</v>
      </c>
      <c r="K4082" s="3"/>
      <c r="L4082" s="3"/>
      <c r="M4082" s="3"/>
      <c r="N4082" s="3" t="s">
        <v>90</v>
      </c>
    </row>
    <row r="4083" spans="1:14" x14ac:dyDescent="0.25">
      <c r="A4083" t="s">
        <v>32200</v>
      </c>
      <c r="B4083" s="3" t="s">
        <v>9247</v>
      </c>
      <c r="C4083" s="3" t="s">
        <v>9248</v>
      </c>
      <c r="D4083" s="3" t="s">
        <v>595</v>
      </c>
      <c r="E4083" s="3" t="s">
        <v>377</v>
      </c>
      <c r="F4083" s="3" t="s">
        <v>52</v>
      </c>
      <c r="G4083" s="3"/>
      <c r="H4083" s="3">
        <v>8750018021</v>
      </c>
      <c r="I4083" s="4">
        <v>42845.897916666669</v>
      </c>
      <c r="J4083" s="4">
        <v>42846.504166666666</v>
      </c>
      <c r="K4083" s="3" t="s">
        <v>62</v>
      </c>
      <c r="L4083" s="3"/>
      <c r="M4083" s="3"/>
      <c r="N4083" s="3" t="s">
        <v>461</v>
      </c>
    </row>
    <row r="4084" spans="1:14" x14ac:dyDescent="0.25">
      <c r="A4084" t="s">
        <v>32201</v>
      </c>
      <c r="B4084" s="3" t="s">
        <v>9249</v>
      </c>
      <c r="C4084" s="3" t="s">
        <v>9250</v>
      </c>
      <c r="D4084" s="3" t="s">
        <v>595</v>
      </c>
      <c r="E4084" s="3" t="s">
        <v>377</v>
      </c>
      <c r="F4084" s="3" t="s">
        <v>52</v>
      </c>
      <c r="G4084" s="3"/>
      <c r="H4084" s="3">
        <v>8742912285</v>
      </c>
      <c r="I4084" s="4">
        <v>42851.638888888891</v>
      </c>
      <c r="J4084" s="4">
        <v>42846.504166666666</v>
      </c>
      <c r="K4084" s="3" t="s">
        <v>96</v>
      </c>
      <c r="L4084" s="3"/>
      <c r="M4084" s="3"/>
      <c r="N4084" s="3" t="s">
        <v>461</v>
      </c>
    </row>
    <row r="4085" spans="1:14" x14ac:dyDescent="0.25">
      <c r="A4085" t="s">
        <v>32202</v>
      </c>
      <c r="B4085" s="3" t="s">
        <v>9251</v>
      </c>
      <c r="C4085" s="3" t="s">
        <v>9252</v>
      </c>
      <c r="D4085" s="3" t="s">
        <v>595</v>
      </c>
      <c r="E4085" s="3" t="s">
        <v>377</v>
      </c>
      <c r="F4085" s="3" t="s">
        <v>52</v>
      </c>
      <c r="G4085" s="3"/>
      <c r="H4085" s="3">
        <v>8744956762</v>
      </c>
      <c r="I4085" s="4">
        <v>42851.638888888891</v>
      </c>
      <c r="J4085" s="4">
        <v>42846.504166666666</v>
      </c>
      <c r="K4085" s="3"/>
      <c r="L4085" s="3"/>
      <c r="M4085" s="3"/>
      <c r="N4085" s="3" t="s">
        <v>461</v>
      </c>
    </row>
    <row r="4086" spans="1:14" x14ac:dyDescent="0.25">
      <c r="A4086" t="s">
        <v>32203</v>
      </c>
      <c r="B4086" s="3" t="s">
        <v>9253</v>
      </c>
      <c r="C4086" s="3" t="s">
        <v>9254</v>
      </c>
      <c r="D4086" s="3" t="s">
        <v>595</v>
      </c>
      <c r="E4086" s="3" t="s">
        <v>377</v>
      </c>
      <c r="F4086" s="3" t="s">
        <v>52</v>
      </c>
      <c r="G4086" s="3"/>
      <c r="H4086" s="3">
        <v>8742912044</v>
      </c>
      <c r="I4086" s="4">
        <v>42850.698611111111</v>
      </c>
      <c r="J4086" s="4">
        <v>42846.504166666666</v>
      </c>
      <c r="K4086" s="3"/>
      <c r="L4086" s="3"/>
      <c r="M4086" s="3"/>
      <c r="N4086" s="3" t="s">
        <v>461</v>
      </c>
    </row>
    <row r="4087" spans="1:14" x14ac:dyDescent="0.25">
      <c r="A4087" t="s">
        <v>32204</v>
      </c>
      <c r="B4087" s="3" t="s">
        <v>6883</v>
      </c>
      <c r="C4087" s="3" t="s">
        <v>9255</v>
      </c>
      <c r="D4087" s="3" t="s">
        <v>1332</v>
      </c>
      <c r="E4087" s="3" t="s">
        <v>377</v>
      </c>
      <c r="F4087" s="3" t="s">
        <v>33</v>
      </c>
      <c r="G4087" s="3"/>
      <c r="H4087" s="3">
        <v>9705651127</v>
      </c>
      <c r="I4087" s="4">
        <v>42850.697916666664</v>
      </c>
      <c r="J4087" s="4">
        <v>42846.504166666666</v>
      </c>
      <c r="K4087" s="3" t="s">
        <v>53</v>
      </c>
      <c r="L4087" s="3"/>
      <c r="M4087" s="3"/>
      <c r="N4087" s="3" t="s">
        <v>90</v>
      </c>
    </row>
    <row r="4088" spans="1:14" x14ac:dyDescent="0.25">
      <c r="A4088" t="s">
        <v>32205</v>
      </c>
      <c r="B4088" s="3" t="s">
        <v>9256</v>
      </c>
      <c r="C4088" s="3" t="s">
        <v>9257</v>
      </c>
      <c r="D4088" s="3" t="s">
        <v>1332</v>
      </c>
      <c r="E4088" s="3" t="s">
        <v>377</v>
      </c>
      <c r="F4088" s="3" t="s">
        <v>61</v>
      </c>
      <c r="G4088" s="3"/>
      <c r="H4088" s="3">
        <v>8884790395</v>
      </c>
      <c r="I4088" s="4">
        <v>42845.897916666669</v>
      </c>
      <c r="J4088" s="4">
        <v>42846.504166666666</v>
      </c>
      <c r="K4088" s="3" t="s">
        <v>53</v>
      </c>
      <c r="L4088" s="3"/>
      <c r="M4088" s="3"/>
      <c r="N4088" s="3" t="s">
        <v>90</v>
      </c>
    </row>
    <row r="4089" spans="1:14" x14ac:dyDescent="0.25">
      <c r="A4089" t="s">
        <v>32206</v>
      </c>
      <c r="B4089" s="3" t="s">
        <v>9258</v>
      </c>
      <c r="C4089" s="3" t="s">
        <v>9259</v>
      </c>
      <c r="D4089" s="3" t="s">
        <v>50</v>
      </c>
      <c r="E4089" s="3" t="s">
        <v>377</v>
      </c>
      <c r="F4089" s="3" t="s">
        <v>52</v>
      </c>
      <c r="G4089" s="3"/>
      <c r="H4089" s="3">
        <v>9599661902</v>
      </c>
      <c r="I4089" s="4">
        <v>42851.635416666664</v>
      </c>
      <c r="J4089" s="4">
        <v>42846.504166666666</v>
      </c>
      <c r="K4089" s="3"/>
      <c r="L4089" s="3"/>
      <c r="M4089" s="3"/>
      <c r="N4089" s="3" t="s">
        <v>461</v>
      </c>
    </row>
    <row r="4090" spans="1:14" x14ac:dyDescent="0.25">
      <c r="A4090" t="s">
        <v>32207</v>
      </c>
      <c r="B4090" s="3" t="s">
        <v>9260</v>
      </c>
      <c r="C4090" s="3" t="s">
        <v>9261</v>
      </c>
      <c r="D4090" s="3" t="s">
        <v>50</v>
      </c>
      <c r="E4090" s="3" t="s">
        <v>377</v>
      </c>
      <c r="F4090" s="3" t="s">
        <v>52</v>
      </c>
      <c r="G4090" s="3"/>
      <c r="H4090" s="3">
        <v>9971164875</v>
      </c>
      <c r="I4090" s="4">
        <v>42851.634722222225</v>
      </c>
      <c r="J4090" s="4">
        <v>42846.504166666666</v>
      </c>
      <c r="K4090" s="3"/>
      <c r="L4090" s="3"/>
      <c r="M4090" s="3"/>
      <c r="N4090" s="3" t="s">
        <v>461</v>
      </c>
    </row>
    <row r="4091" spans="1:14" x14ac:dyDescent="0.25">
      <c r="A4091" t="s">
        <v>32208</v>
      </c>
      <c r="B4091" s="3" t="s">
        <v>8636</v>
      </c>
      <c r="C4091" s="3" t="s">
        <v>9262</v>
      </c>
      <c r="D4091" s="3" t="s">
        <v>304</v>
      </c>
      <c r="E4091" s="3" t="s">
        <v>377</v>
      </c>
      <c r="F4091" s="3" t="s">
        <v>101</v>
      </c>
      <c r="G4091" s="3"/>
      <c r="H4091" s="3">
        <v>8449922553</v>
      </c>
      <c r="I4091" s="4">
        <v>42851.634027777778</v>
      </c>
      <c r="J4091" s="4">
        <v>42846.504166666666</v>
      </c>
      <c r="K4091" s="3"/>
      <c r="L4091" s="3"/>
      <c r="M4091" s="3"/>
      <c r="N4091" s="3" t="s">
        <v>660</v>
      </c>
    </row>
    <row r="4092" spans="1:14" x14ac:dyDescent="0.25">
      <c r="A4092" t="s">
        <v>32209</v>
      </c>
      <c r="B4092" s="3" t="s">
        <v>9263</v>
      </c>
      <c r="C4092" s="3" t="s">
        <v>9264</v>
      </c>
      <c r="D4092" s="3" t="s">
        <v>595</v>
      </c>
      <c r="E4092" s="3" t="s">
        <v>377</v>
      </c>
      <c r="F4092" s="3" t="s">
        <v>52</v>
      </c>
      <c r="G4092" s="3"/>
      <c r="H4092" s="3">
        <v>9069153373</v>
      </c>
      <c r="I4092" s="4">
        <v>42851.632638888892</v>
      </c>
      <c r="J4092" s="4">
        <v>42846.504166666666</v>
      </c>
      <c r="K4092" s="3"/>
      <c r="L4092" s="3"/>
      <c r="M4092" s="3"/>
      <c r="N4092" s="3" t="s">
        <v>461</v>
      </c>
    </row>
    <row r="4093" spans="1:14" x14ac:dyDescent="0.25">
      <c r="A4093" t="s">
        <v>32210</v>
      </c>
      <c r="B4093" s="3" t="s">
        <v>9265</v>
      </c>
      <c r="C4093" s="3" t="s">
        <v>9266</v>
      </c>
      <c r="D4093" s="3" t="s">
        <v>1332</v>
      </c>
      <c r="E4093" s="3" t="s">
        <v>377</v>
      </c>
      <c r="F4093" s="3" t="s">
        <v>402</v>
      </c>
      <c r="G4093" s="3"/>
      <c r="H4093" s="3">
        <v>8980145656</v>
      </c>
      <c r="I4093" s="4">
        <v>42851.631944444445</v>
      </c>
      <c r="J4093" s="4">
        <v>42846.504166666666</v>
      </c>
      <c r="K4093" s="3"/>
      <c r="L4093" s="3"/>
      <c r="M4093" s="3"/>
      <c r="N4093" s="3" t="s">
        <v>90</v>
      </c>
    </row>
    <row r="4094" spans="1:14" x14ac:dyDescent="0.25">
      <c r="A4094" t="s">
        <v>32211</v>
      </c>
      <c r="B4094" s="3" t="s">
        <v>9267</v>
      </c>
      <c r="C4094" s="3" t="s">
        <v>9268</v>
      </c>
      <c r="D4094" s="3" t="s">
        <v>304</v>
      </c>
      <c r="E4094" s="3" t="s">
        <v>377</v>
      </c>
      <c r="F4094" s="3" t="s">
        <v>1441</v>
      </c>
      <c r="G4094" s="3" t="s">
        <v>1441</v>
      </c>
      <c r="H4094" s="3">
        <v>9533572344</v>
      </c>
      <c r="I4094" s="4">
        <v>42845.897222222222</v>
      </c>
      <c r="J4094" s="4">
        <v>42846.504166666666</v>
      </c>
      <c r="K4094" s="3"/>
      <c r="L4094" s="3"/>
      <c r="M4094" s="3"/>
      <c r="N4094" s="3" t="s">
        <v>34</v>
      </c>
    </row>
    <row r="4095" spans="1:14" x14ac:dyDescent="0.25">
      <c r="A4095" t="s">
        <v>32212</v>
      </c>
      <c r="B4095" s="3" t="s">
        <v>9269</v>
      </c>
      <c r="C4095" s="3" t="s">
        <v>9270</v>
      </c>
      <c r="D4095" s="3" t="s">
        <v>595</v>
      </c>
      <c r="E4095" s="3" t="s">
        <v>377</v>
      </c>
      <c r="F4095" s="3" t="s">
        <v>52</v>
      </c>
      <c r="G4095" s="3"/>
      <c r="H4095" s="3">
        <v>8750018069</v>
      </c>
      <c r="I4095" s="4">
        <v>42845.897222222222</v>
      </c>
      <c r="J4095" s="4">
        <v>42846.504166666666</v>
      </c>
      <c r="K4095" s="3"/>
      <c r="L4095" s="3"/>
      <c r="M4095" s="3"/>
      <c r="N4095" s="3" t="s">
        <v>461</v>
      </c>
    </row>
    <row r="4096" spans="1:14" x14ac:dyDescent="0.25">
      <c r="A4096" t="s">
        <v>32213</v>
      </c>
      <c r="B4096" s="3" t="s">
        <v>9271</v>
      </c>
      <c r="C4096" s="3" t="s">
        <v>9272</v>
      </c>
      <c r="D4096" s="3" t="s">
        <v>595</v>
      </c>
      <c r="E4096" s="3" t="s">
        <v>377</v>
      </c>
      <c r="F4096" s="3" t="s">
        <v>52</v>
      </c>
      <c r="G4096" s="3"/>
      <c r="H4096" s="3">
        <v>9069155688</v>
      </c>
      <c r="I4096" s="4">
        <v>42845.897222222222</v>
      </c>
      <c r="J4096" s="4">
        <v>42846.504166666666</v>
      </c>
      <c r="K4096" s="3"/>
      <c r="L4096" s="3"/>
      <c r="M4096" s="3"/>
      <c r="N4096" s="3" t="s">
        <v>461</v>
      </c>
    </row>
    <row r="4097" spans="1:14" x14ac:dyDescent="0.25">
      <c r="A4097" t="s">
        <v>32214</v>
      </c>
      <c r="B4097" s="3" t="s">
        <v>5074</v>
      </c>
      <c r="C4097" s="3" t="s">
        <v>9273</v>
      </c>
      <c r="D4097" s="3" t="s">
        <v>115</v>
      </c>
      <c r="E4097" s="3" t="s">
        <v>377</v>
      </c>
      <c r="F4097" s="3" t="s">
        <v>615</v>
      </c>
      <c r="G4097" s="3"/>
      <c r="H4097" s="3">
        <v>7062045877</v>
      </c>
      <c r="I4097" s="4">
        <v>42850.696527777778</v>
      </c>
      <c r="J4097" s="4">
        <v>42846.504166666666</v>
      </c>
      <c r="K4097" s="3" t="s">
        <v>62</v>
      </c>
      <c r="L4097" s="3"/>
      <c r="M4097" s="3"/>
      <c r="N4097" s="3" t="s">
        <v>639</v>
      </c>
    </row>
    <row r="4098" spans="1:14" x14ac:dyDescent="0.25">
      <c r="A4098" t="s">
        <v>32215</v>
      </c>
      <c r="B4098" s="3" t="s">
        <v>9274</v>
      </c>
      <c r="C4098" s="3" t="s">
        <v>9275</v>
      </c>
      <c r="D4098" s="3" t="s">
        <v>1332</v>
      </c>
      <c r="E4098" s="3" t="s">
        <v>377</v>
      </c>
      <c r="F4098" s="3" t="s">
        <v>248</v>
      </c>
      <c r="G4098" s="3"/>
      <c r="H4098" s="3">
        <v>9761214555</v>
      </c>
      <c r="I4098" s="4">
        <v>42851.630555555559</v>
      </c>
      <c r="J4098" s="4">
        <v>42846.504166666666</v>
      </c>
      <c r="K4098" s="3"/>
      <c r="L4098" s="3"/>
      <c r="M4098" s="3"/>
      <c r="N4098" s="3" t="s">
        <v>90</v>
      </c>
    </row>
    <row r="4099" spans="1:14" x14ac:dyDescent="0.25">
      <c r="A4099" t="s">
        <v>32216</v>
      </c>
      <c r="B4099" s="3" t="s">
        <v>9276</v>
      </c>
      <c r="C4099" s="3" t="s">
        <v>9277</v>
      </c>
      <c r="D4099" s="3" t="s">
        <v>304</v>
      </c>
      <c r="E4099" s="3" t="s">
        <v>377</v>
      </c>
      <c r="F4099" s="3" t="s">
        <v>101</v>
      </c>
      <c r="G4099" s="3"/>
      <c r="H4099" s="3">
        <v>7210689485</v>
      </c>
      <c r="I4099" s="4">
        <v>42845.897222222222</v>
      </c>
      <c r="J4099" s="4">
        <v>42846.504166666666</v>
      </c>
      <c r="K4099" s="3"/>
      <c r="L4099" s="3"/>
      <c r="M4099" s="3"/>
      <c r="N4099" s="3" t="s">
        <v>1447</v>
      </c>
    </row>
    <row r="4100" spans="1:14" x14ac:dyDescent="0.25">
      <c r="A4100" t="s">
        <v>32217</v>
      </c>
      <c r="B4100" s="3" t="s">
        <v>9278</v>
      </c>
      <c r="C4100" s="3" t="s">
        <v>9279</v>
      </c>
      <c r="D4100" s="3" t="s">
        <v>595</v>
      </c>
      <c r="E4100" s="3" t="s">
        <v>377</v>
      </c>
      <c r="F4100" s="3" t="s">
        <v>52</v>
      </c>
      <c r="G4100" s="3"/>
      <c r="H4100" s="3">
        <v>9069152043</v>
      </c>
      <c r="I4100" s="4">
        <v>42851.629861111112</v>
      </c>
      <c r="J4100" s="4">
        <v>42846.504166666666</v>
      </c>
      <c r="K4100" s="3"/>
      <c r="L4100" s="3"/>
      <c r="M4100" s="3"/>
      <c r="N4100" s="3" t="s">
        <v>461</v>
      </c>
    </row>
    <row r="4101" spans="1:14" x14ac:dyDescent="0.25">
      <c r="A4101" t="s">
        <v>32218</v>
      </c>
      <c r="B4101" s="3" t="s">
        <v>9280</v>
      </c>
      <c r="C4101" s="3" t="s">
        <v>9281</v>
      </c>
      <c r="D4101" s="3" t="s">
        <v>595</v>
      </c>
      <c r="E4101" s="3" t="s">
        <v>377</v>
      </c>
      <c r="F4101" s="3" t="s">
        <v>52</v>
      </c>
      <c r="G4101" s="3"/>
      <c r="H4101" s="3">
        <v>9069100259</v>
      </c>
      <c r="I4101" s="4">
        <v>42850.693749999999</v>
      </c>
      <c r="J4101" s="4">
        <v>42846.504166666666</v>
      </c>
      <c r="K4101" s="3"/>
      <c r="L4101" s="3"/>
      <c r="M4101" s="3"/>
      <c r="N4101" s="3" t="s">
        <v>461</v>
      </c>
    </row>
    <row r="4102" spans="1:14" x14ac:dyDescent="0.25">
      <c r="A4102" t="s">
        <v>32219</v>
      </c>
      <c r="B4102" s="3" t="s">
        <v>9282</v>
      </c>
      <c r="C4102" s="3" t="s">
        <v>9283</v>
      </c>
      <c r="D4102" s="3" t="s">
        <v>595</v>
      </c>
      <c r="E4102" s="3" t="s">
        <v>377</v>
      </c>
      <c r="F4102" s="3" t="s">
        <v>52</v>
      </c>
      <c r="G4102" s="3"/>
      <c r="H4102" s="3">
        <v>8750832487</v>
      </c>
      <c r="I4102" s="4">
        <v>42845.897222222222</v>
      </c>
      <c r="J4102" s="4">
        <v>42846.504166666666</v>
      </c>
      <c r="K4102" s="3" t="s">
        <v>96</v>
      </c>
      <c r="L4102" s="3"/>
      <c r="M4102" s="3"/>
      <c r="N4102" s="3" t="s">
        <v>461</v>
      </c>
    </row>
    <row r="4103" spans="1:14" x14ac:dyDescent="0.25">
      <c r="A4103" t="s">
        <v>32220</v>
      </c>
      <c r="B4103" s="3" t="s">
        <v>9284</v>
      </c>
      <c r="C4103" s="3" t="s">
        <v>9285</v>
      </c>
      <c r="D4103" s="3" t="s">
        <v>304</v>
      </c>
      <c r="E4103" s="3" t="s">
        <v>377</v>
      </c>
      <c r="F4103" s="3" t="s">
        <v>101</v>
      </c>
      <c r="G4103" s="3"/>
      <c r="H4103" s="3">
        <v>9998541642</v>
      </c>
      <c r="I4103" s="4">
        <v>42845.897222222222</v>
      </c>
      <c r="J4103" s="4">
        <v>42846.504166666666</v>
      </c>
      <c r="K4103" s="3"/>
      <c r="L4103" s="3"/>
      <c r="M4103" s="3"/>
      <c r="N4103" s="3" t="s">
        <v>553</v>
      </c>
    </row>
    <row r="4104" spans="1:14" x14ac:dyDescent="0.25">
      <c r="A4104" t="s">
        <v>32221</v>
      </c>
      <c r="B4104" s="3" t="s">
        <v>9286</v>
      </c>
      <c r="C4104" s="3" t="s">
        <v>9287</v>
      </c>
      <c r="D4104" s="3" t="s">
        <v>304</v>
      </c>
      <c r="E4104" s="3" t="s">
        <v>377</v>
      </c>
      <c r="F4104" s="3" t="s">
        <v>101</v>
      </c>
      <c r="G4104" s="3"/>
      <c r="H4104" s="3">
        <v>8883908523</v>
      </c>
      <c r="I4104" s="4">
        <v>42851.626388888886</v>
      </c>
      <c r="J4104" s="4">
        <v>42846.504166666666</v>
      </c>
      <c r="K4104" s="3"/>
      <c r="L4104" s="3"/>
      <c r="M4104" s="3"/>
      <c r="N4104" s="3" t="s">
        <v>553</v>
      </c>
    </row>
    <row r="4105" spans="1:14" x14ac:dyDescent="0.25">
      <c r="A4105" t="s">
        <v>32222</v>
      </c>
      <c r="B4105" s="3" t="s">
        <v>9288</v>
      </c>
      <c r="C4105" s="3" t="s">
        <v>9289</v>
      </c>
      <c r="D4105" s="3" t="s">
        <v>304</v>
      </c>
      <c r="E4105" s="3" t="s">
        <v>377</v>
      </c>
      <c r="F4105" s="3" t="s">
        <v>33</v>
      </c>
      <c r="G4105" s="3"/>
      <c r="H4105" s="3">
        <v>9000829584</v>
      </c>
      <c r="I4105" s="4">
        <v>42845.896527777775</v>
      </c>
      <c r="J4105" s="4">
        <v>42846.504166666666</v>
      </c>
      <c r="K4105" s="3"/>
      <c r="L4105" s="3"/>
      <c r="M4105" s="3"/>
      <c r="N4105" s="3" t="s">
        <v>1447</v>
      </c>
    </row>
    <row r="4106" spans="1:14" x14ac:dyDescent="0.25">
      <c r="A4106" t="s">
        <v>32223</v>
      </c>
      <c r="B4106" s="3" t="s">
        <v>9290</v>
      </c>
      <c r="C4106" s="3" t="s">
        <v>9291</v>
      </c>
      <c r="D4106" s="3" t="s">
        <v>1332</v>
      </c>
      <c r="E4106" s="3" t="s">
        <v>377</v>
      </c>
      <c r="F4106" s="3" t="s">
        <v>68</v>
      </c>
      <c r="G4106" s="3"/>
      <c r="H4106" s="3">
        <v>9619202025</v>
      </c>
      <c r="I4106" s="4">
        <v>42851.623611111114</v>
      </c>
      <c r="J4106" s="4">
        <v>42846.504166666666</v>
      </c>
      <c r="K4106" s="3" t="s">
        <v>53</v>
      </c>
      <c r="L4106" s="3"/>
      <c r="M4106" s="3"/>
      <c r="N4106" s="3" t="s">
        <v>7694</v>
      </c>
    </row>
    <row r="4107" spans="1:14" x14ac:dyDescent="0.25">
      <c r="A4107" t="s">
        <v>32224</v>
      </c>
      <c r="B4107" s="3" t="s">
        <v>2577</v>
      </c>
      <c r="C4107" s="3" t="s">
        <v>9292</v>
      </c>
      <c r="D4107" s="3" t="s">
        <v>304</v>
      </c>
      <c r="E4107" s="3" t="s">
        <v>377</v>
      </c>
      <c r="F4107" s="3" t="s">
        <v>101</v>
      </c>
      <c r="G4107" s="3"/>
      <c r="H4107" s="3">
        <v>9033885378</v>
      </c>
      <c r="I4107" s="4">
        <v>42845.896527777775</v>
      </c>
      <c r="J4107" s="4">
        <v>42846.504166666666</v>
      </c>
      <c r="K4107" s="3"/>
      <c r="L4107" s="3"/>
      <c r="M4107" s="3"/>
      <c r="N4107" s="3" t="s">
        <v>553</v>
      </c>
    </row>
    <row r="4108" spans="1:14" x14ac:dyDescent="0.25">
      <c r="A4108" t="s">
        <v>32225</v>
      </c>
      <c r="B4108" s="3" t="s">
        <v>9293</v>
      </c>
      <c r="C4108" s="3" t="s">
        <v>9294</v>
      </c>
      <c r="D4108" s="3" t="s">
        <v>1332</v>
      </c>
      <c r="E4108" s="3" t="s">
        <v>377</v>
      </c>
      <c r="F4108" s="3" t="s">
        <v>1873</v>
      </c>
      <c r="G4108" s="3"/>
      <c r="H4108" s="3">
        <v>8271937513</v>
      </c>
      <c r="I4108" s="4">
        <v>42850.686805555553</v>
      </c>
      <c r="J4108" s="4">
        <v>42846.504166666666</v>
      </c>
      <c r="K4108" s="3"/>
      <c r="L4108" s="3"/>
      <c r="M4108" s="3"/>
      <c r="N4108" s="3" t="s">
        <v>90</v>
      </c>
    </row>
    <row r="4109" spans="1:14" x14ac:dyDescent="0.25">
      <c r="A4109" t="s">
        <v>32226</v>
      </c>
      <c r="B4109" s="3" t="s">
        <v>9295</v>
      </c>
      <c r="C4109" s="3" t="s">
        <v>9296</v>
      </c>
      <c r="D4109" s="3" t="s">
        <v>50</v>
      </c>
      <c r="E4109" s="3" t="s">
        <v>377</v>
      </c>
      <c r="F4109" s="3" t="s">
        <v>52</v>
      </c>
      <c r="G4109" s="3"/>
      <c r="H4109" s="3">
        <v>9958835871</v>
      </c>
      <c r="I4109" s="4">
        <v>42850.686111111114</v>
      </c>
      <c r="J4109" s="4">
        <v>42846.504166666666</v>
      </c>
      <c r="K4109" s="3"/>
      <c r="L4109" s="3"/>
      <c r="M4109" s="3"/>
      <c r="N4109" s="3" t="s">
        <v>461</v>
      </c>
    </row>
    <row r="4110" spans="1:14" x14ac:dyDescent="0.25">
      <c r="A4110" t="s">
        <v>32227</v>
      </c>
      <c r="B4110" s="3" t="s">
        <v>9297</v>
      </c>
      <c r="C4110" s="3" t="s">
        <v>9298</v>
      </c>
      <c r="D4110" s="3" t="s">
        <v>50</v>
      </c>
      <c r="E4110" s="3" t="s">
        <v>377</v>
      </c>
      <c r="F4110" s="3" t="s">
        <v>68</v>
      </c>
      <c r="G4110" s="3"/>
      <c r="H4110" s="3">
        <v>8879154803</v>
      </c>
      <c r="I4110" s="4">
        <v>42851.618750000001</v>
      </c>
      <c r="J4110" s="4">
        <v>42846.504166666666</v>
      </c>
      <c r="K4110" s="3" t="s">
        <v>53</v>
      </c>
      <c r="L4110" s="3"/>
      <c r="M4110" s="3"/>
      <c r="N4110" s="3" t="s">
        <v>54</v>
      </c>
    </row>
    <row r="4111" spans="1:14" x14ac:dyDescent="0.25">
      <c r="A4111" t="s">
        <v>32228</v>
      </c>
      <c r="B4111" s="3" t="s">
        <v>9299</v>
      </c>
      <c r="C4111" s="3" t="s">
        <v>9300</v>
      </c>
      <c r="D4111" s="3" t="s">
        <v>304</v>
      </c>
      <c r="E4111" s="3" t="s">
        <v>377</v>
      </c>
      <c r="F4111" s="3" t="s">
        <v>33</v>
      </c>
      <c r="G4111" s="3"/>
      <c r="H4111" s="3">
        <v>8686492735</v>
      </c>
      <c r="I4111" s="4">
        <v>42845.895833333336</v>
      </c>
      <c r="J4111" s="4">
        <v>42846.504166666666</v>
      </c>
      <c r="K4111" s="3"/>
      <c r="L4111" s="3"/>
      <c r="M4111" s="3"/>
      <c r="N4111" s="3" t="s">
        <v>1447</v>
      </c>
    </row>
    <row r="4112" spans="1:14" x14ac:dyDescent="0.25">
      <c r="A4112" t="s">
        <v>32229</v>
      </c>
      <c r="B4112" s="3" t="s">
        <v>9301</v>
      </c>
      <c r="C4112" s="3" t="s">
        <v>9302</v>
      </c>
      <c r="D4112" s="3" t="s">
        <v>1332</v>
      </c>
      <c r="E4112" s="3" t="s">
        <v>377</v>
      </c>
      <c r="F4112" s="3" t="s">
        <v>61</v>
      </c>
      <c r="G4112" s="3"/>
      <c r="H4112" s="3">
        <v>7349072731</v>
      </c>
      <c r="I4112" s="4">
        <v>42845.895833333336</v>
      </c>
      <c r="J4112" s="4">
        <v>42846.504166666666</v>
      </c>
      <c r="K4112" s="3"/>
      <c r="L4112" s="3"/>
      <c r="M4112" s="3"/>
      <c r="N4112" s="3" t="s">
        <v>90</v>
      </c>
    </row>
    <row r="4113" spans="1:14" x14ac:dyDescent="0.25">
      <c r="A4113" t="s">
        <v>32230</v>
      </c>
      <c r="B4113" s="3" t="s">
        <v>9303</v>
      </c>
      <c r="C4113" s="3" t="s">
        <v>9304</v>
      </c>
      <c r="D4113" s="3" t="s">
        <v>595</v>
      </c>
      <c r="E4113" s="3" t="s">
        <v>377</v>
      </c>
      <c r="F4113" s="3" t="s">
        <v>61</v>
      </c>
      <c r="G4113" s="3"/>
      <c r="H4113" s="3">
        <v>9972910935</v>
      </c>
      <c r="I4113" s="4">
        <v>42845.895833333336</v>
      </c>
      <c r="J4113" s="4">
        <v>42846.504166666666</v>
      </c>
      <c r="K4113" s="3" t="s">
        <v>53</v>
      </c>
      <c r="L4113" s="3"/>
      <c r="M4113" s="3"/>
      <c r="N4113" s="3" t="s">
        <v>639</v>
      </c>
    </row>
    <row r="4114" spans="1:14" x14ac:dyDescent="0.25">
      <c r="A4114" t="s">
        <v>32231</v>
      </c>
      <c r="B4114" s="3" t="s">
        <v>9305</v>
      </c>
      <c r="C4114" s="3" t="s">
        <v>9306</v>
      </c>
      <c r="D4114" s="3" t="s">
        <v>304</v>
      </c>
      <c r="E4114" s="3" t="s">
        <v>377</v>
      </c>
      <c r="F4114" s="3" t="s">
        <v>33</v>
      </c>
      <c r="G4114" s="3"/>
      <c r="H4114" s="3">
        <v>9542033900</v>
      </c>
      <c r="I4114" s="4">
        <v>42851.615277777775</v>
      </c>
      <c r="J4114" s="4">
        <v>42846.504166666666</v>
      </c>
      <c r="K4114" s="3"/>
      <c r="L4114" s="3"/>
      <c r="M4114" s="3"/>
      <c r="N4114" s="3" t="s">
        <v>1447</v>
      </c>
    </row>
    <row r="4115" spans="1:14" x14ac:dyDescent="0.25">
      <c r="A4115" t="s">
        <v>32232</v>
      </c>
      <c r="B4115" s="3" t="s">
        <v>9307</v>
      </c>
      <c r="C4115" s="3" t="s">
        <v>9308</v>
      </c>
      <c r="D4115" s="3" t="s">
        <v>595</v>
      </c>
      <c r="E4115" s="3" t="s">
        <v>377</v>
      </c>
      <c r="F4115" s="3" t="s">
        <v>33</v>
      </c>
      <c r="G4115" s="3"/>
      <c r="H4115" s="3">
        <v>7674822906</v>
      </c>
      <c r="I4115" s="4">
        <v>42850.681250000001</v>
      </c>
      <c r="J4115" s="4">
        <v>42846.504166666666</v>
      </c>
      <c r="K4115" s="3" t="s">
        <v>53</v>
      </c>
      <c r="L4115" s="3"/>
      <c r="M4115" s="3"/>
      <c r="N4115" s="3" t="s">
        <v>1447</v>
      </c>
    </row>
    <row r="4116" spans="1:14" x14ac:dyDescent="0.25">
      <c r="A4116" t="s">
        <v>32233</v>
      </c>
      <c r="B4116" s="3" t="s">
        <v>9309</v>
      </c>
      <c r="C4116" s="3" t="s">
        <v>9310</v>
      </c>
      <c r="D4116" s="3" t="s">
        <v>50</v>
      </c>
      <c r="E4116" s="3" t="s">
        <v>377</v>
      </c>
      <c r="F4116" s="3" t="s">
        <v>95</v>
      </c>
      <c r="G4116" s="3"/>
      <c r="H4116" s="3">
        <v>8460482948</v>
      </c>
      <c r="I4116" s="4">
        <v>42850.680555555555</v>
      </c>
      <c r="J4116" s="4">
        <v>42846.504166666666</v>
      </c>
      <c r="K4116" s="3"/>
      <c r="L4116" s="3"/>
      <c r="M4116" s="3"/>
      <c r="N4116" s="3" t="s">
        <v>639</v>
      </c>
    </row>
    <row r="4117" spans="1:14" x14ac:dyDescent="0.25">
      <c r="A4117" t="s">
        <v>32234</v>
      </c>
      <c r="B4117" s="3" t="s">
        <v>9311</v>
      </c>
      <c r="C4117" s="3" t="s">
        <v>9312</v>
      </c>
      <c r="D4117" s="3" t="s">
        <v>50</v>
      </c>
      <c r="E4117" s="3" t="s">
        <v>377</v>
      </c>
      <c r="F4117" s="3" t="s">
        <v>52</v>
      </c>
      <c r="G4117" s="3"/>
      <c r="H4117" s="3">
        <v>7550622320</v>
      </c>
      <c r="I4117" s="4">
        <v>42850.678472222222</v>
      </c>
      <c r="J4117" s="4">
        <v>42846.504861111112</v>
      </c>
      <c r="K4117" s="3"/>
      <c r="L4117" s="3"/>
      <c r="M4117" s="3"/>
      <c r="N4117" s="3" t="s">
        <v>461</v>
      </c>
    </row>
    <row r="4118" spans="1:14" x14ac:dyDescent="0.25">
      <c r="A4118" t="s">
        <v>32235</v>
      </c>
      <c r="B4118" s="3" t="s">
        <v>9313</v>
      </c>
      <c r="C4118" s="3" t="s">
        <v>9314</v>
      </c>
      <c r="D4118" s="3" t="s">
        <v>44</v>
      </c>
      <c r="E4118" s="3" t="s">
        <v>377</v>
      </c>
      <c r="F4118" s="3" t="s">
        <v>68</v>
      </c>
      <c r="G4118" s="3" t="s">
        <v>68</v>
      </c>
      <c r="H4118" s="3">
        <v>9727370182</v>
      </c>
      <c r="I4118" s="4">
        <v>42845.895833333336</v>
      </c>
      <c r="J4118" s="4">
        <v>42846.504861111112</v>
      </c>
      <c r="K4118" s="3"/>
      <c r="L4118" s="3"/>
      <c r="M4118" s="3"/>
      <c r="N4118" s="3" t="s">
        <v>47</v>
      </c>
    </row>
    <row r="4119" spans="1:14" x14ac:dyDescent="0.25">
      <c r="A4119" t="s">
        <v>32236</v>
      </c>
      <c r="B4119" s="3" t="s">
        <v>9315</v>
      </c>
      <c r="C4119" s="3" t="s">
        <v>9316</v>
      </c>
      <c r="D4119" s="3" t="s">
        <v>50</v>
      </c>
      <c r="E4119" s="3" t="s">
        <v>377</v>
      </c>
      <c r="F4119" s="3" t="s">
        <v>821</v>
      </c>
      <c r="G4119" s="3"/>
      <c r="H4119" s="3">
        <v>9910746259</v>
      </c>
      <c r="I4119" s="4">
        <v>42850.677083333336</v>
      </c>
      <c r="J4119" s="4">
        <v>42846.504861111112</v>
      </c>
      <c r="K4119" s="3"/>
      <c r="L4119" s="3"/>
      <c r="M4119" s="3"/>
      <c r="N4119" s="3" t="s">
        <v>461</v>
      </c>
    </row>
    <row r="4120" spans="1:14" x14ac:dyDescent="0.25">
      <c r="A4120" t="s">
        <v>32237</v>
      </c>
      <c r="B4120" s="3" t="s">
        <v>9317</v>
      </c>
      <c r="C4120" s="3" t="s">
        <v>9318</v>
      </c>
      <c r="D4120" s="3" t="s">
        <v>50</v>
      </c>
      <c r="E4120" s="3" t="s">
        <v>377</v>
      </c>
      <c r="F4120" s="3" t="s">
        <v>52</v>
      </c>
      <c r="G4120" s="3"/>
      <c r="H4120" s="3">
        <v>8826810039</v>
      </c>
      <c r="I4120" s="4">
        <v>42845.895833333336</v>
      </c>
      <c r="J4120" s="4">
        <v>42846.504861111112</v>
      </c>
      <c r="K4120" s="3"/>
      <c r="L4120" s="3"/>
      <c r="M4120" s="3"/>
      <c r="N4120" s="3" t="s">
        <v>461</v>
      </c>
    </row>
    <row r="4121" spans="1:14" x14ac:dyDescent="0.25">
      <c r="A4121" t="s">
        <v>32238</v>
      </c>
      <c r="B4121" s="3" t="s">
        <v>9319</v>
      </c>
      <c r="C4121" s="3" t="s">
        <v>9320</v>
      </c>
      <c r="D4121" s="3" t="s">
        <v>50</v>
      </c>
      <c r="E4121" s="3" t="s">
        <v>377</v>
      </c>
      <c r="F4121" s="3" t="s">
        <v>33</v>
      </c>
      <c r="G4121" s="3"/>
      <c r="H4121" s="3">
        <v>9618183236</v>
      </c>
      <c r="I4121" s="4">
        <v>42845.895833333336</v>
      </c>
      <c r="J4121" s="4">
        <v>42846.504861111112</v>
      </c>
      <c r="K4121" s="3" t="s">
        <v>53</v>
      </c>
      <c r="L4121" s="3"/>
      <c r="M4121" s="3"/>
      <c r="N4121" s="3" t="s">
        <v>587</v>
      </c>
    </row>
    <row r="4122" spans="1:14" x14ac:dyDescent="0.25">
      <c r="A4122" t="s">
        <v>32239</v>
      </c>
      <c r="B4122" s="3" t="s">
        <v>9321</v>
      </c>
      <c r="C4122" s="3" t="s">
        <v>9322</v>
      </c>
      <c r="D4122" s="3" t="s">
        <v>50</v>
      </c>
      <c r="E4122" s="3" t="s">
        <v>377</v>
      </c>
      <c r="F4122" s="3" t="s">
        <v>68</v>
      </c>
      <c r="G4122" s="3"/>
      <c r="H4122" s="3">
        <v>9970528208</v>
      </c>
      <c r="I4122" s="4">
        <v>42850.676388888889</v>
      </c>
      <c r="J4122" s="4">
        <v>42846.504861111112</v>
      </c>
      <c r="K4122" s="3"/>
      <c r="L4122" s="3"/>
      <c r="M4122" s="3"/>
      <c r="N4122" s="3" t="s">
        <v>587</v>
      </c>
    </row>
    <row r="4123" spans="1:14" x14ac:dyDescent="0.25">
      <c r="A4123" t="s">
        <v>32240</v>
      </c>
      <c r="B4123" s="3" t="s">
        <v>9323</v>
      </c>
      <c r="C4123" s="3" t="s">
        <v>9324</v>
      </c>
      <c r="D4123" s="3" t="s">
        <v>50</v>
      </c>
      <c r="E4123" s="3" t="s">
        <v>377</v>
      </c>
      <c r="F4123" s="3" t="s">
        <v>46</v>
      </c>
      <c r="G4123" s="3"/>
      <c r="H4123" s="3">
        <v>7768042001</v>
      </c>
      <c r="I4123" s="4">
        <v>42845.895833333336</v>
      </c>
      <c r="J4123" s="4">
        <v>42846.504861111112</v>
      </c>
      <c r="K4123" s="3" t="s">
        <v>53</v>
      </c>
      <c r="L4123" s="3"/>
      <c r="M4123" s="3"/>
      <c r="N4123" s="3" t="s">
        <v>54</v>
      </c>
    </row>
    <row r="4124" spans="1:14" x14ac:dyDescent="0.25">
      <c r="A4124" t="s">
        <v>32241</v>
      </c>
      <c r="B4124" s="3" t="s">
        <v>9325</v>
      </c>
      <c r="C4124" s="3" t="s">
        <v>9326</v>
      </c>
      <c r="D4124" s="3" t="s">
        <v>1332</v>
      </c>
      <c r="E4124" s="3" t="s">
        <v>377</v>
      </c>
      <c r="F4124" s="3" t="s">
        <v>17</v>
      </c>
      <c r="G4124" s="3"/>
      <c r="H4124" s="3">
        <v>8769587038</v>
      </c>
      <c r="I4124" s="4">
        <v>42850.675000000003</v>
      </c>
      <c r="J4124" s="4">
        <v>42846.504861111112</v>
      </c>
      <c r="K4124" s="3"/>
      <c r="L4124" s="3"/>
      <c r="M4124" s="3"/>
      <c r="N4124" s="3" t="s">
        <v>90</v>
      </c>
    </row>
    <row r="4125" spans="1:14" x14ac:dyDescent="0.25">
      <c r="A4125" t="s">
        <v>32242</v>
      </c>
      <c r="B4125" s="3" t="s">
        <v>9327</v>
      </c>
      <c r="C4125" s="3" t="s">
        <v>9328</v>
      </c>
      <c r="D4125" s="3" t="s">
        <v>595</v>
      </c>
      <c r="E4125" s="3" t="s">
        <v>377</v>
      </c>
      <c r="F4125" s="3" t="s">
        <v>52</v>
      </c>
      <c r="G4125" s="3"/>
      <c r="H4125" s="3">
        <v>9069110656</v>
      </c>
      <c r="I4125" s="4">
        <v>42851.605555555558</v>
      </c>
      <c r="J4125" s="4">
        <v>42846.504861111112</v>
      </c>
      <c r="K4125" s="3"/>
      <c r="L4125" s="3"/>
      <c r="M4125" s="3"/>
      <c r="N4125" s="3" t="s">
        <v>461</v>
      </c>
    </row>
    <row r="4126" spans="1:14" x14ac:dyDescent="0.25">
      <c r="A4126" t="s">
        <v>32243</v>
      </c>
      <c r="B4126" s="3" t="s">
        <v>7637</v>
      </c>
      <c r="C4126" s="3" t="s">
        <v>7638</v>
      </c>
      <c r="D4126" s="3" t="s">
        <v>115</v>
      </c>
      <c r="E4126" s="3" t="s">
        <v>377</v>
      </c>
      <c r="F4126" s="3" t="s">
        <v>46</v>
      </c>
      <c r="G4126" s="3"/>
      <c r="H4126" s="3">
        <v>9372353500</v>
      </c>
      <c r="I4126" s="4">
        <v>42851.604861111111</v>
      </c>
      <c r="J4126" s="4">
        <v>42846.504861111112</v>
      </c>
      <c r="K4126" s="3"/>
      <c r="L4126" s="3"/>
      <c r="M4126" s="3"/>
      <c r="N4126" s="3" t="s">
        <v>6245</v>
      </c>
    </row>
    <row r="4127" spans="1:14" x14ac:dyDescent="0.25">
      <c r="A4127" t="s">
        <v>32244</v>
      </c>
      <c r="B4127" s="3" t="s">
        <v>9329</v>
      </c>
      <c r="C4127" s="3" t="s">
        <v>9330</v>
      </c>
      <c r="D4127" s="3" t="s">
        <v>304</v>
      </c>
      <c r="E4127" s="3" t="s">
        <v>377</v>
      </c>
      <c r="F4127" s="3" t="s">
        <v>101</v>
      </c>
      <c r="G4127" s="3"/>
      <c r="H4127" s="3">
        <v>8927231662</v>
      </c>
      <c r="I4127" s="4">
        <v>42850.672222222223</v>
      </c>
      <c r="J4127" s="4">
        <v>42846.504861111112</v>
      </c>
      <c r="K4127" s="3"/>
      <c r="L4127" s="3"/>
      <c r="M4127" s="3"/>
      <c r="N4127" s="3" t="s">
        <v>553</v>
      </c>
    </row>
    <row r="4128" spans="1:14" x14ac:dyDescent="0.25">
      <c r="A4128" t="s">
        <v>32245</v>
      </c>
      <c r="B4128" s="3" t="s">
        <v>9331</v>
      </c>
      <c r="C4128" s="3" t="s">
        <v>9332</v>
      </c>
      <c r="D4128" s="3" t="s">
        <v>115</v>
      </c>
      <c r="E4128" s="3" t="s">
        <v>377</v>
      </c>
      <c r="F4128" s="3" t="s">
        <v>196</v>
      </c>
      <c r="G4128" s="3"/>
      <c r="H4128" s="3">
        <v>8808869884</v>
      </c>
      <c r="I4128" s="4">
        <v>42851.603472222225</v>
      </c>
      <c r="J4128" s="4">
        <v>42846.504861111112</v>
      </c>
      <c r="K4128" s="3"/>
      <c r="L4128" s="3"/>
      <c r="M4128" s="3"/>
      <c r="N4128" s="3" t="s">
        <v>112</v>
      </c>
    </row>
    <row r="4129" spans="1:14" x14ac:dyDescent="0.25">
      <c r="A4129" t="s">
        <v>32246</v>
      </c>
      <c r="B4129" s="3" t="s">
        <v>9333</v>
      </c>
      <c r="C4129" s="3" t="s">
        <v>9334</v>
      </c>
      <c r="D4129" s="3" t="s">
        <v>115</v>
      </c>
      <c r="E4129" s="3" t="s">
        <v>377</v>
      </c>
      <c r="F4129" s="3" t="s">
        <v>46</v>
      </c>
      <c r="G4129" s="3"/>
      <c r="H4129" s="3">
        <v>9175000356</v>
      </c>
      <c r="I4129" s="4">
        <v>42850.671527777777</v>
      </c>
      <c r="J4129" s="4">
        <v>42846.504861111112</v>
      </c>
      <c r="K4129" s="3"/>
      <c r="L4129" s="3"/>
      <c r="M4129" s="3"/>
      <c r="N4129" s="3" t="s">
        <v>639</v>
      </c>
    </row>
    <row r="4130" spans="1:14" x14ac:dyDescent="0.25">
      <c r="A4130" t="s">
        <v>32247</v>
      </c>
      <c r="B4130" s="3" t="s">
        <v>9335</v>
      </c>
      <c r="C4130" s="3" t="s">
        <v>9336</v>
      </c>
      <c r="D4130" s="3" t="s">
        <v>50</v>
      </c>
      <c r="E4130" s="3" t="s">
        <v>377</v>
      </c>
      <c r="F4130" s="3" t="s">
        <v>46</v>
      </c>
      <c r="G4130" s="3"/>
      <c r="H4130" s="3">
        <v>9823339543</v>
      </c>
      <c r="I4130" s="4">
        <v>42851.601388888892</v>
      </c>
      <c r="J4130" s="4">
        <v>42846.504861111112</v>
      </c>
      <c r="K4130" s="3"/>
      <c r="L4130" s="3"/>
      <c r="M4130" s="3"/>
      <c r="N4130" s="3" t="s">
        <v>90</v>
      </c>
    </row>
    <row r="4131" spans="1:14" x14ac:dyDescent="0.25">
      <c r="A4131" t="s">
        <v>32248</v>
      </c>
      <c r="B4131" s="3" t="s">
        <v>9337</v>
      </c>
      <c r="C4131" s="3" t="s">
        <v>9338</v>
      </c>
      <c r="D4131" s="3" t="s">
        <v>1332</v>
      </c>
      <c r="E4131" s="3" t="s">
        <v>377</v>
      </c>
      <c r="F4131" s="3" t="s">
        <v>821</v>
      </c>
      <c r="G4131" s="3"/>
      <c r="H4131" s="3">
        <v>9555790924</v>
      </c>
      <c r="I4131" s="4">
        <v>42845.894444444442</v>
      </c>
      <c r="J4131" s="4">
        <v>42846.504861111112</v>
      </c>
      <c r="K4131" s="3"/>
      <c r="L4131" s="3"/>
      <c r="M4131" s="3"/>
      <c r="N4131" s="3" t="s">
        <v>461</v>
      </c>
    </row>
    <row r="4132" spans="1:14" x14ac:dyDescent="0.25">
      <c r="A4132" t="s">
        <v>32249</v>
      </c>
      <c r="B4132" s="3" t="s">
        <v>5909</v>
      </c>
      <c r="C4132" s="3" t="s">
        <v>9339</v>
      </c>
      <c r="D4132" s="3" t="s">
        <v>304</v>
      </c>
      <c r="E4132" s="3" t="s">
        <v>377</v>
      </c>
      <c r="F4132" s="3" t="s">
        <v>33</v>
      </c>
      <c r="G4132" s="3"/>
      <c r="H4132" s="3">
        <v>9553314360</v>
      </c>
      <c r="I4132" s="4">
        <v>42851.597222222219</v>
      </c>
      <c r="J4132" s="4">
        <v>42846.504861111112</v>
      </c>
      <c r="K4132" s="3"/>
      <c r="L4132" s="3"/>
      <c r="M4132" s="3"/>
      <c r="N4132" s="3" t="s">
        <v>660</v>
      </c>
    </row>
    <row r="4133" spans="1:14" x14ac:dyDescent="0.25">
      <c r="A4133" t="s">
        <v>32250</v>
      </c>
      <c r="B4133" s="3" t="s">
        <v>9340</v>
      </c>
      <c r="C4133" s="3" t="s">
        <v>9341</v>
      </c>
      <c r="D4133" s="3" t="s">
        <v>304</v>
      </c>
      <c r="E4133" s="3" t="s">
        <v>377</v>
      </c>
      <c r="F4133" s="3" t="s">
        <v>101</v>
      </c>
      <c r="G4133" s="3"/>
      <c r="H4133" s="3">
        <v>8562866646</v>
      </c>
      <c r="I4133" s="4">
        <v>42851.595138888886</v>
      </c>
      <c r="J4133" s="4">
        <v>42846.504861111112</v>
      </c>
      <c r="K4133" s="3"/>
      <c r="L4133" s="3"/>
      <c r="M4133" s="3"/>
      <c r="N4133" s="3" t="s">
        <v>553</v>
      </c>
    </row>
    <row r="4134" spans="1:14" x14ac:dyDescent="0.25">
      <c r="A4134" t="s">
        <v>32251</v>
      </c>
      <c r="B4134" s="3" t="s">
        <v>9342</v>
      </c>
      <c r="C4134" s="3" t="s">
        <v>9343</v>
      </c>
      <c r="D4134" s="3" t="s">
        <v>1332</v>
      </c>
      <c r="E4134" s="3" t="s">
        <v>377</v>
      </c>
      <c r="F4134" s="3" t="s">
        <v>239</v>
      </c>
      <c r="G4134" s="3"/>
      <c r="H4134" s="3">
        <v>9874577250</v>
      </c>
      <c r="I4134" s="4">
        <v>42845.894444444442</v>
      </c>
      <c r="J4134" s="4">
        <v>42846.504861111112</v>
      </c>
      <c r="K4134" s="3" t="s">
        <v>53</v>
      </c>
      <c r="L4134" s="3"/>
      <c r="M4134" s="3"/>
      <c r="N4134" s="3" t="s">
        <v>193</v>
      </c>
    </row>
    <row r="4135" spans="1:14" x14ac:dyDescent="0.25">
      <c r="A4135" t="s">
        <v>32252</v>
      </c>
      <c r="B4135" s="3" t="s">
        <v>9344</v>
      </c>
      <c r="C4135" s="3" t="s">
        <v>9345</v>
      </c>
      <c r="D4135" s="3" t="s">
        <v>115</v>
      </c>
      <c r="E4135" s="3" t="s">
        <v>377</v>
      </c>
      <c r="F4135" s="3" t="s">
        <v>635</v>
      </c>
      <c r="G4135" s="3"/>
      <c r="H4135" s="3">
        <v>8349999899</v>
      </c>
      <c r="I4135" s="4">
        <v>42845.894444444442</v>
      </c>
      <c r="J4135" s="4">
        <v>42846.504861111112</v>
      </c>
      <c r="K4135" s="3"/>
      <c r="L4135" s="3"/>
      <c r="M4135" s="3"/>
      <c r="N4135" s="3" t="s">
        <v>639</v>
      </c>
    </row>
    <row r="4136" spans="1:14" x14ac:dyDescent="0.25">
      <c r="A4136" t="s">
        <v>32253</v>
      </c>
      <c r="B4136" s="3" t="s">
        <v>9346</v>
      </c>
      <c r="C4136" s="3" t="s">
        <v>9347</v>
      </c>
      <c r="D4136" s="3" t="s">
        <v>304</v>
      </c>
      <c r="E4136" s="3" t="s">
        <v>377</v>
      </c>
      <c r="F4136" s="3" t="s">
        <v>33</v>
      </c>
      <c r="G4136" s="3"/>
      <c r="H4136" s="3">
        <v>7382206980</v>
      </c>
      <c r="I4136" s="4">
        <v>42850.668055555558</v>
      </c>
      <c r="J4136" s="4">
        <v>42846.504861111112</v>
      </c>
      <c r="K4136" s="3"/>
      <c r="L4136" s="3"/>
      <c r="M4136" s="3"/>
      <c r="N4136" s="3" t="s">
        <v>553</v>
      </c>
    </row>
    <row r="4137" spans="1:14" x14ac:dyDescent="0.25">
      <c r="A4137" t="s">
        <v>32254</v>
      </c>
      <c r="B4137" s="3" t="s">
        <v>9348</v>
      </c>
      <c r="C4137" s="3" t="s">
        <v>9349</v>
      </c>
      <c r="D4137" s="3" t="s">
        <v>50</v>
      </c>
      <c r="E4137" s="3" t="s">
        <v>377</v>
      </c>
      <c r="F4137" s="3" t="s">
        <v>33</v>
      </c>
      <c r="G4137" s="3"/>
      <c r="H4137" s="3">
        <v>9502751399</v>
      </c>
      <c r="I4137" s="4">
        <v>42850.666666666664</v>
      </c>
      <c r="J4137" s="4">
        <v>42846.504861111112</v>
      </c>
      <c r="K4137" s="3"/>
      <c r="L4137" s="3"/>
      <c r="M4137" s="3"/>
      <c r="N4137" s="3" t="s">
        <v>587</v>
      </c>
    </row>
    <row r="4138" spans="1:14" x14ac:dyDescent="0.25">
      <c r="A4138" t="s">
        <v>32255</v>
      </c>
      <c r="B4138" s="3" t="s">
        <v>9350</v>
      </c>
      <c r="C4138" s="3" t="s">
        <v>9351</v>
      </c>
      <c r="D4138" s="3" t="s">
        <v>50</v>
      </c>
      <c r="E4138" s="3" t="s">
        <v>377</v>
      </c>
      <c r="F4138" s="3" t="s">
        <v>243</v>
      </c>
      <c r="G4138" s="3"/>
      <c r="H4138" s="3">
        <v>7401112464</v>
      </c>
      <c r="I4138" s="4">
        <v>42845.894444444442</v>
      </c>
      <c r="J4138" s="4">
        <v>42846.504861111112</v>
      </c>
      <c r="K4138" s="3"/>
      <c r="L4138" s="3"/>
      <c r="M4138" s="3"/>
      <c r="N4138" s="3" t="s">
        <v>90</v>
      </c>
    </row>
    <row r="4139" spans="1:14" x14ac:dyDescent="0.25">
      <c r="A4139" t="s">
        <v>32256</v>
      </c>
      <c r="B4139" s="3" t="s">
        <v>9352</v>
      </c>
      <c r="C4139" s="3" t="s">
        <v>9353</v>
      </c>
      <c r="D4139" s="3" t="s">
        <v>50</v>
      </c>
      <c r="E4139" s="3" t="s">
        <v>377</v>
      </c>
      <c r="F4139" s="3" t="s">
        <v>68</v>
      </c>
      <c r="G4139" s="3"/>
      <c r="H4139" s="3">
        <v>9821915974</v>
      </c>
      <c r="I4139" s="4">
        <v>42851.592361111114</v>
      </c>
      <c r="J4139" s="4">
        <v>42846.504861111112</v>
      </c>
      <c r="K4139" s="3" t="s">
        <v>53</v>
      </c>
      <c r="L4139" s="3"/>
      <c r="M4139" s="3"/>
      <c r="N4139" s="3" t="s">
        <v>587</v>
      </c>
    </row>
    <row r="4140" spans="1:14" x14ac:dyDescent="0.25">
      <c r="A4140" t="s">
        <v>32257</v>
      </c>
      <c r="B4140" s="3" t="s">
        <v>9354</v>
      </c>
      <c r="C4140" s="3" t="s">
        <v>9355</v>
      </c>
      <c r="D4140" s="3" t="s">
        <v>304</v>
      </c>
      <c r="E4140" s="3" t="s">
        <v>377</v>
      </c>
      <c r="F4140" s="3" t="s">
        <v>33</v>
      </c>
      <c r="G4140" s="3"/>
      <c r="H4140" s="3">
        <v>7794883876</v>
      </c>
      <c r="I4140" s="4">
        <v>42850.665277777778</v>
      </c>
      <c r="J4140" s="4">
        <v>42846.504861111112</v>
      </c>
      <c r="K4140" s="3"/>
      <c r="L4140" s="3"/>
      <c r="M4140" s="3"/>
      <c r="N4140" s="3" t="s">
        <v>553</v>
      </c>
    </row>
    <row r="4141" spans="1:14" x14ac:dyDescent="0.25">
      <c r="A4141" t="s">
        <v>32258</v>
      </c>
      <c r="B4141" s="3" t="s">
        <v>9356</v>
      </c>
      <c r="C4141" s="3" t="s">
        <v>9357</v>
      </c>
      <c r="D4141" s="3" t="s">
        <v>50</v>
      </c>
      <c r="E4141" s="3" t="s">
        <v>377</v>
      </c>
      <c r="F4141" s="3" t="s">
        <v>33</v>
      </c>
      <c r="G4141" s="3"/>
      <c r="H4141" s="3">
        <v>7894982163</v>
      </c>
      <c r="I4141" s="4">
        <v>42845.894444444442</v>
      </c>
      <c r="J4141" s="4">
        <v>42846.504861111112</v>
      </c>
      <c r="K4141" s="3"/>
      <c r="L4141" s="3"/>
      <c r="M4141" s="3"/>
      <c r="N4141" s="3" t="s">
        <v>587</v>
      </c>
    </row>
    <row r="4142" spans="1:14" x14ac:dyDescent="0.25">
      <c r="A4142" t="s">
        <v>32259</v>
      </c>
      <c r="B4142" s="3" t="s">
        <v>9358</v>
      </c>
      <c r="C4142" s="3" t="s">
        <v>9359</v>
      </c>
      <c r="D4142" s="3" t="s">
        <v>304</v>
      </c>
      <c r="E4142" s="3" t="s">
        <v>377</v>
      </c>
      <c r="F4142" s="3" t="s">
        <v>101</v>
      </c>
      <c r="G4142" s="3"/>
      <c r="H4142" s="3">
        <v>9726844873</v>
      </c>
      <c r="I4142" s="4">
        <v>42851.592361111114</v>
      </c>
      <c r="J4142" s="4">
        <v>42846.504861111112</v>
      </c>
      <c r="K4142" s="3"/>
      <c r="L4142" s="3"/>
      <c r="M4142" s="3"/>
      <c r="N4142" s="3" t="s">
        <v>553</v>
      </c>
    </row>
    <row r="4143" spans="1:14" x14ac:dyDescent="0.25">
      <c r="A4143" t="s">
        <v>32260</v>
      </c>
      <c r="B4143" s="3" t="s">
        <v>9360</v>
      </c>
      <c r="C4143" s="3" t="s">
        <v>9361</v>
      </c>
      <c r="D4143" s="3" t="s">
        <v>50</v>
      </c>
      <c r="E4143" s="3" t="s">
        <v>377</v>
      </c>
      <c r="F4143" s="3" t="s">
        <v>33</v>
      </c>
      <c r="G4143" s="3"/>
      <c r="H4143" s="3">
        <v>8897901619</v>
      </c>
      <c r="I4143" s="4">
        <v>42850.661805555559</v>
      </c>
      <c r="J4143" s="4">
        <v>42846.504861111112</v>
      </c>
      <c r="K4143" s="3"/>
      <c r="L4143" s="3"/>
      <c r="M4143" s="3"/>
      <c r="N4143" s="3" t="s">
        <v>587</v>
      </c>
    </row>
    <row r="4144" spans="1:14" x14ac:dyDescent="0.25">
      <c r="A4144" t="s">
        <v>32261</v>
      </c>
      <c r="B4144" s="3" t="s">
        <v>9362</v>
      </c>
      <c r="C4144" s="3" t="s">
        <v>9363</v>
      </c>
      <c r="D4144" s="3" t="s">
        <v>304</v>
      </c>
      <c r="E4144" s="3" t="s">
        <v>377</v>
      </c>
      <c r="F4144" s="3" t="s">
        <v>101</v>
      </c>
      <c r="G4144" s="3"/>
      <c r="H4144" s="3">
        <v>8768312520</v>
      </c>
      <c r="I4144" s="4">
        <v>42850.659722222219</v>
      </c>
      <c r="J4144" s="4">
        <v>42846.504861111112</v>
      </c>
      <c r="K4144" s="3"/>
      <c r="L4144" s="3"/>
      <c r="M4144" s="3"/>
      <c r="N4144" s="3" t="s">
        <v>553</v>
      </c>
    </row>
    <row r="4145" spans="1:14" x14ac:dyDescent="0.25">
      <c r="A4145" t="s">
        <v>32262</v>
      </c>
      <c r="B4145" s="3" t="s">
        <v>9364</v>
      </c>
      <c r="C4145" s="3" t="s">
        <v>9365</v>
      </c>
      <c r="D4145" s="3" t="s">
        <v>304</v>
      </c>
      <c r="E4145" s="3" t="s">
        <v>377</v>
      </c>
      <c r="F4145" s="3" t="s">
        <v>33</v>
      </c>
      <c r="G4145" s="3"/>
      <c r="H4145" s="3">
        <v>9603277245</v>
      </c>
      <c r="I4145" s="4">
        <v>42845.893750000003</v>
      </c>
      <c r="J4145" s="4">
        <v>42846.504861111112</v>
      </c>
      <c r="K4145" s="3"/>
      <c r="L4145" s="3"/>
      <c r="M4145" s="3"/>
      <c r="N4145" s="3" t="s">
        <v>553</v>
      </c>
    </row>
    <row r="4146" spans="1:14" x14ac:dyDescent="0.25">
      <c r="A4146" t="s">
        <v>32263</v>
      </c>
      <c r="B4146" s="3" t="s">
        <v>9366</v>
      </c>
      <c r="C4146" s="3" t="s">
        <v>9367</v>
      </c>
      <c r="D4146" s="3" t="s">
        <v>304</v>
      </c>
      <c r="E4146" s="3" t="s">
        <v>377</v>
      </c>
      <c r="F4146" s="3" t="s">
        <v>17</v>
      </c>
      <c r="G4146" s="3"/>
      <c r="H4146" s="3">
        <v>9555897733</v>
      </c>
      <c r="I4146" s="4">
        <v>42850.657638888886</v>
      </c>
      <c r="J4146" s="4">
        <v>42846.504861111112</v>
      </c>
      <c r="K4146" s="3"/>
      <c r="L4146" s="3"/>
      <c r="M4146" s="3"/>
      <c r="N4146" s="3" t="s">
        <v>1447</v>
      </c>
    </row>
    <row r="4147" spans="1:14" x14ac:dyDescent="0.25">
      <c r="A4147" t="s">
        <v>32264</v>
      </c>
      <c r="B4147" s="3" t="s">
        <v>9368</v>
      </c>
      <c r="C4147" s="3" t="s">
        <v>9369</v>
      </c>
      <c r="D4147" s="3" t="s">
        <v>304</v>
      </c>
      <c r="E4147" s="3" t="s">
        <v>377</v>
      </c>
      <c r="F4147" s="3" t="s">
        <v>101</v>
      </c>
      <c r="G4147" s="3"/>
      <c r="H4147" s="3">
        <v>9711141436</v>
      </c>
      <c r="I4147" s="4">
        <v>42845.893750000003</v>
      </c>
      <c r="J4147" s="4">
        <v>42846.504861111112</v>
      </c>
      <c r="K4147" s="3"/>
      <c r="L4147" s="3"/>
      <c r="M4147" s="3"/>
      <c r="N4147" s="3" t="s">
        <v>553</v>
      </c>
    </row>
    <row r="4148" spans="1:14" x14ac:dyDescent="0.25">
      <c r="A4148" t="s">
        <v>32265</v>
      </c>
      <c r="B4148" s="3" t="s">
        <v>9370</v>
      </c>
      <c r="C4148" s="3" t="s">
        <v>9371</v>
      </c>
      <c r="D4148" s="3" t="s">
        <v>115</v>
      </c>
      <c r="E4148" s="3" t="s">
        <v>377</v>
      </c>
      <c r="F4148" s="3" t="s">
        <v>68</v>
      </c>
      <c r="G4148" s="3"/>
      <c r="H4148" s="3">
        <v>9028673239</v>
      </c>
      <c r="I4148" s="4">
        <v>42851.586111111108</v>
      </c>
      <c r="J4148" s="4">
        <v>42846.504861111112</v>
      </c>
      <c r="K4148" s="3"/>
      <c r="L4148" s="3"/>
      <c r="M4148" s="3"/>
      <c r="N4148" s="3" t="s">
        <v>112</v>
      </c>
    </row>
    <row r="4149" spans="1:14" x14ac:dyDescent="0.25">
      <c r="A4149" t="s">
        <v>32266</v>
      </c>
      <c r="B4149" s="3" t="s">
        <v>9372</v>
      </c>
      <c r="C4149" s="3" t="s">
        <v>9373</v>
      </c>
      <c r="D4149" s="3" t="s">
        <v>304</v>
      </c>
      <c r="E4149" s="3" t="s">
        <v>377</v>
      </c>
      <c r="F4149" s="3" t="s">
        <v>101</v>
      </c>
      <c r="G4149" s="3"/>
      <c r="H4149" s="3">
        <v>9918810398</v>
      </c>
      <c r="I4149" s="4">
        <v>42851.584027777775</v>
      </c>
      <c r="J4149" s="4">
        <v>42846.504861111112</v>
      </c>
      <c r="K4149" s="3"/>
      <c r="L4149" s="3"/>
      <c r="M4149" s="3"/>
      <c r="N4149" s="3" t="s">
        <v>553</v>
      </c>
    </row>
    <row r="4150" spans="1:14" x14ac:dyDescent="0.25">
      <c r="A4150" t="s">
        <v>32267</v>
      </c>
      <c r="B4150" s="3" t="s">
        <v>9374</v>
      </c>
      <c r="C4150" s="3" t="s">
        <v>9375</v>
      </c>
      <c r="D4150" s="3" t="s">
        <v>304</v>
      </c>
      <c r="E4150" s="3" t="s">
        <v>377</v>
      </c>
      <c r="F4150" s="3" t="s">
        <v>101</v>
      </c>
      <c r="G4150" s="3"/>
      <c r="H4150" s="3">
        <v>9848381374</v>
      </c>
      <c r="I4150" s="4">
        <v>42845.893750000003</v>
      </c>
      <c r="J4150" s="4">
        <v>42846.504861111112</v>
      </c>
      <c r="K4150" s="3"/>
      <c r="L4150" s="3"/>
      <c r="M4150" s="3"/>
      <c r="N4150" s="3" t="s">
        <v>553</v>
      </c>
    </row>
    <row r="4151" spans="1:14" x14ac:dyDescent="0.25">
      <c r="A4151" t="s">
        <v>32268</v>
      </c>
      <c r="B4151" s="3" t="s">
        <v>9376</v>
      </c>
      <c r="C4151" s="3" t="s">
        <v>9377</v>
      </c>
      <c r="D4151" s="3" t="s">
        <v>304</v>
      </c>
      <c r="E4151" s="3" t="s">
        <v>377</v>
      </c>
      <c r="F4151" s="3" t="s">
        <v>101</v>
      </c>
      <c r="G4151" s="3"/>
      <c r="H4151" s="3">
        <v>9602368928</v>
      </c>
      <c r="I4151" s="4">
        <v>42845.893055555556</v>
      </c>
      <c r="J4151" s="4">
        <v>42846.504861111112</v>
      </c>
      <c r="K4151" s="3"/>
      <c r="L4151" s="3"/>
      <c r="M4151" s="3"/>
      <c r="N4151" s="3" t="s">
        <v>553</v>
      </c>
    </row>
    <row r="4152" spans="1:14" x14ac:dyDescent="0.25">
      <c r="A4152" t="s">
        <v>32269</v>
      </c>
      <c r="B4152" s="3" t="s">
        <v>9378</v>
      </c>
      <c r="C4152" s="3" t="s">
        <v>9379</v>
      </c>
      <c r="D4152" s="3" t="s">
        <v>1332</v>
      </c>
      <c r="E4152" s="3" t="s">
        <v>377</v>
      </c>
      <c r="F4152" s="3" t="s">
        <v>470</v>
      </c>
      <c r="G4152" s="3"/>
      <c r="H4152" s="3">
        <v>9374662561</v>
      </c>
      <c r="I4152" s="4">
        <v>42850.65347222222</v>
      </c>
      <c r="J4152" s="4">
        <v>42846.504861111112</v>
      </c>
      <c r="K4152" s="3"/>
      <c r="L4152" s="3"/>
      <c r="M4152" s="3"/>
      <c r="N4152" s="3" t="s">
        <v>193</v>
      </c>
    </row>
    <row r="4153" spans="1:14" ht="30" x14ac:dyDescent="0.25">
      <c r="A4153" t="s">
        <v>32270</v>
      </c>
      <c r="B4153" s="3" t="s">
        <v>9380</v>
      </c>
      <c r="C4153" s="3" t="s">
        <v>9381</v>
      </c>
      <c r="D4153" s="3" t="s">
        <v>21</v>
      </c>
      <c r="E4153" s="3" t="s">
        <v>377</v>
      </c>
      <c r="F4153" s="3" t="s">
        <v>17</v>
      </c>
      <c r="G4153" s="3"/>
      <c r="H4153" s="3">
        <v>7602757490</v>
      </c>
      <c r="I4153" s="4">
        <v>42850.652777777781</v>
      </c>
      <c r="J4153" s="4">
        <v>42846.504861111112</v>
      </c>
      <c r="K4153" s="3"/>
      <c r="L4153" s="3"/>
      <c r="M4153" s="3"/>
      <c r="N4153" s="3" t="s">
        <v>34</v>
      </c>
    </row>
    <row r="4154" spans="1:14" x14ac:dyDescent="0.25">
      <c r="A4154" t="s">
        <v>32271</v>
      </c>
      <c r="B4154" s="3" t="s">
        <v>9382</v>
      </c>
      <c r="C4154" s="3" t="s">
        <v>9383</v>
      </c>
      <c r="D4154" s="3" t="s">
        <v>304</v>
      </c>
      <c r="E4154" s="3" t="s">
        <v>377</v>
      </c>
      <c r="F4154" s="3" t="s">
        <v>101</v>
      </c>
      <c r="G4154" s="3"/>
      <c r="H4154" s="3">
        <v>8750411278</v>
      </c>
      <c r="I4154" s="4">
        <v>42851.877083333333</v>
      </c>
      <c r="J4154" s="4">
        <v>42846.504861111112</v>
      </c>
      <c r="K4154" s="3"/>
      <c r="L4154" s="3"/>
      <c r="M4154" s="3"/>
      <c r="N4154" s="3" t="s">
        <v>553</v>
      </c>
    </row>
    <row r="4155" spans="1:14" ht="30" x14ac:dyDescent="0.25">
      <c r="A4155" t="s">
        <v>32272</v>
      </c>
      <c r="B4155" s="3" t="s">
        <v>9384</v>
      </c>
      <c r="C4155" s="3" t="s">
        <v>9385</v>
      </c>
      <c r="D4155" s="3" t="s">
        <v>21</v>
      </c>
      <c r="E4155" s="3" t="s">
        <v>377</v>
      </c>
      <c r="F4155" s="3" t="s">
        <v>341</v>
      </c>
      <c r="G4155" s="3"/>
      <c r="H4155" s="3">
        <v>8896398896</v>
      </c>
      <c r="I4155" s="4">
        <v>42850.651388888888</v>
      </c>
      <c r="J4155" s="4">
        <v>42846.504861111112</v>
      </c>
      <c r="K4155" s="3"/>
      <c r="L4155" s="3"/>
      <c r="M4155" s="3"/>
      <c r="N4155" s="3" t="s">
        <v>322</v>
      </c>
    </row>
    <row r="4156" spans="1:14" x14ac:dyDescent="0.25">
      <c r="A4156" t="s">
        <v>32273</v>
      </c>
      <c r="B4156" s="3" t="s">
        <v>9386</v>
      </c>
      <c r="C4156" s="3" t="s">
        <v>9387</v>
      </c>
      <c r="D4156" s="3" t="s">
        <v>50</v>
      </c>
      <c r="E4156" s="3" t="s">
        <v>377</v>
      </c>
      <c r="F4156" s="3" t="s">
        <v>68</v>
      </c>
      <c r="G4156" s="3"/>
      <c r="H4156" s="3">
        <v>8888513880</v>
      </c>
      <c r="I4156" s="4">
        <v>42850.65</v>
      </c>
      <c r="J4156" s="4">
        <v>42846.504861111112</v>
      </c>
      <c r="K4156" s="3"/>
      <c r="L4156" s="3"/>
      <c r="M4156" s="3"/>
      <c r="N4156" s="3" t="s">
        <v>587</v>
      </c>
    </row>
    <row r="4157" spans="1:14" x14ac:dyDescent="0.25">
      <c r="A4157" t="s">
        <v>32274</v>
      </c>
      <c r="B4157" s="3" t="s">
        <v>9388</v>
      </c>
      <c r="C4157" s="3" t="s">
        <v>9389</v>
      </c>
      <c r="D4157" s="3" t="s">
        <v>115</v>
      </c>
      <c r="E4157" s="3" t="s">
        <v>377</v>
      </c>
      <c r="F4157" s="3" t="s">
        <v>239</v>
      </c>
      <c r="G4157" s="3"/>
      <c r="H4157" s="3">
        <v>9903622284</v>
      </c>
      <c r="I4157" s="4">
        <v>42851.576388888891</v>
      </c>
      <c r="J4157" s="4">
        <v>42846.504861111112</v>
      </c>
      <c r="K4157" s="3"/>
      <c r="L4157" s="3"/>
      <c r="M4157" s="3"/>
      <c r="N4157" s="3" t="s">
        <v>639</v>
      </c>
    </row>
    <row r="4158" spans="1:14" x14ac:dyDescent="0.25">
      <c r="A4158" t="s">
        <v>32275</v>
      </c>
      <c r="B4158" s="3" t="s">
        <v>9390</v>
      </c>
      <c r="C4158" s="3" t="s">
        <v>9391</v>
      </c>
      <c r="D4158" s="3" t="s">
        <v>1332</v>
      </c>
      <c r="E4158" s="3" t="s">
        <v>377</v>
      </c>
      <c r="F4158" s="3" t="s">
        <v>61</v>
      </c>
      <c r="G4158" s="3"/>
      <c r="H4158" s="3">
        <v>9886003870</v>
      </c>
      <c r="I4158" s="4">
        <v>42851.875</v>
      </c>
      <c r="J4158" s="4">
        <v>42846.504861111112</v>
      </c>
      <c r="K4158" s="3" t="s">
        <v>82</v>
      </c>
      <c r="L4158" s="3"/>
      <c r="M4158" s="3"/>
      <c r="N4158" s="3" t="s">
        <v>90</v>
      </c>
    </row>
    <row r="4159" spans="1:14" x14ac:dyDescent="0.25">
      <c r="A4159" t="s">
        <v>32276</v>
      </c>
      <c r="B4159" s="3" t="s">
        <v>9392</v>
      </c>
      <c r="C4159" s="3" t="s">
        <v>9393</v>
      </c>
      <c r="D4159" s="3" t="s">
        <v>304</v>
      </c>
      <c r="E4159" s="3" t="s">
        <v>377</v>
      </c>
      <c r="F4159" s="3" t="s">
        <v>2494</v>
      </c>
      <c r="G4159" s="3"/>
      <c r="H4159" s="3">
        <v>8860519091</v>
      </c>
      <c r="I4159" s="4">
        <v>42851.574999999997</v>
      </c>
      <c r="J4159" s="4">
        <v>42846.504861111112</v>
      </c>
      <c r="K4159" s="3"/>
      <c r="L4159" s="3"/>
      <c r="M4159" s="3"/>
      <c r="N4159" s="3" t="s">
        <v>1447</v>
      </c>
    </row>
    <row r="4160" spans="1:14" x14ac:dyDescent="0.25">
      <c r="A4160" t="s">
        <v>32277</v>
      </c>
      <c r="B4160" s="3" t="s">
        <v>9394</v>
      </c>
      <c r="C4160" s="3" t="s">
        <v>9395</v>
      </c>
      <c r="D4160" s="3" t="s">
        <v>115</v>
      </c>
      <c r="E4160" s="3" t="s">
        <v>377</v>
      </c>
      <c r="F4160" s="3" t="s">
        <v>545</v>
      </c>
      <c r="G4160" s="3"/>
      <c r="H4160" s="3">
        <v>9745321005</v>
      </c>
      <c r="I4160" s="4">
        <v>42851.87222222222</v>
      </c>
      <c r="J4160" s="4">
        <v>42846.504861111112</v>
      </c>
      <c r="K4160" s="3"/>
      <c r="L4160" s="3"/>
      <c r="M4160" s="3"/>
      <c r="N4160" s="3" t="s">
        <v>639</v>
      </c>
    </row>
    <row r="4161" spans="1:14" x14ac:dyDescent="0.25">
      <c r="A4161" t="s">
        <v>32278</v>
      </c>
      <c r="B4161" s="3" t="s">
        <v>622</v>
      </c>
      <c r="C4161" s="3" t="s">
        <v>9396</v>
      </c>
      <c r="D4161" s="3" t="s">
        <v>304</v>
      </c>
      <c r="E4161" s="3" t="s">
        <v>377</v>
      </c>
      <c r="F4161" s="3" t="s">
        <v>101</v>
      </c>
      <c r="G4161" s="3"/>
      <c r="H4161" s="3">
        <v>9973141167</v>
      </c>
      <c r="I4161" s="4">
        <v>42851.871527777781</v>
      </c>
      <c r="J4161" s="4">
        <v>42846.504861111112</v>
      </c>
      <c r="K4161" s="3"/>
      <c r="L4161" s="3"/>
      <c r="M4161" s="3"/>
      <c r="N4161" s="3" t="s">
        <v>553</v>
      </c>
    </row>
    <row r="4162" spans="1:14" x14ac:dyDescent="0.25">
      <c r="A4162" t="s">
        <v>32279</v>
      </c>
      <c r="B4162" s="3" t="s">
        <v>9397</v>
      </c>
      <c r="C4162" s="3" t="s">
        <v>9398</v>
      </c>
      <c r="D4162" s="3" t="s">
        <v>1332</v>
      </c>
      <c r="E4162" s="3" t="s">
        <v>377</v>
      </c>
      <c r="F4162" s="3" t="s">
        <v>821</v>
      </c>
      <c r="G4162" s="3"/>
      <c r="H4162" s="3">
        <v>8802328446</v>
      </c>
      <c r="I4162" s="4">
        <v>42850.647222222222</v>
      </c>
      <c r="J4162" s="4">
        <v>42846.504861111112</v>
      </c>
      <c r="K4162" s="3"/>
      <c r="L4162" s="3"/>
      <c r="M4162" s="3"/>
      <c r="N4162" s="3" t="s">
        <v>461</v>
      </c>
    </row>
    <row r="4163" spans="1:14" x14ac:dyDescent="0.25">
      <c r="A4163" t="s">
        <v>32280</v>
      </c>
      <c r="B4163" s="3" t="s">
        <v>9399</v>
      </c>
      <c r="C4163" s="3" t="s">
        <v>9400</v>
      </c>
      <c r="D4163" s="3" t="s">
        <v>304</v>
      </c>
      <c r="E4163" s="3" t="s">
        <v>377</v>
      </c>
      <c r="F4163" s="3" t="s">
        <v>642</v>
      </c>
      <c r="G4163" s="3"/>
      <c r="H4163" s="3">
        <v>9048466669</v>
      </c>
      <c r="I4163" s="4">
        <v>42851.870138888888</v>
      </c>
      <c r="J4163" s="4">
        <v>42846.504861111112</v>
      </c>
      <c r="K4163" s="3"/>
      <c r="L4163" s="3"/>
      <c r="M4163" s="3"/>
      <c r="N4163" s="3" t="s">
        <v>553</v>
      </c>
    </row>
    <row r="4164" spans="1:14" x14ac:dyDescent="0.25">
      <c r="A4164" t="s">
        <v>32281</v>
      </c>
      <c r="B4164" s="3" t="s">
        <v>9401</v>
      </c>
      <c r="C4164" s="3" t="s">
        <v>9402</v>
      </c>
      <c r="D4164" s="3" t="s">
        <v>304</v>
      </c>
      <c r="E4164" s="3" t="s">
        <v>377</v>
      </c>
      <c r="F4164" s="3" t="s">
        <v>101</v>
      </c>
      <c r="G4164" s="3"/>
      <c r="H4164" s="3">
        <v>8075739563</v>
      </c>
      <c r="I4164" s="4">
        <v>42851.568055555559</v>
      </c>
      <c r="J4164" s="4">
        <v>42846.504861111112</v>
      </c>
      <c r="K4164" s="3"/>
      <c r="L4164" s="3"/>
      <c r="M4164" s="3"/>
      <c r="N4164" s="3" t="s">
        <v>660</v>
      </c>
    </row>
    <row r="4165" spans="1:14" x14ac:dyDescent="0.25">
      <c r="A4165" t="s">
        <v>32282</v>
      </c>
      <c r="B4165" s="3" t="s">
        <v>9403</v>
      </c>
      <c r="C4165" s="3" t="s">
        <v>9404</v>
      </c>
      <c r="D4165" s="3" t="s">
        <v>304</v>
      </c>
      <c r="E4165" s="3" t="s">
        <v>377</v>
      </c>
      <c r="F4165" s="3" t="s">
        <v>101</v>
      </c>
      <c r="G4165" s="3"/>
      <c r="H4165" s="3">
        <v>9711120510</v>
      </c>
      <c r="I4165" s="4">
        <v>42851.868750000001</v>
      </c>
      <c r="J4165" s="4">
        <v>42846.504861111112</v>
      </c>
      <c r="K4165" s="3"/>
      <c r="L4165" s="3"/>
      <c r="M4165" s="3"/>
      <c r="N4165" s="3" t="s">
        <v>1447</v>
      </c>
    </row>
    <row r="4166" spans="1:14" x14ac:dyDescent="0.25">
      <c r="A4166" t="s">
        <v>32283</v>
      </c>
      <c r="B4166" s="3" t="s">
        <v>9405</v>
      </c>
      <c r="C4166" s="3" t="s">
        <v>9406</v>
      </c>
      <c r="D4166" s="3" t="s">
        <v>304</v>
      </c>
      <c r="E4166" s="3" t="s">
        <v>377</v>
      </c>
      <c r="F4166" s="3" t="s">
        <v>101</v>
      </c>
      <c r="G4166" s="3"/>
      <c r="H4166" s="3">
        <v>8470032504</v>
      </c>
      <c r="I4166" s="4">
        <v>42850.640277777777</v>
      </c>
      <c r="J4166" s="4">
        <v>42846.505555555559</v>
      </c>
      <c r="K4166" s="3"/>
      <c r="L4166" s="3"/>
      <c r="M4166" s="3"/>
      <c r="N4166" s="3" t="s">
        <v>553</v>
      </c>
    </row>
    <row r="4167" spans="1:14" x14ac:dyDescent="0.25">
      <c r="A4167" t="s">
        <v>32284</v>
      </c>
      <c r="B4167" s="3" t="s">
        <v>9407</v>
      </c>
      <c r="C4167" s="3" t="s">
        <v>9408</v>
      </c>
      <c r="D4167" s="3" t="s">
        <v>304</v>
      </c>
      <c r="E4167" s="3" t="s">
        <v>380</v>
      </c>
      <c r="F4167" s="3" t="s">
        <v>52</v>
      </c>
      <c r="G4167" s="3"/>
      <c r="H4167" s="3">
        <v>9971992429</v>
      </c>
      <c r="I4167" s="4">
        <v>42852.65347222222</v>
      </c>
      <c r="J4167" s="4">
        <v>42845.89166666667</v>
      </c>
      <c r="K4167" s="3"/>
      <c r="L4167" s="3"/>
      <c r="M4167" s="3"/>
      <c r="N4167" s="3" t="s">
        <v>553</v>
      </c>
    </row>
    <row r="4168" spans="1:14" x14ac:dyDescent="0.25">
      <c r="A4168" t="s">
        <v>32285</v>
      </c>
      <c r="B4168" s="3" t="s">
        <v>9409</v>
      </c>
      <c r="C4168" s="3" t="s">
        <v>9410</v>
      </c>
      <c r="D4168" s="3" t="s">
        <v>304</v>
      </c>
      <c r="E4168" s="3" t="s">
        <v>377</v>
      </c>
      <c r="F4168" s="3" t="s">
        <v>101</v>
      </c>
      <c r="G4168" s="3"/>
      <c r="H4168" s="3">
        <v>8287153678</v>
      </c>
      <c r="I4168" s="4">
        <v>42851.865972222222</v>
      </c>
      <c r="J4168" s="4">
        <v>42846.505555555559</v>
      </c>
      <c r="K4168" s="3"/>
      <c r="L4168" s="3"/>
      <c r="M4168" s="3"/>
      <c r="N4168" s="3" t="s">
        <v>1447</v>
      </c>
    </row>
    <row r="4169" spans="1:14" ht="30" x14ac:dyDescent="0.25">
      <c r="A4169" t="s">
        <v>32286</v>
      </c>
      <c r="B4169" s="3" t="s">
        <v>9411</v>
      </c>
      <c r="C4169" s="3" t="s">
        <v>9412</v>
      </c>
      <c r="D4169" s="3" t="s">
        <v>21</v>
      </c>
      <c r="E4169" s="3" t="s">
        <v>377</v>
      </c>
      <c r="F4169" s="3" t="s">
        <v>248</v>
      </c>
      <c r="G4169" s="3"/>
      <c r="H4169" s="3">
        <v>9166053810</v>
      </c>
      <c r="I4169" s="4">
        <v>42851.5625</v>
      </c>
      <c r="J4169" s="4">
        <v>42846.505555555559</v>
      </c>
      <c r="K4169" s="3"/>
      <c r="L4169" s="3"/>
      <c r="M4169" s="3"/>
      <c r="N4169" s="3" t="s">
        <v>34</v>
      </c>
    </row>
    <row r="4170" spans="1:14" x14ac:dyDescent="0.25">
      <c r="A4170" t="s">
        <v>32287</v>
      </c>
      <c r="B4170" s="3" t="s">
        <v>9413</v>
      </c>
      <c r="C4170" s="3" t="s">
        <v>9414</v>
      </c>
      <c r="D4170" s="3" t="s">
        <v>1332</v>
      </c>
      <c r="E4170" s="3" t="s">
        <v>377</v>
      </c>
      <c r="F4170" s="3" t="s">
        <v>61</v>
      </c>
      <c r="G4170" s="3"/>
      <c r="H4170" s="3">
        <v>7411219758</v>
      </c>
      <c r="I4170" s="4">
        <v>42851.561805555553</v>
      </c>
      <c r="J4170" s="4">
        <v>42846.505555555559</v>
      </c>
      <c r="K4170" s="3"/>
      <c r="L4170" s="3"/>
      <c r="M4170" s="3"/>
      <c r="N4170" s="3" t="s">
        <v>90</v>
      </c>
    </row>
    <row r="4171" spans="1:14" x14ac:dyDescent="0.25">
      <c r="A4171" t="s">
        <v>32288</v>
      </c>
      <c r="B4171" s="3" t="s">
        <v>9415</v>
      </c>
      <c r="C4171" s="3" t="s">
        <v>9416</v>
      </c>
      <c r="D4171" s="3" t="s">
        <v>304</v>
      </c>
      <c r="E4171" s="3" t="s">
        <v>377</v>
      </c>
      <c r="F4171" s="3" t="s">
        <v>101</v>
      </c>
      <c r="G4171" s="3"/>
      <c r="H4171" s="3">
        <v>9926500493</v>
      </c>
      <c r="I4171" s="4">
        <v>42851.559027777781</v>
      </c>
      <c r="J4171" s="4">
        <v>42846.505555555559</v>
      </c>
      <c r="K4171" s="3"/>
      <c r="L4171" s="3"/>
      <c r="M4171" s="3"/>
      <c r="N4171" s="3" t="s">
        <v>660</v>
      </c>
    </row>
    <row r="4172" spans="1:14" x14ac:dyDescent="0.25">
      <c r="A4172" t="s">
        <v>32289</v>
      </c>
      <c r="B4172" s="3" t="s">
        <v>9417</v>
      </c>
      <c r="C4172" s="3" t="s">
        <v>9418</v>
      </c>
      <c r="D4172" s="3" t="s">
        <v>50</v>
      </c>
      <c r="E4172" s="3" t="s">
        <v>377</v>
      </c>
      <c r="F4172" s="3" t="s">
        <v>2319</v>
      </c>
      <c r="G4172" s="3"/>
      <c r="H4172" s="3">
        <v>8979476036</v>
      </c>
      <c r="I4172" s="4">
        <v>42851.863194444442</v>
      </c>
      <c r="J4172" s="4">
        <v>42846.505555555559</v>
      </c>
      <c r="K4172" s="3"/>
      <c r="L4172" s="3"/>
      <c r="M4172" s="3"/>
      <c r="N4172" s="3" t="s">
        <v>553</v>
      </c>
    </row>
    <row r="4173" spans="1:14" x14ac:dyDescent="0.25">
      <c r="A4173" t="s">
        <v>32290</v>
      </c>
      <c r="B4173" s="3" t="s">
        <v>9419</v>
      </c>
      <c r="C4173" s="3" t="s">
        <v>9420</v>
      </c>
      <c r="D4173" s="3" t="s">
        <v>50</v>
      </c>
      <c r="E4173" s="3" t="s">
        <v>377</v>
      </c>
      <c r="F4173" s="3" t="s">
        <v>68</v>
      </c>
      <c r="G4173" s="3"/>
      <c r="H4173" s="3">
        <v>7506978445</v>
      </c>
      <c r="I4173" s="4">
        <v>42851.557638888888</v>
      </c>
      <c r="J4173" s="4">
        <v>42846.505555555559</v>
      </c>
      <c r="K4173" s="3"/>
      <c r="L4173" s="3"/>
      <c r="M4173" s="3"/>
      <c r="N4173" s="3" t="s">
        <v>1447</v>
      </c>
    </row>
    <row r="4174" spans="1:14" x14ac:dyDescent="0.25">
      <c r="A4174" t="s">
        <v>32291</v>
      </c>
      <c r="B4174" s="3" t="s">
        <v>9421</v>
      </c>
      <c r="C4174" s="3" t="s">
        <v>9422</v>
      </c>
      <c r="D4174" s="3" t="s">
        <v>304</v>
      </c>
      <c r="E4174" s="3" t="s">
        <v>377</v>
      </c>
      <c r="F4174" s="3" t="s">
        <v>33</v>
      </c>
      <c r="G4174" s="3"/>
      <c r="H4174" s="3">
        <v>8686947142</v>
      </c>
      <c r="I4174" s="4">
        <v>42851.556250000001</v>
      </c>
      <c r="J4174" s="4">
        <v>42846.505555555559</v>
      </c>
      <c r="K4174" s="3"/>
      <c r="L4174" s="3"/>
      <c r="M4174" s="3"/>
      <c r="N4174" s="3" t="s">
        <v>639</v>
      </c>
    </row>
    <row r="4175" spans="1:14" x14ac:dyDescent="0.25">
      <c r="A4175" t="s">
        <v>32292</v>
      </c>
      <c r="B4175" s="3" t="s">
        <v>9423</v>
      </c>
      <c r="C4175" s="3" t="s">
        <v>9424</v>
      </c>
      <c r="D4175" s="3" t="s">
        <v>304</v>
      </c>
      <c r="E4175" s="3" t="s">
        <v>377</v>
      </c>
      <c r="F4175" s="3" t="s">
        <v>101</v>
      </c>
      <c r="G4175" s="3"/>
      <c r="H4175" s="3">
        <v>8602722158</v>
      </c>
      <c r="I4175" s="4">
        <v>42850.633333333331</v>
      </c>
      <c r="J4175" s="4">
        <v>42846.505555555559</v>
      </c>
      <c r="K4175" s="3"/>
      <c r="L4175" s="3"/>
      <c r="M4175" s="3"/>
      <c r="N4175" s="3" t="s">
        <v>553</v>
      </c>
    </row>
    <row r="4176" spans="1:14" x14ac:dyDescent="0.25">
      <c r="A4176" t="s">
        <v>32293</v>
      </c>
      <c r="B4176" s="3" t="s">
        <v>9425</v>
      </c>
      <c r="C4176" s="3" t="s">
        <v>9426</v>
      </c>
      <c r="D4176" s="3" t="s">
        <v>50</v>
      </c>
      <c r="E4176" s="3" t="s">
        <v>377</v>
      </c>
      <c r="F4176" s="3" t="s">
        <v>68</v>
      </c>
      <c r="G4176" s="3"/>
      <c r="H4176" s="3">
        <v>9820083852</v>
      </c>
      <c r="I4176" s="4">
        <v>42851.861111111109</v>
      </c>
      <c r="J4176" s="4">
        <v>42846.505555555559</v>
      </c>
      <c r="K4176" s="3"/>
      <c r="L4176" s="3"/>
      <c r="M4176" s="3"/>
      <c r="N4176" s="3" t="s">
        <v>553</v>
      </c>
    </row>
    <row r="4177" spans="1:14" ht="30" x14ac:dyDescent="0.25">
      <c r="A4177" t="s">
        <v>32294</v>
      </c>
      <c r="B4177" s="3" t="s">
        <v>9427</v>
      </c>
      <c r="C4177" s="3" t="s">
        <v>9428</v>
      </c>
      <c r="D4177" s="3" t="s">
        <v>21</v>
      </c>
      <c r="E4177" s="3" t="s">
        <v>377</v>
      </c>
      <c r="F4177" s="3" t="s">
        <v>239</v>
      </c>
      <c r="G4177" s="3"/>
      <c r="H4177" s="3">
        <v>9999943673</v>
      </c>
      <c r="I4177" s="4">
        <v>42851.554166666669</v>
      </c>
      <c r="J4177" s="4">
        <v>42846.505555555559</v>
      </c>
      <c r="K4177" s="3"/>
      <c r="L4177" s="3"/>
      <c r="M4177" s="3"/>
      <c r="N4177" s="3" t="s">
        <v>34</v>
      </c>
    </row>
    <row r="4178" spans="1:14" x14ac:dyDescent="0.25">
      <c r="A4178" t="s">
        <v>32295</v>
      </c>
      <c r="B4178" s="3" t="s">
        <v>9429</v>
      </c>
      <c r="C4178" s="3" t="s">
        <v>9430</v>
      </c>
      <c r="D4178" s="3" t="s">
        <v>304</v>
      </c>
      <c r="E4178" s="3" t="s">
        <v>377</v>
      </c>
      <c r="F4178" s="3" t="s">
        <v>101</v>
      </c>
      <c r="G4178" s="3"/>
      <c r="H4178" s="3">
        <v>9837076678</v>
      </c>
      <c r="I4178" s="4">
        <v>42850.632638888892</v>
      </c>
      <c r="J4178" s="4">
        <v>42846.505555555559</v>
      </c>
      <c r="K4178" s="3"/>
      <c r="L4178" s="3"/>
      <c r="M4178" s="3"/>
      <c r="N4178" s="3" t="s">
        <v>553</v>
      </c>
    </row>
    <row r="4179" spans="1:14" x14ac:dyDescent="0.25">
      <c r="A4179" t="s">
        <v>32296</v>
      </c>
      <c r="B4179" s="3" t="s">
        <v>9431</v>
      </c>
      <c r="C4179" s="3" t="s">
        <v>9432</v>
      </c>
      <c r="D4179" s="3" t="s">
        <v>115</v>
      </c>
      <c r="E4179" s="3" t="s">
        <v>377</v>
      </c>
      <c r="F4179" s="3" t="s">
        <v>243</v>
      </c>
      <c r="G4179" s="3"/>
      <c r="H4179" s="3">
        <v>9659977997</v>
      </c>
      <c r="I4179" s="4">
        <v>42851.85833333333</v>
      </c>
      <c r="J4179" s="4">
        <v>42846.505555555559</v>
      </c>
      <c r="K4179" s="3"/>
      <c r="L4179" s="3"/>
      <c r="M4179" s="3"/>
      <c r="N4179" s="3" t="s">
        <v>639</v>
      </c>
    </row>
    <row r="4180" spans="1:14" x14ac:dyDescent="0.25">
      <c r="A4180" t="s">
        <v>32297</v>
      </c>
      <c r="B4180" s="3" t="s">
        <v>9433</v>
      </c>
      <c r="C4180" s="3" t="s">
        <v>9434</v>
      </c>
      <c r="D4180" s="3" t="s">
        <v>304</v>
      </c>
      <c r="E4180" s="3" t="s">
        <v>377</v>
      </c>
      <c r="F4180" s="3" t="s">
        <v>101</v>
      </c>
      <c r="G4180" s="3"/>
      <c r="H4180" s="3">
        <v>9654858402</v>
      </c>
      <c r="I4180" s="4">
        <v>42851.856944444444</v>
      </c>
      <c r="J4180" s="4">
        <v>42846.505555555559</v>
      </c>
      <c r="K4180" s="3"/>
      <c r="L4180" s="3"/>
      <c r="M4180" s="3"/>
      <c r="N4180" s="3" t="s">
        <v>660</v>
      </c>
    </row>
    <row r="4181" spans="1:14" x14ac:dyDescent="0.25">
      <c r="A4181" t="s">
        <v>32298</v>
      </c>
      <c r="B4181" s="3" t="s">
        <v>7276</v>
      </c>
      <c r="C4181" s="3" t="s">
        <v>9435</v>
      </c>
      <c r="D4181" s="3" t="s">
        <v>1332</v>
      </c>
      <c r="E4181" s="3" t="s">
        <v>377</v>
      </c>
      <c r="F4181" s="3" t="s">
        <v>6193</v>
      </c>
      <c r="G4181" s="3"/>
      <c r="H4181" s="3">
        <v>7970848099</v>
      </c>
      <c r="I4181" s="4">
        <v>42845.909722222219</v>
      </c>
      <c r="J4181" s="4">
        <v>42846.505555555559</v>
      </c>
      <c r="K4181" s="3"/>
      <c r="L4181" s="3"/>
      <c r="M4181" s="3"/>
      <c r="N4181" s="3" t="s">
        <v>90</v>
      </c>
    </row>
    <row r="4182" spans="1:14" x14ac:dyDescent="0.25">
      <c r="A4182" t="s">
        <v>32299</v>
      </c>
      <c r="B4182" s="3" t="s">
        <v>9436</v>
      </c>
      <c r="C4182" s="3" t="s">
        <v>9437</v>
      </c>
      <c r="D4182" s="3" t="s">
        <v>50</v>
      </c>
      <c r="E4182" s="3" t="s">
        <v>377</v>
      </c>
      <c r="F4182" s="3" t="s">
        <v>61</v>
      </c>
      <c r="G4182" s="3"/>
      <c r="H4182" s="3">
        <v>8880214917</v>
      </c>
      <c r="I4182" s="4">
        <v>42851.550694444442</v>
      </c>
      <c r="J4182" s="4">
        <v>42846.505555555559</v>
      </c>
      <c r="K4182" s="3"/>
      <c r="L4182" s="3"/>
      <c r="M4182" s="3"/>
      <c r="N4182" s="3" t="s">
        <v>130</v>
      </c>
    </row>
    <row r="4183" spans="1:14" x14ac:dyDescent="0.25">
      <c r="A4183" t="s">
        <v>32300</v>
      </c>
      <c r="B4183" s="3" t="s">
        <v>9438</v>
      </c>
      <c r="C4183" s="3" t="s">
        <v>9439</v>
      </c>
      <c r="D4183" s="3" t="s">
        <v>304</v>
      </c>
      <c r="E4183" s="3" t="s">
        <v>377</v>
      </c>
      <c r="F4183" s="3" t="s">
        <v>101</v>
      </c>
      <c r="G4183" s="3"/>
      <c r="H4183" s="3">
        <v>9884029474</v>
      </c>
      <c r="I4183" s="4">
        <v>42851.550694444442</v>
      </c>
      <c r="J4183" s="4">
        <v>42846.505555555559</v>
      </c>
      <c r="K4183" s="3"/>
      <c r="L4183" s="3"/>
      <c r="M4183" s="3"/>
      <c r="N4183" s="3" t="s">
        <v>639</v>
      </c>
    </row>
    <row r="4184" spans="1:14" x14ac:dyDescent="0.25">
      <c r="A4184" t="s">
        <v>32301</v>
      </c>
      <c r="B4184" s="3" t="s">
        <v>9440</v>
      </c>
      <c r="C4184" s="3" t="s">
        <v>9441</v>
      </c>
      <c r="D4184" s="3" t="s">
        <v>1332</v>
      </c>
      <c r="E4184" s="3" t="s">
        <v>377</v>
      </c>
      <c r="F4184" s="3" t="s">
        <v>239</v>
      </c>
      <c r="G4184" s="3"/>
      <c r="H4184" s="3">
        <v>7059445323</v>
      </c>
      <c r="I4184" s="4">
        <v>42851.55</v>
      </c>
      <c r="J4184" s="4">
        <v>42846.505555555559</v>
      </c>
      <c r="K4184" s="3"/>
      <c r="L4184" s="3"/>
      <c r="M4184" s="3"/>
      <c r="N4184" s="3" t="s">
        <v>688</v>
      </c>
    </row>
    <row r="4185" spans="1:14" x14ac:dyDescent="0.25">
      <c r="A4185" t="s">
        <v>32302</v>
      </c>
      <c r="B4185" s="3" t="s">
        <v>9442</v>
      </c>
      <c r="C4185" s="3" t="s">
        <v>9443</v>
      </c>
      <c r="D4185" s="3" t="s">
        <v>304</v>
      </c>
      <c r="E4185" s="3" t="s">
        <v>377</v>
      </c>
      <c r="F4185" s="3" t="s">
        <v>101</v>
      </c>
      <c r="G4185" s="3"/>
      <c r="H4185" s="3">
        <v>9724600909</v>
      </c>
      <c r="I4185" s="4">
        <v>42851.855555555558</v>
      </c>
      <c r="J4185" s="4">
        <v>42846.505555555559</v>
      </c>
      <c r="K4185" s="3"/>
      <c r="L4185" s="3"/>
      <c r="M4185" s="3"/>
      <c r="N4185" s="3" t="s">
        <v>553</v>
      </c>
    </row>
    <row r="4186" spans="1:14" x14ac:dyDescent="0.25">
      <c r="A4186" t="s">
        <v>32303</v>
      </c>
      <c r="B4186" s="3" t="s">
        <v>9444</v>
      </c>
      <c r="C4186" s="3" t="s">
        <v>9445</v>
      </c>
      <c r="D4186" s="3" t="s">
        <v>50</v>
      </c>
      <c r="E4186" s="3" t="s">
        <v>377</v>
      </c>
      <c r="F4186" s="3" t="s">
        <v>101</v>
      </c>
      <c r="G4186" s="3"/>
      <c r="H4186" s="3">
        <v>7696457370</v>
      </c>
      <c r="I4186" s="4">
        <v>42851.548611111109</v>
      </c>
      <c r="J4186" s="4">
        <v>42846.505555555559</v>
      </c>
      <c r="K4186" s="3" t="s">
        <v>53</v>
      </c>
      <c r="L4186" s="3"/>
      <c r="M4186" s="3"/>
      <c r="N4186" s="3" t="s">
        <v>660</v>
      </c>
    </row>
    <row r="4187" spans="1:14" ht="30" x14ac:dyDescent="0.25">
      <c r="A4187" t="s">
        <v>32304</v>
      </c>
      <c r="B4187" s="3" t="s">
        <v>9446</v>
      </c>
      <c r="C4187" s="3" t="s">
        <v>9447</v>
      </c>
      <c r="D4187" s="3" t="s">
        <v>21</v>
      </c>
      <c r="E4187" s="3" t="s">
        <v>377</v>
      </c>
      <c r="F4187" s="3" t="s">
        <v>1060</v>
      </c>
      <c r="G4187" s="3"/>
      <c r="H4187" s="3">
        <v>7300693064</v>
      </c>
      <c r="I4187" s="4">
        <v>42850.630555555559</v>
      </c>
      <c r="J4187" s="4">
        <v>42846.505555555559</v>
      </c>
      <c r="K4187" s="3"/>
      <c r="L4187" s="3"/>
      <c r="M4187" s="3"/>
      <c r="N4187" s="3" t="s">
        <v>34</v>
      </c>
    </row>
    <row r="4188" spans="1:14" x14ac:dyDescent="0.25">
      <c r="A4188" t="s">
        <v>32305</v>
      </c>
      <c r="B4188" s="3" t="s">
        <v>9448</v>
      </c>
      <c r="C4188" s="3" t="s">
        <v>9449</v>
      </c>
      <c r="D4188" s="3" t="s">
        <v>304</v>
      </c>
      <c r="E4188" s="3" t="s">
        <v>377</v>
      </c>
      <c r="F4188" s="3" t="s">
        <v>243</v>
      </c>
      <c r="G4188" s="3"/>
      <c r="H4188" s="3">
        <v>7845267337</v>
      </c>
      <c r="I4188" s="4">
        <v>42851.54791666667</v>
      </c>
      <c r="J4188" s="4">
        <v>42846.505555555559</v>
      </c>
      <c r="K4188" s="3"/>
      <c r="L4188" s="3"/>
      <c r="M4188" s="3"/>
      <c r="N4188" s="3" t="s">
        <v>553</v>
      </c>
    </row>
    <row r="4189" spans="1:14" x14ac:dyDescent="0.25">
      <c r="A4189" t="s">
        <v>32306</v>
      </c>
      <c r="B4189" s="3" t="s">
        <v>9450</v>
      </c>
      <c r="C4189" s="3" t="s">
        <v>9451</v>
      </c>
      <c r="D4189" s="3" t="s">
        <v>595</v>
      </c>
      <c r="E4189" s="3" t="s">
        <v>377</v>
      </c>
      <c r="F4189" s="3" t="s">
        <v>1183</v>
      </c>
      <c r="G4189" s="3"/>
      <c r="H4189" s="3">
        <v>9316114349</v>
      </c>
      <c r="I4189" s="4">
        <v>42851.854861111111</v>
      </c>
      <c r="J4189" s="4">
        <v>42846.505555555559</v>
      </c>
      <c r="K4189" s="3" t="s">
        <v>53</v>
      </c>
      <c r="L4189" s="3"/>
      <c r="M4189" s="3"/>
      <c r="N4189" s="3" t="s">
        <v>639</v>
      </c>
    </row>
    <row r="4190" spans="1:14" x14ac:dyDescent="0.25">
      <c r="A4190" t="s">
        <v>32307</v>
      </c>
      <c r="B4190" s="3" t="s">
        <v>9452</v>
      </c>
      <c r="C4190" s="3" t="s">
        <v>9453</v>
      </c>
      <c r="D4190" s="3" t="s">
        <v>115</v>
      </c>
      <c r="E4190" s="3" t="s">
        <v>377</v>
      </c>
      <c r="F4190" s="3" t="s">
        <v>95</v>
      </c>
      <c r="G4190" s="3"/>
      <c r="H4190" s="3">
        <v>9724132522</v>
      </c>
      <c r="I4190" s="4">
        <v>42850.629166666666</v>
      </c>
      <c r="J4190" s="4">
        <v>42846.505555555559</v>
      </c>
      <c r="K4190" s="3"/>
      <c r="L4190" s="3"/>
      <c r="M4190" s="3"/>
      <c r="N4190" s="3" t="s">
        <v>112</v>
      </c>
    </row>
    <row r="4191" spans="1:14" x14ac:dyDescent="0.25">
      <c r="A4191" t="s">
        <v>32308</v>
      </c>
      <c r="B4191" s="3" t="s">
        <v>9454</v>
      </c>
      <c r="C4191" s="3" t="s">
        <v>9455</v>
      </c>
      <c r="D4191" s="3" t="s">
        <v>304</v>
      </c>
      <c r="E4191" s="3" t="s">
        <v>377</v>
      </c>
      <c r="F4191" s="3" t="s">
        <v>101</v>
      </c>
      <c r="G4191" s="3"/>
      <c r="H4191" s="3">
        <v>9955731499</v>
      </c>
      <c r="I4191" s="4">
        <v>42850.629166666666</v>
      </c>
      <c r="J4191" s="4">
        <v>42846.505555555559</v>
      </c>
      <c r="K4191" s="3"/>
      <c r="L4191" s="3"/>
      <c r="M4191" s="3"/>
      <c r="N4191" s="3" t="s">
        <v>553</v>
      </c>
    </row>
    <row r="4192" spans="1:14" x14ac:dyDescent="0.25">
      <c r="A4192" t="s">
        <v>32309</v>
      </c>
      <c r="B4192" s="3" t="s">
        <v>9456</v>
      </c>
      <c r="C4192" s="3" t="s">
        <v>9457</v>
      </c>
      <c r="D4192" s="3" t="s">
        <v>304</v>
      </c>
      <c r="E4192" s="3" t="s">
        <v>377</v>
      </c>
      <c r="F4192" s="3" t="s">
        <v>101</v>
      </c>
      <c r="G4192" s="3"/>
      <c r="H4192" s="3">
        <v>9910334260</v>
      </c>
      <c r="I4192" s="4">
        <v>42850.628472222219</v>
      </c>
      <c r="J4192" s="4">
        <v>42846.505555555559</v>
      </c>
      <c r="K4192" s="3"/>
      <c r="L4192" s="3"/>
      <c r="M4192" s="3"/>
      <c r="N4192" s="3" t="s">
        <v>639</v>
      </c>
    </row>
    <row r="4193" spans="1:14" x14ac:dyDescent="0.25">
      <c r="A4193" t="s">
        <v>32310</v>
      </c>
      <c r="B4193" s="3" t="s">
        <v>9458</v>
      </c>
      <c r="C4193" s="3" t="s">
        <v>9459</v>
      </c>
      <c r="D4193" s="3" t="s">
        <v>115</v>
      </c>
      <c r="E4193" s="3" t="s">
        <v>377</v>
      </c>
      <c r="F4193" s="3" t="s">
        <v>243</v>
      </c>
      <c r="G4193" s="3"/>
      <c r="H4193" s="3">
        <v>9003552856</v>
      </c>
      <c r="I4193" s="4">
        <v>42851.544444444444</v>
      </c>
      <c r="J4193" s="4">
        <v>42846.505555555559</v>
      </c>
      <c r="K4193" s="3"/>
      <c r="L4193" s="3"/>
      <c r="M4193" s="3"/>
      <c r="N4193" s="3" t="s">
        <v>639</v>
      </c>
    </row>
    <row r="4194" spans="1:14" x14ac:dyDescent="0.25">
      <c r="A4194" t="s">
        <v>32311</v>
      </c>
      <c r="B4194" s="3" t="s">
        <v>9460</v>
      </c>
      <c r="C4194" s="3" t="s">
        <v>9461</v>
      </c>
      <c r="D4194" s="3" t="s">
        <v>115</v>
      </c>
      <c r="E4194" s="3" t="s">
        <v>377</v>
      </c>
      <c r="F4194" s="3" t="s">
        <v>68</v>
      </c>
      <c r="G4194" s="3"/>
      <c r="H4194" s="3">
        <v>9869653904</v>
      </c>
      <c r="I4194" s="4">
        <v>42851.543749999997</v>
      </c>
      <c r="J4194" s="4">
        <v>42846.505555555559</v>
      </c>
      <c r="K4194" s="3"/>
      <c r="L4194" s="3"/>
      <c r="M4194" s="3"/>
      <c r="N4194" s="3" t="s">
        <v>639</v>
      </c>
    </row>
    <row r="4195" spans="1:14" x14ac:dyDescent="0.25">
      <c r="A4195" t="s">
        <v>32312</v>
      </c>
      <c r="B4195" s="3" t="s">
        <v>9462</v>
      </c>
      <c r="C4195" s="3" t="s">
        <v>9463</v>
      </c>
      <c r="D4195" s="3" t="s">
        <v>1332</v>
      </c>
      <c r="E4195" s="3" t="s">
        <v>377</v>
      </c>
      <c r="F4195" s="3" t="s">
        <v>61</v>
      </c>
      <c r="G4195" s="3"/>
      <c r="H4195" s="3">
        <v>8033840652</v>
      </c>
      <c r="I4195" s="4">
        <v>42850.625694444447</v>
      </c>
      <c r="J4195" s="4">
        <v>42846.505555555559</v>
      </c>
      <c r="K4195" s="3"/>
      <c r="L4195" s="3"/>
      <c r="M4195" s="3"/>
      <c r="N4195" s="3" t="s">
        <v>6297</v>
      </c>
    </row>
    <row r="4196" spans="1:14" x14ac:dyDescent="0.25">
      <c r="A4196" t="s">
        <v>32313</v>
      </c>
      <c r="B4196" s="3" t="s">
        <v>9464</v>
      </c>
      <c r="C4196" s="3" t="s">
        <v>9465</v>
      </c>
      <c r="D4196" s="3" t="s">
        <v>115</v>
      </c>
      <c r="E4196" s="3" t="s">
        <v>377</v>
      </c>
      <c r="F4196" s="3" t="s">
        <v>3710</v>
      </c>
      <c r="G4196" s="3"/>
      <c r="H4196" s="3">
        <v>8482199781</v>
      </c>
      <c r="I4196" s="4">
        <v>42851.851388888892</v>
      </c>
      <c r="J4196" s="4">
        <v>42846.505555555559</v>
      </c>
      <c r="K4196" s="3"/>
      <c r="L4196" s="3"/>
      <c r="M4196" s="3"/>
      <c r="N4196" s="3" t="s">
        <v>112</v>
      </c>
    </row>
    <row r="4197" spans="1:14" x14ac:dyDescent="0.25">
      <c r="A4197" t="s">
        <v>32314</v>
      </c>
      <c r="B4197" s="3" t="s">
        <v>9466</v>
      </c>
      <c r="C4197" s="3" t="s">
        <v>9467</v>
      </c>
      <c r="D4197" s="3" t="s">
        <v>115</v>
      </c>
      <c r="E4197" s="3" t="s">
        <v>377</v>
      </c>
      <c r="F4197" s="3" t="s">
        <v>52</v>
      </c>
      <c r="G4197" s="3"/>
      <c r="H4197" s="3">
        <v>8800895699</v>
      </c>
      <c r="I4197" s="4">
        <v>42851.850694444445</v>
      </c>
      <c r="J4197" s="4">
        <v>42846.505555555559</v>
      </c>
      <c r="K4197" s="3"/>
      <c r="L4197" s="3"/>
      <c r="M4197" s="3"/>
      <c r="N4197" s="3" t="s">
        <v>112</v>
      </c>
    </row>
    <row r="4198" spans="1:14" x14ac:dyDescent="0.25">
      <c r="A4198" t="s">
        <v>32315</v>
      </c>
      <c r="B4198" s="3" t="s">
        <v>9468</v>
      </c>
      <c r="C4198" s="3" t="s">
        <v>9469</v>
      </c>
      <c r="D4198" s="3" t="s">
        <v>1332</v>
      </c>
      <c r="E4198" s="3" t="s">
        <v>377</v>
      </c>
      <c r="F4198" s="3" t="s">
        <v>196</v>
      </c>
      <c r="G4198" s="3"/>
      <c r="H4198" s="3">
        <v>9893007865</v>
      </c>
      <c r="I4198" s="4">
        <v>42851.85</v>
      </c>
      <c r="J4198" s="4">
        <v>42846.505555555559</v>
      </c>
      <c r="K4198" s="3"/>
      <c r="L4198" s="3"/>
      <c r="M4198" s="3"/>
      <c r="N4198" s="3" t="s">
        <v>639</v>
      </c>
    </row>
    <row r="4199" spans="1:14" x14ac:dyDescent="0.25">
      <c r="A4199" t="s">
        <v>32316</v>
      </c>
      <c r="B4199" s="3" t="s">
        <v>9470</v>
      </c>
      <c r="C4199" s="3" t="s">
        <v>9471</v>
      </c>
      <c r="D4199" s="3" t="s">
        <v>304</v>
      </c>
      <c r="E4199" s="3" t="s">
        <v>377</v>
      </c>
      <c r="F4199" s="3" t="s">
        <v>101</v>
      </c>
      <c r="G4199" s="3"/>
      <c r="H4199" s="3">
        <v>9925000004</v>
      </c>
      <c r="I4199" s="4">
        <v>42851.849305555559</v>
      </c>
      <c r="J4199" s="4">
        <v>42846.505555555559</v>
      </c>
      <c r="K4199" s="3"/>
      <c r="L4199" s="3"/>
      <c r="M4199" s="3"/>
      <c r="N4199" s="3" t="s">
        <v>553</v>
      </c>
    </row>
    <row r="4200" spans="1:14" x14ac:dyDescent="0.25">
      <c r="A4200" t="s">
        <v>32317</v>
      </c>
      <c r="B4200" s="3" t="s">
        <v>9472</v>
      </c>
      <c r="C4200" s="3" t="s">
        <v>9473</v>
      </c>
      <c r="D4200" s="3" t="s">
        <v>304</v>
      </c>
      <c r="E4200" s="3" t="s">
        <v>377</v>
      </c>
      <c r="F4200" s="3" t="s">
        <v>2494</v>
      </c>
      <c r="G4200" s="3"/>
      <c r="H4200" s="3">
        <v>9599400606</v>
      </c>
      <c r="I4200" s="4">
        <v>42851.848611111112</v>
      </c>
      <c r="J4200" s="4">
        <v>42846.505555555559</v>
      </c>
      <c r="K4200" s="3"/>
      <c r="L4200" s="3"/>
      <c r="M4200" s="3"/>
      <c r="N4200" s="3" t="s">
        <v>553</v>
      </c>
    </row>
    <row r="4201" spans="1:14" x14ac:dyDescent="0.25">
      <c r="A4201" t="s">
        <v>32318</v>
      </c>
      <c r="B4201" s="3" t="s">
        <v>9474</v>
      </c>
      <c r="C4201" s="3" t="s">
        <v>9475</v>
      </c>
      <c r="D4201" s="3" t="s">
        <v>115</v>
      </c>
      <c r="E4201" s="3" t="s">
        <v>377</v>
      </c>
      <c r="F4201" s="3" t="s">
        <v>1183</v>
      </c>
      <c r="G4201" s="3"/>
      <c r="H4201" s="3">
        <v>9417213943</v>
      </c>
      <c r="I4201" s="4">
        <v>42851.847916666666</v>
      </c>
      <c r="J4201" s="4">
        <v>42846.505555555559</v>
      </c>
      <c r="K4201" s="3"/>
      <c r="L4201" s="3"/>
      <c r="M4201" s="3"/>
      <c r="N4201" s="3" t="s">
        <v>639</v>
      </c>
    </row>
    <row r="4202" spans="1:14" x14ac:dyDescent="0.25">
      <c r="A4202" t="s">
        <v>32319</v>
      </c>
      <c r="B4202" s="3" t="s">
        <v>9476</v>
      </c>
      <c r="C4202" s="3" t="s">
        <v>9477</v>
      </c>
      <c r="D4202" s="3" t="s">
        <v>304</v>
      </c>
      <c r="E4202" s="3" t="s">
        <v>377</v>
      </c>
      <c r="F4202" s="3" t="s">
        <v>101</v>
      </c>
      <c r="G4202" s="3"/>
      <c r="H4202" s="3">
        <v>7209784558</v>
      </c>
      <c r="I4202" s="4">
        <v>42851.538194444445</v>
      </c>
      <c r="J4202" s="4">
        <v>42846.505555555559</v>
      </c>
      <c r="K4202" s="3"/>
      <c r="L4202" s="3"/>
      <c r="M4202" s="3"/>
      <c r="N4202" s="3" t="s">
        <v>553</v>
      </c>
    </row>
    <row r="4203" spans="1:14" x14ac:dyDescent="0.25">
      <c r="A4203" t="s">
        <v>32320</v>
      </c>
      <c r="B4203" s="3" t="s">
        <v>1753</v>
      </c>
      <c r="C4203" s="3" t="s">
        <v>9478</v>
      </c>
      <c r="D4203" s="3" t="s">
        <v>50</v>
      </c>
      <c r="E4203" s="3" t="s">
        <v>377</v>
      </c>
      <c r="F4203" s="3" t="s">
        <v>61</v>
      </c>
      <c r="G4203" s="3"/>
      <c r="H4203" s="3">
        <v>9886727054</v>
      </c>
      <c r="I4203" s="4">
        <v>42851.84652777778</v>
      </c>
      <c r="J4203" s="4">
        <v>42846.505555555559</v>
      </c>
      <c r="K4203" s="3"/>
      <c r="L4203" s="3"/>
      <c r="M4203" s="3"/>
      <c r="N4203" s="3" t="s">
        <v>639</v>
      </c>
    </row>
    <row r="4204" spans="1:14" x14ac:dyDescent="0.25">
      <c r="A4204" t="s">
        <v>32321</v>
      </c>
      <c r="B4204" s="3" t="s">
        <v>7984</v>
      </c>
      <c r="C4204" s="3" t="s">
        <v>9479</v>
      </c>
      <c r="D4204" s="3" t="s">
        <v>1332</v>
      </c>
      <c r="E4204" s="3" t="s">
        <v>377</v>
      </c>
      <c r="F4204" s="3" t="s">
        <v>52</v>
      </c>
      <c r="G4204" s="3"/>
      <c r="H4204" s="3">
        <v>8010696824</v>
      </c>
      <c r="I4204" s="4">
        <v>42851.845833333333</v>
      </c>
      <c r="J4204" s="4">
        <v>42846.505555555559</v>
      </c>
      <c r="K4204" s="3" t="s">
        <v>53</v>
      </c>
      <c r="L4204" s="3"/>
      <c r="M4204" s="3"/>
      <c r="N4204" s="3" t="s">
        <v>90</v>
      </c>
    </row>
    <row r="4205" spans="1:14" x14ac:dyDescent="0.25">
      <c r="A4205" t="s">
        <v>32322</v>
      </c>
      <c r="B4205" s="3" t="s">
        <v>9480</v>
      </c>
      <c r="C4205" s="3" t="s">
        <v>9481</v>
      </c>
      <c r="D4205" s="3" t="s">
        <v>1332</v>
      </c>
      <c r="E4205" s="3" t="s">
        <v>377</v>
      </c>
      <c r="F4205" s="3" t="s">
        <v>294</v>
      </c>
      <c r="G4205" s="3"/>
      <c r="H4205" s="3">
        <v>9713213863</v>
      </c>
      <c r="I4205" s="4">
        <v>42851.535416666666</v>
      </c>
      <c r="J4205" s="4">
        <v>42846.505555555559</v>
      </c>
      <c r="K4205" s="3"/>
      <c r="L4205" s="3"/>
      <c r="M4205" s="3"/>
      <c r="N4205" s="3" t="s">
        <v>90</v>
      </c>
    </row>
    <row r="4206" spans="1:14" x14ac:dyDescent="0.25">
      <c r="A4206" t="s">
        <v>32323</v>
      </c>
      <c r="B4206" s="3" t="s">
        <v>9482</v>
      </c>
      <c r="C4206" s="3" t="s">
        <v>9483</v>
      </c>
      <c r="D4206" s="3" t="s">
        <v>304</v>
      </c>
      <c r="E4206" s="3" t="s">
        <v>377</v>
      </c>
      <c r="F4206" s="3" t="s">
        <v>33</v>
      </c>
      <c r="G4206" s="3"/>
      <c r="H4206" s="3">
        <v>9676240697</v>
      </c>
      <c r="I4206" s="4">
        <v>42851.534722222219</v>
      </c>
      <c r="J4206" s="4">
        <v>42846.505555555559</v>
      </c>
      <c r="K4206" s="3"/>
      <c r="L4206" s="3"/>
      <c r="M4206" s="3"/>
      <c r="N4206" s="3" t="s">
        <v>660</v>
      </c>
    </row>
    <row r="4207" spans="1:14" x14ac:dyDescent="0.25">
      <c r="A4207" t="s">
        <v>32324</v>
      </c>
      <c r="B4207" s="3" t="s">
        <v>9484</v>
      </c>
      <c r="C4207" s="3" t="s">
        <v>9485</v>
      </c>
      <c r="D4207" s="3" t="s">
        <v>595</v>
      </c>
      <c r="E4207" s="3" t="s">
        <v>4801</v>
      </c>
      <c r="F4207" s="3" t="s">
        <v>61</v>
      </c>
      <c r="G4207" s="3"/>
      <c r="H4207" s="3">
        <v>9964393055</v>
      </c>
      <c r="I4207" s="4">
        <v>42850.614583333336</v>
      </c>
      <c r="J4207" s="4">
        <v>42845.88958333333</v>
      </c>
      <c r="K4207" s="3"/>
      <c r="L4207" s="3"/>
      <c r="M4207" s="3"/>
      <c r="N4207" s="3" t="s">
        <v>639</v>
      </c>
    </row>
    <row r="4208" spans="1:14" x14ac:dyDescent="0.25">
      <c r="A4208" t="s">
        <v>32325</v>
      </c>
      <c r="B4208" s="3" t="s">
        <v>9486</v>
      </c>
      <c r="C4208" s="3" t="s">
        <v>9487</v>
      </c>
      <c r="D4208" s="3" t="s">
        <v>115</v>
      </c>
      <c r="E4208" s="3" t="s">
        <v>377</v>
      </c>
      <c r="F4208" s="3" t="s">
        <v>1477</v>
      </c>
      <c r="G4208" s="3"/>
      <c r="H4208" s="3">
        <v>8155030189</v>
      </c>
      <c r="I4208" s="4">
        <v>42851.533333333333</v>
      </c>
      <c r="J4208" s="4">
        <v>42846.505555555559</v>
      </c>
      <c r="K4208" s="3"/>
      <c r="L4208" s="3"/>
      <c r="M4208" s="3"/>
      <c r="N4208" s="3" t="s">
        <v>639</v>
      </c>
    </row>
    <row r="4209" spans="1:14" x14ac:dyDescent="0.25">
      <c r="A4209" t="s">
        <v>32326</v>
      </c>
      <c r="B4209" s="3" t="s">
        <v>9488</v>
      </c>
      <c r="C4209" s="3" t="s">
        <v>9489</v>
      </c>
      <c r="D4209" s="3" t="s">
        <v>304</v>
      </c>
      <c r="E4209" s="3" t="s">
        <v>377</v>
      </c>
      <c r="F4209" s="3" t="s">
        <v>101</v>
      </c>
      <c r="G4209" s="3"/>
      <c r="H4209" s="3">
        <v>9999604874</v>
      </c>
      <c r="I4209" s="4">
        <v>42851.84375</v>
      </c>
      <c r="J4209" s="4">
        <v>42846.505555555559</v>
      </c>
      <c r="K4209" s="3"/>
      <c r="L4209" s="3"/>
      <c r="M4209" s="3"/>
      <c r="N4209" s="3" t="s">
        <v>553</v>
      </c>
    </row>
    <row r="4210" spans="1:14" x14ac:dyDescent="0.25">
      <c r="A4210" t="s">
        <v>32327</v>
      </c>
      <c r="B4210" s="3" t="s">
        <v>9490</v>
      </c>
      <c r="C4210" s="3" t="s">
        <v>9491</v>
      </c>
      <c r="D4210" s="3" t="s">
        <v>304</v>
      </c>
      <c r="E4210" s="3" t="s">
        <v>377</v>
      </c>
      <c r="F4210" s="3" t="s">
        <v>101</v>
      </c>
      <c r="G4210" s="3"/>
      <c r="H4210" s="3">
        <v>9424553104</v>
      </c>
      <c r="I4210" s="4">
        <v>42850.613194444442</v>
      </c>
      <c r="J4210" s="4">
        <v>42846.505555555559</v>
      </c>
      <c r="K4210" s="3"/>
      <c r="L4210" s="3"/>
      <c r="M4210" s="3"/>
      <c r="N4210" s="3" t="s">
        <v>553</v>
      </c>
    </row>
    <row r="4211" spans="1:14" x14ac:dyDescent="0.25">
      <c r="A4211" t="s">
        <v>32328</v>
      </c>
      <c r="B4211" s="3" t="s">
        <v>9492</v>
      </c>
      <c r="C4211" s="3" t="s">
        <v>9493</v>
      </c>
      <c r="D4211" s="3" t="s">
        <v>1332</v>
      </c>
      <c r="E4211" s="3" t="s">
        <v>377</v>
      </c>
      <c r="F4211" s="3" t="s">
        <v>95</v>
      </c>
      <c r="G4211" s="3"/>
      <c r="H4211" s="3">
        <v>9825019106</v>
      </c>
      <c r="I4211" s="4">
        <v>42850.609722222223</v>
      </c>
      <c r="J4211" s="4">
        <v>42846.505555555559</v>
      </c>
      <c r="K4211" s="3"/>
      <c r="L4211" s="3"/>
      <c r="M4211" s="3"/>
      <c r="N4211" s="3" t="s">
        <v>193</v>
      </c>
    </row>
    <row r="4212" spans="1:14" x14ac:dyDescent="0.25">
      <c r="A4212" t="s">
        <v>32329</v>
      </c>
      <c r="B4212" s="3" t="s">
        <v>9494</v>
      </c>
      <c r="C4212" s="3" t="s">
        <v>9495</v>
      </c>
      <c r="D4212" s="3" t="s">
        <v>304</v>
      </c>
      <c r="E4212" s="3" t="s">
        <v>377</v>
      </c>
      <c r="F4212" s="3" t="s">
        <v>101</v>
      </c>
      <c r="G4212" s="3"/>
      <c r="H4212" s="3">
        <v>9453554397</v>
      </c>
      <c r="I4212" s="4">
        <v>42851.842361111114</v>
      </c>
      <c r="J4212" s="4">
        <v>42846.505555555559</v>
      </c>
      <c r="K4212" s="3"/>
      <c r="L4212" s="3"/>
      <c r="M4212" s="3"/>
      <c r="N4212" s="3" t="s">
        <v>553</v>
      </c>
    </row>
    <row r="4213" spans="1:14" ht="30" x14ac:dyDescent="0.25">
      <c r="A4213" t="s">
        <v>32330</v>
      </c>
      <c r="B4213" s="3" t="s">
        <v>9496</v>
      </c>
      <c r="C4213" s="3" t="s">
        <v>9497</v>
      </c>
      <c r="D4213" s="3" t="s">
        <v>21</v>
      </c>
      <c r="E4213" s="3" t="s">
        <v>377</v>
      </c>
      <c r="F4213" s="3" t="s">
        <v>1431</v>
      </c>
      <c r="G4213" s="3"/>
      <c r="H4213" s="3">
        <v>8445098630</v>
      </c>
      <c r="I4213" s="4">
        <v>42851.842361111114</v>
      </c>
      <c r="J4213" s="4">
        <v>42846.505555555559</v>
      </c>
      <c r="K4213" s="3"/>
      <c r="L4213" s="3"/>
      <c r="M4213" s="3"/>
      <c r="N4213" s="3" t="s">
        <v>34</v>
      </c>
    </row>
    <row r="4214" spans="1:14" x14ac:dyDescent="0.25">
      <c r="A4214" t="s">
        <v>32331</v>
      </c>
      <c r="B4214" s="3" t="s">
        <v>9498</v>
      </c>
      <c r="C4214" s="3" t="s">
        <v>9499</v>
      </c>
      <c r="D4214" s="3" t="s">
        <v>115</v>
      </c>
      <c r="E4214" s="3" t="s">
        <v>377</v>
      </c>
      <c r="F4214" s="3" t="s">
        <v>243</v>
      </c>
      <c r="G4214" s="3"/>
      <c r="H4214" s="3">
        <v>9952043808</v>
      </c>
      <c r="I4214" s="4">
        <v>42851.526388888888</v>
      </c>
      <c r="J4214" s="4">
        <v>42846.505555555559</v>
      </c>
      <c r="K4214" s="3"/>
      <c r="L4214" s="3"/>
      <c r="M4214" s="3"/>
      <c r="N4214" s="3" t="s">
        <v>112</v>
      </c>
    </row>
    <row r="4215" spans="1:14" x14ac:dyDescent="0.25">
      <c r="A4215" t="s">
        <v>32332</v>
      </c>
      <c r="B4215" s="3" t="s">
        <v>9500</v>
      </c>
      <c r="C4215" s="3" t="s">
        <v>9501</v>
      </c>
      <c r="D4215" s="3" t="s">
        <v>304</v>
      </c>
      <c r="E4215" s="3" t="s">
        <v>377</v>
      </c>
      <c r="F4215" s="3" t="s">
        <v>101</v>
      </c>
      <c r="G4215" s="3"/>
      <c r="H4215" s="3">
        <v>9936701496</v>
      </c>
      <c r="I4215" s="4">
        <v>42850.606944444444</v>
      </c>
      <c r="J4215" s="4">
        <v>42846.505555555559</v>
      </c>
      <c r="K4215" s="3"/>
      <c r="L4215" s="3"/>
      <c r="M4215" s="3"/>
      <c r="N4215" s="3" t="s">
        <v>553</v>
      </c>
    </row>
    <row r="4216" spans="1:14" x14ac:dyDescent="0.25">
      <c r="A4216" t="s">
        <v>32333</v>
      </c>
      <c r="B4216" s="3" t="s">
        <v>9502</v>
      </c>
      <c r="C4216" s="3" t="s">
        <v>9503</v>
      </c>
      <c r="D4216" s="3" t="s">
        <v>304</v>
      </c>
      <c r="E4216" s="3" t="s">
        <v>377</v>
      </c>
      <c r="F4216" s="3" t="s">
        <v>101</v>
      </c>
      <c r="G4216" s="3"/>
      <c r="H4216" s="3">
        <v>9789969636</v>
      </c>
      <c r="I4216" s="4">
        <v>42851.525000000001</v>
      </c>
      <c r="J4216" s="4">
        <v>42846.505555555559</v>
      </c>
      <c r="K4216" s="3"/>
      <c r="L4216" s="3"/>
      <c r="M4216" s="3"/>
      <c r="N4216" s="3" t="s">
        <v>660</v>
      </c>
    </row>
    <row r="4217" spans="1:14" x14ac:dyDescent="0.25">
      <c r="A4217" t="s">
        <v>32334</v>
      </c>
      <c r="B4217" s="3" t="s">
        <v>9504</v>
      </c>
      <c r="C4217" s="3" t="s">
        <v>9505</v>
      </c>
      <c r="D4217" s="3" t="s">
        <v>304</v>
      </c>
      <c r="E4217" s="3" t="s">
        <v>377</v>
      </c>
      <c r="F4217" s="3" t="s">
        <v>33</v>
      </c>
      <c r="G4217" s="3"/>
      <c r="H4217" s="3">
        <v>9885016368</v>
      </c>
      <c r="I4217" s="4">
        <v>42851.524305555555</v>
      </c>
      <c r="J4217" s="4">
        <v>42846.505555555559</v>
      </c>
      <c r="K4217" s="3"/>
      <c r="L4217" s="3"/>
      <c r="M4217" s="3"/>
      <c r="N4217" s="3" t="s">
        <v>553</v>
      </c>
    </row>
    <row r="4218" spans="1:14" x14ac:dyDescent="0.25">
      <c r="A4218" t="s">
        <v>32335</v>
      </c>
      <c r="B4218" s="3" t="s">
        <v>9506</v>
      </c>
      <c r="C4218" s="3" t="s">
        <v>9507</v>
      </c>
      <c r="D4218" s="3" t="s">
        <v>304</v>
      </c>
      <c r="E4218" s="3" t="s">
        <v>377</v>
      </c>
      <c r="F4218" s="3" t="s">
        <v>101</v>
      </c>
      <c r="G4218" s="3"/>
      <c r="H4218" s="3">
        <v>8733001472</v>
      </c>
      <c r="I4218" s="4">
        <v>42851.837500000001</v>
      </c>
      <c r="J4218" s="4">
        <v>42846.506249999999</v>
      </c>
      <c r="K4218" s="3"/>
      <c r="L4218" s="3"/>
      <c r="M4218" s="3"/>
      <c r="N4218" s="3" t="s">
        <v>553</v>
      </c>
    </row>
    <row r="4219" spans="1:14" ht="30" x14ac:dyDescent="0.25">
      <c r="A4219" t="s">
        <v>32336</v>
      </c>
      <c r="B4219" s="3" t="s">
        <v>9508</v>
      </c>
      <c r="C4219" s="3" t="s">
        <v>9509</v>
      </c>
      <c r="D4219" s="3" t="s">
        <v>21</v>
      </c>
      <c r="E4219" s="3" t="s">
        <v>377</v>
      </c>
      <c r="F4219" s="3" t="s">
        <v>33</v>
      </c>
      <c r="G4219" s="3" t="s">
        <v>9510</v>
      </c>
      <c r="H4219" s="3">
        <v>9581506036</v>
      </c>
      <c r="I4219" s="4">
        <v>42851.524305555555</v>
      </c>
      <c r="J4219" s="4">
        <v>42846.506249999999</v>
      </c>
      <c r="K4219" s="3"/>
      <c r="L4219" s="3"/>
      <c r="M4219" s="3"/>
      <c r="N4219" s="3" t="s">
        <v>34</v>
      </c>
    </row>
    <row r="4220" spans="1:14" x14ac:dyDescent="0.25">
      <c r="A4220" t="s">
        <v>32337</v>
      </c>
      <c r="B4220" s="3" t="s">
        <v>9511</v>
      </c>
      <c r="C4220" s="3" t="s">
        <v>9512</v>
      </c>
      <c r="D4220" s="3" t="s">
        <v>304</v>
      </c>
      <c r="E4220" s="3" t="s">
        <v>377</v>
      </c>
      <c r="F4220" s="3" t="s">
        <v>101</v>
      </c>
      <c r="G4220" s="3"/>
      <c r="H4220" s="3">
        <v>9096799970</v>
      </c>
      <c r="I4220" s="4">
        <v>42851.522916666669</v>
      </c>
      <c r="J4220" s="4">
        <v>42846.506249999999</v>
      </c>
      <c r="K4220" s="3"/>
      <c r="L4220" s="3"/>
      <c r="M4220" s="3"/>
      <c r="N4220" s="3" t="s">
        <v>553</v>
      </c>
    </row>
    <row r="4221" spans="1:14" x14ac:dyDescent="0.25">
      <c r="A4221" t="s">
        <v>32338</v>
      </c>
      <c r="B4221" s="3" t="s">
        <v>9513</v>
      </c>
      <c r="C4221" s="3" t="s">
        <v>9514</v>
      </c>
      <c r="D4221" s="3" t="s">
        <v>115</v>
      </c>
      <c r="E4221" s="3" t="s">
        <v>377</v>
      </c>
      <c r="F4221" s="3" t="s">
        <v>52</v>
      </c>
      <c r="G4221" s="3"/>
      <c r="H4221" s="3">
        <v>9899315453</v>
      </c>
      <c r="I4221" s="4">
        <v>42850.597916666666</v>
      </c>
      <c r="J4221" s="4">
        <v>42846.506249999999</v>
      </c>
      <c r="K4221" s="3"/>
      <c r="L4221" s="3"/>
      <c r="M4221" s="3"/>
      <c r="N4221" s="3" t="s">
        <v>112</v>
      </c>
    </row>
    <row r="4222" spans="1:14" x14ac:dyDescent="0.25">
      <c r="A4222" t="s">
        <v>32339</v>
      </c>
      <c r="B4222" s="3" t="s">
        <v>9515</v>
      </c>
      <c r="C4222" s="3" t="s">
        <v>9516</v>
      </c>
      <c r="D4222" s="3" t="s">
        <v>115</v>
      </c>
      <c r="E4222" s="3" t="s">
        <v>377</v>
      </c>
      <c r="F4222" s="3" t="s">
        <v>61</v>
      </c>
      <c r="G4222" s="3"/>
      <c r="H4222" s="3">
        <v>9742020441</v>
      </c>
      <c r="I4222" s="4">
        <v>42850.597222222219</v>
      </c>
      <c r="J4222" s="4">
        <v>42846.506249999999</v>
      </c>
      <c r="K4222" s="3"/>
      <c r="L4222" s="3"/>
      <c r="M4222" s="3"/>
      <c r="N4222" s="3" t="s">
        <v>5168</v>
      </c>
    </row>
    <row r="4223" spans="1:14" x14ac:dyDescent="0.25">
      <c r="A4223" t="s">
        <v>32340</v>
      </c>
      <c r="B4223" s="3" t="s">
        <v>4668</v>
      </c>
      <c r="C4223" s="3" t="s">
        <v>9517</v>
      </c>
      <c r="D4223" s="3" t="s">
        <v>115</v>
      </c>
      <c r="E4223" s="3" t="s">
        <v>377</v>
      </c>
      <c r="F4223" s="3" t="s">
        <v>188</v>
      </c>
      <c r="G4223" s="3"/>
      <c r="H4223" s="3">
        <v>9582618440</v>
      </c>
      <c r="I4223" s="4">
        <v>42851.833333333336</v>
      </c>
      <c r="J4223" s="4">
        <v>42846.506249999999</v>
      </c>
      <c r="K4223" s="3" t="s">
        <v>53</v>
      </c>
      <c r="L4223" s="3"/>
      <c r="M4223" s="3"/>
      <c r="N4223" s="3" t="s">
        <v>639</v>
      </c>
    </row>
    <row r="4224" spans="1:14" x14ac:dyDescent="0.25">
      <c r="A4224" t="s">
        <v>32341</v>
      </c>
      <c r="B4224" s="3" t="s">
        <v>9518</v>
      </c>
      <c r="C4224" s="3" t="s">
        <v>9519</v>
      </c>
      <c r="D4224" s="3" t="s">
        <v>1332</v>
      </c>
      <c r="E4224" s="3" t="s">
        <v>377</v>
      </c>
      <c r="F4224" s="3" t="s">
        <v>33</v>
      </c>
      <c r="G4224" s="3"/>
      <c r="H4224" s="3">
        <v>7036116035</v>
      </c>
      <c r="I4224" s="4">
        <v>42850.595833333333</v>
      </c>
      <c r="J4224" s="4">
        <v>42846.506249999999</v>
      </c>
      <c r="K4224" s="3"/>
      <c r="L4224" s="3"/>
      <c r="M4224" s="3"/>
      <c r="N4224" s="3" t="s">
        <v>553</v>
      </c>
    </row>
    <row r="4225" spans="1:14" x14ac:dyDescent="0.25">
      <c r="A4225" t="s">
        <v>32342</v>
      </c>
      <c r="B4225" s="3" t="s">
        <v>9520</v>
      </c>
      <c r="C4225" s="3" t="s">
        <v>9521</v>
      </c>
      <c r="D4225" s="3" t="s">
        <v>115</v>
      </c>
      <c r="E4225" s="3" t="s">
        <v>377</v>
      </c>
      <c r="F4225" s="3" t="s">
        <v>33</v>
      </c>
      <c r="G4225" s="3"/>
      <c r="H4225" s="3">
        <v>9290045897</v>
      </c>
      <c r="I4225" s="4">
        <v>42851.832638888889</v>
      </c>
      <c r="J4225" s="4">
        <v>42846.506249999999</v>
      </c>
      <c r="K4225" s="3"/>
      <c r="L4225" s="3"/>
      <c r="M4225" s="3"/>
      <c r="N4225" s="3" t="s">
        <v>639</v>
      </c>
    </row>
    <row r="4226" spans="1:14" x14ac:dyDescent="0.25">
      <c r="A4226" t="s">
        <v>32343</v>
      </c>
      <c r="B4226" s="3" t="s">
        <v>9522</v>
      </c>
      <c r="C4226" s="3" t="s">
        <v>9523</v>
      </c>
      <c r="D4226" s="3" t="s">
        <v>304</v>
      </c>
      <c r="E4226" s="3" t="s">
        <v>377</v>
      </c>
      <c r="F4226" s="3" t="s">
        <v>101</v>
      </c>
      <c r="G4226" s="3"/>
      <c r="H4226" s="3">
        <v>9717181211</v>
      </c>
      <c r="I4226" s="4">
        <v>42851.517361111109</v>
      </c>
      <c r="J4226" s="4">
        <v>42846.506249999999</v>
      </c>
      <c r="K4226" s="3"/>
      <c r="L4226" s="3"/>
      <c r="M4226" s="3"/>
      <c r="N4226" s="3" t="s">
        <v>553</v>
      </c>
    </row>
    <row r="4227" spans="1:14" x14ac:dyDescent="0.25">
      <c r="A4227" t="s">
        <v>32344</v>
      </c>
      <c r="B4227" s="3" t="s">
        <v>9524</v>
      </c>
      <c r="C4227" s="3" t="s">
        <v>9525</v>
      </c>
      <c r="D4227" s="3" t="s">
        <v>595</v>
      </c>
      <c r="E4227" s="3" t="s">
        <v>377</v>
      </c>
      <c r="F4227" s="3" t="s">
        <v>2065</v>
      </c>
      <c r="G4227" s="3"/>
      <c r="H4227" s="3">
        <v>9531711377</v>
      </c>
      <c r="I4227" s="4">
        <v>42851.515277777777</v>
      </c>
      <c r="J4227" s="4">
        <v>42846.506249999999</v>
      </c>
      <c r="K4227" s="3" t="s">
        <v>53</v>
      </c>
      <c r="L4227" s="3"/>
      <c r="M4227" s="3"/>
      <c r="N4227" s="3" t="s">
        <v>639</v>
      </c>
    </row>
    <row r="4228" spans="1:14" x14ac:dyDescent="0.25">
      <c r="A4228" t="s">
        <v>32345</v>
      </c>
      <c r="B4228" s="3" t="s">
        <v>9526</v>
      </c>
      <c r="C4228" s="3" t="s">
        <v>9527</v>
      </c>
      <c r="D4228" s="3" t="s">
        <v>304</v>
      </c>
      <c r="E4228" s="3" t="s">
        <v>377</v>
      </c>
      <c r="F4228" s="3" t="s">
        <v>101</v>
      </c>
      <c r="G4228" s="3"/>
      <c r="H4228" s="3">
        <v>9811772432</v>
      </c>
      <c r="I4228" s="4">
        <v>42851.830555555556</v>
      </c>
      <c r="J4228" s="4">
        <v>42846.506249999999</v>
      </c>
      <c r="K4228" s="3"/>
      <c r="L4228" s="3"/>
      <c r="M4228" s="3"/>
      <c r="N4228" s="3" t="s">
        <v>553</v>
      </c>
    </row>
    <row r="4229" spans="1:14" x14ac:dyDescent="0.25">
      <c r="A4229" t="s">
        <v>32346</v>
      </c>
      <c r="B4229" s="3" t="s">
        <v>9528</v>
      </c>
      <c r="C4229" s="3" t="s">
        <v>9529</v>
      </c>
      <c r="D4229" s="3" t="s">
        <v>115</v>
      </c>
      <c r="E4229" s="3" t="s">
        <v>377</v>
      </c>
      <c r="F4229" s="3" t="s">
        <v>52</v>
      </c>
      <c r="G4229" s="3"/>
      <c r="H4229" s="3">
        <v>9311505758</v>
      </c>
      <c r="I4229" s="4">
        <v>42851.829861111109</v>
      </c>
      <c r="J4229" s="4">
        <v>42846.506249999999</v>
      </c>
      <c r="K4229" s="3"/>
      <c r="L4229" s="3"/>
      <c r="M4229" s="3"/>
      <c r="N4229" s="3" t="s">
        <v>639</v>
      </c>
    </row>
    <row r="4230" spans="1:14" x14ac:dyDescent="0.25">
      <c r="A4230" t="s">
        <v>32347</v>
      </c>
      <c r="B4230" s="3" t="s">
        <v>9530</v>
      </c>
      <c r="C4230" s="3" t="s">
        <v>9531</v>
      </c>
      <c r="D4230" s="3" t="s">
        <v>304</v>
      </c>
      <c r="E4230" s="3" t="s">
        <v>377</v>
      </c>
      <c r="F4230" s="3" t="s">
        <v>1122</v>
      </c>
      <c r="G4230" s="3"/>
      <c r="H4230" s="3">
        <v>8447728996</v>
      </c>
      <c r="I4230" s="4">
        <v>42851.82916666667</v>
      </c>
      <c r="J4230" s="4">
        <v>42846.506249999999</v>
      </c>
      <c r="K4230" s="3"/>
      <c r="L4230" s="3"/>
      <c r="M4230" s="3"/>
      <c r="N4230" s="3" t="s">
        <v>553</v>
      </c>
    </row>
    <row r="4231" spans="1:14" x14ac:dyDescent="0.25">
      <c r="A4231" t="s">
        <v>32348</v>
      </c>
      <c r="B4231" s="3" t="s">
        <v>551</v>
      </c>
      <c r="C4231" s="3" t="s">
        <v>552</v>
      </c>
      <c r="D4231" s="3" t="s">
        <v>304</v>
      </c>
      <c r="E4231" s="3" t="s">
        <v>377</v>
      </c>
      <c r="F4231" s="3" t="s">
        <v>150</v>
      </c>
      <c r="G4231" s="3"/>
      <c r="H4231" s="3">
        <v>9803770007</v>
      </c>
      <c r="I4231" s="4">
        <v>42851.827777777777</v>
      </c>
      <c r="J4231" s="4">
        <v>42846.506249999999</v>
      </c>
      <c r="K4231" s="3"/>
      <c r="L4231" s="3"/>
      <c r="M4231" s="3"/>
      <c r="N4231" s="3" t="s">
        <v>553</v>
      </c>
    </row>
    <row r="4232" spans="1:14" x14ac:dyDescent="0.25">
      <c r="A4232" t="s">
        <v>32349</v>
      </c>
      <c r="B4232" s="3" t="s">
        <v>9532</v>
      </c>
      <c r="C4232" s="3" t="s">
        <v>9533</v>
      </c>
      <c r="D4232" s="3" t="s">
        <v>115</v>
      </c>
      <c r="E4232" s="3" t="s">
        <v>377</v>
      </c>
      <c r="F4232" s="3" t="s">
        <v>33</v>
      </c>
      <c r="G4232" s="3"/>
      <c r="H4232" s="3">
        <v>9394111349</v>
      </c>
      <c r="I4232" s="4">
        <v>42850.593055555553</v>
      </c>
      <c r="J4232" s="4">
        <v>42846.506249999999</v>
      </c>
      <c r="K4232" s="3" t="s">
        <v>53</v>
      </c>
      <c r="L4232" s="3"/>
      <c r="M4232" s="3"/>
      <c r="N4232" s="3" t="s">
        <v>639</v>
      </c>
    </row>
    <row r="4233" spans="1:14" x14ac:dyDescent="0.25">
      <c r="A4233" t="s">
        <v>32350</v>
      </c>
      <c r="B4233" s="3" t="s">
        <v>9534</v>
      </c>
      <c r="C4233" s="3" t="s">
        <v>9535</v>
      </c>
      <c r="D4233" s="3" t="s">
        <v>115</v>
      </c>
      <c r="E4233" s="3" t="s">
        <v>377</v>
      </c>
      <c r="F4233" s="3" t="s">
        <v>33</v>
      </c>
      <c r="G4233" s="3"/>
      <c r="H4233" s="3">
        <v>9866571952</v>
      </c>
      <c r="I4233" s="4">
        <v>42851.513194444444</v>
      </c>
      <c r="J4233" s="4">
        <v>42846.506249999999</v>
      </c>
      <c r="K4233" s="3"/>
      <c r="L4233" s="3"/>
      <c r="M4233" s="3"/>
      <c r="N4233" s="3" t="s">
        <v>639</v>
      </c>
    </row>
    <row r="4234" spans="1:14" x14ac:dyDescent="0.25">
      <c r="A4234" t="s">
        <v>32351</v>
      </c>
      <c r="B4234" s="3" t="s">
        <v>9536</v>
      </c>
      <c r="C4234" s="3" t="s">
        <v>9537</v>
      </c>
      <c r="D4234" s="3" t="s">
        <v>595</v>
      </c>
      <c r="E4234" s="3" t="s">
        <v>377</v>
      </c>
      <c r="F4234" s="3" t="s">
        <v>68</v>
      </c>
      <c r="G4234" s="3"/>
      <c r="H4234" s="3">
        <v>9820835571</v>
      </c>
      <c r="I4234" s="4">
        <v>42845.887499999997</v>
      </c>
      <c r="J4234" s="4">
        <v>42846.506249999999</v>
      </c>
      <c r="K4234" s="3"/>
      <c r="L4234" s="3"/>
      <c r="M4234" s="3"/>
      <c r="N4234" s="3" t="s">
        <v>3195</v>
      </c>
    </row>
    <row r="4235" spans="1:14" x14ac:dyDescent="0.25">
      <c r="A4235" t="s">
        <v>32352</v>
      </c>
      <c r="B4235" s="3" t="s">
        <v>9538</v>
      </c>
      <c r="C4235" s="3" t="s">
        <v>9539</v>
      </c>
      <c r="D4235" s="3" t="s">
        <v>44</v>
      </c>
      <c r="E4235" s="3" t="s">
        <v>377</v>
      </c>
      <c r="F4235" s="3" t="s">
        <v>33</v>
      </c>
      <c r="G4235" s="3" t="s">
        <v>33</v>
      </c>
      <c r="H4235" s="3">
        <v>8885288142</v>
      </c>
      <c r="I4235" s="4">
        <v>42845.888888888891</v>
      </c>
      <c r="J4235" s="4">
        <v>42846.506249999999</v>
      </c>
      <c r="K4235" s="3"/>
      <c r="L4235" s="3"/>
      <c r="M4235" s="3"/>
      <c r="N4235" s="3" t="s">
        <v>18</v>
      </c>
    </row>
    <row r="4236" spans="1:14" x14ac:dyDescent="0.25">
      <c r="A4236" t="s">
        <v>32353</v>
      </c>
      <c r="B4236" s="3" t="s">
        <v>9540</v>
      </c>
      <c r="C4236" s="3" t="s">
        <v>9541</v>
      </c>
      <c r="D4236" s="3" t="s">
        <v>44</v>
      </c>
      <c r="E4236" s="3" t="s">
        <v>377</v>
      </c>
      <c r="F4236" s="3" t="s">
        <v>402</v>
      </c>
      <c r="G4236" s="3" t="s">
        <v>402</v>
      </c>
      <c r="H4236" s="3">
        <v>9879283485</v>
      </c>
      <c r="I4236" s="4">
        <v>42845.881249999999</v>
      </c>
      <c r="J4236" s="4">
        <v>42846.506249999999</v>
      </c>
      <c r="K4236" s="3"/>
      <c r="L4236" s="3"/>
      <c r="M4236" s="3"/>
      <c r="N4236" s="3" t="s">
        <v>47</v>
      </c>
    </row>
    <row r="4237" spans="1:14" x14ac:dyDescent="0.25">
      <c r="A4237" t="s">
        <v>32354</v>
      </c>
      <c r="B4237" s="3" t="s">
        <v>9542</v>
      </c>
      <c r="C4237" s="3" t="s">
        <v>9543</v>
      </c>
      <c r="D4237" s="3" t="s">
        <v>44</v>
      </c>
      <c r="E4237" s="3" t="s">
        <v>377</v>
      </c>
      <c r="F4237" s="3" t="s">
        <v>61</v>
      </c>
      <c r="G4237" s="3" t="s">
        <v>61</v>
      </c>
      <c r="H4237" s="3">
        <v>9945266200</v>
      </c>
      <c r="I4237" s="4">
        <v>42845.875</v>
      </c>
      <c r="J4237" s="4">
        <v>42846.506249999999</v>
      </c>
      <c r="K4237" s="3"/>
      <c r="L4237" s="3"/>
      <c r="M4237" s="3"/>
      <c r="N4237" s="3" t="s">
        <v>47</v>
      </c>
    </row>
    <row r="4238" spans="1:14" x14ac:dyDescent="0.25">
      <c r="A4238" t="s">
        <v>32355</v>
      </c>
      <c r="B4238" s="3" t="s">
        <v>9544</v>
      </c>
      <c r="C4238" s="3" t="s">
        <v>9545</v>
      </c>
      <c r="D4238" s="3" t="s">
        <v>595</v>
      </c>
      <c r="E4238" s="3" t="s">
        <v>377</v>
      </c>
      <c r="F4238" s="3" t="s">
        <v>209</v>
      </c>
      <c r="G4238" s="3"/>
      <c r="H4238" s="3">
        <v>9490513111</v>
      </c>
      <c r="I4238" s="4">
        <v>42845.90902777778</v>
      </c>
      <c r="J4238" s="4">
        <v>42846.506249999999</v>
      </c>
      <c r="K4238" s="3"/>
      <c r="L4238" s="3"/>
      <c r="M4238" s="3"/>
      <c r="N4238" s="3" t="s">
        <v>639</v>
      </c>
    </row>
    <row r="4239" spans="1:14" x14ac:dyDescent="0.25">
      <c r="A4239" t="s">
        <v>32356</v>
      </c>
      <c r="B4239" s="3" t="s">
        <v>4674</v>
      </c>
      <c r="C4239" s="3" t="s">
        <v>9546</v>
      </c>
      <c r="D4239" s="3" t="s">
        <v>304</v>
      </c>
      <c r="E4239" s="3" t="s">
        <v>377</v>
      </c>
      <c r="F4239" s="3" t="s">
        <v>101</v>
      </c>
      <c r="G4239" s="3"/>
      <c r="H4239" s="3">
        <v>9693906267</v>
      </c>
      <c r="I4239" s="4">
        <v>42845.873611111114</v>
      </c>
      <c r="J4239" s="4">
        <v>42846.506249999999</v>
      </c>
      <c r="K4239" s="3"/>
      <c r="L4239" s="3"/>
      <c r="M4239" s="3"/>
      <c r="N4239" s="3" t="s">
        <v>6245</v>
      </c>
    </row>
    <row r="4240" spans="1:14" x14ac:dyDescent="0.25">
      <c r="A4240" t="s">
        <v>32357</v>
      </c>
      <c r="B4240" s="3" t="s">
        <v>9547</v>
      </c>
      <c r="C4240" s="3" t="s">
        <v>9548</v>
      </c>
      <c r="D4240" s="3" t="s">
        <v>115</v>
      </c>
      <c r="E4240" s="3" t="s">
        <v>377</v>
      </c>
      <c r="F4240" s="3" t="s">
        <v>111</v>
      </c>
      <c r="G4240" s="3"/>
      <c r="H4240" s="3">
        <v>9587777240</v>
      </c>
      <c r="I4240" s="4">
        <v>42845.870138888888</v>
      </c>
      <c r="J4240" s="4">
        <v>42846.506249999999</v>
      </c>
      <c r="K4240" s="3" t="s">
        <v>53</v>
      </c>
      <c r="L4240" s="3"/>
      <c r="M4240" s="3"/>
      <c r="N4240" s="3" t="s">
        <v>639</v>
      </c>
    </row>
    <row r="4241" spans="1:14" x14ac:dyDescent="0.25">
      <c r="A4241" t="s">
        <v>32358</v>
      </c>
      <c r="B4241" s="3" t="s">
        <v>9549</v>
      </c>
      <c r="C4241" s="3" t="s">
        <v>9550</v>
      </c>
      <c r="D4241" s="3" t="s">
        <v>88</v>
      </c>
      <c r="E4241" s="3" t="s">
        <v>377</v>
      </c>
      <c r="F4241" s="3" t="s">
        <v>180</v>
      </c>
      <c r="G4241" s="3"/>
      <c r="H4241" s="3">
        <v>8884300131</v>
      </c>
      <c r="I4241" s="4">
        <v>42845.865972222222</v>
      </c>
      <c r="J4241" s="4">
        <v>42846.506249999999</v>
      </c>
      <c r="K4241" s="3"/>
      <c r="L4241" s="3"/>
      <c r="M4241" s="3"/>
      <c r="N4241" s="3"/>
    </row>
    <row r="4242" spans="1:14" x14ac:dyDescent="0.25">
      <c r="A4242" t="s">
        <v>32359</v>
      </c>
      <c r="B4242" s="3" t="s">
        <v>1315</v>
      </c>
      <c r="C4242" s="3" t="s">
        <v>9551</v>
      </c>
      <c r="D4242" s="3" t="s">
        <v>304</v>
      </c>
      <c r="E4242" s="3" t="s">
        <v>377</v>
      </c>
      <c r="F4242" s="3" t="s">
        <v>9552</v>
      </c>
      <c r="G4242" s="3" t="s">
        <v>9552</v>
      </c>
      <c r="H4242" s="3">
        <v>9731144893</v>
      </c>
      <c r="I4242" s="4">
        <v>42845.865277777775</v>
      </c>
      <c r="J4242" s="4">
        <v>42846.506249999999</v>
      </c>
      <c r="K4242" s="3"/>
      <c r="L4242" s="3"/>
      <c r="M4242" s="3"/>
      <c r="N4242" s="3" t="s">
        <v>34</v>
      </c>
    </row>
    <row r="4243" spans="1:14" x14ac:dyDescent="0.25">
      <c r="A4243" t="s">
        <v>32360</v>
      </c>
      <c r="B4243" s="3" t="s">
        <v>9553</v>
      </c>
      <c r="C4243" s="3" t="s">
        <v>9554</v>
      </c>
      <c r="D4243" s="3" t="s">
        <v>304</v>
      </c>
      <c r="E4243" s="3" t="s">
        <v>377</v>
      </c>
      <c r="F4243" s="3" t="s">
        <v>9555</v>
      </c>
      <c r="G4243" s="3" t="s">
        <v>9555</v>
      </c>
      <c r="H4243" s="3">
        <v>7745951241</v>
      </c>
      <c r="I4243" s="4">
        <v>42845.863888888889</v>
      </c>
      <c r="J4243" s="4">
        <v>42846.506249999999</v>
      </c>
      <c r="K4243" s="3"/>
      <c r="L4243" s="3"/>
      <c r="M4243" s="3"/>
      <c r="N4243" s="3" t="s">
        <v>34</v>
      </c>
    </row>
    <row r="4244" spans="1:14" x14ac:dyDescent="0.25">
      <c r="A4244" t="s">
        <v>32361</v>
      </c>
      <c r="B4244" s="3" t="s">
        <v>9556</v>
      </c>
      <c r="C4244" s="3" t="s">
        <v>9557</v>
      </c>
      <c r="D4244" s="3" t="s">
        <v>304</v>
      </c>
      <c r="E4244" s="3" t="s">
        <v>377</v>
      </c>
      <c r="F4244" s="3" t="s">
        <v>9558</v>
      </c>
      <c r="G4244" s="3" t="s">
        <v>9558</v>
      </c>
      <c r="H4244" s="3">
        <v>9414540320</v>
      </c>
      <c r="I4244" s="4">
        <v>42845.856944444444</v>
      </c>
      <c r="J4244" s="4">
        <v>42846.506249999999</v>
      </c>
      <c r="K4244" s="3"/>
      <c r="L4244" s="3"/>
      <c r="M4244" s="3"/>
      <c r="N4244" s="3" t="s">
        <v>34</v>
      </c>
    </row>
    <row r="4245" spans="1:14" x14ac:dyDescent="0.25">
      <c r="A4245" t="s">
        <v>32362</v>
      </c>
      <c r="B4245" s="3" t="s">
        <v>9559</v>
      </c>
      <c r="C4245" s="3" t="s">
        <v>9560</v>
      </c>
      <c r="D4245" s="3" t="s">
        <v>595</v>
      </c>
      <c r="E4245" s="3" t="s">
        <v>377</v>
      </c>
      <c r="F4245" s="3" t="s">
        <v>907</v>
      </c>
      <c r="G4245" s="3"/>
      <c r="H4245" s="3">
        <v>9535500944</v>
      </c>
      <c r="I4245" s="4">
        <v>42845.856249999997</v>
      </c>
      <c r="J4245" s="4">
        <v>42846.506249999999</v>
      </c>
      <c r="K4245" s="3" t="s">
        <v>53</v>
      </c>
      <c r="L4245" s="3"/>
      <c r="M4245" s="3"/>
      <c r="N4245" s="3" t="s">
        <v>182</v>
      </c>
    </row>
    <row r="4246" spans="1:14" x14ac:dyDescent="0.25">
      <c r="A4246" t="s">
        <v>32363</v>
      </c>
      <c r="B4246" s="3" t="s">
        <v>9561</v>
      </c>
      <c r="C4246" s="3" t="s">
        <v>9562</v>
      </c>
      <c r="D4246" s="3" t="s">
        <v>1595</v>
      </c>
      <c r="E4246" s="3" t="s">
        <v>377</v>
      </c>
      <c r="F4246" s="3" t="s">
        <v>9563</v>
      </c>
      <c r="G4246" s="3" t="s">
        <v>9563</v>
      </c>
      <c r="H4246" s="3">
        <v>9307297866</v>
      </c>
      <c r="I4246" s="4">
        <v>42845.841666666667</v>
      </c>
      <c r="J4246" s="4">
        <v>42846.506249999999</v>
      </c>
      <c r="K4246" s="3" t="s">
        <v>1643</v>
      </c>
      <c r="L4246" s="3"/>
      <c r="M4246" s="3"/>
      <c r="N4246" s="3" t="s">
        <v>756</v>
      </c>
    </row>
    <row r="4247" spans="1:14" x14ac:dyDescent="0.25">
      <c r="A4247" t="s">
        <v>32364</v>
      </c>
      <c r="B4247" s="3" t="s">
        <v>9564</v>
      </c>
      <c r="C4247" s="3" t="s">
        <v>9565</v>
      </c>
      <c r="D4247" s="3" t="s">
        <v>304</v>
      </c>
      <c r="E4247" s="3" t="s">
        <v>377</v>
      </c>
      <c r="F4247" s="3" t="s">
        <v>46</v>
      </c>
      <c r="G4247" s="3" t="s">
        <v>46</v>
      </c>
      <c r="H4247" s="3">
        <v>8999769771</v>
      </c>
      <c r="I4247" s="4">
        <v>42845.837500000001</v>
      </c>
      <c r="J4247" s="4">
        <v>42846.506249999999</v>
      </c>
      <c r="K4247" s="3"/>
      <c r="L4247" s="3"/>
      <c r="M4247" s="3"/>
      <c r="N4247" s="3" t="s">
        <v>34</v>
      </c>
    </row>
    <row r="4248" spans="1:14" x14ac:dyDescent="0.25">
      <c r="A4248" t="s">
        <v>32365</v>
      </c>
      <c r="B4248" s="3" t="s">
        <v>9566</v>
      </c>
      <c r="C4248" s="3" t="s">
        <v>9567</v>
      </c>
      <c r="D4248" s="3" t="s">
        <v>50</v>
      </c>
      <c r="E4248" s="3" t="s">
        <v>377</v>
      </c>
      <c r="F4248" s="3" t="s">
        <v>239</v>
      </c>
      <c r="G4248" s="3" t="s">
        <v>239</v>
      </c>
      <c r="H4248" s="3">
        <v>7838609259</v>
      </c>
      <c r="I4248" s="4">
        <v>42845.836111111108</v>
      </c>
      <c r="J4248" s="4">
        <v>42846.506249999999</v>
      </c>
      <c r="K4248" s="3"/>
      <c r="L4248" s="3"/>
      <c r="M4248" s="3"/>
      <c r="N4248" s="3" t="s">
        <v>18</v>
      </c>
    </row>
    <row r="4249" spans="1:14" x14ac:dyDescent="0.25">
      <c r="A4249" t="s">
        <v>32366</v>
      </c>
      <c r="B4249" s="3" t="s">
        <v>9568</v>
      </c>
      <c r="C4249" s="3" t="s">
        <v>9569</v>
      </c>
      <c r="D4249" s="3" t="s">
        <v>304</v>
      </c>
      <c r="E4249" s="3" t="s">
        <v>377</v>
      </c>
      <c r="F4249" s="3" t="s">
        <v>180</v>
      </c>
      <c r="G4249" s="3" t="s">
        <v>394</v>
      </c>
      <c r="H4249" s="3">
        <v>7762851700</v>
      </c>
      <c r="I4249" s="4">
        <v>42855.311805555553</v>
      </c>
      <c r="J4249" s="4">
        <v>42846.506249999999</v>
      </c>
      <c r="K4249" s="3"/>
      <c r="L4249" s="3"/>
      <c r="M4249" s="3"/>
      <c r="N4249" s="3" t="s">
        <v>34</v>
      </c>
    </row>
    <row r="4250" spans="1:14" x14ac:dyDescent="0.25">
      <c r="A4250" t="s">
        <v>32367</v>
      </c>
      <c r="B4250" s="3" t="s">
        <v>9570</v>
      </c>
      <c r="C4250" s="3" t="s">
        <v>9571</v>
      </c>
      <c r="D4250" s="3" t="s">
        <v>24</v>
      </c>
      <c r="E4250" s="3" t="s">
        <v>377</v>
      </c>
      <c r="F4250" s="3" t="s">
        <v>9572</v>
      </c>
      <c r="G4250" s="3"/>
      <c r="H4250" s="3">
        <v>8144976449</v>
      </c>
      <c r="I4250" s="4">
        <v>42845.825694444444</v>
      </c>
      <c r="J4250" s="4">
        <v>42846.506249999999</v>
      </c>
      <c r="K4250" s="3"/>
      <c r="L4250" s="3"/>
      <c r="M4250" s="3"/>
      <c r="N4250" s="3" t="s">
        <v>788</v>
      </c>
    </row>
    <row r="4251" spans="1:14" x14ac:dyDescent="0.25">
      <c r="A4251" t="s">
        <v>32368</v>
      </c>
      <c r="B4251" s="3" t="s">
        <v>9573</v>
      </c>
      <c r="C4251" s="3" t="s">
        <v>9574</v>
      </c>
      <c r="D4251" s="3" t="s">
        <v>24</v>
      </c>
      <c r="E4251" s="3" t="s">
        <v>377</v>
      </c>
      <c r="F4251" s="3" t="s">
        <v>2421</v>
      </c>
      <c r="G4251" s="3"/>
      <c r="H4251" s="3">
        <v>9168419896</v>
      </c>
      <c r="I4251" s="4">
        <v>42845.825694444444</v>
      </c>
      <c r="J4251" s="4">
        <v>42846.506249999999</v>
      </c>
      <c r="K4251" s="3"/>
      <c r="L4251" s="3"/>
      <c r="M4251" s="3"/>
      <c r="N4251" s="3" t="s">
        <v>788</v>
      </c>
    </row>
    <row r="4252" spans="1:14" x14ac:dyDescent="0.25">
      <c r="A4252" t="s">
        <v>32369</v>
      </c>
      <c r="B4252" s="3" t="s">
        <v>9575</v>
      </c>
      <c r="C4252" s="3" t="s">
        <v>9576</v>
      </c>
      <c r="D4252" s="3" t="s">
        <v>24</v>
      </c>
      <c r="E4252" s="3" t="s">
        <v>377</v>
      </c>
      <c r="F4252" s="3" t="s">
        <v>9577</v>
      </c>
      <c r="G4252" s="3"/>
      <c r="H4252" s="3">
        <v>8431253620</v>
      </c>
      <c r="I4252" s="4">
        <v>42845.825694444444</v>
      </c>
      <c r="J4252" s="4">
        <v>42846.506249999999</v>
      </c>
      <c r="K4252" s="3"/>
      <c r="L4252" s="3"/>
      <c r="M4252" s="3"/>
      <c r="N4252" s="3" t="s">
        <v>788</v>
      </c>
    </row>
    <row r="4253" spans="1:14" x14ac:dyDescent="0.25">
      <c r="A4253" t="s">
        <v>32370</v>
      </c>
      <c r="B4253" s="3" t="s">
        <v>9578</v>
      </c>
      <c r="C4253" s="3" t="s">
        <v>9578</v>
      </c>
      <c r="D4253" s="3" t="s">
        <v>24</v>
      </c>
      <c r="E4253" s="3" t="s">
        <v>377</v>
      </c>
      <c r="F4253" s="3" t="s">
        <v>33</v>
      </c>
      <c r="G4253" s="3"/>
      <c r="H4253" s="3">
        <v>9581597239</v>
      </c>
      <c r="I4253" s="4">
        <v>42846.496527777781</v>
      </c>
      <c r="J4253" s="4">
        <v>42846.506249999999</v>
      </c>
      <c r="K4253" s="3"/>
      <c r="L4253" s="3"/>
      <c r="M4253" s="3"/>
      <c r="N4253" s="3" t="s">
        <v>788</v>
      </c>
    </row>
    <row r="4254" spans="1:14" x14ac:dyDescent="0.25">
      <c r="A4254" t="s">
        <v>32371</v>
      </c>
      <c r="B4254" s="3" t="s">
        <v>9579</v>
      </c>
      <c r="C4254" s="3" t="s">
        <v>9580</v>
      </c>
      <c r="D4254" s="3" t="s">
        <v>24</v>
      </c>
      <c r="E4254" s="3" t="s">
        <v>377</v>
      </c>
      <c r="F4254" s="3" t="s">
        <v>46</v>
      </c>
      <c r="G4254" s="3"/>
      <c r="H4254" s="3">
        <v>7030100065</v>
      </c>
      <c r="I4254" s="4">
        <v>42845.825694444444</v>
      </c>
      <c r="J4254" s="4">
        <v>42846.506249999999</v>
      </c>
      <c r="K4254" s="3"/>
      <c r="L4254" s="3"/>
      <c r="M4254" s="3"/>
      <c r="N4254" s="3" t="s">
        <v>788</v>
      </c>
    </row>
    <row r="4255" spans="1:14" x14ac:dyDescent="0.25">
      <c r="A4255" t="s">
        <v>32372</v>
      </c>
      <c r="B4255" s="3" t="s">
        <v>9581</v>
      </c>
      <c r="C4255" s="3" t="s">
        <v>9582</v>
      </c>
      <c r="D4255" s="3" t="s">
        <v>24</v>
      </c>
      <c r="E4255" s="3" t="s">
        <v>377</v>
      </c>
      <c r="F4255" s="3" t="s">
        <v>46</v>
      </c>
      <c r="G4255" s="3"/>
      <c r="H4255" s="3">
        <v>9892098920</v>
      </c>
      <c r="I4255" s="4">
        <v>42845.825694444444</v>
      </c>
      <c r="J4255" s="4">
        <v>42846.506249999999</v>
      </c>
      <c r="K4255" s="3"/>
      <c r="L4255" s="3"/>
      <c r="M4255" s="3"/>
      <c r="N4255" s="3" t="s">
        <v>788</v>
      </c>
    </row>
    <row r="4256" spans="1:14" x14ac:dyDescent="0.25">
      <c r="A4256" t="s">
        <v>32373</v>
      </c>
      <c r="B4256" s="3" t="s">
        <v>9583</v>
      </c>
      <c r="C4256" s="3" t="s">
        <v>9584</v>
      </c>
      <c r="D4256" s="3" t="s">
        <v>24</v>
      </c>
      <c r="E4256" s="3" t="s">
        <v>377</v>
      </c>
      <c r="F4256" s="3" t="s">
        <v>68</v>
      </c>
      <c r="G4256" s="3"/>
      <c r="H4256" s="3">
        <v>8898134987</v>
      </c>
      <c r="I4256" s="4">
        <v>42845.824999999997</v>
      </c>
      <c r="J4256" s="4">
        <v>42846.506249999999</v>
      </c>
      <c r="K4256" s="3"/>
      <c r="L4256" s="3"/>
      <c r="M4256" s="3"/>
      <c r="N4256" s="3" t="s">
        <v>788</v>
      </c>
    </row>
    <row r="4257" spans="1:14" x14ac:dyDescent="0.25">
      <c r="A4257" t="s">
        <v>32374</v>
      </c>
      <c r="B4257" s="3" t="s">
        <v>9585</v>
      </c>
      <c r="C4257" s="3" t="s">
        <v>9586</v>
      </c>
      <c r="D4257" s="3" t="s">
        <v>24</v>
      </c>
      <c r="E4257" s="3" t="s">
        <v>377</v>
      </c>
      <c r="F4257" s="3" t="s">
        <v>68</v>
      </c>
      <c r="G4257" s="3"/>
      <c r="H4257" s="3">
        <v>9892995522</v>
      </c>
      <c r="I4257" s="4">
        <v>42845.824999999997</v>
      </c>
      <c r="J4257" s="4">
        <v>42846.506249999999</v>
      </c>
      <c r="K4257" s="3"/>
      <c r="L4257" s="3"/>
      <c r="M4257" s="3"/>
      <c r="N4257" s="3" t="s">
        <v>788</v>
      </c>
    </row>
    <row r="4258" spans="1:14" x14ac:dyDescent="0.25">
      <c r="A4258" t="s">
        <v>32375</v>
      </c>
      <c r="B4258" s="3" t="s">
        <v>9587</v>
      </c>
      <c r="C4258" s="3" t="s">
        <v>9588</v>
      </c>
      <c r="D4258" s="3" t="s">
        <v>24</v>
      </c>
      <c r="E4258" s="3" t="s">
        <v>377</v>
      </c>
      <c r="F4258" s="3" t="s">
        <v>46</v>
      </c>
      <c r="G4258" s="3"/>
      <c r="H4258" s="3">
        <v>9405757078</v>
      </c>
      <c r="I4258" s="4">
        <v>42845.824999999997</v>
      </c>
      <c r="J4258" s="4">
        <v>42846.506249999999</v>
      </c>
      <c r="K4258" s="3"/>
      <c r="L4258" s="3"/>
      <c r="M4258" s="3"/>
      <c r="N4258" s="3" t="s">
        <v>788</v>
      </c>
    </row>
    <row r="4259" spans="1:14" x14ac:dyDescent="0.25">
      <c r="A4259" t="s">
        <v>32376</v>
      </c>
      <c r="B4259" s="3" t="s">
        <v>9589</v>
      </c>
      <c r="C4259" s="3" t="s">
        <v>9590</v>
      </c>
      <c r="D4259" s="3" t="s">
        <v>24</v>
      </c>
      <c r="E4259" s="3" t="s">
        <v>377</v>
      </c>
      <c r="F4259" s="3" t="s">
        <v>68</v>
      </c>
      <c r="G4259" s="3"/>
      <c r="H4259" s="3">
        <v>9527128925</v>
      </c>
      <c r="I4259" s="4">
        <v>42845.824999999997</v>
      </c>
      <c r="J4259" s="4">
        <v>42846.506249999999</v>
      </c>
      <c r="K4259" s="3"/>
      <c r="L4259" s="3"/>
      <c r="M4259" s="3"/>
      <c r="N4259" s="3" t="s">
        <v>788</v>
      </c>
    </row>
    <row r="4260" spans="1:14" x14ac:dyDescent="0.25">
      <c r="A4260" t="s">
        <v>32377</v>
      </c>
      <c r="B4260" s="3" t="s">
        <v>9591</v>
      </c>
      <c r="C4260" s="3" t="s">
        <v>9592</v>
      </c>
      <c r="D4260" s="3" t="s">
        <v>24</v>
      </c>
      <c r="E4260" s="3" t="s">
        <v>377</v>
      </c>
      <c r="F4260" s="3" t="s">
        <v>68</v>
      </c>
      <c r="G4260" s="3"/>
      <c r="H4260" s="3">
        <v>8097362055</v>
      </c>
      <c r="I4260" s="4">
        <v>42845.824999999997</v>
      </c>
      <c r="J4260" s="4">
        <v>42846.506249999999</v>
      </c>
      <c r="K4260" s="3"/>
      <c r="L4260" s="3"/>
      <c r="M4260" s="3"/>
      <c r="N4260" s="3" t="s">
        <v>788</v>
      </c>
    </row>
    <row r="4261" spans="1:14" x14ac:dyDescent="0.25">
      <c r="A4261" t="s">
        <v>32378</v>
      </c>
      <c r="B4261" s="3" t="s">
        <v>9593</v>
      </c>
      <c r="C4261" s="3" t="s">
        <v>9594</v>
      </c>
      <c r="D4261" s="3" t="s">
        <v>24</v>
      </c>
      <c r="E4261" s="3" t="s">
        <v>377</v>
      </c>
      <c r="F4261" s="3" t="s">
        <v>68</v>
      </c>
      <c r="G4261" s="3"/>
      <c r="H4261" s="3">
        <v>9870280613</v>
      </c>
      <c r="I4261" s="4">
        <v>42845.824999999997</v>
      </c>
      <c r="J4261" s="4">
        <v>42846.506249999999</v>
      </c>
      <c r="K4261" s="3"/>
      <c r="L4261" s="3"/>
      <c r="M4261" s="3"/>
      <c r="N4261" s="3" t="s">
        <v>788</v>
      </c>
    </row>
    <row r="4262" spans="1:14" x14ac:dyDescent="0.25">
      <c r="A4262" t="s">
        <v>32379</v>
      </c>
      <c r="B4262" s="3" t="s">
        <v>9595</v>
      </c>
      <c r="C4262" s="3" t="s">
        <v>9596</v>
      </c>
      <c r="D4262" s="3" t="s">
        <v>24</v>
      </c>
      <c r="E4262" s="3" t="s">
        <v>377</v>
      </c>
      <c r="F4262" s="3" t="s">
        <v>6145</v>
      </c>
      <c r="G4262" s="3"/>
      <c r="H4262" s="3">
        <v>9975072883</v>
      </c>
      <c r="I4262" s="4">
        <v>42845.824999999997</v>
      </c>
      <c r="J4262" s="4">
        <v>42846.506249999999</v>
      </c>
      <c r="K4262" s="3"/>
      <c r="L4262" s="3"/>
      <c r="M4262" s="3"/>
      <c r="N4262" s="3" t="s">
        <v>788</v>
      </c>
    </row>
    <row r="4263" spans="1:14" x14ac:dyDescent="0.25">
      <c r="A4263" t="s">
        <v>32380</v>
      </c>
      <c r="B4263" s="3" t="s">
        <v>9597</v>
      </c>
      <c r="C4263" s="3" t="s">
        <v>9598</v>
      </c>
      <c r="D4263" s="3" t="s">
        <v>24</v>
      </c>
      <c r="E4263" s="3" t="s">
        <v>377</v>
      </c>
      <c r="F4263" s="3" t="s">
        <v>46</v>
      </c>
      <c r="G4263" s="3"/>
      <c r="H4263" s="3">
        <v>9404094800</v>
      </c>
      <c r="I4263" s="4">
        <v>42845.824999999997</v>
      </c>
      <c r="J4263" s="4">
        <v>42846.506249999999</v>
      </c>
      <c r="K4263" s="3"/>
      <c r="L4263" s="3"/>
      <c r="M4263" s="3"/>
      <c r="N4263" s="3" t="s">
        <v>788</v>
      </c>
    </row>
    <row r="4264" spans="1:14" x14ac:dyDescent="0.25">
      <c r="A4264" t="s">
        <v>32381</v>
      </c>
      <c r="B4264" s="3" t="s">
        <v>9599</v>
      </c>
      <c r="C4264" s="3" t="s">
        <v>9600</v>
      </c>
      <c r="D4264" s="3" t="s">
        <v>304</v>
      </c>
      <c r="E4264" s="3" t="s">
        <v>377</v>
      </c>
      <c r="F4264" s="3" t="s">
        <v>180</v>
      </c>
      <c r="G4264" s="3"/>
      <c r="H4264" s="3">
        <v>9695509440</v>
      </c>
      <c r="I4264" s="4">
        <v>42845.821527777778</v>
      </c>
      <c r="J4264" s="4">
        <v>42846.506249999999</v>
      </c>
      <c r="K4264" s="3"/>
      <c r="L4264" s="3"/>
      <c r="M4264" s="3"/>
      <c r="N4264" s="3" t="s">
        <v>925</v>
      </c>
    </row>
    <row r="4265" spans="1:14" x14ac:dyDescent="0.25">
      <c r="A4265" t="s">
        <v>32382</v>
      </c>
      <c r="B4265" s="3" t="s">
        <v>9601</v>
      </c>
      <c r="C4265" s="3" t="s">
        <v>9602</v>
      </c>
      <c r="D4265" s="3" t="s">
        <v>304</v>
      </c>
      <c r="E4265" s="3" t="s">
        <v>377</v>
      </c>
      <c r="F4265" s="3" t="s">
        <v>33</v>
      </c>
      <c r="G4265" s="3"/>
      <c r="H4265" s="3">
        <v>9581690513</v>
      </c>
      <c r="I4265" s="4">
        <v>42845.821527777778</v>
      </c>
      <c r="J4265" s="4">
        <v>42846.506249999999</v>
      </c>
      <c r="K4265" s="3"/>
      <c r="L4265" s="3"/>
      <c r="M4265" s="3"/>
      <c r="N4265" s="3" t="s">
        <v>925</v>
      </c>
    </row>
    <row r="4266" spans="1:14" x14ac:dyDescent="0.25">
      <c r="A4266" t="s">
        <v>32383</v>
      </c>
      <c r="B4266" s="3" t="s">
        <v>9603</v>
      </c>
      <c r="C4266" s="3" t="s">
        <v>9604</v>
      </c>
      <c r="D4266" s="3" t="s">
        <v>304</v>
      </c>
      <c r="E4266" s="3" t="s">
        <v>377</v>
      </c>
      <c r="F4266" s="3" t="s">
        <v>3505</v>
      </c>
      <c r="G4266" s="3"/>
      <c r="H4266" s="3">
        <v>9843354831</v>
      </c>
      <c r="I4266" s="4">
        <v>42845.821527777778</v>
      </c>
      <c r="J4266" s="4">
        <v>42846.506249999999</v>
      </c>
      <c r="K4266" s="3"/>
      <c r="L4266" s="3"/>
      <c r="M4266" s="3"/>
      <c r="N4266" s="3" t="s">
        <v>925</v>
      </c>
    </row>
    <row r="4267" spans="1:14" x14ac:dyDescent="0.25">
      <c r="A4267" t="s">
        <v>32384</v>
      </c>
      <c r="B4267" s="3" t="s">
        <v>9605</v>
      </c>
      <c r="C4267" s="3" t="s">
        <v>9606</v>
      </c>
      <c r="D4267" s="3" t="s">
        <v>304</v>
      </c>
      <c r="E4267" s="3" t="s">
        <v>377</v>
      </c>
      <c r="F4267" s="3" t="s">
        <v>17</v>
      </c>
      <c r="G4267" s="3"/>
      <c r="H4267" s="3">
        <v>8829839997</v>
      </c>
      <c r="I4267" s="4">
        <v>42845.821527777778</v>
      </c>
      <c r="J4267" s="4">
        <v>42846.506249999999</v>
      </c>
      <c r="K4267" s="3"/>
      <c r="L4267" s="3"/>
      <c r="M4267" s="3"/>
      <c r="N4267" s="3" t="s">
        <v>925</v>
      </c>
    </row>
    <row r="4268" spans="1:14" x14ac:dyDescent="0.25">
      <c r="A4268" t="s">
        <v>32385</v>
      </c>
      <c r="B4268" s="3" t="s">
        <v>9607</v>
      </c>
      <c r="C4268" s="3" t="s">
        <v>9608</v>
      </c>
      <c r="D4268" s="3" t="s">
        <v>304</v>
      </c>
      <c r="E4268" s="3" t="s">
        <v>377</v>
      </c>
      <c r="F4268" s="3" t="s">
        <v>8415</v>
      </c>
      <c r="G4268" s="3" t="s">
        <v>1213</v>
      </c>
      <c r="H4268" s="3">
        <v>8734003438</v>
      </c>
      <c r="I4268" s="4">
        <v>42845.821527777778</v>
      </c>
      <c r="J4268" s="4">
        <v>42846.506944444445</v>
      </c>
      <c r="K4268" s="3"/>
      <c r="L4268" s="3"/>
      <c r="M4268" s="3"/>
      <c r="N4268" s="3" t="s">
        <v>925</v>
      </c>
    </row>
    <row r="4269" spans="1:14" x14ac:dyDescent="0.25">
      <c r="A4269" t="s">
        <v>32386</v>
      </c>
      <c r="B4269" s="3" t="s">
        <v>9609</v>
      </c>
      <c r="C4269" s="3" t="s">
        <v>9610</v>
      </c>
      <c r="D4269" s="3" t="s">
        <v>304</v>
      </c>
      <c r="E4269" s="3" t="s">
        <v>377</v>
      </c>
      <c r="F4269" s="3" t="s">
        <v>243</v>
      </c>
      <c r="G4269" s="3"/>
      <c r="H4269" s="3">
        <v>9003485930</v>
      </c>
      <c r="I4269" s="4">
        <v>42845.821527777778</v>
      </c>
      <c r="J4269" s="4">
        <v>42846.506944444445</v>
      </c>
      <c r="K4269" s="3"/>
      <c r="L4269" s="3"/>
      <c r="M4269" s="3"/>
      <c r="N4269" s="3" t="s">
        <v>925</v>
      </c>
    </row>
    <row r="4270" spans="1:14" x14ac:dyDescent="0.25">
      <c r="A4270" t="s">
        <v>32387</v>
      </c>
      <c r="B4270" s="3" t="s">
        <v>9611</v>
      </c>
      <c r="C4270" s="3" t="s">
        <v>9612</v>
      </c>
      <c r="D4270" s="3" t="s">
        <v>304</v>
      </c>
      <c r="E4270" s="3" t="s">
        <v>377</v>
      </c>
      <c r="F4270" s="3" t="s">
        <v>9613</v>
      </c>
      <c r="G4270" s="3"/>
      <c r="H4270" s="3">
        <v>8085192770</v>
      </c>
      <c r="I4270" s="4">
        <v>42845.821527777778</v>
      </c>
      <c r="J4270" s="4">
        <v>42846.506944444445</v>
      </c>
      <c r="K4270" s="3"/>
      <c r="L4270" s="3"/>
      <c r="M4270" s="3"/>
      <c r="N4270" s="3" t="s">
        <v>925</v>
      </c>
    </row>
    <row r="4271" spans="1:14" x14ac:dyDescent="0.25">
      <c r="A4271" t="s">
        <v>32388</v>
      </c>
      <c r="B4271" s="3" t="s">
        <v>9614</v>
      </c>
      <c r="C4271" s="3" t="s">
        <v>9615</v>
      </c>
      <c r="D4271" s="3" t="s">
        <v>304</v>
      </c>
      <c r="E4271" s="3" t="s">
        <v>377</v>
      </c>
      <c r="F4271" s="3" t="s">
        <v>398</v>
      </c>
      <c r="G4271" s="3"/>
      <c r="H4271" s="3">
        <v>9066964724</v>
      </c>
      <c r="I4271" s="4">
        <v>42845.821527777778</v>
      </c>
      <c r="J4271" s="4">
        <v>42846.506944444445</v>
      </c>
      <c r="K4271" s="3"/>
      <c r="L4271" s="3"/>
      <c r="M4271" s="3"/>
      <c r="N4271" s="3" t="s">
        <v>925</v>
      </c>
    </row>
    <row r="4272" spans="1:14" x14ac:dyDescent="0.25">
      <c r="A4272" t="s">
        <v>32389</v>
      </c>
      <c r="B4272" s="3" t="s">
        <v>9616</v>
      </c>
      <c r="C4272" s="3" t="s">
        <v>9617</v>
      </c>
      <c r="D4272" s="3" t="s">
        <v>304</v>
      </c>
      <c r="E4272" s="3" t="s">
        <v>377</v>
      </c>
      <c r="F4272" s="3" t="s">
        <v>124</v>
      </c>
      <c r="G4272" s="3"/>
      <c r="H4272" s="3">
        <v>9585491547</v>
      </c>
      <c r="I4272" s="4">
        <v>42845.820833333331</v>
      </c>
      <c r="J4272" s="4">
        <v>42846.506944444445</v>
      </c>
      <c r="K4272" s="3"/>
      <c r="L4272" s="3"/>
      <c r="M4272" s="3"/>
      <c r="N4272" s="3" t="s">
        <v>925</v>
      </c>
    </row>
    <row r="4273" spans="1:14" x14ac:dyDescent="0.25">
      <c r="A4273" t="s">
        <v>32390</v>
      </c>
      <c r="B4273" s="3" t="s">
        <v>9618</v>
      </c>
      <c r="C4273" s="3" t="s">
        <v>9619</v>
      </c>
      <c r="D4273" s="3" t="s">
        <v>304</v>
      </c>
      <c r="E4273" s="3" t="s">
        <v>377</v>
      </c>
      <c r="F4273" s="3" t="s">
        <v>9620</v>
      </c>
      <c r="G4273" s="3"/>
      <c r="H4273" s="3">
        <v>9630554139</v>
      </c>
      <c r="I4273" s="4">
        <v>42845.820833333331</v>
      </c>
      <c r="J4273" s="4">
        <v>42846.506944444445</v>
      </c>
      <c r="K4273" s="3"/>
      <c r="L4273" s="3"/>
      <c r="M4273" s="3"/>
      <c r="N4273" s="3" t="s">
        <v>925</v>
      </c>
    </row>
    <row r="4274" spans="1:14" x14ac:dyDescent="0.25">
      <c r="A4274" t="s">
        <v>32391</v>
      </c>
      <c r="B4274" s="3" t="s">
        <v>9621</v>
      </c>
      <c r="C4274" s="3" t="s">
        <v>9622</v>
      </c>
      <c r="D4274" s="3" t="s">
        <v>304</v>
      </c>
      <c r="E4274" s="3" t="s">
        <v>377</v>
      </c>
      <c r="F4274" s="3" t="s">
        <v>196</v>
      </c>
      <c r="G4274" s="3"/>
      <c r="H4274" s="3">
        <v>8601417876</v>
      </c>
      <c r="I4274" s="4">
        <v>42845.820833333331</v>
      </c>
      <c r="J4274" s="4">
        <v>42846.506944444445</v>
      </c>
      <c r="K4274" s="3"/>
      <c r="L4274" s="3"/>
      <c r="M4274" s="3"/>
      <c r="N4274" s="3" t="s">
        <v>925</v>
      </c>
    </row>
    <row r="4275" spans="1:14" x14ac:dyDescent="0.25">
      <c r="A4275" t="s">
        <v>32392</v>
      </c>
      <c r="B4275" s="3" t="s">
        <v>9623</v>
      </c>
      <c r="C4275" s="3" t="s">
        <v>9624</v>
      </c>
      <c r="D4275" s="3" t="s">
        <v>304</v>
      </c>
      <c r="E4275" s="3" t="s">
        <v>377</v>
      </c>
      <c r="F4275" s="3" t="s">
        <v>1715</v>
      </c>
      <c r="G4275" s="3"/>
      <c r="H4275" s="3">
        <v>9369882610</v>
      </c>
      <c r="I4275" s="4">
        <v>42845.820833333331</v>
      </c>
      <c r="J4275" s="4">
        <v>42846.506944444445</v>
      </c>
      <c r="K4275" s="3"/>
      <c r="L4275" s="3"/>
      <c r="M4275" s="3"/>
      <c r="N4275" s="3" t="s">
        <v>925</v>
      </c>
    </row>
    <row r="4276" spans="1:14" x14ac:dyDescent="0.25">
      <c r="A4276" t="s">
        <v>32393</v>
      </c>
      <c r="B4276" s="3" t="s">
        <v>9625</v>
      </c>
      <c r="C4276" s="3" t="s">
        <v>9626</v>
      </c>
      <c r="D4276" s="3" t="s">
        <v>304</v>
      </c>
      <c r="E4276" s="3" t="s">
        <v>377</v>
      </c>
      <c r="F4276" s="3" t="s">
        <v>1183</v>
      </c>
      <c r="G4276" s="3"/>
      <c r="H4276" s="3">
        <v>7876444449</v>
      </c>
      <c r="I4276" s="4">
        <v>42845.820833333331</v>
      </c>
      <c r="J4276" s="4">
        <v>42846.506944444445</v>
      </c>
      <c r="K4276" s="3"/>
      <c r="L4276" s="3"/>
      <c r="M4276" s="3"/>
      <c r="N4276" s="3" t="s">
        <v>925</v>
      </c>
    </row>
    <row r="4277" spans="1:14" x14ac:dyDescent="0.25">
      <c r="A4277" t="s">
        <v>32394</v>
      </c>
      <c r="B4277" s="3" t="s">
        <v>9627</v>
      </c>
      <c r="C4277" s="3" t="s">
        <v>9628</v>
      </c>
      <c r="D4277" s="3" t="s">
        <v>304</v>
      </c>
      <c r="E4277" s="3" t="s">
        <v>377</v>
      </c>
      <c r="F4277" s="3" t="s">
        <v>9629</v>
      </c>
      <c r="G4277" s="3"/>
      <c r="H4277" s="3">
        <v>9393585369</v>
      </c>
      <c r="I4277" s="4">
        <v>42845.820833333331</v>
      </c>
      <c r="J4277" s="4">
        <v>42846.506944444445</v>
      </c>
      <c r="K4277" s="3"/>
      <c r="L4277" s="3"/>
      <c r="M4277" s="3"/>
      <c r="N4277" s="3" t="s">
        <v>925</v>
      </c>
    </row>
    <row r="4278" spans="1:14" x14ac:dyDescent="0.25">
      <c r="A4278" t="s">
        <v>32395</v>
      </c>
      <c r="B4278" s="3" t="s">
        <v>9630</v>
      </c>
      <c r="C4278" s="3" t="s">
        <v>9631</v>
      </c>
      <c r="D4278" s="3" t="s">
        <v>304</v>
      </c>
      <c r="E4278" s="3" t="s">
        <v>377</v>
      </c>
      <c r="F4278" s="3" t="s">
        <v>33</v>
      </c>
      <c r="G4278" s="3"/>
      <c r="H4278" s="3">
        <v>9030884403</v>
      </c>
      <c r="I4278" s="4">
        <v>42845.820833333331</v>
      </c>
      <c r="J4278" s="4">
        <v>42846.506944444445</v>
      </c>
      <c r="K4278" s="3"/>
      <c r="L4278" s="3"/>
      <c r="M4278" s="3"/>
      <c r="N4278" s="3" t="s">
        <v>925</v>
      </c>
    </row>
    <row r="4279" spans="1:14" x14ac:dyDescent="0.25">
      <c r="A4279" t="s">
        <v>32396</v>
      </c>
      <c r="B4279" s="3" t="s">
        <v>1834</v>
      </c>
      <c r="C4279" s="3" t="s">
        <v>9632</v>
      </c>
      <c r="D4279" s="3" t="s">
        <v>50</v>
      </c>
      <c r="E4279" s="3" t="s">
        <v>377</v>
      </c>
      <c r="F4279" s="3" t="s">
        <v>46</v>
      </c>
      <c r="G4279" s="3" t="s">
        <v>46</v>
      </c>
      <c r="H4279" s="3">
        <v>8149992007</v>
      </c>
      <c r="I4279" s="4">
        <v>42845.820833333331</v>
      </c>
      <c r="J4279" s="4">
        <v>42846.506944444445</v>
      </c>
      <c r="K4279" s="3"/>
      <c r="L4279" s="3"/>
      <c r="M4279" s="3"/>
      <c r="N4279" s="3" t="s">
        <v>18</v>
      </c>
    </row>
    <row r="4280" spans="1:14" x14ac:dyDescent="0.25">
      <c r="A4280" t="s">
        <v>32397</v>
      </c>
      <c r="B4280" s="3" t="s">
        <v>9633</v>
      </c>
      <c r="C4280" s="3" t="s">
        <v>9634</v>
      </c>
      <c r="D4280" s="3" t="s">
        <v>304</v>
      </c>
      <c r="E4280" s="3" t="s">
        <v>377</v>
      </c>
      <c r="F4280" s="3" t="s">
        <v>674</v>
      </c>
      <c r="G4280" s="3"/>
      <c r="H4280" s="3">
        <v>9915900009</v>
      </c>
      <c r="I4280" s="4">
        <v>42845.820833333331</v>
      </c>
      <c r="J4280" s="4">
        <v>42846.506944444445</v>
      </c>
      <c r="K4280" s="3"/>
      <c r="L4280" s="3"/>
      <c r="M4280" s="3"/>
      <c r="N4280" s="3" t="s">
        <v>925</v>
      </c>
    </row>
    <row r="4281" spans="1:14" x14ac:dyDescent="0.25">
      <c r="A4281" t="s">
        <v>32398</v>
      </c>
      <c r="B4281" s="3" t="s">
        <v>9635</v>
      </c>
      <c r="C4281" s="3" t="s">
        <v>9636</v>
      </c>
      <c r="D4281" s="3" t="s">
        <v>304</v>
      </c>
      <c r="E4281" s="3" t="s">
        <v>377</v>
      </c>
      <c r="F4281" s="3" t="s">
        <v>26</v>
      </c>
      <c r="G4281" s="3"/>
      <c r="H4281" s="3">
        <v>7503254840</v>
      </c>
      <c r="I4281" s="4">
        <v>42845.820833333331</v>
      </c>
      <c r="J4281" s="4">
        <v>42846.506944444445</v>
      </c>
      <c r="K4281" s="3"/>
      <c r="L4281" s="3"/>
      <c r="M4281" s="3"/>
      <c r="N4281" s="3" t="s">
        <v>925</v>
      </c>
    </row>
    <row r="4282" spans="1:14" x14ac:dyDescent="0.25">
      <c r="A4282" t="s">
        <v>32399</v>
      </c>
      <c r="B4282" s="3" t="s">
        <v>9637</v>
      </c>
      <c r="C4282" s="3" t="s">
        <v>9638</v>
      </c>
      <c r="D4282" s="3" t="s">
        <v>304</v>
      </c>
      <c r="E4282" s="3" t="s">
        <v>377</v>
      </c>
      <c r="F4282" s="3" t="s">
        <v>52</v>
      </c>
      <c r="G4282" s="3"/>
      <c r="H4282" s="3">
        <v>9818170667</v>
      </c>
      <c r="I4282" s="4">
        <v>42845.820833333331</v>
      </c>
      <c r="J4282" s="4">
        <v>42846.506944444445</v>
      </c>
      <c r="K4282" s="3"/>
      <c r="L4282" s="3"/>
      <c r="M4282" s="3"/>
      <c r="N4282" s="3" t="s">
        <v>925</v>
      </c>
    </row>
    <row r="4283" spans="1:14" x14ac:dyDescent="0.25">
      <c r="A4283" t="s">
        <v>32400</v>
      </c>
      <c r="B4283" s="3" t="s">
        <v>9639</v>
      </c>
      <c r="C4283" s="3" t="s">
        <v>9640</v>
      </c>
      <c r="D4283" s="3" t="s">
        <v>304</v>
      </c>
      <c r="E4283" s="3" t="s">
        <v>377</v>
      </c>
      <c r="F4283" s="3" t="s">
        <v>562</v>
      </c>
      <c r="G4283" s="3"/>
      <c r="H4283" s="3">
        <v>9706078489</v>
      </c>
      <c r="I4283" s="4">
        <v>42845.820833333331</v>
      </c>
      <c r="J4283" s="4">
        <v>42846.506944444445</v>
      </c>
      <c r="K4283" s="3"/>
      <c r="L4283" s="3"/>
      <c r="M4283" s="3"/>
      <c r="N4283" s="3" t="s">
        <v>925</v>
      </c>
    </row>
    <row r="4284" spans="1:14" x14ac:dyDescent="0.25">
      <c r="A4284" t="s">
        <v>32401</v>
      </c>
      <c r="B4284" s="3" t="s">
        <v>9641</v>
      </c>
      <c r="C4284" s="3" t="s">
        <v>9642</v>
      </c>
      <c r="D4284" s="3" t="s">
        <v>304</v>
      </c>
      <c r="E4284" s="3" t="s">
        <v>377</v>
      </c>
      <c r="F4284" s="3" t="s">
        <v>1873</v>
      </c>
      <c r="G4284" s="3"/>
      <c r="H4284" s="3">
        <v>7870595004</v>
      </c>
      <c r="I4284" s="4">
        <v>42845.820833333331</v>
      </c>
      <c r="J4284" s="4">
        <v>42846.506944444445</v>
      </c>
      <c r="K4284" s="3"/>
      <c r="L4284" s="3"/>
      <c r="M4284" s="3"/>
      <c r="N4284" s="3" t="s">
        <v>925</v>
      </c>
    </row>
    <row r="4285" spans="1:14" x14ac:dyDescent="0.25">
      <c r="A4285" t="s">
        <v>32402</v>
      </c>
      <c r="B4285" s="3" t="s">
        <v>9643</v>
      </c>
      <c r="C4285" s="3" t="s">
        <v>9644</v>
      </c>
      <c r="D4285" s="3" t="s">
        <v>304</v>
      </c>
      <c r="E4285" s="3" t="s">
        <v>377</v>
      </c>
      <c r="F4285" s="3" t="s">
        <v>52</v>
      </c>
      <c r="G4285" s="3"/>
      <c r="H4285" s="3">
        <v>8510813863</v>
      </c>
      <c r="I4285" s="4">
        <v>42845.820833333331</v>
      </c>
      <c r="J4285" s="4">
        <v>42846.506944444445</v>
      </c>
      <c r="K4285" s="3"/>
      <c r="L4285" s="3"/>
      <c r="M4285" s="3"/>
      <c r="N4285" s="3" t="s">
        <v>925</v>
      </c>
    </row>
    <row r="4286" spans="1:14" x14ac:dyDescent="0.25">
      <c r="A4286" t="s">
        <v>32403</v>
      </c>
      <c r="B4286" s="3" t="s">
        <v>9645</v>
      </c>
      <c r="C4286" s="3" t="s">
        <v>9646</v>
      </c>
      <c r="D4286" s="3" t="s">
        <v>304</v>
      </c>
      <c r="E4286" s="3" t="s">
        <v>377</v>
      </c>
      <c r="F4286" s="3" t="s">
        <v>52</v>
      </c>
      <c r="G4286" s="3"/>
      <c r="H4286" s="3">
        <v>9811383387</v>
      </c>
      <c r="I4286" s="4">
        <v>42845.820833333331</v>
      </c>
      <c r="J4286" s="4">
        <v>42846.506944444445</v>
      </c>
      <c r="K4286" s="3"/>
      <c r="L4286" s="3"/>
      <c r="M4286" s="3"/>
      <c r="N4286" s="3" t="s">
        <v>925</v>
      </c>
    </row>
    <row r="4287" spans="1:14" x14ac:dyDescent="0.25">
      <c r="A4287" t="s">
        <v>32404</v>
      </c>
      <c r="B4287" s="3" t="s">
        <v>9647</v>
      </c>
      <c r="C4287" s="3" t="s">
        <v>9648</v>
      </c>
      <c r="D4287" s="3" t="s">
        <v>304</v>
      </c>
      <c r="E4287" s="3" t="s">
        <v>377</v>
      </c>
      <c r="F4287" s="3" t="s">
        <v>9649</v>
      </c>
      <c r="G4287" s="3"/>
      <c r="H4287" s="3">
        <v>9567540215</v>
      </c>
      <c r="I4287" s="4">
        <v>42845.820833333331</v>
      </c>
      <c r="J4287" s="4">
        <v>42846.506944444445</v>
      </c>
      <c r="K4287" s="3"/>
      <c r="L4287" s="3"/>
      <c r="M4287" s="3"/>
      <c r="N4287" s="3" t="s">
        <v>925</v>
      </c>
    </row>
    <row r="4288" spans="1:14" x14ac:dyDescent="0.25">
      <c r="A4288" t="s">
        <v>32405</v>
      </c>
      <c r="B4288" s="3" t="s">
        <v>9650</v>
      </c>
      <c r="C4288" s="3" t="s">
        <v>9651</v>
      </c>
      <c r="D4288" s="3" t="s">
        <v>304</v>
      </c>
      <c r="E4288" s="3" t="s">
        <v>377</v>
      </c>
      <c r="F4288" s="3" t="s">
        <v>196</v>
      </c>
      <c r="G4288" s="3"/>
      <c r="H4288" s="3">
        <v>8188888845</v>
      </c>
      <c r="I4288" s="4">
        <v>42845.820833333331</v>
      </c>
      <c r="J4288" s="4">
        <v>42846.506944444445</v>
      </c>
      <c r="K4288" s="3"/>
      <c r="L4288" s="3"/>
      <c r="M4288" s="3"/>
      <c r="N4288" s="3" t="s">
        <v>925</v>
      </c>
    </row>
    <row r="4289" spans="1:14" x14ac:dyDescent="0.25">
      <c r="A4289" t="s">
        <v>32406</v>
      </c>
      <c r="B4289" s="3" t="s">
        <v>9652</v>
      </c>
      <c r="C4289" s="3" t="s">
        <v>9653</v>
      </c>
      <c r="D4289" s="3" t="s">
        <v>304</v>
      </c>
      <c r="E4289" s="3" t="s">
        <v>377</v>
      </c>
      <c r="F4289" s="3" t="s">
        <v>46</v>
      </c>
      <c r="G4289" s="3"/>
      <c r="H4289" s="3">
        <v>9619911324</v>
      </c>
      <c r="I4289" s="4">
        <v>42845.820833333331</v>
      </c>
      <c r="J4289" s="4">
        <v>42846.506944444445</v>
      </c>
      <c r="K4289" s="3"/>
      <c r="L4289" s="3"/>
      <c r="M4289" s="3"/>
      <c r="N4289" s="3" t="s">
        <v>925</v>
      </c>
    </row>
    <row r="4290" spans="1:14" x14ac:dyDescent="0.25">
      <c r="A4290" t="s">
        <v>32407</v>
      </c>
      <c r="B4290" s="3" t="s">
        <v>9654</v>
      </c>
      <c r="C4290" s="3" t="s">
        <v>9655</v>
      </c>
      <c r="D4290" s="3" t="s">
        <v>304</v>
      </c>
      <c r="E4290" s="3" t="s">
        <v>377</v>
      </c>
      <c r="F4290" s="3" t="s">
        <v>52</v>
      </c>
      <c r="G4290" s="3"/>
      <c r="H4290" s="3">
        <v>9811475329</v>
      </c>
      <c r="I4290" s="4">
        <v>42845.820833333331</v>
      </c>
      <c r="J4290" s="4">
        <v>42846.506944444445</v>
      </c>
      <c r="K4290" s="3"/>
      <c r="L4290" s="3"/>
      <c r="M4290" s="3"/>
      <c r="N4290" s="3" t="s">
        <v>925</v>
      </c>
    </row>
    <row r="4291" spans="1:14" x14ac:dyDescent="0.25">
      <c r="A4291" t="s">
        <v>32408</v>
      </c>
      <c r="B4291" s="3" t="s">
        <v>9656</v>
      </c>
      <c r="C4291" s="3" t="s">
        <v>9657</v>
      </c>
      <c r="D4291" s="3" t="s">
        <v>304</v>
      </c>
      <c r="E4291" s="3" t="s">
        <v>377</v>
      </c>
      <c r="F4291" s="3" t="s">
        <v>577</v>
      </c>
      <c r="G4291" s="3"/>
      <c r="H4291" s="3">
        <v>9544692013</v>
      </c>
      <c r="I4291" s="4">
        <v>42845.820833333331</v>
      </c>
      <c r="J4291" s="4">
        <v>42846.506944444445</v>
      </c>
      <c r="K4291" s="3"/>
      <c r="L4291" s="3"/>
      <c r="M4291" s="3"/>
      <c r="N4291" s="3" t="s">
        <v>925</v>
      </c>
    </row>
    <row r="4292" spans="1:14" x14ac:dyDescent="0.25">
      <c r="A4292" t="s">
        <v>32409</v>
      </c>
      <c r="B4292" s="3" t="s">
        <v>9658</v>
      </c>
      <c r="C4292" s="3" t="s">
        <v>9659</v>
      </c>
      <c r="D4292" s="3" t="s">
        <v>304</v>
      </c>
      <c r="E4292" s="3" t="s">
        <v>377</v>
      </c>
      <c r="F4292" s="3" t="s">
        <v>364</v>
      </c>
      <c r="G4292" s="3"/>
      <c r="H4292" s="3">
        <v>9569488335</v>
      </c>
      <c r="I4292" s="4">
        <v>42845.820833333331</v>
      </c>
      <c r="J4292" s="4">
        <v>42846.506944444445</v>
      </c>
      <c r="K4292" s="3"/>
      <c r="L4292" s="3"/>
      <c r="M4292" s="3"/>
      <c r="N4292" s="3" t="s">
        <v>925</v>
      </c>
    </row>
    <row r="4293" spans="1:14" x14ac:dyDescent="0.25">
      <c r="A4293" t="s">
        <v>32410</v>
      </c>
      <c r="B4293" s="3" t="s">
        <v>9660</v>
      </c>
      <c r="C4293" s="3" t="s">
        <v>9661</v>
      </c>
      <c r="D4293" s="3" t="s">
        <v>304</v>
      </c>
      <c r="E4293" s="3" t="s">
        <v>377</v>
      </c>
      <c r="F4293" s="3" t="s">
        <v>17</v>
      </c>
      <c r="G4293" s="3"/>
      <c r="H4293" s="3">
        <v>9782157466</v>
      </c>
      <c r="I4293" s="4">
        <v>42845.820833333331</v>
      </c>
      <c r="J4293" s="4">
        <v>42846.506944444445</v>
      </c>
      <c r="K4293" s="3"/>
      <c r="L4293" s="3"/>
      <c r="M4293" s="3"/>
      <c r="N4293" s="3" t="s">
        <v>925</v>
      </c>
    </row>
    <row r="4294" spans="1:14" x14ac:dyDescent="0.25">
      <c r="A4294" t="s">
        <v>32411</v>
      </c>
      <c r="B4294" s="3" t="s">
        <v>9662</v>
      </c>
      <c r="C4294" s="3" t="s">
        <v>9663</v>
      </c>
      <c r="D4294" s="3" t="s">
        <v>304</v>
      </c>
      <c r="E4294" s="3" t="s">
        <v>377</v>
      </c>
      <c r="F4294" s="3" t="s">
        <v>9664</v>
      </c>
      <c r="G4294" s="3"/>
      <c r="H4294" s="3">
        <v>8333843388</v>
      </c>
      <c r="I4294" s="4">
        <v>42845.820833333331</v>
      </c>
      <c r="J4294" s="4">
        <v>42846.506944444445</v>
      </c>
      <c r="K4294" s="3"/>
      <c r="L4294" s="3"/>
      <c r="M4294" s="3"/>
      <c r="N4294" s="3" t="s">
        <v>925</v>
      </c>
    </row>
    <row r="4295" spans="1:14" x14ac:dyDescent="0.25">
      <c r="A4295" t="s">
        <v>32412</v>
      </c>
      <c r="B4295" s="3" t="s">
        <v>9665</v>
      </c>
      <c r="C4295" s="3" t="s">
        <v>9666</v>
      </c>
      <c r="D4295" s="3" t="s">
        <v>304</v>
      </c>
      <c r="E4295" s="3" t="s">
        <v>377</v>
      </c>
      <c r="F4295" s="3" t="s">
        <v>52</v>
      </c>
      <c r="G4295" s="3"/>
      <c r="H4295" s="3">
        <v>9910210059</v>
      </c>
      <c r="I4295" s="4">
        <v>42845.820833333331</v>
      </c>
      <c r="J4295" s="4">
        <v>42846.506944444445</v>
      </c>
      <c r="K4295" s="3"/>
      <c r="L4295" s="3"/>
      <c r="M4295" s="3"/>
      <c r="N4295" s="3" t="s">
        <v>925</v>
      </c>
    </row>
    <row r="4296" spans="1:14" x14ac:dyDescent="0.25">
      <c r="A4296" t="s">
        <v>32413</v>
      </c>
      <c r="B4296" s="3" t="s">
        <v>9667</v>
      </c>
      <c r="C4296" s="3" t="s">
        <v>9668</v>
      </c>
      <c r="D4296" s="3" t="s">
        <v>304</v>
      </c>
      <c r="E4296" s="3" t="s">
        <v>377</v>
      </c>
      <c r="F4296" s="3" t="s">
        <v>2598</v>
      </c>
      <c r="G4296" s="3"/>
      <c r="H4296" s="3">
        <v>8697239097</v>
      </c>
      <c r="I4296" s="4">
        <v>42845.820833333331</v>
      </c>
      <c r="J4296" s="4">
        <v>42846.506944444445</v>
      </c>
      <c r="K4296" s="3"/>
      <c r="L4296" s="3"/>
      <c r="M4296" s="3"/>
      <c r="N4296" s="3" t="s">
        <v>925</v>
      </c>
    </row>
    <row r="4297" spans="1:14" x14ac:dyDescent="0.25">
      <c r="A4297" t="s">
        <v>32414</v>
      </c>
      <c r="B4297" s="3" t="s">
        <v>7102</v>
      </c>
      <c r="C4297" s="3" t="s">
        <v>9669</v>
      </c>
      <c r="D4297" s="3" t="s">
        <v>304</v>
      </c>
      <c r="E4297" s="3" t="s">
        <v>377</v>
      </c>
      <c r="F4297" s="3" t="s">
        <v>815</v>
      </c>
      <c r="G4297" s="3"/>
      <c r="H4297" s="3">
        <v>9097204462</v>
      </c>
      <c r="I4297" s="4">
        <v>42845.820138888892</v>
      </c>
      <c r="J4297" s="4">
        <v>42846.506944444445</v>
      </c>
      <c r="K4297" s="3"/>
      <c r="L4297" s="3"/>
      <c r="M4297" s="3"/>
      <c r="N4297" s="3" t="s">
        <v>925</v>
      </c>
    </row>
    <row r="4298" spans="1:14" x14ac:dyDescent="0.25">
      <c r="A4298" t="s">
        <v>32415</v>
      </c>
      <c r="B4298" s="3" t="s">
        <v>9670</v>
      </c>
      <c r="C4298" s="3" t="s">
        <v>9671</v>
      </c>
      <c r="D4298" s="3" t="s">
        <v>304</v>
      </c>
      <c r="E4298" s="3" t="s">
        <v>377</v>
      </c>
      <c r="F4298" s="3" t="s">
        <v>1096</v>
      </c>
      <c r="G4298" s="3"/>
      <c r="H4298" s="3">
        <v>8409404452</v>
      </c>
      <c r="I4298" s="4">
        <v>42845.820138888892</v>
      </c>
      <c r="J4298" s="4">
        <v>42846.506944444445</v>
      </c>
      <c r="K4298" s="3"/>
      <c r="L4298" s="3"/>
      <c r="M4298" s="3"/>
      <c r="N4298" s="3" t="s">
        <v>925</v>
      </c>
    </row>
    <row r="4299" spans="1:14" x14ac:dyDescent="0.25">
      <c r="A4299" t="s">
        <v>32416</v>
      </c>
      <c r="B4299" s="3" t="s">
        <v>9672</v>
      </c>
      <c r="C4299" s="3" t="s">
        <v>9673</v>
      </c>
      <c r="D4299" s="3" t="s">
        <v>304</v>
      </c>
      <c r="E4299" s="3" t="s">
        <v>377</v>
      </c>
      <c r="F4299" s="3" t="s">
        <v>9674</v>
      </c>
      <c r="G4299" s="3"/>
      <c r="H4299" s="3">
        <v>8134990333</v>
      </c>
      <c r="I4299" s="4">
        <v>42845.820138888892</v>
      </c>
      <c r="J4299" s="4">
        <v>42846.506944444445</v>
      </c>
      <c r="K4299" s="3"/>
      <c r="L4299" s="3"/>
      <c r="M4299" s="3"/>
      <c r="N4299" s="3" t="s">
        <v>925</v>
      </c>
    </row>
    <row r="4300" spans="1:14" x14ac:dyDescent="0.25">
      <c r="A4300" t="s">
        <v>32417</v>
      </c>
      <c r="B4300" s="3" t="s">
        <v>9675</v>
      </c>
      <c r="C4300" s="3" t="s">
        <v>9676</v>
      </c>
      <c r="D4300" s="3" t="s">
        <v>304</v>
      </c>
      <c r="E4300" s="3" t="s">
        <v>377</v>
      </c>
      <c r="F4300" s="3" t="s">
        <v>1873</v>
      </c>
      <c r="G4300" s="3"/>
      <c r="H4300" s="3">
        <v>8986630620</v>
      </c>
      <c r="I4300" s="4">
        <v>42845.820138888892</v>
      </c>
      <c r="J4300" s="4">
        <v>42846.506944444445</v>
      </c>
      <c r="K4300" s="3"/>
      <c r="L4300" s="3"/>
      <c r="M4300" s="3"/>
      <c r="N4300" s="3" t="s">
        <v>925</v>
      </c>
    </row>
    <row r="4301" spans="1:14" x14ac:dyDescent="0.25">
      <c r="A4301" t="s">
        <v>32418</v>
      </c>
      <c r="B4301" s="3" t="s">
        <v>9677</v>
      </c>
      <c r="C4301" s="3" t="s">
        <v>9678</v>
      </c>
      <c r="D4301" s="3" t="s">
        <v>304</v>
      </c>
      <c r="E4301" s="3" t="s">
        <v>377</v>
      </c>
      <c r="F4301" s="3" t="s">
        <v>95</v>
      </c>
      <c r="G4301" s="3"/>
      <c r="H4301" s="3">
        <v>8487807580</v>
      </c>
      <c r="I4301" s="4">
        <v>42845.820138888892</v>
      </c>
      <c r="J4301" s="4">
        <v>42846.506944444445</v>
      </c>
      <c r="K4301" s="3"/>
      <c r="L4301" s="3"/>
      <c r="M4301" s="3"/>
      <c r="N4301" s="3" t="s">
        <v>925</v>
      </c>
    </row>
    <row r="4302" spans="1:14" x14ac:dyDescent="0.25">
      <c r="A4302" t="s">
        <v>32419</v>
      </c>
      <c r="B4302" s="3" t="s">
        <v>9679</v>
      </c>
      <c r="C4302" s="3" t="s">
        <v>9680</v>
      </c>
      <c r="D4302" s="3" t="s">
        <v>304</v>
      </c>
      <c r="E4302" s="3" t="s">
        <v>377</v>
      </c>
      <c r="F4302" s="3" t="s">
        <v>1971</v>
      </c>
      <c r="G4302" s="3"/>
      <c r="H4302" s="3">
        <v>8679684557</v>
      </c>
      <c r="I4302" s="4">
        <v>42845.820138888892</v>
      </c>
      <c r="J4302" s="4">
        <v>42846.506944444445</v>
      </c>
      <c r="K4302" s="3"/>
      <c r="L4302" s="3"/>
      <c r="M4302" s="3"/>
      <c r="N4302" s="3" t="s">
        <v>925</v>
      </c>
    </row>
    <row r="4303" spans="1:14" x14ac:dyDescent="0.25">
      <c r="A4303" t="s">
        <v>32420</v>
      </c>
      <c r="B4303" s="3" t="s">
        <v>9681</v>
      </c>
      <c r="C4303" s="3" t="s">
        <v>9682</v>
      </c>
      <c r="D4303" s="3" t="s">
        <v>304</v>
      </c>
      <c r="E4303" s="3" t="s">
        <v>377</v>
      </c>
      <c r="F4303" s="3" t="s">
        <v>243</v>
      </c>
      <c r="G4303" s="3"/>
      <c r="H4303" s="3">
        <v>9176102220</v>
      </c>
      <c r="I4303" s="4">
        <v>42845.820138888892</v>
      </c>
      <c r="J4303" s="4">
        <v>42846.506944444445</v>
      </c>
      <c r="K4303" s="3"/>
      <c r="L4303" s="3"/>
      <c r="M4303" s="3"/>
      <c r="N4303" s="3" t="s">
        <v>925</v>
      </c>
    </row>
    <row r="4304" spans="1:14" ht="30" x14ac:dyDescent="0.25">
      <c r="A4304" t="s">
        <v>32421</v>
      </c>
      <c r="B4304" s="3" t="s">
        <v>9683</v>
      </c>
      <c r="C4304" s="3" t="s">
        <v>9684</v>
      </c>
      <c r="D4304" s="3" t="s">
        <v>304</v>
      </c>
      <c r="E4304" s="3" t="s">
        <v>377</v>
      </c>
      <c r="F4304" s="3" t="s">
        <v>1715</v>
      </c>
      <c r="G4304" s="3"/>
      <c r="H4304" s="3">
        <v>8808000850</v>
      </c>
      <c r="I4304" s="4">
        <v>42845.820138888892</v>
      </c>
      <c r="J4304" s="4">
        <v>42846.506944444445</v>
      </c>
      <c r="K4304" s="3"/>
      <c r="L4304" s="3"/>
      <c r="M4304" s="3"/>
      <c r="N4304" s="3" t="s">
        <v>925</v>
      </c>
    </row>
    <row r="4305" spans="1:14" x14ac:dyDescent="0.25">
      <c r="A4305" t="s">
        <v>32422</v>
      </c>
      <c r="B4305" s="3" t="s">
        <v>9685</v>
      </c>
      <c r="C4305" s="3" t="s">
        <v>9686</v>
      </c>
      <c r="D4305" s="3" t="s">
        <v>304</v>
      </c>
      <c r="E4305" s="3" t="s">
        <v>377</v>
      </c>
      <c r="F4305" s="3" t="s">
        <v>1130</v>
      </c>
      <c r="G4305" s="3"/>
      <c r="H4305" s="3">
        <v>7903417270</v>
      </c>
      <c r="I4305" s="4">
        <v>42845.820138888892</v>
      </c>
      <c r="J4305" s="4">
        <v>42846.506944444445</v>
      </c>
      <c r="K4305" s="3"/>
      <c r="L4305" s="3"/>
      <c r="M4305" s="3"/>
      <c r="N4305" s="3" t="s">
        <v>925</v>
      </c>
    </row>
    <row r="4306" spans="1:14" x14ac:dyDescent="0.25">
      <c r="A4306" t="s">
        <v>32423</v>
      </c>
      <c r="B4306" s="3" t="s">
        <v>9687</v>
      </c>
      <c r="C4306" s="3" t="s">
        <v>9688</v>
      </c>
      <c r="D4306" s="3" t="s">
        <v>304</v>
      </c>
      <c r="E4306" s="3" t="s">
        <v>377</v>
      </c>
      <c r="F4306" s="3" t="s">
        <v>243</v>
      </c>
      <c r="G4306" s="3"/>
      <c r="H4306" s="3">
        <v>9677586750</v>
      </c>
      <c r="I4306" s="4">
        <v>42845.820138888892</v>
      </c>
      <c r="J4306" s="4">
        <v>42846.506944444445</v>
      </c>
      <c r="K4306" s="3"/>
      <c r="L4306" s="3"/>
      <c r="M4306" s="3"/>
      <c r="N4306" s="3" t="s">
        <v>925</v>
      </c>
    </row>
    <row r="4307" spans="1:14" x14ac:dyDescent="0.25">
      <c r="A4307" t="s">
        <v>32424</v>
      </c>
      <c r="B4307" s="3" t="s">
        <v>2470</v>
      </c>
      <c r="C4307" s="3" t="s">
        <v>9689</v>
      </c>
      <c r="D4307" s="3" t="s">
        <v>304</v>
      </c>
      <c r="E4307" s="3" t="s">
        <v>377</v>
      </c>
      <c r="F4307" s="3" t="s">
        <v>3533</v>
      </c>
      <c r="G4307" s="3"/>
      <c r="H4307" s="3">
        <v>9698888200</v>
      </c>
      <c r="I4307" s="4">
        <v>42845.820138888892</v>
      </c>
      <c r="J4307" s="4">
        <v>42846.506944444445</v>
      </c>
      <c r="K4307" s="3"/>
      <c r="L4307" s="3"/>
      <c r="M4307" s="3"/>
      <c r="N4307" s="3" t="s">
        <v>925</v>
      </c>
    </row>
    <row r="4308" spans="1:14" x14ac:dyDescent="0.25">
      <c r="A4308" t="s">
        <v>32425</v>
      </c>
      <c r="B4308" s="3" t="s">
        <v>9690</v>
      </c>
      <c r="C4308" s="3" t="s">
        <v>9691</v>
      </c>
      <c r="D4308" s="3" t="s">
        <v>304</v>
      </c>
      <c r="E4308" s="3" t="s">
        <v>377</v>
      </c>
      <c r="F4308" s="3" t="s">
        <v>9692</v>
      </c>
      <c r="G4308" s="3"/>
      <c r="H4308" s="3">
        <v>9617038685</v>
      </c>
      <c r="I4308" s="4">
        <v>42845.820138888892</v>
      </c>
      <c r="J4308" s="4">
        <v>42846.506944444445</v>
      </c>
      <c r="K4308" s="3"/>
      <c r="L4308" s="3"/>
      <c r="M4308" s="3"/>
      <c r="N4308" s="3" t="s">
        <v>925</v>
      </c>
    </row>
    <row r="4309" spans="1:14" x14ac:dyDescent="0.25">
      <c r="A4309" t="s">
        <v>32426</v>
      </c>
      <c r="B4309" s="3" t="s">
        <v>9693</v>
      </c>
      <c r="C4309" s="3" t="s">
        <v>9694</v>
      </c>
      <c r="D4309" s="3" t="s">
        <v>304</v>
      </c>
      <c r="E4309" s="3" t="s">
        <v>377</v>
      </c>
      <c r="F4309" s="3" t="s">
        <v>2088</v>
      </c>
      <c r="G4309" s="3"/>
      <c r="H4309" s="3">
        <v>9765234279</v>
      </c>
      <c r="I4309" s="4">
        <v>42845.820138888892</v>
      </c>
      <c r="J4309" s="4">
        <v>42846.506944444445</v>
      </c>
      <c r="K4309" s="3"/>
      <c r="L4309" s="3"/>
      <c r="M4309" s="3"/>
      <c r="N4309" s="3" t="s">
        <v>925</v>
      </c>
    </row>
    <row r="4310" spans="1:14" x14ac:dyDescent="0.25">
      <c r="A4310" t="s">
        <v>32427</v>
      </c>
      <c r="B4310" s="3" t="s">
        <v>9695</v>
      </c>
      <c r="C4310" s="3" t="s">
        <v>9696</v>
      </c>
      <c r="D4310" s="3" t="s">
        <v>304</v>
      </c>
      <c r="E4310" s="3" t="s">
        <v>377</v>
      </c>
      <c r="F4310" s="3" t="s">
        <v>981</v>
      </c>
      <c r="G4310" s="3"/>
      <c r="H4310" s="3">
        <v>9489826088</v>
      </c>
      <c r="I4310" s="4">
        <v>42845.820138888892</v>
      </c>
      <c r="J4310" s="4">
        <v>42846.506944444445</v>
      </c>
      <c r="K4310" s="3"/>
      <c r="L4310" s="3"/>
      <c r="M4310" s="3"/>
      <c r="N4310" s="3" t="s">
        <v>925</v>
      </c>
    </row>
    <row r="4311" spans="1:14" x14ac:dyDescent="0.25">
      <c r="A4311" t="s">
        <v>32428</v>
      </c>
      <c r="B4311" s="3" t="s">
        <v>9697</v>
      </c>
      <c r="C4311" s="3" t="s">
        <v>9698</v>
      </c>
      <c r="D4311" s="3" t="s">
        <v>304</v>
      </c>
      <c r="E4311" s="3" t="s">
        <v>377</v>
      </c>
      <c r="F4311" s="3" t="s">
        <v>243</v>
      </c>
      <c r="G4311" s="3"/>
      <c r="H4311" s="3">
        <v>9884991244</v>
      </c>
      <c r="I4311" s="4">
        <v>42845.820138888892</v>
      </c>
      <c r="J4311" s="4">
        <v>42846.506944444445</v>
      </c>
      <c r="K4311" s="3"/>
      <c r="L4311" s="3"/>
      <c r="M4311" s="3"/>
      <c r="N4311" s="3" t="s">
        <v>925</v>
      </c>
    </row>
    <row r="4312" spans="1:14" x14ac:dyDescent="0.25">
      <c r="A4312" t="s">
        <v>32429</v>
      </c>
      <c r="B4312" s="3" t="s">
        <v>9699</v>
      </c>
      <c r="C4312" s="3" t="s">
        <v>9700</v>
      </c>
      <c r="D4312" s="3" t="s">
        <v>304</v>
      </c>
      <c r="E4312" s="3" t="s">
        <v>377</v>
      </c>
      <c r="F4312" s="3" t="s">
        <v>1317</v>
      </c>
      <c r="G4312" s="3"/>
      <c r="H4312" s="3">
        <v>9635866272</v>
      </c>
      <c r="I4312" s="4">
        <v>42845.820138888892</v>
      </c>
      <c r="J4312" s="4">
        <v>42846.506944444445</v>
      </c>
      <c r="K4312" s="3"/>
      <c r="L4312" s="3"/>
      <c r="M4312" s="3"/>
      <c r="N4312" s="3" t="s">
        <v>925</v>
      </c>
    </row>
    <row r="4313" spans="1:14" x14ac:dyDescent="0.25">
      <c r="A4313" t="s">
        <v>32430</v>
      </c>
      <c r="B4313" s="3" t="s">
        <v>9701</v>
      </c>
      <c r="C4313" s="3" t="s">
        <v>9702</v>
      </c>
      <c r="D4313" s="3" t="s">
        <v>304</v>
      </c>
      <c r="E4313" s="3" t="s">
        <v>377</v>
      </c>
      <c r="F4313" s="3" t="s">
        <v>26</v>
      </c>
      <c r="G4313" s="3"/>
      <c r="H4313" s="3">
        <v>9923175000</v>
      </c>
      <c r="I4313" s="4">
        <v>42845.820138888892</v>
      </c>
      <c r="J4313" s="4">
        <v>42846.506944444445</v>
      </c>
      <c r="K4313" s="3"/>
      <c r="L4313" s="3"/>
      <c r="M4313" s="3"/>
      <c r="N4313" s="3" t="s">
        <v>925</v>
      </c>
    </row>
    <row r="4314" spans="1:14" x14ac:dyDescent="0.25">
      <c r="A4314" t="s">
        <v>32431</v>
      </c>
      <c r="B4314" s="3" t="s">
        <v>9703</v>
      </c>
      <c r="C4314" s="3" t="s">
        <v>9704</v>
      </c>
      <c r="D4314" s="3" t="s">
        <v>304</v>
      </c>
      <c r="E4314" s="3" t="s">
        <v>377</v>
      </c>
      <c r="F4314" s="3" t="s">
        <v>17</v>
      </c>
      <c r="G4314" s="3"/>
      <c r="H4314" s="3">
        <v>9884993833</v>
      </c>
      <c r="I4314" s="4">
        <v>42845.820138888892</v>
      </c>
      <c r="J4314" s="4">
        <v>42846.506944444445</v>
      </c>
      <c r="K4314" s="3"/>
      <c r="L4314" s="3"/>
      <c r="M4314" s="3"/>
      <c r="N4314" s="3" t="s">
        <v>925</v>
      </c>
    </row>
    <row r="4315" spans="1:14" x14ac:dyDescent="0.25">
      <c r="A4315" t="s">
        <v>32432</v>
      </c>
      <c r="B4315" s="3" t="s">
        <v>9705</v>
      </c>
      <c r="C4315" s="3" t="s">
        <v>9706</v>
      </c>
      <c r="D4315" s="3" t="s">
        <v>304</v>
      </c>
      <c r="E4315" s="3" t="s">
        <v>377</v>
      </c>
      <c r="F4315" s="3" t="s">
        <v>294</v>
      </c>
      <c r="G4315" s="3"/>
      <c r="H4315" s="3">
        <v>8602245291</v>
      </c>
      <c r="I4315" s="4">
        <v>42845.820138888892</v>
      </c>
      <c r="J4315" s="4">
        <v>42846.506944444445</v>
      </c>
      <c r="K4315" s="3"/>
      <c r="L4315" s="3"/>
      <c r="M4315" s="3"/>
      <c r="N4315" s="3" t="s">
        <v>925</v>
      </c>
    </row>
    <row r="4316" spans="1:14" x14ac:dyDescent="0.25">
      <c r="A4316" t="s">
        <v>32433</v>
      </c>
      <c r="B4316" s="3" t="s">
        <v>9707</v>
      </c>
      <c r="C4316" s="3" t="s">
        <v>9708</v>
      </c>
      <c r="D4316" s="3" t="s">
        <v>304</v>
      </c>
      <c r="E4316" s="3" t="s">
        <v>377</v>
      </c>
      <c r="F4316" s="3" t="s">
        <v>243</v>
      </c>
      <c r="G4316" s="3"/>
      <c r="H4316" s="3">
        <v>9677277087</v>
      </c>
      <c r="I4316" s="4">
        <v>42845.820138888892</v>
      </c>
      <c r="J4316" s="4">
        <v>42846.506944444445</v>
      </c>
      <c r="K4316" s="3"/>
      <c r="L4316" s="3"/>
      <c r="M4316" s="3"/>
      <c r="N4316" s="3" t="s">
        <v>925</v>
      </c>
    </row>
    <row r="4317" spans="1:14" x14ac:dyDescent="0.25">
      <c r="A4317" t="s">
        <v>32434</v>
      </c>
      <c r="B4317" s="3" t="s">
        <v>9709</v>
      </c>
      <c r="C4317" s="3" t="s">
        <v>9710</v>
      </c>
      <c r="D4317" s="3" t="s">
        <v>304</v>
      </c>
      <c r="E4317" s="3" t="s">
        <v>377</v>
      </c>
      <c r="F4317" s="3" t="s">
        <v>33</v>
      </c>
      <c r="G4317" s="3"/>
      <c r="H4317" s="3">
        <v>9032889574</v>
      </c>
      <c r="I4317" s="4">
        <v>42845.820138888892</v>
      </c>
      <c r="J4317" s="4">
        <v>42846.506944444445</v>
      </c>
      <c r="K4317" s="3"/>
      <c r="L4317" s="3"/>
      <c r="M4317" s="3"/>
      <c r="N4317" s="3" t="s">
        <v>925</v>
      </c>
    </row>
    <row r="4318" spans="1:14" x14ac:dyDescent="0.25">
      <c r="A4318" t="s">
        <v>32435</v>
      </c>
      <c r="B4318" s="3" t="s">
        <v>9711</v>
      </c>
      <c r="C4318" s="3" t="s">
        <v>9712</v>
      </c>
      <c r="D4318" s="3" t="s">
        <v>304</v>
      </c>
      <c r="E4318" s="3" t="s">
        <v>377</v>
      </c>
      <c r="F4318" s="3" t="s">
        <v>341</v>
      </c>
      <c r="G4318" s="3"/>
      <c r="H4318" s="3">
        <v>9437582409</v>
      </c>
      <c r="I4318" s="4">
        <v>42845.820138888892</v>
      </c>
      <c r="J4318" s="4">
        <v>42846.506944444445</v>
      </c>
      <c r="K4318" s="3"/>
      <c r="L4318" s="3"/>
      <c r="M4318" s="3"/>
      <c r="N4318" s="3" t="s">
        <v>925</v>
      </c>
    </row>
    <row r="4319" spans="1:14" x14ac:dyDescent="0.25">
      <c r="A4319" t="s">
        <v>32436</v>
      </c>
      <c r="B4319" s="3" t="s">
        <v>9713</v>
      </c>
      <c r="C4319" s="3" t="s">
        <v>9714</v>
      </c>
      <c r="D4319" s="3" t="s">
        <v>304</v>
      </c>
      <c r="E4319" s="3" t="s">
        <v>377</v>
      </c>
      <c r="F4319" s="3" t="s">
        <v>4593</v>
      </c>
      <c r="G4319" s="3"/>
      <c r="H4319" s="3">
        <v>9801895440</v>
      </c>
      <c r="I4319" s="4">
        <v>42845.820138888892</v>
      </c>
      <c r="J4319" s="4">
        <v>42846.506944444445</v>
      </c>
      <c r="K4319" s="3"/>
      <c r="L4319" s="3"/>
      <c r="M4319" s="3"/>
      <c r="N4319" s="3" t="s">
        <v>925</v>
      </c>
    </row>
    <row r="4320" spans="1:14" x14ac:dyDescent="0.25">
      <c r="A4320" t="s">
        <v>32437</v>
      </c>
      <c r="B4320" s="3" t="s">
        <v>9715</v>
      </c>
      <c r="C4320" s="3" t="s">
        <v>9716</v>
      </c>
      <c r="D4320" s="3" t="s">
        <v>304</v>
      </c>
      <c r="E4320" s="3" t="s">
        <v>377</v>
      </c>
      <c r="F4320" s="3" t="s">
        <v>1873</v>
      </c>
      <c r="G4320" s="3"/>
      <c r="H4320" s="3">
        <v>9587525144</v>
      </c>
      <c r="I4320" s="4">
        <v>42845.820138888892</v>
      </c>
      <c r="J4320" s="4">
        <v>42846.506944444445</v>
      </c>
      <c r="K4320" s="3"/>
      <c r="L4320" s="3"/>
      <c r="M4320" s="3"/>
      <c r="N4320" s="3" t="s">
        <v>925</v>
      </c>
    </row>
    <row r="4321" spans="1:14" x14ac:dyDescent="0.25">
      <c r="A4321" t="s">
        <v>32438</v>
      </c>
      <c r="B4321" s="3" t="s">
        <v>9717</v>
      </c>
      <c r="C4321" s="3" t="s">
        <v>9718</v>
      </c>
      <c r="D4321" s="3" t="s">
        <v>304</v>
      </c>
      <c r="E4321" s="3" t="s">
        <v>377</v>
      </c>
      <c r="F4321" s="3" t="s">
        <v>188</v>
      </c>
      <c r="G4321" s="3"/>
      <c r="H4321" s="3">
        <v>9136670025</v>
      </c>
      <c r="I4321" s="4">
        <v>42845.820138888892</v>
      </c>
      <c r="J4321" s="4">
        <v>42846.506944444445</v>
      </c>
      <c r="K4321" s="3"/>
      <c r="L4321" s="3"/>
      <c r="M4321" s="3"/>
      <c r="N4321" s="3" t="s">
        <v>925</v>
      </c>
    </row>
    <row r="4322" spans="1:14" x14ac:dyDescent="0.25">
      <c r="A4322" t="s">
        <v>32439</v>
      </c>
      <c r="B4322" s="3" t="s">
        <v>827</v>
      </c>
      <c r="C4322" s="3" t="s">
        <v>9719</v>
      </c>
      <c r="D4322" s="3" t="s">
        <v>304</v>
      </c>
      <c r="E4322" s="3" t="s">
        <v>377</v>
      </c>
      <c r="F4322" s="3" t="s">
        <v>17</v>
      </c>
      <c r="G4322" s="3"/>
      <c r="H4322" s="3">
        <v>7877744420</v>
      </c>
      <c r="I4322" s="4">
        <v>42845.820138888892</v>
      </c>
      <c r="J4322" s="4">
        <v>42846.506944444445</v>
      </c>
      <c r="K4322" s="3"/>
      <c r="L4322" s="3"/>
      <c r="M4322" s="3"/>
      <c r="N4322" s="3" t="s">
        <v>925</v>
      </c>
    </row>
    <row r="4323" spans="1:14" x14ac:dyDescent="0.25">
      <c r="A4323" t="s">
        <v>32440</v>
      </c>
      <c r="B4323" s="3" t="s">
        <v>9720</v>
      </c>
      <c r="C4323" s="3" t="s">
        <v>9721</v>
      </c>
      <c r="D4323" s="3" t="s">
        <v>304</v>
      </c>
      <c r="E4323" s="3" t="s">
        <v>377</v>
      </c>
      <c r="F4323" s="3" t="s">
        <v>9722</v>
      </c>
      <c r="G4323" s="3"/>
      <c r="H4323" s="3">
        <v>7908231216</v>
      </c>
      <c r="I4323" s="4">
        <v>42845.820138888892</v>
      </c>
      <c r="J4323" s="4">
        <v>42846.506944444445</v>
      </c>
      <c r="K4323" s="3"/>
      <c r="L4323" s="3"/>
      <c r="M4323" s="3"/>
      <c r="N4323" s="3" t="s">
        <v>925</v>
      </c>
    </row>
    <row r="4324" spans="1:14" x14ac:dyDescent="0.25">
      <c r="A4324" t="s">
        <v>32441</v>
      </c>
      <c r="B4324" s="3" t="s">
        <v>9723</v>
      </c>
      <c r="C4324" s="3" t="s">
        <v>9724</v>
      </c>
      <c r="D4324" s="3" t="s">
        <v>304</v>
      </c>
      <c r="E4324" s="3" t="s">
        <v>377</v>
      </c>
      <c r="F4324" s="3" t="s">
        <v>9725</v>
      </c>
      <c r="G4324" s="3"/>
      <c r="H4324" s="3">
        <v>7896399979</v>
      </c>
      <c r="I4324" s="4">
        <v>42845.820138888892</v>
      </c>
      <c r="J4324" s="4">
        <v>42846.506944444445</v>
      </c>
      <c r="K4324" s="3"/>
      <c r="L4324" s="3"/>
      <c r="M4324" s="3"/>
      <c r="N4324" s="3" t="s">
        <v>925</v>
      </c>
    </row>
    <row r="4325" spans="1:14" x14ac:dyDescent="0.25">
      <c r="A4325" t="s">
        <v>32442</v>
      </c>
      <c r="B4325" s="3" t="s">
        <v>9726</v>
      </c>
      <c r="C4325" s="3" t="s">
        <v>9727</v>
      </c>
      <c r="D4325" s="3" t="s">
        <v>304</v>
      </c>
      <c r="E4325" s="3" t="s">
        <v>377</v>
      </c>
      <c r="F4325" s="3" t="s">
        <v>2421</v>
      </c>
      <c r="G4325" s="3"/>
      <c r="H4325" s="3">
        <v>7276719730</v>
      </c>
      <c r="I4325" s="4">
        <v>42845.820138888892</v>
      </c>
      <c r="J4325" s="4">
        <v>42846.506944444445</v>
      </c>
      <c r="K4325" s="3"/>
      <c r="L4325" s="3"/>
      <c r="M4325" s="3"/>
      <c r="N4325" s="3" t="s">
        <v>925</v>
      </c>
    </row>
    <row r="4326" spans="1:14" x14ac:dyDescent="0.25">
      <c r="A4326" t="s">
        <v>32443</v>
      </c>
      <c r="B4326" s="3" t="s">
        <v>9728</v>
      </c>
      <c r="C4326" s="3" t="s">
        <v>9729</v>
      </c>
      <c r="D4326" s="3" t="s">
        <v>304</v>
      </c>
      <c r="E4326" s="3" t="s">
        <v>377</v>
      </c>
      <c r="F4326" s="3" t="s">
        <v>2358</v>
      </c>
      <c r="G4326" s="3" t="s">
        <v>2358</v>
      </c>
      <c r="H4326" s="3">
        <v>9632882226</v>
      </c>
      <c r="I4326" s="4">
        <v>42845.814583333333</v>
      </c>
      <c r="J4326" s="4">
        <v>42846.506944444445</v>
      </c>
      <c r="K4326" s="3"/>
      <c r="L4326" s="3"/>
      <c r="M4326" s="3"/>
      <c r="N4326" s="3" t="s">
        <v>553</v>
      </c>
    </row>
    <row r="4327" spans="1:14" x14ac:dyDescent="0.25">
      <c r="A4327" t="s">
        <v>32444</v>
      </c>
      <c r="B4327" s="3" t="s">
        <v>9730</v>
      </c>
      <c r="C4327" s="3" t="s">
        <v>9731</v>
      </c>
      <c r="D4327" s="3" t="s">
        <v>88</v>
      </c>
      <c r="E4327" s="3" t="s">
        <v>377</v>
      </c>
      <c r="F4327" s="3" t="s">
        <v>61</v>
      </c>
      <c r="G4327" s="3" t="s">
        <v>61</v>
      </c>
      <c r="H4327" s="3">
        <v>9538854631</v>
      </c>
      <c r="I4327" s="4">
        <v>42845.809027777781</v>
      </c>
      <c r="J4327" s="4">
        <v>42846.506944444445</v>
      </c>
      <c r="K4327" s="3"/>
      <c r="L4327" s="3"/>
      <c r="M4327" s="3"/>
      <c r="N4327" s="3" t="s">
        <v>90</v>
      </c>
    </row>
    <row r="4328" spans="1:14" x14ac:dyDescent="0.25">
      <c r="A4328" t="s">
        <v>32445</v>
      </c>
      <c r="B4328" s="3" t="s">
        <v>9732</v>
      </c>
      <c r="C4328" s="3" t="s">
        <v>9733</v>
      </c>
      <c r="D4328" s="3" t="s">
        <v>304</v>
      </c>
      <c r="E4328" s="3" t="s">
        <v>377</v>
      </c>
      <c r="F4328" s="3" t="s">
        <v>1581</v>
      </c>
      <c r="G4328" s="3" t="s">
        <v>1581</v>
      </c>
      <c r="H4328" s="3">
        <v>8759727884</v>
      </c>
      <c r="I4328" s="4">
        <v>42845.798611111109</v>
      </c>
      <c r="J4328" s="4">
        <v>42846.506944444445</v>
      </c>
      <c r="K4328" s="3"/>
      <c r="L4328" s="3"/>
      <c r="M4328" s="3"/>
      <c r="N4328" s="3" t="s">
        <v>34</v>
      </c>
    </row>
    <row r="4329" spans="1:14" x14ac:dyDescent="0.25">
      <c r="A4329" t="s">
        <v>32446</v>
      </c>
      <c r="B4329" s="3" t="s">
        <v>9734</v>
      </c>
      <c r="C4329" s="3" t="s">
        <v>9735</v>
      </c>
      <c r="D4329" s="3" t="s">
        <v>304</v>
      </c>
      <c r="E4329" s="3" t="s">
        <v>377</v>
      </c>
      <c r="F4329" s="3" t="s">
        <v>33</v>
      </c>
      <c r="G4329" s="3" t="s">
        <v>33</v>
      </c>
      <c r="H4329" s="3">
        <v>7093705568</v>
      </c>
      <c r="I4329" s="4">
        <v>42845.790972222225</v>
      </c>
      <c r="J4329" s="4">
        <v>42846.506944444445</v>
      </c>
      <c r="K4329" s="3"/>
      <c r="L4329" s="3"/>
      <c r="M4329" s="3"/>
      <c r="N4329" s="3" t="s">
        <v>47</v>
      </c>
    </row>
    <row r="4330" spans="1:14" x14ac:dyDescent="0.25">
      <c r="A4330" t="s">
        <v>32447</v>
      </c>
      <c r="B4330" s="3" t="s">
        <v>9736</v>
      </c>
      <c r="C4330" s="3" t="s">
        <v>9737</v>
      </c>
      <c r="D4330" s="3" t="s">
        <v>304</v>
      </c>
      <c r="E4330" s="3" t="s">
        <v>377</v>
      </c>
      <c r="F4330" s="3" t="s">
        <v>1130</v>
      </c>
      <c r="G4330" s="3" t="s">
        <v>1130</v>
      </c>
      <c r="H4330" s="3">
        <v>7033628695</v>
      </c>
      <c r="I4330" s="4">
        <v>42845.790972222225</v>
      </c>
      <c r="J4330" s="4">
        <v>42846.506944444445</v>
      </c>
      <c r="K4330" s="3"/>
      <c r="L4330" s="3"/>
      <c r="M4330" s="3"/>
      <c r="N4330" s="3" t="s">
        <v>34</v>
      </c>
    </row>
    <row r="4331" spans="1:14" x14ac:dyDescent="0.25">
      <c r="A4331" t="s">
        <v>32448</v>
      </c>
      <c r="B4331" s="3" t="s">
        <v>9738</v>
      </c>
      <c r="C4331" s="3" t="s">
        <v>9739</v>
      </c>
      <c r="D4331" s="3" t="s">
        <v>304</v>
      </c>
      <c r="E4331" s="3" t="s">
        <v>377</v>
      </c>
      <c r="F4331" s="3" t="s">
        <v>500</v>
      </c>
      <c r="G4331" s="3" t="s">
        <v>500</v>
      </c>
      <c r="H4331" s="3">
        <v>8839197232</v>
      </c>
      <c r="I4331" s="4">
        <v>42845.789583333331</v>
      </c>
      <c r="J4331" s="4">
        <v>42846.506944444445</v>
      </c>
      <c r="K4331" s="3"/>
      <c r="L4331" s="3"/>
      <c r="M4331" s="3"/>
      <c r="N4331" s="3" t="s">
        <v>34</v>
      </c>
    </row>
    <row r="4332" spans="1:14" x14ac:dyDescent="0.25">
      <c r="A4332" t="s">
        <v>32449</v>
      </c>
      <c r="B4332" s="3" t="s">
        <v>9740</v>
      </c>
      <c r="C4332" s="3" t="s">
        <v>9741</v>
      </c>
      <c r="D4332" s="3" t="s">
        <v>50</v>
      </c>
      <c r="E4332" s="3" t="s">
        <v>287</v>
      </c>
      <c r="F4332" s="3" t="s">
        <v>9742</v>
      </c>
      <c r="G4332" s="3" t="s">
        <v>9742</v>
      </c>
      <c r="H4332" s="3">
        <v>9785225140</v>
      </c>
      <c r="I4332" s="4">
        <v>42845.786111111112</v>
      </c>
      <c r="J4332" s="4">
        <v>42846.48541666667</v>
      </c>
      <c r="K4332" s="3" t="s">
        <v>205</v>
      </c>
      <c r="L4332" s="3" t="s">
        <v>1752</v>
      </c>
      <c r="M4332" s="3"/>
      <c r="N4332" s="3" t="s">
        <v>553</v>
      </c>
    </row>
    <row r="4333" spans="1:14" x14ac:dyDescent="0.25">
      <c r="A4333" t="s">
        <v>32450</v>
      </c>
      <c r="B4333" s="3" t="s">
        <v>9743</v>
      </c>
      <c r="C4333" s="3" t="s">
        <v>9744</v>
      </c>
      <c r="D4333" s="3" t="s">
        <v>44</v>
      </c>
      <c r="E4333" s="3" t="s">
        <v>377</v>
      </c>
      <c r="F4333" s="3" t="s">
        <v>341</v>
      </c>
      <c r="G4333" s="3" t="s">
        <v>341</v>
      </c>
      <c r="H4333" s="3">
        <v>9777269610</v>
      </c>
      <c r="I4333" s="4">
        <v>42845.771527777775</v>
      </c>
      <c r="J4333" s="4">
        <v>42846.506944444445</v>
      </c>
      <c r="K4333" s="3"/>
      <c r="L4333" s="3"/>
      <c r="M4333" s="3"/>
      <c r="N4333" s="3" t="s">
        <v>18</v>
      </c>
    </row>
    <row r="4334" spans="1:14" x14ac:dyDescent="0.25">
      <c r="A4334" t="s">
        <v>32451</v>
      </c>
      <c r="B4334" s="3" t="s">
        <v>9745</v>
      </c>
      <c r="C4334" s="3" t="s">
        <v>9746</v>
      </c>
      <c r="D4334" s="3" t="s">
        <v>618</v>
      </c>
      <c r="E4334" s="3" t="s">
        <v>377</v>
      </c>
      <c r="F4334" s="3" t="s">
        <v>61</v>
      </c>
      <c r="G4334" s="3"/>
      <c r="H4334" s="3">
        <v>9740610911</v>
      </c>
      <c r="I4334" s="4">
        <v>42845.767361111109</v>
      </c>
      <c r="J4334" s="4">
        <v>42846.506944444445</v>
      </c>
      <c r="K4334" s="3"/>
      <c r="L4334" s="3"/>
      <c r="M4334" s="3"/>
      <c r="N4334" s="3" t="s">
        <v>553</v>
      </c>
    </row>
    <row r="4335" spans="1:14" x14ac:dyDescent="0.25">
      <c r="A4335" t="s">
        <v>32452</v>
      </c>
      <c r="B4335" s="3" t="s">
        <v>6566</v>
      </c>
      <c r="C4335" s="3" t="s">
        <v>9747</v>
      </c>
      <c r="D4335" s="3" t="s">
        <v>304</v>
      </c>
      <c r="E4335" s="3" t="s">
        <v>377</v>
      </c>
      <c r="F4335" s="3" t="s">
        <v>33</v>
      </c>
      <c r="G4335" s="3" t="s">
        <v>33</v>
      </c>
      <c r="H4335" s="3">
        <v>7032410139</v>
      </c>
      <c r="I4335" s="4">
        <v>42845.761805555558</v>
      </c>
      <c r="J4335" s="4">
        <v>42846.506944444445</v>
      </c>
      <c r="K4335" s="3"/>
      <c r="L4335" s="3"/>
      <c r="M4335" s="3"/>
      <c r="N4335" s="3" t="s">
        <v>47</v>
      </c>
    </row>
    <row r="4336" spans="1:14" x14ac:dyDescent="0.25">
      <c r="A4336" t="s">
        <v>32453</v>
      </c>
      <c r="B4336" s="3" t="s">
        <v>9748</v>
      </c>
      <c r="C4336" s="3" t="s">
        <v>9749</v>
      </c>
      <c r="D4336" s="3" t="s">
        <v>304</v>
      </c>
      <c r="E4336" s="3" t="s">
        <v>377</v>
      </c>
      <c r="F4336" s="3" t="s">
        <v>353</v>
      </c>
      <c r="G4336" s="3" t="s">
        <v>353</v>
      </c>
      <c r="H4336" s="3">
        <v>9838478384</v>
      </c>
      <c r="I4336" s="4">
        <v>42845.760416666664</v>
      </c>
      <c r="J4336" s="4">
        <v>42846.506944444445</v>
      </c>
      <c r="K4336" s="3"/>
      <c r="L4336" s="3"/>
      <c r="M4336" s="3"/>
      <c r="N4336" s="3" t="s">
        <v>34</v>
      </c>
    </row>
    <row r="4337" spans="1:14" x14ac:dyDescent="0.25">
      <c r="A4337" t="s">
        <v>32454</v>
      </c>
      <c r="B4337" s="3" t="s">
        <v>9750</v>
      </c>
      <c r="C4337" s="3" t="s">
        <v>9751</v>
      </c>
      <c r="D4337" s="3" t="s">
        <v>304</v>
      </c>
      <c r="E4337" s="3" t="s">
        <v>377</v>
      </c>
      <c r="F4337" s="3" t="s">
        <v>2358</v>
      </c>
      <c r="G4337" s="3" t="s">
        <v>9752</v>
      </c>
      <c r="H4337" s="3">
        <v>9740579243</v>
      </c>
      <c r="I4337" s="4">
        <v>42845.758333333331</v>
      </c>
      <c r="J4337" s="4">
        <v>42846.506944444445</v>
      </c>
      <c r="K4337" s="3"/>
      <c r="L4337" s="3"/>
      <c r="M4337" s="3"/>
      <c r="N4337" s="3" t="s">
        <v>34</v>
      </c>
    </row>
    <row r="4338" spans="1:14" x14ac:dyDescent="0.25">
      <c r="A4338" t="s">
        <v>32455</v>
      </c>
      <c r="B4338" s="3" t="s">
        <v>9753</v>
      </c>
      <c r="C4338" s="3" t="s">
        <v>9754</v>
      </c>
      <c r="D4338" s="3" t="s">
        <v>44</v>
      </c>
      <c r="E4338" s="3" t="s">
        <v>377</v>
      </c>
      <c r="F4338" s="3" t="s">
        <v>1873</v>
      </c>
      <c r="G4338" s="3" t="s">
        <v>1873</v>
      </c>
      <c r="H4338" s="3">
        <v>9934204347</v>
      </c>
      <c r="I4338" s="4">
        <v>42845.753472222219</v>
      </c>
      <c r="J4338" s="4">
        <v>42846.506944444445</v>
      </c>
      <c r="K4338" s="3"/>
      <c r="L4338" s="3"/>
      <c r="M4338" s="3"/>
      <c r="N4338" s="3" t="s">
        <v>18</v>
      </c>
    </row>
    <row r="4339" spans="1:14" x14ac:dyDescent="0.25">
      <c r="A4339" t="s">
        <v>32456</v>
      </c>
      <c r="B4339" s="3" t="s">
        <v>6426</v>
      </c>
      <c r="C4339" s="3" t="s">
        <v>9755</v>
      </c>
      <c r="D4339" s="3" t="s">
        <v>24</v>
      </c>
      <c r="E4339" s="3" t="s">
        <v>377</v>
      </c>
      <c r="F4339" s="3" t="s">
        <v>33</v>
      </c>
      <c r="G4339" s="3"/>
      <c r="H4339" s="3">
        <v>9765687832</v>
      </c>
      <c r="I4339" s="4">
        <v>42851.834722222222</v>
      </c>
      <c r="J4339" s="4">
        <v>42846.506944444445</v>
      </c>
      <c r="K4339" s="3"/>
      <c r="L4339" s="3"/>
      <c r="M4339" s="3"/>
      <c r="N4339" s="3" t="s">
        <v>147</v>
      </c>
    </row>
    <row r="4340" spans="1:14" x14ac:dyDescent="0.25">
      <c r="A4340" t="s">
        <v>32457</v>
      </c>
      <c r="B4340" s="3" t="s">
        <v>9756</v>
      </c>
      <c r="C4340" s="3" t="s">
        <v>9757</v>
      </c>
      <c r="D4340" s="3" t="s">
        <v>24</v>
      </c>
      <c r="E4340" s="3" t="s">
        <v>377</v>
      </c>
      <c r="F4340" s="3" t="s">
        <v>9758</v>
      </c>
      <c r="G4340" s="3"/>
      <c r="H4340" s="3">
        <v>9400185503</v>
      </c>
      <c r="I4340" s="4">
        <v>42850.598611111112</v>
      </c>
      <c r="J4340" s="4">
        <v>42846.506944444445</v>
      </c>
      <c r="K4340" s="3"/>
      <c r="L4340" s="3"/>
      <c r="M4340" s="3"/>
      <c r="N4340" s="3" t="s">
        <v>98</v>
      </c>
    </row>
    <row r="4341" spans="1:14" x14ac:dyDescent="0.25">
      <c r="A4341" t="s">
        <v>32458</v>
      </c>
      <c r="B4341" s="3" t="s">
        <v>9759</v>
      </c>
      <c r="C4341" s="3" t="s">
        <v>9760</v>
      </c>
      <c r="D4341" s="3" t="s">
        <v>24</v>
      </c>
      <c r="E4341" s="3" t="s">
        <v>377</v>
      </c>
      <c r="F4341" s="3" t="s">
        <v>209</v>
      </c>
      <c r="G4341" s="3"/>
      <c r="H4341" s="3">
        <v>8374364939</v>
      </c>
      <c r="I4341" s="4">
        <v>42851.831250000003</v>
      </c>
      <c r="J4341" s="4">
        <v>42846.506944444445</v>
      </c>
      <c r="K4341" s="3"/>
      <c r="L4341" s="3"/>
      <c r="M4341" s="3"/>
      <c r="N4341" s="3" t="s">
        <v>98</v>
      </c>
    </row>
    <row r="4342" spans="1:14" x14ac:dyDescent="0.25">
      <c r="A4342" t="s">
        <v>32459</v>
      </c>
      <c r="B4342" s="3" t="s">
        <v>5895</v>
      </c>
      <c r="C4342" s="3" t="s">
        <v>5896</v>
      </c>
      <c r="D4342" s="3" t="s">
        <v>24</v>
      </c>
      <c r="E4342" s="3" t="s">
        <v>377</v>
      </c>
      <c r="F4342" s="3" t="s">
        <v>284</v>
      </c>
      <c r="G4342" s="3"/>
      <c r="H4342" s="3">
        <v>9801476661</v>
      </c>
      <c r="I4342" s="4">
        <v>42850.592361111114</v>
      </c>
      <c r="J4342" s="4">
        <v>42846.506944444445</v>
      </c>
      <c r="K4342" s="3"/>
      <c r="L4342" s="3"/>
      <c r="M4342" s="3"/>
      <c r="N4342" s="3" t="s">
        <v>29</v>
      </c>
    </row>
    <row r="4343" spans="1:14" x14ac:dyDescent="0.25">
      <c r="A4343" t="s">
        <v>32460</v>
      </c>
      <c r="B4343" s="3" t="s">
        <v>9761</v>
      </c>
      <c r="C4343" s="3" t="s">
        <v>9762</v>
      </c>
      <c r="D4343" s="3" t="s">
        <v>44</v>
      </c>
      <c r="E4343" s="3" t="s">
        <v>377</v>
      </c>
      <c r="F4343" s="3" t="s">
        <v>243</v>
      </c>
      <c r="G4343" s="3" t="s">
        <v>243</v>
      </c>
      <c r="H4343" s="3">
        <v>9790737892</v>
      </c>
      <c r="I4343" s="4">
        <v>42845.751388888886</v>
      </c>
      <c r="J4343" s="4">
        <v>42846.506944444445</v>
      </c>
      <c r="K4343" s="3"/>
      <c r="L4343" s="3"/>
      <c r="M4343" s="3"/>
      <c r="N4343" s="3" t="s">
        <v>47</v>
      </c>
    </row>
    <row r="4344" spans="1:14" x14ac:dyDescent="0.25">
      <c r="A4344" t="s">
        <v>32461</v>
      </c>
      <c r="B4344" s="3" t="s">
        <v>9763</v>
      </c>
      <c r="C4344" s="3" t="s">
        <v>9764</v>
      </c>
      <c r="D4344" s="3" t="s">
        <v>24</v>
      </c>
      <c r="E4344" s="3" t="s">
        <v>377</v>
      </c>
      <c r="F4344" s="3" t="s">
        <v>46</v>
      </c>
      <c r="G4344" s="3"/>
      <c r="H4344" s="3">
        <v>9766595383</v>
      </c>
      <c r="I4344" s="4">
        <v>42850.75</v>
      </c>
      <c r="J4344" s="4">
        <v>42846.506944444445</v>
      </c>
      <c r="K4344" s="3"/>
      <c r="L4344" s="3"/>
      <c r="M4344" s="3"/>
      <c r="N4344" s="3"/>
    </row>
    <row r="4345" spans="1:14" x14ac:dyDescent="0.25">
      <c r="A4345" t="s">
        <v>32462</v>
      </c>
      <c r="B4345" s="3" t="s">
        <v>9765</v>
      </c>
      <c r="C4345" s="3" t="s">
        <v>9766</v>
      </c>
      <c r="D4345" s="3" t="s">
        <v>24</v>
      </c>
      <c r="E4345" s="3" t="s">
        <v>377</v>
      </c>
      <c r="F4345" s="3" t="s">
        <v>674</v>
      </c>
      <c r="G4345" s="3">
        <v>0</v>
      </c>
      <c r="H4345" s="3">
        <v>9988157465</v>
      </c>
      <c r="I4345" s="4">
        <v>42845.751388888886</v>
      </c>
      <c r="J4345" s="4">
        <v>42846.506944444445</v>
      </c>
      <c r="K4345" s="3"/>
      <c r="L4345" s="3"/>
      <c r="M4345" s="3"/>
      <c r="N4345" s="3" t="s">
        <v>98</v>
      </c>
    </row>
    <row r="4346" spans="1:14" x14ac:dyDescent="0.25">
      <c r="A4346" t="s">
        <v>32463</v>
      </c>
      <c r="B4346" s="3" t="s">
        <v>9767</v>
      </c>
      <c r="C4346" s="3" t="s">
        <v>9768</v>
      </c>
      <c r="D4346" s="3" t="s">
        <v>24</v>
      </c>
      <c r="E4346" s="3" t="s">
        <v>377</v>
      </c>
      <c r="F4346" s="3" t="s">
        <v>46</v>
      </c>
      <c r="G4346" s="3"/>
      <c r="H4346" s="3">
        <v>9860596755</v>
      </c>
      <c r="I4346" s="4">
        <v>42850.731249999997</v>
      </c>
      <c r="J4346" s="4">
        <v>42846.506944444445</v>
      </c>
      <c r="K4346" s="3"/>
      <c r="L4346" s="3"/>
      <c r="M4346" s="3"/>
      <c r="N4346" s="3" t="s">
        <v>98</v>
      </c>
    </row>
    <row r="4347" spans="1:14" x14ac:dyDescent="0.25">
      <c r="A4347" t="s">
        <v>32464</v>
      </c>
      <c r="B4347" s="3" t="s">
        <v>9769</v>
      </c>
      <c r="C4347" s="3" t="s">
        <v>9770</v>
      </c>
      <c r="D4347" s="3" t="s">
        <v>24</v>
      </c>
      <c r="E4347" s="3" t="s">
        <v>377</v>
      </c>
      <c r="F4347" s="3" t="s">
        <v>61</v>
      </c>
      <c r="G4347" s="3"/>
      <c r="H4347" s="3">
        <v>9036866876</v>
      </c>
      <c r="I4347" s="4">
        <v>42850.730555555558</v>
      </c>
      <c r="J4347" s="4">
        <v>42846.506944444445</v>
      </c>
      <c r="K4347" s="3"/>
      <c r="L4347" s="3"/>
      <c r="M4347" s="3"/>
      <c r="N4347" s="3" t="s">
        <v>98</v>
      </c>
    </row>
    <row r="4348" spans="1:14" x14ac:dyDescent="0.25">
      <c r="A4348" t="s">
        <v>32465</v>
      </c>
      <c r="B4348" s="3" t="s">
        <v>1516</v>
      </c>
      <c r="C4348" s="3" t="s">
        <v>9771</v>
      </c>
      <c r="D4348" s="3" t="s">
        <v>24</v>
      </c>
      <c r="E4348" s="3" t="s">
        <v>377</v>
      </c>
      <c r="F4348" s="3" t="s">
        <v>200</v>
      </c>
      <c r="G4348" s="3"/>
      <c r="H4348" s="3">
        <v>9985654508</v>
      </c>
      <c r="I4348" s="4">
        <v>42850.722916666666</v>
      </c>
      <c r="J4348" s="4">
        <v>42846.506944444445</v>
      </c>
      <c r="K4348" s="3"/>
      <c r="L4348" s="3"/>
      <c r="M4348" s="3"/>
      <c r="N4348" s="3" t="s">
        <v>98</v>
      </c>
    </row>
    <row r="4349" spans="1:14" x14ac:dyDescent="0.25">
      <c r="A4349" t="s">
        <v>32466</v>
      </c>
      <c r="B4349" s="3" t="s">
        <v>9772</v>
      </c>
      <c r="C4349" s="3" t="s">
        <v>9773</v>
      </c>
      <c r="D4349" s="3" t="s">
        <v>24</v>
      </c>
      <c r="E4349" s="3" t="s">
        <v>377</v>
      </c>
      <c r="F4349" s="3" t="s">
        <v>284</v>
      </c>
      <c r="G4349" s="3">
        <v>0</v>
      </c>
      <c r="H4349" s="3">
        <v>9534357010</v>
      </c>
      <c r="I4349" s="4">
        <v>42845.751388888886</v>
      </c>
      <c r="J4349" s="4">
        <v>42846.506944444445</v>
      </c>
      <c r="K4349" s="3"/>
      <c r="L4349" s="3"/>
      <c r="M4349" s="3"/>
      <c r="N4349" s="3" t="s">
        <v>98</v>
      </c>
    </row>
    <row r="4350" spans="1:14" x14ac:dyDescent="0.25">
      <c r="A4350" t="s">
        <v>32467</v>
      </c>
      <c r="B4350" s="3" t="s">
        <v>9774</v>
      </c>
      <c r="C4350" s="3" t="s">
        <v>9775</v>
      </c>
      <c r="D4350" s="3" t="s">
        <v>24</v>
      </c>
      <c r="E4350" s="3" t="s">
        <v>377</v>
      </c>
      <c r="F4350" s="3" t="s">
        <v>46</v>
      </c>
      <c r="G4350" s="3">
        <v>0</v>
      </c>
      <c r="H4350" s="3">
        <v>8055657373</v>
      </c>
      <c r="I4350" s="4">
        <v>42845.751388888886</v>
      </c>
      <c r="J4350" s="4">
        <v>42846.506944444445</v>
      </c>
      <c r="K4350" s="3"/>
      <c r="L4350" s="3"/>
      <c r="M4350" s="3"/>
      <c r="N4350" s="3" t="s">
        <v>98</v>
      </c>
    </row>
    <row r="4351" spans="1:14" x14ac:dyDescent="0.25">
      <c r="A4351" t="s">
        <v>32468</v>
      </c>
      <c r="B4351" s="3" t="s">
        <v>1650</v>
      </c>
      <c r="C4351" s="3" t="s">
        <v>9776</v>
      </c>
      <c r="D4351" s="3" t="s">
        <v>24</v>
      </c>
      <c r="E4351" s="3" t="s">
        <v>377</v>
      </c>
      <c r="F4351" s="3" t="s">
        <v>243</v>
      </c>
      <c r="G4351" s="3">
        <v>0</v>
      </c>
      <c r="H4351" s="3">
        <v>8300223616</v>
      </c>
      <c r="I4351" s="4">
        <v>42845.751388888886</v>
      </c>
      <c r="J4351" s="4">
        <v>42846.506944444445</v>
      </c>
      <c r="K4351" s="3"/>
      <c r="L4351" s="3"/>
      <c r="M4351" s="3"/>
      <c r="N4351" s="3" t="s">
        <v>98</v>
      </c>
    </row>
    <row r="4352" spans="1:14" x14ac:dyDescent="0.25">
      <c r="A4352" t="s">
        <v>32469</v>
      </c>
      <c r="B4352" s="3" t="s">
        <v>9777</v>
      </c>
      <c r="C4352" s="3" t="s">
        <v>9778</v>
      </c>
      <c r="D4352" s="3" t="s">
        <v>24</v>
      </c>
      <c r="E4352" s="3" t="s">
        <v>377</v>
      </c>
      <c r="F4352" s="3" t="s">
        <v>209</v>
      </c>
      <c r="G4352" s="3">
        <v>0</v>
      </c>
      <c r="H4352" s="3">
        <v>9441062931</v>
      </c>
      <c r="I4352" s="4">
        <v>42845.751388888886</v>
      </c>
      <c r="J4352" s="4">
        <v>42846.506944444445</v>
      </c>
      <c r="K4352" s="3"/>
      <c r="L4352" s="3"/>
      <c r="M4352" s="3"/>
      <c r="N4352" s="3" t="s">
        <v>536</v>
      </c>
    </row>
    <row r="4353" spans="1:14" x14ac:dyDescent="0.25">
      <c r="A4353" t="s">
        <v>32470</v>
      </c>
      <c r="B4353" s="3" t="s">
        <v>9779</v>
      </c>
      <c r="C4353" s="3" t="s">
        <v>9780</v>
      </c>
      <c r="D4353" s="3" t="s">
        <v>24</v>
      </c>
      <c r="E4353" s="3" t="s">
        <v>377</v>
      </c>
      <c r="F4353" s="3" t="s">
        <v>457</v>
      </c>
      <c r="G4353" s="3"/>
      <c r="H4353" s="3">
        <v>8096914921</v>
      </c>
      <c r="I4353" s="4">
        <v>42850.692361111112</v>
      </c>
      <c r="J4353" s="4">
        <v>42846.506944444445</v>
      </c>
      <c r="K4353" s="3"/>
      <c r="L4353" s="3"/>
      <c r="M4353" s="3"/>
      <c r="N4353" s="3" t="s">
        <v>98</v>
      </c>
    </row>
    <row r="4354" spans="1:14" x14ac:dyDescent="0.25">
      <c r="A4354" t="s">
        <v>32471</v>
      </c>
      <c r="B4354" s="3" t="s">
        <v>9781</v>
      </c>
      <c r="C4354" s="3" t="s">
        <v>9782</v>
      </c>
      <c r="D4354" s="3" t="s">
        <v>24</v>
      </c>
      <c r="E4354" s="3" t="s">
        <v>377</v>
      </c>
      <c r="F4354" s="3" t="s">
        <v>61</v>
      </c>
      <c r="G4354" s="3">
        <v>0</v>
      </c>
      <c r="H4354" s="3">
        <v>9035102888</v>
      </c>
      <c r="I4354" s="4">
        <v>42845.751388888886</v>
      </c>
      <c r="J4354" s="4">
        <v>42846.506944444445</v>
      </c>
      <c r="K4354" s="3"/>
      <c r="L4354" s="3"/>
      <c r="M4354" s="3"/>
      <c r="N4354" s="3" t="s">
        <v>147</v>
      </c>
    </row>
    <row r="4355" spans="1:14" x14ac:dyDescent="0.25">
      <c r="A4355" t="s">
        <v>32472</v>
      </c>
      <c r="B4355" s="3" t="s">
        <v>9783</v>
      </c>
      <c r="C4355" s="3" t="s">
        <v>9784</v>
      </c>
      <c r="D4355" s="3" t="s">
        <v>24</v>
      </c>
      <c r="E4355" s="3" t="s">
        <v>377</v>
      </c>
      <c r="F4355" s="3" t="s">
        <v>4162</v>
      </c>
      <c r="G4355" s="3"/>
      <c r="H4355" s="3">
        <v>9468292711</v>
      </c>
      <c r="I4355" s="4">
        <v>42851.611805555556</v>
      </c>
      <c r="J4355" s="4">
        <v>42846.506944444445</v>
      </c>
      <c r="K4355" s="3"/>
      <c r="L4355" s="3"/>
      <c r="M4355" s="3"/>
      <c r="N4355" s="3" t="s">
        <v>98</v>
      </c>
    </row>
    <row r="4356" spans="1:14" x14ac:dyDescent="0.25">
      <c r="A4356" t="s">
        <v>32473</v>
      </c>
      <c r="B4356" s="3" t="s">
        <v>9785</v>
      </c>
      <c r="C4356" s="3" t="s">
        <v>9786</v>
      </c>
      <c r="D4356" s="3" t="s">
        <v>24</v>
      </c>
      <c r="E4356" s="3" t="s">
        <v>377</v>
      </c>
      <c r="F4356" s="3" t="s">
        <v>4912</v>
      </c>
      <c r="G4356" s="3"/>
      <c r="H4356" s="3">
        <v>9504797007</v>
      </c>
      <c r="I4356" s="4">
        <v>42851.611111111109</v>
      </c>
      <c r="J4356" s="4">
        <v>42846.506944444445</v>
      </c>
      <c r="K4356" s="3"/>
      <c r="L4356" s="3"/>
      <c r="M4356" s="3"/>
      <c r="N4356" s="3" t="s">
        <v>98</v>
      </c>
    </row>
    <row r="4357" spans="1:14" x14ac:dyDescent="0.25">
      <c r="A4357" t="s">
        <v>32474</v>
      </c>
      <c r="B4357" s="3" t="s">
        <v>9787</v>
      </c>
      <c r="C4357" s="3" t="s">
        <v>9788</v>
      </c>
      <c r="D4357" s="3" t="s">
        <v>24</v>
      </c>
      <c r="E4357" s="3" t="s">
        <v>377</v>
      </c>
      <c r="F4357" s="3" t="s">
        <v>2462</v>
      </c>
      <c r="G4357" s="3"/>
      <c r="H4357" s="3">
        <v>8281424295</v>
      </c>
      <c r="I4357" s="4">
        <v>42851.604166666664</v>
      </c>
      <c r="J4357" s="4">
        <v>42846.506944444445</v>
      </c>
      <c r="K4357" s="3"/>
      <c r="L4357" s="3"/>
      <c r="M4357" s="3"/>
      <c r="N4357" s="3" t="s">
        <v>147</v>
      </c>
    </row>
    <row r="4358" spans="1:14" x14ac:dyDescent="0.25">
      <c r="A4358" t="s">
        <v>32475</v>
      </c>
      <c r="B4358" s="3" t="s">
        <v>9789</v>
      </c>
      <c r="C4358" s="3" t="s">
        <v>9790</v>
      </c>
      <c r="D4358" s="3" t="s">
        <v>24</v>
      </c>
      <c r="E4358" s="3" t="s">
        <v>377</v>
      </c>
      <c r="F4358" s="3" t="s">
        <v>33</v>
      </c>
      <c r="G4358" s="3"/>
      <c r="H4358" s="3">
        <v>9441139801</v>
      </c>
      <c r="I4358" s="4">
        <v>42850.668749999997</v>
      </c>
      <c r="J4358" s="4">
        <v>42846.506944444445</v>
      </c>
      <c r="K4358" s="3"/>
      <c r="L4358" s="3"/>
      <c r="M4358" s="3"/>
      <c r="N4358" s="3" t="s">
        <v>98</v>
      </c>
    </row>
    <row r="4359" spans="1:14" x14ac:dyDescent="0.25">
      <c r="A4359" t="s">
        <v>32476</v>
      </c>
      <c r="B4359" s="3" t="s">
        <v>9791</v>
      </c>
      <c r="C4359" s="3" t="s">
        <v>9792</v>
      </c>
      <c r="D4359" s="3" t="s">
        <v>24</v>
      </c>
      <c r="E4359" s="3" t="s">
        <v>377</v>
      </c>
      <c r="F4359" s="3" t="s">
        <v>209</v>
      </c>
      <c r="G4359" s="3"/>
      <c r="H4359" s="3">
        <v>9494085863</v>
      </c>
      <c r="I4359" s="4">
        <v>42851.575694444444</v>
      </c>
      <c r="J4359" s="4">
        <v>42846.506944444445</v>
      </c>
      <c r="K4359" s="3"/>
      <c r="L4359" s="3"/>
      <c r="M4359" s="3"/>
      <c r="N4359" s="3" t="s">
        <v>98</v>
      </c>
    </row>
    <row r="4360" spans="1:14" x14ac:dyDescent="0.25">
      <c r="A4360" t="s">
        <v>32477</v>
      </c>
      <c r="B4360" s="3" t="s">
        <v>9793</v>
      </c>
      <c r="C4360" s="3" t="s">
        <v>9794</v>
      </c>
      <c r="D4360" s="3" t="s">
        <v>24</v>
      </c>
      <c r="E4360" s="3" t="s">
        <v>377</v>
      </c>
      <c r="F4360" s="3" t="s">
        <v>61</v>
      </c>
      <c r="G4360" s="3"/>
      <c r="H4360" s="3">
        <v>9780971981</v>
      </c>
      <c r="I4360" s="4">
        <v>42851.872916666667</v>
      </c>
      <c r="J4360" s="4">
        <v>42846.506944444445</v>
      </c>
      <c r="K4360" s="3"/>
      <c r="L4360" s="3"/>
      <c r="M4360" s="3"/>
      <c r="N4360" s="3" t="s">
        <v>29</v>
      </c>
    </row>
    <row r="4361" spans="1:14" x14ac:dyDescent="0.25">
      <c r="A4361" t="s">
        <v>32478</v>
      </c>
      <c r="B4361" s="3" t="s">
        <v>9795</v>
      </c>
      <c r="C4361" s="3" t="s">
        <v>9796</v>
      </c>
      <c r="D4361" s="3" t="s">
        <v>24</v>
      </c>
      <c r="E4361" s="3" t="s">
        <v>377</v>
      </c>
      <c r="F4361" s="3" t="s">
        <v>61</v>
      </c>
      <c r="G4361" s="3"/>
      <c r="H4361" s="3">
        <v>9629392300</v>
      </c>
      <c r="I4361" s="4">
        <v>42851.570833333331</v>
      </c>
      <c r="J4361" s="4">
        <v>42846.506944444445</v>
      </c>
      <c r="K4361" s="3"/>
      <c r="L4361" s="3"/>
      <c r="M4361" s="3"/>
      <c r="N4361" s="3" t="s">
        <v>34</v>
      </c>
    </row>
    <row r="4362" spans="1:14" x14ac:dyDescent="0.25">
      <c r="A4362" t="s">
        <v>32479</v>
      </c>
      <c r="B4362" s="3" t="s">
        <v>7788</v>
      </c>
      <c r="C4362" s="3" t="s">
        <v>9797</v>
      </c>
      <c r="D4362" s="3" t="s">
        <v>24</v>
      </c>
      <c r="E4362" s="3" t="s">
        <v>377</v>
      </c>
      <c r="F4362" s="3" t="s">
        <v>33</v>
      </c>
      <c r="G4362" s="3"/>
      <c r="H4362" s="3">
        <v>8801998824</v>
      </c>
      <c r="I4362" s="4">
        <v>42851.568749999999</v>
      </c>
      <c r="J4362" s="4">
        <v>42846.506944444445</v>
      </c>
      <c r="K4362" s="3"/>
      <c r="L4362" s="3"/>
      <c r="M4362" s="3"/>
      <c r="N4362" s="3" t="s">
        <v>29</v>
      </c>
    </row>
    <row r="4363" spans="1:14" x14ac:dyDescent="0.25">
      <c r="A4363" t="s">
        <v>32480</v>
      </c>
      <c r="B4363" s="3" t="s">
        <v>9798</v>
      </c>
      <c r="C4363" s="3" t="s">
        <v>9799</v>
      </c>
      <c r="D4363" s="3" t="s">
        <v>24</v>
      </c>
      <c r="E4363" s="3" t="s">
        <v>107</v>
      </c>
      <c r="F4363" s="3" t="s">
        <v>61</v>
      </c>
      <c r="G4363" s="3"/>
      <c r="H4363" s="3">
        <v>7411172707</v>
      </c>
      <c r="I4363" s="4">
        <v>42851.563194444447</v>
      </c>
      <c r="J4363" s="4">
        <v>42845.75</v>
      </c>
      <c r="K4363" s="3"/>
      <c r="L4363" s="3"/>
      <c r="M4363" s="3"/>
      <c r="N4363" s="3" t="s">
        <v>98</v>
      </c>
    </row>
    <row r="4364" spans="1:14" x14ac:dyDescent="0.25">
      <c r="A4364" t="s">
        <v>32481</v>
      </c>
      <c r="B4364" s="3" t="s">
        <v>9800</v>
      </c>
      <c r="C4364" s="3" t="s">
        <v>9801</v>
      </c>
      <c r="D4364" s="3" t="s">
        <v>24</v>
      </c>
      <c r="E4364" s="3" t="s">
        <v>377</v>
      </c>
      <c r="F4364" s="3" t="s">
        <v>457</v>
      </c>
      <c r="G4364" s="3"/>
      <c r="H4364" s="3">
        <v>7676677041</v>
      </c>
      <c r="I4364" s="4">
        <v>42851.861805555556</v>
      </c>
      <c r="J4364" s="4">
        <v>42846.506944444445</v>
      </c>
      <c r="K4364" s="3"/>
      <c r="L4364" s="3"/>
      <c r="M4364" s="3"/>
      <c r="N4364" s="3" t="s">
        <v>98</v>
      </c>
    </row>
    <row r="4365" spans="1:14" x14ac:dyDescent="0.25">
      <c r="A4365" t="s">
        <v>32482</v>
      </c>
      <c r="B4365" s="3" t="s">
        <v>9802</v>
      </c>
      <c r="C4365" s="3" t="s">
        <v>9803</v>
      </c>
      <c r="D4365" s="3" t="s">
        <v>50</v>
      </c>
      <c r="E4365" s="3" t="s">
        <v>377</v>
      </c>
      <c r="F4365" s="3" t="s">
        <v>95</v>
      </c>
      <c r="G4365" s="3"/>
      <c r="H4365" s="3">
        <v>9913535577</v>
      </c>
      <c r="I4365" s="4">
        <v>42845.749305555553</v>
      </c>
      <c r="J4365" s="4">
        <v>42846.506944444445</v>
      </c>
      <c r="K4365" s="3"/>
      <c r="L4365" s="3"/>
      <c r="M4365" s="3"/>
      <c r="N4365" s="3" t="s">
        <v>18</v>
      </c>
    </row>
    <row r="4366" spans="1:14" x14ac:dyDescent="0.25">
      <c r="A4366" t="s">
        <v>32483</v>
      </c>
      <c r="B4366" s="3" t="s">
        <v>1834</v>
      </c>
      <c r="C4366" s="3" t="s">
        <v>9804</v>
      </c>
      <c r="D4366" s="3" t="s">
        <v>44</v>
      </c>
      <c r="E4366" s="3" t="s">
        <v>377</v>
      </c>
      <c r="F4366" s="3" t="s">
        <v>1471</v>
      </c>
      <c r="G4366" s="3" t="s">
        <v>1471</v>
      </c>
      <c r="H4366" s="3">
        <v>7738890804</v>
      </c>
      <c r="I4366" s="4">
        <v>42845.745833333334</v>
      </c>
      <c r="J4366" s="4">
        <v>42846.507638888892</v>
      </c>
      <c r="K4366" s="3"/>
      <c r="L4366" s="3"/>
      <c r="M4366" s="3"/>
      <c r="N4366" s="3" t="s">
        <v>18</v>
      </c>
    </row>
    <row r="4367" spans="1:14" x14ac:dyDescent="0.25">
      <c r="A4367" t="s">
        <v>32484</v>
      </c>
      <c r="B4367" s="3" t="s">
        <v>9805</v>
      </c>
      <c r="C4367" s="3" t="s">
        <v>9805</v>
      </c>
      <c r="D4367" s="3" t="s">
        <v>44</v>
      </c>
      <c r="E4367" s="3" t="s">
        <v>377</v>
      </c>
      <c r="F4367" s="3"/>
      <c r="G4367" s="3"/>
      <c r="H4367" s="3">
        <v>919573494230</v>
      </c>
      <c r="I4367" s="4">
        <v>42845.745833333334</v>
      </c>
      <c r="J4367" s="4">
        <v>42846.507638888892</v>
      </c>
      <c r="K4367" s="3"/>
      <c r="L4367" s="3"/>
      <c r="M4367" s="3"/>
      <c r="N4367" s="3"/>
    </row>
    <row r="4368" spans="1:14" x14ac:dyDescent="0.25">
      <c r="A4368" t="s">
        <v>32485</v>
      </c>
      <c r="B4368" s="3" t="s">
        <v>9806</v>
      </c>
      <c r="C4368" s="3" t="s">
        <v>9807</v>
      </c>
      <c r="D4368" s="3" t="s">
        <v>44</v>
      </c>
      <c r="E4368" s="3" t="s">
        <v>377</v>
      </c>
      <c r="F4368" s="3" t="s">
        <v>577</v>
      </c>
      <c r="G4368" s="3" t="s">
        <v>577</v>
      </c>
      <c r="H4368" s="3">
        <v>9496855079</v>
      </c>
      <c r="I4368" s="4">
        <v>42845.739583333336</v>
      </c>
      <c r="J4368" s="4">
        <v>42846.507638888892</v>
      </c>
      <c r="K4368" s="3"/>
      <c r="L4368" s="3"/>
      <c r="M4368" s="3"/>
      <c r="N4368" s="3" t="s">
        <v>47</v>
      </c>
    </row>
    <row r="4369" spans="1:14" x14ac:dyDescent="0.25">
      <c r="A4369" t="s">
        <v>32486</v>
      </c>
      <c r="B4369" s="3" t="s">
        <v>9808</v>
      </c>
      <c r="C4369" s="3" t="s">
        <v>9809</v>
      </c>
      <c r="D4369" s="3" t="s">
        <v>304</v>
      </c>
      <c r="E4369" s="3" t="s">
        <v>377</v>
      </c>
      <c r="F4369" s="3" t="s">
        <v>9810</v>
      </c>
      <c r="G4369" s="3" t="s">
        <v>9810</v>
      </c>
      <c r="H4369" s="3">
        <v>9083028082</v>
      </c>
      <c r="I4369" s="4">
        <v>42845.73333333333</v>
      </c>
      <c r="J4369" s="4">
        <v>42846.507638888892</v>
      </c>
      <c r="K4369" s="3"/>
      <c r="L4369" s="3"/>
      <c r="M4369" s="3"/>
      <c r="N4369" s="3" t="s">
        <v>34</v>
      </c>
    </row>
    <row r="4370" spans="1:14" x14ac:dyDescent="0.25">
      <c r="A4370" t="s">
        <v>32487</v>
      </c>
      <c r="B4370" s="3" t="s">
        <v>9811</v>
      </c>
      <c r="C4370" s="3" t="s">
        <v>9812</v>
      </c>
      <c r="D4370" s="3" t="s">
        <v>44</v>
      </c>
      <c r="E4370" s="3" t="s">
        <v>377</v>
      </c>
      <c r="F4370" s="3" t="s">
        <v>4</v>
      </c>
      <c r="G4370" s="3" t="s">
        <v>4</v>
      </c>
      <c r="H4370" s="3">
        <v>7970052738</v>
      </c>
      <c r="I4370" s="4">
        <v>42845.728472222225</v>
      </c>
      <c r="J4370" s="4">
        <v>42846.507638888892</v>
      </c>
      <c r="K4370" s="3"/>
      <c r="L4370" s="3"/>
      <c r="M4370" s="3"/>
      <c r="N4370" s="3" t="s">
        <v>18</v>
      </c>
    </row>
    <row r="4371" spans="1:14" x14ac:dyDescent="0.25">
      <c r="A4371" t="s">
        <v>32488</v>
      </c>
      <c r="B4371" s="3" t="s">
        <v>9813</v>
      </c>
      <c r="C4371" s="3" t="s">
        <v>9814</v>
      </c>
      <c r="D4371" s="3" t="s">
        <v>618</v>
      </c>
      <c r="E4371" s="3" t="s">
        <v>377</v>
      </c>
      <c r="F4371" s="3" t="s">
        <v>52</v>
      </c>
      <c r="G4371" s="3"/>
      <c r="H4371" s="3">
        <v>9873016061</v>
      </c>
      <c r="I4371" s="4">
        <v>42845.727777777778</v>
      </c>
      <c r="J4371" s="4">
        <v>42846.507638888892</v>
      </c>
      <c r="K4371" s="3"/>
      <c r="L4371" s="3"/>
      <c r="M4371" s="3"/>
      <c r="N4371" s="3"/>
    </row>
    <row r="4372" spans="1:14" x14ac:dyDescent="0.25">
      <c r="A4372" t="s">
        <v>32489</v>
      </c>
      <c r="B4372" s="3" t="s">
        <v>9815</v>
      </c>
      <c r="C4372" s="3" t="s">
        <v>9816</v>
      </c>
      <c r="D4372" s="3" t="s">
        <v>304</v>
      </c>
      <c r="E4372" s="3" t="s">
        <v>377</v>
      </c>
      <c r="F4372" s="3" t="s">
        <v>284</v>
      </c>
      <c r="G4372" s="3" t="s">
        <v>9817</v>
      </c>
      <c r="H4372" s="3">
        <v>9534871819</v>
      </c>
      <c r="I4372" s="4">
        <v>42845.715277777781</v>
      </c>
      <c r="J4372" s="4">
        <v>42846.507638888892</v>
      </c>
      <c r="K4372" s="3"/>
      <c r="L4372" s="3"/>
      <c r="M4372" s="3"/>
      <c r="N4372" s="3" t="s">
        <v>34</v>
      </c>
    </row>
    <row r="4373" spans="1:14" x14ac:dyDescent="0.25">
      <c r="A4373" t="s">
        <v>32490</v>
      </c>
      <c r="B4373" s="3" t="s">
        <v>9818</v>
      </c>
      <c r="C4373" s="3" t="s">
        <v>9819</v>
      </c>
      <c r="D4373" s="3" t="s">
        <v>59</v>
      </c>
      <c r="E4373" s="3" t="s">
        <v>377</v>
      </c>
      <c r="F4373" s="3" t="s">
        <v>9820</v>
      </c>
      <c r="G4373" s="3" t="s">
        <v>9820</v>
      </c>
      <c r="H4373" s="3">
        <v>8796033869</v>
      </c>
      <c r="I4373" s="4">
        <v>42845.714583333334</v>
      </c>
      <c r="J4373" s="4">
        <v>42846.507638888892</v>
      </c>
      <c r="K4373" s="3" t="s">
        <v>53</v>
      </c>
      <c r="L4373" s="3"/>
      <c r="M4373" s="3"/>
      <c r="N4373" s="3" t="s">
        <v>9821</v>
      </c>
    </row>
    <row r="4374" spans="1:14" x14ac:dyDescent="0.25">
      <c r="A4374" t="s">
        <v>32491</v>
      </c>
      <c r="B4374" s="3" t="s">
        <v>9822</v>
      </c>
      <c r="C4374" s="3" t="s">
        <v>9823</v>
      </c>
      <c r="D4374" s="3" t="s">
        <v>44</v>
      </c>
      <c r="E4374" s="3" t="s">
        <v>377</v>
      </c>
      <c r="F4374" s="3" t="s">
        <v>166</v>
      </c>
      <c r="G4374" s="3" t="s">
        <v>166</v>
      </c>
      <c r="H4374" s="3">
        <v>9432319765</v>
      </c>
      <c r="I4374" s="4">
        <v>42845.7</v>
      </c>
      <c r="J4374" s="4">
        <v>42846.507638888892</v>
      </c>
      <c r="K4374" s="3"/>
      <c r="L4374" s="3"/>
      <c r="M4374" s="3"/>
      <c r="N4374" s="3" t="s">
        <v>47</v>
      </c>
    </row>
    <row r="4375" spans="1:14" x14ac:dyDescent="0.25">
      <c r="A4375" t="s">
        <v>32492</v>
      </c>
      <c r="B4375" s="3" t="s">
        <v>5091</v>
      </c>
      <c r="C4375" s="3" t="s">
        <v>9824</v>
      </c>
      <c r="D4375" s="3" t="s">
        <v>595</v>
      </c>
      <c r="E4375" s="3" t="s">
        <v>377</v>
      </c>
      <c r="F4375" s="3" t="s">
        <v>9825</v>
      </c>
      <c r="G4375" s="3"/>
      <c r="H4375" s="3">
        <v>9044404026</v>
      </c>
      <c r="I4375" s="4">
        <v>42845.695833333331</v>
      </c>
      <c r="J4375" s="4">
        <v>42846.507638888892</v>
      </c>
      <c r="K4375" s="3" t="s">
        <v>53</v>
      </c>
      <c r="L4375" s="3"/>
      <c r="M4375" s="3"/>
      <c r="N4375" s="3" t="s">
        <v>182</v>
      </c>
    </row>
    <row r="4376" spans="1:14" ht="30" x14ac:dyDescent="0.25">
      <c r="A4376" t="s">
        <v>32493</v>
      </c>
      <c r="B4376" s="3" t="s">
        <v>9826</v>
      </c>
      <c r="C4376" s="3" t="s">
        <v>9827</v>
      </c>
      <c r="D4376" s="3" t="s">
        <v>133</v>
      </c>
      <c r="E4376" s="3" t="s">
        <v>377</v>
      </c>
      <c r="F4376" s="3" t="s">
        <v>68</v>
      </c>
      <c r="G4376" s="3" t="s">
        <v>224</v>
      </c>
      <c r="H4376" s="3">
        <v>9819049485</v>
      </c>
      <c r="I4376" s="4">
        <v>42845.696527777778</v>
      </c>
      <c r="J4376" s="4">
        <v>42846.507638888892</v>
      </c>
      <c r="K4376" s="3" t="s">
        <v>62</v>
      </c>
      <c r="L4376" s="3"/>
      <c r="M4376" s="3"/>
      <c r="N4376" s="3" t="s">
        <v>18</v>
      </c>
    </row>
    <row r="4377" spans="1:14" x14ac:dyDescent="0.25">
      <c r="A4377" t="s">
        <v>32494</v>
      </c>
      <c r="B4377" s="3" t="s">
        <v>9828</v>
      </c>
      <c r="C4377" s="3" t="s">
        <v>9829</v>
      </c>
      <c r="D4377" s="3" t="s">
        <v>304</v>
      </c>
      <c r="E4377" s="3" t="s">
        <v>377</v>
      </c>
      <c r="F4377" s="3" t="s">
        <v>2068</v>
      </c>
      <c r="G4377" s="3" t="s">
        <v>2068</v>
      </c>
      <c r="H4377" s="3">
        <v>8008003259</v>
      </c>
      <c r="I4377" s="4">
        <v>42845.690972222219</v>
      </c>
      <c r="J4377" s="4">
        <v>42846.507638888892</v>
      </c>
      <c r="K4377" s="3"/>
      <c r="L4377" s="3"/>
      <c r="M4377" s="3"/>
      <c r="N4377" s="3" t="s">
        <v>63</v>
      </c>
    </row>
    <row r="4378" spans="1:14" x14ac:dyDescent="0.25">
      <c r="A4378" t="s">
        <v>32495</v>
      </c>
      <c r="B4378" s="3" t="s">
        <v>9830</v>
      </c>
      <c r="C4378" s="3" t="s">
        <v>9830</v>
      </c>
      <c r="D4378" s="3" t="s">
        <v>304</v>
      </c>
      <c r="E4378" s="3" t="s">
        <v>377</v>
      </c>
      <c r="F4378" s="3" t="s">
        <v>33</v>
      </c>
      <c r="G4378" s="3" t="s">
        <v>33</v>
      </c>
      <c r="H4378" s="3">
        <v>9177088866</v>
      </c>
      <c r="I4378" s="4">
        <v>42845.696527777778</v>
      </c>
      <c r="J4378" s="4">
        <v>42846.507638888892</v>
      </c>
      <c r="K4378" s="3"/>
      <c r="L4378" s="3"/>
      <c r="M4378" s="3"/>
      <c r="N4378" s="3" t="s">
        <v>7685</v>
      </c>
    </row>
    <row r="4379" spans="1:14" x14ac:dyDescent="0.25">
      <c r="A4379" t="s">
        <v>32496</v>
      </c>
      <c r="B4379" s="3" t="s">
        <v>9831</v>
      </c>
      <c r="C4379" s="3" t="s">
        <v>9832</v>
      </c>
      <c r="D4379" s="3" t="s">
        <v>1332</v>
      </c>
      <c r="E4379" s="3" t="s">
        <v>380</v>
      </c>
      <c r="F4379" s="3" t="s">
        <v>239</v>
      </c>
      <c r="G4379" s="3"/>
      <c r="H4379" s="3">
        <v>9765435678</v>
      </c>
      <c r="I4379" s="4">
        <v>42845.689583333333</v>
      </c>
      <c r="J4379" s="4">
        <v>42846.507638888892</v>
      </c>
      <c r="K4379" s="3"/>
      <c r="L4379" s="3"/>
      <c r="M4379" s="3"/>
      <c r="N4379" s="3" t="s">
        <v>182</v>
      </c>
    </row>
    <row r="4380" spans="1:14" x14ac:dyDescent="0.25">
      <c r="A4380" t="s">
        <v>32497</v>
      </c>
      <c r="B4380" s="3" t="s">
        <v>9833</v>
      </c>
      <c r="C4380" s="3" t="s">
        <v>9834</v>
      </c>
      <c r="D4380" s="3" t="s">
        <v>1332</v>
      </c>
      <c r="E4380" s="3" t="s">
        <v>380</v>
      </c>
      <c r="F4380" s="3" t="s">
        <v>196</v>
      </c>
      <c r="G4380" s="3"/>
      <c r="H4380" s="3">
        <v>9839949825</v>
      </c>
      <c r="I4380" s="4">
        <v>42845.688888888886</v>
      </c>
      <c r="J4380" s="4">
        <v>42846.507638888892</v>
      </c>
      <c r="K4380" s="3"/>
      <c r="L4380" s="3"/>
      <c r="M4380" s="3"/>
      <c r="N4380" s="3" t="s">
        <v>182</v>
      </c>
    </row>
    <row r="4381" spans="1:14" x14ac:dyDescent="0.25">
      <c r="A4381" t="s">
        <v>32498</v>
      </c>
      <c r="B4381" s="3" t="s">
        <v>9835</v>
      </c>
      <c r="C4381" s="3" t="s">
        <v>9836</v>
      </c>
      <c r="D4381" s="3" t="s">
        <v>304</v>
      </c>
      <c r="E4381" s="3" t="s">
        <v>377</v>
      </c>
      <c r="F4381" s="3" t="s">
        <v>52</v>
      </c>
      <c r="G4381" s="3" t="s">
        <v>52</v>
      </c>
      <c r="H4381" s="3">
        <v>8000200600</v>
      </c>
      <c r="I4381" s="4">
        <v>42845.686805555553</v>
      </c>
      <c r="J4381" s="4">
        <v>42846.507638888892</v>
      </c>
      <c r="K4381" s="3"/>
      <c r="L4381" s="3"/>
      <c r="M4381" s="3"/>
      <c r="N4381" s="3" t="s">
        <v>34</v>
      </c>
    </row>
    <row r="4382" spans="1:14" x14ac:dyDescent="0.25">
      <c r="A4382" t="s">
        <v>32499</v>
      </c>
      <c r="B4382" s="3" t="s">
        <v>9837</v>
      </c>
      <c r="C4382" s="3" t="s">
        <v>9838</v>
      </c>
      <c r="D4382" s="3" t="s">
        <v>595</v>
      </c>
      <c r="E4382" s="3" t="s">
        <v>203</v>
      </c>
      <c r="F4382" s="3" t="s">
        <v>4893</v>
      </c>
      <c r="G4382" s="3"/>
      <c r="H4382" s="3">
        <v>8105643353</v>
      </c>
      <c r="I4382" s="4">
        <v>42845.68472222222</v>
      </c>
      <c r="J4382" s="4">
        <v>42845.68472222222</v>
      </c>
      <c r="K4382" s="3"/>
      <c r="L4382" s="3"/>
      <c r="M4382" s="3"/>
      <c r="N4382" s="3" t="s">
        <v>182</v>
      </c>
    </row>
    <row r="4383" spans="1:14" x14ac:dyDescent="0.25">
      <c r="A4383" t="s">
        <v>32500</v>
      </c>
      <c r="B4383" s="3" t="s">
        <v>3941</v>
      </c>
      <c r="C4383" s="3" t="s">
        <v>9839</v>
      </c>
      <c r="D4383" s="3" t="s">
        <v>304</v>
      </c>
      <c r="E4383" s="3" t="s">
        <v>377</v>
      </c>
      <c r="F4383" s="3" t="s">
        <v>52</v>
      </c>
      <c r="G4383" s="3" t="s">
        <v>2494</v>
      </c>
      <c r="H4383" s="3">
        <v>9971526263</v>
      </c>
      <c r="I4383" s="4">
        <v>42845.684027777781</v>
      </c>
      <c r="J4383" s="4">
        <v>42846.507638888892</v>
      </c>
      <c r="K4383" s="3"/>
      <c r="L4383" s="3"/>
      <c r="M4383" s="3"/>
      <c r="N4383" s="3" t="s">
        <v>1326</v>
      </c>
    </row>
    <row r="4384" spans="1:14" x14ac:dyDescent="0.25">
      <c r="A4384" t="s">
        <v>32501</v>
      </c>
      <c r="B4384" s="3" t="s">
        <v>9840</v>
      </c>
      <c r="C4384" s="3" t="s">
        <v>9841</v>
      </c>
      <c r="D4384" s="3" t="s">
        <v>304</v>
      </c>
      <c r="E4384" s="3" t="s">
        <v>377</v>
      </c>
      <c r="F4384" s="3" t="s">
        <v>9842</v>
      </c>
      <c r="G4384" s="3" t="s">
        <v>9842</v>
      </c>
      <c r="H4384" s="3">
        <v>8972934539</v>
      </c>
      <c r="I4384" s="4">
        <v>42845.682638888888</v>
      </c>
      <c r="J4384" s="4">
        <v>42846.507638888892</v>
      </c>
      <c r="K4384" s="3"/>
      <c r="L4384" s="3"/>
      <c r="M4384" s="3"/>
      <c r="N4384" s="3" t="s">
        <v>34</v>
      </c>
    </row>
    <row r="4385" spans="1:14" x14ac:dyDescent="0.25">
      <c r="A4385" t="s">
        <v>32502</v>
      </c>
      <c r="B4385" s="3" t="s">
        <v>9843</v>
      </c>
      <c r="C4385" s="3" t="s">
        <v>9844</v>
      </c>
      <c r="D4385" s="3" t="s">
        <v>304</v>
      </c>
      <c r="E4385" s="3" t="s">
        <v>377</v>
      </c>
      <c r="F4385" s="3" t="s">
        <v>33</v>
      </c>
      <c r="G4385" s="3" t="s">
        <v>33</v>
      </c>
      <c r="H4385" s="3">
        <v>9494779230</v>
      </c>
      <c r="I4385" s="4">
        <v>42845.675000000003</v>
      </c>
      <c r="J4385" s="4">
        <v>42846.507638888892</v>
      </c>
      <c r="K4385" s="3"/>
      <c r="L4385" s="3"/>
      <c r="M4385" s="3"/>
      <c r="N4385" s="3" t="s">
        <v>4574</v>
      </c>
    </row>
    <row r="4386" spans="1:14" x14ac:dyDescent="0.25">
      <c r="A4386" t="s">
        <v>32503</v>
      </c>
      <c r="B4386" s="3" t="s">
        <v>9845</v>
      </c>
      <c r="C4386" s="3" t="s">
        <v>9846</v>
      </c>
      <c r="D4386" s="3" t="s">
        <v>304</v>
      </c>
      <c r="E4386" s="3" t="s">
        <v>377</v>
      </c>
      <c r="F4386" s="3" t="s">
        <v>9847</v>
      </c>
      <c r="G4386" s="3" t="s">
        <v>9847</v>
      </c>
      <c r="H4386" s="3">
        <v>8553373997</v>
      </c>
      <c r="I4386" s="4">
        <v>42845.674305555556</v>
      </c>
      <c r="J4386" s="4">
        <v>42846.507638888892</v>
      </c>
      <c r="K4386" s="3"/>
      <c r="L4386" s="3"/>
      <c r="M4386" s="3"/>
      <c r="N4386" s="3" t="s">
        <v>34</v>
      </c>
    </row>
    <row r="4387" spans="1:14" x14ac:dyDescent="0.25">
      <c r="A4387" t="s">
        <v>32504</v>
      </c>
      <c r="B4387" s="3" t="s">
        <v>9848</v>
      </c>
      <c r="C4387" s="3" t="s">
        <v>9849</v>
      </c>
      <c r="D4387" s="3" t="s">
        <v>304</v>
      </c>
      <c r="E4387" s="3" t="s">
        <v>377</v>
      </c>
      <c r="F4387" s="3" t="s">
        <v>33</v>
      </c>
      <c r="G4387" s="3" t="s">
        <v>33</v>
      </c>
      <c r="H4387" s="3">
        <v>9652570198</v>
      </c>
      <c r="I4387" s="4">
        <v>42845.672222222223</v>
      </c>
      <c r="J4387" s="4">
        <v>42846.507638888892</v>
      </c>
      <c r="K4387" s="3"/>
      <c r="L4387" s="3"/>
      <c r="M4387" s="3"/>
      <c r="N4387" s="3" t="s">
        <v>63</v>
      </c>
    </row>
    <row r="4388" spans="1:14" x14ac:dyDescent="0.25">
      <c r="A4388" t="s">
        <v>32505</v>
      </c>
      <c r="B4388" s="3" t="s">
        <v>9850</v>
      </c>
      <c r="C4388" s="3" t="s">
        <v>9851</v>
      </c>
      <c r="D4388" s="3" t="s">
        <v>50</v>
      </c>
      <c r="E4388" s="3" t="s">
        <v>380</v>
      </c>
      <c r="F4388" s="3" t="s">
        <v>239</v>
      </c>
      <c r="G4388" s="3" t="s">
        <v>239</v>
      </c>
      <c r="H4388" s="3">
        <v>7449454334</v>
      </c>
      <c r="I4388" s="4">
        <v>42845.672222222223</v>
      </c>
      <c r="J4388" s="4">
        <v>42846.507638888892</v>
      </c>
      <c r="K4388" s="3" t="s">
        <v>53</v>
      </c>
      <c r="L4388" s="3"/>
      <c r="M4388" s="3"/>
      <c r="N4388" s="3" t="s">
        <v>18</v>
      </c>
    </row>
    <row r="4389" spans="1:14" x14ac:dyDescent="0.25">
      <c r="A4389" t="s">
        <v>32506</v>
      </c>
      <c r="B4389" s="3" t="s">
        <v>9852</v>
      </c>
      <c r="C4389" s="3" t="s">
        <v>9853</v>
      </c>
      <c r="D4389" s="3" t="s">
        <v>304</v>
      </c>
      <c r="E4389" s="3" t="s">
        <v>377</v>
      </c>
      <c r="F4389" s="3" t="s">
        <v>1173</v>
      </c>
      <c r="G4389" s="3" t="s">
        <v>1173</v>
      </c>
      <c r="H4389" s="3">
        <v>9481405882</v>
      </c>
      <c r="I4389" s="4">
        <v>42845.67083333333</v>
      </c>
      <c r="J4389" s="4">
        <v>42846.507638888892</v>
      </c>
      <c r="K4389" s="3"/>
      <c r="L4389" s="3"/>
      <c r="M4389" s="3"/>
      <c r="N4389" s="3" t="s">
        <v>34</v>
      </c>
    </row>
    <row r="4390" spans="1:14" ht="30" x14ac:dyDescent="0.25">
      <c r="A4390" t="s">
        <v>32507</v>
      </c>
      <c r="B4390" s="3" t="s">
        <v>9854</v>
      </c>
      <c r="C4390" s="3" t="s">
        <v>9855</v>
      </c>
      <c r="D4390" s="3" t="s">
        <v>133</v>
      </c>
      <c r="E4390" s="3" t="s">
        <v>380</v>
      </c>
      <c r="F4390" s="3" t="s">
        <v>243</v>
      </c>
      <c r="G4390" s="3" t="s">
        <v>243</v>
      </c>
      <c r="H4390" s="3">
        <v>9840317744</v>
      </c>
      <c r="I4390" s="4">
        <v>42845.668749999997</v>
      </c>
      <c r="J4390" s="4">
        <v>42846.507638888892</v>
      </c>
      <c r="K4390" s="3"/>
      <c r="L4390" s="3"/>
      <c r="M4390" s="3"/>
      <c r="N4390" s="3" t="s">
        <v>18</v>
      </c>
    </row>
    <row r="4391" spans="1:14" x14ac:dyDescent="0.25">
      <c r="A4391" t="s">
        <v>32508</v>
      </c>
      <c r="B4391" s="3" t="s">
        <v>5646</v>
      </c>
      <c r="C4391" s="3" t="s">
        <v>9856</v>
      </c>
      <c r="D4391" s="3" t="s">
        <v>50</v>
      </c>
      <c r="E4391" s="3" t="s">
        <v>380</v>
      </c>
      <c r="F4391" s="3" t="s">
        <v>17</v>
      </c>
      <c r="G4391" s="3"/>
      <c r="H4391" s="3">
        <v>7737727835</v>
      </c>
      <c r="I4391" s="4">
        <v>42845.665972222225</v>
      </c>
      <c r="J4391" s="4">
        <v>42846.507638888892</v>
      </c>
      <c r="K4391" s="3"/>
      <c r="L4391" s="3"/>
      <c r="M4391" s="3"/>
      <c r="N4391" s="3" t="s">
        <v>5114</v>
      </c>
    </row>
    <row r="4392" spans="1:14" x14ac:dyDescent="0.25">
      <c r="A4392" t="s">
        <v>32509</v>
      </c>
      <c r="B4392" s="3" t="s">
        <v>5646</v>
      </c>
      <c r="C4392" s="3" t="s">
        <v>9856</v>
      </c>
      <c r="D4392" s="3" t="s">
        <v>304</v>
      </c>
      <c r="E4392" s="3" t="s">
        <v>377</v>
      </c>
      <c r="F4392" s="3" t="s">
        <v>17</v>
      </c>
      <c r="G4392" s="3"/>
      <c r="H4392" s="3">
        <v>7737727835</v>
      </c>
      <c r="I4392" s="4">
        <v>42845.665277777778</v>
      </c>
      <c r="J4392" s="4">
        <v>42846.507638888892</v>
      </c>
      <c r="K4392" s="3"/>
      <c r="L4392" s="3"/>
      <c r="M4392" s="3"/>
      <c r="N4392" s="3" t="s">
        <v>5114</v>
      </c>
    </row>
    <row r="4393" spans="1:14" x14ac:dyDescent="0.25">
      <c r="A4393" t="s">
        <v>32510</v>
      </c>
      <c r="B4393" s="3" t="s">
        <v>9857</v>
      </c>
      <c r="C4393" s="3" t="s">
        <v>9858</v>
      </c>
      <c r="D4393" s="3" t="s">
        <v>44</v>
      </c>
      <c r="E4393" s="3" t="s">
        <v>377</v>
      </c>
      <c r="F4393" s="3"/>
      <c r="G4393" s="3" t="s">
        <v>9859</v>
      </c>
      <c r="H4393" s="3">
        <v>9040610140</v>
      </c>
      <c r="I4393" s="4">
        <v>42845.662499999999</v>
      </c>
      <c r="J4393" s="4">
        <v>42846.507638888892</v>
      </c>
      <c r="K4393" s="3"/>
      <c r="L4393" s="3"/>
      <c r="M4393" s="3"/>
      <c r="N4393" s="3" t="s">
        <v>756</v>
      </c>
    </row>
    <row r="4394" spans="1:14" x14ac:dyDescent="0.25">
      <c r="A4394" t="s">
        <v>32511</v>
      </c>
      <c r="B4394" s="3" t="s">
        <v>9860</v>
      </c>
      <c r="C4394" s="3" t="s">
        <v>9861</v>
      </c>
      <c r="D4394" s="3" t="s">
        <v>304</v>
      </c>
      <c r="E4394" s="3" t="s">
        <v>377</v>
      </c>
      <c r="F4394" s="3" t="s">
        <v>243</v>
      </c>
      <c r="G4394" s="3" t="s">
        <v>243</v>
      </c>
      <c r="H4394" s="3">
        <v>9841780090</v>
      </c>
      <c r="I4394" s="4">
        <v>42845.658333333333</v>
      </c>
      <c r="J4394" s="4">
        <v>42846.507638888892</v>
      </c>
      <c r="K4394" s="3"/>
      <c r="L4394" s="3"/>
      <c r="M4394" s="3"/>
      <c r="N4394" s="3" t="s">
        <v>1326</v>
      </c>
    </row>
    <row r="4395" spans="1:14" x14ac:dyDescent="0.25">
      <c r="A4395" t="s">
        <v>32512</v>
      </c>
      <c r="B4395" s="3" t="s">
        <v>9862</v>
      </c>
      <c r="C4395" s="3" t="s">
        <v>9863</v>
      </c>
      <c r="D4395" s="3" t="s">
        <v>50</v>
      </c>
      <c r="E4395" s="3" t="s">
        <v>380</v>
      </c>
      <c r="F4395" s="3" t="s">
        <v>150</v>
      </c>
      <c r="G4395" s="3" t="s">
        <v>150</v>
      </c>
      <c r="H4395" s="3">
        <v>9910669701</v>
      </c>
      <c r="I4395" s="4">
        <v>42845.656944444447</v>
      </c>
      <c r="J4395" s="4">
        <v>42846.507638888892</v>
      </c>
      <c r="K4395" s="3"/>
      <c r="L4395" s="3"/>
      <c r="M4395" s="3"/>
      <c r="N4395" s="3" t="s">
        <v>63</v>
      </c>
    </row>
    <row r="4396" spans="1:14" x14ac:dyDescent="0.25">
      <c r="A4396" t="s">
        <v>32513</v>
      </c>
      <c r="B4396" s="3" t="s">
        <v>9864</v>
      </c>
      <c r="C4396" s="3" t="s">
        <v>9865</v>
      </c>
      <c r="D4396" s="3" t="s">
        <v>44</v>
      </c>
      <c r="E4396" s="3" t="s">
        <v>377</v>
      </c>
      <c r="F4396" s="3" t="s">
        <v>239</v>
      </c>
      <c r="G4396" s="3" t="s">
        <v>239</v>
      </c>
      <c r="H4396" s="3">
        <v>9874396393</v>
      </c>
      <c r="I4396" s="4">
        <v>42845.654166666667</v>
      </c>
      <c r="J4396" s="4">
        <v>42846.507638888892</v>
      </c>
      <c r="K4396" s="3"/>
      <c r="L4396" s="3"/>
      <c r="M4396" s="3"/>
      <c r="N4396" s="3" t="s">
        <v>47</v>
      </c>
    </row>
    <row r="4397" spans="1:14" x14ac:dyDescent="0.25">
      <c r="A4397" t="s">
        <v>32514</v>
      </c>
      <c r="B4397" s="3" t="s">
        <v>9866</v>
      </c>
      <c r="C4397" s="3" t="s">
        <v>9867</v>
      </c>
      <c r="D4397" s="3" t="s">
        <v>44</v>
      </c>
      <c r="E4397" s="3" t="s">
        <v>377</v>
      </c>
      <c r="F4397" s="3" t="s">
        <v>239</v>
      </c>
      <c r="G4397" s="3" t="s">
        <v>239</v>
      </c>
      <c r="H4397" s="3">
        <v>9883111321</v>
      </c>
      <c r="I4397" s="4">
        <v>42845.65347222222</v>
      </c>
      <c r="J4397" s="4">
        <v>42846.507638888892</v>
      </c>
      <c r="K4397" s="3"/>
      <c r="L4397" s="3"/>
      <c r="M4397" s="3"/>
      <c r="N4397" s="3" t="s">
        <v>47</v>
      </c>
    </row>
    <row r="4398" spans="1:14" x14ac:dyDescent="0.25">
      <c r="A4398" t="s">
        <v>32515</v>
      </c>
      <c r="B4398" s="3" t="s">
        <v>9868</v>
      </c>
      <c r="C4398" s="3" t="s">
        <v>9869</v>
      </c>
      <c r="D4398" s="3" t="s">
        <v>3862</v>
      </c>
      <c r="E4398" s="3" t="s">
        <v>380</v>
      </c>
      <c r="F4398" s="3" t="s">
        <v>1009</v>
      </c>
      <c r="G4398" s="3" t="s">
        <v>1009</v>
      </c>
      <c r="H4398" s="3">
        <v>9327528504</v>
      </c>
      <c r="I4398" s="4">
        <v>42845.65347222222</v>
      </c>
      <c r="J4398" s="4">
        <v>42846.507638888892</v>
      </c>
      <c r="K4398" s="3"/>
      <c r="L4398" s="3"/>
      <c r="M4398" s="3"/>
      <c r="N4398" s="3" t="s">
        <v>1326</v>
      </c>
    </row>
    <row r="4399" spans="1:14" x14ac:dyDescent="0.25">
      <c r="A4399" t="s">
        <v>32516</v>
      </c>
      <c r="B4399" s="3" t="s">
        <v>9870</v>
      </c>
      <c r="C4399" s="3" t="s">
        <v>9871</v>
      </c>
      <c r="D4399" s="3" t="s">
        <v>595</v>
      </c>
      <c r="E4399" s="3" t="s">
        <v>380</v>
      </c>
      <c r="F4399" s="3" t="s">
        <v>402</v>
      </c>
      <c r="G4399" s="3"/>
      <c r="H4399" s="3">
        <v>9998051918</v>
      </c>
      <c r="I4399" s="4">
        <v>42845.647222222222</v>
      </c>
      <c r="J4399" s="4">
        <v>42846.507638888892</v>
      </c>
      <c r="K4399" s="3" t="s">
        <v>53</v>
      </c>
      <c r="L4399" s="3"/>
      <c r="M4399" s="3"/>
      <c r="N4399" s="3" t="s">
        <v>182</v>
      </c>
    </row>
    <row r="4400" spans="1:14" x14ac:dyDescent="0.25">
      <c r="A4400" t="s">
        <v>32517</v>
      </c>
      <c r="B4400" s="3" t="s">
        <v>9872</v>
      </c>
      <c r="C4400" s="3" t="s">
        <v>9873</v>
      </c>
      <c r="D4400" s="3" t="s">
        <v>304</v>
      </c>
      <c r="E4400" s="3" t="s">
        <v>377</v>
      </c>
      <c r="F4400" s="3" t="s">
        <v>9874</v>
      </c>
      <c r="G4400" s="3" t="s">
        <v>9874</v>
      </c>
      <c r="H4400" s="3">
        <v>9770976778</v>
      </c>
      <c r="I4400" s="4">
        <v>42845.643750000003</v>
      </c>
      <c r="J4400" s="4">
        <v>42846.507638888892</v>
      </c>
      <c r="K4400" s="3"/>
      <c r="L4400" s="3"/>
      <c r="M4400" s="3"/>
      <c r="N4400" s="3" t="s">
        <v>34</v>
      </c>
    </row>
    <row r="4401" spans="1:14" x14ac:dyDescent="0.25">
      <c r="A4401" t="s">
        <v>32518</v>
      </c>
      <c r="B4401" s="3" t="s">
        <v>9868</v>
      </c>
      <c r="C4401" s="3" t="s">
        <v>9869</v>
      </c>
      <c r="D4401" s="3" t="s">
        <v>304</v>
      </c>
      <c r="E4401" s="3" t="s">
        <v>377</v>
      </c>
      <c r="F4401" s="3" t="s">
        <v>1009</v>
      </c>
      <c r="G4401" s="3" t="s">
        <v>1009</v>
      </c>
      <c r="H4401" s="3">
        <v>9327528504</v>
      </c>
      <c r="I4401" s="4">
        <v>42845.643750000003</v>
      </c>
      <c r="J4401" s="4">
        <v>42846.507638888892</v>
      </c>
      <c r="K4401" s="3"/>
      <c r="L4401" s="3"/>
      <c r="M4401" s="3"/>
      <c r="N4401" s="3" t="s">
        <v>1326</v>
      </c>
    </row>
    <row r="4402" spans="1:14" x14ac:dyDescent="0.25">
      <c r="A4402" t="s">
        <v>32519</v>
      </c>
      <c r="B4402" s="3" t="s">
        <v>384</v>
      </c>
      <c r="C4402" s="3" t="s">
        <v>9875</v>
      </c>
      <c r="D4402" s="3" t="s">
        <v>44</v>
      </c>
      <c r="E4402" s="3" t="s">
        <v>377</v>
      </c>
      <c r="F4402" s="3" t="s">
        <v>33</v>
      </c>
      <c r="G4402" s="3"/>
      <c r="H4402" s="3">
        <v>9949093409</v>
      </c>
      <c r="I4402" s="4">
        <v>42845.643750000003</v>
      </c>
      <c r="J4402" s="4">
        <v>42846.507638888892</v>
      </c>
      <c r="K4402" s="3"/>
      <c r="L4402" s="3"/>
      <c r="M4402" s="3"/>
      <c r="N4402" s="3" t="s">
        <v>9876</v>
      </c>
    </row>
    <row r="4403" spans="1:14" x14ac:dyDescent="0.25">
      <c r="A4403" t="s">
        <v>32520</v>
      </c>
      <c r="B4403" s="3" t="s">
        <v>9877</v>
      </c>
      <c r="C4403" s="3" t="s">
        <v>9878</v>
      </c>
      <c r="D4403" s="3" t="s">
        <v>304</v>
      </c>
      <c r="E4403" s="3" t="s">
        <v>377</v>
      </c>
      <c r="F4403" s="3" t="s">
        <v>294</v>
      </c>
      <c r="G4403" s="3" t="s">
        <v>294</v>
      </c>
      <c r="H4403" s="3">
        <v>7354564475</v>
      </c>
      <c r="I4403" s="4">
        <v>42845.64166666667</v>
      </c>
      <c r="J4403" s="4">
        <v>42846.507638888892</v>
      </c>
      <c r="K4403" s="3"/>
      <c r="L4403" s="3"/>
      <c r="M4403" s="3"/>
      <c r="N4403" s="3" t="s">
        <v>553</v>
      </c>
    </row>
    <row r="4404" spans="1:14" x14ac:dyDescent="0.25">
      <c r="A4404" t="s">
        <v>32521</v>
      </c>
      <c r="B4404" s="3" t="s">
        <v>9879</v>
      </c>
      <c r="C4404" s="3" t="s">
        <v>9880</v>
      </c>
      <c r="D4404" s="3" t="s">
        <v>59</v>
      </c>
      <c r="E4404" s="3" t="s">
        <v>380</v>
      </c>
      <c r="F4404" s="3" t="s">
        <v>95</v>
      </c>
      <c r="G4404" s="3" t="s">
        <v>9881</v>
      </c>
      <c r="H4404" s="3">
        <v>9828366769</v>
      </c>
      <c r="I4404" s="4">
        <v>42845.637499999997</v>
      </c>
      <c r="J4404" s="4">
        <v>42846.507638888892</v>
      </c>
      <c r="K4404" s="3" t="s">
        <v>53</v>
      </c>
      <c r="L4404" s="3"/>
      <c r="M4404" s="3"/>
      <c r="N4404" s="3" t="s">
        <v>63</v>
      </c>
    </row>
    <row r="4405" spans="1:14" x14ac:dyDescent="0.25">
      <c r="A4405" t="s">
        <v>32522</v>
      </c>
      <c r="B4405" s="3" t="s">
        <v>9882</v>
      </c>
      <c r="C4405" s="3" t="s">
        <v>9883</v>
      </c>
      <c r="D4405" s="3" t="s">
        <v>44</v>
      </c>
      <c r="E4405" s="3" t="s">
        <v>377</v>
      </c>
      <c r="F4405" s="3" t="s">
        <v>61</v>
      </c>
      <c r="G4405" s="3" t="s">
        <v>61</v>
      </c>
      <c r="H4405" s="3">
        <v>7089703098</v>
      </c>
      <c r="I4405" s="4">
        <v>42845.636111111111</v>
      </c>
      <c r="J4405" s="4">
        <v>42846.507638888892</v>
      </c>
      <c r="K4405" s="3"/>
      <c r="L4405" s="3"/>
      <c r="M4405" s="3"/>
      <c r="N4405" s="3" t="s">
        <v>18</v>
      </c>
    </row>
    <row r="4406" spans="1:14" x14ac:dyDescent="0.25">
      <c r="A4406" t="s">
        <v>32523</v>
      </c>
      <c r="B4406" s="3" t="s">
        <v>5657</v>
      </c>
      <c r="C4406" s="3" t="s">
        <v>9884</v>
      </c>
      <c r="D4406" s="3" t="s">
        <v>88</v>
      </c>
      <c r="E4406" s="3" t="s">
        <v>380</v>
      </c>
      <c r="F4406" s="3" t="s">
        <v>33</v>
      </c>
      <c r="G4406" s="3" t="s">
        <v>33</v>
      </c>
      <c r="H4406" s="3">
        <v>9160769085</v>
      </c>
      <c r="I4406" s="4">
        <v>42845.634027777778</v>
      </c>
      <c r="J4406" s="4">
        <v>42846.507638888892</v>
      </c>
      <c r="K4406" s="3"/>
      <c r="L4406" s="3"/>
      <c r="M4406" s="3"/>
      <c r="N4406" s="3" t="s">
        <v>90</v>
      </c>
    </row>
    <row r="4407" spans="1:14" x14ac:dyDescent="0.25">
      <c r="A4407" t="s">
        <v>32524</v>
      </c>
      <c r="B4407" s="3" t="s">
        <v>9885</v>
      </c>
      <c r="C4407" s="3" t="s">
        <v>9886</v>
      </c>
      <c r="D4407" s="3" t="s">
        <v>88</v>
      </c>
      <c r="E4407" s="3" t="s">
        <v>380</v>
      </c>
      <c r="F4407" s="3" t="s">
        <v>33</v>
      </c>
      <c r="G4407" s="3" t="s">
        <v>33</v>
      </c>
      <c r="H4407" s="3">
        <v>9908684801</v>
      </c>
      <c r="I4407" s="4">
        <v>42845.632638888892</v>
      </c>
      <c r="J4407" s="4">
        <v>42846.507638888892</v>
      </c>
      <c r="K4407" s="3"/>
      <c r="L4407" s="3"/>
      <c r="M4407" s="3"/>
      <c r="N4407" s="3" t="s">
        <v>90</v>
      </c>
    </row>
    <row r="4408" spans="1:14" x14ac:dyDescent="0.25">
      <c r="A4408" t="s">
        <v>32525</v>
      </c>
      <c r="B4408" s="3" t="s">
        <v>9887</v>
      </c>
      <c r="C4408" s="3" t="s">
        <v>9888</v>
      </c>
      <c r="D4408" s="3" t="s">
        <v>304</v>
      </c>
      <c r="E4408" s="3" t="s">
        <v>377</v>
      </c>
      <c r="F4408" s="3" t="s">
        <v>9889</v>
      </c>
      <c r="G4408" s="3" t="s">
        <v>9889</v>
      </c>
      <c r="H4408" s="3">
        <v>9988114925</v>
      </c>
      <c r="I4408" s="4">
        <v>42845.622916666667</v>
      </c>
      <c r="J4408" s="4">
        <v>42846.507638888892</v>
      </c>
      <c r="K4408" s="3"/>
      <c r="L4408" s="3"/>
      <c r="M4408" s="3"/>
      <c r="N4408" s="3" t="s">
        <v>34</v>
      </c>
    </row>
    <row r="4409" spans="1:14" x14ac:dyDescent="0.25">
      <c r="A4409" t="s">
        <v>32526</v>
      </c>
      <c r="B4409" s="3" t="s">
        <v>9890</v>
      </c>
      <c r="C4409" s="3" t="s">
        <v>9891</v>
      </c>
      <c r="D4409" s="3" t="s">
        <v>44</v>
      </c>
      <c r="E4409" s="3" t="s">
        <v>377</v>
      </c>
      <c r="F4409" s="3" t="s">
        <v>46</v>
      </c>
      <c r="G4409" s="3" t="s">
        <v>46</v>
      </c>
      <c r="H4409" s="3">
        <v>9833165368</v>
      </c>
      <c r="I4409" s="4">
        <v>42845.619444444441</v>
      </c>
      <c r="J4409" s="4">
        <v>42846.507638888892</v>
      </c>
      <c r="K4409" s="3"/>
      <c r="L4409" s="3"/>
      <c r="M4409" s="3"/>
      <c r="N4409" s="3" t="s">
        <v>18</v>
      </c>
    </row>
    <row r="4410" spans="1:14" x14ac:dyDescent="0.25">
      <c r="A4410" t="s">
        <v>32527</v>
      </c>
      <c r="B4410" s="3" t="s">
        <v>9892</v>
      </c>
      <c r="C4410" s="3" t="s">
        <v>9893</v>
      </c>
      <c r="D4410" s="3" t="s">
        <v>304</v>
      </c>
      <c r="E4410" s="3" t="s">
        <v>377</v>
      </c>
      <c r="F4410" s="3" t="s">
        <v>26</v>
      </c>
      <c r="G4410" s="3" t="s">
        <v>26</v>
      </c>
      <c r="H4410" s="3">
        <v>8793662515</v>
      </c>
      <c r="I4410" s="4">
        <v>42845.615972222222</v>
      </c>
      <c r="J4410" s="4">
        <v>42846.507638888892</v>
      </c>
      <c r="K4410" s="3"/>
      <c r="L4410" s="3"/>
      <c r="M4410" s="3"/>
      <c r="N4410" s="3" t="s">
        <v>1326</v>
      </c>
    </row>
    <row r="4411" spans="1:14" x14ac:dyDescent="0.25">
      <c r="A4411" t="s">
        <v>32528</v>
      </c>
      <c r="B4411" s="3" t="s">
        <v>9894</v>
      </c>
      <c r="C4411" s="3" t="s">
        <v>9895</v>
      </c>
      <c r="D4411" s="3" t="s">
        <v>304</v>
      </c>
      <c r="E4411" s="3" t="s">
        <v>377</v>
      </c>
      <c r="F4411" s="3" t="s">
        <v>1099</v>
      </c>
      <c r="G4411" s="3" t="s">
        <v>1099</v>
      </c>
      <c r="H4411" s="3">
        <v>7417957579</v>
      </c>
      <c r="I4411" s="4">
        <v>42845.615277777775</v>
      </c>
      <c r="J4411" s="4">
        <v>42846.507638888892</v>
      </c>
      <c r="K4411" s="3"/>
      <c r="L4411" s="3"/>
      <c r="M4411" s="3"/>
      <c r="N4411" s="3" t="s">
        <v>90</v>
      </c>
    </row>
    <row r="4412" spans="1:14" x14ac:dyDescent="0.25">
      <c r="A4412" t="s">
        <v>32529</v>
      </c>
      <c r="B4412" s="3" t="s">
        <v>9896</v>
      </c>
      <c r="C4412" s="3" t="s">
        <v>9897</v>
      </c>
      <c r="D4412" s="3" t="s">
        <v>44</v>
      </c>
      <c r="E4412" s="3" t="s">
        <v>377</v>
      </c>
      <c r="F4412" s="3" t="s">
        <v>95</v>
      </c>
      <c r="G4412" s="3" t="s">
        <v>95</v>
      </c>
      <c r="H4412" s="3">
        <v>9428122800</v>
      </c>
      <c r="I4412" s="4">
        <v>42845.614583333336</v>
      </c>
      <c r="J4412" s="4">
        <v>42846.507638888892</v>
      </c>
      <c r="K4412" s="3"/>
      <c r="L4412" s="3"/>
      <c r="M4412" s="3"/>
      <c r="N4412" s="3" t="s">
        <v>47</v>
      </c>
    </row>
    <row r="4413" spans="1:14" x14ac:dyDescent="0.25">
      <c r="A4413" t="s">
        <v>32530</v>
      </c>
      <c r="B4413" s="3" t="s">
        <v>9898</v>
      </c>
      <c r="C4413" s="3" t="s">
        <v>9899</v>
      </c>
      <c r="D4413" s="3" t="s">
        <v>304</v>
      </c>
      <c r="E4413" s="3" t="s">
        <v>377</v>
      </c>
      <c r="F4413" s="3" t="s">
        <v>17</v>
      </c>
      <c r="G4413" s="3" t="s">
        <v>17</v>
      </c>
      <c r="H4413" s="3">
        <v>8946954362</v>
      </c>
      <c r="I4413" s="4">
        <v>42845.606944444444</v>
      </c>
      <c r="J4413" s="4">
        <v>42846.507638888892</v>
      </c>
      <c r="K4413" s="3"/>
      <c r="L4413" s="3"/>
      <c r="M4413" s="3"/>
      <c r="N4413" s="3" t="s">
        <v>34</v>
      </c>
    </row>
    <row r="4414" spans="1:14" x14ac:dyDescent="0.25">
      <c r="A4414" t="s">
        <v>32531</v>
      </c>
      <c r="B4414" s="3" t="s">
        <v>1347</v>
      </c>
      <c r="C4414" s="3" t="s">
        <v>9900</v>
      </c>
      <c r="D4414" s="3" t="s">
        <v>304</v>
      </c>
      <c r="E4414" s="3" t="s">
        <v>377</v>
      </c>
      <c r="F4414" s="3" t="s">
        <v>33</v>
      </c>
      <c r="G4414" s="3" t="s">
        <v>33</v>
      </c>
      <c r="H4414" s="3">
        <v>7032300316</v>
      </c>
      <c r="I4414" s="4">
        <v>42845.606249999997</v>
      </c>
      <c r="J4414" s="4">
        <v>42846.507638888892</v>
      </c>
      <c r="K4414" s="3"/>
      <c r="L4414" s="3"/>
      <c r="M4414" s="3"/>
      <c r="N4414" s="3" t="s">
        <v>90</v>
      </c>
    </row>
    <row r="4415" spans="1:14" x14ac:dyDescent="0.25">
      <c r="A4415" t="s">
        <v>32532</v>
      </c>
      <c r="B4415" s="3" t="s">
        <v>9901</v>
      </c>
      <c r="C4415" s="3" t="s">
        <v>9902</v>
      </c>
      <c r="D4415" s="3" t="s">
        <v>304</v>
      </c>
      <c r="E4415" s="3" t="s">
        <v>377</v>
      </c>
      <c r="F4415" s="3" t="s">
        <v>3758</v>
      </c>
      <c r="G4415" s="3" t="s">
        <v>3758</v>
      </c>
      <c r="H4415" s="3">
        <v>9892428657</v>
      </c>
      <c r="I4415" s="4">
        <v>42845.604166666664</v>
      </c>
      <c r="J4415" s="4">
        <v>42846.507638888892</v>
      </c>
      <c r="K4415" s="3"/>
      <c r="L4415" s="3"/>
      <c r="M4415" s="3"/>
      <c r="N4415" s="3" t="s">
        <v>1326</v>
      </c>
    </row>
    <row r="4416" spans="1:14" x14ac:dyDescent="0.25">
      <c r="A4416" t="s">
        <v>32533</v>
      </c>
      <c r="B4416" s="3" t="s">
        <v>9903</v>
      </c>
      <c r="C4416" s="3" t="s">
        <v>9904</v>
      </c>
      <c r="D4416" s="3" t="s">
        <v>1370</v>
      </c>
      <c r="E4416" s="3" t="s">
        <v>380</v>
      </c>
      <c r="F4416" s="3" t="s">
        <v>239</v>
      </c>
      <c r="G4416" s="3" t="s">
        <v>239</v>
      </c>
      <c r="H4416" s="3">
        <v>9874476438</v>
      </c>
      <c r="I4416" s="4">
        <v>42845.602777777778</v>
      </c>
      <c r="J4416" s="4">
        <v>42846.507638888892</v>
      </c>
      <c r="K4416" s="3"/>
      <c r="L4416" s="3"/>
      <c r="M4416" s="3"/>
      <c r="N4416" s="3" t="s">
        <v>2434</v>
      </c>
    </row>
    <row r="4417" spans="1:14" x14ac:dyDescent="0.25">
      <c r="A4417" t="s">
        <v>32534</v>
      </c>
      <c r="B4417" s="3" t="s">
        <v>3811</v>
      </c>
      <c r="C4417" s="3" t="s">
        <v>3812</v>
      </c>
      <c r="D4417" s="3" t="s">
        <v>595</v>
      </c>
      <c r="E4417" s="3" t="s">
        <v>380</v>
      </c>
      <c r="F4417" s="3" t="s">
        <v>2326</v>
      </c>
      <c r="G4417" s="3"/>
      <c r="H4417" s="3">
        <v>8154840407</v>
      </c>
      <c r="I4417" s="4">
        <v>42845.592361111114</v>
      </c>
      <c r="J4417" s="4">
        <v>42846.507638888892</v>
      </c>
      <c r="K4417" s="3" t="s">
        <v>1313</v>
      </c>
      <c r="L4417" s="3"/>
      <c r="M4417" s="3"/>
      <c r="N4417" s="3" t="s">
        <v>182</v>
      </c>
    </row>
    <row r="4418" spans="1:14" x14ac:dyDescent="0.25">
      <c r="A4418" t="s">
        <v>32535</v>
      </c>
      <c r="B4418" s="3" t="s">
        <v>9905</v>
      </c>
      <c r="C4418" s="3" t="s">
        <v>9906</v>
      </c>
      <c r="D4418" s="3" t="s">
        <v>304</v>
      </c>
      <c r="E4418" s="3" t="s">
        <v>377</v>
      </c>
      <c r="F4418" s="3" t="s">
        <v>9907</v>
      </c>
      <c r="G4418" s="3" t="s">
        <v>9907</v>
      </c>
      <c r="H4418" s="3">
        <v>8150809361</v>
      </c>
      <c r="I4418" s="4">
        <v>42845.592361111114</v>
      </c>
      <c r="J4418" s="4">
        <v>42846.507638888892</v>
      </c>
      <c r="K4418" s="3"/>
      <c r="L4418" s="3"/>
      <c r="M4418" s="3"/>
      <c r="N4418" s="3" t="s">
        <v>34</v>
      </c>
    </row>
    <row r="4419" spans="1:14" x14ac:dyDescent="0.25">
      <c r="A4419" t="s">
        <v>32536</v>
      </c>
      <c r="B4419" s="3" t="s">
        <v>9908</v>
      </c>
      <c r="C4419" s="3" t="s">
        <v>9909</v>
      </c>
      <c r="D4419" s="3" t="s">
        <v>304</v>
      </c>
      <c r="E4419" s="3" t="s">
        <v>377</v>
      </c>
      <c r="F4419" s="3" t="s">
        <v>9910</v>
      </c>
      <c r="G4419" s="3" t="s">
        <v>9910</v>
      </c>
      <c r="H4419" s="3">
        <v>7892210716</v>
      </c>
      <c r="I4419" s="4">
        <v>42845.590277777781</v>
      </c>
      <c r="J4419" s="4">
        <v>42846.507638888892</v>
      </c>
      <c r="K4419" s="3"/>
      <c r="L4419" s="3"/>
      <c r="M4419" s="3"/>
      <c r="N4419" s="3" t="s">
        <v>34</v>
      </c>
    </row>
    <row r="4420" spans="1:14" x14ac:dyDescent="0.25">
      <c r="A4420" t="s">
        <v>32537</v>
      </c>
      <c r="B4420" s="3" t="s">
        <v>9911</v>
      </c>
      <c r="C4420" s="3" t="s">
        <v>9912</v>
      </c>
      <c r="D4420" s="3" t="s">
        <v>44</v>
      </c>
      <c r="E4420" s="3" t="s">
        <v>377</v>
      </c>
      <c r="F4420" s="3" t="s">
        <v>1140</v>
      </c>
      <c r="G4420" s="3" t="s">
        <v>1140</v>
      </c>
      <c r="H4420" s="3">
        <v>9199974205</v>
      </c>
      <c r="I4420" s="4">
        <v>42845.589583333334</v>
      </c>
      <c r="J4420" s="4">
        <v>42846.507638888892</v>
      </c>
      <c r="K4420" s="3"/>
      <c r="L4420" s="3"/>
      <c r="M4420" s="3"/>
      <c r="N4420" s="3" t="s">
        <v>18</v>
      </c>
    </row>
    <row r="4421" spans="1:14" x14ac:dyDescent="0.25">
      <c r="A4421" t="s">
        <v>32538</v>
      </c>
      <c r="B4421" s="3" t="s">
        <v>9913</v>
      </c>
      <c r="C4421" s="3" t="s">
        <v>9914</v>
      </c>
      <c r="D4421" s="3" t="s">
        <v>304</v>
      </c>
      <c r="E4421" s="3" t="s">
        <v>377</v>
      </c>
      <c r="F4421" s="3" t="s">
        <v>33</v>
      </c>
      <c r="G4421" s="3" t="s">
        <v>33</v>
      </c>
      <c r="H4421" s="3">
        <v>9989300534</v>
      </c>
      <c r="I4421" s="4">
        <v>42845.588888888888</v>
      </c>
      <c r="J4421" s="4">
        <v>42846.508333333331</v>
      </c>
      <c r="K4421" s="3"/>
      <c r="L4421" s="3"/>
      <c r="M4421" s="3"/>
      <c r="N4421" s="3" t="s">
        <v>1326</v>
      </c>
    </row>
    <row r="4422" spans="1:14" x14ac:dyDescent="0.25">
      <c r="A4422" t="s">
        <v>32539</v>
      </c>
      <c r="B4422" s="3" t="s">
        <v>9915</v>
      </c>
      <c r="C4422" s="3" t="s">
        <v>9916</v>
      </c>
      <c r="D4422" s="3" t="s">
        <v>44</v>
      </c>
      <c r="E4422" s="3" t="s">
        <v>377</v>
      </c>
      <c r="F4422" s="3" t="s">
        <v>150</v>
      </c>
      <c r="G4422" s="3" t="s">
        <v>150</v>
      </c>
      <c r="H4422" s="3">
        <v>9891349049</v>
      </c>
      <c r="I4422" s="4">
        <v>42845.579861111109</v>
      </c>
      <c r="J4422" s="4">
        <v>42846.508333333331</v>
      </c>
      <c r="K4422" s="3"/>
      <c r="L4422" s="3"/>
      <c r="M4422" s="3"/>
      <c r="N4422" s="3" t="s">
        <v>47</v>
      </c>
    </row>
    <row r="4423" spans="1:14" x14ac:dyDescent="0.25">
      <c r="A4423" t="s">
        <v>32540</v>
      </c>
      <c r="B4423" s="3" t="s">
        <v>9917</v>
      </c>
      <c r="C4423" s="3" t="s">
        <v>9918</v>
      </c>
      <c r="D4423" s="3" t="s">
        <v>304</v>
      </c>
      <c r="E4423" s="3" t="s">
        <v>377</v>
      </c>
      <c r="F4423" s="3" t="s">
        <v>52</v>
      </c>
      <c r="G4423" s="3" t="s">
        <v>1422</v>
      </c>
      <c r="H4423" s="3">
        <v>8800004933</v>
      </c>
      <c r="I4423" s="4">
        <v>42845.570138888892</v>
      </c>
      <c r="J4423" s="4">
        <v>42846.508333333331</v>
      </c>
      <c r="K4423" s="3"/>
      <c r="L4423" s="3"/>
      <c r="M4423" s="3"/>
      <c r="N4423" s="3" t="s">
        <v>18</v>
      </c>
    </row>
    <row r="4424" spans="1:14" x14ac:dyDescent="0.25">
      <c r="A4424" t="s">
        <v>32541</v>
      </c>
      <c r="B4424" s="3" t="s">
        <v>3803</v>
      </c>
      <c r="C4424" s="3" t="s">
        <v>9919</v>
      </c>
      <c r="D4424" s="3" t="s">
        <v>304</v>
      </c>
      <c r="E4424" s="3" t="s">
        <v>377</v>
      </c>
      <c r="F4424" s="3" t="s">
        <v>9920</v>
      </c>
      <c r="G4424" s="3" t="s">
        <v>9920</v>
      </c>
      <c r="H4424" s="3">
        <v>7905753690</v>
      </c>
      <c r="I4424" s="4">
        <v>42845.569444444445</v>
      </c>
      <c r="J4424" s="4">
        <v>42846.508333333331</v>
      </c>
      <c r="K4424" s="3"/>
      <c r="L4424" s="3"/>
      <c r="M4424" s="3"/>
      <c r="N4424" s="3" t="s">
        <v>34</v>
      </c>
    </row>
    <row r="4425" spans="1:14" x14ac:dyDescent="0.25">
      <c r="A4425" t="s">
        <v>32542</v>
      </c>
      <c r="B4425" s="3" t="s">
        <v>9921</v>
      </c>
      <c r="C4425" s="3" t="s">
        <v>9922</v>
      </c>
      <c r="D4425" s="3" t="s">
        <v>44</v>
      </c>
      <c r="E4425" s="3" t="s">
        <v>377</v>
      </c>
      <c r="F4425" s="3" t="s">
        <v>239</v>
      </c>
      <c r="G4425" s="3" t="s">
        <v>239</v>
      </c>
      <c r="H4425" s="3">
        <v>8335948755</v>
      </c>
      <c r="I4425" s="4">
        <v>42845.565972222219</v>
      </c>
      <c r="J4425" s="4">
        <v>42846.508333333331</v>
      </c>
      <c r="K4425" s="3"/>
      <c r="L4425" s="3"/>
      <c r="M4425" s="3"/>
      <c r="N4425" s="3" t="s">
        <v>47</v>
      </c>
    </row>
    <row r="4426" spans="1:14" x14ac:dyDescent="0.25">
      <c r="A4426" t="s">
        <v>32543</v>
      </c>
      <c r="B4426" s="3" t="s">
        <v>3352</v>
      </c>
      <c r="C4426" s="3" t="s">
        <v>9923</v>
      </c>
      <c r="D4426" s="3" t="s">
        <v>59</v>
      </c>
      <c r="E4426" s="3" t="s">
        <v>380</v>
      </c>
      <c r="F4426" s="3" t="s">
        <v>61</v>
      </c>
      <c r="G4426" s="3" t="s">
        <v>61</v>
      </c>
      <c r="H4426" s="3">
        <v>9845649993</v>
      </c>
      <c r="I4426" s="4">
        <v>42845.561111111114</v>
      </c>
      <c r="J4426" s="4">
        <v>42846.508333333331</v>
      </c>
      <c r="K4426" s="3"/>
      <c r="L4426" s="3"/>
      <c r="M4426" s="3"/>
      <c r="N4426" s="3" t="s">
        <v>63</v>
      </c>
    </row>
    <row r="4427" spans="1:14" x14ac:dyDescent="0.25">
      <c r="A4427" t="s">
        <v>32544</v>
      </c>
      <c r="B4427" s="3" t="s">
        <v>9924</v>
      </c>
      <c r="C4427" s="3" t="s">
        <v>9925</v>
      </c>
      <c r="D4427" s="3" t="s">
        <v>304</v>
      </c>
      <c r="E4427" s="3" t="s">
        <v>377</v>
      </c>
      <c r="F4427" s="3" t="s">
        <v>95</v>
      </c>
      <c r="G4427" s="3" t="s">
        <v>95</v>
      </c>
      <c r="H4427" s="3">
        <v>9033005011</v>
      </c>
      <c r="I4427" s="4">
        <v>42845.560416666667</v>
      </c>
      <c r="J4427" s="4">
        <v>42846.508333333331</v>
      </c>
      <c r="K4427" s="3"/>
      <c r="L4427" s="3"/>
      <c r="M4427" s="3"/>
      <c r="N4427" s="3" t="s">
        <v>1326</v>
      </c>
    </row>
    <row r="4428" spans="1:14" x14ac:dyDescent="0.25">
      <c r="A4428" t="s">
        <v>32545</v>
      </c>
      <c r="B4428" s="3" t="s">
        <v>9926</v>
      </c>
      <c r="C4428" s="3" t="s">
        <v>9927</v>
      </c>
      <c r="D4428" s="3" t="s">
        <v>304</v>
      </c>
      <c r="E4428" s="3" t="s">
        <v>377</v>
      </c>
      <c r="F4428" s="3" t="s">
        <v>95</v>
      </c>
      <c r="G4428" s="3" t="s">
        <v>95</v>
      </c>
      <c r="H4428" s="3">
        <v>9601677183</v>
      </c>
      <c r="I4428" s="4">
        <v>42845.559027777781</v>
      </c>
      <c r="J4428" s="4">
        <v>42846.508333333331</v>
      </c>
      <c r="K4428" s="3"/>
      <c r="L4428" s="3"/>
      <c r="M4428" s="3"/>
      <c r="N4428" s="3" t="s">
        <v>47</v>
      </c>
    </row>
    <row r="4429" spans="1:14" x14ac:dyDescent="0.25">
      <c r="A4429" t="s">
        <v>32546</v>
      </c>
      <c r="B4429" s="3" t="s">
        <v>9928</v>
      </c>
      <c r="C4429" s="3" t="s">
        <v>9929</v>
      </c>
      <c r="D4429" s="3" t="s">
        <v>1332</v>
      </c>
      <c r="E4429" s="3" t="s">
        <v>380</v>
      </c>
      <c r="F4429" s="3" t="s">
        <v>1715</v>
      </c>
      <c r="G4429" s="3"/>
      <c r="H4429" s="3">
        <v>8765480228</v>
      </c>
      <c r="I4429" s="4">
        <v>42845.559027777781</v>
      </c>
      <c r="J4429" s="4">
        <v>42846.508333333331</v>
      </c>
      <c r="K4429" s="3"/>
      <c r="L4429" s="3"/>
      <c r="M4429" s="3"/>
      <c r="N4429" s="3" t="s">
        <v>182</v>
      </c>
    </row>
    <row r="4430" spans="1:14" x14ac:dyDescent="0.25">
      <c r="A4430" t="s">
        <v>32547</v>
      </c>
      <c r="B4430" s="3" t="s">
        <v>9930</v>
      </c>
      <c r="C4430" s="3" t="s">
        <v>9931</v>
      </c>
      <c r="D4430" s="3" t="s">
        <v>44</v>
      </c>
      <c r="E4430" s="3" t="s">
        <v>377</v>
      </c>
      <c r="F4430" s="3" t="s">
        <v>17</v>
      </c>
      <c r="G4430" s="3" t="s">
        <v>17</v>
      </c>
      <c r="H4430" s="3">
        <v>8742855487</v>
      </c>
      <c r="I4430" s="4">
        <v>42845.555555555555</v>
      </c>
      <c r="J4430" s="4">
        <v>42846.508333333331</v>
      </c>
      <c r="K4430" s="3"/>
      <c r="L4430" s="3"/>
      <c r="M4430" s="3"/>
      <c r="N4430" s="3" t="s">
        <v>18</v>
      </c>
    </row>
    <row r="4431" spans="1:14" x14ac:dyDescent="0.25">
      <c r="A4431" t="s">
        <v>32548</v>
      </c>
      <c r="B4431" s="3" t="s">
        <v>9932</v>
      </c>
      <c r="C4431" s="3" t="s">
        <v>9933</v>
      </c>
      <c r="D4431" s="3" t="s">
        <v>1332</v>
      </c>
      <c r="E4431" s="3" t="s">
        <v>380</v>
      </c>
      <c r="F4431" s="3" t="s">
        <v>243</v>
      </c>
      <c r="G4431" s="3"/>
      <c r="H4431" s="3">
        <v>9094291583</v>
      </c>
      <c r="I4431" s="4">
        <v>42845.554166666669</v>
      </c>
      <c r="J4431" s="4">
        <v>42846.508333333331</v>
      </c>
      <c r="K4431" s="3"/>
      <c r="L4431" s="3"/>
      <c r="M4431" s="3"/>
      <c r="N4431" s="3" t="s">
        <v>182</v>
      </c>
    </row>
    <row r="4432" spans="1:14" x14ac:dyDescent="0.25">
      <c r="A4432" t="s">
        <v>32549</v>
      </c>
      <c r="B4432" s="3" t="s">
        <v>9934</v>
      </c>
      <c r="C4432" s="3" t="s">
        <v>9935</v>
      </c>
      <c r="D4432" s="3" t="s">
        <v>304</v>
      </c>
      <c r="E4432" s="3" t="s">
        <v>377</v>
      </c>
      <c r="F4432" s="3" t="s">
        <v>9758</v>
      </c>
      <c r="G4432" s="3" t="s">
        <v>9936</v>
      </c>
      <c r="H4432" s="3">
        <v>9567110506</v>
      </c>
      <c r="I4432" s="4">
        <v>42845.553472222222</v>
      </c>
      <c r="J4432" s="4">
        <v>42846.508333333331</v>
      </c>
      <c r="K4432" s="3"/>
      <c r="L4432" s="3"/>
      <c r="M4432" s="3"/>
      <c r="N4432" s="3" t="s">
        <v>34</v>
      </c>
    </row>
    <row r="4433" spans="1:14" x14ac:dyDescent="0.25">
      <c r="A4433" t="s">
        <v>32550</v>
      </c>
      <c r="B4433" s="3" t="s">
        <v>9937</v>
      </c>
      <c r="C4433" s="3" t="s">
        <v>9938</v>
      </c>
      <c r="D4433" s="3" t="s">
        <v>304</v>
      </c>
      <c r="E4433" s="3" t="s">
        <v>377</v>
      </c>
      <c r="F4433" s="3" t="s">
        <v>674</v>
      </c>
      <c r="G4433" s="3" t="s">
        <v>674</v>
      </c>
      <c r="H4433" s="3">
        <v>9872730392</v>
      </c>
      <c r="I4433" s="4">
        <v>42845.552777777775</v>
      </c>
      <c r="J4433" s="4">
        <v>42846.508333333331</v>
      </c>
      <c r="K4433" s="3"/>
      <c r="L4433" s="3"/>
      <c r="M4433" s="3"/>
      <c r="N4433" s="3" t="s">
        <v>6698</v>
      </c>
    </row>
    <row r="4434" spans="1:14" x14ac:dyDescent="0.25">
      <c r="A4434" t="s">
        <v>32551</v>
      </c>
      <c r="B4434" s="3" t="s">
        <v>9939</v>
      </c>
      <c r="C4434" s="3" t="s">
        <v>9940</v>
      </c>
      <c r="D4434" s="3" t="s">
        <v>595</v>
      </c>
      <c r="E4434" s="3" t="s">
        <v>380</v>
      </c>
      <c r="F4434" s="3" t="s">
        <v>61</v>
      </c>
      <c r="G4434" s="3"/>
      <c r="H4434" s="3">
        <v>9270016769</v>
      </c>
      <c r="I4434" s="4">
        <v>42845.552083333336</v>
      </c>
      <c r="J4434" s="4">
        <v>42846.508333333331</v>
      </c>
      <c r="K4434" s="3"/>
      <c r="L4434" s="3"/>
      <c r="M4434" s="3"/>
      <c r="N4434" s="3" t="s">
        <v>182</v>
      </c>
    </row>
    <row r="4435" spans="1:14" x14ac:dyDescent="0.25">
      <c r="A4435" t="s">
        <v>32552</v>
      </c>
      <c r="B4435" s="3" t="s">
        <v>9941</v>
      </c>
      <c r="C4435" s="3" t="s">
        <v>9942</v>
      </c>
      <c r="D4435" s="3" t="s">
        <v>445</v>
      </c>
      <c r="E4435" s="3" t="s">
        <v>380</v>
      </c>
      <c r="F4435" s="3"/>
      <c r="G4435" s="3"/>
      <c r="H4435" s="3">
        <v>8447729102</v>
      </c>
      <c r="I4435" s="4">
        <v>42845.551388888889</v>
      </c>
      <c r="J4435" s="4">
        <v>42846.508333333331</v>
      </c>
      <c r="K4435" s="3"/>
      <c r="L4435" s="3"/>
      <c r="M4435" s="3"/>
      <c r="N4435" s="3"/>
    </row>
    <row r="4436" spans="1:14" x14ac:dyDescent="0.25">
      <c r="A4436" t="s">
        <v>32553</v>
      </c>
      <c r="B4436" s="3" t="s">
        <v>9941</v>
      </c>
      <c r="C4436" s="3" t="s">
        <v>9943</v>
      </c>
      <c r="D4436" s="3" t="s">
        <v>448</v>
      </c>
      <c r="E4436" s="3" t="s">
        <v>377</v>
      </c>
      <c r="F4436" s="3" t="s">
        <v>2598</v>
      </c>
      <c r="G4436" s="3"/>
      <c r="H4436" s="3">
        <v>971554302432</v>
      </c>
      <c r="I4436" s="4">
        <v>42845.551388888889</v>
      </c>
      <c r="J4436" s="4">
        <v>42846.508333333331</v>
      </c>
      <c r="K4436" s="3"/>
      <c r="L4436" s="3"/>
      <c r="M4436" s="3"/>
      <c r="N4436" s="3" t="s">
        <v>63</v>
      </c>
    </row>
    <row r="4437" spans="1:14" x14ac:dyDescent="0.25">
      <c r="A4437" t="s">
        <v>32554</v>
      </c>
      <c r="B4437" s="3" t="s">
        <v>9944</v>
      </c>
      <c r="C4437" s="3" t="s">
        <v>9945</v>
      </c>
      <c r="D4437" s="3" t="s">
        <v>4588</v>
      </c>
      <c r="E4437" s="3" t="s">
        <v>377</v>
      </c>
      <c r="F4437" s="3"/>
      <c r="G4437" s="3"/>
      <c r="H4437" s="3">
        <v>9715694355</v>
      </c>
      <c r="I4437" s="4">
        <v>42845.54791666667</v>
      </c>
      <c r="J4437" s="4">
        <v>42846.508333333331</v>
      </c>
      <c r="K4437" s="3"/>
      <c r="L4437" s="3"/>
      <c r="M4437" s="3"/>
      <c r="N4437" s="3"/>
    </row>
    <row r="4438" spans="1:14" x14ac:dyDescent="0.25">
      <c r="A4438" t="s">
        <v>32555</v>
      </c>
      <c r="B4438" s="3" t="s">
        <v>9946</v>
      </c>
      <c r="C4438" s="3" t="s">
        <v>9947</v>
      </c>
      <c r="D4438" s="3" t="s">
        <v>4588</v>
      </c>
      <c r="E4438" s="3" t="s">
        <v>377</v>
      </c>
      <c r="F4438" s="3"/>
      <c r="G4438" s="3"/>
      <c r="H4438" s="3">
        <v>971569435510</v>
      </c>
      <c r="I4438" s="4">
        <v>42845.54791666667</v>
      </c>
      <c r="J4438" s="4">
        <v>42846.508333333331</v>
      </c>
      <c r="K4438" s="3"/>
      <c r="L4438" s="3"/>
      <c r="M4438" s="3"/>
      <c r="N4438" s="3" t="s">
        <v>63</v>
      </c>
    </row>
    <row r="4439" spans="1:14" x14ac:dyDescent="0.25">
      <c r="A4439" t="s">
        <v>32556</v>
      </c>
      <c r="B4439" s="3" t="s">
        <v>9944</v>
      </c>
      <c r="C4439" s="3" t="s">
        <v>9948</v>
      </c>
      <c r="D4439" s="3" t="s">
        <v>2413</v>
      </c>
      <c r="E4439" s="3" t="s">
        <v>377</v>
      </c>
      <c r="F4439" s="3"/>
      <c r="G4439" s="3"/>
      <c r="H4439" s="3">
        <v>996399550</v>
      </c>
      <c r="I4439" s="4">
        <v>42845.544444444444</v>
      </c>
      <c r="J4439" s="4">
        <v>42846.508333333331</v>
      </c>
      <c r="K4439" s="3"/>
      <c r="L4439" s="3"/>
      <c r="M4439" s="3"/>
      <c r="N4439" s="3"/>
    </row>
    <row r="4440" spans="1:14" x14ac:dyDescent="0.25">
      <c r="A4440" t="s">
        <v>32557</v>
      </c>
      <c r="B4440" s="3" t="s">
        <v>9944</v>
      </c>
      <c r="C4440" s="3" t="s">
        <v>9949</v>
      </c>
      <c r="D4440" s="3" t="s">
        <v>2413</v>
      </c>
      <c r="E4440" s="3" t="s">
        <v>377</v>
      </c>
      <c r="F4440" s="3" t="s">
        <v>200</v>
      </c>
      <c r="G4440" s="3"/>
      <c r="H4440" s="3">
        <v>9963995502</v>
      </c>
      <c r="I4440" s="4">
        <v>42845.544444444444</v>
      </c>
      <c r="J4440" s="4">
        <v>42846.508333333331</v>
      </c>
      <c r="K4440" s="3"/>
      <c r="L4440" s="3"/>
      <c r="M4440" s="3"/>
      <c r="N4440" s="3" t="s">
        <v>63</v>
      </c>
    </row>
    <row r="4441" spans="1:14" x14ac:dyDescent="0.25">
      <c r="A4441" t="s">
        <v>32558</v>
      </c>
      <c r="B4441" s="3" t="s">
        <v>9950</v>
      </c>
      <c r="C4441" s="3" t="s">
        <v>9951</v>
      </c>
      <c r="D4441" s="3" t="s">
        <v>304</v>
      </c>
      <c r="E4441" s="3" t="s">
        <v>377</v>
      </c>
      <c r="F4441" s="3" t="s">
        <v>1993</v>
      </c>
      <c r="G4441" s="3" t="s">
        <v>1993</v>
      </c>
      <c r="H4441" s="3">
        <v>7298797099</v>
      </c>
      <c r="I4441" s="4">
        <v>42845.542361111111</v>
      </c>
      <c r="J4441" s="4">
        <v>42846.508333333331</v>
      </c>
      <c r="K4441" s="3"/>
      <c r="L4441" s="3"/>
      <c r="M4441" s="3"/>
      <c r="N4441" s="3" t="s">
        <v>34</v>
      </c>
    </row>
    <row r="4442" spans="1:14" x14ac:dyDescent="0.25">
      <c r="A4442" t="s">
        <v>32559</v>
      </c>
      <c r="B4442" s="3" t="s">
        <v>9952</v>
      </c>
      <c r="C4442" s="3" t="s">
        <v>9953</v>
      </c>
      <c r="D4442" s="3" t="s">
        <v>304</v>
      </c>
      <c r="E4442" s="3" t="s">
        <v>377</v>
      </c>
      <c r="F4442" s="3" t="s">
        <v>402</v>
      </c>
      <c r="G4442" s="3" t="s">
        <v>402</v>
      </c>
      <c r="H4442" s="3">
        <v>9725246630</v>
      </c>
      <c r="I4442" s="4">
        <v>42845.538194444445</v>
      </c>
      <c r="J4442" s="4">
        <v>42846.508333333331</v>
      </c>
      <c r="K4442" s="3"/>
      <c r="L4442" s="3"/>
      <c r="M4442" s="3"/>
      <c r="N4442" s="3" t="s">
        <v>34</v>
      </c>
    </row>
    <row r="4443" spans="1:14" x14ac:dyDescent="0.25">
      <c r="A4443" t="s">
        <v>32560</v>
      </c>
      <c r="B4443" s="3" t="s">
        <v>9954</v>
      </c>
      <c r="C4443" s="3" t="s">
        <v>9955</v>
      </c>
      <c r="D4443" s="3" t="s">
        <v>304</v>
      </c>
      <c r="E4443" s="3" t="s">
        <v>377</v>
      </c>
      <c r="F4443" s="3" t="s">
        <v>33</v>
      </c>
      <c r="G4443" s="3" t="s">
        <v>33</v>
      </c>
      <c r="H4443" s="3">
        <v>9515339449</v>
      </c>
      <c r="I4443" s="4">
        <v>42845.534722222219</v>
      </c>
      <c r="J4443" s="4">
        <v>42846.508333333331</v>
      </c>
      <c r="K4443" s="3"/>
      <c r="L4443" s="3"/>
      <c r="M4443" s="3"/>
      <c r="N4443" s="3" t="s">
        <v>1326</v>
      </c>
    </row>
    <row r="4444" spans="1:14" x14ac:dyDescent="0.25">
      <c r="A4444" t="s">
        <v>32561</v>
      </c>
      <c r="B4444" s="3" t="s">
        <v>9956</v>
      </c>
      <c r="C4444" s="3" t="s">
        <v>9957</v>
      </c>
      <c r="D4444" s="3" t="s">
        <v>44</v>
      </c>
      <c r="E4444" s="3" t="s">
        <v>377</v>
      </c>
      <c r="F4444" s="3" t="s">
        <v>2319</v>
      </c>
      <c r="G4444" s="3" t="s">
        <v>2319</v>
      </c>
      <c r="H4444" s="3">
        <v>8755294168</v>
      </c>
      <c r="I4444" s="4">
        <v>42845.534722222219</v>
      </c>
      <c r="J4444" s="4">
        <v>42846.508333333331</v>
      </c>
      <c r="K4444" s="3"/>
      <c r="L4444" s="3"/>
      <c r="M4444" s="3"/>
      <c r="N4444" s="3" t="s">
        <v>18</v>
      </c>
    </row>
    <row r="4445" spans="1:14" x14ac:dyDescent="0.25">
      <c r="A4445" t="s">
        <v>32562</v>
      </c>
      <c r="B4445" s="3" t="s">
        <v>9958</v>
      </c>
      <c r="C4445" s="3" t="s">
        <v>9959</v>
      </c>
      <c r="D4445" s="3" t="s">
        <v>59</v>
      </c>
      <c r="E4445" s="3" t="s">
        <v>380</v>
      </c>
      <c r="F4445" s="3" t="s">
        <v>635</v>
      </c>
      <c r="G4445" s="3"/>
      <c r="H4445" s="3">
        <v>9009559990</v>
      </c>
      <c r="I4445" s="4">
        <v>42845.529861111114</v>
      </c>
      <c r="J4445" s="4">
        <v>42846.508333333331</v>
      </c>
      <c r="K4445" s="3"/>
      <c r="L4445" s="3"/>
      <c r="M4445" s="3"/>
      <c r="N4445" s="3" t="s">
        <v>182</v>
      </c>
    </row>
    <row r="4446" spans="1:14" x14ac:dyDescent="0.25">
      <c r="A4446" t="s">
        <v>32563</v>
      </c>
      <c r="B4446" s="3" t="s">
        <v>9960</v>
      </c>
      <c r="C4446" s="3" t="s">
        <v>9961</v>
      </c>
      <c r="D4446" s="3" t="s">
        <v>2413</v>
      </c>
      <c r="E4446" s="3" t="s">
        <v>377</v>
      </c>
      <c r="F4446" s="3"/>
      <c r="G4446" s="3"/>
      <c r="H4446" s="3">
        <v>9160023472</v>
      </c>
      <c r="I4446" s="4">
        <v>42845.529166666667</v>
      </c>
      <c r="J4446" s="4">
        <v>42846.508333333331</v>
      </c>
      <c r="K4446" s="3"/>
      <c r="L4446" s="3"/>
      <c r="M4446" s="3"/>
      <c r="N4446" s="3"/>
    </row>
    <row r="4447" spans="1:14" x14ac:dyDescent="0.25">
      <c r="A4447" t="s">
        <v>32564</v>
      </c>
      <c r="B4447" s="3" t="s">
        <v>9960</v>
      </c>
      <c r="C4447" s="3" t="s">
        <v>9962</v>
      </c>
      <c r="D4447" s="3" t="s">
        <v>2413</v>
      </c>
      <c r="E4447" s="3" t="s">
        <v>377</v>
      </c>
      <c r="F4447" s="3" t="s">
        <v>33</v>
      </c>
      <c r="G4447" s="3"/>
      <c r="H4447" s="3">
        <v>9160023472</v>
      </c>
      <c r="I4447" s="4">
        <v>42845.529166666667</v>
      </c>
      <c r="J4447" s="4">
        <v>42846.508333333331</v>
      </c>
      <c r="K4447" s="3"/>
      <c r="L4447" s="3"/>
      <c r="M4447" s="3"/>
      <c r="N4447" s="3" t="s">
        <v>63</v>
      </c>
    </row>
    <row r="4448" spans="1:14" x14ac:dyDescent="0.25">
      <c r="A4448" t="s">
        <v>32565</v>
      </c>
      <c r="B4448" s="3" t="s">
        <v>9963</v>
      </c>
      <c r="C4448" s="3" t="s">
        <v>9964</v>
      </c>
      <c r="D4448" s="3" t="s">
        <v>2413</v>
      </c>
      <c r="E4448" s="3" t="s">
        <v>377</v>
      </c>
      <c r="F4448" s="3"/>
      <c r="G4448" s="3"/>
      <c r="H4448" s="3">
        <v>7738723998</v>
      </c>
      <c r="I4448" s="4">
        <v>42845.527777777781</v>
      </c>
      <c r="J4448" s="4">
        <v>42846.508333333331</v>
      </c>
      <c r="K4448" s="3"/>
      <c r="L4448" s="3"/>
      <c r="M4448" s="3"/>
      <c r="N4448" s="3"/>
    </row>
    <row r="4449" spans="1:14" x14ac:dyDescent="0.25">
      <c r="A4449" t="s">
        <v>32566</v>
      </c>
      <c r="B4449" s="3" t="s">
        <v>9963</v>
      </c>
      <c r="C4449" s="3" t="s">
        <v>9965</v>
      </c>
      <c r="D4449" s="3" t="s">
        <v>2413</v>
      </c>
      <c r="E4449" s="3" t="s">
        <v>370</v>
      </c>
      <c r="F4449" s="3"/>
      <c r="G4449" s="3"/>
      <c r="H4449" s="3">
        <v>7738723998</v>
      </c>
      <c r="I4449" s="4">
        <v>42845.527777777781</v>
      </c>
      <c r="J4449" s="4">
        <v>42845.527777777781</v>
      </c>
      <c r="K4449" s="3"/>
      <c r="L4449" s="3"/>
      <c r="M4449" s="3"/>
      <c r="N4449" s="3" t="s">
        <v>63</v>
      </c>
    </row>
    <row r="4450" spans="1:14" x14ac:dyDescent="0.25">
      <c r="A4450" t="s">
        <v>32567</v>
      </c>
      <c r="B4450" s="3" t="s">
        <v>9966</v>
      </c>
      <c r="C4450" s="3" t="s">
        <v>9967</v>
      </c>
      <c r="D4450" s="3" t="s">
        <v>4588</v>
      </c>
      <c r="E4450" s="3" t="s">
        <v>377</v>
      </c>
      <c r="F4450" s="3" t="s">
        <v>61</v>
      </c>
      <c r="G4450" s="3"/>
      <c r="H4450" s="3">
        <v>9600178428</v>
      </c>
      <c r="I4450" s="4">
        <v>42845.527083333334</v>
      </c>
      <c r="J4450" s="4">
        <v>42846.508333333331</v>
      </c>
      <c r="K4450" s="3"/>
      <c r="L4450" s="3"/>
      <c r="M4450" s="3"/>
      <c r="N4450" s="3" t="s">
        <v>63</v>
      </c>
    </row>
    <row r="4451" spans="1:14" x14ac:dyDescent="0.25">
      <c r="A4451" t="s">
        <v>32568</v>
      </c>
      <c r="B4451" s="3" t="s">
        <v>9968</v>
      </c>
      <c r="C4451" s="3" t="s">
        <v>9969</v>
      </c>
      <c r="D4451" s="3" t="s">
        <v>304</v>
      </c>
      <c r="E4451" s="3" t="s">
        <v>377</v>
      </c>
      <c r="F4451" s="3" t="s">
        <v>3758</v>
      </c>
      <c r="G4451" s="3" t="s">
        <v>3758</v>
      </c>
      <c r="H4451" s="3">
        <v>7387455096</v>
      </c>
      <c r="I4451" s="4">
        <v>42845.527083333334</v>
      </c>
      <c r="J4451" s="4">
        <v>42846.508333333331</v>
      </c>
      <c r="K4451" s="3"/>
      <c r="L4451" s="3"/>
      <c r="M4451" s="3"/>
      <c r="N4451" s="3" t="s">
        <v>47</v>
      </c>
    </row>
    <row r="4452" spans="1:14" x14ac:dyDescent="0.25">
      <c r="A4452" t="s">
        <v>32569</v>
      </c>
      <c r="B4452" s="3" t="s">
        <v>9970</v>
      </c>
      <c r="C4452" s="3" t="s">
        <v>9971</v>
      </c>
      <c r="D4452" s="3" t="s">
        <v>2413</v>
      </c>
      <c r="E4452" s="3" t="s">
        <v>377</v>
      </c>
      <c r="F4452" s="3"/>
      <c r="G4452" s="3"/>
      <c r="H4452" s="3">
        <v>9821210812</v>
      </c>
      <c r="I4452" s="4">
        <v>42845.526388888888</v>
      </c>
      <c r="J4452" s="4">
        <v>42846.508333333331</v>
      </c>
      <c r="K4452" s="3"/>
      <c r="L4452" s="3"/>
      <c r="M4452" s="3"/>
      <c r="N4452" s="3"/>
    </row>
    <row r="4453" spans="1:14" x14ac:dyDescent="0.25">
      <c r="A4453" t="s">
        <v>32570</v>
      </c>
      <c r="B4453" s="3" t="s">
        <v>9970</v>
      </c>
      <c r="C4453" s="3" t="s">
        <v>9972</v>
      </c>
      <c r="D4453" s="3" t="s">
        <v>2413</v>
      </c>
      <c r="E4453" s="3" t="s">
        <v>377</v>
      </c>
      <c r="F4453" s="3" t="s">
        <v>68</v>
      </c>
      <c r="G4453" s="3"/>
      <c r="H4453" s="3">
        <v>9821210812</v>
      </c>
      <c r="I4453" s="4">
        <v>42845.526388888888</v>
      </c>
      <c r="J4453" s="4">
        <v>42846.508333333331</v>
      </c>
      <c r="K4453" s="3"/>
      <c r="L4453" s="3"/>
      <c r="M4453" s="3"/>
      <c r="N4453" s="3" t="s">
        <v>63</v>
      </c>
    </row>
    <row r="4454" spans="1:14" x14ac:dyDescent="0.25">
      <c r="A4454" t="s">
        <v>32571</v>
      </c>
      <c r="B4454" s="3" t="s">
        <v>9973</v>
      </c>
      <c r="C4454" s="3" t="s">
        <v>9974</v>
      </c>
      <c r="D4454" s="3" t="s">
        <v>2413</v>
      </c>
      <c r="E4454" s="3" t="s">
        <v>377</v>
      </c>
      <c r="F4454" s="3"/>
      <c r="G4454" s="3"/>
      <c r="H4454" s="3">
        <v>9972033777</v>
      </c>
      <c r="I4454" s="4">
        <v>42845.525000000001</v>
      </c>
      <c r="J4454" s="4">
        <v>42846.508333333331</v>
      </c>
      <c r="K4454" s="3"/>
      <c r="L4454" s="3"/>
      <c r="M4454" s="3"/>
      <c r="N4454" s="3" t="s">
        <v>63</v>
      </c>
    </row>
    <row r="4455" spans="1:14" ht="30" x14ac:dyDescent="0.25">
      <c r="A4455" t="s">
        <v>32572</v>
      </c>
      <c r="B4455" s="3" t="s">
        <v>9973</v>
      </c>
      <c r="C4455" s="3" t="s">
        <v>9975</v>
      </c>
      <c r="D4455" s="3" t="s">
        <v>2413</v>
      </c>
      <c r="E4455" s="3" t="s">
        <v>377</v>
      </c>
      <c r="F4455" s="3"/>
      <c r="G4455" s="3"/>
      <c r="H4455" s="3">
        <v>997203377</v>
      </c>
      <c r="I4455" s="4">
        <v>42845.525000000001</v>
      </c>
      <c r="J4455" s="4">
        <v>42846.508333333331</v>
      </c>
      <c r="K4455" s="3"/>
      <c r="L4455" s="3"/>
      <c r="M4455" s="3"/>
      <c r="N4455" s="3"/>
    </row>
    <row r="4456" spans="1:14" x14ac:dyDescent="0.25">
      <c r="A4456" t="s">
        <v>32573</v>
      </c>
      <c r="B4456" s="3" t="s">
        <v>9976</v>
      </c>
      <c r="C4456" s="3" t="s">
        <v>9977</v>
      </c>
      <c r="D4456" s="3" t="s">
        <v>304</v>
      </c>
      <c r="E4456" s="3" t="s">
        <v>377</v>
      </c>
      <c r="F4456" s="3"/>
      <c r="G4456" s="3"/>
      <c r="H4456" s="3">
        <v>981141086</v>
      </c>
      <c r="I4456" s="4">
        <v>42845.518750000003</v>
      </c>
      <c r="J4456" s="4">
        <v>42846.508333333331</v>
      </c>
      <c r="K4456" s="3"/>
      <c r="L4456" s="3"/>
      <c r="M4456" s="3"/>
      <c r="N4456" s="3"/>
    </row>
    <row r="4457" spans="1:14" x14ac:dyDescent="0.25">
      <c r="A4457" t="s">
        <v>32574</v>
      </c>
      <c r="B4457" s="3" t="s">
        <v>9976</v>
      </c>
      <c r="C4457" s="3" t="s">
        <v>9978</v>
      </c>
      <c r="D4457" s="3" t="s">
        <v>304</v>
      </c>
      <c r="E4457" s="3" t="s">
        <v>377</v>
      </c>
      <c r="F4457" s="3" t="s">
        <v>180</v>
      </c>
      <c r="G4457" s="3"/>
      <c r="H4457" s="3">
        <v>9811410869</v>
      </c>
      <c r="I4457" s="4">
        <v>42845.518750000003</v>
      </c>
      <c r="J4457" s="4">
        <v>42846.508333333331</v>
      </c>
      <c r="K4457" s="3"/>
      <c r="L4457" s="3"/>
      <c r="M4457" s="3"/>
      <c r="N4457" s="3" t="s">
        <v>63</v>
      </c>
    </row>
    <row r="4458" spans="1:14" ht="30" x14ac:dyDescent="0.25">
      <c r="A4458" t="s">
        <v>32575</v>
      </c>
      <c r="B4458" s="3" t="s">
        <v>9979</v>
      </c>
      <c r="C4458" s="3" t="s">
        <v>9980</v>
      </c>
      <c r="D4458" s="3" t="s">
        <v>59</v>
      </c>
      <c r="E4458" s="3" t="s">
        <v>377</v>
      </c>
      <c r="F4458" s="3"/>
      <c r="G4458" s="3"/>
      <c r="H4458" s="3">
        <v>966358975</v>
      </c>
      <c r="I4458" s="4">
        <v>42845.517361111109</v>
      </c>
      <c r="J4458" s="4">
        <v>42846.508333333331</v>
      </c>
      <c r="K4458" s="3"/>
      <c r="L4458" s="3"/>
      <c r="M4458" s="3"/>
      <c r="N4458" s="3"/>
    </row>
    <row r="4459" spans="1:14" x14ac:dyDescent="0.25">
      <c r="A4459" t="s">
        <v>32576</v>
      </c>
      <c r="B4459" s="3" t="s">
        <v>9979</v>
      </c>
      <c r="C4459" s="3" t="s">
        <v>9981</v>
      </c>
      <c r="D4459" s="3" t="s">
        <v>59</v>
      </c>
      <c r="E4459" s="3" t="s">
        <v>377</v>
      </c>
      <c r="F4459" s="3"/>
      <c r="G4459" s="3"/>
      <c r="H4459" s="3">
        <v>9663589750</v>
      </c>
      <c r="I4459" s="4">
        <v>42845.517361111109</v>
      </c>
      <c r="J4459" s="4">
        <v>42846.508333333331</v>
      </c>
      <c r="K4459" s="3"/>
      <c r="L4459" s="3"/>
      <c r="M4459" s="3"/>
      <c r="N4459" s="3" t="s">
        <v>63</v>
      </c>
    </row>
    <row r="4460" spans="1:14" x14ac:dyDescent="0.25">
      <c r="A4460" t="s">
        <v>32577</v>
      </c>
      <c r="B4460" s="3" t="s">
        <v>9982</v>
      </c>
      <c r="C4460" s="3" t="s">
        <v>9983</v>
      </c>
      <c r="D4460" s="3" t="s">
        <v>59</v>
      </c>
      <c r="E4460" s="3" t="s">
        <v>380</v>
      </c>
      <c r="F4460" s="3" t="s">
        <v>150</v>
      </c>
      <c r="G4460" s="3"/>
      <c r="H4460" s="3">
        <v>9871014465</v>
      </c>
      <c r="I4460" s="4">
        <v>42845.51666666667</v>
      </c>
      <c r="J4460" s="4">
        <v>42846.508333333331</v>
      </c>
      <c r="K4460" s="3" t="s">
        <v>53</v>
      </c>
      <c r="L4460" s="3"/>
      <c r="M4460" s="3"/>
      <c r="N4460" s="3" t="s">
        <v>182</v>
      </c>
    </row>
    <row r="4461" spans="1:14" x14ac:dyDescent="0.25">
      <c r="A4461" t="s">
        <v>32578</v>
      </c>
      <c r="B4461" s="3" t="s">
        <v>9984</v>
      </c>
      <c r="C4461" s="3" t="s">
        <v>9985</v>
      </c>
      <c r="D4461" s="3" t="s">
        <v>595</v>
      </c>
      <c r="E4461" s="3" t="s">
        <v>380</v>
      </c>
      <c r="F4461" s="3" t="s">
        <v>9986</v>
      </c>
      <c r="G4461" s="3"/>
      <c r="H4461" s="3">
        <v>9421230997</v>
      </c>
      <c r="I4461" s="4">
        <v>42845.51458333333</v>
      </c>
      <c r="J4461" s="4">
        <v>42846.508333333331</v>
      </c>
      <c r="K4461" s="3" t="s">
        <v>53</v>
      </c>
      <c r="L4461" s="3"/>
      <c r="M4461" s="3"/>
      <c r="N4461" s="3" t="s">
        <v>182</v>
      </c>
    </row>
    <row r="4462" spans="1:14" x14ac:dyDescent="0.25">
      <c r="A4462" t="s">
        <v>32579</v>
      </c>
      <c r="B4462" s="3" t="s">
        <v>9987</v>
      </c>
      <c r="C4462" s="3" t="s">
        <v>9988</v>
      </c>
      <c r="D4462" s="3" t="s">
        <v>44</v>
      </c>
      <c r="E4462" s="3" t="s">
        <v>377</v>
      </c>
      <c r="F4462" s="3" t="s">
        <v>68</v>
      </c>
      <c r="G4462" s="3"/>
      <c r="H4462" s="3">
        <v>9860375498</v>
      </c>
      <c r="I4462" s="4">
        <v>42845.513888888891</v>
      </c>
      <c r="J4462" s="4">
        <v>42846.508333333331</v>
      </c>
      <c r="K4462" s="3"/>
      <c r="L4462" s="3"/>
      <c r="M4462" s="3"/>
      <c r="N4462" s="3"/>
    </row>
    <row r="4463" spans="1:14" x14ac:dyDescent="0.25">
      <c r="A4463" t="s">
        <v>32580</v>
      </c>
      <c r="B4463" s="3" t="s">
        <v>9989</v>
      </c>
      <c r="C4463" s="3" t="s">
        <v>9990</v>
      </c>
      <c r="D4463" s="3" t="s">
        <v>44</v>
      </c>
      <c r="E4463" s="3" t="s">
        <v>377</v>
      </c>
      <c r="F4463" s="3" t="s">
        <v>294</v>
      </c>
      <c r="G4463" s="3" t="s">
        <v>294</v>
      </c>
      <c r="H4463" s="3">
        <v>9302660060</v>
      </c>
      <c r="I4463" s="4">
        <v>42845.508333333331</v>
      </c>
      <c r="J4463" s="4">
        <v>42846.508333333331</v>
      </c>
      <c r="K4463" s="3"/>
      <c r="L4463" s="3"/>
      <c r="M4463" s="3"/>
      <c r="N4463" s="3" t="s">
        <v>47</v>
      </c>
    </row>
    <row r="4464" spans="1:14" x14ac:dyDescent="0.25">
      <c r="A4464" t="s">
        <v>32581</v>
      </c>
      <c r="B4464" s="3" t="s">
        <v>9991</v>
      </c>
      <c r="C4464" s="3" t="s">
        <v>9992</v>
      </c>
      <c r="D4464" s="3" t="s">
        <v>304</v>
      </c>
      <c r="E4464" s="3" t="s">
        <v>377</v>
      </c>
      <c r="F4464" s="3" t="s">
        <v>209</v>
      </c>
      <c r="G4464" s="3" t="s">
        <v>209</v>
      </c>
      <c r="H4464" s="3">
        <v>9949569060</v>
      </c>
      <c r="I4464" s="4">
        <v>42845.507638888892</v>
      </c>
      <c r="J4464" s="4">
        <v>42846.508333333331</v>
      </c>
      <c r="K4464" s="3"/>
      <c r="L4464" s="3"/>
      <c r="M4464" s="3"/>
      <c r="N4464" s="3" t="s">
        <v>1326</v>
      </c>
    </row>
    <row r="4465" spans="1:14" x14ac:dyDescent="0.25">
      <c r="A4465" t="s">
        <v>32582</v>
      </c>
      <c r="B4465" s="3" t="s">
        <v>9993</v>
      </c>
      <c r="C4465" s="3" t="s">
        <v>9994</v>
      </c>
      <c r="D4465" s="3" t="s">
        <v>304</v>
      </c>
      <c r="E4465" s="3" t="s">
        <v>377</v>
      </c>
      <c r="F4465" s="3" t="s">
        <v>2162</v>
      </c>
      <c r="G4465" s="3" t="s">
        <v>2162</v>
      </c>
      <c r="H4465" s="3">
        <v>8103135469</v>
      </c>
      <c r="I4465" s="4">
        <v>42845.504861111112</v>
      </c>
      <c r="J4465" s="4">
        <v>42846.508333333331</v>
      </c>
      <c r="K4465" s="3"/>
      <c r="L4465" s="3"/>
      <c r="M4465" s="3"/>
      <c r="N4465" s="3" t="s">
        <v>34</v>
      </c>
    </row>
    <row r="4466" spans="1:14" x14ac:dyDescent="0.25">
      <c r="A4466" t="s">
        <v>32583</v>
      </c>
      <c r="B4466" s="3" t="s">
        <v>9995</v>
      </c>
      <c r="C4466" s="3" t="s">
        <v>9996</v>
      </c>
      <c r="D4466" s="3" t="s">
        <v>304</v>
      </c>
      <c r="E4466" s="3" t="s">
        <v>377</v>
      </c>
      <c r="F4466" s="3" t="s">
        <v>196</v>
      </c>
      <c r="G4466" s="3"/>
      <c r="H4466" s="3">
        <v>9628896666</v>
      </c>
      <c r="I4466" s="4">
        <v>42845.5</v>
      </c>
      <c r="J4466" s="4">
        <v>42846.508333333331</v>
      </c>
      <c r="K4466" s="3"/>
      <c r="L4466" s="3"/>
      <c r="M4466" s="3"/>
      <c r="N4466" s="3"/>
    </row>
    <row r="4467" spans="1:14" x14ac:dyDescent="0.25">
      <c r="A4467" t="s">
        <v>32584</v>
      </c>
      <c r="B4467" s="3" t="s">
        <v>6728</v>
      </c>
      <c r="C4467" s="3" t="s">
        <v>9997</v>
      </c>
      <c r="D4467" s="3" t="s">
        <v>445</v>
      </c>
      <c r="E4467" s="3" t="s">
        <v>380</v>
      </c>
      <c r="F4467" s="3" t="s">
        <v>33</v>
      </c>
      <c r="G4467" s="3" t="s">
        <v>33</v>
      </c>
      <c r="H4467" s="3">
        <v>9666684756</v>
      </c>
      <c r="I4467" s="4">
        <v>42845.5</v>
      </c>
      <c r="J4467" s="4">
        <v>42846.508333333331</v>
      </c>
      <c r="K4467" s="3"/>
      <c r="L4467" s="3"/>
      <c r="M4467" s="3"/>
      <c r="N4467" s="3" t="s">
        <v>18</v>
      </c>
    </row>
    <row r="4468" spans="1:14" x14ac:dyDescent="0.25">
      <c r="A4468" t="s">
        <v>32585</v>
      </c>
      <c r="B4468" s="3" t="s">
        <v>9998</v>
      </c>
      <c r="C4468" s="3" t="s">
        <v>9999</v>
      </c>
      <c r="D4468" s="3" t="s">
        <v>304</v>
      </c>
      <c r="E4468" s="3" t="s">
        <v>377</v>
      </c>
      <c r="F4468" s="3" t="s">
        <v>10000</v>
      </c>
      <c r="G4468" s="3" t="s">
        <v>10000</v>
      </c>
      <c r="H4468" s="3">
        <v>7510197171</v>
      </c>
      <c r="I4468" s="4">
        <v>42845.487500000003</v>
      </c>
      <c r="J4468" s="4">
        <v>42846.508333333331</v>
      </c>
      <c r="K4468" s="3"/>
      <c r="L4468" s="3"/>
      <c r="M4468" s="3"/>
      <c r="N4468" s="3" t="s">
        <v>34</v>
      </c>
    </row>
    <row r="4469" spans="1:14" x14ac:dyDescent="0.25">
      <c r="A4469" t="s">
        <v>32586</v>
      </c>
      <c r="B4469" s="3" t="s">
        <v>105</v>
      </c>
      <c r="C4469" s="3" t="s">
        <v>10001</v>
      </c>
      <c r="D4469" s="3" t="s">
        <v>44</v>
      </c>
      <c r="E4469" s="3" t="s">
        <v>377</v>
      </c>
      <c r="F4469" s="3" t="s">
        <v>180</v>
      </c>
      <c r="G4469" s="3" t="s">
        <v>394</v>
      </c>
      <c r="H4469" s="3">
        <v>9540186701</v>
      </c>
      <c r="I4469" s="4">
        <v>42845.484722222223</v>
      </c>
      <c r="J4469" s="4">
        <v>42846.508333333331</v>
      </c>
      <c r="K4469" s="3"/>
      <c r="L4469" s="3"/>
      <c r="M4469" s="3"/>
      <c r="N4469" s="3" t="s">
        <v>18</v>
      </c>
    </row>
    <row r="4470" spans="1:14" x14ac:dyDescent="0.25">
      <c r="A4470" t="s">
        <v>32587</v>
      </c>
      <c r="B4470" s="3" t="s">
        <v>10002</v>
      </c>
      <c r="C4470" s="3" t="s">
        <v>10003</v>
      </c>
      <c r="D4470" s="3" t="s">
        <v>304</v>
      </c>
      <c r="E4470" s="3" t="s">
        <v>377</v>
      </c>
      <c r="F4470" s="3" t="s">
        <v>150</v>
      </c>
      <c r="G4470" s="3" t="s">
        <v>150</v>
      </c>
      <c r="H4470" s="3">
        <v>9729428766</v>
      </c>
      <c r="I4470" s="4">
        <v>42845.484027777777</v>
      </c>
      <c r="J4470" s="4">
        <v>42846.508333333331</v>
      </c>
      <c r="K4470" s="3"/>
      <c r="L4470" s="3"/>
      <c r="M4470" s="3"/>
      <c r="N4470" s="3" t="s">
        <v>553</v>
      </c>
    </row>
    <row r="4471" spans="1:14" x14ac:dyDescent="0.25">
      <c r="A4471" t="s">
        <v>32588</v>
      </c>
      <c r="B4471" s="3" t="s">
        <v>10004</v>
      </c>
      <c r="C4471" s="3" t="s">
        <v>10005</v>
      </c>
      <c r="D4471" s="3" t="s">
        <v>304</v>
      </c>
      <c r="E4471" s="3" t="s">
        <v>377</v>
      </c>
      <c r="F4471" s="3" t="s">
        <v>10006</v>
      </c>
      <c r="G4471" s="3" t="s">
        <v>10006</v>
      </c>
      <c r="H4471" s="3">
        <v>7077446567</v>
      </c>
      <c r="I4471" s="4">
        <v>42845.477777777778</v>
      </c>
      <c r="J4471" s="4">
        <v>42846.509027777778</v>
      </c>
      <c r="K4471" s="3"/>
      <c r="L4471" s="3"/>
      <c r="M4471" s="3"/>
      <c r="N4471" s="3" t="s">
        <v>34</v>
      </c>
    </row>
    <row r="4472" spans="1:14" x14ac:dyDescent="0.25">
      <c r="A4472" t="s">
        <v>32589</v>
      </c>
      <c r="B4472" s="3" t="s">
        <v>10007</v>
      </c>
      <c r="C4472" s="3" t="s">
        <v>10008</v>
      </c>
      <c r="D4472" s="3" t="s">
        <v>44</v>
      </c>
      <c r="E4472" s="3" t="s">
        <v>377</v>
      </c>
      <c r="F4472" s="3" t="s">
        <v>294</v>
      </c>
      <c r="G4472" s="3" t="s">
        <v>294</v>
      </c>
      <c r="H4472" s="3">
        <v>8889661187</v>
      </c>
      <c r="I4472" s="4">
        <v>42845.477083333331</v>
      </c>
      <c r="J4472" s="4">
        <v>42846.509027777778</v>
      </c>
      <c r="K4472" s="3"/>
      <c r="L4472" s="3"/>
      <c r="M4472" s="3"/>
      <c r="N4472" s="3" t="s">
        <v>1447</v>
      </c>
    </row>
    <row r="4473" spans="1:14" x14ac:dyDescent="0.25">
      <c r="A4473" t="s">
        <v>32590</v>
      </c>
      <c r="B4473" s="3" t="s">
        <v>10009</v>
      </c>
      <c r="C4473" s="3" t="s">
        <v>10010</v>
      </c>
      <c r="D4473" s="3" t="s">
        <v>304</v>
      </c>
      <c r="E4473" s="3" t="s">
        <v>377</v>
      </c>
      <c r="F4473" s="3" t="s">
        <v>33</v>
      </c>
      <c r="G4473" s="3"/>
      <c r="H4473" s="3">
        <v>9490210737</v>
      </c>
      <c r="I4473" s="4">
        <v>42845.475694444445</v>
      </c>
      <c r="J4473" s="4">
        <v>42846.509027777778</v>
      </c>
      <c r="K4473" s="3"/>
      <c r="L4473" s="3"/>
      <c r="M4473" s="3"/>
      <c r="N4473" s="3"/>
    </row>
    <row r="4474" spans="1:14" x14ac:dyDescent="0.25">
      <c r="A4474" t="s">
        <v>32591</v>
      </c>
      <c r="B4474" s="3" t="s">
        <v>10011</v>
      </c>
      <c r="C4474" s="3" t="s">
        <v>10012</v>
      </c>
      <c r="D4474" s="3" t="s">
        <v>44</v>
      </c>
      <c r="E4474" s="3" t="s">
        <v>377</v>
      </c>
      <c r="F4474" s="3" t="s">
        <v>6065</v>
      </c>
      <c r="G4474" s="3" t="s">
        <v>6065</v>
      </c>
      <c r="H4474" s="3">
        <v>9620889394</v>
      </c>
      <c r="I4474" s="4">
        <v>42845.474999999999</v>
      </c>
      <c r="J4474" s="4">
        <v>42846.509027777778</v>
      </c>
      <c r="K4474" s="3"/>
      <c r="L4474" s="3"/>
      <c r="M4474" s="3"/>
      <c r="N4474" s="3" t="s">
        <v>18</v>
      </c>
    </row>
    <row r="4475" spans="1:14" x14ac:dyDescent="0.25">
      <c r="A4475" t="s">
        <v>32592</v>
      </c>
      <c r="B4475" s="3" t="s">
        <v>10013</v>
      </c>
      <c r="C4475" s="3" t="s">
        <v>10014</v>
      </c>
      <c r="D4475" s="3" t="s">
        <v>304</v>
      </c>
      <c r="E4475" s="3" t="s">
        <v>377</v>
      </c>
      <c r="F4475" s="3" t="s">
        <v>46</v>
      </c>
      <c r="G4475" s="3" t="s">
        <v>46</v>
      </c>
      <c r="H4475" s="3">
        <v>8249476947</v>
      </c>
      <c r="I4475" s="4">
        <v>42845.472222222219</v>
      </c>
      <c r="J4475" s="4">
        <v>42846.509027777778</v>
      </c>
      <c r="K4475" s="3"/>
      <c r="L4475" s="3"/>
      <c r="M4475" s="3"/>
      <c r="N4475" s="3" t="s">
        <v>1326</v>
      </c>
    </row>
    <row r="4476" spans="1:14" x14ac:dyDescent="0.25">
      <c r="A4476" t="s">
        <v>32593</v>
      </c>
      <c r="B4476" s="3" t="s">
        <v>10015</v>
      </c>
      <c r="C4476" s="3" t="s">
        <v>10016</v>
      </c>
      <c r="D4476" s="3" t="s">
        <v>1332</v>
      </c>
      <c r="E4476" s="3" t="s">
        <v>380</v>
      </c>
      <c r="F4476" s="3" t="s">
        <v>10017</v>
      </c>
      <c r="G4476" s="3"/>
      <c r="H4476" s="3">
        <v>9810432271</v>
      </c>
      <c r="I4476" s="4">
        <v>42845.470833333333</v>
      </c>
      <c r="J4476" s="4">
        <v>42846.509027777778</v>
      </c>
      <c r="K4476" s="3"/>
      <c r="L4476" s="3"/>
      <c r="M4476" s="3"/>
      <c r="N4476" s="3" t="s">
        <v>182</v>
      </c>
    </row>
    <row r="4477" spans="1:14" x14ac:dyDescent="0.25">
      <c r="A4477" t="s">
        <v>32594</v>
      </c>
      <c r="B4477" s="3" t="s">
        <v>10018</v>
      </c>
      <c r="C4477" s="3" t="s">
        <v>10019</v>
      </c>
      <c r="D4477" s="3" t="s">
        <v>304</v>
      </c>
      <c r="E4477" s="3" t="s">
        <v>377</v>
      </c>
      <c r="F4477" s="3" t="s">
        <v>577</v>
      </c>
      <c r="G4477" s="3" t="s">
        <v>10020</v>
      </c>
      <c r="H4477" s="3">
        <v>9605023422</v>
      </c>
      <c r="I4477" s="4">
        <v>42845.470138888886</v>
      </c>
      <c r="J4477" s="4">
        <v>42846.509027777778</v>
      </c>
      <c r="K4477" s="3"/>
      <c r="L4477" s="3"/>
      <c r="M4477" s="3"/>
      <c r="N4477" s="3" t="s">
        <v>34</v>
      </c>
    </row>
    <row r="4478" spans="1:14" x14ac:dyDescent="0.25">
      <c r="A4478" t="s">
        <v>32595</v>
      </c>
      <c r="B4478" s="3" t="s">
        <v>10021</v>
      </c>
      <c r="C4478" s="3" t="s">
        <v>10022</v>
      </c>
      <c r="D4478" s="3" t="s">
        <v>304</v>
      </c>
      <c r="E4478" s="3" t="s">
        <v>377</v>
      </c>
      <c r="F4478" s="3" t="s">
        <v>2507</v>
      </c>
      <c r="G4478" s="3" t="s">
        <v>2507</v>
      </c>
      <c r="H4478" s="3">
        <v>8950118901</v>
      </c>
      <c r="I4478" s="4">
        <v>42845.470138888886</v>
      </c>
      <c r="J4478" s="4">
        <v>42846.509027777778</v>
      </c>
      <c r="K4478" s="3"/>
      <c r="L4478" s="3"/>
      <c r="M4478" s="3"/>
      <c r="N4478" s="3" t="s">
        <v>1326</v>
      </c>
    </row>
    <row r="4479" spans="1:14" x14ac:dyDescent="0.25">
      <c r="A4479" t="s">
        <v>32596</v>
      </c>
      <c r="B4479" s="3" t="s">
        <v>10023</v>
      </c>
      <c r="C4479" s="3" t="s">
        <v>10024</v>
      </c>
      <c r="D4479" s="3" t="s">
        <v>304</v>
      </c>
      <c r="E4479" s="3" t="s">
        <v>377</v>
      </c>
      <c r="F4479" s="3" t="s">
        <v>1009</v>
      </c>
      <c r="G4479" s="3" t="s">
        <v>3354</v>
      </c>
      <c r="H4479" s="3">
        <v>9726149249</v>
      </c>
      <c r="I4479" s="4">
        <v>42845.470138888886</v>
      </c>
      <c r="J4479" s="4">
        <v>42846.509027777778</v>
      </c>
      <c r="K4479" s="3"/>
      <c r="L4479" s="3"/>
      <c r="M4479" s="3"/>
      <c r="N4479" s="3" t="s">
        <v>34</v>
      </c>
    </row>
    <row r="4480" spans="1:14" x14ac:dyDescent="0.25">
      <c r="A4480" t="s">
        <v>32597</v>
      </c>
      <c r="B4480" s="3" t="s">
        <v>10025</v>
      </c>
      <c r="C4480" s="3" t="s">
        <v>10026</v>
      </c>
      <c r="D4480" s="3" t="s">
        <v>44</v>
      </c>
      <c r="E4480" s="3" t="s">
        <v>377</v>
      </c>
      <c r="F4480" s="3" t="s">
        <v>52</v>
      </c>
      <c r="G4480" s="3"/>
      <c r="H4480" s="3">
        <v>9811258748</v>
      </c>
      <c r="I4480" s="4">
        <v>42845.468055555553</v>
      </c>
      <c r="J4480" s="4">
        <v>42846.509027777778</v>
      </c>
      <c r="K4480" s="3"/>
      <c r="L4480" s="3"/>
      <c r="M4480" s="3"/>
      <c r="N4480" s="3"/>
    </row>
    <row r="4481" spans="1:14" x14ac:dyDescent="0.25">
      <c r="A4481" t="s">
        <v>32598</v>
      </c>
      <c r="B4481" s="3" t="s">
        <v>10027</v>
      </c>
      <c r="C4481" s="3" t="s">
        <v>10028</v>
      </c>
      <c r="D4481" s="3" t="s">
        <v>304</v>
      </c>
      <c r="E4481" s="3" t="s">
        <v>377</v>
      </c>
      <c r="F4481" s="3" t="s">
        <v>284</v>
      </c>
      <c r="G4481" s="3" t="s">
        <v>284</v>
      </c>
      <c r="H4481" s="3">
        <v>7033866661</v>
      </c>
      <c r="I4481" s="4">
        <v>42845.46597222222</v>
      </c>
      <c r="J4481" s="4">
        <v>42846.509027777778</v>
      </c>
      <c r="K4481" s="3"/>
      <c r="L4481" s="3"/>
      <c r="M4481" s="3"/>
      <c r="N4481" s="3" t="s">
        <v>1326</v>
      </c>
    </row>
    <row r="4482" spans="1:14" x14ac:dyDescent="0.25">
      <c r="A4482" t="s">
        <v>32599</v>
      </c>
      <c r="B4482" s="3" t="s">
        <v>10029</v>
      </c>
      <c r="C4482" s="3" t="s">
        <v>10030</v>
      </c>
      <c r="D4482" s="3" t="s">
        <v>59</v>
      </c>
      <c r="E4482" s="3" t="s">
        <v>380</v>
      </c>
      <c r="F4482" s="3" t="s">
        <v>46</v>
      </c>
      <c r="G4482" s="3"/>
      <c r="H4482" s="3">
        <v>9850889284</v>
      </c>
      <c r="I4482" s="4">
        <v>42845.462500000001</v>
      </c>
      <c r="J4482" s="4">
        <v>42846.509027777778</v>
      </c>
      <c r="K4482" s="3"/>
      <c r="L4482" s="3"/>
      <c r="M4482" s="3"/>
      <c r="N4482" s="3" t="s">
        <v>182</v>
      </c>
    </row>
    <row r="4483" spans="1:14" x14ac:dyDescent="0.25">
      <c r="A4483" t="s">
        <v>32600</v>
      </c>
      <c r="B4483" s="3" t="s">
        <v>10031</v>
      </c>
      <c r="C4483" s="3" t="s">
        <v>10032</v>
      </c>
      <c r="D4483" s="3" t="s">
        <v>44</v>
      </c>
      <c r="E4483" s="3" t="s">
        <v>377</v>
      </c>
      <c r="F4483" s="3" t="s">
        <v>188</v>
      </c>
      <c r="G4483" s="3"/>
      <c r="H4483" s="3">
        <v>8130903343</v>
      </c>
      <c r="I4483" s="4">
        <v>42845.461805555555</v>
      </c>
      <c r="J4483" s="4">
        <v>42846.509027777778</v>
      </c>
      <c r="K4483" s="3"/>
      <c r="L4483" s="3"/>
      <c r="M4483" s="3"/>
      <c r="N4483" s="3" t="s">
        <v>47</v>
      </c>
    </row>
    <row r="4484" spans="1:14" x14ac:dyDescent="0.25">
      <c r="A4484" t="s">
        <v>32601</v>
      </c>
      <c r="B4484" s="3" t="s">
        <v>10033</v>
      </c>
      <c r="C4484" s="3" t="s">
        <v>10034</v>
      </c>
      <c r="D4484" s="3" t="s">
        <v>304</v>
      </c>
      <c r="E4484" s="3" t="s">
        <v>377</v>
      </c>
      <c r="F4484" s="3" t="s">
        <v>155</v>
      </c>
      <c r="G4484" s="3" t="s">
        <v>10035</v>
      </c>
      <c r="H4484" s="3">
        <v>9660011010</v>
      </c>
      <c r="I4484" s="4">
        <v>42845.458333333336</v>
      </c>
      <c r="J4484" s="4">
        <v>42846.509027777778</v>
      </c>
      <c r="K4484" s="3"/>
      <c r="L4484" s="3"/>
      <c r="M4484" s="3"/>
      <c r="N4484" s="3" t="s">
        <v>34</v>
      </c>
    </row>
    <row r="4485" spans="1:14" x14ac:dyDescent="0.25">
      <c r="A4485" t="s">
        <v>32602</v>
      </c>
      <c r="B4485" s="3" t="s">
        <v>10036</v>
      </c>
      <c r="C4485" s="3" t="s">
        <v>10037</v>
      </c>
      <c r="D4485" s="3" t="s">
        <v>44</v>
      </c>
      <c r="E4485" s="3" t="s">
        <v>377</v>
      </c>
      <c r="F4485" s="3" t="s">
        <v>17</v>
      </c>
      <c r="G4485" s="3" t="s">
        <v>1213</v>
      </c>
      <c r="H4485" s="3">
        <v>9887884938</v>
      </c>
      <c r="I4485" s="4">
        <v>42845.453472222223</v>
      </c>
      <c r="J4485" s="4">
        <v>42846.509027777778</v>
      </c>
      <c r="K4485" s="3"/>
      <c r="L4485" s="3"/>
      <c r="M4485" s="3"/>
      <c r="N4485" s="3" t="s">
        <v>47</v>
      </c>
    </row>
    <row r="4486" spans="1:14" x14ac:dyDescent="0.25">
      <c r="A4486" t="s">
        <v>32603</v>
      </c>
      <c r="B4486" s="3" t="s">
        <v>10038</v>
      </c>
      <c r="C4486" s="3" t="s">
        <v>10039</v>
      </c>
      <c r="D4486" s="3" t="s">
        <v>44</v>
      </c>
      <c r="E4486" s="3" t="s">
        <v>377</v>
      </c>
      <c r="F4486" s="3" t="s">
        <v>239</v>
      </c>
      <c r="G4486" s="3" t="s">
        <v>239</v>
      </c>
      <c r="H4486" s="3">
        <v>9836205522</v>
      </c>
      <c r="I4486" s="4">
        <v>42845.453472222223</v>
      </c>
      <c r="J4486" s="4">
        <v>42846.509027777778</v>
      </c>
      <c r="K4486" s="3"/>
      <c r="L4486" s="3"/>
      <c r="M4486" s="3"/>
      <c r="N4486" s="3" t="s">
        <v>47</v>
      </c>
    </row>
    <row r="4487" spans="1:14" x14ac:dyDescent="0.25">
      <c r="A4487" t="s">
        <v>32604</v>
      </c>
      <c r="B4487" s="3" t="s">
        <v>10040</v>
      </c>
      <c r="C4487" s="3" t="s">
        <v>10041</v>
      </c>
      <c r="D4487" s="3" t="s">
        <v>44</v>
      </c>
      <c r="E4487" s="3" t="s">
        <v>377</v>
      </c>
      <c r="F4487" s="3" t="s">
        <v>68</v>
      </c>
      <c r="G4487" s="3" t="s">
        <v>68</v>
      </c>
      <c r="H4487" s="3">
        <v>9004852056</v>
      </c>
      <c r="I4487" s="4">
        <v>42845.451388888891</v>
      </c>
      <c r="J4487" s="4">
        <v>42846.509027777778</v>
      </c>
      <c r="K4487" s="3"/>
      <c r="L4487" s="3"/>
      <c r="M4487" s="3"/>
      <c r="N4487" s="3" t="s">
        <v>47</v>
      </c>
    </row>
    <row r="4488" spans="1:14" x14ac:dyDescent="0.25">
      <c r="A4488" t="s">
        <v>32605</v>
      </c>
      <c r="B4488" s="3" t="s">
        <v>10042</v>
      </c>
      <c r="C4488" s="3" t="s">
        <v>10043</v>
      </c>
      <c r="D4488" s="3" t="s">
        <v>44</v>
      </c>
      <c r="E4488" s="3" t="s">
        <v>377</v>
      </c>
      <c r="F4488" s="3" t="s">
        <v>7948</v>
      </c>
      <c r="G4488" s="3" t="s">
        <v>7948</v>
      </c>
      <c r="H4488" s="3">
        <v>9749430948</v>
      </c>
      <c r="I4488" s="4">
        <v>42845.445138888892</v>
      </c>
      <c r="J4488" s="4">
        <v>42846.509027777778</v>
      </c>
      <c r="K4488" s="3"/>
      <c r="L4488" s="3"/>
      <c r="M4488" s="3"/>
      <c r="N4488" s="3" t="s">
        <v>47</v>
      </c>
    </row>
    <row r="4489" spans="1:14" x14ac:dyDescent="0.25">
      <c r="A4489" t="s">
        <v>32606</v>
      </c>
      <c r="B4489" s="3" t="s">
        <v>10044</v>
      </c>
      <c r="C4489" s="3" t="s">
        <v>10045</v>
      </c>
      <c r="D4489" s="3" t="s">
        <v>44</v>
      </c>
      <c r="E4489" s="3" t="s">
        <v>377</v>
      </c>
      <c r="F4489" s="3" t="s">
        <v>1291</v>
      </c>
      <c r="G4489" s="3" t="s">
        <v>1291</v>
      </c>
      <c r="H4489" s="3">
        <v>9415080774</v>
      </c>
      <c r="I4489" s="4">
        <v>42845.445138888892</v>
      </c>
      <c r="J4489" s="4">
        <v>42846.509027777778</v>
      </c>
      <c r="K4489" s="3"/>
      <c r="L4489" s="3"/>
      <c r="M4489" s="3"/>
      <c r="N4489" s="3" t="s">
        <v>47</v>
      </c>
    </row>
    <row r="4490" spans="1:14" x14ac:dyDescent="0.25">
      <c r="A4490" t="s">
        <v>32607</v>
      </c>
      <c r="B4490" s="3" t="s">
        <v>10046</v>
      </c>
      <c r="C4490" s="3" t="s">
        <v>10047</v>
      </c>
      <c r="D4490" s="3" t="s">
        <v>1332</v>
      </c>
      <c r="E4490" s="3" t="s">
        <v>380</v>
      </c>
      <c r="F4490" s="3" t="s">
        <v>196</v>
      </c>
      <c r="G4490" s="3"/>
      <c r="H4490" s="3">
        <v>9454111118</v>
      </c>
      <c r="I4490" s="4">
        <v>42845.444444444445</v>
      </c>
      <c r="J4490" s="4">
        <v>42846.509027777778</v>
      </c>
      <c r="K4490" s="3"/>
      <c r="L4490" s="3"/>
      <c r="M4490" s="3"/>
      <c r="N4490" s="3" t="s">
        <v>182</v>
      </c>
    </row>
    <row r="4491" spans="1:14" x14ac:dyDescent="0.25">
      <c r="A4491" t="s">
        <v>32608</v>
      </c>
      <c r="B4491" s="3" t="s">
        <v>10048</v>
      </c>
      <c r="C4491" s="3" t="s">
        <v>10049</v>
      </c>
      <c r="D4491" s="3" t="s">
        <v>304</v>
      </c>
      <c r="E4491" s="3" t="s">
        <v>377</v>
      </c>
      <c r="F4491" s="3" t="s">
        <v>294</v>
      </c>
      <c r="G4491" s="3" t="s">
        <v>294</v>
      </c>
      <c r="H4491" s="3">
        <v>9300031921</v>
      </c>
      <c r="I4491" s="4">
        <v>42845.440972222219</v>
      </c>
      <c r="J4491" s="4">
        <v>42846.509027777778</v>
      </c>
      <c r="K4491" s="3"/>
      <c r="L4491" s="3"/>
      <c r="M4491" s="3"/>
      <c r="N4491" s="3" t="s">
        <v>34</v>
      </c>
    </row>
    <row r="4492" spans="1:14" x14ac:dyDescent="0.25">
      <c r="A4492" t="s">
        <v>32609</v>
      </c>
      <c r="B4492" s="3" t="s">
        <v>10050</v>
      </c>
      <c r="C4492" s="3" t="s">
        <v>10051</v>
      </c>
      <c r="D4492" s="3" t="s">
        <v>44</v>
      </c>
      <c r="E4492" s="3" t="s">
        <v>377</v>
      </c>
      <c r="F4492" s="3" t="s">
        <v>209</v>
      </c>
      <c r="G4492" s="3" t="s">
        <v>209</v>
      </c>
      <c r="H4492" s="3">
        <v>9985608081</v>
      </c>
      <c r="I4492" s="4">
        <v>42845.431944444441</v>
      </c>
      <c r="J4492" s="4">
        <v>42846.509027777778</v>
      </c>
      <c r="K4492" s="3"/>
      <c r="L4492" s="3"/>
      <c r="M4492" s="3"/>
      <c r="N4492" s="3" t="s">
        <v>47</v>
      </c>
    </row>
    <row r="4493" spans="1:14" x14ac:dyDescent="0.25">
      <c r="A4493" t="s">
        <v>32610</v>
      </c>
      <c r="B4493" s="3" t="s">
        <v>10052</v>
      </c>
      <c r="C4493" s="3" t="s">
        <v>10053</v>
      </c>
      <c r="D4493" s="3" t="s">
        <v>50</v>
      </c>
      <c r="E4493" s="3" t="s">
        <v>380</v>
      </c>
      <c r="F4493" s="3" t="s">
        <v>26</v>
      </c>
      <c r="G4493" s="3" t="s">
        <v>26</v>
      </c>
      <c r="H4493" s="3">
        <v>8407939888</v>
      </c>
      <c r="I4493" s="4">
        <v>42845.431944444441</v>
      </c>
      <c r="J4493" s="4">
        <v>42846.509027777778</v>
      </c>
      <c r="K4493" s="3"/>
      <c r="L4493" s="3"/>
      <c r="M4493" s="3"/>
      <c r="N4493" s="3" t="s">
        <v>18</v>
      </c>
    </row>
    <row r="4494" spans="1:14" x14ac:dyDescent="0.25">
      <c r="A4494" t="s">
        <v>32611</v>
      </c>
      <c r="B4494" s="3" t="s">
        <v>10054</v>
      </c>
      <c r="C4494" s="3" t="s">
        <v>10055</v>
      </c>
      <c r="D4494" s="3" t="s">
        <v>44</v>
      </c>
      <c r="E4494" s="3" t="s">
        <v>377</v>
      </c>
      <c r="F4494" s="3" t="s">
        <v>68</v>
      </c>
      <c r="G4494" s="3" t="s">
        <v>224</v>
      </c>
      <c r="H4494" s="3">
        <v>9870606760</v>
      </c>
      <c r="I4494" s="4">
        <v>42845.429861111108</v>
      </c>
      <c r="J4494" s="4">
        <v>42846.509027777778</v>
      </c>
      <c r="K4494" s="3"/>
      <c r="L4494" s="3"/>
      <c r="M4494" s="3"/>
      <c r="N4494" s="3" t="s">
        <v>47</v>
      </c>
    </row>
    <row r="4495" spans="1:14" x14ac:dyDescent="0.25">
      <c r="A4495" t="s">
        <v>32612</v>
      </c>
      <c r="B4495" s="3" t="s">
        <v>10056</v>
      </c>
      <c r="C4495" s="3" t="s">
        <v>10057</v>
      </c>
      <c r="D4495" s="3" t="s">
        <v>304</v>
      </c>
      <c r="E4495" s="3" t="s">
        <v>377</v>
      </c>
      <c r="F4495" s="3" t="s">
        <v>243</v>
      </c>
      <c r="G4495" s="3" t="s">
        <v>243</v>
      </c>
      <c r="H4495" s="3">
        <v>7449091999</v>
      </c>
      <c r="I4495" s="4">
        <v>42845.425694444442</v>
      </c>
      <c r="J4495" s="4">
        <v>42846.509027777778</v>
      </c>
      <c r="K4495" s="3"/>
      <c r="L4495" s="3"/>
      <c r="M4495" s="3"/>
      <c r="N4495" s="3" t="s">
        <v>47</v>
      </c>
    </row>
    <row r="4496" spans="1:14" x14ac:dyDescent="0.25">
      <c r="A4496" t="s">
        <v>32613</v>
      </c>
      <c r="B4496" s="3" t="s">
        <v>4198</v>
      </c>
      <c r="C4496" s="3" t="s">
        <v>10058</v>
      </c>
      <c r="D4496" s="3" t="s">
        <v>44</v>
      </c>
      <c r="E4496" s="3" t="s">
        <v>377</v>
      </c>
      <c r="F4496" s="3" t="s">
        <v>4</v>
      </c>
      <c r="G4496" s="3" t="s">
        <v>4</v>
      </c>
      <c r="H4496" s="3">
        <v>9871758333</v>
      </c>
      <c r="I4496" s="4">
        <v>42845.42083333333</v>
      </c>
      <c r="J4496" s="4">
        <v>42846.509027777778</v>
      </c>
      <c r="K4496" s="3"/>
      <c r="L4496" s="3"/>
      <c r="M4496" s="3"/>
      <c r="N4496" s="3" t="s">
        <v>47</v>
      </c>
    </row>
    <row r="4497" spans="1:14" x14ac:dyDescent="0.25">
      <c r="A4497" t="s">
        <v>32614</v>
      </c>
      <c r="B4497" s="3" t="s">
        <v>10059</v>
      </c>
      <c r="C4497" s="3" t="s">
        <v>10060</v>
      </c>
      <c r="D4497" s="3" t="s">
        <v>44</v>
      </c>
      <c r="E4497" s="3" t="s">
        <v>377</v>
      </c>
      <c r="F4497" s="3" t="s">
        <v>243</v>
      </c>
      <c r="G4497" s="3" t="s">
        <v>243</v>
      </c>
      <c r="H4497" s="3">
        <v>9791014277</v>
      </c>
      <c r="I4497" s="4">
        <v>42845.413194444445</v>
      </c>
      <c r="J4497" s="4">
        <v>42846.509027777778</v>
      </c>
      <c r="K4497" s="3"/>
      <c r="L4497" s="3"/>
      <c r="M4497" s="3"/>
      <c r="N4497" s="3" t="s">
        <v>47</v>
      </c>
    </row>
    <row r="4498" spans="1:14" x14ac:dyDescent="0.25">
      <c r="A4498" t="s">
        <v>32615</v>
      </c>
      <c r="B4498" s="3" t="s">
        <v>10061</v>
      </c>
      <c r="C4498" s="3" t="s">
        <v>10062</v>
      </c>
      <c r="D4498" s="3" t="s">
        <v>44</v>
      </c>
      <c r="E4498" s="3" t="s">
        <v>377</v>
      </c>
      <c r="F4498" s="3" t="s">
        <v>180</v>
      </c>
      <c r="G4498" s="3" t="s">
        <v>10063</v>
      </c>
      <c r="H4498" s="3">
        <v>7532869851</v>
      </c>
      <c r="I4498" s="4">
        <v>42845.407638888886</v>
      </c>
      <c r="J4498" s="4">
        <v>42846.509027777778</v>
      </c>
      <c r="K4498" s="3"/>
      <c r="L4498" s="3"/>
      <c r="M4498" s="3"/>
      <c r="N4498" s="3" t="s">
        <v>18</v>
      </c>
    </row>
    <row r="4499" spans="1:14" x14ac:dyDescent="0.25">
      <c r="A4499" t="s">
        <v>32616</v>
      </c>
      <c r="B4499" s="3" t="s">
        <v>10064</v>
      </c>
      <c r="C4499" s="3" t="s">
        <v>10065</v>
      </c>
      <c r="D4499" s="3" t="s">
        <v>304</v>
      </c>
      <c r="E4499" s="3" t="s">
        <v>377</v>
      </c>
      <c r="F4499" s="3" t="s">
        <v>46</v>
      </c>
      <c r="G4499" s="3" t="s">
        <v>46</v>
      </c>
      <c r="H4499" s="3">
        <v>9763734252</v>
      </c>
      <c r="I4499" s="4">
        <v>42845.405555555553</v>
      </c>
      <c r="J4499" s="4">
        <v>42846.509027777778</v>
      </c>
      <c r="K4499" s="3"/>
      <c r="L4499" s="3"/>
      <c r="M4499" s="3"/>
      <c r="N4499" s="3" t="s">
        <v>18</v>
      </c>
    </row>
    <row r="4500" spans="1:14" x14ac:dyDescent="0.25">
      <c r="A4500" t="s">
        <v>32617</v>
      </c>
      <c r="B4500" s="3" t="s">
        <v>10066</v>
      </c>
      <c r="C4500" s="3" t="s">
        <v>10067</v>
      </c>
      <c r="D4500" s="3" t="s">
        <v>304</v>
      </c>
      <c r="E4500" s="3" t="s">
        <v>377</v>
      </c>
      <c r="F4500" s="3" t="s">
        <v>46</v>
      </c>
      <c r="G4500" s="3" t="s">
        <v>46</v>
      </c>
      <c r="H4500" s="3">
        <v>7040070190</v>
      </c>
      <c r="I4500" s="4">
        <v>42845.415972222225</v>
      </c>
      <c r="J4500" s="4">
        <v>42846.509027777778</v>
      </c>
      <c r="K4500" s="3"/>
      <c r="L4500" s="3"/>
      <c r="M4500" s="3"/>
      <c r="N4500" s="3" t="s">
        <v>18</v>
      </c>
    </row>
    <row r="4501" spans="1:14" x14ac:dyDescent="0.25">
      <c r="A4501" t="s">
        <v>32618</v>
      </c>
      <c r="B4501" s="3" t="s">
        <v>10068</v>
      </c>
      <c r="C4501" s="3" t="s">
        <v>10069</v>
      </c>
      <c r="D4501" s="3" t="s">
        <v>304</v>
      </c>
      <c r="E4501" s="3" t="s">
        <v>377</v>
      </c>
      <c r="F4501" s="3" t="s">
        <v>1048</v>
      </c>
      <c r="G4501" s="3" t="s">
        <v>1048</v>
      </c>
      <c r="H4501" s="3">
        <v>9918422223</v>
      </c>
      <c r="I4501" s="4">
        <v>42845.4</v>
      </c>
      <c r="J4501" s="4">
        <v>42846.509027777778</v>
      </c>
      <c r="K4501" s="3"/>
      <c r="L4501" s="3"/>
      <c r="M4501" s="3"/>
      <c r="N4501" s="3" t="s">
        <v>34</v>
      </c>
    </row>
    <row r="4502" spans="1:14" x14ac:dyDescent="0.25">
      <c r="A4502" t="s">
        <v>32619</v>
      </c>
      <c r="B4502" s="3" t="s">
        <v>10070</v>
      </c>
      <c r="C4502" s="3" t="s">
        <v>10071</v>
      </c>
      <c r="D4502" s="3" t="s">
        <v>304</v>
      </c>
      <c r="E4502" s="3" t="s">
        <v>377</v>
      </c>
      <c r="F4502" s="3" t="s">
        <v>243</v>
      </c>
      <c r="G4502" s="3" t="s">
        <v>243</v>
      </c>
      <c r="H4502" s="3">
        <v>9962912096</v>
      </c>
      <c r="I4502" s="4">
        <v>42845.392361111109</v>
      </c>
      <c r="J4502" s="4">
        <v>42846.509027777778</v>
      </c>
      <c r="K4502" s="3"/>
      <c r="L4502" s="3"/>
      <c r="M4502" s="3"/>
      <c r="N4502" s="3" t="s">
        <v>34</v>
      </c>
    </row>
    <row r="4503" spans="1:14" x14ac:dyDescent="0.25">
      <c r="A4503" t="s">
        <v>32620</v>
      </c>
      <c r="B4503" s="3" t="s">
        <v>10072</v>
      </c>
      <c r="C4503" s="3" t="s">
        <v>10073</v>
      </c>
      <c r="D4503" s="3" t="s">
        <v>304</v>
      </c>
      <c r="E4503" s="3" t="s">
        <v>377</v>
      </c>
      <c r="F4503" s="3" t="s">
        <v>353</v>
      </c>
      <c r="G4503" s="3" t="s">
        <v>353</v>
      </c>
      <c r="H4503" s="3">
        <v>8799029293</v>
      </c>
      <c r="I4503" s="4">
        <v>42845.388194444444</v>
      </c>
      <c r="J4503" s="4">
        <v>42846.509027777778</v>
      </c>
      <c r="K4503" s="3"/>
      <c r="L4503" s="3"/>
      <c r="M4503" s="3"/>
      <c r="N4503" s="3" t="s">
        <v>34</v>
      </c>
    </row>
    <row r="4504" spans="1:14" x14ac:dyDescent="0.25">
      <c r="A4504" t="s">
        <v>32621</v>
      </c>
      <c r="B4504" s="3" t="s">
        <v>10074</v>
      </c>
      <c r="C4504" s="3" t="s">
        <v>10075</v>
      </c>
      <c r="D4504" s="3" t="s">
        <v>304</v>
      </c>
      <c r="E4504" s="3" t="s">
        <v>377</v>
      </c>
      <c r="F4504" s="3" t="s">
        <v>111</v>
      </c>
      <c r="G4504" s="3" t="s">
        <v>111</v>
      </c>
      <c r="H4504" s="3">
        <v>9829014358</v>
      </c>
      <c r="I4504" s="4">
        <v>42845.387499999997</v>
      </c>
      <c r="J4504" s="4">
        <v>42846.509027777778</v>
      </c>
      <c r="K4504" s="3"/>
      <c r="L4504" s="3"/>
      <c r="M4504" s="3"/>
      <c r="N4504" s="3" t="s">
        <v>47</v>
      </c>
    </row>
    <row r="4505" spans="1:14" x14ac:dyDescent="0.25">
      <c r="A4505" t="s">
        <v>32622</v>
      </c>
      <c r="B4505" s="3" t="s">
        <v>35</v>
      </c>
      <c r="C4505" s="3" t="s">
        <v>10076</v>
      </c>
      <c r="D4505" s="3" t="s">
        <v>304</v>
      </c>
      <c r="E4505" s="3" t="s">
        <v>377</v>
      </c>
      <c r="F4505" s="3" t="s">
        <v>33</v>
      </c>
      <c r="G4505" s="3" t="s">
        <v>33</v>
      </c>
      <c r="H4505" s="3">
        <v>7075681586</v>
      </c>
      <c r="I4505" s="4">
        <v>42845.381249999999</v>
      </c>
      <c r="J4505" s="4">
        <v>42846.509027777778</v>
      </c>
      <c r="K4505" s="3"/>
      <c r="L4505" s="3"/>
      <c r="M4505" s="3"/>
      <c r="N4505" s="3" t="s">
        <v>7685</v>
      </c>
    </row>
    <row r="4506" spans="1:14" x14ac:dyDescent="0.25">
      <c r="A4506" t="s">
        <v>32623</v>
      </c>
      <c r="B4506" s="3" t="s">
        <v>10077</v>
      </c>
      <c r="C4506" s="3" t="s">
        <v>10078</v>
      </c>
      <c r="D4506" s="3" t="s">
        <v>304</v>
      </c>
      <c r="E4506" s="3" t="s">
        <v>377</v>
      </c>
      <c r="F4506" s="3" t="s">
        <v>3554</v>
      </c>
      <c r="G4506" s="3" t="s">
        <v>3554</v>
      </c>
      <c r="H4506" s="3">
        <v>8119882997</v>
      </c>
      <c r="I4506" s="4">
        <v>42845.381249999999</v>
      </c>
      <c r="J4506" s="4">
        <v>42846.509027777778</v>
      </c>
      <c r="K4506" s="3"/>
      <c r="L4506" s="3"/>
      <c r="M4506" s="3"/>
      <c r="N4506" s="3" t="s">
        <v>34</v>
      </c>
    </row>
    <row r="4507" spans="1:14" x14ac:dyDescent="0.25">
      <c r="A4507" t="s">
        <v>32624</v>
      </c>
      <c r="B4507" s="3" t="s">
        <v>10079</v>
      </c>
      <c r="C4507" s="3" t="s">
        <v>10080</v>
      </c>
      <c r="D4507" s="3" t="s">
        <v>304</v>
      </c>
      <c r="E4507" s="3" t="s">
        <v>377</v>
      </c>
      <c r="F4507" s="3" t="s">
        <v>3437</v>
      </c>
      <c r="G4507" s="3" t="s">
        <v>10081</v>
      </c>
      <c r="H4507" s="3">
        <v>8596865428</v>
      </c>
      <c r="I4507" s="4">
        <v>42845.370138888888</v>
      </c>
      <c r="J4507" s="4">
        <v>42846.509027777778</v>
      </c>
      <c r="K4507" s="3"/>
      <c r="L4507" s="3"/>
      <c r="M4507" s="3"/>
      <c r="N4507" s="3" t="s">
        <v>34</v>
      </c>
    </row>
    <row r="4508" spans="1:14" x14ac:dyDescent="0.25">
      <c r="A4508" t="s">
        <v>32625</v>
      </c>
      <c r="B4508" s="3" t="s">
        <v>10082</v>
      </c>
      <c r="C4508" s="3" t="s">
        <v>10083</v>
      </c>
      <c r="D4508" s="3" t="s">
        <v>44</v>
      </c>
      <c r="E4508" s="3" t="s">
        <v>377</v>
      </c>
      <c r="F4508" s="3" t="s">
        <v>46</v>
      </c>
      <c r="G4508" s="3" t="s">
        <v>46</v>
      </c>
      <c r="H4508" s="3">
        <v>7219713774</v>
      </c>
      <c r="I4508" s="4">
        <v>42845.359722222223</v>
      </c>
      <c r="J4508" s="4">
        <v>42846.509027777778</v>
      </c>
      <c r="K4508" s="3"/>
      <c r="L4508" s="3"/>
      <c r="M4508" s="3"/>
      <c r="N4508" s="3" t="s">
        <v>47</v>
      </c>
    </row>
    <row r="4509" spans="1:14" x14ac:dyDescent="0.25">
      <c r="A4509" t="s">
        <v>32626</v>
      </c>
      <c r="B4509" s="3" t="s">
        <v>1423</v>
      </c>
      <c r="C4509" s="3" t="s">
        <v>10084</v>
      </c>
      <c r="D4509" s="3" t="s">
        <v>44</v>
      </c>
      <c r="E4509" s="3" t="s">
        <v>377</v>
      </c>
      <c r="F4509" s="3" t="s">
        <v>33</v>
      </c>
      <c r="G4509" s="3" t="s">
        <v>33</v>
      </c>
      <c r="H4509" s="3">
        <v>9393306959</v>
      </c>
      <c r="I4509" s="4">
        <v>42845.35833333333</v>
      </c>
      <c r="J4509" s="4">
        <v>42846.509027777778</v>
      </c>
      <c r="K4509" s="3"/>
      <c r="L4509" s="3"/>
      <c r="M4509" s="3"/>
      <c r="N4509" s="3" t="s">
        <v>47</v>
      </c>
    </row>
    <row r="4510" spans="1:14" x14ac:dyDescent="0.25">
      <c r="A4510" t="s">
        <v>32627</v>
      </c>
      <c r="B4510" s="3" t="s">
        <v>10085</v>
      </c>
      <c r="C4510" s="3" t="s">
        <v>10086</v>
      </c>
      <c r="D4510" s="3" t="s">
        <v>44</v>
      </c>
      <c r="E4510" s="3" t="s">
        <v>377</v>
      </c>
      <c r="F4510" s="3" t="s">
        <v>180</v>
      </c>
      <c r="G4510" s="3" t="s">
        <v>180</v>
      </c>
      <c r="H4510" s="3">
        <v>9312124222</v>
      </c>
      <c r="I4510" s="4">
        <v>42845.357638888891</v>
      </c>
      <c r="J4510" s="4">
        <v>42846.509027777778</v>
      </c>
      <c r="K4510" s="3"/>
      <c r="L4510" s="3"/>
      <c r="M4510" s="3"/>
      <c r="N4510" s="3" t="s">
        <v>47</v>
      </c>
    </row>
    <row r="4511" spans="1:14" x14ac:dyDescent="0.25">
      <c r="A4511" t="s">
        <v>32628</v>
      </c>
      <c r="B4511" s="3" t="s">
        <v>10087</v>
      </c>
      <c r="C4511" s="3" t="s">
        <v>10088</v>
      </c>
      <c r="D4511" s="3" t="s">
        <v>1332</v>
      </c>
      <c r="E4511" s="3" t="s">
        <v>380</v>
      </c>
      <c r="F4511" s="3" t="s">
        <v>68</v>
      </c>
      <c r="G4511" s="3"/>
      <c r="H4511" s="3">
        <v>9320886595</v>
      </c>
      <c r="I4511" s="4">
        <v>42845.355555555558</v>
      </c>
      <c r="J4511" s="4">
        <v>42846.509027777778</v>
      </c>
      <c r="K4511" s="3"/>
      <c r="L4511" s="3"/>
      <c r="M4511" s="3"/>
      <c r="N4511" s="3" t="s">
        <v>182</v>
      </c>
    </row>
    <row r="4512" spans="1:14" x14ac:dyDescent="0.25">
      <c r="A4512" t="s">
        <v>32629</v>
      </c>
      <c r="B4512" s="3" t="s">
        <v>10089</v>
      </c>
      <c r="C4512" s="3" t="s">
        <v>10090</v>
      </c>
      <c r="D4512" s="3" t="s">
        <v>304</v>
      </c>
      <c r="E4512" s="3" t="s">
        <v>377</v>
      </c>
      <c r="F4512" s="3" t="s">
        <v>402</v>
      </c>
      <c r="G4512" s="3" t="s">
        <v>402</v>
      </c>
      <c r="H4512" s="3">
        <v>7405657988</v>
      </c>
      <c r="I4512" s="4">
        <v>42845.345138888886</v>
      </c>
      <c r="J4512" s="4">
        <v>42846.509027777778</v>
      </c>
      <c r="K4512" s="3"/>
      <c r="L4512" s="3"/>
      <c r="M4512" s="3"/>
      <c r="N4512" s="3" t="s">
        <v>1326</v>
      </c>
    </row>
    <row r="4513" spans="1:14" x14ac:dyDescent="0.25">
      <c r="A4513" t="s">
        <v>32630</v>
      </c>
      <c r="B4513" s="3" t="s">
        <v>10091</v>
      </c>
      <c r="C4513" s="3" t="s">
        <v>10092</v>
      </c>
      <c r="D4513" s="3" t="s">
        <v>304</v>
      </c>
      <c r="E4513" s="3" t="s">
        <v>377</v>
      </c>
      <c r="F4513" s="3" t="s">
        <v>398</v>
      </c>
      <c r="G4513" s="3" t="s">
        <v>398</v>
      </c>
      <c r="H4513" s="3">
        <v>9401942891</v>
      </c>
      <c r="I4513" s="4">
        <v>42845.338194444441</v>
      </c>
      <c r="J4513" s="4">
        <v>42846.509027777778</v>
      </c>
      <c r="K4513" s="3"/>
      <c r="L4513" s="3"/>
      <c r="M4513" s="3"/>
      <c r="N4513" s="3" t="s">
        <v>34</v>
      </c>
    </row>
    <row r="4514" spans="1:14" x14ac:dyDescent="0.25">
      <c r="A4514" t="s">
        <v>32631</v>
      </c>
      <c r="B4514" s="3" t="s">
        <v>10093</v>
      </c>
      <c r="C4514" s="3" t="s">
        <v>10094</v>
      </c>
      <c r="D4514" s="3" t="s">
        <v>44</v>
      </c>
      <c r="E4514" s="3" t="s">
        <v>377</v>
      </c>
      <c r="F4514" s="3" t="s">
        <v>33</v>
      </c>
      <c r="G4514" s="3" t="s">
        <v>33</v>
      </c>
      <c r="H4514" s="3">
        <v>9059944407</v>
      </c>
      <c r="I4514" s="4">
        <v>42845.338194444441</v>
      </c>
      <c r="J4514" s="4">
        <v>42846.509027777778</v>
      </c>
      <c r="K4514" s="3"/>
      <c r="L4514" s="3"/>
      <c r="M4514" s="3"/>
      <c r="N4514" s="3" t="s">
        <v>47</v>
      </c>
    </row>
    <row r="4515" spans="1:14" x14ac:dyDescent="0.25">
      <c r="A4515" t="s">
        <v>32632</v>
      </c>
      <c r="B4515" s="3" t="s">
        <v>6262</v>
      </c>
      <c r="C4515" s="3" t="s">
        <v>10095</v>
      </c>
      <c r="D4515" s="3" t="s">
        <v>304</v>
      </c>
      <c r="E4515" s="3" t="s">
        <v>377</v>
      </c>
      <c r="F4515" s="3" t="s">
        <v>33</v>
      </c>
      <c r="G4515" s="3" t="s">
        <v>10096</v>
      </c>
      <c r="H4515" s="3">
        <v>9505854173</v>
      </c>
      <c r="I4515" s="4">
        <v>42845.336805555555</v>
      </c>
      <c r="J4515" s="4">
        <v>42846.509027777778</v>
      </c>
      <c r="K4515" s="3"/>
      <c r="L4515" s="3"/>
      <c r="M4515" s="3"/>
      <c r="N4515" s="3" t="s">
        <v>34</v>
      </c>
    </row>
    <row r="4516" spans="1:14" x14ac:dyDescent="0.25">
      <c r="A4516" t="s">
        <v>32633</v>
      </c>
      <c r="B4516" s="3" t="s">
        <v>10097</v>
      </c>
      <c r="C4516" s="3" t="s">
        <v>10098</v>
      </c>
      <c r="D4516" s="3" t="s">
        <v>44</v>
      </c>
      <c r="E4516" s="3" t="s">
        <v>377</v>
      </c>
      <c r="F4516" s="3" t="s">
        <v>180</v>
      </c>
      <c r="G4516" s="3" t="s">
        <v>394</v>
      </c>
      <c r="H4516" s="3">
        <v>9911208920</v>
      </c>
      <c r="I4516" s="4">
        <v>42845.32708333333</v>
      </c>
      <c r="J4516" s="4">
        <v>42846.509027777778</v>
      </c>
      <c r="K4516" s="3"/>
      <c r="L4516" s="3"/>
      <c r="M4516" s="3"/>
      <c r="N4516" s="3" t="s">
        <v>47</v>
      </c>
    </row>
    <row r="4517" spans="1:14" x14ac:dyDescent="0.25">
      <c r="A4517" t="s">
        <v>32634</v>
      </c>
      <c r="B4517" s="3" t="s">
        <v>10099</v>
      </c>
      <c r="C4517" s="3" t="s">
        <v>10100</v>
      </c>
      <c r="D4517" s="3" t="s">
        <v>44</v>
      </c>
      <c r="E4517" s="3" t="s">
        <v>377</v>
      </c>
      <c r="F4517" s="3" t="s">
        <v>124</v>
      </c>
      <c r="G4517" s="3" t="s">
        <v>124</v>
      </c>
      <c r="H4517" s="3">
        <v>9444549537</v>
      </c>
      <c r="I4517" s="4">
        <v>42845.322916666664</v>
      </c>
      <c r="J4517" s="4">
        <v>42846.509027777778</v>
      </c>
      <c r="K4517" s="3"/>
      <c r="L4517" s="3"/>
      <c r="M4517" s="3"/>
      <c r="N4517" s="3" t="s">
        <v>47</v>
      </c>
    </row>
    <row r="4518" spans="1:14" x14ac:dyDescent="0.25">
      <c r="A4518" t="s">
        <v>32635</v>
      </c>
      <c r="B4518" s="3" t="s">
        <v>10101</v>
      </c>
      <c r="C4518" s="3" t="s">
        <v>10102</v>
      </c>
      <c r="D4518" s="3" t="s">
        <v>44</v>
      </c>
      <c r="E4518" s="3" t="s">
        <v>377</v>
      </c>
      <c r="F4518" s="3" t="s">
        <v>239</v>
      </c>
      <c r="G4518" s="3" t="s">
        <v>239</v>
      </c>
      <c r="H4518" s="3">
        <v>9874261144</v>
      </c>
      <c r="I4518" s="4">
        <v>42845.318055555559</v>
      </c>
      <c r="J4518" s="4">
        <v>42846.509027777778</v>
      </c>
      <c r="K4518" s="3"/>
      <c r="L4518" s="3"/>
      <c r="M4518" s="3"/>
      <c r="N4518" s="3" t="s">
        <v>47</v>
      </c>
    </row>
    <row r="4519" spans="1:14" x14ac:dyDescent="0.25">
      <c r="A4519" t="s">
        <v>32636</v>
      </c>
      <c r="B4519" s="3" t="s">
        <v>10103</v>
      </c>
      <c r="C4519" s="3" t="s">
        <v>10104</v>
      </c>
      <c r="D4519" s="3" t="s">
        <v>304</v>
      </c>
      <c r="E4519" s="3" t="s">
        <v>377</v>
      </c>
      <c r="F4519" s="3" t="s">
        <v>10105</v>
      </c>
      <c r="G4519" s="3" t="s">
        <v>10105</v>
      </c>
      <c r="H4519" s="3">
        <v>9837119185</v>
      </c>
      <c r="I4519" s="4">
        <v>42845.305555555555</v>
      </c>
      <c r="J4519" s="4">
        <v>42846.509027777778</v>
      </c>
      <c r="K4519" s="3"/>
      <c r="L4519" s="3"/>
      <c r="M4519" s="3"/>
      <c r="N4519" s="3" t="s">
        <v>34</v>
      </c>
    </row>
    <row r="4520" spans="1:14" x14ac:dyDescent="0.25">
      <c r="A4520" t="s">
        <v>32637</v>
      </c>
      <c r="B4520" s="3" t="s">
        <v>10106</v>
      </c>
      <c r="C4520" s="3" t="s">
        <v>10107</v>
      </c>
      <c r="D4520" s="3" t="s">
        <v>304</v>
      </c>
      <c r="E4520" s="3" t="s">
        <v>377</v>
      </c>
      <c r="F4520" s="3" t="s">
        <v>10108</v>
      </c>
      <c r="G4520" s="3" t="s">
        <v>10108</v>
      </c>
      <c r="H4520" s="3">
        <v>7059206621</v>
      </c>
      <c r="I4520" s="4">
        <v>42845.300694444442</v>
      </c>
      <c r="J4520" s="4">
        <v>42846.509027777778</v>
      </c>
      <c r="K4520" s="3"/>
      <c r="L4520" s="3"/>
      <c r="M4520" s="3"/>
      <c r="N4520" s="3" t="s">
        <v>34</v>
      </c>
    </row>
    <row r="4521" spans="1:14" x14ac:dyDescent="0.25">
      <c r="A4521" t="s">
        <v>32638</v>
      </c>
      <c r="B4521" s="3" t="s">
        <v>10109</v>
      </c>
      <c r="C4521" s="3" t="s">
        <v>10110</v>
      </c>
      <c r="D4521" s="3" t="s">
        <v>304</v>
      </c>
      <c r="E4521" s="3" t="s">
        <v>377</v>
      </c>
      <c r="F4521" s="3" t="s">
        <v>10111</v>
      </c>
      <c r="G4521" s="3" t="s">
        <v>10111</v>
      </c>
      <c r="H4521" s="3">
        <v>9533354007</v>
      </c>
      <c r="I4521" s="4">
        <v>42845.288888888892</v>
      </c>
      <c r="J4521" s="4">
        <v>42846.509722222225</v>
      </c>
      <c r="K4521" s="3"/>
      <c r="L4521" s="3"/>
      <c r="M4521" s="3"/>
      <c r="N4521" s="3" t="s">
        <v>34</v>
      </c>
    </row>
    <row r="4522" spans="1:14" x14ac:dyDescent="0.25">
      <c r="A4522" t="s">
        <v>32639</v>
      </c>
      <c r="B4522" s="3" t="s">
        <v>10112</v>
      </c>
      <c r="C4522" s="3" t="s">
        <v>10113</v>
      </c>
      <c r="D4522" s="3" t="s">
        <v>1332</v>
      </c>
      <c r="E4522" s="3" t="s">
        <v>380</v>
      </c>
      <c r="F4522" s="3" t="s">
        <v>239</v>
      </c>
      <c r="G4522" s="3"/>
      <c r="H4522" s="3">
        <v>9836728728</v>
      </c>
      <c r="I4522" s="4">
        <v>42845.28402777778</v>
      </c>
      <c r="J4522" s="4">
        <v>42846.509722222225</v>
      </c>
      <c r="K4522" s="3"/>
      <c r="L4522" s="3"/>
      <c r="M4522" s="3"/>
      <c r="N4522" s="3" t="s">
        <v>182</v>
      </c>
    </row>
    <row r="4523" spans="1:14" x14ac:dyDescent="0.25">
      <c r="A4523" t="s">
        <v>32640</v>
      </c>
      <c r="B4523" s="3" t="s">
        <v>10114</v>
      </c>
      <c r="C4523" s="3" t="s">
        <v>10115</v>
      </c>
      <c r="D4523" s="3" t="s">
        <v>44</v>
      </c>
      <c r="E4523" s="3" t="s">
        <v>377</v>
      </c>
      <c r="F4523" s="3" t="s">
        <v>1477</v>
      </c>
      <c r="G4523" s="3" t="s">
        <v>1477</v>
      </c>
      <c r="H4523" s="3">
        <v>9638596438</v>
      </c>
      <c r="I4523" s="4">
        <v>42845.251388888886</v>
      </c>
      <c r="J4523" s="4">
        <v>42846.509722222225</v>
      </c>
      <c r="K4523" s="3"/>
      <c r="L4523" s="3"/>
      <c r="M4523" s="3"/>
      <c r="N4523" s="3" t="s">
        <v>47</v>
      </c>
    </row>
    <row r="4524" spans="1:14" x14ac:dyDescent="0.25">
      <c r="A4524" t="s">
        <v>32641</v>
      </c>
      <c r="B4524" s="3" t="s">
        <v>10116</v>
      </c>
      <c r="C4524" s="3" t="s">
        <v>10117</v>
      </c>
      <c r="D4524" s="3" t="s">
        <v>88</v>
      </c>
      <c r="E4524" s="3" t="s">
        <v>380</v>
      </c>
      <c r="F4524" s="3" t="s">
        <v>1567</v>
      </c>
      <c r="G4524" s="3" t="s">
        <v>1567</v>
      </c>
      <c r="H4524" s="3">
        <v>9553492245</v>
      </c>
      <c r="I4524" s="4">
        <v>42845.227777777778</v>
      </c>
      <c r="J4524" s="4">
        <v>42846.509722222225</v>
      </c>
      <c r="K4524" s="3"/>
      <c r="L4524" s="3"/>
      <c r="M4524" s="3"/>
      <c r="N4524" s="3" t="s">
        <v>90</v>
      </c>
    </row>
    <row r="4525" spans="1:14" x14ac:dyDescent="0.25">
      <c r="A4525" t="s">
        <v>32642</v>
      </c>
      <c r="B4525" s="3" t="s">
        <v>10118</v>
      </c>
      <c r="C4525" s="3" t="s">
        <v>10119</v>
      </c>
      <c r="D4525" s="3" t="s">
        <v>304</v>
      </c>
      <c r="E4525" s="3" t="s">
        <v>377</v>
      </c>
      <c r="F4525" s="3" t="s">
        <v>10120</v>
      </c>
      <c r="G4525" s="3"/>
      <c r="H4525" s="3">
        <v>8103520957</v>
      </c>
      <c r="I4525" s="4">
        <v>42845.234027777777</v>
      </c>
      <c r="J4525" s="4">
        <v>42846.509722222225</v>
      </c>
      <c r="K4525" s="3"/>
      <c r="L4525" s="3"/>
      <c r="M4525" s="3"/>
      <c r="N4525" s="3"/>
    </row>
    <row r="4526" spans="1:14" x14ac:dyDescent="0.25">
      <c r="A4526" t="s">
        <v>32643</v>
      </c>
      <c r="B4526" s="3" t="s">
        <v>10121</v>
      </c>
      <c r="C4526" s="3" t="s">
        <v>10122</v>
      </c>
      <c r="D4526" s="3" t="s">
        <v>304</v>
      </c>
      <c r="E4526" s="3" t="s">
        <v>377</v>
      </c>
      <c r="F4526" s="3" t="s">
        <v>294</v>
      </c>
      <c r="G4526" s="3" t="s">
        <v>294</v>
      </c>
      <c r="H4526" s="3">
        <v>7000909079</v>
      </c>
      <c r="I4526" s="4">
        <v>42845.049305555556</v>
      </c>
      <c r="J4526" s="4">
        <v>42846.509722222225</v>
      </c>
      <c r="K4526" s="3"/>
      <c r="L4526" s="3"/>
      <c r="M4526" s="3"/>
      <c r="N4526" s="3" t="s">
        <v>34</v>
      </c>
    </row>
    <row r="4527" spans="1:14" x14ac:dyDescent="0.25">
      <c r="A4527" t="s">
        <v>32644</v>
      </c>
      <c r="B4527" s="3" t="s">
        <v>10123</v>
      </c>
      <c r="C4527" s="3" t="s">
        <v>10124</v>
      </c>
      <c r="D4527" s="3" t="s">
        <v>304</v>
      </c>
      <c r="E4527" s="3" t="s">
        <v>377</v>
      </c>
      <c r="F4527" s="3" t="s">
        <v>33</v>
      </c>
      <c r="G4527" s="3" t="s">
        <v>33</v>
      </c>
      <c r="H4527" s="3">
        <v>8096486908</v>
      </c>
      <c r="I4527" s="4">
        <v>42845.043749999997</v>
      </c>
      <c r="J4527" s="4">
        <v>42846.509722222225</v>
      </c>
      <c r="K4527" s="3"/>
      <c r="L4527" s="3"/>
      <c r="M4527" s="3"/>
      <c r="N4527" s="3" t="s">
        <v>34</v>
      </c>
    </row>
    <row r="4528" spans="1:14" x14ac:dyDescent="0.25">
      <c r="A4528" t="s">
        <v>32645</v>
      </c>
      <c r="B4528" s="3" t="s">
        <v>10125</v>
      </c>
      <c r="C4528" s="3" t="s">
        <v>10126</v>
      </c>
      <c r="D4528" s="3" t="s">
        <v>304</v>
      </c>
      <c r="E4528" s="3" t="s">
        <v>377</v>
      </c>
      <c r="F4528" s="3" t="s">
        <v>6452</v>
      </c>
      <c r="G4528" s="3" t="s">
        <v>6452</v>
      </c>
      <c r="H4528" s="3">
        <v>9122911799</v>
      </c>
      <c r="I4528" s="4">
        <v>42845.039583333331</v>
      </c>
      <c r="J4528" s="4">
        <v>42846.509722222225</v>
      </c>
      <c r="K4528" s="3"/>
      <c r="L4528" s="3"/>
      <c r="M4528" s="3"/>
      <c r="N4528" s="3" t="s">
        <v>34</v>
      </c>
    </row>
    <row r="4529" spans="1:14" x14ac:dyDescent="0.25">
      <c r="A4529" t="s">
        <v>32646</v>
      </c>
      <c r="B4529" s="3" t="s">
        <v>10127</v>
      </c>
      <c r="C4529" s="3" t="s">
        <v>10128</v>
      </c>
      <c r="D4529" s="3" t="s">
        <v>304</v>
      </c>
      <c r="E4529" s="3" t="s">
        <v>377</v>
      </c>
      <c r="F4529" s="3" t="s">
        <v>1153</v>
      </c>
      <c r="G4529" s="3" t="s">
        <v>1153</v>
      </c>
      <c r="H4529" s="3">
        <v>9933411151</v>
      </c>
      <c r="I4529" s="4">
        <v>42845.037499999999</v>
      </c>
      <c r="J4529" s="4">
        <v>42846.509722222225</v>
      </c>
      <c r="K4529" s="3"/>
      <c r="L4529" s="3"/>
      <c r="M4529" s="3"/>
      <c r="N4529" s="3" t="s">
        <v>34</v>
      </c>
    </row>
    <row r="4530" spans="1:14" x14ac:dyDescent="0.25">
      <c r="A4530" t="s">
        <v>32647</v>
      </c>
      <c r="B4530" s="3" t="s">
        <v>10129</v>
      </c>
      <c r="C4530" s="3" t="s">
        <v>10130</v>
      </c>
      <c r="D4530" s="3" t="s">
        <v>304</v>
      </c>
      <c r="E4530" s="3" t="s">
        <v>377</v>
      </c>
      <c r="F4530" s="3" t="s">
        <v>2179</v>
      </c>
      <c r="G4530" s="3" t="s">
        <v>2179</v>
      </c>
      <c r="H4530" s="3">
        <v>7277233223</v>
      </c>
      <c r="I4530" s="4">
        <v>42845.036805555559</v>
      </c>
      <c r="J4530" s="4">
        <v>42846.509722222225</v>
      </c>
      <c r="K4530" s="3"/>
      <c r="L4530" s="3"/>
      <c r="M4530" s="3"/>
      <c r="N4530" s="3" t="s">
        <v>34</v>
      </c>
    </row>
    <row r="4531" spans="1:14" x14ac:dyDescent="0.25">
      <c r="A4531" t="s">
        <v>32648</v>
      </c>
      <c r="B4531" s="3" t="s">
        <v>10131</v>
      </c>
      <c r="C4531" s="3" t="s">
        <v>10132</v>
      </c>
      <c r="D4531" s="3" t="s">
        <v>304</v>
      </c>
      <c r="E4531" s="3" t="s">
        <v>377</v>
      </c>
      <c r="F4531" s="3" t="s">
        <v>46</v>
      </c>
      <c r="G4531" s="3" t="s">
        <v>46</v>
      </c>
      <c r="H4531" s="3">
        <v>9545453611</v>
      </c>
      <c r="I4531" s="4">
        <v>42845.036111111112</v>
      </c>
      <c r="J4531" s="4">
        <v>42846.509722222225</v>
      </c>
      <c r="K4531" s="3"/>
      <c r="L4531" s="3"/>
      <c r="M4531" s="3"/>
      <c r="N4531" s="3" t="s">
        <v>1326</v>
      </c>
    </row>
    <row r="4532" spans="1:14" x14ac:dyDescent="0.25">
      <c r="A4532" t="s">
        <v>32649</v>
      </c>
      <c r="B4532" s="3" t="s">
        <v>10133</v>
      </c>
      <c r="C4532" s="3" t="s">
        <v>10134</v>
      </c>
      <c r="D4532" s="3" t="s">
        <v>44</v>
      </c>
      <c r="E4532" s="3" t="s">
        <v>377</v>
      </c>
      <c r="F4532" s="3" t="s">
        <v>68</v>
      </c>
      <c r="G4532" s="3" t="s">
        <v>68</v>
      </c>
      <c r="H4532" s="3">
        <v>9220362581</v>
      </c>
      <c r="I4532" s="4">
        <v>42845.026388888888</v>
      </c>
      <c r="J4532" s="4">
        <v>42846.509722222225</v>
      </c>
      <c r="K4532" s="3"/>
      <c r="L4532" s="3"/>
      <c r="M4532" s="3"/>
      <c r="N4532" s="3" t="s">
        <v>47</v>
      </c>
    </row>
    <row r="4533" spans="1:14" x14ac:dyDescent="0.25">
      <c r="A4533" t="s">
        <v>32650</v>
      </c>
      <c r="B4533" s="3" t="s">
        <v>10135</v>
      </c>
      <c r="C4533" s="3" t="s">
        <v>10136</v>
      </c>
      <c r="D4533" s="3" t="s">
        <v>595</v>
      </c>
      <c r="E4533" s="3" t="s">
        <v>380</v>
      </c>
      <c r="F4533" s="3" t="s">
        <v>68</v>
      </c>
      <c r="G4533" s="3"/>
      <c r="H4533" s="3">
        <v>8805180121</v>
      </c>
      <c r="I4533" s="4">
        <v>42845.023611111108</v>
      </c>
      <c r="J4533" s="4">
        <v>42846.509722222225</v>
      </c>
      <c r="K4533" s="3"/>
      <c r="L4533" s="3"/>
      <c r="M4533" s="3"/>
      <c r="N4533" s="3" t="s">
        <v>182</v>
      </c>
    </row>
    <row r="4534" spans="1:14" x14ac:dyDescent="0.25">
      <c r="A4534" t="s">
        <v>32651</v>
      </c>
      <c r="B4534" s="3" t="s">
        <v>10137</v>
      </c>
      <c r="C4534" s="3" t="s">
        <v>10138</v>
      </c>
      <c r="D4534" s="3" t="s">
        <v>44</v>
      </c>
      <c r="E4534" s="3" t="s">
        <v>377</v>
      </c>
      <c r="F4534" s="3" t="s">
        <v>61</v>
      </c>
      <c r="G4534" s="3" t="s">
        <v>61</v>
      </c>
      <c r="H4534" s="3">
        <v>7760198129</v>
      </c>
      <c r="I4534" s="4">
        <v>42844.996527777781</v>
      </c>
      <c r="J4534" s="4">
        <v>42846.509722222225</v>
      </c>
      <c r="K4534" s="3"/>
      <c r="L4534" s="3"/>
      <c r="M4534" s="3"/>
      <c r="N4534" s="3" t="s">
        <v>18</v>
      </c>
    </row>
    <row r="4535" spans="1:14" x14ac:dyDescent="0.25">
      <c r="A4535" t="s">
        <v>32652</v>
      </c>
      <c r="B4535" s="3" t="s">
        <v>10139</v>
      </c>
      <c r="C4535" s="3" t="s">
        <v>10140</v>
      </c>
      <c r="D4535" s="3" t="s">
        <v>304</v>
      </c>
      <c r="E4535" s="3" t="s">
        <v>377</v>
      </c>
      <c r="F4535" s="3" t="s">
        <v>3498</v>
      </c>
      <c r="G4535" s="3" t="s">
        <v>3498</v>
      </c>
      <c r="H4535" s="3">
        <v>9814000767</v>
      </c>
      <c r="I4535" s="4">
        <v>42844.992361111108</v>
      </c>
      <c r="J4535" s="4">
        <v>42846.509722222225</v>
      </c>
      <c r="K4535" s="3"/>
      <c r="L4535" s="3"/>
      <c r="M4535" s="3"/>
      <c r="N4535" s="3" t="s">
        <v>47</v>
      </c>
    </row>
    <row r="4536" spans="1:14" x14ac:dyDescent="0.25">
      <c r="A4536" t="s">
        <v>32653</v>
      </c>
      <c r="B4536" s="3" t="s">
        <v>10141</v>
      </c>
      <c r="C4536" s="3" t="s">
        <v>10142</v>
      </c>
      <c r="D4536" s="3" t="s">
        <v>44</v>
      </c>
      <c r="E4536" s="3" t="s">
        <v>377</v>
      </c>
      <c r="F4536" s="3" t="s">
        <v>68</v>
      </c>
      <c r="G4536" s="3" t="s">
        <v>68</v>
      </c>
      <c r="H4536" s="3">
        <v>9773585848</v>
      </c>
      <c r="I4536" s="4">
        <v>42844.990972222222</v>
      </c>
      <c r="J4536" s="4">
        <v>42846.509722222225</v>
      </c>
      <c r="K4536" s="3"/>
      <c r="L4536" s="3"/>
      <c r="M4536" s="3"/>
      <c r="N4536" s="3" t="s">
        <v>47</v>
      </c>
    </row>
    <row r="4537" spans="1:14" x14ac:dyDescent="0.25">
      <c r="A4537" t="s">
        <v>32654</v>
      </c>
      <c r="B4537" s="3" t="s">
        <v>10143</v>
      </c>
      <c r="C4537" s="3" t="s">
        <v>10144</v>
      </c>
      <c r="D4537" s="3" t="s">
        <v>304</v>
      </c>
      <c r="E4537" s="3" t="s">
        <v>377</v>
      </c>
      <c r="F4537" s="3" t="s">
        <v>188</v>
      </c>
      <c r="G4537" s="3" t="s">
        <v>188</v>
      </c>
      <c r="H4537" s="3">
        <v>9266568665</v>
      </c>
      <c r="I4537" s="4">
        <v>42844.988194444442</v>
      </c>
      <c r="J4537" s="4">
        <v>42846.509722222225</v>
      </c>
      <c r="K4537" s="3"/>
      <c r="L4537" s="3"/>
      <c r="M4537" s="3"/>
      <c r="N4537" s="3" t="s">
        <v>1326</v>
      </c>
    </row>
    <row r="4538" spans="1:14" x14ac:dyDescent="0.25">
      <c r="A4538" t="s">
        <v>32655</v>
      </c>
      <c r="B4538" s="3" t="s">
        <v>10145</v>
      </c>
      <c r="C4538" s="3" t="s">
        <v>10146</v>
      </c>
      <c r="D4538" s="3" t="s">
        <v>59</v>
      </c>
      <c r="E4538" s="3" t="s">
        <v>380</v>
      </c>
      <c r="F4538" s="3" t="s">
        <v>61</v>
      </c>
      <c r="G4538" s="3" t="s">
        <v>61</v>
      </c>
      <c r="H4538" s="3">
        <v>7259146611</v>
      </c>
      <c r="I4538" s="4">
        <v>42844.976388888892</v>
      </c>
      <c r="J4538" s="4">
        <v>42846.509722222225</v>
      </c>
      <c r="K4538" s="3"/>
      <c r="L4538" s="3"/>
      <c r="M4538" s="3"/>
      <c r="N4538" s="3" t="s">
        <v>18</v>
      </c>
    </row>
    <row r="4539" spans="1:14" x14ac:dyDescent="0.25">
      <c r="A4539" t="s">
        <v>32656</v>
      </c>
      <c r="B4539" s="3" t="s">
        <v>9066</v>
      </c>
      <c r="C4539" s="3" t="s">
        <v>10147</v>
      </c>
      <c r="D4539" s="3" t="s">
        <v>304</v>
      </c>
      <c r="E4539" s="3" t="s">
        <v>377</v>
      </c>
      <c r="F4539" s="3" t="s">
        <v>26</v>
      </c>
      <c r="G4539" s="3" t="s">
        <v>26</v>
      </c>
      <c r="H4539" s="3">
        <v>9503308975</v>
      </c>
      <c r="I4539" s="4">
        <v>42844.972222222219</v>
      </c>
      <c r="J4539" s="4">
        <v>42846.509722222225</v>
      </c>
      <c r="K4539" s="3"/>
      <c r="L4539" s="3"/>
      <c r="M4539" s="3"/>
      <c r="N4539" s="3" t="s">
        <v>34</v>
      </c>
    </row>
    <row r="4540" spans="1:14" x14ac:dyDescent="0.25">
      <c r="A4540" t="s">
        <v>32657</v>
      </c>
      <c r="B4540" s="3" t="s">
        <v>8716</v>
      </c>
      <c r="C4540" s="3" t="s">
        <v>10148</v>
      </c>
      <c r="D4540" s="3" t="s">
        <v>595</v>
      </c>
      <c r="E4540" s="3" t="s">
        <v>380</v>
      </c>
      <c r="F4540" s="3" t="s">
        <v>180</v>
      </c>
      <c r="G4540" s="3"/>
      <c r="H4540" s="3">
        <v>9971578680</v>
      </c>
      <c r="I4540" s="4">
        <v>42844.967361111114</v>
      </c>
      <c r="J4540" s="4">
        <v>42846.509722222225</v>
      </c>
      <c r="K4540" s="3"/>
      <c r="L4540" s="3"/>
      <c r="M4540" s="3"/>
      <c r="N4540" s="3" t="s">
        <v>182</v>
      </c>
    </row>
    <row r="4541" spans="1:14" x14ac:dyDescent="0.25">
      <c r="A4541" t="s">
        <v>32658</v>
      </c>
      <c r="B4541" s="3" t="s">
        <v>10149</v>
      </c>
      <c r="C4541" s="3" t="s">
        <v>10150</v>
      </c>
      <c r="D4541" s="3" t="s">
        <v>304</v>
      </c>
      <c r="E4541" s="3" t="s">
        <v>377</v>
      </c>
      <c r="F4541" s="3" t="s">
        <v>987</v>
      </c>
      <c r="G4541" s="3" t="s">
        <v>987</v>
      </c>
      <c r="H4541" s="3">
        <v>9634580739</v>
      </c>
      <c r="I4541" s="4">
        <v>42844.963194444441</v>
      </c>
      <c r="J4541" s="4">
        <v>42846.509722222225</v>
      </c>
      <c r="K4541" s="3"/>
      <c r="L4541" s="3"/>
      <c r="M4541" s="3"/>
      <c r="N4541" s="3" t="s">
        <v>34</v>
      </c>
    </row>
    <row r="4542" spans="1:14" x14ac:dyDescent="0.25">
      <c r="A4542" t="s">
        <v>32659</v>
      </c>
      <c r="B4542" s="3" t="s">
        <v>10151</v>
      </c>
      <c r="C4542" s="3" t="s">
        <v>10152</v>
      </c>
      <c r="D4542" s="3" t="s">
        <v>44</v>
      </c>
      <c r="E4542" s="3" t="s">
        <v>377</v>
      </c>
      <c r="F4542" s="3" t="s">
        <v>61</v>
      </c>
      <c r="G4542" s="3" t="s">
        <v>61</v>
      </c>
      <c r="H4542" s="3">
        <v>9449824950</v>
      </c>
      <c r="I4542" s="4">
        <v>42844.956250000003</v>
      </c>
      <c r="J4542" s="4">
        <v>42846.509722222225</v>
      </c>
      <c r="K4542" s="3"/>
      <c r="L4542" s="3"/>
      <c r="M4542" s="3"/>
      <c r="N4542" s="3" t="s">
        <v>47</v>
      </c>
    </row>
    <row r="4543" spans="1:14" x14ac:dyDescent="0.25">
      <c r="A4543" t="s">
        <v>32660</v>
      </c>
      <c r="B4543" s="3" t="s">
        <v>10155</v>
      </c>
      <c r="C4543" s="3" t="s">
        <v>10156</v>
      </c>
      <c r="D4543" s="3" t="s">
        <v>44</v>
      </c>
      <c r="E4543" s="3" t="s">
        <v>377</v>
      </c>
      <c r="F4543" s="3" t="s">
        <v>209</v>
      </c>
      <c r="G4543" s="3" t="s">
        <v>209</v>
      </c>
      <c r="H4543" s="3">
        <v>9885333654</v>
      </c>
      <c r="I4543" s="4">
        <v>42844.936111111114</v>
      </c>
      <c r="J4543" s="4">
        <v>42846.509722222225</v>
      </c>
      <c r="K4543" s="3"/>
      <c r="L4543" s="3"/>
      <c r="M4543" s="3"/>
      <c r="N4543" s="3" t="s">
        <v>47</v>
      </c>
    </row>
    <row r="4544" spans="1:14" x14ac:dyDescent="0.25">
      <c r="A4544" t="s">
        <v>32661</v>
      </c>
      <c r="B4544" s="3" t="s">
        <v>10157</v>
      </c>
      <c r="C4544" s="3" t="s">
        <v>10158</v>
      </c>
      <c r="D4544" s="3" t="s">
        <v>595</v>
      </c>
      <c r="E4544" s="3" t="s">
        <v>380</v>
      </c>
      <c r="F4544" s="3" t="s">
        <v>68</v>
      </c>
      <c r="G4544" s="3"/>
      <c r="H4544" s="3">
        <v>9665360439</v>
      </c>
      <c r="I4544" s="4">
        <v>42844.92291666667</v>
      </c>
      <c r="J4544" s="4">
        <v>42846.509722222225</v>
      </c>
      <c r="K4544" s="3"/>
      <c r="L4544" s="3"/>
      <c r="M4544" s="3"/>
      <c r="N4544" s="3" t="s">
        <v>182</v>
      </c>
    </row>
    <row r="4545" spans="1:14" x14ac:dyDescent="0.25">
      <c r="A4545" t="s">
        <v>32662</v>
      </c>
      <c r="B4545" s="3" t="s">
        <v>10159</v>
      </c>
      <c r="C4545" s="3" t="s">
        <v>10160</v>
      </c>
      <c r="D4545" s="3" t="s">
        <v>304</v>
      </c>
      <c r="E4545" s="3" t="s">
        <v>377</v>
      </c>
      <c r="F4545" s="3" t="s">
        <v>101</v>
      </c>
      <c r="G4545" s="3"/>
      <c r="H4545" s="3">
        <v>8769996999</v>
      </c>
      <c r="I4545" s="4">
        <v>42844.916666666664</v>
      </c>
      <c r="J4545" s="4">
        <v>42846.509722222225</v>
      </c>
      <c r="K4545" s="3"/>
      <c r="L4545" s="3"/>
      <c r="M4545" s="3"/>
      <c r="N4545" s="3" t="s">
        <v>660</v>
      </c>
    </row>
    <row r="4546" spans="1:14" x14ac:dyDescent="0.25">
      <c r="A4546" t="s">
        <v>32663</v>
      </c>
      <c r="B4546" s="3" t="s">
        <v>10161</v>
      </c>
      <c r="C4546" s="3" t="s">
        <v>10162</v>
      </c>
      <c r="D4546" s="3" t="s">
        <v>44</v>
      </c>
      <c r="E4546" s="3" t="s">
        <v>377</v>
      </c>
      <c r="F4546" s="3" t="s">
        <v>188</v>
      </c>
      <c r="G4546" s="3" t="s">
        <v>188</v>
      </c>
      <c r="H4546" s="3">
        <v>9810742454</v>
      </c>
      <c r="I4546" s="4">
        <v>42844.916666666664</v>
      </c>
      <c r="J4546" s="4">
        <v>42846.509722222225</v>
      </c>
      <c r="K4546" s="3"/>
      <c r="L4546" s="3"/>
      <c r="M4546" s="3"/>
      <c r="N4546" s="3" t="s">
        <v>18</v>
      </c>
    </row>
    <row r="4547" spans="1:14" x14ac:dyDescent="0.25">
      <c r="A4547" t="s">
        <v>32664</v>
      </c>
      <c r="B4547" s="3" t="s">
        <v>9333</v>
      </c>
      <c r="C4547" s="3" t="s">
        <v>10163</v>
      </c>
      <c r="D4547" s="3" t="s">
        <v>115</v>
      </c>
      <c r="E4547" s="3" t="s">
        <v>380</v>
      </c>
      <c r="F4547" s="3" t="s">
        <v>46</v>
      </c>
      <c r="G4547" s="3"/>
      <c r="H4547" s="3">
        <v>9922913188</v>
      </c>
      <c r="I4547" s="4">
        <v>42851.825694444444</v>
      </c>
      <c r="J4547" s="4">
        <v>42846.509722222225</v>
      </c>
      <c r="K4547" s="3"/>
      <c r="L4547" s="3"/>
      <c r="M4547" s="3"/>
      <c r="N4547" s="3" t="s">
        <v>5168</v>
      </c>
    </row>
    <row r="4548" spans="1:14" x14ac:dyDescent="0.25">
      <c r="A4548" t="s">
        <v>32665</v>
      </c>
      <c r="B4548" s="3" t="s">
        <v>3992</v>
      </c>
      <c r="C4548" s="3" t="s">
        <v>10164</v>
      </c>
      <c r="D4548" s="3" t="s">
        <v>50</v>
      </c>
      <c r="E4548" s="3" t="s">
        <v>380</v>
      </c>
      <c r="F4548" s="3" t="s">
        <v>46</v>
      </c>
      <c r="G4548" s="3"/>
      <c r="H4548" s="3">
        <v>9850683908</v>
      </c>
      <c r="I4548" s="4">
        <v>42844.916666666664</v>
      </c>
      <c r="J4548" s="4">
        <v>42846.509722222225</v>
      </c>
      <c r="K4548" s="3"/>
      <c r="L4548" s="3"/>
      <c r="M4548" s="3"/>
      <c r="N4548" s="3" t="s">
        <v>639</v>
      </c>
    </row>
    <row r="4549" spans="1:14" x14ac:dyDescent="0.25">
      <c r="A4549" t="s">
        <v>32666</v>
      </c>
      <c r="B4549" s="3" t="s">
        <v>10165</v>
      </c>
      <c r="C4549" s="3" t="s">
        <v>10166</v>
      </c>
      <c r="D4549" s="3" t="s">
        <v>24</v>
      </c>
      <c r="E4549" s="3" t="s">
        <v>377</v>
      </c>
      <c r="F4549" s="3" t="s">
        <v>33</v>
      </c>
      <c r="G4549" s="3">
        <v>0</v>
      </c>
      <c r="H4549" s="3">
        <v>9959474349</v>
      </c>
      <c r="I4549" s="4">
        <v>42845.75277777778</v>
      </c>
      <c r="J4549" s="4">
        <v>42846.509722222225</v>
      </c>
      <c r="K4549" s="3"/>
      <c r="L4549" s="3"/>
      <c r="M4549" s="3"/>
      <c r="N4549" s="3" t="s">
        <v>98</v>
      </c>
    </row>
    <row r="4550" spans="1:14" x14ac:dyDescent="0.25">
      <c r="A4550" t="s">
        <v>32667</v>
      </c>
      <c r="B4550" s="3" t="s">
        <v>2058</v>
      </c>
      <c r="C4550" s="3" t="s">
        <v>10167</v>
      </c>
      <c r="D4550" s="3" t="s">
        <v>304</v>
      </c>
      <c r="E4550" s="3" t="s">
        <v>377</v>
      </c>
      <c r="F4550" s="3" t="s">
        <v>101</v>
      </c>
      <c r="G4550" s="3"/>
      <c r="H4550" s="3">
        <v>7667783888</v>
      </c>
      <c r="I4550" s="4">
        <v>42844.916666666664</v>
      </c>
      <c r="J4550" s="4">
        <v>42846.509722222225</v>
      </c>
      <c r="K4550" s="3"/>
      <c r="L4550" s="3"/>
      <c r="M4550" s="3"/>
      <c r="N4550" s="3" t="s">
        <v>639</v>
      </c>
    </row>
    <row r="4551" spans="1:14" x14ac:dyDescent="0.25">
      <c r="A4551" t="s">
        <v>32668</v>
      </c>
      <c r="B4551" s="3" t="s">
        <v>10168</v>
      </c>
      <c r="C4551" s="3" t="s">
        <v>10169</v>
      </c>
      <c r="D4551" s="3" t="s">
        <v>50</v>
      </c>
      <c r="E4551" s="3" t="s">
        <v>380</v>
      </c>
      <c r="F4551" s="3" t="s">
        <v>111</v>
      </c>
      <c r="G4551" s="3"/>
      <c r="H4551" s="3">
        <v>9166247220</v>
      </c>
      <c r="I4551" s="4">
        <v>42844.916666666664</v>
      </c>
      <c r="J4551" s="4">
        <v>42846.509722222225</v>
      </c>
      <c r="K4551" s="3"/>
      <c r="L4551" s="3"/>
      <c r="M4551" s="3"/>
      <c r="N4551" s="3" t="s">
        <v>90</v>
      </c>
    </row>
    <row r="4552" spans="1:14" x14ac:dyDescent="0.25">
      <c r="A4552" t="s">
        <v>32669</v>
      </c>
      <c r="B4552" s="3" t="s">
        <v>10170</v>
      </c>
      <c r="C4552" s="3" t="s">
        <v>10171</v>
      </c>
      <c r="D4552" s="3" t="s">
        <v>115</v>
      </c>
      <c r="E4552" s="3" t="s">
        <v>380</v>
      </c>
      <c r="F4552" s="3" t="s">
        <v>61</v>
      </c>
      <c r="G4552" s="3"/>
      <c r="H4552" s="3">
        <v>8050077793</v>
      </c>
      <c r="I4552" s="4">
        <v>42844.916666666664</v>
      </c>
      <c r="J4552" s="4">
        <v>42846.509722222225</v>
      </c>
      <c r="K4552" s="3"/>
      <c r="L4552" s="3"/>
      <c r="M4552" s="3"/>
      <c r="N4552" s="3" t="s">
        <v>112</v>
      </c>
    </row>
    <row r="4553" spans="1:14" x14ac:dyDescent="0.25">
      <c r="A4553" t="s">
        <v>32670</v>
      </c>
      <c r="B4553" s="3" t="s">
        <v>10172</v>
      </c>
      <c r="C4553" s="3" t="s">
        <v>10173</v>
      </c>
      <c r="D4553" s="3" t="s">
        <v>595</v>
      </c>
      <c r="E4553" s="3" t="s">
        <v>380</v>
      </c>
      <c r="F4553" s="3" t="s">
        <v>402</v>
      </c>
      <c r="G4553" s="3"/>
      <c r="H4553" s="3">
        <v>9724526405</v>
      </c>
      <c r="I4553" s="4">
        <v>42844.916666666664</v>
      </c>
      <c r="J4553" s="4">
        <v>42846.509722222225</v>
      </c>
      <c r="K4553" s="3"/>
      <c r="L4553" s="3"/>
      <c r="M4553" s="3"/>
      <c r="N4553" s="3" t="s">
        <v>639</v>
      </c>
    </row>
    <row r="4554" spans="1:14" x14ac:dyDescent="0.25">
      <c r="A4554" t="s">
        <v>32671</v>
      </c>
      <c r="B4554" s="3" t="s">
        <v>10174</v>
      </c>
      <c r="C4554" s="3" t="s">
        <v>10175</v>
      </c>
      <c r="D4554" s="3" t="s">
        <v>115</v>
      </c>
      <c r="E4554" s="3" t="s">
        <v>380</v>
      </c>
      <c r="F4554" s="3" t="s">
        <v>33</v>
      </c>
      <c r="G4554" s="3"/>
      <c r="H4554" s="3">
        <v>9290864227</v>
      </c>
      <c r="I4554" s="4">
        <v>42844.916666666664</v>
      </c>
      <c r="J4554" s="4">
        <v>42846.509722222225</v>
      </c>
      <c r="K4554" s="3" t="s">
        <v>53</v>
      </c>
      <c r="L4554" s="3"/>
      <c r="M4554" s="3"/>
      <c r="N4554" s="3" t="s">
        <v>112</v>
      </c>
    </row>
    <row r="4555" spans="1:14" x14ac:dyDescent="0.25">
      <c r="A4555" t="s">
        <v>32672</v>
      </c>
      <c r="B4555" s="3" t="s">
        <v>378</v>
      </c>
      <c r="C4555" s="3" t="s">
        <v>10176</v>
      </c>
      <c r="D4555" s="3" t="s">
        <v>304</v>
      </c>
      <c r="E4555" s="3" t="s">
        <v>377</v>
      </c>
      <c r="F4555" s="3" t="s">
        <v>101</v>
      </c>
      <c r="G4555" s="3"/>
      <c r="H4555" s="3">
        <v>9629327982</v>
      </c>
      <c r="I4555" s="4">
        <v>42844.915972222225</v>
      </c>
      <c r="J4555" s="4">
        <v>42846.509722222225</v>
      </c>
      <c r="K4555" s="3"/>
      <c r="L4555" s="3"/>
      <c r="M4555" s="3"/>
      <c r="N4555" s="3" t="s">
        <v>553</v>
      </c>
    </row>
    <row r="4556" spans="1:14" x14ac:dyDescent="0.25">
      <c r="A4556" t="s">
        <v>32673</v>
      </c>
      <c r="B4556" s="3" t="s">
        <v>10177</v>
      </c>
      <c r="C4556" s="3" t="s">
        <v>10178</v>
      </c>
      <c r="D4556" s="3" t="s">
        <v>1332</v>
      </c>
      <c r="E4556" s="3" t="s">
        <v>380</v>
      </c>
      <c r="F4556" s="3" t="s">
        <v>150</v>
      </c>
      <c r="G4556" s="3"/>
      <c r="H4556" s="3">
        <v>9818640720</v>
      </c>
      <c r="I4556" s="4">
        <v>42844.915972222225</v>
      </c>
      <c r="J4556" s="4">
        <v>42846.509722222225</v>
      </c>
      <c r="K4556" s="3"/>
      <c r="L4556" s="3"/>
      <c r="M4556" s="3"/>
      <c r="N4556" s="3" t="s">
        <v>90</v>
      </c>
    </row>
    <row r="4557" spans="1:14" x14ac:dyDescent="0.25">
      <c r="A4557" t="s">
        <v>32674</v>
      </c>
      <c r="B4557" s="3" t="s">
        <v>10179</v>
      </c>
      <c r="C4557" s="3" t="s">
        <v>10180</v>
      </c>
      <c r="D4557" s="3" t="s">
        <v>304</v>
      </c>
      <c r="E4557" s="3" t="s">
        <v>377</v>
      </c>
      <c r="F4557" s="3" t="s">
        <v>33</v>
      </c>
      <c r="G4557" s="3"/>
      <c r="H4557" s="3">
        <v>9553368505</v>
      </c>
      <c r="I4557" s="4">
        <v>42844.915972222225</v>
      </c>
      <c r="J4557" s="4">
        <v>42846.509722222225</v>
      </c>
      <c r="K4557" s="3"/>
      <c r="L4557" s="3"/>
      <c r="M4557" s="3"/>
      <c r="N4557" s="3" t="s">
        <v>553</v>
      </c>
    </row>
    <row r="4558" spans="1:14" x14ac:dyDescent="0.25">
      <c r="A4558" t="s">
        <v>32675</v>
      </c>
      <c r="B4558" s="3" t="s">
        <v>10181</v>
      </c>
      <c r="C4558" s="3" t="s">
        <v>10182</v>
      </c>
      <c r="D4558" s="3" t="s">
        <v>50</v>
      </c>
      <c r="E4558" s="3" t="s">
        <v>380</v>
      </c>
      <c r="F4558" s="3" t="s">
        <v>1431</v>
      </c>
      <c r="G4558" s="3"/>
      <c r="H4558" s="3">
        <v>9874264358</v>
      </c>
      <c r="I4558" s="4">
        <v>42844.915972222225</v>
      </c>
      <c r="J4558" s="4">
        <v>42846.509722222225</v>
      </c>
      <c r="K4558" s="3"/>
      <c r="L4558" s="3"/>
      <c r="M4558" s="3"/>
      <c r="N4558" s="3" t="s">
        <v>553</v>
      </c>
    </row>
    <row r="4559" spans="1:14" x14ac:dyDescent="0.25">
      <c r="A4559" t="s">
        <v>32676</v>
      </c>
      <c r="B4559" s="3" t="s">
        <v>10183</v>
      </c>
      <c r="C4559" s="3" t="s">
        <v>10184</v>
      </c>
      <c r="D4559" s="3" t="s">
        <v>1332</v>
      </c>
      <c r="E4559" s="3" t="s">
        <v>380</v>
      </c>
      <c r="F4559" s="3" t="s">
        <v>200</v>
      </c>
      <c r="G4559" s="3"/>
      <c r="H4559" s="3">
        <v>9912674924</v>
      </c>
      <c r="I4559" s="4">
        <v>42844.915972222225</v>
      </c>
      <c r="J4559" s="4">
        <v>42846.509722222225</v>
      </c>
      <c r="K4559" s="3"/>
      <c r="L4559" s="3"/>
      <c r="M4559" s="3"/>
      <c r="N4559" s="3" t="s">
        <v>10185</v>
      </c>
    </row>
    <row r="4560" spans="1:14" x14ac:dyDescent="0.25">
      <c r="A4560" t="s">
        <v>32677</v>
      </c>
      <c r="B4560" s="3" t="s">
        <v>1615</v>
      </c>
      <c r="C4560" s="3" t="s">
        <v>10186</v>
      </c>
      <c r="D4560" s="3" t="s">
        <v>1332</v>
      </c>
      <c r="E4560" s="3" t="s">
        <v>380</v>
      </c>
      <c r="F4560" s="3" t="s">
        <v>124</v>
      </c>
      <c r="G4560" s="3"/>
      <c r="H4560" s="3">
        <v>8760464303</v>
      </c>
      <c r="I4560" s="4">
        <v>42844.915277777778</v>
      </c>
      <c r="J4560" s="4">
        <v>42846.509722222225</v>
      </c>
      <c r="K4560" s="3"/>
      <c r="L4560" s="3"/>
      <c r="M4560" s="3"/>
      <c r="N4560" s="3" t="s">
        <v>6297</v>
      </c>
    </row>
    <row r="4561" spans="1:14" x14ac:dyDescent="0.25">
      <c r="A4561" t="s">
        <v>32678</v>
      </c>
      <c r="B4561" s="3" t="s">
        <v>10187</v>
      </c>
      <c r="C4561" s="3" t="s">
        <v>10188</v>
      </c>
      <c r="D4561" s="3" t="s">
        <v>50</v>
      </c>
      <c r="E4561" s="3" t="s">
        <v>380</v>
      </c>
      <c r="F4561" s="3" t="s">
        <v>95</v>
      </c>
      <c r="G4561" s="3"/>
      <c r="H4561" s="3">
        <v>8758160109</v>
      </c>
      <c r="I4561" s="4">
        <v>42844.915277777778</v>
      </c>
      <c r="J4561" s="4">
        <v>42846.509722222225</v>
      </c>
      <c r="K4561" s="3"/>
      <c r="L4561" s="3"/>
      <c r="M4561" s="3"/>
      <c r="N4561" s="3" t="s">
        <v>553</v>
      </c>
    </row>
    <row r="4562" spans="1:14" x14ac:dyDescent="0.25">
      <c r="A4562" t="s">
        <v>32679</v>
      </c>
      <c r="B4562" s="3" t="s">
        <v>10189</v>
      </c>
      <c r="C4562" s="3" t="s">
        <v>10190</v>
      </c>
      <c r="D4562" s="3" t="s">
        <v>304</v>
      </c>
      <c r="E4562" s="3" t="s">
        <v>377</v>
      </c>
      <c r="F4562" s="3" t="s">
        <v>101</v>
      </c>
      <c r="G4562" s="3"/>
      <c r="H4562" s="3">
        <v>9810556559</v>
      </c>
      <c r="I4562" s="4">
        <v>42844.915277777778</v>
      </c>
      <c r="J4562" s="4">
        <v>42846.509722222225</v>
      </c>
      <c r="K4562" s="3"/>
      <c r="L4562" s="3"/>
      <c r="M4562" s="3"/>
      <c r="N4562" s="3" t="s">
        <v>553</v>
      </c>
    </row>
    <row r="4563" spans="1:14" x14ac:dyDescent="0.25">
      <c r="A4563" t="s">
        <v>32680</v>
      </c>
      <c r="B4563" s="3" t="s">
        <v>10191</v>
      </c>
      <c r="C4563" s="3" t="s">
        <v>10192</v>
      </c>
      <c r="D4563" s="3" t="s">
        <v>1332</v>
      </c>
      <c r="E4563" s="3" t="s">
        <v>380</v>
      </c>
      <c r="F4563" s="3" t="s">
        <v>180</v>
      </c>
      <c r="G4563" s="3"/>
      <c r="H4563" s="3">
        <v>8285481267</v>
      </c>
      <c r="I4563" s="4">
        <v>42844.915277777778</v>
      </c>
      <c r="J4563" s="4">
        <v>42846.509722222225</v>
      </c>
      <c r="K4563" s="3" t="s">
        <v>53</v>
      </c>
      <c r="L4563" s="3"/>
      <c r="M4563" s="3"/>
      <c r="N4563" s="3" t="s">
        <v>639</v>
      </c>
    </row>
    <row r="4564" spans="1:14" x14ac:dyDescent="0.25">
      <c r="A4564" t="s">
        <v>32681</v>
      </c>
      <c r="B4564" s="3" t="s">
        <v>10193</v>
      </c>
      <c r="C4564" s="3" t="s">
        <v>10194</v>
      </c>
      <c r="D4564" s="3" t="s">
        <v>1332</v>
      </c>
      <c r="E4564" s="3" t="s">
        <v>380</v>
      </c>
      <c r="F4564" s="3" t="s">
        <v>243</v>
      </c>
      <c r="G4564" s="3"/>
      <c r="H4564" s="3">
        <v>7358596465</v>
      </c>
      <c r="I4564" s="4">
        <v>42844.915277777778</v>
      </c>
      <c r="J4564" s="4">
        <v>42846.509722222225</v>
      </c>
      <c r="K4564" s="3"/>
      <c r="L4564" s="3"/>
      <c r="M4564" s="3"/>
      <c r="N4564" s="3" t="s">
        <v>90</v>
      </c>
    </row>
    <row r="4565" spans="1:14" x14ac:dyDescent="0.25">
      <c r="A4565" t="s">
        <v>32682</v>
      </c>
      <c r="B4565" s="3" t="s">
        <v>10195</v>
      </c>
      <c r="C4565" s="3" t="s">
        <v>10196</v>
      </c>
      <c r="D4565" s="3" t="s">
        <v>304</v>
      </c>
      <c r="E4565" s="3" t="s">
        <v>377</v>
      </c>
      <c r="F4565" s="3" t="s">
        <v>33</v>
      </c>
      <c r="G4565" s="3"/>
      <c r="H4565" s="3">
        <v>9032067040</v>
      </c>
      <c r="I4565" s="4">
        <v>42844.915277777778</v>
      </c>
      <c r="J4565" s="4">
        <v>42846.509722222225</v>
      </c>
      <c r="K4565" s="3"/>
      <c r="L4565" s="3"/>
      <c r="M4565" s="3"/>
      <c r="N4565" s="3" t="s">
        <v>553</v>
      </c>
    </row>
    <row r="4566" spans="1:14" x14ac:dyDescent="0.25">
      <c r="A4566" t="s">
        <v>32683</v>
      </c>
      <c r="B4566" s="3" t="s">
        <v>10197</v>
      </c>
      <c r="C4566" s="3" t="s">
        <v>10198</v>
      </c>
      <c r="D4566" s="3" t="s">
        <v>304</v>
      </c>
      <c r="E4566" s="3" t="s">
        <v>377</v>
      </c>
      <c r="F4566" s="3" t="s">
        <v>101</v>
      </c>
      <c r="G4566" s="3"/>
      <c r="H4566" s="3">
        <v>8126496657</v>
      </c>
      <c r="I4566" s="4">
        <v>42844.914583333331</v>
      </c>
      <c r="J4566" s="4">
        <v>42846.509722222225</v>
      </c>
      <c r="K4566" s="3"/>
      <c r="L4566" s="3"/>
      <c r="M4566" s="3"/>
      <c r="N4566" s="3" t="s">
        <v>553</v>
      </c>
    </row>
    <row r="4567" spans="1:14" x14ac:dyDescent="0.25">
      <c r="A4567" t="s">
        <v>32684</v>
      </c>
      <c r="B4567" s="3" t="s">
        <v>10199</v>
      </c>
      <c r="C4567" s="3" t="s">
        <v>10200</v>
      </c>
      <c r="D4567" s="3" t="s">
        <v>304</v>
      </c>
      <c r="E4567" s="3" t="s">
        <v>377</v>
      </c>
      <c r="F4567" s="3" t="s">
        <v>101</v>
      </c>
      <c r="G4567" s="3"/>
      <c r="H4567" s="3">
        <v>9822856353</v>
      </c>
      <c r="I4567" s="4">
        <v>42844.914583333331</v>
      </c>
      <c r="J4567" s="4">
        <v>42846.509722222225</v>
      </c>
      <c r="K4567" s="3"/>
      <c r="L4567" s="3"/>
      <c r="M4567" s="3"/>
      <c r="N4567" s="3" t="s">
        <v>553</v>
      </c>
    </row>
    <row r="4568" spans="1:14" x14ac:dyDescent="0.25">
      <c r="A4568" t="s">
        <v>32685</v>
      </c>
      <c r="B4568" s="3" t="s">
        <v>10201</v>
      </c>
      <c r="C4568" s="3" t="s">
        <v>10202</v>
      </c>
      <c r="D4568" s="3" t="s">
        <v>304</v>
      </c>
      <c r="E4568" s="3" t="s">
        <v>377</v>
      </c>
      <c r="F4568" s="3" t="s">
        <v>101</v>
      </c>
      <c r="G4568" s="3"/>
      <c r="H4568" s="3">
        <v>9756229979</v>
      </c>
      <c r="I4568" s="4">
        <v>42844.914583333331</v>
      </c>
      <c r="J4568" s="4">
        <v>42846.509722222225</v>
      </c>
      <c r="K4568" s="3"/>
      <c r="L4568" s="3"/>
      <c r="M4568" s="3"/>
      <c r="N4568" s="3" t="s">
        <v>553</v>
      </c>
    </row>
    <row r="4569" spans="1:14" x14ac:dyDescent="0.25">
      <c r="A4569" t="s">
        <v>32686</v>
      </c>
      <c r="B4569" s="3" t="s">
        <v>10203</v>
      </c>
      <c r="C4569" s="3" t="s">
        <v>10204</v>
      </c>
      <c r="D4569" s="3" t="s">
        <v>304</v>
      </c>
      <c r="E4569" s="3" t="s">
        <v>377</v>
      </c>
      <c r="F4569" s="3" t="s">
        <v>33</v>
      </c>
      <c r="G4569" s="3"/>
      <c r="H4569" s="3">
        <v>7093501881</v>
      </c>
      <c r="I4569" s="4">
        <v>42844.914583333331</v>
      </c>
      <c r="J4569" s="4">
        <v>42846.509722222225</v>
      </c>
      <c r="K4569" s="3"/>
      <c r="L4569" s="3"/>
      <c r="M4569" s="3"/>
      <c r="N4569" s="3" t="s">
        <v>639</v>
      </c>
    </row>
    <row r="4570" spans="1:14" x14ac:dyDescent="0.25">
      <c r="A4570" t="s">
        <v>32687</v>
      </c>
      <c r="B4570" s="3" t="s">
        <v>10205</v>
      </c>
      <c r="C4570" s="3" t="s">
        <v>10206</v>
      </c>
      <c r="D4570" s="3" t="s">
        <v>1332</v>
      </c>
      <c r="E4570" s="3" t="s">
        <v>380</v>
      </c>
      <c r="F4570" s="3" t="s">
        <v>2068</v>
      </c>
      <c r="G4570" s="3"/>
      <c r="H4570" s="3">
        <v>9716154705</v>
      </c>
      <c r="I4570" s="4">
        <v>42844.914583333331</v>
      </c>
      <c r="J4570" s="4">
        <v>42846.509722222225</v>
      </c>
      <c r="K4570" s="3"/>
      <c r="L4570" s="3"/>
      <c r="M4570" s="3"/>
      <c r="N4570" s="3" t="s">
        <v>461</v>
      </c>
    </row>
    <row r="4571" spans="1:14" ht="30" x14ac:dyDescent="0.25">
      <c r="A4571" t="s">
        <v>32688</v>
      </c>
      <c r="B4571" s="3" t="s">
        <v>10207</v>
      </c>
      <c r="C4571" s="3" t="s">
        <v>10208</v>
      </c>
      <c r="D4571" s="3" t="s">
        <v>21</v>
      </c>
      <c r="E4571" s="3" t="s">
        <v>377</v>
      </c>
      <c r="F4571" s="3" t="s">
        <v>61</v>
      </c>
      <c r="G4571" s="3"/>
      <c r="H4571" s="3">
        <v>8553867680</v>
      </c>
      <c r="I4571" s="4">
        <v>42844.914583333331</v>
      </c>
      <c r="J4571" s="4">
        <v>42846.509722222225</v>
      </c>
      <c r="K4571" s="3"/>
      <c r="L4571" s="3"/>
      <c r="M4571" s="3"/>
      <c r="N4571" s="3" t="s">
        <v>322</v>
      </c>
    </row>
    <row r="4572" spans="1:14" x14ac:dyDescent="0.25">
      <c r="A4572" t="s">
        <v>32689</v>
      </c>
      <c r="B4572" s="3" t="s">
        <v>10209</v>
      </c>
      <c r="C4572" s="3" t="s">
        <v>10210</v>
      </c>
      <c r="D4572" s="3" t="s">
        <v>115</v>
      </c>
      <c r="E4572" s="3" t="s">
        <v>380</v>
      </c>
      <c r="F4572" s="3" t="s">
        <v>239</v>
      </c>
      <c r="G4572" s="3"/>
      <c r="H4572" s="3">
        <v>9830304670</v>
      </c>
      <c r="I4572" s="4">
        <v>42844.914583333331</v>
      </c>
      <c r="J4572" s="4">
        <v>42846.509722222225</v>
      </c>
      <c r="K4572" s="3" t="s">
        <v>53</v>
      </c>
      <c r="L4572" s="3"/>
      <c r="M4572" s="3"/>
      <c r="N4572" s="3" t="s">
        <v>5168</v>
      </c>
    </row>
    <row r="4573" spans="1:14" x14ac:dyDescent="0.25">
      <c r="A4573" t="s">
        <v>32690</v>
      </c>
      <c r="B4573" s="3" t="s">
        <v>10211</v>
      </c>
      <c r="C4573" s="3" t="s">
        <v>10212</v>
      </c>
      <c r="D4573" s="3" t="s">
        <v>115</v>
      </c>
      <c r="E4573" s="3" t="s">
        <v>380</v>
      </c>
      <c r="F4573" s="3" t="s">
        <v>61</v>
      </c>
      <c r="G4573" s="3"/>
      <c r="H4573" s="3">
        <v>9449080623</v>
      </c>
      <c r="I4573" s="4">
        <v>42844.914583333331</v>
      </c>
      <c r="J4573" s="4">
        <v>42846.509722222225</v>
      </c>
      <c r="K4573" s="3"/>
      <c r="L4573" s="3"/>
      <c r="M4573" s="3"/>
      <c r="N4573" s="3" t="s">
        <v>639</v>
      </c>
    </row>
    <row r="4574" spans="1:14" x14ac:dyDescent="0.25">
      <c r="A4574" t="s">
        <v>32691</v>
      </c>
      <c r="B4574" s="3" t="s">
        <v>1593</v>
      </c>
      <c r="C4574" s="3" t="s">
        <v>10213</v>
      </c>
      <c r="D4574" s="3" t="s">
        <v>304</v>
      </c>
      <c r="E4574" s="3" t="s">
        <v>377</v>
      </c>
      <c r="F4574" s="3" t="s">
        <v>101</v>
      </c>
      <c r="G4574" s="3"/>
      <c r="H4574" s="3">
        <v>9998201225</v>
      </c>
      <c r="I4574" s="4">
        <v>42844.914583333331</v>
      </c>
      <c r="J4574" s="4">
        <v>42846.509722222225</v>
      </c>
      <c r="K4574" s="3"/>
      <c r="L4574" s="3"/>
      <c r="M4574" s="3"/>
      <c r="N4574" s="3" t="s">
        <v>660</v>
      </c>
    </row>
    <row r="4575" spans="1:14" x14ac:dyDescent="0.25">
      <c r="A4575" t="s">
        <v>32692</v>
      </c>
      <c r="B4575" s="3" t="s">
        <v>10214</v>
      </c>
      <c r="C4575" s="3" t="s">
        <v>10215</v>
      </c>
      <c r="D4575" s="3" t="s">
        <v>304</v>
      </c>
      <c r="E4575" s="3" t="s">
        <v>377</v>
      </c>
      <c r="F4575" s="3" t="s">
        <v>101</v>
      </c>
      <c r="G4575" s="3"/>
      <c r="H4575" s="3">
        <v>9884762475</v>
      </c>
      <c r="I4575" s="4">
        <v>42844.914583333331</v>
      </c>
      <c r="J4575" s="4">
        <v>42846.509722222225</v>
      </c>
      <c r="K4575" s="3"/>
      <c r="L4575" s="3"/>
      <c r="M4575" s="3"/>
      <c r="N4575" s="3" t="s">
        <v>639</v>
      </c>
    </row>
    <row r="4576" spans="1:14" x14ac:dyDescent="0.25">
      <c r="A4576" t="s">
        <v>32693</v>
      </c>
      <c r="B4576" s="3" t="s">
        <v>10216</v>
      </c>
      <c r="C4576" s="3" t="s">
        <v>10217</v>
      </c>
      <c r="D4576" s="3" t="s">
        <v>304</v>
      </c>
      <c r="E4576" s="3" t="s">
        <v>377</v>
      </c>
      <c r="F4576" s="3" t="s">
        <v>33</v>
      </c>
      <c r="G4576" s="3"/>
      <c r="H4576" s="3">
        <v>9441168122</v>
      </c>
      <c r="I4576" s="4">
        <v>42844.914583333331</v>
      </c>
      <c r="J4576" s="4">
        <v>42846.509722222225</v>
      </c>
      <c r="K4576" s="3"/>
      <c r="L4576" s="3"/>
      <c r="M4576" s="3"/>
      <c r="N4576" s="3" t="s">
        <v>553</v>
      </c>
    </row>
    <row r="4577" spans="1:14" x14ac:dyDescent="0.25">
      <c r="A4577" t="s">
        <v>32694</v>
      </c>
      <c r="B4577" s="3" t="s">
        <v>10218</v>
      </c>
      <c r="C4577" s="3" t="s">
        <v>10219</v>
      </c>
      <c r="D4577" s="3" t="s">
        <v>24</v>
      </c>
      <c r="E4577" s="3" t="s">
        <v>377</v>
      </c>
      <c r="F4577" s="3" t="s">
        <v>33</v>
      </c>
      <c r="G4577" s="3">
        <v>0</v>
      </c>
      <c r="H4577" s="3">
        <v>8179267952</v>
      </c>
      <c r="I4577" s="4">
        <v>42845.75277777778</v>
      </c>
      <c r="J4577" s="4">
        <v>42846.509722222225</v>
      </c>
      <c r="K4577" s="3"/>
      <c r="L4577" s="3"/>
      <c r="M4577" s="3"/>
      <c r="N4577" s="3" t="s">
        <v>147</v>
      </c>
    </row>
    <row r="4578" spans="1:14" x14ac:dyDescent="0.25">
      <c r="A4578" t="s">
        <v>32695</v>
      </c>
      <c r="B4578" s="3" t="s">
        <v>10220</v>
      </c>
      <c r="C4578" s="3" t="s">
        <v>10221</v>
      </c>
      <c r="D4578" s="3" t="s">
        <v>304</v>
      </c>
      <c r="E4578" s="3" t="s">
        <v>377</v>
      </c>
      <c r="F4578" s="3" t="s">
        <v>101</v>
      </c>
      <c r="G4578" s="3"/>
      <c r="H4578" s="3">
        <v>8800740735</v>
      </c>
      <c r="I4578" s="4">
        <v>42844.913888888892</v>
      </c>
      <c r="J4578" s="4">
        <v>42846.509722222225</v>
      </c>
      <c r="K4578" s="3"/>
      <c r="L4578" s="3"/>
      <c r="M4578" s="3"/>
      <c r="N4578" s="3" t="s">
        <v>553</v>
      </c>
    </row>
    <row r="4579" spans="1:14" x14ac:dyDescent="0.25">
      <c r="A4579" t="s">
        <v>32696</v>
      </c>
      <c r="B4579" s="3" t="s">
        <v>10222</v>
      </c>
      <c r="C4579" s="3" t="s">
        <v>10223</v>
      </c>
      <c r="D4579" s="3" t="s">
        <v>50</v>
      </c>
      <c r="E4579" s="3" t="s">
        <v>380</v>
      </c>
      <c r="F4579" s="3" t="s">
        <v>33</v>
      </c>
      <c r="G4579" s="3"/>
      <c r="H4579" s="3">
        <v>9963120131</v>
      </c>
      <c r="I4579" s="4">
        <v>42844.913888888892</v>
      </c>
      <c r="J4579" s="4">
        <v>42846.509722222225</v>
      </c>
      <c r="K4579" s="3"/>
      <c r="L4579" s="3"/>
      <c r="M4579" s="3"/>
      <c r="N4579" s="3" t="s">
        <v>639</v>
      </c>
    </row>
    <row r="4580" spans="1:14" x14ac:dyDescent="0.25">
      <c r="A4580" t="s">
        <v>32697</v>
      </c>
      <c r="B4580" s="3" t="s">
        <v>10224</v>
      </c>
      <c r="C4580" s="3" t="s">
        <v>10225</v>
      </c>
      <c r="D4580" s="3" t="s">
        <v>24</v>
      </c>
      <c r="E4580" s="3" t="s">
        <v>377</v>
      </c>
      <c r="F4580" s="3" t="s">
        <v>68</v>
      </c>
      <c r="G4580" s="3">
        <v>0</v>
      </c>
      <c r="H4580" s="3">
        <v>8605305337</v>
      </c>
      <c r="I4580" s="4">
        <v>42845.75277777778</v>
      </c>
      <c r="J4580" s="4">
        <v>42846.509722222225</v>
      </c>
      <c r="K4580" s="3"/>
      <c r="L4580" s="3"/>
      <c r="M4580" s="3"/>
      <c r="N4580" s="3" t="s">
        <v>98</v>
      </c>
    </row>
    <row r="4581" spans="1:14" x14ac:dyDescent="0.25">
      <c r="A4581" t="s">
        <v>32698</v>
      </c>
      <c r="B4581" s="3" t="s">
        <v>10226</v>
      </c>
      <c r="C4581" s="3" t="s">
        <v>10227</v>
      </c>
      <c r="D4581" s="3" t="s">
        <v>24</v>
      </c>
      <c r="E4581" s="3" t="s">
        <v>377</v>
      </c>
      <c r="F4581" s="3" t="s">
        <v>200</v>
      </c>
      <c r="G4581" s="3">
        <v>0</v>
      </c>
      <c r="H4581" s="3">
        <v>8333944473</v>
      </c>
      <c r="I4581" s="4">
        <v>42845.75277777778</v>
      </c>
      <c r="J4581" s="4">
        <v>42846.509722222225</v>
      </c>
      <c r="K4581" s="3"/>
      <c r="L4581" s="3"/>
      <c r="M4581" s="3"/>
      <c r="N4581" s="3" t="s">
        <v>98</v>
      </c>
    </row>
    <row r="4582" spans="1:14" x14ac:dyDescent="0.25">
      <c r="A4582" t="s">
        <v>32699</v>
      </c>
      <c r="B4582" s="3" t="s">
        <v>10228</v>
      </c>
      <c r="C4582" s="3" t="s">
        <v>10229</v>
      </c>
      <c r="D4582" s="3" t="s">
        <v>304</v>
      </c>
      <c r="E4582" s="3" t="s">
        <v>377</v>
      </c>
      <c r="F4582" s="3" t="s">
        <v>101</v>
      </c>
      <c r="G4582" s="3"/>
      <c r="H4582" s="3">
        <v>9909567650</v>
      </c>
      <c r="I4582" s="4">
        <v>42844.913888888892</v>
      </c>
      <c r="J4582" s="4">
        <v>42846.509722222225</v>
      </c>
      <c r="K4582" s="3"/>
      <c r="L4582" s="3"/>
      <c r="M4582" s="3"/>
      <c r="N4582" s="3" t="s">
        <v>553</v>
      </c>
    </row>
    <row r="4583" spans="1:14" x14ac:dyDescent="0.25">
      <c r="A4583" t="s">
        <v>32700</v>
      </c>
      <c r="B4583" s="3" t="s">
        <v>10230</v>
      </c>
      <c r="C4583" s="3" t="s">
        <v>10231</v>
      </c>
      <c r="D4583" s="3" t="s">
        <v>304</v>
      </c>
      <c r="E4583" s="3" t="s">
        <v>377</v>
      </c>
      <c r="F4583" s="3" t="s">
        <v>101</v>
      </c>
      <c r="G4583" s="3"/>
      <c r="H4583" s="3">
        <v>9444425260</v>
      </c>
      <c r="I4583" s="4">
        <v>42844.913888888892</v>
      </c>
      <c r="J4583" s="4">
        <v>42846.509722222225</v>
      </c>
      <c r="K4583" s="3"/>
      <c r="L4583" s="3"/>
      <c r="M4583" s="3"/>
      <c r="N4583" s="3" t="s">
        <v>553</v>
      </c>
    </row>
    <row r="4584" spans="1:14" x14ac:dyDescent="0.25">
      <c r="A4584" t="s">
        <v>32701</v>
      </c>
      <c r="B4584" s="3" t="s">
        <v>10232</v>
      </c>
      <c r="C4584" s="3" t="s">
        <v>10233</v>
      </c>
      <c r="D4584" s="3" t="s">
        <v>304</v>
      </c>
      <c r="E4584" s="3" t="s">
        <v>377</v>
      </c>
      <c r="F4584" s="3" t="s">
        <v>101</v>
      </c>
      <c r="G4584" s="3"/>
      <c r="H4584" s="3">
        <v>8806597294</v>
      </c>
      <c r="I4584" s="4">
        <v>42844.913888888892</v>
      </c>
      <c r="J4584" s="4">
        <v>42846.509722222225</v>
      </c>
      <c r="K4584" s="3"/>
      <c r="L4584" s="3"/>
      <c r="M4584" s="3"/>
      <c r="N4584" s="3" t="s">
        <v>553</v>
      </c>
    </row>
    <row r="4585" spans="1:14" x14ac:dyDescent="0.25">
      <c r="A4585" t="s">
        <v>32702</v>
      </c>
      <c r="B4585" s="3" t="s">
        <v>10234</v>
      </c>
      <c r="C4585" s="3" t="s">
        <v>10235</v>
      </c>
      <c r="D4585" s="3" t="s">
        <v>304</v>
      </c>
      <c r="E4585" s="3" t="s">
        <v>377</v>
      </c>
      <c r="F4585" s="3" t="s">
        <v>101</v>
      </c>
      <c r="G4585" s="3"/>
      <c r="H4585" s="3">
        <v>9783831122</v>
      </c>
      <c r="I4585" s="4">
        <v>42844.913888888892</v>
      </c>
      <c r="J4585" s="4">
        <v>42846.509722222225</v>
      </c>
      <c r="K4585" s="3"/>
      <c r="L4585" s="3"/>
      <c r="M4585" s="3"/>
      <c r="N4585" s="3" t="s">
        <v>553</v>
      </c>
    </row>
    <row r="4586" spans="1:14" x14ac:dyDescent="0.25">
      <c r="A4586" t="s">
        <v>32703</v>
      </c>
      <c r="B4586" s="3" t="s">
        <v>10236</v>
      </c>
      <c r="C4586" s="3" t="s">
        <v>10237</v>
      </c>
      <c r="D4586" s="3" t="s">
        <v>304</v>
      </c>
      <c r="E4586" s="3" t="s">
        <v>377</v>
      </c>
      <c r="F4586" s="3" t="s">
        <v>101</v>
      </c>
      <c r="G4586" s="3"/>
      <c r="H4586" s="3">
        <v>8939418282</v>
      </c>
      <c r="I4586" s="4">
        <v>42844.913888888892</v>
      </c>
      <c r="J4586" s="4">
        <v>42846.509722222225</v>
      </c>
      <c r="K4586" s="3"/>
      <c r="L4586" s="3"/>
      <c r="M4586" s="3"/>
      <c r="N4586" s="3" t="s">
        <v>553</v>
      </c>
    </row>
    <row r="4587" spans="1:14" x14ac:dyDescent="0.25">
      <c r="A4587" t="s">
        <v>32704</v>
      </c>
      <c r="B4587" s="3" t="s">
        <v>10238</v>
      </c>
      <c r="C4587" s="3" t="s">
        <v>10239</v>
      </c>
      <c r="D4587" s="3" t="s">
        <v>304</v>
      </c>
      <c r="E4587" s="3" t="s">
        <v>377</v>
      </c>
      <c r="F4587" s="3" t="s">
        <v>101</v>
      </c>
      <c r="G4587" s="3"/>
      <c r="H4587" s="3">
        <v>9990163002</v>
      </c>
      <c r="I4587" s="4">
        <v>42844.913194444445</v>
      </c>
      <c r="J4587" s="4">
        <v>42846.509722222225</v>
      </c>
      <c r="K4587" s="3"/>
      <c r="L4587" s="3"/>
      <c r="M4587" s="3"/>
      <c r="N4587" s="3" t="s">
        <v>553</v>
      </c>
    </row>
    <row r="4588" spans="1:14" x14ac:dyDescent="0.25">
      <c r="A4588" t="s">
        <v>32705</v>
      </c>
      <c r="B4588" s="3" t="s">
        <v>10240</v>
      </c>
      <c r="C4588" s="3" t="s">
        <v>10241</v>
      </c>
      <c r="D4588" s="3" t="s">
        <v>304</v>
      </c>
      <c r="E4588" s="3" t="s">
        <v>377</v>
      </c>
      <c r="F4588" s="3" t="s">
        <v>101</v>
      </c>
      <c r="G4588" s="3"/>
      <c r="H4588" s="3">
        <v>9473444580</v>
      </c>
      <c r="I4588" s="4">
        <v>42844.913194444445</v>
      </c>
      <c r="J4588" s="4">
        <v>42846.509722222225</v>
      </c>
      <c r="K4588" s="3"/>
      <c r="L4588" s="3"/>
      <c r="M4588" s="3"/>
      <c r="N4588" s="3" t="s">
        <v>553</v>
      </c>
    </row>
    <row r="4589" spans="1:14" x14ac:dyDescent="0.25">
      <c r="A4589" t="s">
        <v>32706</v>
      </c>
      <c r="B4589" s="3" t="s">
        <v>10242</v>
      </c>
      <c r="C4589" s="3" t="s">
        <v>10243</v>
      </c>
      <c r="D4589" s="3" t="s">
        <v>304</v>
      </c>
      <c r="E4589" s="3" t="s">
        <v>377</v>
      </c>
      <c r="F4589" s="3" t="s">
        <v>101</v>
      </c>
      <c r="G4589" s="3"/>
      <c r="H4589" s="3">
        <v>9996740610</v>
      </c>
      <c r="I4589" s="4">
        <v>42844.913194444445</v>
      </c>
      <c r="J4589" s="4">
        <v>42846.509722222225</v>
      </c>
      <c r="K4589" s="3"/>
      <c r="L4589" s="3"/>
      <c r="M4589" s="3"/>
      <c r="N4589" s="3" t="s">
        <v>639</v>
      </c>
    </row>
    <row r="4590" spans="1:14" x14ac:dyDescent="0.25">
      <c r="A4590" t="s">
        <v>32707</v>
      </c>
      <c r="B4590" s="3" t="s">
        <v>10244</v>
      </c>
      <c r="C4590" s="3" t="s">
        <v>10245</v>
      </c>
      <c r="D4590" s="3" t="s">
        <v>115</v>
      </c>
      <c r="E4590" s="3" t="s">
        <v>380</v>
      </c>
      <c r="F4590" s="3" t="s">
        <v>341</v>
      </c>
      <c r="G4590" s="3"/>
      <c r="H4590" s="3">
        <v>9437036036</v>
      </c>
      <c r="I4590" s="4">
        <v>42844.913194444445</v>
      </c>
      <c r="J4590" s="4">
        <v>42846.509722222225</v>
      </c>
      <c r="K4590" s="3" t="s">
        <v>82</v>
      </c>
      <c r="L4590" s="3"/>
      <c r="M4590" s="3"/>
      <c r="N4590" s="3" t="s">
        <v>112</v>
      </c>
    </row>
    <row r="4591" spans="1:14" x14ac:dyDescent="0.25">
      <c r="A4591" t="s">
        <v>32708</v>
      </c>
      <c r="B4591" s="3" t="s">
        <v>10246</v>
      </c>
      <c r="C4591" s="3" t="s">
        <v>10247</v>
      </c>
      <c r="D4591" s="3" t="s">
        <v>115</v>
      </c>
      <c r="E4591" s="3" t="s">
        <v>380</v>
      </c>
      <c r="F4591" s="3" t="s">
        <v>61</v>
      </c>
      <c r="G4591" s="3"/>
      <c r="H4591" s="3">
        <v>9844830866</v>
      </c>
      <c r="I4591" s="4">
        <v>42844.913194444445</v>
      </c>
      <c r="J4591" s="4">
        <v>42846.509722222225</v>
      </c>
      <c r="K4591" s="3" t="s">
        <v>53</v>
      </c>
      <c r="L4591" s="3"/>
      <c r="M4591" s="3"/>
      <c r="N4591" s="3" t="s">
        <v>5168</v>
      </c>
    </row>
    <row r="4592" spans="1:14" x14ac:dyDescent="0.25">
      <c r="A4592" t="s">
        <v>32709</v>
      </c>
      <c r="B4592" s="3" t="s">
        <v>10248</v>
      </c>
      <c r="C4592" s="3" t="s">
        <v>10249</v>
      </c>
      <c r="D4592" s="3" t="s">
        <v>50</v>
      </c>
      <c r="E4592" s="3" t="s">
        <v>380</v>
      </c>
      <c r="F4592" s="3" t="s">
        <v>635</v>
      </c>
      <c r="G4592" s="3"/>
      <c r="H4592" s="3">
        <v>9575620157</v>
      </c>
      <c r="I4592" s="4">
        <v>42844.913194444445</v>
      </c>
      <c r="J4592" s="4">
        <v>42846.509722222225</v>
      </c>
      <c r="K4592" s="3"/>
      <c r="L4592" s="3"/>
      <c r="M4592" s="3"/>
      <c r="N4592" s="3" t="s">
        <v>639</v>
      </c>
    </row>
    <row r="4593" spans="1:14" x14ac:dyDescent="0.25">
      <c r="A4593" t="s">
        <v>32710</v>
      </c>
      <c r="B4593" s="3" t="s">
        <v>10250</v>
      </c>
      <c r="C4593" s="3" t="s">
        <v>10251</v>
      </c>
      <c r="D4593" s="3" t="s">
        <v>50</v>
      </c>
      <c r="E4593" s="3" t="s">
        <v>380</v>
      </c>
      <c r="F4593" s="3" t="s">
        <v>1164</v>
      </c>
      <c r="G4593" s="3"/>
      <c r="H4593" s="3">
        <v>9872971472</v>
      </c>
      <c r="I4593" s="4">
        <v>42844.912499999999</v>
      </c>
      <c r="J4593" s="4">
        <v>42846.509722222225</v>
      </c>
      <c r="K4593" s="3"/>
      <c r="L4593" s="3"/>
      <c r="M4593" s="3"/>
      <c r="N4593" s="3" t="s">
        <v>130</v>
      </c>
    </row>
    <row r="4594" spans="1:14" x14ac:dyDescent="0.25">
      <c r="A4594" t="s">
        <v>32711</v>
      </c>
      <c r="B4594" s="3" t="s">
        <v>10252</v>
      </c>
      <c r="C4594" s="3" t="s">
        <v>10253</v>
      </c>
      <c r="D4594" s="3" t="s">
        <v>1332</v>
      </c>
      <c r="E4594" s="3" t="s">
        <v>380</v>
      </c>
      <c r="F4594" s="3" t="s">
        <v>1431</v>
      </c>
      <c r="G4594" s="3"/>
      <c r="H4594" s="3">
        <v>8293523173</v>
      </c>
      <c r="I4594" s="4">
        <v>42844.912499999999</v>
      </c>
      <c r="J4594" s="4">
        <v>42846.509722222225</v>
      </c>
      <c r="K4594" s="3"/>
      <c r="L4594" s="3"/>
      <c r="M4594" s="3"/>
      <c r="N4594" s="3" t="s">
        <v>688</v>
      </c>
    </row>
    <row r="4595" spans="1:14" x14ac:dyDescent="0.25">
      <c r="A4595" t="s">
        <v>32712</v>
      </c>
      <c r="B4595" s="3" t="s">
        <v>10254</v>
      </c>
      <c r="C4595" s="3" t="s">
        <v>10255</v>
      </c>
      <c r="D4595" s="3" t="s">
        <v>115</v>
      </c>
      <c r="E4595" s="3" t="s">
        <v>380</v>
      </c>
      <c r="F4595" s="3" t="s">
        <v>33</v>
      </c>
      <c r="G4595" s="3"/>
      <c r="H4595" s="3">
        <v>9885956476</v>
      </c>
      <c r="I4595" s="4">
        <v>42844.912499999999</v>
      </c>
      <c r="J4595" s="4">
        <v>42846.509722222225</v>
      </c>
      <c r="K4595" s="3" t="s">
        <v>53</v>
      </c>
      <c r="L4595" s="3"/>
      <c r="M4595" s="3"/>
      <c r="N4595" s="3" t="s">
        <v>639</v>
      </c>
    </row>
    <row r="4596" spans="1:14" x14ac:dyDescent="0.25">
      <c r="A4596" t="s">
        <v>32713</v>
      </c>
      <c r="B4596" s="3" t="s">
        <v>10256</v>
      </c>
      <c r="C4596" s="3" t="s">
        <v>10257</v>
      </c>
      <c r="D4596" s="3" t="s">
        <v>595</v>
      </c>
      <c r="E4596" s="3" t="s">
        <v>380</v>
      </c>
      <c r="F4596" s="3" t="s">
        <v>341</v>
      </c>
      <c r="G4596" s="3"/>
      <c r="H4596" s="3">
        <v>8763150580</v>
      </c>
      <c r="I4596" s="4">
        <v>42844.912499999999</v>
      </c>
      <c r="J4596" s="4">
        <v>42846.509722222225</v>
      </c>
      <c r="K4596" s="3" t="s">
        <v>53</v>
      </c>
      <c r="L4596" s="3"/>
      <c r="M4596" s="3"/>
      <c r="N4596" s="3" t="s">
        <v>639</v>
      </c>
    </row>
    <row r="4597" spans="1:14" ht="30" x14ac:dyDescent="0.25">
      <c r="A4597" t="s">
        <v>32714</v>
      </c>
      <c r="B4597" s="3" t="s">
        <v>10258</v>
      </c>
      <c r="C4597" s="3" t="s">
        <v>10259</v>
      </c>
      <c r="D4597" s="3" t="s">
        <v>133</v>
      </c>
      <c r="E4597" s="3" t="s">
        <v>380</v>
      </c>
      <c r="F4597" s="3" t="s">
        <v>124</v>
      </c>
      <c r="G4597" s="3" t="s">
        <v>124</v>
      </c>
      <c r="H4597" s="3">
        <v>9500250499</v>
      </c>
      <c r="I4597" s="4">
        <v>42844.915277777778</v>
      </c>
      <c r="J4597" s="4">
        <v>42846.509722222225</v>
      </c>
      <c r="K4597" s="3"/>
      <c r="L4597" s="3"/>
      <c r="M4597" s="3"/>
      <c r="N4597" s="3" t="s">
        <v>63</v>
      </c>
    </row>
    <row r="4598" spans="1:14" x14ac:dyDescent="0.25">
      <c r="A4598" t="s">
        <v>32715</v>
      </c>
      <c r="B4598" s="3" t="s">
        <v>10260</v>
      </c>
      <c r="C4598" s="3" t="s">
        <v>10261</v>
      </c>
      <c r="D4598" s="3" t="s">
        <v>304</v>
      </c>
      <c r="E4598" s="3" t="s">
        <v>377</v>
      </c>
      <c r="F4598" s="3" t="s">
        <v>33</v>
      </c>
      <c r="G4598" s="3"/>
      <c r="H4598" s="3">
        <v>9963336841</v>
      </c>
      <c r="I4598" s="4">
        <v>42844.912499999999</v>
      </c>
      <c r="J4598" s="4">
        <v>42846.509722222225</v>
      </c>
      <c r="K4598" s="3"/>
      <c r="L4598" s="3"/>
      <c r="M4598" s="3"/>
      <c r="N4598" s="3" t="s">
        <v>553</v>
      </c>
    </row>
    <row r="4599" spans="1:14" x14ac:dyDescent="0.25">
      <c r="A4599" t="s">
        <v>32716</v>
      </c>
      <c r="B4599" s="3" t="s">
        <v>10262</v>
      </c>
      <c r="C4599" s="3" t="s">
        <v>10263</v>
      </c>
      <c r="D4599" s="3" t="s">
        <v>1332</v>
      </c>
      <c r="E4599" s="3" t="s">
        <v>380</v>
      </c>
      <c r="F4599" s="3" t="s">
        <v>243</v>
      </c>
      <c r="G4599" s="3"/>
      <c r="H4599" s="3">
        <v>9786939976</v>
      </c>
      <c r="I4599" s="4">
        <v>42844.912499999999</v>
      </c>
      <c r="J4599" s="4">
        <v>42846.509722222225</v>
      </c>
      <c r="K4599" s="3"/>
      <c r="L4599" s="3"/>
      <c r="M4599" s="3"/>
      <c r="N4599" s="3" t="s">
        <v>688</v>
      </c>
    </row>
    <row r="4600" spans="1:14" x14ac:dyDescent="0.25">
      <c r="A4600" t="s">
        <v>32717</v>
      </c>
      <c r="B4600" s="3" t="s">
        <v>10264</v>
      </c>
      <c r="C4600" s="3" t="s">
        <v>10265</v>
      </c>
      <c r="D4600" s="3" t="s">
        <v>1332</v>
      </c>
      <c r="E4600" s="3" t="s">
        <v>380</v>
      </c>
      <c r="F4600" s="3" t="s">
        <v>68</v>
      </c>
      <c r="G4600" s="3"/>
      <c r="H4600" s="3">
        <v>9594761845</v>
      </c>
      <c r="I4600" s="4">
        <v>42844.911805555559</v>
      </c>
      <c r="J4600" s="4">
        <v>42846.509722222225</v>
      </c>
      <c r="K4600" s="3"/>
      <c r="L4600" s="3"/>
      <c r="M4600" s="3"/>
      <c r="N4600" s="3" t="s">
        <v>10266</v>
      </c>
    </row>
    <row r="4601" spans="1:14" x14ac:dyDescent="0.25">
      <c r="A4601" t="s">
        <v>32718</v>
      </c>
      <c r="B4601" s="3" t="s">
        <v>10267</v>
      </c>
      <c r="C4601" s="3" t="s">
        <v>10268</v>
      </c>
      <c r="D4601" s="3" t="s">
        <v>304</v>
      </c>
      <c r="E4601" s="3" t="s">
        <v>377</v>
      </c>
      <c r="F4601" s="3" t="s">
        <v>101</v>
      </c>
      <c r="G4601" s="3"/>
      <c r="H4601" s="3">
        <v>9646654454</v>
      </c>
      <c r="I4601" s="4">
        <v>42844.911805555559</v>
      </c>
      <c r="J4601" s="4">
        <v>42846.509722222225</v>
      </c>
      <c r="K4601" s="3"/>
      <c r="L4601" s="3"/>
      <c r="M4601" s="3"/>
      <c r="N4601" s="3" t="s">
        <v>553</v>
      </c>
    </row>
    <row r="4602" spans="1:14" x14ac:dyDescent="0.25">
      <c r="A4602" t="s">
        <v>32719</v>
      </c>
      <c r="B4602" s="3" t="s">
        <v>10269</v>
      </c>
      <c r="C4602" s="3" t="s">
        <v>10270</v>
      </c>
      <c r="D4602" s="3" t="s">
        <v>50</v>
      </c>
      <c r="E4602" s="3" t="s">
        <v>380</v>
      </c>
      <c r="F4602" s="3" t="s">
        <v>284</v>
      </c>
      <c r="G4602" s="3"/>
      <c r="H4602" s="3">
        <v>8002635574</v>
      </c>
      <c r="I4602" s="4">
        <v>42844.911805555559</v>
      </c>
      <c r="J4602" s="4">
        <v>42846.509722222225</v>
      </c>
      <c r="K4602" s="3"/>
      <c r="L4602" s="3"/>
      <c r="M4602" s="3"/>
      <c r="N4602" s="3" t="s">
        <v>130</v>
      </c>
    </row>
    <row r="4603" spans="1:14" x14ac:dyDescent="0.25">
      <c r="A4603" t="s">
        <v>32720</v>
      </c>
      <c r="B4603" s="3" t="s">
        <v>3644</v>
      </c>
      <c r="C4603" s="3" t="s">
        <v>10271</v>
      </c>
      <c r="D4603" s="3" t="s">
        <v>1332</v>
      </c>
      <c r="E4603" s="3" t="s">
        <v>380</v>
      </c>
      <c r="F4603" s="3" t="s">
        <v>52</v>
      </c>
      <c r="G4603" s="3"/>
      <c r="H4603" s="3">
        <v>8932992566</v>
      </c>
      <c r="I4603" s="4">
        <v>42844.911805555559</v>
      </c>
      <c r="J4603" s="4">
        <v>42846.509722222225</v>
      </c>
      <c r="K4603" s="3"/>
      <c r="L4603" s="3"/>
      <c r="M4603" s="3"/>
      <c r="N4603" s="3" t="s">
        <v>639</v>
      </c>
    </row>
    <row r="4604" spans="1:14" x14ac:dyDescent="0.25">
      <c r="A4604" t="s">
        <v>32721</v>
      </c>
      <c r="B4604" s="3" t="s">
        <v>10272</v>
      </c>
      <c r="C4604" s="3" t="s">
        <v>10273</v>
      </c>
      <c r="D4604" s="3" t="s">
        <v>304</v>
      </c>
      <c r="E4604" s="3" t="s">
        <v>377</v>
      </c>
      <c r="F4604" s="3" t="s">
        <v>10274</v>
      </c>
      <c r="G4604" s="3" t="s">
        <v>10274</v>
      </c>
      <c r="H4604" s="3">
        <v>8095957335</v>
      </c>
      <c r="I4604" s="4">
        <v>42844.911805555559</v>
      </c>
      <c r="J4604" s="4">
        <v>42846.509722222225</v>
      </c>
      <c r="K4604" s="3"/>
      <c r="L4604" s="3"/>
      <c r="M4604" s="3"/>
      <c r="N4604" s="3" t="s">
        <v>34</v>
      </c>
    </row>
    <row r="4605" spans="1:14" x14ac:dyDescent="0.25">
      <c r="A4605" t="s">
        <v>32722</v>
      </c>
      <c r="B4605" s="3" t="s">
        <v>10275</v>
      </c>
      <c r="C4605" s="3" t="s">
        <v>10276</v>
      </c>
      <c r="D4605" s="3" t="s">
        <v>50</v>
      </c>
      <c r="E4605" s="3" t="s">
        <v>380</v>
      </c>
      <c r="F4605" s="3" t="s">
        <v>52</v>
      </c>
      <c r="G4605" s="3"/>
      <c r="H4605" s="3">
        <v>9532821560</v>
      </c>
      <c r="I4605" s="4">
        <v>42844.911805555559</v>
      </c>
      <c r="J4605" s="4">
        <v>42846.509722222225</v>
      </c>
      <c r="K4605" s="3"/>
      <c r="L4605" s="3"/>
      <c r="M4605" s="3"/>
      <c r="N4605" s="3" t="s">
        <v>461</v>
      </c>
    </row>
    <row r="4606" spans="1:14" x14ac:dyDescent="0.25">
      <c r="A4606" t="s">
        <v>32723</v>
      </c>
      <c r="B4606" s="3" t="s">
        <v>10277</v>
      </c>
      <c r="C4606" s="3" t="s">
        <v>10278</v>
      </c>
      <c r="D4606" s="3" t="s">
        <v>24</v>
      </c>
      <c r="E4606" s="3" t="s">
        <v>377</v>
      </c>
      <c r="F4606" s="3" t="s">
        <v>209</v>
      </c>
      <c r="G4606" s="3">
        <v>0</v>
      </c>
      <c r="H4606" s="3">
        <v>9154926443</v>
      </c>
      <c r="I4606" s="4">
        <v>42845.75277777778</v>
      </c>
      <c r="J4606" s="4">
        <v>42846.509722222225</v>
      </c>
      <c r="K4606" s="3"/>
      <c r="L4606" s="3"/>
      <c r="M4606" s="3"/>
      <c r="N4606" s="3" t="s">
        <v>98</v>
      </c>
    </row>
    <row r="4607" spans="1:14" x14ac:dyDescent="0.25">
      <c r="A4607" t="s">
        <v>32724</v>
      </c>
      <c r="B4607" s="3" t="s">
        <v>10279</v>
      </c>
      <c r="C4607" s="3" t="s">
        <v>10280</v>
      </c>
      <c r="D4607" s="3" t="s">
        <v>50</v>
      </c>
      <c r="E4607" s="3" t="s">
        <v>380</v>
      </c>
      <c r="F4607" s="3" t="s">
        <v>821</v>
      </c>
      <c r="G4607" s="3"/>
      <c r="H4607" s="3">
        <v>7550659437</v>
      </c>
      <c r="I4607" s="4">
        <v>42844.911805555559</v>
      </c>
      <c r="J4607" s="4">
        <v>42846.509722222225</v>
      </c>
      <c r="K4607" s="3"/>
      <c r="L4607" s="3"/>
      <c r="M4607" s="3"/>
      <c r="N4607" s="3" t="s">
        <v>461</v>
      </c>
    </row>
    <row r="4608" spans="1:14" x14ac:dyDescent="0.25">
      <c r="A4608" t="s">
        <v>32725</v>
      </c>
      <c r="B4608" s="3" t="s">
        <v>10281</v>
      </c>
      <c r="C4608" s="3" t="s">
        <v>10282</v>
      </c>
      <c r="D4608" s="3" t="s">
        <v>50</v>
      </c>
      <c r="E4608" s="3" t="s">
        <v>380</v>
      </c>
      <c r="F4608" s="3" t="s">
        <v>821</v>
      </c>
      <c r="G4608" s="3"/>
      <c r="H4608" s="3">
        <v>9810839536</v>
      </c>
      <c r="I4608" s="4">
        <v>42844.911805555559</v>
      </c>
      <c r="J4608" s="4">
        <v>42846.509722222225</v>
      </c>
      <c r="K4608" s="3"/>
      <c r="L4608" s="3"/>
      <c r="M4608" s="3"/>
      <c r="N4608" s="3" t="s">
        <v>461</v>
      </c>
    </row>
    <row r="4609" spans="1:14" x14ac:dyDescent="0.25">
      <c r="A4609" t="s">
        <v>32726</v>
      </c>
      <c r="B4609" s="3" t="s">
        <v>10283</v>
      </c>
      <c r="C4609" s="3" t="s">
        <v>10284</v>
      </c>
      <c r="D4609" s="3" t="s">
        <v>50</v>
      </c>
      <c r="E4609" s="3" t="s">
        <v>380</v>
      </c>
      <c r="F4609" s="3" t="s">
        <v>243</v>
      </c>
      <c r="G4609" s="3"/>
      <c r="H4609" s="3">
        <v>9840075551</v>
      </c>
      <c r="I4609" s="4">
        <v>42844.911805555559</v>
      </c>
      <c r="J4609" s="4">
        <v>42846.509722222225</v>
      </c>
      <c r="K4609" s="3"/>
      <c r="L4609" s="3"/>
      <c r="M4609" s="3"/>
      <c r="N4609" s="3" t="s">
        <v>639</v>
      </c>
    </row>
    <row r="4610" spans="1:14" x14ac:dyDescent="0.25">
      <c r="A4610" t="s">
        <v>32727</v>
      </c>
      <c r="B4610" s="3" t="s">
        <v>10285</v>
      </c>
      <c r="C4610" s="3" t="s">
        <v>10286</v>
      </c>
      <c r="D4610" s="3" t="s">
        <v>115</v>
      </c>
      <c r="E4610" s="3" t="s">
        <v>380</v>
      </c>
      <c r="F4610" s="3" t="s">
        <v>1240</v>
      </c>
      <c r="G4610" s="3"/>
      <c r="H4610" s="3">
        <v>9898588002</v>
      </c>
      <c r="I4610" s="4">
        <v>42844.911111111112</v>
      </c>
      <c r="J4610" s="4">
        <v>42846.509722222225</v>
      </c>
      <c r="K4610" s="3"/>
      <c r="L4610" s="3"/>
      <c r="M4610" s="3"/>
      <c r="N4610" s="3" t="s">
        <v>112</v>
      </c>
    </row>
    <row r="4611" spans="1:14" x14ac:dyDescent="0.25">
      <c r="A4611" t="s">
        <v>32728</v>
      </c>
      <c r="B4611" s="3" t="s">
        <v>10287</v>
      </c>
      <c r="C4611" s="3" t="s">
        <v>10288</v>
      </c>
      <c r="D4611" s="3" t="s">
        <v>50</v>
      </c>
      <c r="E4611" s="3" t="s">
        <v>380</v>
      </c>
      <c r="F4611" s="3" t="s">
        <v>821</v>
      </c>
      <c r="G4611" s="3"/>
      <c r="H4611" s="3">
        <v>7550632746</v>
      </c>
      <c r="I4611" s="4">
        <v>42844.911111111112</v>
      </c>
      <c r="J4611" s="4">
        <v>42846.509722222225</v>
      </c>
      <c r="K4611" s="3"/>
      <c r="L4611" s="3"/>
      <c r="M4611" s="3"/>
      <c r="N4611" s="3" t="s">
        <v>461</v>
      </c>
    </row>
    <row r="4612" spans="1:14" x14ac:dyDescent="0.25">
      <c r="A4612" t="s">
        <v>32729</v>
      </c>
      <c r="B4612" s="3" t="s">
        <v>10289</v>
      </c>
      <c r="C4612" s="3" t="s">
        <v>10290</v>
      </c>
      <c r="D4612" s="3" t="s">
        <v>115</v>
      </c>
      <c r="E4612" s="3" t="s">
        <v>380</v>
      </c>
      <c r="F4612" s="3" t="s">
        <v>61</v>
      </c>
      <c r="G4612" s="3"/>
      <c r="H4612" s="3">
        <v>9901990139</v>
      </c>
      <c r="I4612" s="4">
        <v>42844.911111111112</v>
      </c>
      <c r="J4612" s="4">
        <v>42846.509722222225</v>
      </c>
      <c r="K4612" s="3"/>
      <c r="L4612" s="3"/>
      <c r="M4612" s="3"/>
      <c r="N4612" s="3" t="s">
        <v>5168</v>
      </c>
    </row>
    <row r="4613" spans="1:14" x14ac:dyDescent="0.25">
      <c r="A4613" t="s">
        <v>32730</v>
      </c>
      <c r="B4613" s="3" t="s">
        <v>10291</v>
      </c>
      <c r="C4613" s="3" t="s">
        <v>10292</v>
      </c>
      <c r="D4613" s="3" t="s">
        <v>115</v>
      </c>
      <c r="E4613" s="3" t="s">
        <v>380</v>
      </c>
      <c r="F4613" s="3" t="s">
        <v>316</v>
      </c>
      <c r="G4613" s="3"/>
      <c r="H4613" s="3">
        <v>9847320431</v>
      </c>
      <c r="I4613" s="4">
        <v>42844.911111111112</v>
      </c>
      <c r="J4613" s="4">
        <v>42846.509722222225</v>
      </c>
      <c r="K4613" s="3"/>
      <c r="L4613" s="3"/>
      <c r="M4613" s="3"/>
      <c r="N4613" s="3" t="s">
        <v>639</v>
      </c>
    </row>
    <row r="4614" spans="1:14" x14ac:dyDescent="0.25">
      <c r="A4614" t="s">
        <v>32731</v>
      </c>
      <c r="B4614" s="3" t="s">
        <v>10293</v>
      </c>
      <c r="C4614" s="3" t="s">
        <v>10294</v>
      </c>
      <c r="D4614" s="3" t="s">
        <v>115</v>
      </c>
      <c r="E4614" s="3" t="s">
        <v>380</v>
      </c>
      <c r="F4614" s="3" t="s">
        <v>2326</v>
      </c>
      <c r="G4614" s="3"/>
      <c r="H4614" s="3">
        <v>9913536492</v>
      </c>
      <c r="I4614" s="4">
        <v>42844.911111111112</v>
      </c>
      <c r="J4614" s="4">
        <v>42846.509722222225</v>
      </c>
      <c r="K4614" s="3"/>
      <c r="L4614" s="3"/>
      <c r="M4614" s="3"/>
      <c r="N4614" s="3" t="s">
        <v>639</v>
      </c>
    </row>
    <row r="4615" spans="1:14" x14ac:dyDescent="0.25">
      <c r="A4615" t="s">
        <v>32732</v>
      </c>
      <c r="B4615" s="3" t="s">
        <v>10295</v>
      </c>
      <c r="C4615" s="3" t="s">
        <v>10296</v>
      </c>
      <c r="D4615" s="3" t="s">
        <v>595</v>
      </c>
      <c r="E4615" s="3" t="s">
        <v>380</v>
      </c>
      <c r="F4615" s="3" t="s">
        <v>46</v>
      </c>
      <c r="G4615" s="3"/>
      <c r="H4615" s="3">
        <v>8625050908</v>
      </c>
      <c r="I4615" s="4">
        <v>42844.911111111112</v>
      </c>
      <c r="J4615" s="4">
        <v>42846.509722222225</v>
      </c>
      <c r="K4615" s="3"/>
      <c r="L4615" s="3"/>
      <c r="M4615" s="3"/>
      <c r="N4615" s="3" t="s">
        <v>553</v>
      </c>
    </row>
    <row r="4616" spans="1:14" x14ac:dyDescent="0.25">
      <c r="A4616" t="s">
        <v>32733</v>
      </c>
      <c r="B4616" s="3" t="s">
        <v>10297</v>
      </c>
      <c r="C4616" s="3" t="s">
        <v>10298</v>
      </c>
      <c r="D4616" s="3" t="s">
        <v>24</v>
      </c>
      <c r="E4616" s="3" t="s">
        <v>377</v>
      </c>
      <c r="F4616" s="3" t="s">
        <v>33</v>
      </c>
      <c r="G4616" s="3">
        <v>0</v>
      </c>
      <c r="H4616" s="3">
        <v>9052300954</v>
      </c>
      <c r="I4616" s="4">
        <v>42845.75277777778</v>
      </c>
      <c r="J4616" s="4">
        <v>42846.509722222225</v>
      </c>
      <c r="K4616" s="3"/>
      <c r="L4616" s="3"/>
      <c r="M4616" s="3"/>
      <c r="N4616" s="3" t="s">
        <v>98</v>
      </c>
    </row>
    <row r="4617" spans="1:14" ht="30" x14ac:dyDescent="0.25">
      <c r="A4617" t="s">
        <v>32734</v>
      </c>
      <c r="B4617" s="3" t="s">
        <v>10299</v>
      </c>
      <c r="C4617" s="3" t="s">
        <v>10300</v>
      </c>
      <c r="D4617" s="3" t="s">
        <v>1332</v>
      </c>
      <c r="E4617" s="3" t="s">
        <v>380</v>
      </c>
      <c r="F4617" s="3" t="s">
        <v>196</v>
      </c>
      <c r="G4617" s="3"/>
      <c r="H4617" s="3">
        <v>7390007666</v>
      </c>
      <c r="I4617" s="4">
        <v>42844.911111111112</v>
      </c>
      <c r="J4617" s="4">
        <v>42846.509722222225</v>
      </c>
      <c r="K4617" s="3"/>
      <c r="L4617" s="3"/>
      <c r="M4617" s="3"/>
      <c r="N4617" s="3" t="s">
        <v>3195</v>
      </c>
    </row>
    <row r="4618" spans="1:14" x14ac:dyDescent="0.25">
      <c r="A4618" t="s">
        <v>32735</v>
      </c>
      <c r="B4618" s="3" t="s">
        <v>10301</v>
      </c>
      <c r="C4618" s="3" t="s">
        <v>10302</v>
      </c>
      <c r="D4618" s="3" t="s">
        <v>1332</v>
      </c>
      <c r="E4618" s="3" t="s">
        <v>380</v>
      </c>
      <c r="F4618" s="3" t="s">
        <v>209</v>
      </c>
      <c r="G4618" s="3"/>
      <c r="H4618" s="3">
        <v>9885961231</v>
      </c>
      <c r="I4618" s="4">
        <v>42844.911111111112</v>
      </c>
      <c r="J4618" s="4">
        <v>42846.509722222225</v>
      </c>
      <c r="K4618" s="3" t="s">
        <v>53</v>
      </c>
      <c r="L4618" s="3"/>
      <c r="M4618" s="3"/>
      <c r="N4618" s="3" t="s">
        <v>90</v>
      </c>
    </row>
    <row r="4619" spans="1:14" x14ac:dyDescent="0.25">
      <c r="A4619" t="s">
        <v>32736</v>
      </c>
      <c r="B4619" s="3" t="s">
        <v>10303</v>
      </c>
      <c r="C4619" s="3" t="s">
        <v>10304</v>
      </c>
      <c r="D4619" s="3" t="s">
        <v>1332</v>
      </c>
      <c r="E4619" s="3" t="s">
        <v>380</v>
      </c>
      <c r="F4619" s="3" t="s">
        <v>2336</v>
      </c>
      <c r="G4619" s="3"/>
      <c r="H4619" s="3">
        <v>9525105740</v>
      </c>
      <c r="I4619" s="4">
        <v>42844.911111111112</v>
      </c>
      <c r="J4619" s="4">
        <v>42846.510416666664</v>
      </c>
      <c r="K4619" s="3" t="s">
        <v>53</v>
      </c>
      <c r="L4619" s="3"/>
      <c r="M4619" s="3"/>
      <c r="N4619" s="3" t="s">
        <v>90</v>
      </c>
    </row>
    <row r="4620" spans="1:14" x14ac:dyDescent="0.25">
      <c r="A4620" t="s">
        <v>32737</v>
      </c>
      <c r="B4620" s="3" t="s">
        <v>10305</v>
      </c>
      <c r="C4620" s="3" t="s">
        <v>10306</v>
      </c>
      <c r="D4620" s="3" t="s">
        <v>115</v>
      </c>
      <c r="E4620" s="3" t="s">
        <v>380</v>
      </c>
      <c r="F4620" s="3" t="s">
        <v>243</v>
      </c>
      <c r="G4620" s="3"/>
      <c r="H4620" s="3">
        <v>9841206655</v>
      </c>
      <c r="I4620" s="4">
        <v>42844.910416666666</v>
      </c>
      <c r="J4620" s="4">
        <v>42846.510416666664</v>
      </c>
      <c r="K4620" s="3"/>
      <c r="L4620" s="3"/>
      <c r="M4620" s="3"/>
      <c r="N4620" s="3" t="s">
        <v>112</v>
      </c>
    </row>
    <row r="4621" spans="1:14" x14ac:dyDescent="0.25">
      <c r="A4621" t="s">
        <v>32738</v>
      </c>
      <c r="B4621" s="3" t="s">
        <v>10307</v>
      </c>
      <c r="C4621" s="3" t="s">
        <v>10308</v>
      </c>
      <c r="D4621" s="3" t="s">
        <v>24</v>
      </c>
      <c r="E4621" s="3" t="s">
        <v>377</v>
      </c>
      <c r="F4621" s="3" t="s">
        <v>33</v>
      </c>
      <c r="G4621" s="3">
        <v>0</v>
      </c>
      <c r="H4621" s="3">
        <v>8801319323</v>
      </c>
      <c r="I4621" s="4">
        <v>42845.75277777778</v>
      </c>
      <c r="J4621" s="4">
        <v>42846.510416666664</v>
      </c>
      <c r="K4621" s="3"/>
      <c r="L4621" s="3"/>
      <c r="M4621" s="3"/>
      <c r="N4621" s="3" t="s">
        <v>98</v>
      </c>
    </row>
    <row r="4622" spans="1:14" x14ac:dyDescent="0.25">
      <c r="A4622" t="s">
        <v>32739</v>
      </c>
      <c r="B4622" s="3" t="s">
        <v>10309</v>
      </c>
      <c r="C4622" s="3" t="s">
        <v>10310</v>
      </c>
      <c r="D4622" s="3" t="s">
        <v>115</v>
      </c>
      <c r="E4622" s="3" t="s">
        <v>380</v>
      </c>
      <c r="F4622" s="3" t="s">
        <v>243</v>
      </c>
      <c r="G4622" s="3"/>
      <c r="H4622" s="3">
        <v>9940543681</v>
      </c>
      <c r="I4622" s="4">
        <v>42844.910416666666</v>
      </c>
      <c r="J4622" s="4">
        <v>42846.510416666664</v>
      </c>
      <c r="K4622" s="3"/>
      <c r="L4622" s="3"/>
      <c r="M4622" s="3"/>
      <c r="N4622" s="3" t="s">
        <v>639</v>
      </c>
    </row>
    <row r="4623" spans="1:14" x14ac:dyDescent="0.25">
      <c r="A4623" t="s">
        <v>32740</v>
      </c>
      <c r="B4623" s="3" t="s">
        <v>10311</v>
      </c>
      <c r="C4623" s="3" t="s">
        <v>10312</v>
      </c>
      <c r="D4623" s="3" t="s">
        <v>595</v>
      </c>
      <c r="E4623" s="3" t="s">
        <v>380</v>
      </c>
      <c r="F4623" s="3" t="s">
        <v>835</v>
      </c>
      <c r="G4623" s="3"/>
      <c r="H4623" s="3">
        <v>9646247755</v>
      </c>
      <c r="I4623" s="4">
        <v>42844.910416666666</v>
      </c>
      <c r="J4623" s="4">
        <v>42846.510416666664</v>
      </c>
      <c r="K4623" s="3" t="s">
        <v>53</v>
      </c>
      <c r="L4623" s="3"/>
      <c r="M4623" s="3"/>
      <c r="N4623" s="3" t="s">
        <v>553</v>
      </c>
    </row>
    <row r="4624" spans="1:14" x14ac:dyDescent="0.25">
      <c r="A4624" t="s">
        <v>32741</v>
      </c>
      <c r="B4624" s="3" t="s">
        <v>10313</v>
      </c>
      <c r="C4624" s="3" t="s">
        <v>10314</v>
      </c>
      <c r="D4624" s="3" t="s">
        <v>595</v>
      </c>
      <c r="E4624" s="3" t="s">
        <v>380</v>
      </c>
      <c r="F4624" s="3" t="s">
        <v>46</v>
      </c>
      <c r="G4624" s="3"/>
      <c r="H4624" s="3">
        <v>9730464821</v>
      </c>
      <c r="I4624" s="4">
        <v>42844.910416666666</v>
      </c>
      <c r="J4624" s="4">
        <v>42846.510416666664</v>
      </c>
      <c r="K4624" s="3" t="s">
        <v>53</v>
      </c>
      <c r="L4624" s="3"/>
      <c r="M4624" s="3"/>
      <c r="N4624" s="3" t="s">
        <v>553</v>
      </c>
    </row>
    <row r="4625" spans="1:14" x14ac:dyDescent="0.25">
      <c r="A4625" t="s">
        <v>32742</v>
      </c>
      <c r="B4625" s="3" t="s">
        <v>10315</v>
      </c>
      <c r="C4625" s="3" t="s">
        <v>10316</v>
      </c>
      <c r="D4625" s="3" t="s">
        <v>595</v>
      </c>
      <c r="E4625" s="3" t="s">
        <v>380</v>
      </c>
      <c r="F4625" s="3" t="s">
        <v>61</v>
      </c>
      <c r="G4625" s="3"/>
      <c r="H4625" s="3">
        <v>7406871777</v>
      </c>
      <c r="I4625" s="4">
        <v>42844.910416666666</v>
      </c>
      <c r="J4625" s="4">
        <v>42846.510416666664</v>
      </c>
      <c r="K4625" s="3" t="s">
        <v>53</v>
      </c>
      <c r="L4625" s="3"/>
      <c r="M4625" s="3"/>
      <c r="N4625" s="3" t="s">
        <v>587</v>
      </c>
    </row>
    <row r="4626" spans="1:14" x14ac:dyDescent="0.25">
      <c r="A4626" t="s">
        <v>32743</v>
      </c>
      <c r="B4626" s="3" t="s">
        <v>10317</v>
      </c>
      <c r="C4626" s="3" t="s">
        <v>10318</v>
      </c>
      <c r="D4626" s="3" t="s">
        <v>595</v>
      </c>
      <c r="E4626" s="3" t="s">
        <v>380</v>
      </c>
      <c r="F4626" s="3" t="s">
        <v>3545</v>
      </c>
      <c r="G4626" s="3"/>
      <c r="H4626" s="3">
        <v>9873844437</v>
      </c>
      <c r="I4626" s="4">
        <v>42844.910416666666</v>
      </c>
      <c r="J4626" s="4">
        <v>42846.510416666664</v>
      </c>
      <c r="K4626" s="3" t="s">
        <v>62</v>
      </c>
      <c r="L4626" s="3"/>
      <c r="M4626" s="3"/>
      <c r="N4626" s="3" t="s">
        <v>553</v>
      </c>
    </row>
    <row r="4627" spans="1:14" x14ac:dyDescent="0.25">
      <c r="A4627" t="s">
        <v>32744</v>
      </c>
      <c r="B4627" s="3" t="s">
        <v>10319</v>
      </c>
      <c r="C4627" s="3" t="s">
        <v>10320</v>
      </c>
      <c r="D4627" s="3" t="s">
        <v>595</v>
      </c>
      <c r="E4627" s="3" t="s">
        <v>380</v>
      </c>
      <c r="F4627" s="3" t="s">
        <v>10321</v>
      </c>
      <c r="G4627" s="3"/>
      <c r="H4627" s="3">
        <v>8103498039</v>
      </c>
      <c r="I4627" s="4">
        <v>42844.910416666666</v>
      </c>
      <c r="J4627" s="4">
        <v>42846.510416666664</v>
      </c>
      <c r="K4627" s="3" t="s">
        <v>53</v>
      </c>
      <c r="L4627" s="3"/>
      <c r="M4627" s="3"/>
      <c r="N4627" s="3" t="s">
        <v>553</v>
      </c>
    </row>
    <row r="4628" spans="1:14" x14ac:dyDescent="0.25">
      <c r="A4628" t="s">
        <v>32745</v>
      </c>
      <c r="B4628" s="3" t="s">
        <v>10322</v>
      </c>
      <c r="C4628" s="3" t="s">
        <v>10323</v>
      </c>
      <c r="D4628" s="3" t="s">
        <v>595</v>
      </c>
      <c r="E4628" s="3" t="s">
        <v>380</v>
      </c>
      <c r="F4628" s="3" t="s">
        <v>8283</v>
      </c>
      <c r="G4628" s="3"/>
      <c r="H4628" s="3">
        <v>7905953686</v>
      </c>
      <c r="I4628" s="4">
        <v>42844.910416666666</v>
      </c>
      <c r="J4628" s="4">
        <v>42846.510416666664</v>
      </c>
      <c r="K4628" s="3"/>
      <c r="L4628" s="3"/>
      <c r="M4628" s="3"/>
      <c r="N4628" s="3" t="s">
        <v>553</v>
      </c>
    </row>
    <row r="4629" spans="1:14" x14ac:dyDescent="0.25">
      <c r="A4629" t="s">
        <v>32746</v>
      </c>
      <c r="B4629" s="3" t="s">
        <v>10324</v>
      </c>
      <c r="C4629" s="3" t="s">
        <v>10325</v>
      </c>
      <c r="D4629" s="3" t="s">
        <v>595</v>
      </c>
      <c r="E4629" s="3" t="s">
        <v>380</v>
      </c>
      <c r="F4629" s="3" t="s">
        <v>615</v>
      </c>
      <c r="G4629" s="3"/>
      <c r="H4629" s="3">
        <v>8739953220</v>
      </c>
      <c r="I4629" s="4">
        <v>42844.910416666666</v>
      </c>
      <c r="J4629" s="4">
        <v>42846.510416666664</v>
      </c>
      <c r="K4629" s="3" t="s">
        <v>1313</v>
      </c>
      <c r="L4629" s="3"/>
      <c r="M4629" s="3"/>
      <c r="N4629" s="3" t="s">
        <v>553</v>
      </c>
    </row>
    <row r="4630" spans="1:14" x14ac:dyDescent="0.25">
      <c r="A4630" t="s">
        <v>32747</v>
      </c>
      <c r="B4630" s="3" t="s">
        <v>10326</v>
      </c>
      <c r="C4630" s="3" t="s">
        <v>10327</v>
      </c>
      <c r="D4630" s="3" t="s">
        <v>595</v>
      </c>
      <c r="E4630" s="3" t="s">
        <v>380</v>
      </c>
      <c r="F4630" s="3" t="s">
        <v>5562</v>
      </c>
      <c r="G4630" s="3"/>
      <c r="H4630" s="3">
        <v>7030470803</v>
      </c>
      <c r="I4630" s="4">
        <v>42844.910416666666</v>
      </c>
      <c r="J4630" s="4">
        <v>42846.510416666664</v>
      </c>
      <c r="K4630" s="3" t="s">
        <v>53</v>
      </c>
      <c r="L4630" s="3"/>
      <c r="M4630" s="3"/>
      <c r="N4630" s="3" t="s">
        <v>553</v>
      </c>
    </row>
    <row r="4631" spans="1:14" x14ac:dyDescent="0.25">
      <c r="A4631" t="s">
        <v>32748</v>
      </c>
      <c r="B4631" s="3" t="s">
        <v>10328</v>
      </c>
      <c r="C4631" s="3" t="s">
        <v>10329</v>
      </c>
      <c r="D4631" s="3" t="s">
        <v>595</v>
      </c>
      <c r="E4631" s="3" t="s">
        <v>380</v>
      </c>
      <c r="F4631" s="3" t="s">
        <v>95</v>
      </c>
      <c r="G4631" s="3"/>
      <c r="H4631" s="3">
        <v>9949269069</v>
      </c>
      <c r="I4631" s="4">
        <v>42844.910416666666</v>
      </c>
      <c r="J4631" s="4">
        <v>42846.510416666664</v>
      </c>
      <c r="K4631" s="3"/>
      <c r="L4631" s="3"/>
      <c r="M4631" s="3"/>
      <c r="N4631" s="3" t="s">
        <v>553</v>
      </c>
    </row>
    <row r="4632" spans="1:14" x14ac:dyDescent="0.25">
      <c r="A4632" t="s">
        <v>32749</v>
      </c>
      <c r="B4632" s="3" t="s">
        <v>10330</v>
      </c>
      <c r="C4632" s="3" t="s">
        <v>10331</v>
      </c>
      <c r="D4632" s="3" t="s">
        <v>595</v>
      </c>
      <c r="E4632" s="3" t="s">
        <v>380</v>
      </c>
      <c r="F4632" s="3" t="s">
        <v>95</v>
      </c>
      <c r="G4632" s="3"/>
      <c r="H4632" s="3">
        <v>8240135489</v>
      </c>
      <c r="I4632" s="4">
        <v>42844.910416666666</v>
      </c>
      <c r="J4632" s="4">
        <v>42846.510416666664</v>
      </c>
      <c r="K4632" s="3" t="s">
        <v>62</v>
      </c>
      <c r="L4632" s="3"/>
      <c r="M4632" s="3"/>
      <c r="N4632" s="3" t="s">
        <v>553</v>
      </c>
    </row>
    <row r="4633" spans="1:14" x14ac:dyDescent="0.25">
      <c r="A4633" t="s">
        <v>32750</v>
      </c>
      <c r="B4633" s="3" t="s">
        <v>10332</v>
      </c>
      <c r="C4633" s="3" t="s">
        <v>10333</v>
      </c>
      <c r="D4633" s="3" t="s">
        <v>595</v>
      </c>
      <c r="E4633" s="3" t="s">
        <v>377</v>
      </c>
      <c r="F4633" s="3" t="s">
        <v>1567</v>
      </c>
      <c r="G4633" s="3" t="s">
        <v>1567</v>
      </c>
      <c r="H4633" s="3">
        <v>7891486124</v>
      </c>
      <c r="I4633" s="4">
        <v>42844.910416666666</v>
      </c>
      <c r="J4633" s="4">
        <v>42846.510416666664</v>
      </c>
      <c r="K4633" s="3"/>
      <c r="L4633" s="3"/>
      <c r="M4633" s="3"/>
      <c r="N4633" s="3" t="s">
        <v>553</v>
      </c>
    </row>
    <row r="4634" spans="1:14" x14ac:dyDescent="0.25">
      <c r="A4634" t="s">
        <v>32751</v>
      </c>
      <c r="B4634" s="3" t="s">
        <v>10334</v>
      </c>
      <c r="C4634" s="3" t="s">
        <v>10335</v>
      </c>
      <c r="D4634" s="3" t="s">
        <v>595</v>
      </c>
      <c r="E4634" s="3" t="s">
        <v>380</v>
      </c>
      <c r="F4634" s="3" t="s">
        <v>95</v>
      </c>
      <c r="G4634" s="3"/>
      <c r="H4634" s="3">
        <v>9998907767</v>
      </c>
      <c r="I4634" s="4">
        <v>42844.910416666666</v>
      </c>
      <c r="J4634" s="4">
        <v>42846.510416666664</v>
      </c>
      <c r="K4634" s="3"/>
      <c r="L4634" s="3"/>
      <c r="M4634" s="3"/>
      <c r="N4634" s="3" t="s">
        <v>553</v>
      </c>
    </row>
    <row r="4635" spans="1:14" x14ac:dyDescent="0.25">
      <c r="A4635" t="s">
        <v>32752</v>
      </c>
      <c r="B4635" s="3" t="s">
        <v>10336</v>
      </c>
      <c r="C4635" s="3" t="s">
        <v>10337</v>
      </c>
      <c r="D4635" s="3" t="s">
        <v>595</v>
      </c>
      <c r="E4635" s="3" t="s">
        <v>380</v>
      </c>
      <c r="F4635" s="3" t="s">
        <v>8283</v>
      </c>
      <c r="G4635" s="3"/>
      <c r="H4635" s="3">
        <v>9580442025</v>
      </c>
      <c r="I4635" s="4">
        <v>42844.909722222219</v>
      </c>
      <c r="J4635" s="4">
        <v>42846.510416666664</v>
      </c>
      <c r="K4635" s="3"/>
      <c r="L4635" s="3"/>
      <c r="M4635" s="3"/>
      <c r="N4635" s="3" t="s">
        <v>553</v>
      </c>
    </row>
    <row r="4636" spans="1:14" x14ac:dyDescent="0.25">
      <c r="A4636" t="s">
        <v>32753</v>
      </c>
      <c r="B4636" s="3" t="s">
        <v>10338</v>
      </c>
      <c r="C4636" s="3" t="s">
        <v>10339</v>
      </c>
      <c r="D4636" s="3" t="s">
        <v>1332</v>
      </c>
      <c r="E4636" s="3" t="s">
        <v>380</v>
      </c>
      <c r="F4636" s="3" t="s">
        <v>68</v>
      </c>
      <c r="G4636" s="3"/>
      <c r="H4636" s="3">
        <v>9762212395</v>
      </c>
      <c r="I4636" s="4">
        <v>42844.909722222219</v>
      </c>
      <c r="J4636" s="4">
        <v>42846.510416666664</v>
      </c>
      <c r="K4636" s="3"/>
      <c r="L4636" s="3"/>
      <c r="M4636" s="3"/>
      <c r="N4636" s="3" t="s">
        <v>587</v>
      </c>
    </row>
    <row r="4637" spans="1:14" x14ac:dyDescent="0.25">
      <c r="A4637" t="s">
        <v>32754</v>
      </c>
      <c r="B4637" s="3" t="s">
        <v>1567</v>
      </c>
      <c r="C4637" s="3" t="s">
        <v>10340</v>
      </c>
      <c r="D4637" s="3" t="s">
        <v>595</v>
      </c>
      <c r="E4637" s="3" t="s">
        <v>380</v>
      </c>
      <c r="F4637" s="3" t="s">
        <v>364</v>
      </c>
      <c r="G4637" s="3"/>
      <c r="H4637" s="3">
        <v>8149855287</v>
      </c>
      <c r="I4637" s="4">
        <v>42844.909722222219</v>
      </c>
      <c r="J4637" s="4">
        <v>42846.510416666664</v>
      </c>
      <c r="K4637" s="3"/>
      <c r="L4637" s="3"/>
      <c r="M4637" s="3"/>
      <c r="N4637" s="3" t="s">
        <v>553</v>
      </c>
    </row>
    <row r="4638" spans="1:14" x14ac:dyDescent="0.25">
      <c r="A4638" t="s">
        <v>32755</v>
      </c>
      <c r="B4638" s="3" t="s">
        <v>10341</v>
      </c>
      <c r="C4638" s="3" t="s">
        <v>10342</v>
      </c>
      <c r="D4638" s="3" t="s">
        <v>1332</v>
      </c>
      <c r="E4638" s="3" t="s">
        <v>380</v>
      </c>
      <c r="F4638" s="3" t="s">
        <v>3686</v>
      </c>
      <c r="G4638" s="3"/>
      <c r="H4638" s="3">
        <v>9075692989</v>
      </c>
      <c r="I4638" s="4">
        <v>42844.909722222219</v>
      </c>
      <c r="J4638" s="4">
        <v>42846.510416666664</v>
      </c>
      <c r="K4638" s="3" t="s">
        <v>53</v>
      </c>
      <c r="L4638" s="3"/>
      <c r="M4638" s="3"/>
      <c r="N4638" s="3" t="s">
        <v>90</v>
      </c>
    </row>
    <row r="4639" spans="1:14" x14ac:dyDescent="0.25">
      <c r="A4639" t="s">
        <v>32756</v>
      </c>
      <c r="B4639" s="3" t="s">
        <v>10343</v>
      </c>
      <c r="C4639" s="3" t="s">
        <v>10344</v>
      </c>
      <c r="D4639" s="3" t="s">
        <v>595</v>
      </c>
      <c r="E4639" s="3" t="s">
        <v>380</v>
      </c>
      <c r="F4639" s="3" t="s">
        <v>17</v>
      </c>
      <c r="G4639" s="3"/>
      <c r="H4639" s="3">
        <v>7799353444</v>
      </c>
      <c r="I4639" s="4">
        <v>42844.909722222219</v>
      </c>
      <c r="J4639" s="4">
        <v>42846.510416666664</v>
      </c>
      <c r="K4639" s="3" t="s">
        <v>1643</v>
      </c>
      <c r="L4639" s="3"/>
      <c r="M4639" s="3"/>
      <c r="N4639" s="3" t="s">
        <v>553</v>
      </c>
    </row>
    <row r="4640" spans="1:14" x14ac:dyDescent="0.25">
      <c r="A4640" t="s">
        <v>32757</v>
      </c>
      <c r="B4640" s="3" t="s">
        <v>10345</v>
      </c>
      <c r="C4640" s="3" t="s">
        <v>10346</v>
      </c>
      <c r="D4640" s="3" t="s">
        <v>595</v>
      </c>
      <c r="E4640" s="3" t="s">
        <v>380</v>
      </c>
      <c r="F4640" s="3" t="s">
        <v>1060</v>
      </c>
      <c r="G4640" s="3"/>
      <c r="H4640" s="3">
        <v>8967724437</v>
      </c>
      <c r="I4640" s="4">
        <v>42844.909722222219</v>
      </c>
      <c r="J4640" s="4">
        <v>42846.510416666664</v>
      </c>
      <c r="K4640" s="3" t="s">
        <v>53</v>
      </c>
      <c r="L4640" s="3"/>
      <c r="M4640" s="3"/>
      <c r="N4640" s="3" t="s">
        <v>553</v>
      </c>
    </row>
    <row r="4641" spans="1:14" x14ac:dyDescent="0.25">
      <c r="A4641" t="s">
        <v>32758</v>
      </c>
      <c r="B4641" s="3" t="s">
        <v>10347</v>
      </c>
      <c r="C4641" s="3" t="s">
        <v>10348</v>
      </c>
      <c r="D4641" s="3" t="s">
        <v>595</v>
      </c>
      <c r="E4641" s="3" t="s">
        <v>380</v>
      </c>
      <c r="F4641" s="3" t="s">
        <v>10321</v>
      </c>
      <c r="G4641" s="3"/>
      <c r="H4641" s="3">
        <v>9724905298</v>
      </c>
      <c r="I4641" s="4">
        <v>42844.909722222219</v>
      </c>
      <c r="J4641" s="4">
        <v>42846.510416666664</v>
      </c>
      <c r="K4641" s="3" t="s">
        <v>62</v>
      </c>
      <c r="L4641" s="3"/>
      <c r="M4641" s="3"/>
      <c r="N4641" s="3" t="s">
        <v>553</v>
      </c>
    </row>
    <row r="4642" spans="1:14" x14ac:dyDescent="0.25">
      <c r="A4642" t="s">
        <v>32759</v>
      </c>
      <c r="B4642" s="3" t="s">
        <v>10349</v>
      </c>
      <c r="C4642" s="3" t="s">
        <v>10350</v>
      </c>
      <c r="D4642" s="3" t="s">
        <v>595</v>
      </c>
      <c r="E4642" s="3" t="s">
        <v>377</v>
      </c>
      <c r="F4642" s="3" t="s">
        <v>17</v>
      </c>
      <c r="G4642" s="3"/>
      <c r="H4642" s="3">
        <v>9983514189</v>
      </c>
      <c r="I4642" s="4">
        <v>42844.909722222219</v>
      </c>
      <c r="J4642" s="4">
        <v>42846.510416666664</v>
      </c>
      <c r="K4642" s="3"/>
      <c r="L4642" s="3"/>
      <c r="M4642" s="3"/>
      <c r="N4642" s="3" t="s">
        <v>553</v>
      </c>
    </row>
    <row r="4643" spans="1:14" x14ac:dyDescent="0.25">
      <c r="A4643" t="s">
        <v>32760</v>
      </c>
      <c r="B4643" s="3" t="s">
        <v>7649</v>
      </c>
      <c r="C4643" s="3" t="s">
        <v>7650</v>
      </c>
      <c r="D4643" s="3" t="s">
        <v>595</v>
      </c>
      <c r="E4643" s="3" t="s">
        <v>377</v>
      </c>
      <c r="F4643" s="3" t="s">
        <v>2319</v>
      </c>
      <c r="G4643" s="3" t="s">
        <v>2319</v>
      </c>
      <c r="H4643" s="3">
        <v>8859588088</v>
      </c>
      <c r="I4643" s="4">
        <v>42844.909722222219</v>
      </c>
      <c r="J4643" s="4">
        <v>42846.510416666664</v>
      </c>
      <c r="K4643" s="3" t="s">
        <v>53</v>
      </c>
      <c r="L4643" s="3"/>
      <c r="M4643" s="3"/>
      <c r="N4643" s="3" t="s">
        <v>553</v>
      </c>
    </row>
    <row r="4644" spans="1:14" x14ac:dyDescent="0.25">
      <c r="A4644" t="s">
        <v>32761</v>
      </c>
      <c r="B4644" s="3" t="s">
        <v>10351</v>
      </c>
      <c r="C4644" s="3" t="s">
        <v>10352</v>
      </c>
      <c r="D4644" s="3" t="s">
        <v>595</v>
      </c>
      <c r="E4644" s="3" t="s">
        <v>380</v>
      </c>
      <c r="F4644" s="3" t="s">
        <v>95</v>
      </c>
      <c r="G4644" s="3"/>
      <c r="H4644" s="3">
        <v>9666376766</v>
      </c>
      <c r="I4644" s="4">
        <v>42844.909722222219</v>
      </c>
      <c r="J4644" s="4">
        <v>42846.510416666664</v>
      </c>
      <c r="K4644" s="3"/>
      <c r="L4644" s="3"/>
      <c r="M4644" s="3"/>
      <c r="N4644" s="3" t="s">
        <v>553</v>
      </c>
    </row>
    <row r="4645" spans="1:14" x14ac:dyDescent="0.25">
      <c r="A4645" t="s">
        <v>32762</v>
      </c>
      <c r="B4645" s="3" t="s">
        <v>10353</v>
      </c>
      <c r="C4645" s="3" t="s">
        <v>10354</v>
      </c>
      <c r="D4645" s="3" t="s">
        <v>595</v>
      </c>
      <c r="E4645" s="3" t="s">
        <v>380</v>
      </c>
      <c r="F4645" s="3" t="s">
        <v>1009</v>
      </c>
      <c r="G4645" s="3"/>
      <c r="H4645" s="3">
        <v>7405421075</v>
      </c>
      <c r="I4645" s="4">
        <v>42844.909722222219</v>
      </c>
      <c r="J4645" s="4">
        <v>42846.510416666664</v>
      </c>
      <c r="K4645" s="3"/>
      <c r="L4645" s="3"/>
      <c r="M4645" s="3"/>
      <c r="N4645" s="3" t="s">
        <v>553</v>
      </c>
    </row>
    <row r="4646" spans="1:14" x14ac:dyDescent="0.25">
      <c r="A4646" t="s">
        <v>32763</v>
      </c>
      <c r="B4646" s="3" t="s">
        <v>10355</v>
      </c>
      <c r="C4646" s="3" t="s">
        <v>10356</v>
      </c>
      <c r="D4646" s="3" t="s">
        <v>595</v>
      </c>
      <c r="E4646" s="3" t="s">
        <v>380</v>
      </c>
      <c r="F4646" s="3" t="s">
        <v>1048</v>
      </c>
      <c r="G4646" s="3"/>
      <c r="H4646" s="3">
        <v>9884217888</v>
      </c>
      <c r="I4646" s="4">
        <v>42844.909722222219</v>
      </c>
      <c r="J4646" s="4">
        <v>42846.510416666664</v>
      </c>
      <c r="K4646" s="3" t="s">
        <v>53</v>
      </c>
      <c r="L4646" s="3"/>
      <c r="M4646" s="3"/>
      <c r="N4646" s="3" t="s">
        <v>553</v>
      </c>
    </row>
    <row r="4647" spans="1:14" x14ac:dyDescent="0.25">
      <c r="A4647" t="s">
        <v>32764</v>
      </c>
      <c r="B4647" s="3" t="s">
        <v>10357</v>
      </c>
      <c r="C4647" s="3" t="s">
        <v>10358</v>
      </c>
      <c r="D4647" s="3" t="s">
        <v>595</v>
      </c>
      <c r="E4647" s="3" t="s">
        <v>380</v>
      </c>
      <c r="F4647" s="3" t="s">
        <v>8283</v>
      </c>
      <c r="G4647" s="3"/>
      <c r="H4647" s="3">
        <v>9628325709</v>
      </c>
      <c r="I4647" s="4">
        <v>42844.909722222219</v>
      </c>
      <c r="J4647" s="4">
        <v>42846.510416666664</v>
      </c>
      <c r="K4647" s="3"/>
      <c r="L4647" s="3"/>
      <c r="M4647" s="3"/>
      <c r="N4647" s="3" t="s">
        <v>553</v>
      </c>
    </row>
    <row r="4648" spans="1:14" x14ac:dyDescent="0.25">
      <c r="A4648" t="s">
        <v>32765</v>
      </c>
      <c r="B4648" s="3" t="s">
        <v>10359</v>
      </c>
      <c r="C4648" s="3" t="s">
        <v>10360</v>
      </c>
      <c r="D4648" s="3" t="s">
        <v>595</v>
      </c>
      <c r="E4648" s="3" t="s">
        <v>380</v>
      </c>
      <c r="F4648" s="3" t="s">
        <v>8283</v>
      </c>
      <c r="G4648" s="3"/>
      <c r="H4648" s="3">
        <v>7278674602</v>
      </c>
      <c r="I4648" s="4">
        <v>42844.909722222219</v>
      </c>
      <c r="J4648" s="4">
        <v>42846.510416666664</v>
      </c>
      <c r="K4648" s="3" t="s">
        <v>53</v>
      </c>
      <c r="L4648" s="3"/>
      <c r="M4648" s="3"/>
      <c r="N4648" s="3" t="s">
        <v>553</v>
      </c>
    </row>
    <row r="4649" spans="1:14" x14ac:dyDescent="0.25">
      <c r="A4649" t="s">
        <v>32766</v>
      </c>
      <c r="B4649" s="3" t="s">
        <v>10361</v>
      </c>
      <c r="C4649" s="3" t="s">
        <v>10362</v>
      </c>
      <c r="D4649" s="3" t="s">
        <v>595</v>
      </c>
      <c r="E4649" s="3" t="s">
        <v>380</v>
      </c>
      <c r="F4649" s="3" t="s">
        <v>8990</v>
      </c>
      <c r="G4649" s="3"/>
      <c r="H4649" s="3">
        <v>9620922164</v>
      </c>
      <c r="I4649" s="4">
        <v>42844.909722222219</v>
      </c>
      <c r="J4649" s="4">
        <v>42846.510416666664</v>
      </c>
      <c r="K4649" s="3" t="s">
        <v>62</v>
      </c>
      <c r="L4649" s="3"/>
      <c r="M4649" s="3"/>
      <c r="N4649" s="3" t="s">
        <v>553</v>
      </c>
    </row>
    <row r="4650" spans="1:14" x14ac:dyDescent="0.25">
      <c r="A4650" t="s">
        <v>32767</v>
      </c>
      <c r="B4650" s="3" t="s">
        <v>10363</v>
      </c>
      <c r="C4650" s="3" t="s">
        <v>10364</v>
      </c>
      <c r="D4650" s="3" t="s">
        <v>595</v>
      </c>
      <c r="E4650" s="3" t="s">
        <v>380</v>
      </c>
      <c r="F4650" s="3" t="s">
        <v>52</v>
      </c>
      <c r="G4650" s="3" t="s">
        <v>1213</v>
      </c>
      <c r="H4650" s="3">
        <v>8724852466</v>
      </c>
      <c r="I4650" s="4">
        <v>42844.909722222219</v>
      </c>
      <c r="J4650" s="4">
        <v>42846.510416666664</v>
      </c>
      <c r="K4650" s="3" t="s">
        <v>53</v>
      </c>
      <c r="L4650" s="3"/>
      <c r="M4650" s="3"/>
      <c r="N4650" s="3" t="s">
        <v>553</v>
      </c>
    </row>
    <row r="4651" spans="1:14" x14ac:dyDescent="0.25">
      <c r="A4651" t="s">
        <v>32768</v>
      </c>
      <c r="B4651" s="3" t="s">
        <v>10365</v>
      </c>
      <c r="C4651" s="3" t="s">
        <v>10366</v>
      </c>
      <c r="D4651" s="3" t="s">
        <v>595</v>
      </c>
      <c r="E4651" s="3" t="s">
        <v>380</v>
      </c>
      <c r="F4651" s="3" t="s">
        <v>3341</v>
      </c>
      <c r="G4651" s="3"/>
      <c r="H4651" s="3">
        <v>8414892625</v>
      </c>
      <c r="I4651" s="4">
        <v>42844.909722222219</v>
      </c>
      <c r="J4651" s="4">
        <v>42846.510416666664</v>
      </c>
      <c r="K4651" s="3" t="s">
        <v>96</v>
      </c>
      <c r="L4651" s="3"/>
      <c r="M4651" s="3"/>
      <c r="N4651" s="3" t="s">
        <v>553</v>
      </c>
    </row>
    <row r="4652" spans="1:14" x14ac:dyDescent="0.25">
      <c r="A4652" t="s">
        <v>32769</v>
      </c>
      <c r="B4652" s="3" t="s">
        <v>10367</v>
      </c>
      <c r="C4652" s="3" t="s">
        <v>10368</v>
      </c>
      <c r="D4652" s="3" t="s">
        <v>595</v>
      </c>
      <c r="E4652" s="3" t="s">
        <v>380</v>
      </c>
      <c r="F4652" s="3" t="s">
        <v>10321</v>
      </c>
      <c r="G4652" s="3"/>
      <c r="H4652" s="3">
        <v>9633357010</v>
      </c>
      <c r="I4652" s="4">
        <v>42844.909722222219</v>
      </c>
      <c r="J4652" s="4">
        <v>42846.510416666664</v>
      </c>
      <c r="K4652" s="3" t="s">
        <v>62</v>
      </c>
      <c r="L4652" s="3"/>
      <c r="M4652" s="3"/>
      <c r="N4652" s="3" t="s">
        <v>553</v>
      </c>
    </row>
    <row r="4653" spans="1:14" x14ac:dyDescent="0.25">
      <c r="A4653" t="s">
        <v>32770</v>
      </c>
      <c r="B4653" s="3" t="s">
        <v>10369</v>
      </c>
      <c r="C4653" s="3" t="s">
        <v>10370</v>
      </c>
      <c r="D4653" s="3" t="s">
        <v>595</v>
      </c>
      <c r="E4653" s="3" t="s">
        <v>380</v>
      </c>
      <c r="F4653" s="3" t="s">
        <v>95</v>
      </c>
      <c r="G4653" s="3"/>
      <c r="H4653" s="3">
        <v>9801958376</v>
      </c>
      <c r="I4653" s="4">
        <v>42844.90902777778</v>
      </c>
      <c r="J4653" s="4">
        <v>42846.510416666664</v>
      </c>
      <c r="K4653" s="3" t="s">
        <v>53</v>
      </c>
      <c r="L4653" s="3"/>
      <c r="M4653" s="3"/>
      <c r="N4653" s="3" t="s">
        <v>553</v>
      </c>
    </row>
    <row r="4654" spans="1:14" x14ac:dyDescent="0.25">
      <c r="A4654" t="s">
        <v>32771</v>
      </c>
      <c r="B4654" s="3" t="s">
        <v>10371</v>
      </c>
      <c r="C4654" s="3" t="s">
        <v>10372</v>
      </c>
      <c r="D4654" s="3" t="s">
        <v>595</v>
      </c>
      <c r="E4654" s="3" t="s">
        <v>380</v>
      </c>
      <c r="F4654" s="3" t="s">
        <v>2068</v>
      </c>
      <c r="G4654" s="3"/>
      <c r="H4654" s="3">
        <v>8147896515</v>
      </c>
      <c r="I4654" s="4">
        <v>42844.90902777778</v>
      </c>
      <c r="J4654" s="4">
        <v>42846.510416666664</v>
      </c>
      <c r="K4654" s="3" t="s">
        <v>62</v>
      </c>
      <c r="L4654" s="3"/>
      <c r="M4654" s="3"/>
      <c r="N4654" s="3" t="s">
        <v>553</v>
      </c>
    </row>
    <row r="4655" spans="1:14" x14ac:dyDescent="0.25">
      <c r="A4655" t="s">
        <v>32772</v>
      </c>
      <c r="B4655" s="3" t="s">
        <v>10373</v>
      </c>
      <c r="C4655" s="3" t="s">
        <v>10374</v>
      </c>
      <c r="D4655" s="3" t="s">
        <v>595</v>
      </c>
      <c r="E4655" s="3" t="s">
        <v>380</v>
      </c>
      <c r="F4655" s="3" t="s">
        <v>239</v>
      </c>
      <c r="G4655" s="3"/>
      <c r="H4655" s="3">
        <v>8641953349</v>
      </c>
      <c r="I4655" s="4">
        <v>42844.90902777778</v>
      </c>
      <c r="J4655" s="4">
        <v>42846.510416666664</v>
      </c>
      <c r="K4655" s="3"/>
      <c r="L4655" s="3"/>
      <c r="M4655" s="3"/>
      <c r="N4655" s="3" t="s">
        <v>553</v>
      </c>
    </row>
    <row r="4656" spans="1:14" x14ac:dyDescent="0.25">
      <c r="A4656" t="s">
        <v>32773</v>
      </c>
      <c r="B4656" s="3" t="s">
        <v>10375</v>
      </c>
      <c r="C4656" s="3" t="s">
        <v>10376</v>
      </c>
      <c r="D4656" s="3" t="s">
        <v>595</v>
      </c>
      <c r="E4656" s="3" t="s">
        <v>380</v>
      </c>
      <c r="F4656" s="3" t="s">
        <v>4593</v>
      </c>
      <c r="G4656" s="3"/>
      <c r="H4656" s="3">
        <v>7033628117</v>
      </c>
      <c r="I4656" s="4">
        <v>42844.90902777778</v>
      </c>
      <c r="J4656" s="4">
        <v>42846.510416666664</v>
      </c>
      <c r="K4656" s="3"/>
      <c r="L4656" s="3"/>
      <c r="M4656" s="3"/>
      <c r="N4656" s="3" t="s">
        <v>639</v>
      </c>
    </row>
    <row r="4657" spans="1:14" x14ac:dyDescent="0.25">
      <c r="A4657" t="s">
        <v>32774</v>
      </c>
      <c r="B4657" s="3" t="s">
        <v>10377</v>
      </c>
      <c r="C4657" s="3" t="s">
        <v>10378</v>
      </c>
      <c r="D4657" s="3" t="s">
        <v>115</v>
      </c>
      <c r="E4657" s="3" t="s">
        <v>380</v>
      </c>
      <c r="F4657" s="3" t="s">
        <v>1431</v>
      </c>
      <c r="G4657" s="3"/>
      <c r="H4657" s="3">
        <v>9467576101</v>
      </c>
      <c r="I4657" s="4">
        <v>42844.90902777778</v>
      </c>
      <c r="J4657" s="4">
        <v>42846.510416666664</v>
      </c>
      <c r="K4657" s="3"/>
      <c r="L4657" s="3"/>
      <c r="M4657" s="3"/>
      <c r="N4657" s="3" t="s">
        <v>639</v>
      </c>
    </row>
    <row r="4658" spans="1:14" x14ac:dyDescent="0.25">
      <c r="A4658" t="s">
        <v>32775</v>
      </c>
      <c r="B4658" s="3" t="s">
        <v>10379</v>
      </c>
      <c r="C4658" s="3" t="s">
        <v>10380</v>
      </c>
      <c r="D4658" s="3" t="s">
        <v>304</v>
      </c>
      <c r="E4658" s="3" t="s">
        <v>377</v>
      </c>
      <c r="F4658" s="3" t="s">
        <v>101</v>
      </c>
      <c r="G4658" s="3"/>
      <c r="H4658" s="3">
        <v>7379162063</v>
      </c>
      <c r="I4658" s="4">
        <v>42844.90902777778</v>
      </c>
      <c r="J4658" s="4">
        <v>42846.510416666664</v>
      </c>
      <c r="K4658" s="3"/>
      <c r="L4658" s="3"/>
      <c r="M4658" s="3"/>
      <c r="N4658" s="3" t="s">
        <v>660</v>
      </c>
    </row>
    <row r="4659" spans="1:14" x14ac:dyDescent="0.25">
      <c r="A4659" t="s">
        <v>32776</v>
      </c>
      <c r="B4659" s="3" t="s">
        <v>10381</v>
      </c>
      <c r="C4659" s="3" t="s">
        <v>10382</v>
      </c>
      <c r="D4659" s="3" t="s">
        <v>50</v>
      </c>
      <c r="E4659" s="3" t="s">
        <v>380</v>
      </c>
      <c r="F4659" s="3" t="s">
        <v>33</v>
      </c>
      <c r="G4659" s="3"/>
      <c r="H4659" s="3">
        <v>8008089797</v>
      </c>
      <c r="I4659" s="4">
        <v>42844.90902777778</v>
      </c>
      <c r="J4659" s="4">
        <v>42846.510416666664</v>
      </c>
      <c r="K4659" s="3"/>
      <c r="L4659" s="3"/>
      <c r="M4659" s="3"/>
      <c r="N4659" s="3" t="s">
        <v>639</v>
      </c>
    </row>
    <row r="4660" spans="1:14" x14ac:dyDescent="0.25">
      <c r="A4660" t="s">
        <v>32777</v>
      </c>
      <c r="B4660" s="3" t="s">
        <v>10383</v>
      </c>
      <c r="C4660" s="3" t="s">
        <v>10384</v>
      </c>
      <c r="D4660" s="3" t="s">
        <v>50</v>
      </c>
      <c r="E4660" s="3" t="s">
        <v>380</v>
      </c>
      <c r="F4660" s="3" t="s">
        <v>52</v>
      </c>
      <c r="G4660" s="3"/>
      <c r="H4660" s="3">
        <v>8802694813</v>
      </c>
      <c r="I4660" s="4">
        <v>42844.90902777778</v>
      </c>
      <c r="J4660" s="4">
        <v>42846.510416666664</v>
      </c>
      <c r="K4660" s="3"/>
      <c r="L4660" s="3"/>
      <c r="M4660" s="3"/>
      <c r="N4660" s="3" t="s">
        <v>54</v>
      </c>
    </row>
    <row r="4661" spans="1:14" x14ac:dyDescent="0.25">
      <c r="A4661" t="s">
        <v>32778</v>
      </c>
      <c r="B4661" s="3" t="s">
        <v>10385</v>
      </c>
      <c r="C4661" s="3" t="s">
        <v>10386</v>
      </c>
      <c r="D4661" s="3" t="s">
        <v>304</v>
      </c>
      <c r="E4661" s="3" t="s">
        <v>377</v>
      </c>
      <c r="F4661" s="3" t="s">
        <v>33</v>
      </c>
      <c r="G4661" s="3"/>
      <c r="H4661" s="3">
        <v>7569895546</v>
      </c>
      <c r="I4661" s="4">
        <v>42844.90902777778</v>
      </c>
      <c r="J4661" s="4">
        <v>42846.510416666664</v>
      </c>
      <c r="K4661" s="3"/>
      <c r="L4661" s="3"/>
      <c r="M4661" s="3"/>
      <c r="N4661" s="3" t="s">
        <v>639</v>
      </c>
    </row>
    <row r="4662" spans="1:14" x14ac:dyDescent="0.25">
      <c r="A4662" t="s">
        <v>32779</v>
      </c>
      <c r="B4662" s="3" t="s">
        <v>10387</v>
      </c>
      <c r="C4662" s="3" t="s">
        <v>10388</v>
      </c>
      <c r="D4662" s="3" t="s">
        <v>595</v>
      </c>
      <c r="E4662" s="3" t="s">
        <v>380</v>
      </c>
      <c r="F4662" s="3" t="s">
        <v>61</v>
      </c>
      <c r="G4662" s="3"/>
      <c r="H4662" s="3">
        <v>9945186936</v>
      </c>
      <c r="I4662" s="4">
        <v>42844.90902777778</v>
      </c>
      <c r="J4662" s="4">
        <v>42846.510416666664</v>
      </c>
      <c r="K4662" s="3" t="s">
        <v>62</v>
      </c>
      <c r="L4662" s="3"/>
      <c r="M4662" s="3"/>
      <c r="N4662" s="3" t="s">
        <v>639</v>
      </c>
    </row>
    <row r="4663" spans="1:14" x14ac:dyDescent="0.25">
      <c r="A4663" t="s">
        <v>32780</v>
      </c>
      <c r="B4663" s="3" t="s">
        <v>10389</v>
      </c>
      <c r="C4663" s="3" t="s">
        <v>10390</v>
      </c>
      <c r="D4663" s="3" t="s">
        <v>595</v>
      </c>
      <c r="E4663" s="3" t="s">
        <v>380</v>
      </c>
      <c r="F4663" s="3" t="s">
        <v>500</v>
      </c>
      <c r="G4663" s="3"/>
      <c r="H4663" s="3">
        <v>9522232244</v>
      </c>
      <c r="I4663" s="4">
        <v>42844.90902777778</v>
      </c>
      <c r="J4663" s="4">
        <v>42846.510416666664</v>
      </c>
      <c r="K4663" s="3" t="s">
        <v>62</v>
      </c>
      <c r="L4663" s="3"/>
      <c r="M4663" s="3"/>
      <c r="N4663" s="3" t="s">
        <v>193</v>
      </c>
    </row>
    <row r="4664" spans="1:14" x14ac:dyDescent="0.25">
      <c r="A4664" t="s">
        <v>32781</v>
      </c>
      <c r="B4664" s="3" t="s">
        <v>10391</v>
      </c>
      <c r="C4664" s="3" t="s">
        <v>10392</v>
      </c>
      <c r="D4664" s="3" t="s">
        <v>595</v>
      </c>
      <c r="E4664" s="3" t="s">
        <v>380</v>
      </c>
      <c r="F4664" s="3" t="s">
        <v>52</v>
      </c>
      <c r="G4664" s="3"/>
      <c r="H4664" s="3">
        <v>9899990624</v>
      </c>
      <c r="I4664" s="4">
        <v>42844.90902777778</v>
      </c>
      <c r="J4664" s="4">
        <v>42846.510416666664</v>
      </c>
      <c r="K4664" s="3" t="s">
        <v>62</v>
      </c>
      <c r="L4664" s="3"/>
      <c r="M4664" s="3"/>
      <c r="N4664" s="3" t="s">
        <v>553</v>
      </c>
    </row>
    <row r="4665" spans="1:14" x14ac:dyDescent="0.25">
      <c r="A4665" t="s">
        <v>32782</v>
      </c>
      <c r="B4665" s="3" t="s">
        <v>10393</v>
      </c>
      <c r="C4665" s="3" t="s">
        <v>10394</v>
      </c>
      <c r="D4665" s="3" t="s">
        <v>1332</v>
      </c>
      <c r="E4665" s="3" t="s">
        <v>380</v>
      </c>
      <c r="F4665" s="3" t="s">
        <v>68</v>
      </c>
      <c r="G4665" s="3"/>
      <c r="H4665" s="3">
        <v>9320895425</v>
      </c>
      <c r="I4665" s="4">
        <v>42844.90902777778</v>
      </c>
      <c r="J4665" s="4">
        <v>42846.510416666664</v>
      </c>
      <c r="K4665" s="3" t="s">
        <v>53</v>
      </c>
      <c r="L4665" s="3"/>
      <c r="M4665" s="3"/>
      <c r="N4665" s="3" t="s">
        <v>587</v>
      </c>
    </row>
    <row r="4666" spans="1:14" x14ac:dyDescent="0.25">
      <c r="A4666" t="s">
        <v>32783</v>
      </c>
      <c r="B4666" s="3" t="s">
        <v>2121</v>
      </c>
      <c r="C4666" s="3" t="s">
        <v>10395</v>
      </c>
      <c r="D4666" s="3" t="s">
        <v>1332</v>
      </c>
      <c r="E4666" s="3" t="s">
        <v>380</v>
      </c>
      <c r="F4666" s="3" t="s">
        <v>33</v>
      </c>
      <c r="G4666" s="3"/>
      <c r="H4666" s="3">
        <v>7893607980</v>
      </c>
      <c r="I4666" s="4">
        <v>42844.90902777778</v>
      </c>
      <c r="J4666" s="4">
        <v>42846.510416666664</v>
      </c>
      <c r="K4666" s="3"/>
      <c r="L4666" s="3"/>
      <c r="M4666" s="3"/>
      <c r="N4666" s="3" t="s">
        <v>587</v>
      </c>
    </row>
    <row r="4667" spans="1:14" x14ac:dyDescent="0.25">
      <c r="A4667" t="s">
        <v>32784</v>
      </c>
      <c r="B4667" s="3" t="s">
        <v>10396</v>
      </c>
      <c r="C4667" s="3" t="s">
        <v>10397</v>
      </c>
      <c r="D4667" s="3" t="s">
        <v>304</v>
      </c>
      <c r="E4667" s="3" t="s">
        <v>377</v>
      </c>
      <c r="F4667" s="3" t="s">
        <v>101</v>
      </c>
      <c r="G4667" s="3"/>
      <c r="H4667" s="3">
        <v>9389122028</v>
      </c>
      <c r="I4667" s="4">
        <v>42844.90902777778</v>
      </c>
      <c r="J4667" s="4">
        <v>42846.510416666664</v>
      </c>
      <c r="K4667" s="3"/>
      <c r="L4667" s="3"/>
      <c r="M4667" s="3"/>
      <c r="N4667" s="3" t="s">
        <v>553</v>
      </c>
    </row>
    <row r="4668" spans="1:14" x14ac:dyDescent="0.25">
      <c r="A4668" t="s">
        <v>32785</v>
      </c>
      <c r="B4668" s="3" t="s">
        <v>10398</v>
      </c>
      <c r="C4668" s="3" t="s">
        <v>10399</v>
      </c>
      <c r="D4668" s="3" t="s">
        <v>304</v>
      </c>
      <c r="E4668" s="3" t="s">
        <v>377</v>
      </c>
      <c r="F4668" s="3" t="s">
        <v>33</v>
      </c>
      <c r="G4668" s="3"/>
      <c r="H4668" s="3">
        <v>9848654355</v>
      </c>
      <c r="I4668" s="4">
        <v>42844.908333333333</v>
      </c>
      <c r="J4668" s="4">
        <v>42846.511111111111</v>
      </c>
      <c r="K4668" s="3"/>
      <c r="L4668" s="3"/>
      <c r="M4668" s="3"/>
      <c r="N4668" s="3" t="s">
        <v>2459</v>
      </c>
    </row>
    <row r="4669" spans="1:14" x14ac:dyDescent="0.25">
      <c r="A4669" t="s">
        <v>32786</v>
      </c>
      <c r="B4669" s="3" t="s">
        <v>10400</v>
      </c>
      <c r="C4669" s="3" t="s">
        <v>10401</v>
      </c>
      <c r="D4669" s="3" t="s">
        <v>1332</v>
      </c>
      <c r="E4669" s="3" t="s">
        <v>380</v>
      </c>
      <c r="F4669" s="3" t="s">
        <v>124</v>
      </c>
      <c r="G4669" s="3"/>
      <c r="H4669" s="3">
        <v>7010690019</v>
      </c>
      <c r="I4669" s="4">
        <v>42844.908333333333</v>
      </c>
      <c r="J4669" s="4">
        <v>42846.511111111111</v>
      </c>
      <c r="K4669" s="3" t="s">
        <v>53</v>
      </c>
      <c r="L4669" s="3"/>
      <c r="M4669" s="3"/>
      <c r="N4669" s="3" t="s">
        <v>553</v>
      </c>
    </row>
    <row r="4670" spans="1:14" x14ac:dyDescent="0.25">
      <c r="A4670" t="s">
        <v>32787</v>
      </c>
      <c r="B4670" s="3" t="s">
        <v>10402</v>
      </c>
      <c r="C4670" s="3" t="s">
        <v>10403</v>
      </c>
      <c r="D4670" s="3" t="s">
        <v>50</v>
      </c>
      <c r="E4670" s="3" t="s">
        <v>380</v>
      </c>
      <c r="F4670" s="3" t="s">
        <v>61</v>
      </c>
      <c r="G4670" s="3"/>
      <c r="H4670" s="3">
        <v>9686677315</v>
      </c>
      <c r="I4670" s="4">
        <v>42844.908333333333</v>
      </c>
      <c r="J4670" s="4">
        <v>42846.511111111111</v>
      </c>
      <c r="K4670" s="3" t="s">
        <v>53</v>
      </c>
      <c r="L4670" s="3"/>
      <c r="M4670" s="3"/>
      <c r="N4670" s="3" t="s">
        <v>54</v>
      </c>
    </row>
    <row r="4671" spans="1:14" x14ac:dyDescent="0.25">
      <c r="A4671" t="s">
        <v>32788</v>
      </c>
      <c r="B4671" s="3" t="s">
        <v>10404</v>
      </c>
      <c r="C4671" s="3" t="s">
        <v>10405</v>
      </c>
      <c r="D4671" s="3" t="s">
        <v>50</v>
      </c>
      <c r="E4671" s="3" t="s">
        <v>380</v>
      </c>
      <c r="F4671" s="3" t="s">
        <v>46</v>
      </c>
      <c r="G4671" s="3"/>
      <c r="H4671" s="3">
        <v>8728808414</v>
      </c>
      <c r="I4671" s="4">
        <v>42844.908333333333</v>
      </c>
      <c r="J4671" s="4">
        <v>42846.511111111111</v>
      </c>
      <c r="K4671" s="3"/>
      <c r="L4671" s="3"/>
      <c r="M4671" s="3"/>
      <c r="N4671" s="3" t="s">
        <v>639</v>
      </c>
    </row>
    <row r="4672" spans="1:14" x14ac:dyDescent="0.25">
      <c r="A4672" t="s">
        <v>32789</v>
      </c>
      <c r="B4672" s="3" t="s">
        <v>10406</v>
      </c>
      <c r="C4672" s="3" t="s">
        <v>10407</v>
      </c>
      <c r="D4672" s="3" t="s">
        <v>1332</v>
      </c>
      <c r="E4672" s="3" t="s">
        <v>380</v>
      </c>
      <c r="F4672" s="3" t="s">
        <v>68</v>
      </c>
      <c r="G4672" s="3"/>
      <c r="H4672" s="3">
        <v>8879056740</v>
      </c>
      <c r="I4672" s="4">
        <v>42844.908333333333</v>
      </c>
      <c r="J4672" s="4">
        <v>42846.511111111111</v>
      </c>
      <c r="K4672" s="3"/>
      <c r="L4672" s="3"/>
      <c r="M4672" s="3"/>
      <c r="N4672" s="3" t="s">
        <v>587</v>
      </c>
    </row>
    <row r="4673" spans="1:14" x14ac:dyDescent="0.25">
      <c r="A4673" t="s">
        <v>32790</v>
      </c>
      <c r="B4673" s="3" t="s">
        <v>10408</v>
      </c>
      <c r="C4673" s="3" t="s">
        <v>10409</v>
      </c>
      <c r="D4673" s="3" t="s">
        <v>304</v>
      </c>
      <c r="E4673" s="3" t="s">
        <v>377</v>
      </c>
      <c r="F4673" s="3" t="s">
        <v>101</v>
      </c>
      <c r="G4673" s="3"/>
      <c r="H4673" s="3">
        <v>8882858637</v>
      </c>
      <c r="I4673" s="4">
        <v>42844.908333333333</v>
      </c>
      <c r="J4673" s="4">
        <v>42846.511111111111</v>
      </c>
      <c r="K4673" s="3"/>
      <c r="L4673" s="3"/>
      <c r="M4673" s="3"/>
      <c r="N4673" s="3" t="s">
        <v>1447</v>
      </c>
    </row>
    <row r="4674" spans="1:14" x14ac:dyDescent="0.25">
      <c r="A4674" t="s">
        <v>32791</v>
      </c>
      <c r="B4674" s="3" t="s">
        <v>9144</v>
      </c>
      <c r="C4674" s="3" t="s">
        <v>10410</v>
      </c>
      <c r="D4674" s="3" t="s">
        <v>50</v>
      </c>
      <c r="E4674" s="3" t="s">
        <v>380</v>
      </c>
      <c r="F4674" s="3" t="s">
        <v>821</v>
      </c>
      <c r="G4674" s="3"/>
      <c r="H4674" s="3">
        <v>9999944705</v>
      </c>
      <c r="I4674" s="4">
        <v>42844.908333333333</v>
      </c>
      <c r="J4674" s="4">
        <v>42846.511111111111</v>
      </c>
      <c r="K4674" s="3"/>
      <c r="L4674" s="3"/>
      <c r="M4674" s="3"/>
      <c r="N4674" s="3" t="s">
        <v>639</v>
      </c>
    </row>
    <row r="4675" spans="1:14" x14ac:dyDescent="0.25">
      <c r="A4675" t="s">
        <v>32792</v>
      </c>
      <c r="B4675" s="3" t="s">
        <v>10411</v>
      </c>
      <c r="C4675" s="3" t="s">
        <v>10412</v>
      </c>
      <c r="D4675" s="3" t="s">
        <v>50</v>
      </c>
      <c r="E4675" s="3" t="s">
        <v>380</v>
      </c>
      <c r="F4675" s="3" t="s">
        <v>10413</v>
      </c>
      <c r="G4675" s="3"/>
      <c r="H4675" s="3">
        <v>8017128526</v>
      </c>
      <c r="I4675" s="4">
        <v>42844.908333333333</v>
      </c>
      <c r="J4675" s="4">
        <v>42846.511111111111</v>
      </c>
      <c r="K4675" s="3"/>
      <c r="L4675" s="3"/>
      <c r="M4675" s="3"/>
      <c r="N4675" s="3" t="s">
        <v>90</v>
      </c>
    </row>
    <row r="4676" spans="1:14" x14ac:dyDescent="0.25">
      <c r="A4676" t="s">
        <v>32793</v>
      </c>
      <c r="B4676" s="3" t="s">
        <v>10414</v>
      </c>
      <c r="C4676" s="3" t="s">
        <v>10415</v>
      </c>
      <c r="D4676" s="3" t="s">
        <v>1332</v>
      </c>
      <c r="E4676" s="3" t="s">
        <v>380</v>
      </c>
      <c r="F4676" s="3" t="s">
        <v>61</v>
      </c>
      <c r="G4676" s="3"/>
      <c r="H4676" s="3">
        <v>7676141615</v>
      </c>
      <c r="I4676" s="4">
        <v>42844.908333333333</v>
      </c>
      <c r="J4676" s="4">
        <v>42846.511111111111</v>
      </c>
      <c r="K4676" s="3"/>
      <c r="L4676" s="3"/>
      <c r="M4676" s="3"/>
      <c r="N4676" s="3" t="s">
        <v>553</v>
      </c>
    </row>
    <row r="4677" spans="1:14" x14ac:dyDescent="0.25">
      <c r="A4677" t="s">
        <v>32794</v>
      </c>
      <c r="B4677" s="3" t="s">
        <v>10416</v>
      </c>
      <c r="C4677" s="3" t="s">
        <v>10417</v>
      </c>
      <c r="D4677" s="3" t="s">
        <v>1332</v>
      </c>
      <c r="E4677" s="3" t="s">
        <v>380</v>
      </c>
      <c r="F4677" s="3" t="s">
        <v>33</v>
      </c>
      <c r="G4677" s="3"/>
      <c r="H4677" s="3">
        <v>9885965256</v>
      </c>
      <c r="I4677" s="4">
        <v>42844.908333333333</v>
      </c>
      <c r="J4677" s="4">
        <v>42846.511111111111</v>
      </c>
      <c r="K4677" s="3"/>
      <c r="L4677" s="3"/>
      <c r="M4677" s="3"/>
      <c r="N4677" s="3" t="s">
        <v>587</v>
      </c>
    </row>
    <row r="4678" spans="1:14" x14ac:dyDescent="0.25">
      <c r="A4678" t="s">
        <v>32795</v>
      </c>
      <c r="B4678" s="3" t="s">
        <v>10418</v>
      </c>
      <c r="C4678" s="3" t="s">
        <v>10419</v>
      </c>
      <c r="D4678" s="3" t="s">
        <v>304</v>
      </c>
      <c r="E4678" s="3" t="s">
        <v>377</v>
      </c>
      <c r="F4678" s="3" t="s">
        <v>101</v>
      </c>
      <c r="G4678" s="3"/>
      <c r="H4678" s="3">
        <v>9711100266</v>
      </c>
      <c r="I4678" s="4">
        <v>42844.908333333333</v>
      </c>
      <c r="J4678" s="4">
        <v>42846.511111111111</v>
      </c>
      <c r="K4678" s="3"/>
      <c r="L4678" s="3"/>
      <c r="M4678" s="3"/>
      <c r="N4678" s="3" t="s">
        <v>1447</v>
      </c>
    </row>
    <row r="4679" spans="1:14" x14ac:dyDescent="0.25">
      <c r="A4679" t="s">
        <v>32796</v>
      </c>
      <c r="B4679" s="3" t="s">
        <v>10420</v>
      </c>
      <c r="C4679" s="3" t="s">
        <v>10421</v>
      </c>
      <c r="D4679" s="3" t="s">
        <v>304</v>
      </c>
      <c r="E4679" s="3" t="s">
        <v>377</v>
      </c>
      <c r="F4679" s="3" t="s">
        <v>101</v>
      </c>
      <c r="G4679" s="3"/>
      <c r="H4679" s="3">
        <v>8882358373</v>
      </c>
      <c r="I4679" s="4">
        <v>42844.908333333333</v>
      </c>
      <c r="J4679" s="4">
        <v>42846.511111111111</v>
      </c>
      <c r="K4679" s="3"/>
      <c r="L4679" s="3"/>
      <c r="M4679" s="3"/>
      <c r="N4679" s="3" t="s">
        <v>1447</v>
      </c>
    </row>
    <row r="4680" spans="1:14" x14ac:dyDescent="0.25">
      <c r="A4680" t="s">
        <v>32797</v>
      </c>
      <c r="B4680" s="3" t="s">
        <v>10422</v>
      </c>
      <c r="C4680" s="3" t="s">
        <v>10423</v>
      </c>
      <c r="D4680" s="3" t="s">
        <v>50</v>
      </c>
      <c r="E4680" s="3" t="s">
        <v>380</v>
      </c>
      <c r="F4680" s="3" t="s">
        <v>61</v>
      </c>
      <c r="G4680" s="3"/>
      <c r="H4680" s="3">
        <v>9538404676</v>
      </c>
      <c r="I4680" s="4">
        <v>42844.908333333333</v>
      </c>
      <c r="J4680" s="4">
        <v>42846.511111111111</v>
      </c>
      <c r="K4680" s="3"/>
      <c r="L4680" s="3"/>
      <c r="M4680" s="3"/>
      <c r="N4680" s="3" t="s">
        <v>639</v>
      </c>
    </row>
    <row r="4681" spans="1:14" x14ac:dyDescent="0.25">
      <c r="A4681" t="s">
        <v>32798</v>
      </c>
      <c r="B4681" s="3" t="s">
        <v>10424</v>
      </c>
      <c r="C4681" s="3" t="s">
        <v>10425</v>
      </c>
      <c r="D4681" s="3" t="s">
        <v>595</v>
      </c>
      <c r="E4681" s="3" t="s">
        <v>380</v>
      </c>
      <c r="F4681" s="3" t="s">
        <v>239</v>
      </c>
      <c r="G4681" s="3"/>
      <c r="H4681" s="3">
        <v>9831967981</v>
      </c>
      <c r="I4681" s="4">
        <v>42844.908333333333</v>
      </c>
      <c r="J4681" s="4">
        <v>42846.511111111111</v>
      </c>
      <c r="K4681" s="3" t="s">
        <v>53</v>
      </c>
      <c r="L4681" s="3"/>
      <c r="M4681" s="3"/>
      <c r="N4681" s="3" t="s">
        <v>587</v>
      </c>
    </row>
    <row r="4682" spans="1:14" x14ac:dyDescent="0.25">
      <c r="A4682" t="s">
        <v>32799</v>
      </c>
      <c r="B4682" s="3" t="s">
        <v>10426</v>
      </c>
      <c r="C4682" s="3" t="s">
        <v>10427</v>
      </c>
      <c r="D4682" s="3" t="s">
        <v>595</v>
      </c>
      <c r="E4682" s="3" t="s">
        <v>380</v>
      </c>
      <c r="F4682" s="3" t="s">
        <v>52</v>
      </c>
      <c r="G4682" s="3"/>
      <c r="H4682" s="3">
        <v>8742910823</v>
      </c>
      <c r="I4682" s="4">
        <v>42844.907638888886</v>
      </c>
      <c r="J4682" s="4">
        <v>42846.511111111111</v>
      </c>
      <c r="K4682" s="3"/>
      <c r="L4682" s="3"/>
      <c r="M4682" s="3"/>
      <c r="N4682" s="3" t="s">
        <v>461</v>
      </c>
    </row>
    <row r="4683" spans="1:14" ht="30" x14ac:dyDescent="0.25">
      <c r="A4683" t="s">
        <v>32800</v>
      </c>
      <c r="B4683" s="3" t="s">
        <v>10428</v>
      </c>
      <c r="C4683" s="3" t="s">
        <v>10429</v>
      </c>
      <c r="D4683" s="3" t="s">
        <v>21</v>
      </c>
      <c r="E4683" s="3" t="s">
        <v>377</v>
      </c>
      <c r="F4683" s="3" t="s">
        <v>61</v>
      </c>
      <c r="G4683" s="3"/>
      <c r="H4683" s="3">
        <v>9634281023</v>
      </c>
      <c r="I4683" s="4">
        <v>42844.907638888886</v>
      </c>
      <c r="J4683" s="4">
        <v>42846.511111111111</v>
      </c>
      <c r="K4683" s="3"/>
      <c r="L4683" s="3"/>
      <c r="M4683" s="3"/>
      <c r="N4683" s="3" t="s">
        <v>34</v>
      </c>
    </row>
    <row r="4684" spans="1:14" x14ac:dyDescent="0.25">
      <c r="A4684" t="s">
        <v>32801</v>
      </c>
      <c r="B4684" s="3" t="s">
        <v>10430</v>
      </c>
      <c r="C4684" s="3" t="s">
        <v>10431</v>
      </c>
      <c r="D4684" s="3" t="s">
        <v>595</v>
      </c>
      <c r="E4684" s="3" t="s">
        <v>380</v>
      </c>
      <c r="F4684" s="3" t="s">
        <v>61</v>
      </c>
      <c r="G4684" s="3"/>
      <c r="H4684" s="3">
        <v>9535333007</v>
      </c>
      <c r="I4684" s="4">
        <v>42844.907638888886</v>
      </c>
      <c r="J4684" s="4">
        <v>42846.511111111111</v>
      </c>
      <c r="K4684" s="3" t="s">
        <v>62</v>
      </c>
      <c r="L4684" s="3"/>
      <c r="M4684" s="3"/>
      <c r="N4684" s="3" t="s">
        <v>587</v>
      </c>
    </row>
    <row r="4685" spans="1:14" x14ac:dyDescent="0.25">
      <c r="A4685" t="s">
        <v>32802</v>
      </c>
      <c r="B4685" s="3" t="s">
        <v>10432</v>
      </c>
      <c r="C4685" s="3" t="s">
        <v>10433</v>
      </c>
      <c r="D4685" s="3" t="s">
        <v>1332</v>
      </c>
      <c r="E4685" s="3" t="s">
        <v>380</v>
      </c>
      <c r="F4685" s="3" t="s">
        <v>33</v>
      </c>
      <c r="G4685" s="3"/>
      <c r="H4685" s="3">
        <v>9849985284</v>
      </c>
      <c r="I4685" s="4">
        <v>42844.907638888886</v>
      </c>
      <c r="J4685" s="4">
        <v>42846.511111111111</v>
      </c>
      <c r="K4685" s="3"/>
      <c r="L4685" s="3"/>
      <c r="M4685" s="3"/>
      <c r="N4685" s="3" t="s">
        <v>639</v>
      </c>
    </row>
    <row r="4686" spans="1:14" x14ac:dyDescent="0.25">
      <c r="A4686" t="s">
        <v>32803</v>
      </c>
      <c r="B4686" s="3" t="s">
        <v>10434</v>
      </c>
      <c r="C4686" s="3" t="s">
        <v>10435</v>
      </c>
      <c r="D4686" s="3" t="s">
        <v>595</v>
      </c>
      <c r="E4686" s="3" t="s">
        <v>380</v>
      </c>
      <c r="F4686" s="3" t="s">
        <v>239</v>
      </c>
      <c r="G4686" s="3"/>
      <c r="H4686" s="3">
        <v>9614836345</v>
      </c>
      <c r="I4686" s="4">
        <v>42844.907638888886</v>
      </c>
      <c r="J4686" s="4">
        <v>42846.511111111111</v>
      </c>
      <c r="K4686" s="3" t="s">
        <v>53</v>
      </c>
      <c r="L4686" s="3"/>
      <c r="M4686" s="3"/>
      <c r="N4686" s="3" t="s">
        <v>587</v>
      </c>
    </row>
    <row r="4687" spans="1:14" x14ac:dyDescent="0.25">
      <c r="A4687" t="s">
        <v>32804</v>
      </c>
      <c r="B4687" s="3" t="s">
        <v>10436</v>
      </c>
      <c r="C4687" s="3" t="s">
        <v>10437</v>
      </c>
      <c r="D4687" s="3" t="s">
        <v>595</v>
      </c>
      <c r="E4687" s="3" t="s">
        <v>380</v>
      </c>
      <c r="F4687" s="3" t="s">
        <v>61</v>
      </c>
      <c r="G4687" s="3"/>
      <c r="H4687" s="3">
        <v>8884564969</v>
      </c>
      <c r="I4687" s="4">
        <v>42844.907638888886</v>
      </c>
      <c r="J4687" s="4">
        <v>42846.511111111111</v>
      </c>
      <c r="K4687" s="3" t="s">
        <v>53</v>
      </c>
      <c r="L4687" s="3"/>
      <c r="M4687" s="3"/>
      <c r="N4687" s="3" t="s">
        <v>587</v>
      </c>
    </row>
    <row r="4688" spans="1:14" x14ac:dyDescent="0.25">
      <c r="A4688" t="s">
        <v>32805</v>
      </c>
      <c r="B4688" s="3" t="s">
        <v>10438</v>
      </c>
      <c r="C4688" s="3" t="s">
        <v>10439</v>
      </c>
      <c r="D4688" s="3" t="s">
        <v>1332</v>
      </c>
      <c r="E4688" s="3" t="s">
        <v>380</v>
      </c>
      <c r="F4688" s="3" t="s">
        <v>52</v>
      </c>
      <c r="G4688" s="3"/>
      <c r="H4688" s="3">
        <v>8373988935</v>
      </c>
      <c r="I4688" s="4">
        <v>42844.907638888886</v>
      </c>
      <c r="J4688" s="4">
        <v>42846.511111111111</v>
      </c>
      <c r="K4688" s="3" t="s">
        <v>53</v>
      </c>
      <c r="L4688" s="3"/>
      <c r="M4688" s="3"/>
      <c r="N4688" s="3" t="s">
        <v>639</v>
      </c>
    </row>
    <row r="4689" spans="1:14" x14ac:dyDescent="0.25">
      <c r="A4689" t="s">
        <v>32806</v>
      </c>
      <c r="B4689" s="3" t="s">
        <v>2794</v>
      </c>
      <c r="C4689" s="3" t="s">
        <v>10440</v>
      </c>
      <c r="D4689" s="3" t="s">
        <v>304</v>
      </c>
      <c r="E4689" s="3" t="s">
        <v>377</v>
      </c>
      <c r="F4689" s="3" t="s">
        <v>101</v>
      </c>
      <c r="G4689" s="3"/>
      <c r="H4689" s="3">
        <v>8149781990</v>
      </c>
      <c r="I4689" s="4">
        <v>42844.907638888886</v>
      </c>
      <c r="J4689" s="4">
        <v>42846.511111111111</v>
      </c>
      <c r="K4689" s="3"/>
      <c r="L4689" s="3"/>
      <c r="M4689" s="3"/>
      <c r="N4689" s="3" t="s">
        <v>660</v>
      </c>
    </row>
    <row r="4690" spans="1:14" x14ac:dyDescent="0.25">
      <c r="A4690" t="s">
        <v>32807</v>
      </c>
      <c r="B4690" s="3" t="s">
        <v>10441</v>
      </c>
      <c r="C4690" s="3" t="s">
        <v>10442</v>
      </c>
      <c r="D4690" s="3" t="s">
        <v>595</v>
      </c>
      <c r="E4690" s="3" t="s">
        <v>380</v>
      </c>
      <c r="F4690" s="3" t="s">
        <v>52</v>
      </c>
      <c r="G4690" s="3"/>
      <c r="H4690" s="3">
        <v>9643470995</v>
      </c>
      <c r="I4690" s="4">
        <v>42844.907638888886</v>
      </c>
      <c r="J4690" s="4">
        <v>42846.511111111111</v>
      </c>
      <c r="K4690" s="3"/>
      <c r="L4690" s="3"/>
      <c r="M4690" s="3"/>
      <c r="N4690" s="3" t="s">
        <v>461</v>
      </c>
    </row>
    <row r="4691" spans="1:14" x14ac:dyDescent="0.25">
      <c r="A4691" t="s">
        <v>32808</v>
      </c>
      <c r="B4691" s="3" t="s">
        <v>10443</v>
      </c>
      <c r="C4691" s="3" t="s">
        <v>10444</v>
      </c>
      <c r="D4691" s="3" t="s">
        <v>115</v>
      </c>
      <c r="E4691" s="3" t="s">
        <v>380</v>
      </c>
      <c r="F4691" s="3" t="s">
        <v>33</v>
      </c>
      <c r="G4691" s="3"/>
      <c r="H4691" s="3">
        <v>9246537168</v>
      </c>
      <c r="I4691" s="4">
        <v>42844.907638888886</v>
      </c>
      <c r="J4691" s="4">
        <v>42846.511111111111</v>
      </c>
      <c r="K4691" s="3"/>
      <c r="L4691" s="3"/>
      <c r="M4691" s="3"/>
      <c r="N4691" s="3" t="s">
        <v>6245</v>
      </c>
    </row>
    <row r="4692" spans="1:14" x14ac:dyDescent="0.25">
      <c r="A4692" t="s">
        <v>32809</v>
      </c>
      <c r="B4692" s="3" t="s">
        <v>10445</v>
      </c>
      <c r="C4692" s="3" t="s">
        <v>10446</v>
      </c>
      <c r="D4692" s="3" t="s">
        <v>595</v>
      </c>
      <c r="E4692" s="3" t="s">
        <v>380</v>
      </c>
      <c r="F4692" s="3" t="s">
        <v>68</v>
      </c>
      <c r="G4692" s="3"/>
      <c r="H4692" s="3">
        <v>9028375031</v>
      </c>
      <c r="I4692" s="4">
        <v>42844.906944444447</v>
      </c>
      <c r="J4692" s="4">
        <v>42846.511111111111</v>
      </c>
      <c r="K4692" s="3"/>
      <c r="L4692" s="3"/>
      <c r="M4692" s="3"/>
      <c r="N4692" s="3" t="s">
        <v>587</v>
      </c>
    </row>
    <row r="4693" spans="1:14" x14ac:dyDescent="0.25">
      <c r="A4693" t="s">
        <v>32810</v>
      </c>
      <c r="B4693" s="3" t="s">
        <v>10447</v>
      </c>
      <c r="C4693" s="3" t="s">
        <v>10448</v>
      </c>
      <c r="D4693" s="3" t="s">
        <v>595</v>
      </c>
      <c r="E4693" s="3" t="s">
        <v>380</v>
      </c>
      <c r="F4693" s="3" t="s">
        <v>243</v>
      </c>
      <c r="G4693" s="3"/>
      <c r="H4693" s="3">
        <v>9500004792</v>
      </c>
      <c r="I4693" s="4">
        <v>42844.906944444447</v>
      </c>
      <c r="J4693" s="4">
        <v>42846.511111111111</v>
      </c>
      <c r="K4693" s="3"/>
      <c r="L4693" s="3"/>
      <c r="M4693" s="3"/>
      <c r="N4693" s="3" t="s">
        <v>597</v>
      </c>
    </row>
    <row r="4694" spans="1:14" x14ac:dyDescent="0.25">
      <c r="A4694" t="s">
        <v>32811</v>
      </c>
      <c r="B4694" s="3" t="s">
        <v>10449</v>
      </c>
      <c r="C4694" s="3" t="s">
        <v>10450</v>
      </c>
      <c r="D4694" s="3" t="s">
        <v>1332</v>
      </c>
      <c r="E4694" s="3" t="s">
        <v>380</v>
      </c>
      <c r="F4694" s="3" t="s">
        <v>26</v>
      </c>
      <c r="G4694" s="3"/>
      <c r="H4694" s="3">
        <v>9420191252</v>
      </c>
      <c r="I4694" s="4">
        <v>42844.906944444447</v>
      </c>
      <c r="J4694" s="4">
        <v>42846.511111111111</v>
      </c>
      <c r="K4694" s="3" t="s">
        <v>53</v>
      </c>
      <c r="L4694" s="3"/>
      <c r="M4694" s="3"/>
      <c r="N4694" s="3" t="s">
        <v>182</v>
      </c>
    </row>
    <row r="4695" spans="1:14" x14ac:dyDescent="0.25">
      <c r="A4695" t="s">
        <v>32812</v>
      </c>
      <c r="B4695" s="3" t="s">
        <v>10451</v>
      </c>
      <c r="C4695" s="3" t="s">
        <v>10452</v>
      </c>
      <c r="D4695" s="3" t="s">
        <v>595</v>
      </c>
      <c r="E4695" s="3" t="s">
        <v>380</v>
      </c>
      <c r="F4695" s="3" t="s">
        <v>33</v>
      </c>
      <c r="G4695" s="3"/>
      <c r="H4695" s="3">
        <v>9449978746</v>
      </c>
      <c r="I4695" s="4">
        <v>42844.906944444447</v>
      </c>
      <c r="J4695" s="4">
        <v>42846.511111111111</v>
      </c>
      <c r="K4695" s="3" t="s">
        <v>53</v>
      </c>
      <c r="L4695" s="3"/>
      <c r="M4695" s="3"/>
      <c r="N4695" s="3" t="s">
        <v>587</v>
      </c>
    </row>
    <row r="4696" spans="1:14" x14ac:dyDescent="0.25">
      <c r="A4696" t="s">
        <v>32813</v>
      </c>
      <c r="B4696" s="3" t="s">
        <v>10453</v>
      </c>
      <c r="C4696" s="3" t="s">
        <v>10454</v>
      </c>
      <c r="D4696" s="3" t="s">
        <v>595</v>
      </c>
      <c r="E4696" s="3" t="s">
        <v>380</v>
      </c>
      <c r="F4696" s="3" t="s">
        <v>61</v>
      </c>
      <c r="G4696" s="3"/>
      <c r="H4696" s="3">
        <v>8884968676</v>
      </c>
      <c r="I4696" s="4">
        <v>42844.906944444447</v>
      </c>
      <c r="J4696" s="4">
        <v>42846.511111111111</v>
      </c>
      <c r="K4696" s="3"/>
      <c r="L4696" s="3"/>
      <c r="M4696" s="3"/>
      <c r="N4696" s="3" t="s">
        <v>587</v>
      </c>
    </row>
    <row r="4697" spans="1:14" x14ac:dyDescent="0.25">
      <c r="A4697" t="s">
        <v>32814</v>
      </c>
      <c r="B4697" s="3" t="s">
        <v>10455</v>
      </c>
      <c r="C4697" s="3" t="s">
        <v>10456</v>
      </c>
      <c r="D4697" s="3" t="s">
        <v>115</v>
      </c>
      <c r="E4697" s="3" t="s">
        <v>380</v>
      </c>
      <c r="F4697" s="3" t="s">
        <v>52</v>
      </c>
      <c r="G4697" s="3"/>
      <c r="H4697" s="3">
        <v>9005296020</v>
      </c>
      <c r="I4697" s="4">
        <v>42844.906944444447</v>
      </c>
      <c r="J4697" s="4">
        <v>42846.511111111111</v>
      </c>
      <c r="K4697" s="3" t="s">
        <v>1643</v>
      </c>
      <c r="L4697" s="3"/>
      <c r="M4697" s="3"/>
      <c r="N4697" s="3" t="s">
        <v>639</v>
      </c>
    </row>
    <row r="4698" spans="1:14" x14ac:dyDescent="0.25">
      <c r="A4698" t="s">
        <v>32815</v>
      </c>
      <c r="B4698" s="3" t="s">
        <v>10457</v>
      </c>
      <c r="C4698" s="3" t="s">
        <v>10458</v>
      </c>
      <c r="D4698" s="3" t="s">
        <v>304</v>
      </c>
      <c r="E4698" s="3" t="s">
        <v>377</v>
      </c>
      <c r="F4698" s="3" t="s">
        <v>101</v>
      </c>
      <c r="G4698" s="3"/>
      <c r="H4698" s="3">
        <v>9901557879</v>
      </c>
      <c r="I4698" s="4">
        <v>42844.906944444447</v>
      </c>
      <c r="J4698" s="4">
        <v>42846.511111111111</v>
      </c>
      <c r="K4698" s="3"/>
      <c r="L4698" s="3"/>
      <c r="M4698" s="3"/>
      <c r="N4698" s="3" t="s">
        <v>639</v>
      </c>
    </row>
    <row r="4699" spans="1:14" x14ac:dyDescent="0.25">
      <c r="A4699" t="s">
        <v>32816</v>
      </c>
      <c r="B4699" s="3" t="s">
        <v>10459</v>
      </c>
      <c r="C4699" s="3" t="s">
        <v>10460</v>
      </c>
      <c r="D4699" s="3" t="s">
        <v>595</v>
      </c>
      <c r="E4699" s="3" t="s">
        <v>380</v>
      </c>
      <c r="F4699" s="3" t="s">
        <v>68</v>
      </c>
      <c r="G4699" s="3"/>
      <c r="H4699" s="3">
        <v>7045005604</v>
      </c>
      <c r="I4699" s="4">
        <v>42844.906944444447</v>
      </c>
      <c r="J4699" s="4">
        <v>42846.511111111111</v>
      </c>
      <c r="K4699" s="3" t="s">
        <v>53</v>
      </c>
      <c r="L4699" s="3"/>
      <c r="M4699" s="3"/>
      <c r="N4699" s="3" t="s">
        <v>587</v>
      </c>
    </row>
    <row r="4700" spans="1:14" x14ac:dyDescent="0.25">
      <c r="A4700" t="s">
        <v>32817</v>
      </c>
      <c r="B4700" s="3" t="s">
        <v>10461</v>
      </c>
      <c r="C4700" s="3" t="s">
        <v>10462</v>
      </c>
      <c r="D4700" s="3" t="s">
        <v>595</v>
      </c>
      <c r="E4700" s="3" t="s">
        <v>380</v>
      </c>
      <c r="F4700" s="3" t="s">
        <v>52</v>
      </c>
      <c r="G4700" s="3"/>
      <c r="H4700" s="3">
        <v>7065663494</v>
      </c>
      <c r="I4700" s="4">
        <v>42844.906944444447</v>
      </c>
      <c r="J4700" s="4">
        <v>42846.511111111111</v>
      </c>
      <c r="K4700" s="3"/>
      <c r="L4700" s="3"/>
      <c r="M4700" s="3"/>
      <c r="N4700" s="3" t="s">
        <v>461</v>
      </c>
    </row>
    <row r="4701" spans="1:14" x14ac:dyDescent="0.25">
      <c r="A4701" t="s">
        <v>32818</v>
      </c>
      <c r="B4701" s="3" t="s">
        <v>10463</v>
      </c>
      <c r="C4701" s="3" t="s">
        <v>10464</v>
      </c>
      <c r="D4701" s="3" t="s">
        <v>304</v>
      </c>
      <c r="E4701" s="3" t="s">
        <v>377</v>
      </c>
      <c r="F4701" s="3" t="s">
        <v>101</v>
      </c>
      <c r="G4701" s="3"/>
      <c r="H4701" s="3">
        <v>7838073107</v>
      </c>
      <c r="I4701" s="4">
        <v>42844.906944444447</v>
      </c>
      <c r="J4701" s="4">
        <v>42846.511111111111</v>
      </c>
      <c r="K4701" s="3"/>
      <c r="L4701" s="3"/>
      <c r="M4701" s="3"/>
      <c r="N4701" s="3" t="s">
        <v>1447</v>
      </c>
    </row>
    <row r="4702" spans="1:14" x14ac:dyDescent="0.25">
      <c r="A4702" t="s">
        <v>32819</v>
      </c>
      <c r="B4702" s="3" t="s">
        <v>10465</v>
      </c>
      <c r="C4702" s="3" t="s">
        <v>10466</v>
      </c>
      <c r="D4702" s="3" t="s">
        <v>595</v>
      </c>
      <c r="E4702" s="3" t="s">
        <v>380</v>
      </c>
      <c r="F4702" s="3" t="s">
        <v>52</v>
      </c>
      <c r="G4702" s="3"/>
      <c r="H4702" s="3">
        <v>7834984538</v>
      </c>
      <c r="I4702" s="4">
        <v>42844.906944444447</v>
      </c>
      <c r="J4702" s="4">
        <v>42846.511111111111</v>
      </c>
      <c r="K4702" s="3"/>
      <c r="L4702" s="3"/>
      <c r="M4702" s="3"/>
      <c r="N4702" s="3" t="s">
        <v>461</v>
      </c>
    </row>
    <row r="4703" spans="1:14" x14ac:dyDescent="0.25">
      <c r="A4703" t="s">
        <v>32820</v>
      </c>
      <c r="B4703" s="3" t="s">
        <v>10467</v>
      </c>
      <c r="C4703" s="3" t="s">
        <v>10468</v>
      </c>
      <c r="D4703" s="3" t="s">
        <v>115</v>
      </c>
      <c r="E4703" s="3" t="s">
        <v>380</v>
      </c>
      <c r="F4703" s="3" t="s">
        <v>61</v>
      </c>
      <c r="G4703" s="3"/>
      <c r="H4703" s="3">
        <v>9500401212</v>
      </c>
      <c r="I4703" s="4">
        <v>42844.906944444447</v>
      </c>
      <c r="J4703" s="4">
        <v>42846.511111111111</v>
      </c>
      <c r="K4703" s="3"/>
      <c r="L4703" s="3"/>
      <c r="M4703" s="3"/>
      <c r="N4703" s="3" t="s">
        <v>639</v>
      </c>
    </row>
    <row r="4704" spans="1:14" x14ac:dyDescent="0.25">
      <c r="A4704" t="s">
        <v>32821</v>
      </c>
      <c r="B4704" s="3" t="s">
        <v>10469</v>
      </c>
      <c r="C4704" s="3" t="s">
        <v>10470</v>
      </c>
      <c r="D4704" s="3" t="s">
        <v>50</v>
      </c>
      <c r="E4704" s="3" t="s">
        <v>380</v>
      </c>
      <c r="F4704" s="3" t="s">
        <v>166</v>
      </c>
      <c r="G4704" s="3"/>
      <c r="H4704" s="3">
        <v>9038263883</v>
      </c>
      <c r="I4704" s="4">
        <v>42844.906944444447</v>
      </c>
      <c r="J4704" s="4">
        <v>42846.511111111111</v>
      </c>
      <c r="K4704" s="3"/>
      <c r="L4704" s="3"/>
      <c r="M4704" s="3"/>
      <c r="N4704" s="3" t="s">
        <v>90</v>
      </c>
    </row>
    <row r="4705" spans="1:14" x14ac:dyDescent="0.25">
      <c r="A4705" t="s">
        <v>32822</v>
      </c>
      <c r="B4705" s="3" t="s">
        <v>10471</v>
      </c>
      <c r="C4705" s="3" t="s">
        <v>10472</v>
      </c>
      <c r="D4705" s="3" t="s">
        <v>595</v>
      </c>
      <c r="E4705" s="3" t="s">
        <v>380</v>
      </c>
      <c r="F4705" s="3" t="s">
        <v>200</v>
      </c>
      <c r="G4705" s="3"/>
      <c r="H4705" s="3">
        <v>9966680448</v>
      </c>
      <c r="I4705" s="4">
        <v>42844.906944444447</v>
      </c>
      <c r="J4705" s="4">
        <v>42846.511111111111</v>
      </c>
      <c r="K4705" s="3" t="s">
        <v>53</v>
      </c>
      <c r="L4705" s="3"/>
      <c r="M4705" s="3"/>
      <c r="N4705" s="3" t="s">
        <v>639</v>
      </c>
    </row>
    <row r="4706" spans="1:14" x14ac:dyDescent="0.25">
      <c r="A4706" t="s">
        <v>32823</v>
      </c>
      <c r="B4706" s="3" t="s">
        <v>10473</v>
      </c>
      <c r="C4706" s="3" t="s">
        <v>10474</v>
      </c>
      <c r="D4706" s="3" t="s">
        <v>50</v>
      </c>
      <c r="E4706" s="3" t="s">
        <v>380</v>
      </c>
      <c r="F4706" s="3" t="s">
        <v>61</v>
      </c>
      <c r="G4706" s="3"/>
      <c r="H4706" s="3">
        <v>8939633140</v>
      </c>
      <c r="I4706" s="4">
        <v>42844.906944444447</v>
      </c>
      <c r="J4706" s="4">
        <v>42846.511111111111</v>
      </c>
      <c r="K4706" s="3" t="s">
        <v>53</v>
      </c>
      <c r="L4706" s="3"/>
      <c r="M4706" s="3"/>
      <c r="N4706" s="3" t="s">
        <v>553</v>
      </c>
    </row>
    <row r="4707" spans="1:14" x14ac:dyDescent="0.25">
      <c r="A4707" t="s">
        <v>32824</v>
      </c>
      <c r="B4707" s="3" t="s">
        <v>10475</v>
      </c>
      <c r="C4707" s="3" t="s">
        <v>10476</v>
      </c>
      <c r="D4707" s="3" t="s">
        <v>304</v>
      </c>
      <c r="E4707" s="3" t="s">
        <v>377</v>
      </c>
      <c r="F4707" s="3" t="s">
        <v>101</v>
      </c>
      <c r="G4707" s="3"/>
      <c r="H4707" s="3">
        <v>8456700990</v>
      </c>
      <c r="I4707" s="4">
        <v>42844.906944444447</v>
      </c>
      <c r="J4707" s="4">
        <v>42846.511111111111</v>
      </c>
      <c r="K4707" s="3"/>
      <c r="L4707" s="3"/>
      <c r="M4707" s="3"/>
      <c r="N4707" s="3" t="s">
        <v>553</v>
      </c>
    </row>
    <row r="4708" spans="1:14" x14ac:dyDescent="0.25">
      <c r="A4708" t="s">
        <v>32825</v>
      </c>
      <c r="B4708" s="3" t="s">
        <v>10477</v>
      </c>
      <c r="C4708" s="3" t="s">
        <v>10478</v>
      </c>
      <c r="D4708" s="3" t="s">
        <v>595</v>
      </c>
      <c r="E4708" s="3" t="s">
        <v>380</v>
      </c>
      <c r="F4708" s="3" t="s">
        <v>26</v>
      </c>
      <c r="G4708" s="3"/>
      <c r="H4708" s="3">
        <v>8983456648</v>
      </c>
      <c r="I4708" s="4">
        <v>42844.906944444447</v>
      </c>
      <c r="J4708" s="4">
        <v>42846.511111111111</v>
      </c>
      <c r="K4708" s="3" t="s">
        <v>96</v>
      </c>
      <c r="L4708" s="3"/>
      <c r="M4708" s="3"/>
      <c r="N4708" s="3" t="s">
        <v>639</v>
      </c>
    </row>
    <row r="4709" spans="1:14" x14ac:dyDescent="0.25">
      <c r="A4709" t="s">
        <v>32826</v>
      </c>
      <c r="B4709" s="3" t="s">
        <v>10479</v>
      </c>
      <c r="C4709" s="3" t="s">
        <v>10480</v>
      </c>
      <c r="D4709" s="3" t="s">
        <v>50</v>
      </c>
      <c r="E4709" s="3" t="s">
        <v>380</v>
      </c>
      <c r="F4709" s="3" t="s">
        <v>68</v>
      </c>
      <c r="G4709" s="3"/>
      <c r="H4709" s="3">
        <v>9029989300</v>
      </c>
      <c r="I4709" s="4">
        <v>42844.906944444447</v>
      </c>
      <c r="J4709" s="4">
        <v>42846.511111111111</v>
      </c>
      <c r="K4709" s="3"/>
      <c r="L4709" s="3"/>
      <c r="M4709" s="3"/>
      <c r="N4709" s="3" t="s">
        <v>54</v>
      </c>
    </row>
    <row r="4710" spans="1:14" x14ac:dyDescent="0.25">
      <c r="A4710" t="s">
        <v>32827</v>
      </c>
      <c r="B4710" s="3" t="s">
        <v>10481</v>
      </c>
      <c r="C4710" s="3" t="s">
        <v>10482</v>
      </c>
      <c r="D4710" s="3" t="s">
        <v>1332</v>
      </c>
      <c r="E4710" s="3" t="s">
        <v>380</v>
      </c>
      <c r="F4710" s="3" t="s">
        <v>33</v>
      </c>
      <c r="G4710" s="3"/>
      <c r="H4710" s="3">
        <v>9010819281</v>
      </c>
      <c r="I4710" s="4">
        <v>42844.90625</v>
      </c>
      <c r="J4710" s="4">
        <v>42846.511111111111</v>
      </c>
      <c r="K4710" s="3" t="s">
        <v>53</v>
      </c>
      <c r="L4710" s="3"/>
      <c r="M4710" s="3"/>
      <c r="N4710" s="3" t="s">
        <v>587</v>
      </c>
    </row>
    <row r="4711" spans="1:14" x14ac:dyDescent="0.25">
      <c r="A4711" t="s">
        <v>32828</v>
      </c>
      <c r="B4711" s="3" t="s">
        <v>10483</v>
      </c>
      <c r="C4711" s="3" t="s">
        <v>10484</v>
      </c>
      <c r="D4711" s="3" t="s">
        <v>1332</v>
      </c>
      <c r="E4711" s="3" t="s">
        <v>380</v>
      </c>
      <c r="F4711" s="3" t="s">
        <v>68</v>
      </c>
      <c r="G4711" s="3"/>
      <c r="H4711" s="3">
        <v>9172529965</v>
      </c>
      <c r="I4711" s="4">
        <v>42844.90625</v>
      </c>
      <c r="J4711" s="4">
        <v>42846.511111111111</v>
      </c>
      <c r="K4711" s="3"/>
      <c r="L4711" s="3"/>
      <c r="M4711" s="3"/>
      <c r="N4711" s="3" t="s">
        <v>587</v>
      </c>
    </row>
    <row r="4712" spans="1:14" x14ac:dyDescent="0.25">
      <c r="A4712" t="s">
        <v>32829</v>
      </c>
      <c r="B4712" s="3" t="s">
        <v>3637</v>
      </c>
      <c r="C4712" s="3" t="s">
        <v>10485</v>
      </c>
      <c r="D4712" s="3" t="s">
        <v>304</v>
      </c>
      <c r="E4712" s="3" t="s">
        <v>377</v>
      </c>
      <c r="F4712" s="3" t="s">
        <v>101</v>
      </c>
      <c r="G4712" s="3"/>
      <c r="H4712" s="3">
        <v>8196055173</v>
      </c>
      <c r="I4712" s="4">
        <v>42844.90625</v>
      </c>
      <c r="J4712" s="4">
        <v>42846.511111111111</v>
      </c>
      <c r="K4712" s="3"/>
      <c r="L4712" s="3"/>
      <c r="M4712" s="3"/>
      <c r="N4712" s="3" t="s">
        <v>660</v>
      </c>
    </row>
    <row r="4713" spans="1:14" x14ac:dyDescent="0.25">
      <c r="A4713" t="s">
        <v>32830</v>
      </c>
      <c r="B4713" s="3" t="s">
        <v>10486</v>
      </c>
      <c r="C4713" s="3" t="s">
        <v>10487</v>
      </c>
      <c r="D4713" s="3" t="s">
        <v>595</v>
      </c>
      <c r="E4713" s="3" t="s">
        <v>380</v>
      </c>
      <c r="F4713" s="3" t="s">
        <v>2068</v>
      </c>
      <c r="G4713" s="3" t="s">
        <v>2068</v>
      </c>
      <c r="H4713" s="3">
        <v>9074336836</v>
      </c>
      <c r="I4713" s="4">
        <v>42844.90625</v>
      </c>
      <c r="J4713" s="4">
        <v>42846.511111111111</v>
      </c>
      <c r="K4713" s="3"/>
      <c r="L4713" s="3"/>
      <c r="M4713" s="3"/>
      <c r="N4713" s="3" t="s">
        <v>553</v>
      </c>
    </row>
    <row r="4714" spans="1:14" x14ac:dyDescent="0.25">
      <c r="A4714" t="s">
        <v>32831</v>
      </c>
      <c r="B4714" s="3" t="s">
        <v>10488</v>
      </c>
      <c r="C4714" s="3" t="s">
        <v>10489</v>
      </c>
      <c r="D4714" s="3" t="s">
        <v>595</v>
      </c>
      <c r="E4714" s="3" t="s">
        <v>380</v>
      </c>
      <c r="F4714" s="3" t="s">
        <v>8283</v>
      </c>
      <c r="G4714" s="3"/>
      <c r="H4714" s="3">
        <v>9335287874</v>
      </c>
      <c r="I4714" s="4">
        <v>42844.909722222219</v>
      </c>
      <c r="J4714" s="4">
        <v>42846.511111111111</v>
      </c>
      <c r="K4714" s="3" t="s">
        <v>53</v>
      </c>
      <c r="L4714" s="3"/>
      <c r="M4714" s="3"/>
      <c r="N4714" s="3" t="s">
        <v>553</v>
      </c>
    </row>
    <row r="4715" spans="1:14" x14ac:dyDescent="0.25">
      <c r="A4715" t="s">
        <v>32832</v>
      </c>
      <c r="B4715" s="3" t="s">
        <v>10490</v>
      </c>
      <c r="C4715" s="3" t="s">
        <v>10491</v>
      </c>
      <c r="D4715" s="3" t="s">
        <v>595</v>
      </c>
      <c r="E4715" s="3" t="s">
        <v>380</v>
      </c>
      <c r="F4715" s="3" t="s">
        <v>52</v>
      </c>
      <c r="G4715" s="3"/>
      <c r="H4715" s="3">
        <v>8223089285</v>
      </c>
      <c r="I4715" s="4">
        <v>42844.90625</v>
      </c>
      <c r="J4715" s="4">
        <v>42846.511111111111</v>
      </c>
      <c r="K4715" s="3"/>
      <c r="L4715" s="3"/>
      <c r="M4715" s="3"/>
      <c r="N4715" s="3" t="s">
        <v>553</v>
      </c>
    </row>
    <row r="4716" spans="1:14" x14ac:dyDescent="0.25">
      <c r="A4716" t="s">
        <v>32833</v>
      </c>
      <c r="B4716" s="3" t="s">
        <v>10492</v>
      </c>
      <c r="C4716" s="3" t="s">
        <v>10493</v>
      </c>
      <c r="D4716" s="3" t="s">
        <v>115</v>
      </c>
      <c r="E4716" s="3" t="s">
        <v>380</v>
      </c>
      <c r="F4716" s="3" t="s">
        <v>68</v>
      </c>
      <c r="G4716" s="3"/>
      <c r="H4716" s="3">
        <v>9545549082</v>
      </c>
      <c r="I4716" s="4">
        <v>42844.90625</v>
      </c>
      <c r="J4716" s="4">
        <v>42846.511111111111</v>
      </c>
      <c r="K4716" s="3"/>
      <c r="L4716" s="3"/>
      <c r="M4716" s="3"/>
      <c r="N4716" s="3" t="s">
        <v>639</v>
      </c>
    </row>
    <row r="4717" spans="1:14" x14ac:dyDescent="0.25">
      <c r="A4717" t="s">
        <v>32834</v>
      </c>
      <c r="B4717" s="3" t="s">
        <v>10494</v>
      </c>
      <c r="C4717" s="3" t="s">
        <v>10495</v>
      </c>
      <c r="D4717" s="3" t="s">
        <v>595</v>
      </c>
      <c r="E4717" s="3" t="s">
        <v>380</v>
      </c>
      <c r="F4717" s="3" t="s">
        <v>6747</v>
      </c>
      <c r="G4717" s="3"/>
      <c r="H4717" s="3">
        <v>5470447545</v>
      </c>
      <c r="I4717" s="4">
        <v>42844.90625</v>
      </c>
      <c r="J4717" s="4">
        <v>42846.511111111111</v>
      </c>
      <c r="K4717" s="3"/>
      <c r="L4717" s="3"/>
      <c r="M4717" s="3"/>
      <c r="N4717" s="3" t="s">
        <v>5253</v>
      </c>
    </row>
    <row r="4718" spans="1:14" x14ac:dyDescent="0.25">
      <c r="A4718" t="s">
        <v>32835</v>
      </c>
      <c r="B4718" s="3" t="s">
        <v>8146</v>
      </c>
      <c r="C4718" s="3" t="s">
        <v>10496</v>
      </c>
      <c r="D4718" s="3" t="s">
        <v>595</v>
      </c>
      <c r="E4718" s="3" t="s">
        <v>380</v>
      </c>
      <c r="F4718" s="3" t="s">
        <v>2068</v>
      </c>
      <c r="G4718" s="3"/>
      <c r="H4718" s="3">
        <v>8545842855</v>
      </c>
      <c r="I4718" s="4">
        <v>42844.910416666666</v>
      </c>
      <c r="J4718" s="4">
        <v>42846.511111111111</v>
      </c>
      <c r="K4718" s="3" t="s">
        <v>53</v>
      </c>
      <c r="L4718" s="3"/>
      <c r="M4718" s="3"/>
      <c r="N4718" s="3" t="s">
        <v>553</v>
      </c>
    </row>
    <row r="4719" spans="1:14" x14ac:dyDescent="0.25">
      <c r="A4719" t="s">
        <v>32836</v>
      </c>
      <c r="B4719" s="3" t="s">
        <v>10497</v>
      </c>
      <c r="C4719" s="3" t="s">
        <v>10498</v>
      </c>
      <c r="D4719" s="3" t="s">
        <v>595</v>
      </c>
      <c r="E4719" s="3" t="s">
        <v>380</v>
      </c>
      <c r="F4719" s="3" t="s">
        <v>1952</v>
      </c>
      <c r="G4719" s="3"/>
      <c r="H4719" s="3">
        <v>8608085819</v>
      </c>
      <c r="I4719" s="4">
        <v>42844.90625</v>
      </c>
      <c r="J4719" s="4">
        <v>42846.511111111111</v>
      </c>
      <c r="K4719" s="3" t="s">
        <v>53</v>
      </c>
      <c r="L4719" s="3"/>
      <c r="M4719" s="3"/>
      <c r="N4719" s="3" t="s">
        <v>553</v>
      </c>
    </row>
    <row r="4720" spans="1:14" x14ac:dyDescent="0.25">
      <c r="A4720" t="s">
        <v>32837</v>
      </c>
      <c r="B4720" s="3" t="s">
        <v>1866</v>
      </c>
      <c r="C4720" s="3" t="s">
        <v>10499</v>
      </c>
      <c r="D4720" s="3" t="s">
        <v>50</v>
      </c>
      <c r="E4720" s="3" t="s">
        <v>380</v>
      </c>
      <c r="F4720" s="3" t="s">
        <v>150</v>
      </c>
      <c r="G4720" s="3"/>
      <c r="H4720" s="3">
        <v>9899062146</v>
      </c>
      <c r="I4720" s="4">
        <v>42844.90625</v>
      </c>
      <c r="J4720" s="4">
        <v>42846.511111111111</v>
      </c>
      <c r="K4720" s="3"/>
      <c r="L4720" s="3"/>
      <c r="M4720" s="3"/>
      <c r="N4720" s="3" t="s">
        <v>639</v>
      </c>
    </row>
    <row r="4721" spans="1:14" x14ac:dyDescent="0.25">
      <c r="A4721" t="s">
        <v>32838</v>
      </c>
      <c r="B4721" s="3" t="s">
        <v>10500</v>
      </c>
      <c r="C4721" s="3" t="s">
        <v>10501</v>
      </c>
      <c r="D4721" s="3" t="s">
        <v>50</v>
      </c>
      <c r="E4721" s="3" t="s">
        <v>380</v>
      </c>
      <c r="F4721" s="3" t="s">
        <v>1454</v>
      </c>
      <c r="G4721" s="3"/>
      <c r="H4721" s="3">
        <v>9874491833</v>
      </c>
      <c r="I4721" s="4">
        <v>42844.90625</v>
      </c>
      <c r="J4721" s="4">
        <v>42846.511111111111</v>
      </c>
      <c r="K4721" s="3"/>
      <c r="L4721" s="3"/>
      <c r="M4721" s="3"/>
      <c r="N4721" s="3" t="s">
        <v>639</v>
      </c>
    </row>
    <row r="4722" spans="1:14" x14ac:dyDescent="0.25">
      <c r="A4722" t="s">
        <v>32839</v>
      </c>
      <c r="B4722" s="3" t="s">
        <v>10502</v>
      </c>
      <c r="C4722" s="3" t="s">
        <v>10503</v>
      </c>
      <c r="D4722" s="3" t="s">
        <v>595</v>
      </c>
      <c r="E4722" s="3" t="s">
        <v>380</v>
      </c>
      <c r="F4722" s="3" t="s">
        <v>95</v>
      </c>
      <c r="G4722" s="3"/>
      <c r="H4722" s="3">
        <v>9857486512</v>
      </c>
      <c r="I4722" s="4">
        <v>42844.90625</v>
      </c>
      <c r="J4722" s="4">
        <v>42846.511111111111</v>
      </c>
      <c r="K4722" s="3"/>
      <c r="L4722" s="3"/>
      <c r="M4722" s="3"/>
      <c r="N4722" s="3" t="s">
        <v>660</v>
      </c>
    </row>
    <row r="4723" spans="1:14" x14ac:dyDescent="0.25">
      <c r="A4723" t="s">
        <v>32840</v>
      </c>
      <c r="B4723" s="3" t="s">
        <v>10504</v>
      </c>
      <c r="C4723" s="3" t="s">
        <v>10505</v>
      </c>
      <c r="D4723" s="3" t="s">
        <v>595</v>
      </c>
      <c r="E4723" s="3" t="s">
        <v>380</v>
      </c>
      <c r="F4723" s="3" t="s">
        <v>180</v>
      </c>
      <c r="G4723" s="3"/>
      <c r="H4723" s="3">
        <v>9818655041</v>
      </c>
      <c r="I4723" s="4">
        <v>42844.90625</v>
      </c>
      <c r="J4723" s="4">
        <v>42846.511111111111</v>
      </c>
      <c r="K4723" s="3"/>
      <c r="L4723" s="3"/>
      <c r="M4723" s="3"/>
      <c r="N4723" s="3" t="s">
        <v>639</v>
      </c>
    </row>
    <row r="4724" spans="1:14" x14ac:dyDescent="0.25">
      <c r="A4724" t="s">
        <v>32841</v>
      </c>
      <c r="B4724" s="3" t="s">
        <v>10506</v>
      </c>
      <c r="C4724" s="3" t="s">
        <v>10507</v>
      </c>
      <c r="D4724" s="3" t="s">
        <v>595</v>
      </c>
      <c r="E4724" s="3" t="s">
        <v>380</v>
      </c>
      <c r="F4724" s="3" t="s">
        <v>8283</v>
      </c>
      <c r="G4724" s="3"/>
      <c r="H4724" s="3">
        <v>9799500414</v>
      </c>
      <c r="I4724" s="4">
        <v>42844.90625</v>
      </c>
      <c r="J4724" s="4">
        <v>42846.511111111111</v>
      </c>
      <c r="K4724" s="3" t="s">
        <v>53</v>
      </c>
      <c r="L4724" s="3"/>
      <c r="M4724" s="3"/>
      <c r="N4724" s="3" t="s">
        <v>553</v>
      </c>
    </row>
    <row r="4725" spans="1:14" x14ac:dyDescent="0.25">
      <c r="A4725" t="s">
        <v>32842</v>
      </c>
      <c r="B4725" s="3" t="s">
        <v>10508</v>
      </c>
      <c r="C4725" s="3" t="s">
        <v>10509</v>
      </c>
      <c r="D4725" s="3" t="s">
        <v>1332</v>
      </c>
      <c r="E4725" s="3" t="s">
        <v>380</v>
      </c>
      <c r="F4725" s="3" t="s">
        <v>101</v>
      </c>
      <c r="G4725" s="3"/>
      <c r="H4725" s="3">
        <v>3004901399</v>
      </c>
      <c r="I4725" s="4">
        <v>42844.90625</v>
      </c>
      <c r="J4725" s="4">
        <v>42846.511111111111</v>
      </c>
      <c r="K4725" s="3"/>
      <c r="L4725" s="3"/>
      <c r="M4725" s="3"/>
      <c r="N4725" s="3" t="s">
        <v>7694</v>
      </c>
    </row>
    <row r="4726" spans="1:14" x14ac:dyDescent="0.25">
      <c r="A4726" t="s">
        <v>32843</v>
      </c>
      <c r="B4726" s="3" t="s">
        <v>10510</v>
      </c>
      <c r="C4726" s="3" t="s">
        <v>10511</v>
      </c>
      <c r="D4726" s="3" t="s">
        <v>1332</v>
      </c>
      <c r="E4726" s="3" t="s">
        <v>380</v>
      </c>
      <c r="F4726" s="3" t="s">
        <v>33</v>
      </c>
      <c r="G4726" s="3"/>
      <c r="H4726" s="3">
        <v>8008782253</v>
      </c>
      <c r="I4726" s="4">
        <v>42844.90625</v>
      </c>
      <c r="J4726" s="4">
        <v>42846.511111111111</v>
      </c>
      <c r="K4726" s="3" t="s">
        <v>53</v>
      </c>
      <c r="L4726" s="3"/>
      <c r="M4726" s="3"/>
      <c r="N4726" s="3" t="s">
        <v>587</v>
      </c>
    </row>
    <row r="4727" spans="1:14" x14ac:dyDescent="0.25">
      <c r="A4727" t="s">
        <v>32844</v>
      </c>
      <c r="B4727" s="3" t="s">
        <v>10512</v>
      </c>
      <c r="C4727" s="3" t="s">
        <v>10513</v>
      </c>
      <c r="D4727" s="3" t="s">
        <v>595</v>
      </c>
      <c r="E4727" s="3" t="s">
        <v>380</v>
      </c>
      <c r="F4727" s="3" t="s">
        <v>2068</v>
      </c>
      <c r="G4727" s="3"/>
      <c r="H4727" s="3">
        <v>8847463484</v>
      </c>
      <c r="I4727" s="4">
        <v>42844.905555555553</v>
      </c>
      <c r="J4727" s="4">
        <v>42846.511111111111</v>
      </c>
      <c r="K4727" s="3"/>
      <c r="L4727" s="3"/>
      <c r="M4727" s="3"/>
      <c r="N4727" s="3" t="s">
        <v>553</v>
      </c>
    </row>
    <row r="4728" spans="1:14" x14ac:dyDescent="0.25">
      <c r="A4728" t="s">
        <v>32845</v>
      </c>
      <c r="B4728" s="3" t="s">
        <v>10514</v>
      </c>
      <c r="C4728" s="3" t="s">
        <v>10515</v>
      </c>
      <c r="D4728" s="3" t="s">
        <v>595</v>
      </c>
      <c r="E4728" s="3" t="s">
        <v>380</v>
      </c>
      <c r="F4728" s="3" t="s">
        <v>95</v>
      </c>
      <c r="G4728" s="3"/>
      <c r="H4728" s="3">
        <v>7576002437</v>
      </c>
      <c r="I4728" s="4">
        <v>42844.905555555553</v>
      </c>
      <c r="J4728" s="4">
        <v>42846.511111111111</v>
      </c>
      <c r="K4728" s="3"/>
      <c r="L4728" s="3"/>
      <c r="M4728" s="3"/>
      <c r="N4728" s="3" t="s">
        <v>553</v>
      </c>
    </row>
    <row r="4729" spans="1:14" x14ac:dyDescent="0.25">
      <c r="A4729" t="s">
        <v>32846</v>
      </c>
      <c r="B4729" s="3" t="s">
        <v>10516</v>
      </c>
      <c r="C4729" s="3" t="s">
        <v>10517</v>
      </c>
      <c r="D4729" s="3" t="s">
        <v>595</v>
      </c>
      <c r="E4729" s="3" t="s">
        <v>380</v>
      </c>
      <c r="F4729" s="3" t="s">
        <v>52</v>
      </c>
      <c r="G4729" s="3"/>
      <c r="H4729" s="3">
        <v>9069099522</v>
      </c>
      <c r="I4729" s="4">
        <v>42844.905555555553</v>
      </c>
      <c r="J4729" s="4">
        <v>42846.511111111111</v>
      </c>
      <c r="K4729" s="3" t="s">
        <v>62</v>
      </c>
      <c r="L4729" s="3"/>
      <c r="M4729" s="3"/>
      <c r="N4729" s="3" t="s">
        <v>461</v>
      </c>
    </row>
    <row r="4730" spans="1:14" x14ac:dyDescent="0.25">
      <c r="A4730" t="s">
        <v>32847</v>
      </c>
      <c r="B4730" s="3" t="s">
        <v>10518</v>
      </c>
      <c r="C4730" s="3" t="s">
        <v>10519</v>
      </c>
      <c r="D4730" s="3" t="s">
        <v>595</v>
      </c>
      <c r="E4730" s="3" t="s">
        <v>380</v>
      </c>
      <c r="F4730" s="3" t="s">
        <v>188</v>
      </c>
      <c r="G4730" s="3"/>
      <c r="H4730" s="3">
        <v>9990828330</v>
      </c>
      <c r="I4730" s="4">
        <v>42844.905555555553</v>
      </c>
      <c r="J4730" s="4">
        <v>42846.511111111111</v>
      </c>
      <c r="K4730" s="3"/>
      <c r="L4730" s="3"/>
      <c r="M4730" s="3"/>
      <c r="N4730" s="3" t="s">
        <v>553</v>
      </c>
    </row>
    <row r="4731" spans="1:14" x14ac:dyDescent="0.25">
      <c r="A4731" t="s">
        <v>32848</v>
      </c>
      <c r="B4731" s="3" t="s">
        <v>10520</v>
      </c>
      <c r="C4731" s="3" t="s">
        <v>10521</v>
      </c>
      <c r="D4731" s="3" t="s">
        <v>595</v>
      </c>
      <c r="E4731" s="3" t="s">
        <v>380</v>
      </c>
      <c r="F4731" s="3" t="s">
        <v>2068</v>
      </c>
      <c r="G4731" s="3" t="s">
        <v>2068</v>
      </c>
      <c r="H4731" s="3">
        <v>9814162281</v>
      </c>
      <c r="I4731" s="4">
        <v>42844.905555555553</v>
      </c>
      <c r="J4731" s="4">
        <v>42846.511111111111</v>
      </c>
      <c r="K4731" s="3"/>
      <c r="L4731" s="3"/>
      <c r="M4731" s="3"/>
      <c r="N4731" s="3" t="s">
        <v>553</v>
      </c>
    </row>
    <row r="4732" spans="1:14" x14ac:dyDescent="0.25">
      <c r="A4732" t="s">
        <v>32849</v>
      </c>
      <c r="B4732" s="3" t="s">
        <v>10522</v>
      </c>
      <c r="C4732" s="3" t="s">
        <v>10523</v>
      </c>
      <c r="D4732" s="3" t="s">
        <v>595</v>
      </c>
      <c r="E4732" s="3" t="s">
        <v>380</v>
      </c>
      <c r="F4732" s="3" t="s">
        <v>2068</v>
      </c>
      <c r="G4732" s="3"/>
      <c r="H4732" s="3">
        <v>9658487922</v>
      </c>
      <c r="I4732" s="4">
        <v>42844.905555555553</v>
      </c>
      <c r="J4732" s="4">
        <v>42846.511111111111</v>
      </c>
      <c r="K4732" s="3"/>
      <c r="L4732" s="3"/>
      <c r="M4732" s="3"/>
      <c r="N4732" s="3" t="s">
        <v>553</v>
      </c>
    </row>
    <row r="4733" spans="1:14" x14ac:dyDescent="0.25">
      <c r="A4733" t="s">
        <v>32850</v>
      </c>
      <c r="B4733" s="3" t="s">
        <v>10524</v>
      </c>
      <c r="C4733" s="3" t="s">
        <v>10525</v>
      </c>
      <c r="D4733" s="3" t="s">
        <v>595</v>
      </c>
      <c r="E4733" s="3" t="s">
        <v>380</v>
      </c>
      <c r="F4733" s="3" t="s">
        <v>33</v>
      </c>
      <c r="G4733" s="3"/>
      <c r="H4733" s="3">
        <v>8801333061</v>
      </c>
      <c r="I4733" s="4">
        <v>42844.905555555553</v>
      </c>
      <c r="J4733" s="4">
        <v>42846.511111111111</v>
      </c>
      <c r="K4733" s="3" t="s">
        <v>1643</v>
      </c>
      <c r="L4733" s="3"/>
      <c r="M4733" s="3"/>
      <c r="N4733" s="3" t="s">
        <v>553</v>
      </c>
    </row>
    <row r="4734" spans="1:14" x14ac:dyDescent="0.25">
      <c r="A4734" t="s">
        <v>32851</v>
      </c>
      <c r="B4734" s="3" t="s">
        <v>10526</v>
      </c>
      <c r="C4734" s="3" t="s">
        <v>10527</v>
      </c>
      <c r="D4734" s="3" t="s">
        <v>115</v>
      </c>
      <c r="E4734" s="3" t="s">
        <v>380</v>
      </c>
      <c r="F4734" s="3" t="s">
        <v>68</v>
      </c>
      <c r="G4734" s="3"/>
      <c r="H4734" s="3">
        <v>9702321231</v>
      </c>
      <c r="I4734" s="4">
        <v>42844.905555555553</v>
      </c>
      <c r="J4734" s="4">
        <v>42846.511111111111</v>
      </c>
      <c r="K4734" s="3" t="s">
        <v>62</v>
      </c>
      <c r="L4734" s="3"/>
      <c r="M4734" s="3"/>
      <c r="N4734" s="3" t="s">
        <v>639</v>
      </c>
    </row>
    <row r="4735" spans="1:14" x14ac:dyDescent="0.25">
      <c r="A4735" t="s">
        <v>32852</v>
      </c>
      <c r="B4735" s="3" t="s">
        <v>10528</v>
      </c>
      <c r="C4735" s="3" t="s">
        <v>10529</v>
      </c>
      <c r="D4735" s="3" t="s">
        <v>595</v>
      </c>
      <c r="E4735" s="3" t="s">
        <v>380</v>
      </c>
      <c r="F4735" s="3" t="s">
        <v>10006</v>
      </c>
      <c r="G4735" s="3"/>
      <c r="H4735" s="3">
        <v>9541476179</v>
      </c>
      <c r="I4735" s="4">
        <v>42844.905555555553</v>
      </c>
      <c r="J4735" s="4">
        <v>42846.511111111111</v>
      </c>
      <c r="K4735" s="3"/>
      <c r="L4735" s="3"/>
      <c r="M4735" s="3"/>
      <c r="N4735" s="3" t="s">
        <v>5253</v>
      </c>
    </row>
    <row r="4736" spans="1:14" x14ac:dyDescent="0.25">
      <c r="A4736" t="s">
        <v>32853</v>
      </c>
      <c r="B4736" s="3" t="s">
        <v>6637</v>
      </c>
      <c r="C4736" s="3" t="s">
        <v>10530</v>
      </c>
      <c r="D4736" s="3" t="s">
        <v>595</v>
      </c>
      <c r="E4736" s="3" t="s">
        <v>380</v>
      </c>
      <c r="F4736" s="3" t="s">
        <v>8983</v>
      </c>
      <c r="G4736" s="3"/>
      <c r="H4736" s="3">
        <v>7014464403</v>
      </c>
      <c r="I4736" s="4">
        <v>42844.909722222219</v>
      </c>
      <c r="J4736" s="4">
        <v>42846.511111111111</v>
      </c>
      <c r="K4736" s="3"/>
      <c r="L4736" s="3"/>
      <c r="M4736" s="3"/>
      <c r="N4736" s="3" t="s">
        <v>553</v>
      </c>
    </row>
    <row r="4737" spans="1:14" x14ac:dyDescent="0.25">
      <c r="A4737" t="s">
        <v>32854</v>
      </c>
      <c r="B4737" s="3" t="s">
        <v>10531</v>
      </c>
      <c r="C4737" s="3" t="s">
        <v>10532</v>
      </c>
      <c r="D4737" s="3" t="s">
        <v>595</v>
      </c>
      <c r="E4737" s="3" t="s">
        <v>380</v>
      </c>
      <c r="F4737" s="3" t="s">
        <v>52</v>
      </c>
      <c r="G4737" s="3"/>
      <c r="H4737" s="3">
        <v>8587018648</v>
      </c>
      <c r="I4737" s="4">
        <v>42844.905555555553</v>
      </c>
      <c r="J4737" s="4">
        <v>42846.511111111111</v>
      </c>
      <c r="K4737" s="3"/>
      <c r="L4737" s="3"/>
      <c r="M4737" s="3"/>
      <c r="N4737" s="3" t="s">
        <v>461</v>
      </c>
    </row>
    <row r="4738" spans="1:14" x14ac:dyDescent="0.25">
      <c r="A4738" t="s">
        <v>32855</v>
      </c>
      <c r="B4738" s="3" t="s">
        <v>10533</v>
      </c>
      <c r="C4738" s="3" t="s">
        <v>10534</v>
      </c>
      <c r="D4738" s="3" t="s">
        <v>595</v>
      </c>
      <c r="E4738" s="3" t="s">
        <v>380</v>
      </c>
      <c r="F4738" s="3" t="s">
        <v>1048</v>
      </c>
      <c r="G4738" s="3"/>
      <c r="H4738" s="3">
        <v>9686321284</v>
      </c>
      <c r="I4738" s="4">
        <v>42844.905555555553</v>
      </c>
      <c r="J4738" s="4">
        <v>42846.511111111111</v>
      </c>
      <c r="K4738" s="3" t="s">
        <v>62</v>
      </c>
      <c r="L4738" s="3"/>
      <c r="M4738" s="3"/>
      <c r="N4738" s="3" t="s">
        <v>553</v>
      </c>
    </row>
    <row r="4739" spans="1:14" x14ac:dyDescent="0.25">
      <c r="A4739" t="s">
        <v>32856</v>
      </c>
      <c r="B4739" s="3" t="s">
        <v>10535</v>
      </c>
      <c r="C4739" s="3" t="s">
        <v>10536</v>
      </c>
      <c r="D4739" s="3" t="s">
        <v>595</v>
      </c>
      <c r="E4739" s="3" t="s">
        <v>380</v>
      </c>
      <c r="F4739" s="3" t="s">
        <v>68</v>
      </c>
      <c r="G4739" s="3"/>
      <c r="H4739" s="3">
        <v>9967352517</v>
      </c>
      <c r="I4739" s="4">
        <v>42844.905555555553</v>
      </c>
      <c r="J4739" s="4">
        <v>42846.511111111111</v>
      </c>
      <c r="K4739" s="3" t="s">
        <v>53</v>
      </c>
      <c r="L4739" s="3"/>
      <c r="M4739" s="3"/>
      <c r="N4739" s="3" t="s">
        <v>5253</v>
      </c>
    </row>
    <row r="4740" spans="1:14" x14ac:dyDescent="0.25">
      <c r="A4740" t="s">
        <v>32857</v>
      </c>
      <c r="B4740" s="3" t="s">
        <v>10537</v>
      </c>
      <c r="C4740" s="3" t="s">
        <v>10538</v>
      </c>
      <c r="D4740" s="3" t="s">
        <v>595</v>
      </c>
      <c r="E4740" s="3" t="s">
        <v>380</v>
      </c>
      <c r="F4740" s="3" t="s">
        <v>52</v>
      </c>
      <c r="G4740" s="3"/>
      <c r="H4740" s="3">
        <v>7065663711</v>
      </c>
      <c r="I4740" s="4">
        <v>42844.905555555553</v>
      </c>
      <c r="J4740" s="4">
        <v>42846.511111111111</v>
      </c>
      <c r="K4740" s="3"/>
      <c r="L4740" s="3"/>
      <c r="M4740" s="3"/>
      <c r="N4740" s="3" t="s">
        <v>461</v>
      </c>
    </row>
    <row r="4741" spans="1:14" x14ac:dyDescent="0.25">
      <c r="A4741" t="s">
        <v>32858</v>
      </c>
      <c r="B4741" s="3" t="s">
        <v>10539</v>
      </c>
      <c r="C4741" s="3" t="s">
        <v>10540</v>
      </c>
      <c r="D4741" s="3" t="s">
        <v>595</v>
      </c>
      <c r="E4741" s="3" t="s">
        <v>67</v>
      </c>
      <c r="F4741" s="3" t="s">
        <v>95</v>
      </c>
      <c r="G4741" s="3"/>
      <c r="H4741" s="3">
        <v>7048651023</v>
      </c>
      <c r="I4741" s="4">
        <v>42844.905555555553</v>
      </c>
      <c r="J4741" s="4">
        <v>42844.905555555553</v>
      </c>
      <c r="K4741" s="3" t="s">
        <v>27</v>
      </c>
      <c r="L4741" s="3" t="s">
        <v>37</v>
      </c>
      <c r="M4741" s="3"/>
      <c r="N4741" s="3" t="s">
        <v>553</v>
      </c>
    </row>
    <row r="4742" spans="1:14" x14ac:dyDescent="0.25">
      <c r="A4742" t="s">
        <v>32859</v>
      </c>
      <c r="B4742" s="3" t="s">
        <v>10541</v>
      </c>
      <c r="C4742" s="3" t="s">
        <v>10542</v>
      </c>
      <c r="D4742" s="3" t="s">
        <v>595</v>
      </c>
      <c r="E4742" s="3" t="s">
        <v>380</v>
      </c>
      <c r="F4742" s="3" t="s">
        <v>8983</v>
      </c>
      <c r="G4742" s="3"/>
      <c r="H4742" s="3">
        <v>8888152574</v>
      </c>
      <c r="I4742" s="4">
        <v>42844.909722222219</v>
      </c>
      <c r="J4742" s="4">
        <v>42846.511111111111</v>
      </c>
      <c r="K4742" s="3"/>
      <c r="L4742" s="3"/>
      <c r="M4742" s="3"/>
      <c r="N4742" s="3" t="s">
        <v>553</v>
      </c>
    </row>
    <row r="4743" spans="1:14" x14ac:dyDescent="0.25">
      <c r="A4743" t="s">
        <v>32860</v>
      </c>
      <c r="B4743" s="3" t="s">
        <v>10543</v>
      </c>
      <c r="C4743" s="3" t="s">
        <v>10544</v>
      </c>
      <c r="D4743" s="3" t="s">
        <v>24</v>
      </c>
      <c r="E4743" s="3" t="s">
        <v>377</v>
      </c>
      <c r="F4743" s="3" t="s">
        <v>963</v>
      </c>
      <c r="G4743" s="3">
        <v>0</v>
      </c>
      <c r="H4743" s="3">
        <v>9507230277</v>
      </c>
      <c r="I4743" s="4">
        <v>42845.75277777778</v>
      </c>
      <c r="J4743" s="4">
        <v>42846.511111111111</v>
      </c>
      <c r="K4743" s="3"/>
      <c r="L4743" s="3"/>
      <c r="M4743" s="3"/>
      <c r="N4743" s="3" t="s">
        <v>29</v>
      </c>
    </row>
    <row r="4744" spans="1:14" x14ac:dyDescent="0.25">
      <c r="A4744" t="s">
        <v>32861</v>
      </c>
      <c r="B4744" s="3" t="s">
        <v>10545</v>
      </c>
      <c r="C4744" s="3" t="s">
        <v>10546</v>
      </c>
      <c r="D4744" s="3" t="s">
        <v>595</v>
      </c>
      <c r="E4744" s="3" t="s">
        <v>380</v>
      </c>
      <c r="F4744" s="3" t="s">
        <v>52</v>
      </c>
      <c r="G4744" s="3"/>
      <c r="H4744" s="3">
        <v>8285639136</v>
      </c>
      <c r="I4744" s="4">
        <v>42844.905555555553</v>
      </c>
      <c r="J4744" s="4">
        <v>42846.511111111111</v>
      </c>
      <c r="K4744" s="3"/>
      <c r="L4744" s="3"/>
      <c r="M4744" s="3"/>
      <c r="N4744" s="3" t="s">
        <v>461</v>
      </c>
    </row>
    <row r="4745" spans="1:14" x14ac:dyDescent="0.25">
      <c r="A4745" t="s">
        <v>32862</v>
      </c>
      <c r="B4745" s="3" t="s">
        <v>10547</v>
      </c>
      <c r="C4745" s="3" t="s">
        <v>10548</v>
      </c>
      <c r="D4745" s="3" t="s">
        <v>595</v>
      </c>
      <c r="E4745" s="3" t="s">
        <v>380</v>
      </c>
      <c r="F4745" s="3" t="s">
        <v>52</v>
      </c>
      <c r="G4745" s="3"/>
      <c r="H4745" s="3">
        <v>9873839375</v>
      </c>
      <c r="I4745" s="4">
        <v>42844.905555555553</v>
      </c>
      <c r="J4745" s="4">
        <v>42846.511111111111</v>
      </c>
      <c r="K4745" s="3"/>
      <c r="L4745" s="3"/>
      <c r="M4745" s="3"/>
      <c r="N4745" s="3" t="s">
        <v>182</v>
      </c>
    </row>
    <row r="4746" spans="1:14" x14ac:dyDescent="0.25">
      <c r="A4746" t="s">
        <v>32863</v>
      </c>
      <c r="B4746" s="3" t="s">
        <v>10549</v>
      </c>
      <c r="C4746" s="3" t="s">
        <v>10550</v>
      </c>
      <c r="D4746" s="3" t="s">
        <v>595</v>
      </c>
      <c r="E4746" s="3" t="s">
        <v>380</v>
      </c>
      <c r="F4746" s="3" t="s">
        <v>1060</v>
      </c>
      <c r="G4746" s="3"/>
      <c r="H4746" s="3">
        <v>9856199063</v>
      </c>
      <c r="I4746" s="4">
        <v>42844.905555555553</v>
      </c>
      <c r="J4746" s="4">
        <v>42846.511111111111</v>
      </c>
      <c r="K4746" s="3"/>
      <c r="L4746" s="3"/>
      <c r="M4746" s="3"/>
      <c r="N4746" s="3" t="s">
        <v>553</v>
      </c>
    </row>
    <row r="4747" spans="1:14" x14ac:dyDescent="0.25">
      <c r="A4747" t="s">
        <v>32864</v>
      </c>
      <c r="B4747" s="3" t="s">
        <v>10248</v>
      </c>
      <c r="C4747" s="3" t="s">
        <v>10551</v>
      </c>
      <c r="D4747" s="3" t="s">
        <v>304</v>
      </c>
      <c r="E4747" s="3" t="s">
        <v>377</v>
      </c>
      <c r="F4747" s="3" t="s">
        <v>10552</v>
      </c>
      <c r="G4747" s="3" t="s">
        <v>10552</v>
      </c>
      <c r="H4747" s="3">
        <v>8107870823</v>
      </c>
      <c r="I4747" s="4">
        <v>42844.905555555553</v>
      </c>
      <c r="J4747" s="4">
        <v>42846.511111111111</v>
      </c>
      <c r="K4747" s="3"/>
      <c r="L4747" s="3"/>
      <c r="M4747" s="3"/>
      <c r="N4747" s="3" t="s">
        <v>34</v>
      </c>
    </row>
    <row r="4748" spans="1:14" x14ac:dyDescent="0.25">
      <c r="A4748" t="s">
        <v>32865</v>
      </c>
      <c r="B4748" s="3" t="s">
        <v>10553</v>
      </c>
      <c r="C4748" s="3" t="s">
        <v>10554</v>
      </c>
      <c r="D4748" s="3" t="s">
        <v>595</v>
      </c>
      <c r="E4748" s="3" t="s">
        <v>380</v>
      </c>
      <c r="F4748" s="3" t="s">
        <v>52</v>
      </c>
      <c r="G4748" s="3"/>
      <c r="H4748" s="3">
        <v>9069155604</v>
      </c>
      <c r="I4748" s="4">
        <v>42844.905555555553</v>
      </c>
      <c r="J4748" s="4">
        <v>42846.511111111111</v>
      </c>
      <c r="K4748" s="3"/>
      <c r="L4748" s="3"/>
      <c r="M4748" s="3"/>
      <c r="N4748" s="3" t="s">
        <v>461</v>
      </c>
    </row>
    <row r="4749" spans="1:14" x14ac:dyDescent="0.25">
      <c r="A4749" t="s">
        <v>32866</v>
      </c>
      <c r="B4749" s="3" t="s">
        <v>10555</v>
      </c>
      <c r="C4749" s="3" t="s">
        <v>10556</v>
      </c>
      <c r="D4749" s="3" t="s">
        <v>595</v>
      </c>
      <c r="E4749" s="3" t="s">
        <v>380</v>
      </c>
      <c r="F4749" s="3" t="s">
        <v>821</v>
      </c>
      <c r="G4749" s="3"/>
      <c r="H4749" s="3">
        <v>8750315532</v>
      </c>
      <c r="I4749" s="4">
        <v>42844.905555555553</v>
      </c>
      <c r="J4749" s="4">
        <v>42846.511111111111</v>
      </c>
      <c r="K4749" s="3"/>
      <c r="L4749" s="3"/>
      <c r="M4749" s="3"/>
      <c r="N4749" s="3" t="s">
        <v>461</v>
      </c>
    </row>
    <row r="4750" spans="1:14" x14ac:dyDescent="0.25">
      <c r="A4750" t="s">
        <v>32867</v>
      </c>
      <c r="B4750" s="3" t="s">
        <v>10557</v>
      </c>
      <c r="C4750" s="3" t="s">
        <v>10558</v>
      </c>
      <c r="D4750" s="3" t="s">
        <v>50</v>
      </c>
      <c r="E4750" s="3" t="s">
        <v>380</v>
      </c>
      <c r="F4750" s="3" t="s">
        <v>40</v>
      </c>
      <c r="G4750" s="3"/>
      <c r="H4750" s="3">
        <v>9822661443</v>
      </c>
      <c r="I4750" s="4">
        <v>42844.905555555553</v>
      </c>
      <c r="J4750" s="4">
        <v>42846.511111111111</v>
      </c>
      <c r="K4750" s="3"/>
      <c r="L4750" s="3"/>
      <c r="M4750" s="3"/>
      <c r="N4750" s="3" t="s">
        <v>639</v>
      </c>
    </row>
    <row r="4751" spans="1:14" x14ac:dyDescent="0.25">
      <c r="A4751" t="s">
        <v>32868</v>
      </c>
      <c r="B4751" s="3" t="s">
        <v>10559</v>
      </c>
      <c r="C4751" s="3" t="s">
        <v>10560</v>
      </c>
      <c r="D4751" s="3" t="s">
        <v>304</v>
      </c>
      <c r="E4751" s="3" t="s">
        <v>377</v>
      </c>
      <c r="F4751" s="3" t="s">
        <v>101</v>
      </c>
      <c r="G4751" s="3"/>
      <c r="H4751" s="3">
        <v>9415042579</v>
      </c>
      <c r="I4751" s="4">
        <v>42844.905555555553</v>
      </c>
      <c r="J4751" s="4">
        <v>42846.511111111111</v>
      </c>
      <c r="K4751" s="3"/>
      <c r="L4751" s="3"/>
      <c r="M4751" s="3"/>
      <c r="N4751" s="3" t="s">
        <v>553</v>
      </c>
    </row>
    <row r="4752" spans="1:14" x14ac:dyDescent="0.25">
      <c r="A4752" t="s">
        <v>32869</v>
      </c>
      <c r="B4752" s="3" t="s">
        <v>10561</v>
      </c>
      <c r="C4752" s="3" t="s">
        <v>10562</v>
      </c>
      <c r="D4752" s="3" t="s">
        <v>595</v>
      </c>
      <c r="E4752" s="3" t="s">
        <v>380</v>
      </c>
      <c r="F4752" s="3" t="s">
        <v>155</v>
      </c>
      <c r="G4752" s="3"/>
      <c r="H4752" s="3">
        <v>9921876200</v>
      </c>
      <c r="I4752" s="4">
        <v>42844.904861111114</v>
      </c>
      <c r="J4752" s="4">
        <v>42846.511111111111</v>
      </c>
      <c r="K4752" s="3" t="s">
        <v>53</v>
      </c>
      <c r="L4752" s="3"/>
      <c r="M4752" s="3"/>
      <c r="N4752" s="3" t="s">
        <v>660</v>
      </c>
    </row>
    <row r="4753" spans="1:14" x14ac:dyDescent="0.25">
      <c r="A4753" t="s">
        <v>32870</v>
      </c>
      <c r="B4753" s="3" t="s">
        <v>10563</v>
      </c>
      <c r="C4753" s="3" t="s">
        <v>10564</v>
      </c>
      <c r="D4753" s="3" t="s">
        <v>595</v>
      </c>
      <c r="E4753" s="3" t="s">
        <v>380</v>
      </c>
      <c r="F4753" s="3" t="s">
        <v>52</v>
      </c>
      <c r="G4753" s="3"/>
      <c r="H4753" s="3">
        <v>9540592099</v>
      </c>
      <c r="I4753" s="4">
        <v>42844.904861111114</v>
      </c>
      <c r="J4753" s="4">
        <v>42846.511111111111</v>
      </c>
      <c r="K4753" s="3"/>
      <c r="L4753" s="3"/>
      <c r="M4753" s="3"/>
      <c r="N4753" s="3" t="s">
        <v>461</v>
      </c>
    </row>
    <row r="4754" spans="1:14" x14ac:dyDescent="0.25">
      <c r="A4754" t="s">
        <v>32871</v>
      </c>
      <c r="B4754" s="3" t="s">
        <v>8111</v>
      </c>
      <c r="C4754" s="3" t="s">
        <v>10565</v>
      </c>
      <c r="D4754" s="3" t="s">
        <v>595</v>
      </c>
      <c r="E4754" s="3" t="s">
        <v>380</v>
      </c>
      <c r="F4754" s="3" t="s">
        <v>821</v>
      </c>
      <c r="G4754" s="3"/>
      <c r="H4754" s="3">
        <v>8745830256</v>
      </c>
      <c r="I4754" s="4">
        <v>42844.904861111114</v>
      </c>
      <c r="J4754" s="4">
        <v>42846.511111111111</v>
      </c>
      <c r="K4754" s="3" t="s">
        <v>62</v>
      </c>
      <c r="L4754" s="3"/>
      <c r="M4754" s="3"/>
      <c r="N4754" s="3" t="s">
        <v>461</v>
      </c>
    </row>
    <row r="4755" spans="1:14" x14ac:dyDescent="0.25">
      <c r="A4755" t="s">
        <v>32872</v>
      </c>
      <c r="B4755" s="3" t="s">
        <v>10566</v>
      </c>
      <c r="C4755" s="3" t="s">
        <v>10567</v>
      </c>
      <c r="D4755" s="3" t="s">
        <v>115</v>
      </c>
      <c r="E4755" s="3" t="s">
        <v>380</v>
      </c>
      <c r="F4755" s="3" t="s">
        <v>200</v>
      </c>
      <c r="G4755" s="3"/>
      <c r="H4755" s="3">
        <v>9553338846</v>
      </c>
      <c r="I4755" s="4">
        <v>42844.904861111114</v>
      </c>
      <c r="J4755" s="4">
        <v>42846.511111111111</v>
      </c>
      <c r="K4755" s="3"/>
      <c r="L4755" s="3"/>
      <c r="M4755" s="3"/>
      <c r="N4755" s="3" t="s">
        <v>639</v>
      </c>
    </row>
    <row r="4756" spans="1:14" x14ac:dyDescent="0.25">
      <c r="A4756" t="s">
        <v>32873</v>
      </c>
      <c r="B4756" s="3" t="s">
        <v>10568</v>
      </c>
      <c r="C4756" s="3" t="s">
        <v>10569</v>
      </c>
      <c r="D4756" s="3" t="s">
        <v>24</v>
      </c>
      <c r="E4756" s="3" t="s">
        <v>377</v>
      </c>
      <c r="F4756" s="3" t="s">
        <v>40</v>
      </c>
      <c r="G4756" s="3">
        <v>0</v>
      </c>
      <c r="H4756" s="3">
        <v>9766960673</v>
      </c>
      <c r="I4756" s="4">
        <v>42845.75277777778</v>
      </c>
      <c r="J4756" s="4">
        <v>42846.511111111111</v>
      </c>
      <c r="K4756" s="3"/>
      <c r="L4756" s="3"/>
      <c r="M4756" s="3"/>
      <c r="N4756" s="3" t="s">
        <v>98</v>
      </c>
    </row>
    <row r="4757" spans="1:14" x14ac:dyDescent="0.25">
      <c r="A4757" t="s">
        <v>32874</v>
      </c>
      <c r="B4757" s="3" t="s">
        <v>10570</v>
      </c>
      <c r="C4757" s="3" t="s">
        <v>10571</v>
      </c>
      <c r="D4757" s="3" t="s">
        <v>595</v>
      </c>
      <c r="E4757" s="3" t="s">
        <v>380</v>
      </c>
      <c r="F4757" s="3" t="s">
        <v>95</v>
      </c>
      <c r="G4757" s="3"/>
      <c r="H4757" s="3">
        <v>8338994666</v>
      </c>
      <c r="I4757" s="4">
        <v>42844.909722222219</v>
      </c>
      <c r="J4757" s="4">
        <v>42846.511111111111</v>
      </c>
      <c r="K4757" s="3" t="s">
        <v>53</v>
      </c>
      <c r="L4757" s="3"/>
      <c r="M4757" s="3"/>
      <c r="N4757" s="3" t="s">
        <v>553</v>
      </c>
    </row>
    <row r="4758" spans="1:14" x14ac:dyDescent="0.25">
      <c r="A4758" t="s">
        <v>32875</v>
      </c>
      <c r="B4758" s="3" t="s">
        <v>10572</v>
      </c>
      <c r="C4758" s="3" t="s">
        <v>10573</v>
      </c>
      <c r="D4758" s="3" t="s">
        <v>595</v>
      </c>
      <c r="E4758" s="3" t="s">
        <v>380</v>
      </c>
      <c r="F4758" s="3" t="s">
        <v>26</v>
      </c>
      <c r="G4758" s="3"/>
      <c r="H4758" s="3">
        <v>7385121357</v>
      </c>
      <c r="I4758" s="4">
        <v>42844.904861111114</v>
      </c>
      <c r="J4758" s="4">
        <v>42846.511111111111</v>
      </c>
      <c r="K4758" s="3"/>
      <c r="L4758" s="3"/>
      <c r="M4758" s="3"/>
      <c r="N4758" s="3" t="s">
        <v>553</v>
      </c>
    </row>
    <row r="4759" spans="1:14" x14ac:dyDescent="0.25">
      <c r="A4759" t="s">
        <v>32876</v>
      </c>
      <c r="B4759" s="3" t="s">
        <v>10574</v>
      </c>
      <c r="C4759" s="3" t="s">
        <v>10575</v>
      </c>
      <c r="D4759" s="3" t="s">
        <v>115</v>
      </c>
      <c r="E4759" s="3" t="s">
        <v>380</v>
      </c>
      <c r="F4759" s="3" t="s">
        <v>52</v>
      </c>
      <c r="G4759" s="3"/>
      <c r="H4759" s="3">
        <v>9888889888</v>
      </c>
      <c r="I4759" s="4">
        <v>42844.904861111114</v>
      </c>
      <c r="J4759" s="4">
        <v>42846.511111111111</v>
      </c>
      <c r="K4759" s="3" t="s">
        <v>53</v>
      </c>
      <c r="L4759" s="3"/>
      <c r="M4759" s="3"/>
      <c r="N4759" s="3" t="s">
        <v>112</v>
      </c>
    </row>
    <row r="4760" spans="1:14" x14ac:dyDescent="0.25">
      <c r="A4760" t="s">
        <v>32877</v>
      </c>
      <c r="B4760" s="3" t="s">
        <v>10576</v>
      </c>
      <c r="C4760" s="3" t="s">
        <v>10577</v>
      </c>
      <c r="D4760" s="3" t="s">
        <v>1332</v>
      </c>
      <c r="E4760" s="3" t="s">
        <v>380</v>
      </c>
      <c r="F4760" s="3" t="s">
        <v>6763</v>
      </c>
      <c r="G4760" s="3"/>
      <c r="H4760" s="3">
        <v>9417871777</v>
      </c>
      <c r="I4760" s="4">
        <v>42844.904861111114</v>
      </c>
      <c r="J4760" s="4">
        <v>42846.511111111111</v>
      </c>
      <c r="K4760" s="3"/>
      <c r="L4760" s="3"/>
      <c r="M4760" s="3"/>
      <c r="N4760" s="3" t="s">
        <v>90</v>
      </c>
    </row>
    <row r="4761" spans="1:14" x14ac:dyDescent="0.25">
      <c r="A4761" t="s">
        <v>32878</v>
      </c>
      <c r="B4761" s="3" t="s">
        <v>10578</v>
      </c>
      <c r="C4761" s="3" t="s">
        <v>10579</v>
      </c>
      <c r="D4761" s="3" t="s">
        <v>24</v>
      </c>
      <c r="E4761" s="3" t="s">
        <v>377</v>
      </c>
      <c r="F4761" s="3" t="s">
        <v>200</v>
      </c>
      <c r="G4761" s="3">
        <v>0</v>
      </c>
      <c r="H4761" s="3">
        <v>9494525398</v>
      </c>
      <c r="I4761" s="4">
        <v>42845.75277777778</v>
      </c>
      <c r="J4761" s="4">
        <v>42846.511111111111</v>
      </c>
      <c r="K4761" s="3"/>
      <c r="L4761" s="3"/>
      <c r="M4761" s="3"/>
      <c r="N4761" s="3" t="s">
        <v>98</v>
      </c>
    </row>
    <row r="4762" spans="1:14" x14ac:dyDescent="0.25">
      <c r="A4762" t="s">
        <v>32879</v>
      </c>
      <c r="B4762" s="3" t="s">
        <v>10580</v>
      </c>
      <c r="C4762" s="3" t="s">
        <v>10581</v>
      </c>
      <c r="D4762" s="3" t="s">
        <v>1332</v>
      </c>
      <c r="E4762" s="3" t="s">
        <v>380</v>
      </c>
      <c r="F4762" s="3" t="s">
        <v>33</v>
      </c>
      <c r="G4762" s="3"/>
      <c r="H4762" s="3">
        <v>9989970415</v>
      </c>
      <c r="I4762" s="4">
        <v>42844.904166666667</v>
      </c>
      <c r="J4762" s="4">
        <v>42846.511111111111</v>
      </c>
      <c r="K4762" s="3"/>
      <c r="L4762" s="3"/>
      <c r="M4762" s="3"/>
      <c r="N4762" s="3" t="s">
        <v>639</v>
      </c>
    </row>
    <row r="4763" spans="1:14" x14ac:dyDescent="0.25">
      <c r="A4763" t="s">
        <v>32880</v>
      </c>
      <c r="B4763" s="3" t="s">
        <v>10582</v>
      </c>
      <c r="C4763" s="3" t="s">
        <v>10583</v>
      </c>
      <c r="D4763" s="3" t="s">
        <v>304</v>
      </c>
      <c r="E4763" s="3" t="s">
        <v>377</v>
      </c>
      <c r="F4763" s="3" t="s">
        <v>33</v>
      </c>
      <c r="G4763" s="3"/>
      <c r="H4763" s="3">
        <v>9502322136</v>
      </c>
      <c r="I4763" s="4">
        <v>42844.904166666667</v>
      </c>
      <c r="J4763" s="4">
        <v>42846.511111111111</v>
      </c>
      <c r="K4763" s="3"/>
      <c r="L4763" s="3"/>
      <c r="M4763" s="3"/>
      <c r="N4763" s="3" t="s">
        <v>1447</v>
      </c>
    </row>
    <row r="4764" spans="1:14" x14ac:dyDescent="0.25">
      <c r="A4764" t="s">
        <v>32881</v>
      </c>
      <c r="B4764" s="3" t="s">
        <v>10584</v>
      </c>
      <c r="C4764" s="3" t="s">
        <v>10585</v>
      </c>
      <c r="D4764" s="3" t="s">
        <v>50</v>
      </c>
      <c r="E4764" s="3" t="s">
        <v>380</v>
      </c>
      <c r="F4764" s="3" t="s">
        <v>46</v>
      </c>
      <c r="G4764" s="3"/>
      <c r="H4764" s="3">
        <v>9762333523</v>
      </c>
      <c r="I4764" s="4">
        <v>42844.904166666667</v>
      </c>
      <c r="J4764" s="4">
        <v>42846.511111111111</v>
      </c>
      <c r="K4764" s="3"/>
      <c r="L4764" s="3"/>
      <c r="M4764" s="3"/>
      <c r="N4764" s="3" t="s">
        <v>54</v>
      </c>
    </row>
    <row r="4765" spans="1:14" x14ac:dyDescent="0.25">
      <c r="A4765" t="s">
        <v>32882</v>
      </c>
      <c r="B4765" s="3" t="s">
        <v>10586</v>
      </c>
      <c r="C4765" s="3" t="s">
        <v>10587</v>
      </c>
      <c r="D4765" s="3" t="s">
        <v>1332</v>
      </c>
      <c r="E4765" s="3" t="s">
        <v>380</v>
      </c>
      <c r="F4765" s="3" t="s">
        <v>33</v>
      </c>
      <c r="G4765" s="3"/>
      <c r="H4765" s="3">
        <v>9652213215</v>
      </c>
      <c r="I4765" s="4">
        <v>42844.90347222222</v>
      </c>
      <c r="J4765" s="4">
        <v>42846.511111111111</v>
      </c>
      <c r="K4765" s="3"/>
      <c r="L4765" s="3"/>
      <c r="M4765" s="3"/>
      <c r="N4765" s="3" t="s">
        <v>660</v>
      </c>
    </row>
    <row r="4766" spans="1:14" x14ac:dyDescent="0.25">
      <c r="A4766" t="s">
        <v>32883</v>
      </c>
      <c r="B4766" s="3" t="s">
        <v>10588</v>
      </c>
      <c r="C4766" s="3" t="s">
        <v>10589</v>
      </c>
      <c r="D4766" s="3" t="s">
        <v>595</v>
      </c>
      <c r="E4766" s="3" t="s">
        <v>380</v>
      </c>
      <c r="F4766" s="3" t="s">
        <v>52</v>
      </c>
      <c r="G4766" s="3"/>
      <c r="H4766" s="3">
        <v>9718138446</v>
      </c>
      <c r="I4766" s="4">
        <v>42844.90347222222</v>
      </c>
      <c r="J4766" s="4">
        <v>42846.511111111111</v>
      </c>
      <c r="K4766" s="3"/>
      <c r="L4766" s="3"/>
      <c r="M4766" s="3"/>
      <c r="N4766" s="3" t="s">
        <v>461</v>
      </c>
    </row>
    <row r="4767" spans="1:14" x14ac:dyDescent="0.25">
      <c r="A4767" t="s">
        <v>32884</v>
      </c>
      <c r="B4767" s="3" t="s">
        <v>10590</v>
      </c>
      <c r="C4767" s="3" t="s">
        <v>10591</v>
      </c>
      <c r="D4767" s="3" t="s">
        <v>1332</v>
      </c>
      <c r="E4767" s="3" t="s">
        <v>380</v>
      </c>
      <c r="F4767" s="3" t="s">
        <v>243</v>
      </c>
      <c r="G4767" s="3"/>
      <c r="H4767" s="3">
        <v>8873097003</v>
      </c>
      <c r="I4767" s="4">
        <v>42844.90347222222</v>
      </c>
      <c r="J4767" s="4">
        <v>42846.511111111111</v>
      </c>
      <c r="K4767" s="3" t="s">
        <v>1643</v>
      </c>
      <c r="L4767" s="3"/>
      <c r="M4767" s="3"/>
      <c r="N4767" s="3" t="s">
        <v>90</v>
      </c>
    </row>
    <row r="4768" spans="1:14" x14ac:dyDescent="0.25">
      <c r="A4768" t="s">
        <v>32885</v>
      </c>
      <c r="B4768" s="3" t="s">
        <v>10592</v>
      </c>
      <c r="C4768" s="3" t="s">
        <v>10593</v>
      </c>
      <c r="D4768" s="3" t="s">
        <v>595</v>
      </c>
      <c r="E4768" s="3" t="s">
        <v>380</v>
      </c>
      <c r="F4768" s="3" t="s">
        <v>52</v>
      </c>
      <c r="G4768" s="3"/>
      <c r="H4768" s="3">
        <v>7836052713</v>
      </c>
      <c r="I4768" s="4">
        <v>42844.90347222222</v>
      </c>
      <c r="J4768" s="4">
        <v>42846.511805555558</v>
      </c>
      <c r="K4768" s="3"/>
      <c r="L4768" s="3"/>
      <c r="M4768" s="3"/>
      <c r="N4768" s="3" t="s">
        <v>461</v>
      </c>
    </row>
    <row r="4769" spans="1:14" x14ac:dyDescent="0.25">
      <c r="A4769" t="s">
        <v>32886</v>
      </c>
      <c r="B4769" s="3" t="s">
        <v>10594</v>
      </c>
      <c r="C4769" s="3" t="s">
        <v>10595</v>
      </c>
      <c r="D4769" s="3" t="s">
        <v>1332</v>
      </c>
      <c r="E4769" s="3" t="s">
        <v>380</v>
      </c>
      <c r="F4769" s="3" t="s">
        <v>68</v>
      </c>
      <c r="G4769" s="3"/>
      <c r="H4769" s="3">
        <v>9167325724</v>
      </c>
      <c r="I4769" s="4">
        <v>42844.90347222222</v>
      </c>
      <c r="J4769" s="4">
        <v>42846.511805555558</v>
      </c>
      <c r="K4769" s="3" t="s">
        <v>53</v>
      </c>
      <c r="L4769" s="3"/>
      <c r="M4769" s="3"/>
      <c r="N4769" s="3" t="s">
        <v>7694</v>
      </c>
    </row>
    <row r="4770" spans="1:14" x14ac:dyDescent="0.25">
      <c r="A4770" t="s">
        <v>32887</v>
      </c>
      <c r="B4770" s="3" t="s">
        <v>10596</v>
      </c>
      <c r="C4770" s="3" t="s">
        <v>10597</v>
      </c>
      <c r="D4770" s="3" t="s">
        <v>595</v>
      </c>
      <c r="E4770" s="3" t="s">
        <v>380</v>
      </c>
      <c r="F4770" s="3" t="s">
        <v>52</v>
      </c>
      <c r="G4770" s="3"/>
      <c r="H4770" s="3">
        <v>9891353992</v>
      </c>
      <c r="I4770" s="4">
        <v>42844.90347222222</v>
      </c>
      <c r="J4770" s="4">
        <v>42846.511805555558</v>
      </c>
      <c r="K4770" s="3"/>
      <c r="L4770" s="3"/>
      <c r="M4770" s="3"/>
      <c r="N4770" s="3" t="s">
        <v>461</v>
      </c>
    </row>
    <row r="4771" spans="1:14" x14ac:dyDescent="0.25">
      <c r="A4771" t="s">
        <v>32888</v>
      </c>
      <c r="B4771" s="3" t="s">
        <v>10598</v>
      </c>
      <c r="C4771" s="3" t="s">
        <v>10599</v>
      </c>
      <c r="D4771" s="3" t="s">
        <v>50</v>
      </c>
      <c r="E4771" s="3" t="s">
        <v>380</v>
      </c>
      <c r="F4771" s="3" t="s">
        <v>68</v>
      </c>
      <c r="G4771" s="3"/>
      <c r="H4771" s="3">
        <v>8698249730</v>
      </c>
      <c r="I4771" s="4">
        <v>42844.90347222222</v>
      </c>
      <c r="J4771" s="4">
        <v>42846.511805555558</v>
      </c>
      <c r="K4771" s="3"/>
      <c r="L4771" s="3"/>
      <c r="M4771" s="3"/>
      <c r="N4771" s="3" t="s">
        <v>587</v>
      </c>
    </row>
    <row r="4772" spans="1:14" x14ac:dyDescent="0.25">
      <c r="A4772" t="s">
        <v>32889</v>
      </c>
      <c r="B4772" s="3" t="s">
        <v>10600</v>
      </c>
      <c r="C4772" s="3" t="s">
        <v>10601</v>
      </c>
      <c r="D4772" s="3" t="s">
        <v>595</v>
      </c>
      <c r="E4772" s="3" t="s">
        <v>380</v>
      </c>
      <c r="F4772" s="3" t="s">
        <v>52</v>
      </c>
      <c r="G4772" s="3"/>
      <c r="H4772" s="3">
        <v>9069161588</v>
      </c>
      <c r="I4772" s="4">
        <v>42844.90347222222</v>
      </c>
      <c r="J4772" s="4">
        <v>42846.511805555558</v>
      </c>
      <c r="K4772" s="3"/>
      <c r="L4772" s="3"/>
      <c r="M4772" s="3"/>
      <c r="N4772" s="3" t="s">
        <v>461</v>
      </c>
    </row>
    <row r="4773" spans="1:14" x14ac:dyDescent="0.25">
      <c r="A4773" t="s">
        <v>32890</v>
      </c>
      <c r="B4773" s="3" t="s">
        <v>10602</v>
      </c>
      <c r="C4773" s="3" t="s">
        <v>10603</v>
      </c>
      <c r="D4773" s="3" t="s">
        <v>1332</v>
      </c>
      <c r="E4773" s="3" t="s">
        <v>380</v>
      </c>
      <c r="F4773" s="3" t="s">
        <v>239</v>
      </c>
      <c r="G4773" s="3"/>
      <c r="H4773" s="3">
        <v>9051799236</v>
      </c>
      <c r="I4773" s="4">
        <v>42844.90347222222</v>
      </c>
      <c r="J4773" s="4">
        <v>42846.511805555558</v>
      </c>
      <c r="K4773" s="3" t="s">
        <v>53</v>
      </c>
      <c r="L4773" s="3"/>
      <c r="M4773" s="3"/>
      <c r="N4773" s="3" t="s">
        <v>553</v>
      </c>
    </row>
    <row r="4774" spans="1:14" x14ac:dyDescent="0.25">
      <c r="A4774" t="s">
        <v>32891</v>
      </c>
      <c r="B4774" s="3" t="s">
        <v>10604</v>
      </c>
      <c r="C4774" s="3" t="s">
        <v>10605</v>
      </c>
      <c r="D4774" s="3" t="s">
        <v>595</v>
      </c>
      <c r="E4774" s="3" t="s">
        <v>380</v>
      </c>
      <c r="F4774" s="3" t="s">
        <v>821</v>
      </c>
      <c r="G4774" s="3"/>
      <c r="H4774" s="3">
        <v>9069137311</v>
      </c>
      <c r="I4774" s="4">
        <v>42844.902777777781</v>
      </c>
      <c r="J4774" s="4">
        <v>42846.511805555558</v>
      </c>
      <c r="K4774" s="3" t="s">
        <v>62</v>
      </c>
      <c r="L4774" s="3"/>
      <c r="M4774" s="3"/>
      <c r="N4774" s="3" t="s">
        <v>461</v>
      </c>
    </row>
    <row r="4775" spans="1:14" x14ac:dyDescent="0.25">
      <c r="A4775" t="s">
        <v>32892</v>
      </c>
      <c r="B4775" s="3" t="s">
        <v>10606</v>
      </c>
      <c r="C4775" s="3" t="s">
        <v>10607</v>
      </c>
      <c r="D4775" s="3" t="s">
        <v>50</v>
      </c>
      <c r="E4775" s="3" t="s">
        <v>380</v>
      </c>
      <c r="F4775" s="3" t="s">
        <v>68</v>
      </c>
      <c r="G4775" s="3"/>
      <c r="H4775" s="3">
        <v>9967014226</v>
      </c>
      <c r="I4775" s="4">
        <v>42844.902777777781</v>
      </c>
      <c r="J4775" s="4">
        <v>42846.511805555558</v>
      </c>
      <c r="K4775" s="3"/>
      <c r="L4775" s="3"/>
      <c r="M4775" s="3"/>
      <c r="N4775" s="3" t="s">
        <v>54</v>
      </c>
    </row>
    <row r="4776" spans="1:14" x14ac:dyDescent="0.25">
      <c r="A4776" t="s">
        <v>32893</v>
      </c>
      <c r="B4776" s="3" t="s">
        <v>10608</v>
      </c>
      <c r="C4776" s="3" t="s">
        <v>10609</v>
      </c>
      <c r="D4776" s="3" t="s">
        <v>595</v>
      </c>
      <c r="E4776" s="3" t="s">
        <v>380</v>
      </c>
      <c r="F4776" s="3" t="s">
        <v>52</v>
      </c>
      <c r="G4776" s="3"/>
      <c r="H4776" s="3">
        <v>9069162031</v>
      </c>
      <c r="I4776" s="4">
        <v>42844.902777777781</v>
      </c>
      <c r="J4776" s="4">
        <v>42846.511805555558</v>
      </c>
      <c r="K4776" s="3"/>
      <c r="L4776" s="3"/>
      <c r="M4776" s="3"/>
      <c r="N4776" s="3" t="s">
        <v>461</v>
      </c>
    </row>
    <row r="4777" spans="1:14" x14ac:dyDescent="0.25">
      <c r="A4777" t="s">
        <v>32894</v>
      </c>
      <c r="B4777" s="3" t="s">
        <v>10610</v>
      </c>
      <c r="C4777" s="3" t="s">
        <v>10611</v>
      </c>
      <c r="D4777" s="3" t="s">
        <v>115</v>
      </c>
      <c r="E4777" s="3" t="s">
        <v>380</v>
      </c>
      <c r="F4777" s="3" t="s">
        <v>284</v>
      </c>
      <c r="G4777" s="3"/>
      <c r="H4777" s="3">
        <v>9122330889</v>
      </c>
      <c r="I4777" s="4">
        <v>42844.902777777781</v>
      </c>
      <c r="J4777" s="4">
        <v>42846.511805555558</v>
      </c>
      <c r="K4777" s="3"/>
      <c r="L4777" s="3"/>
      <c r="M4777" s="3"/>
      <c r="N4777" s="3" t="s">
        <v>639</v>
      </c>
    </row>
    <row r="4778" spans="1:14" x14ac:dyDescent="0.25">
      <c r="A4778" t="s">
        <v>32895</v>
      </c>
      <c r="B4778" s="3" t="s">
        <v>10612</v>
      </c>
      <c r="C4778" s="3" t="s">
        <v>10613</v>
      </c>
      <c r="D4778" s="3" t="s">
        <v>1332</v>
      </c>
      <c r="E4778" s="3" t="s">
        <v>380</v>
      </c>
      <c r="F4778" s="3" t="s">
        <v>124</v>
      </c>
      <c r="G4778" s="3"/>
      <c r="H4778" s="3">
        <v>9659969044</v>
      </c>
      <c r="I4778" s="4">
        <v>42844.902777777781</v>
      </c>
      <c r="J4778" s="4">
        <v>42846.511805555558</v>
      </c>
      <c r="K4778" s="3" t="s">
        <v>53</v>
      </c>
      <c r="L4778" s="3"/>
      <c r="M4778" s="3"/>
      <c r="N4778" s="3" t="s">
        <v>553</v>
      </c>
    </row>
    <row r="4779" spans="1:14" x14ac:dyDescent="0.25">
      <c r="A4779" t="s">
        <v>32896</v>
      </c>
      <c r="B4779" s="3" t="s">
        <v>10614</v>
      </c>
      <c r="C4779" s="3" t="s">
        <v>10615</v>
      </c>
      <c r="D4779" s="3" t="s">
        <v>115</v>
      </c>
      <c r="E4779" s="3" t="s">
        <v>380</v>
      </c>
      <c r="F4779" s="3" t="s">
        <v>17</v>
      </c>
      <c r="G4779" s="3"/>
      <c r="H4779" s="3">
        <v>9929833891</v>
      </c>
      <c r="I4779" s="4">
        <v>42844.902777777781</v>
      </c>
      <c r="J4779" s="4">
        <v>42846.511805555558</v>
      </c>
      <c r="K4779" s="3"/>
      <c r="L4779" s="3"/>
      <c r="M4779" s="3"/>
      <c r="N4779" s="3" t="s">
        <v>639</v>
      </c>
    </row>
    <row r="4780" spans="1:14" x14ac:dyDescent="0.25">
      <c r="A4780" t="s">
        <v>32897</v>
      </c>
      <c r="B4780" s="3" t="s">
        <v>10616</v>
      </c>
      <c r="C4780" s="3" t="s">
        <v>10617</v>
      </c>
      <c r="D4780" s="3" t="s">
        <v>115</v>
      </c>
      <c r="E4780" s="3" t="s">
        <v>380</v>
      </c>
      <c r="F4780" s="3" t="s">
        <v>1454</v>
      </c>
      <c r="G4780" s="3"/>
      <c r="H4780" s="3">
        <v>9641550566</v>
      </c>
      <c r="I4780" s="4">
        <v>42844.902777777781</v>
      </c>
      <c r="J4780" s="4">
        <v>42846.511805555558</v>
      </c>
      <c r="K4780" s="3" t="s">
        <v>53</v>
      </c>
      <c r="L4780" s="3"/>
      <c r="M4780" s="3"/>
      <c r="N4780" s="3" t="s">
        <v>639</v>
      </c>
    </row>
    <row r="4781" spans="1:14" x14ac:dyDescent="0.25">
      <c r="A4781" t="s">
        <v>32898</v>
      </c>
      <c r="B4781" s="3" t="s">
        <v>10618</v>
      </c>
      <c r="C4781" s="3" t="s">
        <v>10619</v>
      </c>
      <c r="D4781" s="3" t="s">
        <v>595</v>
      </c>
      <c r="E4781" s="3" t="s">
        <v>380</v>
      </c>
      <c r="F4781" s="3" t="s">
        <v>52</v>
      </c>
      <c r="G4781" s="3"/>
      <c r="H4781" s="3">
        <v>9069144699</v>
      </c>
      <c r="I4781" s="4">
        <v>42844.902777777781</v>
      </c>
      <c r="J4781" s="4">
        <v>42846.511805555558</v>
      </c>
      <c r="K4781" s="3" t="s">
        <v>62</v>
      </c>
      <c r="L4781" s="3"/>
      <c r="M4781" s="3"/>
      <c r="N4781" s="3" t="s">
        <v>461</v>
      </c>
    </row>
    <row r="4782" spans="1:14" x14ac:dyDescent="0.25">
      <c r="A4782" t="s">
        <v>32899</v>
      </c>
      <c r="B4782" s="3" t="s">
        <v>10620</v>
      </c>
      <c r="C4782" s="3" t="s">
        <v>10621</v>
      </c>
      <c r="D4782" s="3" t="s">
        <v>50</v>
      </c>
      <c r="E4782" s="3" t="s">
        <v>380</v>
      </c>
      <c r="F4782" s="3" t="s">
        <v>155</v>
      </c>
      <c r="G4782" s="3"/>
      <c r="H4782" s="3">
        <v>8890537864</v>
      </c>
      <c r="I4782" s="4">
        <v>42844.902777777781</v>
      </c>
      <c r="J4782" s="4">
        <v>42846.511805555558</v>
      </c>
      <c r="K4782" s="3"/>
      <c r="L4782" s="3"/>
      <c r="M4782" s="3"/>
      <c r="N4782" s="3" t="s">
        <v>553</v>
      </c>
    </row>
    <row r="4783" spans="1:14" x14ac:dyDescent="0.25">
      <c r="A4783" t="s">
        <v>32900</v>
      </c>
      <c r="B4783" s="3" t="s">
        <v>10622</v>
      </c>
      <c r="C4783" s="3" t="s">
        <v>10623</v>
      </c>
      <c r="D4783" s="3" t="s">
        <v>595</v>
      </c>
      <c r="E4783" s="3" t="s">
        <v>380</v>
      </c>
      <c r="F4783" s="3" t="s">
        <v>52</v>
      </c>
      <c r="G4783" s="3"/>
      <c r="H4783" s="3">
        <v>9069155841</v>
      </c>
      <c r="I4783" s="4">
        <v>42844.902777777781</v>
      </c>
      <c r="J4783" s="4">
        <v>42846.511805555558</v>
      </c>
      <c r="K4783" s="3"/>
      <c r="L4783" s="3"/>
      <c r="M4783" s="3"/>
      <c r="N4783" s="3" t="s">
        <v>461</v>
      </c>
    </row>
    <row r="4784" spans="1:14" x14ac:dyDescent="0.25">
      <c r="A4784" t="s">
        <v>32901</v>
      </c>
      <c r="B4784" s="3" t="s">
        <v>10624</v>
      </c>
      <c r="C4784" s="3" t="s">
        <v>10625</v>
      </c>
      <c r="D4784" s="3" t="s">
        <v>595</v>
      </c>
      <c r="E4784" s="3" t="s">
        <v>380</v>
      </c>
      <c r="F4784" s="3" t="s">
        <v>52</v>
      </c>
      <c r="G4784" s="3"/>
      <c r="H4784" s="3">
        <v>9069162075</v>
      </c>
      <c r="I4784" s="4">
        <v>42844.902777777781</v>
      </c>
      <c r="J4784" s="4">
        <v>42846.511805555558</v>
      </c>
      <c r="K4784" s="3"/>
      <c r="L4784" s="3"/>
      <c r="M4784" s="3"/>
      <c r="N4784" s="3" t="s">
        <v>461</v>
      </c>
    </row>
    <row r="4785" spans="1:14" x14ac:dyDescent="0.25">
      <c r="A4785" t="s">
        <v>32902</v>
      </c>
      <c r="B4785" s="3" t="s">
        <v>10626</v>
      </c>
      <c r="C4785" s="3" t="s">
        <v>10627</v>
      </c>
      <c r="D4785" s="3" t="s">
        <v>50</v>
      </c>
      <c r="E4785" s="3" t="s">
        <v>380</v>
      </c>
      <c r="F4785" s="3" t="s">
        <v>155</v>
      </c>
      <c r="G4785" s="3"/>
      <c r="H4785" s="3">
        <v>9828792784</v>
      </c>
      <c r="I4785" s="4">
        <v>42844.902777777781</v>
      </c>
      <c r="J4785" s="4">
        <v>42846.511805555558</v>
      </c>
      <c r="K4785" s="3"/>
      <c r="L4785" s="3"/>
      <c r="M4785" s="3"/>
      <c r="N4785" s="3" t="s">
        <v>553</v>
      </c>
    </row>
    <row r="4786" spans="1:14" x14ac:dyDescent="0.25">
      <c r="A4786" t="s">
        <v>32903</v>
      </c>
      <c r="B4786" s="3" t="s">
        <v>10628</v>
      </c>
      <c r="C4786" s="3" t="s">
        <v>10629</v>
      </c>
      <c r="D4786" s="3" t="s">
        <v>50</v>
      </c>
      <c r="E4786" s="3" t="s">
        <v>380</v>
      </c>
      <c r="F4786" s="3" t="s">
        <v>120</v>
      </c>
      <c r="G4786" s="3"/>
      <c r="H4786" s="3">
        <v>9649961231</v>
      </c>
      <c r="I4786" s="4">
        <v>42844.902777777781</v>
      </c>
      <c r="J4786" s="4">
        <v>42846.511805555558</v>
      </c>
      <c r="K4786" s="3"/>
      <c r="L4786" s="3"/>
      <c r="M4786" s="3"/>
      <c r="N4786" s="3" t="s">
        <v>90</v>
      </c>
    </row>
    <row r="4787" spans="1:14" x14ac:dyDescent="0.25">
      <c r="A4787" t="s">
        <v>32904</v>
      </c>
      <c r="B4787" s="3" t="s">
        <v>10630</v>
      </c>
      <c r="C4787" s="3" t="s">
        <v>10631</v>
      </c>
      <c r="D4787" s="3" t="s">
        <v>24</v>
      </c>
      <c r="E4787" s="3" t="s">
        <v>377</v>
      </c>
      <c r="F4787" s="3" t="s">
        <v>4593</v>
      </c>
      <c r="G4787" s="3">
        <v>0</v>
      </c>
      <c r="H4787" s="3">
        <v>8877028583</v>
      </c>
      <c r="I4787" s="4">
        <v>42845.75277777778</v>
      </c>
      <c r="J4787" s="4">
        <v>42846.511805555558</v>
      </c>
      <c r="K4787" s="3"/>
      <c r="L4787" s="3"/>
      <c r="M4787" s="3"/>
      <c r="N4787" s="3" t="s">
        <v>98</v>
      </c>
    </row>
    <row r="4788" spans="1:14" x14ac:dyDescent="0.25">
      <c r="A4788" t="s">
        <v>32905</v>
      </c>
      <c r="B4788" s="3" t="s">
        <v>10632</v>
      </c>
      <c r="C4788" s="3" t="s">
        <v>10633</v>
      </c>
      <c r="D4788" s="3" t="s">
        <v>50</v>
      </c>
      <c r="E4788" s="3" t="s">
        <v>380</v>
      </c>
      <c r="F4788" s="3" t="s">
        <v>2507</v>
      </c>
      <c r="G4788" s="3"/>
      <c r="H4788" s="3">
        <v>8950000012</v>
      </c>
      <c r="I4788" s="4">
        <v>42844.902777777781</v>
      </c>
      <c r="J4788" s="4">
        <v>42846.511805555558</v>
      </c>
      <c r="K4788" s="3"/>
      <c r="L4788" s="3"/>
      <c r="M4788" s="3"/>
      <c r="N4788" s="3" t="s">
        <v>553</v>
      </c>
    </row>
    <row r="4789" spans="1:14" x14ac:dyDescent="0.25">
      <c r="A4789" t="s">
        <v>32906</v>
      </c>
      <c r="B4789" s="3" t="s">
        <v>10634</v>
      </c>
      <c r="C4789" s="3" t="s">
        <v>10635</v>
      </c>
      <c r="D4789" s="3" t="s">
        <v>595</v>
      </c>
      <c r="E4789" s="3" t="s">
        <v>380</v>
      </c>
      <c r="F4789" s="3" t="s">
        <v>52</v>
      </c>
      <c r="G4789" s="3"/>
      <c r="H4789" s="3">
        <v>8510959717</v>
      </c>
      <c r="I4789" s="4">
        <v>42844.902083333334</v>
      </c>
      <c r="J4789" s="4">
        <v>42846.511805555558</v>
      </c>
      <c r="K4789" s="3"/>
      <c r="L4789" s="3"/>
      <c r="M4789" s="3"/>
      <c r="N4789" s="3" t="s">
        <v>461</v>
      </c>
    </row>
    <row r="4790" spans="1:14" x14ac:dyDescent="0.25">
      <c r="A4790" t="s">
        <v>32907</v>
      </c>
      <c r="B4790" s="3" t="s">
        <v>10636</v>
      </c>
      <c r="C4790" s="3" t="s">
        <v>10637</v>
      </c>
      <c r="D4790" s="3" t="s">
        <v>304</v>
      </c>
      <c r="E4790" s="3" t="s">
        <v>377</v>
      </c>
      <c r="F4790" s="3" t="s">
        <v>101</v>
      </c>
      <c r="G4790" s="3"/>
      <c r="H4790" s="3">
        <v>9024678910</v>
      </c>
      <c r="I4790" s="4">
        <v>42844.902083333334</v>
      </c>
      <c r="J4790" s="4">
        <v>42846.511805555558</v>
      </c>
      <c r="K4790" s="3"/>
      <c r="L4790" s="3"/>
      <c r="M4790" s="3"/>
      <c r="N4790" s="3" t="s">
        <v>553</v>
      </c>
    </row>
    <row r="4791" spans="1:14" x14ac:dyDescent="0.25">
      <c r="A4791" t="s">
        <v>32908</v>
      </c>
      <c r="B4791" s="3" t="s">
        <v>10638</v>
      </c>
      <c r="C4791" s="3" t="s">
        <v>10639</v>
      </c>
      <c r="D4791" s="3" t="s">
        <v>115</v>
      </c>
      <c r="E4791" s="3" t="s">
        <v>380</v>
      </c>
      <c r="F4791" s="3" t="s">
        <v>61</v>
      </c>
      <c r="G4791" s="3"/>
      <c r="H4791" s="3">
        <v>8143463123</v>
      </c>
      <c r="I4791" s="4">
        <v>42844.902083333334</v>
      </c>
      <c r="J4791" s="4">
        <v>42846.511805555558</v>
      </c>
      <c r="K4791" s="3"/>
      <c r="L4791" s="3"/>
      <c r="M4791" s="3"/>
      <c r="N4791" s="3" t="s">
        <v>112</v>
      </c>
    </row>
    <row r="4792" spans="1:14" x14ac:dyDescent="0.25">
      <c r="A4792" t="s">
        <v>32909</v>
      </c>
      <c r="B4792" s="3" t="s">
        <v>10640</v>
      </c>
      <c r="C4792" s="3" t="s">
        <v>10641</v>
      </c>
      <c r="D4792" s="3" t="s">
        <v>24</v>
      </c>
      <c r="E4792" s="3" t="s">
        <v>377</v>
      </c>
      <c r="F4792" s="3" t="s">
        <v>500</v>
      </c>
      <c r="G4792" s="3">
        <v>0</v>
      </c>
      <c r="H4792" s="3">
        <v>7566577555</v>
      </c>
      <c r="I4792" s="4">
        <v>42845.75277777778</v>
      </c>
      <c r="J4792" s="4">
        <v>42846.511805555558</v>
      </c>
      <c r="K4792" s="3"/>
      <c r="L4792" s="3"/>
      <c r="M4792" s="3"/>
      <c r="N4792" s="3" t="s">
        <v>98</v>
      </c>
    </row>
    <row r="4793" spans="1:14" x14ac:dyDescent="0.25">
      <c r="A4793" t="s">
        <v>32910</v>
      </c>
      <c r="B4793" s="3" t="s">
        <v>10642</v>
      </c>
      <c r="C4793" s="3" t="s">
        <v>10643</v>
      </c>
      <c r="D4793" s="3" t="s">
        <v>24</v>
      </c>
      <c r="E4793" s="3" t="s">
        <v>377</v>
      </c>
      <c r="F4793" s="3" t="s">
        <v>33</v>
      </c>
      <c r="G4793" s="3">
        <v>0</v>
      </c>
      <c r="H4793" s="3">
        <v>8125961850</v>
      </c>
      <c r="I4793" s="4">
        <v>42845.75277777778</v>
      </c>
      <c r="J4793" s="4">
        <v>42846.511805555558</v>
      </c>
      <c r="K4793" s="3"/>
      <c r="L4793" s="3"/>
      <c r="M4793" s="3"/>
      <c r="N4793" s="3" t="s">
        <v>98</v>
      </c>
    </row>
    <row r="4794" spans="1:14" x14ac:dyDescent="0.25">
      <c r="A4794" t="s">
        <v>32911</v>
      </c>
      <c r="B4794" s="3" t="s">
        <v>10644</v>
      </c>
      <c r="C4794" s="3" t="s">
        <v>10645</v>
      </c>
      <c r="D4794" s="3" t="s">
        <v>50</v>
      </c>
      <c r="E4794" s="3" t="s">
        <v>380</v>
      </c>
      <c r="F4794" s="3" t="s">
        <v>68</v>
      </c>
      <c r="G4794" s="3"/>
      <c r="H4794" s="3">
        <v>7506827714</v>
      </c>
      <c r="I4794" s="4">
        <v>42844.902083333334</v>
      </c>
      <c r="J4794" s="4">
        <v>42846.511805555558</v>
      </c>
      <c r="K4794" s="3"/>
      <c r="L4794" s="3"/>
      <c r="M4794" s="3"/>
      <c r="N4794" s="3" t="s">
        <v>587</v>
      </c>
    </row>
    <row r="4795" spans="1:14" x14ac:dyDescent="0.25">
      <c r="A4795" t="s">
        <v>32912</v>
      </c>
      <c r="B4795" s="3" t="s">
        <v>10646</v>
      </c>
      <c r="C4795" s="3" t="s">
        <v>10647</v>
      </c>
      <c r="D4795" s="3" t="s">
        <v>595</v>
      </c>
      <c r="E4795" s="3" t="s">
        <v>380</v>
      </c>
      <c r="F4795" s="3" t="s">
        <v>1060</v>
      </c>
      <c r="G4795" s="3"/>
      <c r="H4795" s="3">
        <v>9034101789</v>
      </c>
      <c r="I4795" s="4">
        <v>42844.902083333334</v>
      </c>
      <c r="J4795" s="4">
        <v>42846.511805555558</v>
      </c>
      <c r="K4795" s="3"/>
      <c r="L4795" s="3"/>
      <c r="M4795" s="3"/>
      <c r="N4795" s="3" t="s">
        <v>553</v>
      </c>
    </row>
    <row r="4796" spans="1:14" x14ac:dyDescent="0.25">
      <c r="A4796" t="s">
        <v>32913</v>
      </c>
      <c r="B4796" s="3" t="s">
        <v>10648</v>
      </c>
      <c r="C4796" s="3" t="s">
        <v>10649</v>
      </c>
      <c r="D4796" s="3" t="s">
        <v>304</v>
      </c>
      <c r="E4796" s="3" t="s">
        <v>377</v>
      </c>
      <c r="F4796" s="3" t="s">
        <v>101</v>
      </c>
      <c r="G4796" s="3"/>
      <c r="H4796" s="3">
        <v>7567156198</v>
      </c>
      <c r="I4796" s="4">
        <v>42844.902083333334</v>
      </c>
      <c r="J4796" s="4">
        <v>42846.511805555558</v>
      </c>
      <c r="K4796" s="3"/>
      <c r="L4796" s="3"/>
      <c r="M4796" s="3"/>
      <c r="N4796" s="3" t="s">
        <v>6245</v>
      </c>
    </row>
    <row r="4797" spans="1:14" x14ac:dyDescent="0.25">
      <c r="A4797" t="s">
        <v>32914</v>
      </c>
      <c r="B4797" s="3" t="s">
        <v>10650</v>
      </c>
      <c r="C4797" s="3" t="s">
        <v>10651</v>
      </c>
      <c r="D4797" s="3" t="s">
        <v>595</v>
      </c>
      <c r="E4797" s="3" t="s">
        <v>380</v>
      </c>
      <c r="F4797" s="3" t="s">
        <v>8983</v>
      </c>
      <c r="G4797" s="3"/>
      <c r="H4797" s="3">
        <v>9049246727</v>
      </c>
      <c r="I4797" s="4">
        <v>42844.902083333334</v>
      </c>
      <c r="J4797" s="4">
        <v>42846.511805555558</v>
      </c>
      <c r="K4797" s="3" t="s">
        <v>53</v>
      </c>
      <c r="L4797" s="3"/>
      <c r="M4797" s="3"/>
      <c r="N4797" s="3" t="s">
        <v>553</v>
      </c>
    </row>
    <row r="4798" spans="1:14" x14ac:dyDescent="0.25">
      <c r="A4798" t="s">
        <v>32915</v>
      </c>
      <c r="B4798" s="3" t="s">
        <v>10652</v>
      </c>
      <c r="C4798" s="3" t="s">
        <v>10653</v>
      </c>
      <c r="D4798" s="3" t="s">
        <v>595</v>
      </c>
      <c r="E4798" s="3" t="s">
        <v>380</v>
      </c>
      <c r="F4798" s="3" t="s">
        <v>402</v>
      </c>
      <c r="G4798" s="3"/>
      <c r="H4798" s="3">
        <v>8469472807</v>
      </c>
      <c r="I4798" s="4">
        <v>42844.902083333334</v>
      </c>
      <c r="J4798" s="4">
        <v>42846.511805555558</v>
      </c>
      <c r="K4798" s="3"/>
      <c r="L4798" s="3"/>
      <c r="M4798" s="3"/>
      <c r="N4798" s="3" t="s">
        <v>639</v>
      </c>
    </row>
    <row r="4799" spans="1:14" x14ac:dyDescent="0.25">
      <c r="A4799" t="s">
        <v>32916</v>
      </c>
      <c r="B4799" s="3" t="s">
        <v>10654</v>
      </c>
      <c r="C4799" s="3" t="s">
        <v>10655</v>
      </c>
      <c r="D4799" s="3" t="s">
        <v>304</v>
      </c>
      <c r="E4799" s="3" t="s">
        <v>377</v>
      </c>
      <c r="F4799" s="3" t="s">
        <v>101</v>
      </c>
      <c r="G4799" s="3"/>
      <c r="H4799" s="3">
        <v>8740942839</v>
      </c>
      <c r="I4799" s="4">
        <v>42844.902083333334</v>
      </c>
      <c r="J4799" s="4">
        <v>42846.511805555558</v>
      </c>
      <c r="K4799" s="3"/>
      <c r="L4799" s="3"/>
      <c r="M4799" s="3"/>
      <c r="N4799" s="3" t="s">
        <v>553</v>
      </c>
    </row>
    <row r="4800" spans="1:14" ht="30" x14ac:dyDescent="0.25">
      <c r="A4800" t="s">
        <v>32917</v>
      </c>
      <c r="B4800" s="3" t="s">
        <v>10656</v>
      </c>
      <c r="C4800" s="3" t="s">
        <v>10657</v>
      </c>
      <c r="D4800" s="3" t="s">
        <v>21</v>
      </c>
      <c r="E4800" s="3" t="s">
        <v>377</v>
      </c>
      <c r="F4800" s="3" t="s">
        <v>33</v>
      </c>
      <c r="G4800" s="3"/>
      <c r="H4800" s="3">
        <v>8093373455</v>
      </c>
      <c r="I4800" s="4">
        <v>42844.902083333334</v>
      </c>
      <c r="J4800" s="4">
        <v>42846.511805555558</v>
      </c>
      <c r="K4800" s="3"/>
      <c r="L4800" s="3"/>
      <c r="M4800" s="3"/>
      <c r="N4800" s="3" t="s">
        <v>34</v>
      </c>
    </row>
    <row r="4801" spans="1:14" x14ac:dyDescent="0.25">
      <c r="A4801" t="s">
        <v>32918</v>
      </c>
      <c r="B4801" s="3" t="s">
        <v>10658</v>
      </c>
      <c r="C4801" s="3" t="s">
        <v>10659</v>
      </c>
      <c r="D4801" s="3" t="s">
        <v>595</v>
      </c>
      <c r="E4801" s="3" t="s">
        <v>380</v>
      </c>
      <c r="F4801" s="3" t="s">
        <v>52</v>
      </c>
      <c r="G4801" s="3"/>
      <c r="H4801" s="3">
        <v>8750854311</v>
      </c>
      <c r="I4801" s="4">
        <v>42844.904166666667</v>
      </c>
      <c r="J4801" s="4">
        <v>42846.511805555558</v>
      </c>
      <c r="K4801" s="3"/>
      <c r="L4801" s="3"/>
      <c r="M4801" s="3"/>
      <c r="N4801" s="3" t="s">
        <v>9218</v>
      </c>
    </row>
    <row r="4802" spans="1:14" x14ac:dyDescent="0.25">
      <c r="A4802" t="s">
        <v>32919</v>
      </c>
      <c r="B4802" s="3" t="s">
        <v>10660</v>
      </c>
      <c r="C4802" s="3" t="s">
        <v>10661</v>
      </c>
      <c r="D4802" s="3" t="s">
        <v>50</v>
      </c>
      <c r="E4802" s="3" t="s">
        <v>380</v>
      </c>
      <c r="F4802" s="3" t="s">
        <v>68</v>
      </c>
      <c r="G4802" s="3"/>
      <c r="H4802" s="3">
        <v>9821157828</v>
      </c>
      <c r="I4802" s="4">
        <v>42844.901388888888</v>
      </c>
      <c r="J4802" s="4">
        <v>42846.511805555558</v>
      </c>
      <c r="K4802" s="3" t="s">
        <v>62</v>
      </c>
      <c r="L4802" s="3"/>
      <c r="M4802" s="3"/>
      <c r="N4802" s="3" t="s">
        <v>639</v>
      </c>
    </row>
    <row r="4803" spans="1:14" x14ac:dyDescent="0.25">
      <c r="A4803" t="s">
        <v>32920</v>
      </c>
      <c r="B4803" s="3" t="s">
        <v>10662</v>
      </c>
      <c r="C4803" s="3" t="s">
        <v>10663</v>
      </c>
      <c r="D4803" s="3" t="s">
        <v>50</v>
      </c>
      <c r="E4803" s="3" t="s">
        <v>380</v>
      </c>
      <c r="F4803" s="3" t="s">
        <v>577</v>
      </c>
      <c r="G4803" s="3"/>
      <c r="H4803" s="3">
        <v>9895291091</v>
      </c>
      <c r="I4803" s="4">
        <v>42844.901388888888</v>
      </c>
      <c r="J4803" s="4">
        <v>42846.511805555558</v>
      </c>
      <c r="K4803" s="3"/>
      <c r="L4803" s="3"/>
      <c r="M4803" s="3"/>
      <c r="N4803" s="3" t="s">
        <v>553</v>
      </c>
    </row>
    <row r="4804" spans="1:14" x14ac:dyDescent="0.25">
      <c r="A4804" t="s">
        <v>32921</v>
      </c>
      <c r="B4804" s="3" t="s">
        <v>10664</v>
      </c>
      <c r="C4804" s="3" t="s">
        <v>10665</v>
      </c>
      <c r="D4804" s="3" t="s">
        <v>304</v>
      </c>
      <c r="E4804" s="3" t="s">
        <v>377</v>
      </c>
      <c r="F4804" s="3" t="s">
        <v>101</v>
      </c>
      <c r="G4804" s="3"/>
      <c r="H4804" s="3">
        <v>8882828669</v>
      </c>
      <c r="I4804" s="4">
        <v>42844.901388888888</v>
      </c>
      <c r="J4804" s="4">
        <v>42846.511805555558</v>
      </c>
      <c r="K4804" s="3"/>
      <c r="L4804" s="3"/>
      <c r="M4804" s="3"/>
      <c r="N4804" s="3" t="s">
        <v>639</v>
      </c>
    </row>
    <row r="4805" spans="1:14" x14ac:dyDescent="0.25">
      <c r="A4805" t="s">
        <v>32922</v>
      </c>
      <c r="B4805" s="3" t="s">
        <v>10666</v>
      </c>
      <c r="C4805" s="3" t="s">
        <v>10667</v>
      </c>
      <c r="D4805" s="3" t="s">
        <v>50</v>
      </c>
      <c r="E4805" s="3" t="s">
        <v>380</v>
      </c>
      <c r="F4805" s="3" t="s">
        <v>1471</v>
      </c>
      <c r="G4805" s="3"/>
      <c r="H4805" s="3">
        <v>9552208877</v>
      </c>
      <c r="I4805" s="4">
        <v>42844.901388888888</v>
      </c>
      <c r="J4805" s="4">
        <v>42846.511805555558</v>
      </c>
      <c r="K4805" s="3"/>
      <c r="L4805" s="3"/>
      <c r="M4805" s="3"/>
      <c r="N4805" s="3" t="s">
        <v>553</v>
      </c>
    </row>
    <row r="4806" spans="1:14" x14ac:dyDescent="0.25">
      <c r="A4806" t="s">
        <v>32923</v>
      </c>
      <c r="B4806" s="3" t="s">
        <v>10668</v>
      </c>
      <c r="C4806" s="3" t="s">
        <v>10669</v>
      </c>
      <c r="D4806" s="3" t="s">
        <v>1332</v>
      </c>
      <c r="E4806" s="3" t="s">
        <v>380</v>
      </c>
      <c r="F4806" s="3" t="s">
        <v>52</v>
      </c>
      <c r="G4806" s="3"/>
      <c r="H4806" s="3">
        <v>8802331128</v>
      </c>
      <c r="I4806" s="4">
        <v>42844.901388888888</v>
      </c>
      <c r="J4806" s="4">
        <v>42846.511805555558</v>
      </c>
      <c r="K4806" s="3"/>
      <c r="L4806" s="3"/>
      <c r="M4806" s="3"/>
      <c r="N4806" s="3" t="s">
        <v>461</v>
      </c>
    </row>
    <row r="4807" spans="1:14" x14ac:dyDescent="0.25">
      <c r="A4807" t="s">
        <v>32924</v>
      </c>
      <c r="B4807" s="3" t="s">
        <v>10670</v>
      </c>
      <c r="C4807" s="3" t="s">
        <v>10671</v>
      </c>
      <c r="D4807" s="3" t="s">
        <v>304</v>
      </c>
      <c r="E4807" s="3" t="s">
        <v>377</v>
      </c>
      <c r="F4807" s="3" t="s">
        <v>33</v>
      </c>
      <c r="G4807" s="3"/>
      <c r="H4807" s="3">
        <v>9866612484</v>
      </c>
      <c r="I4807" s="4">
        <v>42844.901388888888</v>
      </c>
      <c r="J4807" s="4">
        <v>42846.511805555558</v>
      </c>
      <c r="K4807" s="3"/>
      <c r="L4807" s="3"/>
      <c r="M4807" s="3"/>
      <c r="N4807" s="3" t="s">
        <v>639</v>
      </c>
    </row>
    <row r="4808" spans="1:14" x14ac:dyDescent="0.25">
      <c r="A4808" t="s">
        <v>32925</v>
      </c>
      <c r="B4808" s="3" t="s">
        <v>10672</v>
      </c>
      <c r="C4808" s="3" t="s">
        <v>10673</v>
      </c>
      <c r="D4808" s="3" t="s">
        <v>595</v>
      </c>
      <c r="E4808" s="3" t="s">
        <v>380</v>
      </c>
      <c r="F4808" s="3" t="s">
        <v>821</v>
      </c>
      <c r="G4808" s="3"/>
      <c r="H4808" s="3">
        <v>8750829153</v>
      </c>
      <c r="I4808" s="4">
        <v>42844.901388888888</v>
      </c>
      <c r="J4808" s="4">
        <v>42846.511805555558</v>
      </c>
      <c r="K4808" s="3"/>
      <c r="L4808" s="3"/>
      <c r="M4808" s="3"/>
      <c r="N4808" s="3" t="s">
        <v>461</v>
      </c>
    </row>
    <row r="4809" spans="1:14" x14ac:dyDescent="0.25">
      <c r="A4809" t="s">
        <v>32926</v>
      </c>
      <c r="B4809" s="3" t="s">
        <v>10674</v>
      </c>
      <c r="C4809" s="3" t="s">
        <v>10675</v>
      </c>
      <c r="D4809" s="3" t="s">
        <v>24</v>
      </c>
      <c r="E4809" s="3" t="s">
        <v>377</v>
      </c>
      <c r="F4809" s="3" t="s">
        <v>2319</v>
      </c>
      <c r="G4809" s="3" t="s">
        <v>1213</v>
      </c>
      <c r="H4809" s="3">
        <v>8755712967</v>
      </c>
      <c r="I4809" s="4">
        <v>42845.752083333333</v>
      </c>
      <c r="J4809" s="4">
        <v>42846.511805555558</v>
      </c>
      <c r="K4809" s="3"/>
      <c r="L4809" s="3"/>
      <c r="M4809" s="3"/>
      <c r="N4809" s="3" t="s">
        <v>1919</v>
      </c>
    </row>
    <row r="4810" spans="1:14" x14ac:dyDescent="0.25">
      <c r="A4810" t="s">
        <v>32927</v>
      </c>
      <c r="B4810" s="3" t="s">
        <v>10676</v>
      </c>
      <c r="C4810" s="3" t="s">
        <v>10677</v>
      </c>
      <c r="D4810" s="3" t="s">
        <v>1332</v>
      </c>
      <c r="E4810" s="3" t="s">
        <v>380</v>
      </c>
      <c r="F4810" s="3" t="s">
        <v>2462</v>
      </c>
      <c r="G4810" s="3"/>
      <c r="H4810" s="3">
        <v>9901729443</v>
      </c>
      <c r="I4810" s="4">
        <v>42844.901388888888</v>
      </c>
      <c r="J4810" s="4">
        <v>42846.511805555558</v>
      </c>
      <c r="K4810" s="3"/>
      <c r="L4810" s="3"/>
      <c r="M4810" s="3"/>
      <c r="N4810" s="3" t="s">
        <v>193</v>
      </c>
    </row>
    <row r="4811" spans="1:14" x14ac:dyDescent="0.25">
      <c r="A4811" t="s">
        <v>32928</v>
      </c>
      <c r="B4811" s="3" t="s">
        <v>10678</v>
      </c>
      <c r="C4811" s="3" t="s">
        <v>10679</v>
      </c>
      <c r="D4811" s="3" t="s">
        <v>50</v>
      </c>
      <c r="E4811" s="3" t="s">
        <v>380</v>
      </c>
      <c r="F4811" s="3" t="s">
        <v>68</v>
      </c>
      <c r="G4811" s="3"/>
      <c r="H4811" s="3">
        <v>7045385756</v>
      </c>
      <c r="I4811" s="4">
        <v>42844.901388888888</v>
      </c>
      <c r="J4811" s="4">
        <v>42846.511805555558</v>
      </c>
      <c r="K4811" s="3"/>
      <c r="L4811" s="3"/>
      <c r="M4811" s="3"/>
      <c r="N4811" s="3" t="s">
        <v>587</v>
      </c>
    </row>
    <row r="4812" spans="1:14" x14ac:dyDescent="0.25">
      <c r="A4812" t="s">
        <v>32929</v>
      </c>
      <c r="B4812" s="3" t="s">
        <v>10680</v>
      </c>
      <c r="C4812" s="3" t="s">
        <v>10681</v>
      </c>
      <c r="D4812" s="3" t="s">
        <v>595</v>
      </c>
      <c r="E4812" s="3" t="s">
        <v>380</v>
      </c>
      <c r="F4812" s="3" t="s">
        <v>7465</v>
      </c>
      <c r="G4812" s="3"/>
      <c r="H4812" s="3">
        <v>8953764190</v>
      </c>
      <c r="I4812" s="4">
        <v>42844.901388888888</v>
      </c>
      <c r="J4812" s="4">
        <v>42846.511805555558</v>
      </c>
      <c r="K4812" s="3"/>
      <c r="L4812" s="3"/>
      <c r="M4812" s="3"/>
      <c r="N4812" s="3" t="s">
        <v>639</v>
      </c>
    </row>
    <row r="4813" spans="1:14" x14ac:dyDescent="0.25">
      <c r="A4813" t="s">
        <v>32930</v>
      </c>
      <c r="B4813" s="3" t="s">
        <v>7599</v>
      </c>
      <c r="C4813" s="3" t="s">
        <v>10682</v>
      </c>
      <c r="D4813" s="3" t="s">
        <v>50</v>
      </c>
      <c r="E4813" s="3" t="s">
        <v>380</v>
      </c>
      <c r="F4813" s="3" t="s">
        <v>2162</v>
      </c>
      <c r="G4813" s="3"/>
      <c r="H4813" s="3">
        <v>7566784087</v>
      </c>
      <c r="I4813" s="4">
        <v>42844.901388888888</v>
      </c>
      <c r="J4813" s="4">
        <v>42846.511805555558</v>
      </c>
      <c r="K4813" s="3" t="s">
        <v>53</v>
      </c>
      <c r="L4813" s="3"/>
      <c r="M4813" s="3"/>
      <c r="N4813" s="3" t="s">
        <v>553</v>
      </c>
    </row>
    <row r="4814" spans="1:14" x14ac:dyDescent="0.25">
      <c r="A4814" t="s">
        <v>32931</v>
      </c>
      <c r="B4814" s="3" t="s">
        <v>10683</v>
      </c>
      <c r="C4814" s="3" t="s">
        <v>10684</v>
      </c>
      <c r="D4814" s="3" t="s">
        <v>595</v>
      </c>
      <c r="E4814" s="3" t="s">
        <v>380</v>
      </c>
      <c r="F4814" s="3" t="s">
        <v>52</v>
      </c>
      <c r="G4814" s="3"/>
      <c r="H4814" s="3">
        <v>8750574769</v>
      </c>
      <c r="I4814" s="4">
        <v>42844.904166666667</v>
      </c>
      <c r="J4814" s="4">
        <v>42846.511805555558</v>
      </c>
      <c r="K4814" s="3"/>
      <c r="L4814" s="3"/>
      <c r="M4814" s="3"/>
      <c r="N4814" s="3" t="s">
        <v>4676</v>
      </c>
    </row>
    <row r="4815" spans="1:14" x14ac:dyDescent="0.25">
      <c r="A4815" t="s">
        <v>32932</v>
      </c>
      <c r="B4815" s="3" t="s">
        <v>10685</v>
      </c>
      <c r="C4815" s="3" t="s">
        <v>10686</v>
      </c>
      <c r="D4815" s="3" t="s">
        <v>304</v>
      </c>
      <c r="E4815" s="3" t="s">
        <v>377</v>
      </c>
      <c r="F4815" s="3" t="s">
        <v>101</v>
      </c>
      <c r="G4815" s="3"/>
      <c r="H4815" s="3">
        <v>8975354787</v>
      </c>
      <c r="I4815" s="4">
        <v>42844.900694444441</v>
      </c>
      <c r="J4815" s="4">
        <v>42846.511805555558</v>
      </c>
      <c r="K4815" s="3"/>
      <c r="L4815" s="3"/>
      <c r="M4815" s="3"/>
      <c r="N4815" s="3" t="s">
        <v>639</v>
      </c>
    </row>
    <row r="4816" spans="1:14" x14ac:dyDescent="0.25">
      <c r="A4816" t="s">
        <v>32933</v>
      </c>
      <c r="B4816" s="3" t="s">
        <v>10687</v>
      </c>
      <c r="C4816" s="3" t="s">
        <v>10688</v>
      </c>
      <c r="D4816" s="3" t="s">
        <v>24</v>
      </c>
      <c r="E4816" s="3" t="s">
        <v>377</v>
      </c>
      <c r="F4816" s="3" t="s">
        <v>6193</v>
      </c>
      <c r="G4816" s="3">
        <v>0</v>
      </c>
      <c r="H4816" s="3">
        <v>8935853579</v>
      </c>
      <c r="I4816" s="4">
        <v>42845.752083333333</v>
      </c>
      <c r="J4816" s="4">
        <v>42846.511805555558</v>
      </c>
      <c r="K4816" s="3"/>
      <c r="L4816" s="3"/>
      <c r="M4816" s="3"/>
      <c r="N4816" s="3" t="s">
        <v>98</v>
      </c>
    </row>
    <row r="4817" spans="1:14" x14ac:dyDescent="0.25">
      <c r="A4817" t="s">
        <v>32934</v>
      </c>
      <c r="B4817" s="3" t="s">
        <v>10689</v>
      </c>
      <c r="C4817" s="3" t="s">
        <v>10690</v>
      </c>
      <c r="D4817" s="3" t="s">
        <v>50</v>
      </c>
      <c r="E4817" s="3" t="s">
        <v>380</v>
      </c>
      <c r="F4817" s="3" t="s">
        <v>1873</v>
      </c>
      <c r="G4817" s="3"/>
      <c r="H4817" s="3">
        <v>9386895542</v>
      </c>
      <c r="I4817" s="4">
        <v>42844.900694444441</v>
      </c>
      <c r="J4817" s="4">
        <v>42846.511805555558</v>
      </c>
      <c r="K4817" s="3"/>
      <c r="L4817" s="3"/>
      <c r="M4817" s="3"/>
      <c r="N4817" s="3" t="s">
        <v>90</v>
      </c>
    </row>
    <row r="4818" spans="1:14" x14ac:dyDescent="0.25">
      <c r="A4818" t="s">
        <v>32935</v>
      </c>
      <c r="B4818" s="3" t="s">
        <v>9284</v>
      </c>
      <c r="C4818" s="3" t="s">
        <v>10691</v>
      </c>
      <c r="D4818" s="3" t="s">
        <v>50</v>
      </c>
      <c r="E4818" s="3" t="s">
        <v>380</v>
      </c>
      <c r="F4818" s="3" t="s">
        <v>46</v>
      </c>
      <c r="G4818" s="3"/>
      <c r="H4818" s="3">
        <v>7350945026</v>
      </c>
      <c r="I4818" s="4">
        <v>42844.900694444441</v>
      </c>
      <c r="J4818" s="4">
        <v>42846.512499999997</v>
      </c>
      <c r="K4818" s="3"/>
      <c r="L4818" s="3"/>
      <c r="M4818" s="3"/>
      <c r="N4818" s="3" t="s">
        <v>54</v>
      </c>
    </row>
    <row r="4819" spans="1:14" x14ac:dyDescent="0.25">
      <c r="A4819" t="s">
        <v>32936</v>
      </c>
      <c r="B4819" s="3" t="s">
        <v>10692</v>
      </c>
      <c r="C4819" s="3" t="s">
        <v>10693</v>
      </c>
      <c r="D4819" s="3" t="s">
        <v>24</v>
      </c>
      <c r="E4819" s="3" t="s">
        <v>377</v>
      </c>
      <c r="F4819" s="3" t="s">
        <v>200</v>
      </c>
      <c r="G4819" s="3">
        <v>0</v>
      </c>
      <c r="H4819" s="3">
        <v>8179170513</v>
      </c>
      <c r="I4819" s="4">
        <v>42845.752083333333</v>
      </c>
      <c r="J4819" s="4">
        <v>42846.512499999997</v>
      </c>
      <c r="K4819" s="3"/>
      <c r="L4819" s="3"/>
      <c r="M4819" s="3"/>
      <c r="N4819" s="3" t="s">
        <v>98</v>
      </c>
    </row>
    <row r="4820" spans="1:14" x14ac:dyDescent="0.25">
      <c r="A4820" t="s">
        <v>32937</v>
      </c>
      <c r="B4820" s="3" t="s">
        <v>10694</v>
      </c>
      <c r="C4820" s="3" t="s">
        <v>10695</v>
      </c>
      <c r="D4820" s="3" t="s">
        <v>595</v>
      </c>
      <c r="E4820" s="3" t="s">
        <v>380</v>
      </c>
      <c r="F4820" s="3" t="s">
        <v>52</v>
      </c>
      <c r="G4820" s="3"/>
      <c r="H4820" s="3">
        <v>9069156910</v>
      </c>
      <c r="I4820" s="4">
        <v>42844.900694444441</v>
      </c>
      <c r="J4820" s="4">
        <v>42846.512499999997</v>
      </c>
      <c r="K4820" s="3"/>
      <c r="L4820" s="3"/>
      <c r="M4820" s="3"/>
      <c r="N4820" s="3" t="s">
        <v>461</v>
      </c>
    </row>
    <row r="4821" spans="1:14" x14ac:dyDescent="0.25">
      <c r="A4821" t="s">
        <v>32938</v>
      </c>
      <c r="B4821" s="3" t="s">
        <v>10696</v>
      </c>
      <c r="C4821" s="3" t="s">
        <v>10697</v>
      </c>
      <c r="D4821" s="3" t="s">
        <v>24</v>
      </c>
      <c r="E4821" s="3" t="s">
        <v>377</v>
      </c>
      <c r="F4821" s="3" t="s">
        <v>68</v>
      </c>
      <c r="G4821" s="3">
        <v>0</v>
      </c>
      <c r="H4821" s="3">
        <v>7721029212</v>
      </c>
      <c r="I4821" s="4">
        <v>42845.752083333333</v>
      </c>
      <c r="J4821" s="4">
        <v>42846.512499999997</v>
      </c>
      <c r="K4821" s="3"/>
      <c r="L4821" s="3"/>
      <c r="M4821" s="3"/>
      <c r="N4821" s="3" t="s">
        <v>98</v>
      </c>
    </row>
    <row r="4822" spans="1:14" x14ac:dyDescent="0.25">
      <c r="A4822" t="s">
        <v>32939</v>
      </c>
      <c r="B4822" s="3" t="s">
        <v>10698</v>
      </c>
      <c r="C4822" s="3" t="s">
        <v>10699</v>
      </c>
      <c r="D4822" s="3" t="s">
        <v>304</v>
      </c>
      <c r="E4822" s="3" t="s">
        <v>377</v>
      </c>
      <c r="F4822" s="3" t="s">
        <v>33</v>
      </c>
      <c r="G4822" s="3"/>
      <c r="H4822" s="3">
        <v>8801018812</v>
      </c>
      <c r="I4822" s="4">
        <v>42844.900694444441</v>
      </c>
      <c r="J4822" s="4">
        <v>42846.512499999997</v>
      </c>
      <c r="K4822" s="3"/>
      <c r="L4822" s="3"/>
      <c r="M4822" s="3"/>
      <c r="N4822" s="3" t="s">
        <v>660</v>
      </c>
    </row>
    <row r="4823" spans="1:14" x14ac:dyDescent="0.25">
      <c r="A4823" t="s">
        <v>32940</v>
      </c>
      <c r="B4823" s="3" t="s">
        <v>10700</v>
      </c>
      <c r="C4823" s="3" t="s">
        <v>10701</v>
      </c>
      <c r="D4823" s="3" t="s">
        <v>304</v>
      </c>
      <c r="E4823" s="3" t="s">
        <v>377</v>
      </c>
      <c r="F4823" s="3" t="s">
        <v>101</v>
      </c>
      <c r="G4823" s="3"/>
      <c r="H4823" s="3">
        <v>9999512020</v>
      </c>
      <c r="I4823" s="4">
        <v>42844.900694444441</v>
      </c>
      <c r="J4823" s="4">
        <v>42846.512499999997</v>
      </c>
      <c r="K4823" s="3"/>
      <c r="L4823" s="3"/>
      <c r="M4823" s="3"/>
      <c r="N4823" s="3" t="s">
        <v>553</v>
      </c>
    </row>
    <row r="4824" spans="1:14" x14ac:dyDescent="0.25">
      <c r="A4824" t="s">
        <v>32941</v>
      </c>
      <c r="B4824" s="3" t="s">
        <v>10702</v>
      </c>
      <c r="C4824" s="3" t="s">
        <v>10703</v>
      </c>
      <c r="D4824" s="3" t="s">
        <v>595</v>
      </c>
      <c r="E4824" s="3" t="s">
        <v>380</v>
      </c>
      <c r="F4824" s="3" t="s">
        <v>52</v>
      </c>
      <c r="G4824" s="3"/>
      <c r="H4824" s="3">
        <v>9069155591</v>
      </c>
      <c r="I4824" s="4">
        <v>42844.900694444441</v>
      </c>
      <c r="J4824" s="4">
        <v>42846.512499999997</v>
      </c>
      <c r="K4824" s="3" t="s">
        <v>62</v>
      </c>
      <c r="L4824" s="3"/>
      <c r="M4824" s="3"/>
      <c r="N4824" s="3" t="s">
        <v>461</v>
      </c>
    </row>
    <row r="4825" spans="1:14" x14ac:dyDescent="0.25">
      <c r="A4825" t="s">
        <v>32942</v>
      </c>
      <c r="B4825" s="3" t="s">
        <v>10704</v>
      </c>
      <c r="C4825" s="3" t="s">
        <v>10705</v>
      </c>
      <c r="D4825" s="3" t="s">
        <v>595</v>
      </c>
      <c r="E4825" s="3" t="s">
        <v>380</v>
      </c>
      <c r="F4825" s="3" t="s">
        <v>155</v>
      </c>
      <c r="G4825" s="3"/>
      <c r="H4825" s="3">
        <v>8718073250</v>
      </c>
      <c r="I4825" s="4">
        <v>42844.900694444441</v>
      </c>
      <c r="J4825" s="4">
        <v>42846.512499999997</v>
      </c>
      <c r="K4825" s="3"/>
      <c r="L4825" s="3"/>
      <c r="M4825" s="3"/>
      <c r="N4825" s="3" t="s">
        <v>553</v>
      </c>
    </row>
    <row r="4826" spans="1:14" x14ac:dyDescent="0.25">
      <c r="A4826" t="s">
        <v>32943</v>
      </c>
      <c r="B4826" s="3" t="s">
        <v>9280</v>
      </c>
      <c r="C4826" s="3" t="s">
        <v>10706</v>
      </c>
      <c r="D4826" s="3" t="s">
        <v>595</v>
      </c>
      <c r="E4826" s="3" t="s">
        <v>380</v>
      </c>
      <c r="F4826" s="3" t="s">
        <v>52</v>
      </c>
      <c r="G4826" s="3"/>
      <c r="H4826" s="3">
        <v>9069156471</v>
      </c>
      <c r="I4826" s="4">
        <v>42844.900694444441</v>
      </c>
      <c r="J4826" s="4">
        <v>42846.512499999997</v>
      </c>
      <c r="K4826" s="3"/>
      <c r="L4826" s="3"/>
      <c r="M4826" s="3"/>
      <c r="N4826" s="3" t="s">
        <v>461</v>
      </c>
    </row>
    <row r="4827" spans="1:14" x14ac:dyDescent="0.25">
      <c r="A4827" t="s">
        <v>32944</v>
      </c>
      <c r="B4827" s="3" t="s">
        <v>10707</v>
      </c>
      <c r="C4827" s="3" t="s">
        <v>10708</v>
      </c>
      <c r="D4827" s="3" t="s">
        <v>1332</v>
      </c>
      <c r="E4827" s="3" t="s">
        <v>380</v>
      </c>
      <c r="F4827" s="3" t="s">
        <v>1454</v>
      </c>
      <c r="G4827" s="3"/>
      <c r="H4827" s="3">
        <v>7044085778</v>
      </c>
      <c r="I4827" s="4">
        <v>42844.900694444441</v>
      </c>
      <c r="J4827" s="4">
        <v>42846.512499999997</v>
      </c>
      <c r="K4827" s="3"/>
      <c r="L4827" s="3"/>
      <c r="M4827" s="3"/>
      <c r="N4827" s="3" t="s">
        <v>639</v>
      </c>
    </row>
    <row r="4828" spans="1:14" x14ac:dyDescent="0.25">
      <c r="A4828" t="s">
        <v>32945</v>
      </c>
      <c r="B4828" s="3" t="s">
        <v>10709</v>
      </c>
      <c r="C4828" s="3" t="s">
        <v>10710</v>
      </c>
      <c r="D4828" s="3" t="s">
        <v>24</v>
      </c>
      <c r="E4828" s="3" t="s">
        <v>377</v>
      </c>
      <c r="F4828" s="3" t="s">
        <v>209</v>
      </c>
      <c r="G4828" s="3">
        <v>0</v>
      </c>
      <c r="H4828" s="3">
        <v>7097124720</v>
      </c>
      <c r="I4828" s="4">
        <v>42845.752083333333</v>
      </c>
      <c r="J4828" s="4">
        <v>42846.512499999997</v>
      </c>
      <c r="K4828" s="3"/>
      <c r="L4828" s="3"/>
      <c r="M4828" s="3"/>
      <c r="N4828" s="3" t="s">
        <v>98</v>
      </c>
    </row>
    <row r="4829" spans="1:14" x14ac:dyDescent="0.25">
      <c r="A4829" t="s">
        <v>32946</v>
      </c>
      <c r="B4829" s="3" t="s">
        <v>10711</v>
      </c>
      <c r="C4829" s="3" t="s">
        <v>10712</v>
      </c>
      <c r="D4829" s="3" t="s">
        <v>595</v>
      </c>
      <c r="E4829" s="3" t="s">
        <v>380</v>
      </c>
      <c r="F4829" s="3" t="s">
        <v>52</v>
      </c>
      <c r="G4829" s="3"/>
      <c r="H4829" s="3">
        <v>9069164235</v>
      </c>
      <c r="I4829" s="4">
        <v>42844.900694444441</v>
      </c>
      <c r="J4829" s="4">
        <v>42846.512499999997</v>
      </c>
      <c r="K4829" s="3" t="s">
        <v>62</v>
      </c>
      <c r="L4829" s="3"/>
      <c r="M4829" s="3"/>
      <c r="N4829" s="3" t="s">
        <v>461</v>
      </c>
    </row>
    <row r="4830" spans="1:14" x14ac:dyDescent="0.25">
      <c r="A4830" t="s">
        <v>32947</v>
      </c>
      <c r="B4830" s="3" t="s">
        <v>10713</v>
      </c>
      <c r="C4830" s="3" t="s">
        <v>10714</v>
      </c>
      <c r="D4830" s="3" t="s">
        <v>24</v>
      </c>
      <c r="E4830" s="3" t="s">
        <v>377</v>
      </c>
      <c r="F4830" s="3" t="s">
        <v>61</v>
      </c>
      <c r="G4830" s="3">
        <v>0</v>
      </c>
      <c r="H4830" s="3">
        <v>9731650165</v>
      </c>
      <c r="I4830" s="4">
        <v>42845.752083333333</v>
      </c>
      <c r="J4830" s="4">
        <v>42846.512499999997</v>
      </c>
      <c r="K4830" s="3"/>
      <c r="L4830" s="3"/>
      <c r="M4830" s="3"/>
      <c r="N4830" s="3" t="s">
        <v>98</v>
      </c>
    </row>
    <row r="4831" spans="1:14" ht="30" x14ac:dyDescent="0.25">
      <c r="A4831" t="s">
        <v>32948</v>
      </c>
      <c r="B4831" s="3" t="s">
        <v>10715</v>
      </c>
      <c r="C4831" s="3" t="s">
        <v>10716</v>
      </c>
      <c r="D4831" s="3" t="s">
        <v>21</v>
      </c>
      <c r="E4831" s="3" t="s">
        <v>377</v>
      </c>
      <c r="F4831" s="3" t="s">
        <v>6294</v>
      </c>
      <c r="G4831" s="3" t="s">
        <v>1213</v>
      </c>
      <c r="H4831" s="3">
        <v>8860191435</v>
      </c>
      <c r="I4831" s="4">
        <v>42844.9</v>
      </c>
      <c r="J4831" s="4">
        <v>42846.512499999997</v>
      </c>
      <c r="K4831" s="3"/>
      <c r="L4831" s="3"/>
      <c r="M4831" s="3"/>
      <c r="N4831" s="3" t="s">
        <v>34</v>
      </c>
    </row>
    <row r="4832" spans="1:14" x14ac:dyDescent="0.25">
      <c r="A4832" t="s">
        <v>32949</v>
      </c>
      <c r="B4832" s="3" t="s">
        <v>10717</v>
      </c>
      <c r="C4832" s="3" t="s">
        <v>10718</v>
      </c>
      <c r="D4832" s="3" t="s">
        <v>304</v>
      </c>
      <c r="E4832" s="3" t="s">
        <v>377</v>
      </c>
      <c r="F4832" s="3" t="s">
        <v>33</v>
      </c>
      <c r="G4832" s="3"/>
      <c r="H4832" s="3">
        <v>9959612062</v>
      </c>
      <c r="I4832" s="4">
        <v>42844.9</v>
      </c>
      <c r="J4832" s="4">
        <v>42846.512499999997</v>
      </c>
      <c r="K4832" s="3"/>
      <c r="L4832" s="3"/>
      <c r="M4832" s="3"/>
      <c r="N4832" s="3" t="s">
        <v>1447</v>
      </c>
    </row>
    <row r="4833" spans="1:14" x14ac:dyDescent="0.25">
      <c r="A4833" t="s">
        <v>32950</v>
      </c>
      <c r="B4833" s="3" t="s">
        <v>10719</v>
      </c>
      <c r="C4833" s="3" t="s">
        <v>10720</v>
      </c>
      <c r="D4833" s="3" t="s">
        <v>24</v>
      </c>
      <c r="E4833" s="3" t="s">
        <v>377</v>
      </c>
      <c r="F4833" s="3" t="s">
        <v>243</v>
      </c>
      <c r="G4833" s="3">
        <v>0</v>
      </c>
      <c r="H4833" s="3">
        <v>7401554058</v>
      </c>
      <c r="I4833" s="4">
        <v>42845.752083333333</v>
      </c>
      <c r="J4833" s="4">
        <v>42846.512499999997</v>
      </c>
      <c r="K4833" s="3"/>
      <c r="L4833" s="3"/>
      <c r="M4833" s="3"/>
      <c r="N4833" s="3" t="s">
        <v>98</v>
      </c>
    </row>
    <row r="4834" spans="1:14" x14ac:dyDescent="0.25">
      <c r="A4834" t="s">
        <v>32951</v>
      </c>
      <c r="B4834" s="3" t="s">
        <v>10721</v>
      </c>
      <c r="C4834" s="3" t="s">
        <v>10722</v>
      </c>
      <c r="D4834" s="3" t="s">
        <v>115</v>
      </c>
      <c r="E4834" s="3" t="s">
        <v>380</v>
      </c>
      <c r="F4834" s="3" t="s">
        <v>52</v>
      </c>
      <c r="G4834" s="3"/>
      <c r="H4834" s="3">
        <v>9871615583</v>
      </c>
      <c r="I4834" s="4">
        <v>42844.9</v>
      </c>
      <c r="J4834" s="4">
        <v>42846.512499999997</v>
      </c>
      <c r="K4834" s="3" t="s">
        <v>53</v>
      </c>
      <c r="L4834" s="3"/>
      <c r="M4834" s="3"/>
      <c r="N4834" s="3" t="s">
        <v>6245</v>
      </c>
    </row>
    <row r="4835" spans="1:14" x14ac:dyDescent="0.25">
      <c r="A4835" t="s">
        <v>32952</v>
      </c>
      <c r="B4835" s="3" t="s">
        <v>10723</v>
      </c>
      <c r="C4835" s="3" t="s">
        <v>10724</v>
      </c>
      <c r="D4835" s="3" t="s">
        <v>595</v>
      </c>
      <c r="E4835" s="3" t="s">
        <v>380</v>
      </c>
      <c r="F4835" s="3" t="s">
        <v>137</v>
      </c>
      <c r="G4835" s="3"/>
      <c r="H4835" s="3">
        <v>9733889090</v>
      </c>
      <c r="I4835" s="4">
        <v>42844.9</v>
      </c>
      <c r="J4835" s="4">
        <v>42846.512499999997</v>
      </c>
      <c r="K4835" s="3" t="s">
        <v>53</v>
      </c>
      <c r="L4835" s="3"/>
      <c r="M4835" s="3"/>
      <c r="N4835" s="3" t="s">
        <v>639</v>
      </c>
    </row>
    <row r="4836" spans="1:14" x14ac:dyDescent="0.25">
      <c r="A4836" t="s">
        <v>32953</v>
      </c>
      <c r="B4836" s="3" t="s">
        <v>10725</v>
      </c>
      <c r="C4836" s="3" t="s">
        <v>10726</v>
      </c>
      <c r="D4836" s="3" t="s">
        <v>595</v>
      </c>
      <c r="E4836" s="3" t="s">
        <v>380</v>
      </c>
      <c r="F4836" s="3" t="s">
        <v>17</v>
      </c>
      <c r="G4836" s="3"/>
      <c r="H4836" s="3">
        <v>8432560538</v>
      </c>
      <c r="I4836" s="4">
        <v>42844.9</v>
      </c>
      <c r="J4836" s="4">
        <v>42846.512499999997</v>
      </c>
      <c r="K4836" s="3" t="s">
        <v>53</v>
      </c>
      <c r="L4836" s="3"/>
      <c r="M4836" s="3"/>
      <c r="N4836" s="3" t="s">
        <v>639</v>
      </c>
    </row>
    <row r="4837" spans="1:14" x14ac:dyDescent="0.25">
      <c r="A4837" t="s">
        <v>32954</v>
      </c>
      <c r="B4837" s="3" t="s">
        <v>10727</v>
      </c>
      <c r="C4837" s="3" t="s">
        <v>10728</v>
      </c>
      <c r="D4837" s="3" t="s">
        <v>304</v>
      </c>
      <c r="E4837" s="3" t="s">
        <v>377</v>
      </c>
      <c r="F4837" s="3" t="s">
        <v>5266</v>
      </c>
      <c r="G4837" s="3" t="s">
        <v>5266</v>
      </c>
      <c r="H4837" s="3">
        <v>8135068973</v>
      </c>
      <c r="I4837" s="4">
        <v>42844.9</v>
      </c>
      <c r="J4837" s="4">
        <v>42846.512499999997</v>
      </c>
      <c r="K4837" s="3"/>
      <c r="L4837" s="3"/>
      <c r="M4837" s="3"/>
      <c r="N4837" s="3" t="s">
        <v>34</v>
      </c>
    </row>
    <row r="4838" spans="1:14" x14ac:dyDescent="0.25">
      <c r="A4838" t="s">
        <v>32955</v>
      </c>
      <c r="B4838" s="3" t="s">
        <v>10729</v>
      </c>
      <c r="C4838" s="3" t="s">
        <v>10730</v>
      </c>
      <c r="D4838" s="3" t="s">
        <v>115</v>
      </c>
      <c r="E4838" s="3" t="s">
        <v>380</v>
      </c>
      <c r="F4838" s="3" t="s">
        <v>52</v>
      </c>
      <c r="G4838" s="3"/>
      <c r="H4838" s="3">
        <v>8459771578</v>
      </c>
      <c r="I4838" s="4">
        <v>42844.9</v>
      </c>
      <c r="J4838" s="4">
        <v>42846.512499999997</v>
      </c>
      <c r="K4838" s="3"/>
      <c r="L4838" s="3"/>
      <c r="M4838" s="3"/>
      <c r="N4838" s="3" t="s">
        <v>639</v>
      </c>
    </row>
    <row r="4839" spans="1:14" x14ac:dyDescent="0.25">
      <c r="A4839" t="s">
        <v>32956</v>
      </c>
      <c r="B4839" s="3" t="s">
        <v>10731</v>
      </c>
      <c r="C4839" s="3" t="s">
        <v>10732</v>
      </c>
      <c r="D4839" s="3" t="s">
        <v>24</v>
      </c>
      <c r="E4839" s="3" t="s">
        <v>377</v>
      </c>
      <c r="F4839" s="3" t="s">
        <v>33</v>
      </c>
      <c r="G4839" s="3">
        <v>0</v>
      </c>
      <c r="H4839" s="3">
        <v>9542008754</v>
      </c>
      <c r="I4839" s="4">
        <v>42845.752083333333</v>
      </c>
      <c r="J4839" s="4">
        <v>42846.512499999997</v>
      </c>
      <c r="K4839" s="3"/>
      <c r="L4839" s="3"/>
      <c r="M4839" s="3"/>
      <c r="N4839" s="3" t="s">
        <v>98</v>
      </c>
    </row>
    <row r="4840" spans="1:14" x14ac:dyDescent="0.25">
      <c r="A4840" t="s">
        <v>32957</v>
      </c>
      <c r="B4840" s="3" t="s">
        <v>10733</v>
      </c>
      <c r="C4840" s="3" t="s">
        <v>10734</v>
      </c>
      <c r="D4840" s="3" t="s">
        <v>304</v>
      </c>
      <c r="E4840" s="3" t="s">
        <v>377</v>
      </c>
      <c r="F4840" s="3" t="s">
        <v>33</v>
      </c>
      <c r="G4840" s="3"/>
      <c r="H4840" s="3">
        <v>9440665652</v>
      </c>
      <c r="I4840" s="4">
        <v>42844.9</v>
      </c>
      <c r="J4840" s="4">
        <v>42846.512499999997</v>
      </c>
      <c r="K4840" s="3"/>
      <c r="L4840" s="3"/>
      <c r="M4840" s="3"/>
      <c r="N4840" s="3" t="s">
        <v>1447</v>
      </c>
    </row>
    <row r="4841" spans="1:14" x14ac:dyDescent="0.25">
      <c r="A4841" t="s">
        <v>32958</v>
      </c>
      <c r="B4841" s="3" t="s">
        <v>10735</v>
      </c>
      <c r="C4841" s="3" t="s">
        <v>10736</v>
      </c>
      <c r="D4841" s="3" t="s">
        <v>595</v>
      </c>
      <c r="E4841" s="3" t="s">
        <v>380</v>
      </c>
      <c r="F4841" s="3" t="s">
        <v>52</v>
      </c>
      <c r="G4841" s="3"/>
      <c r="H4841" s="3">
        <v>8510961251</v>
      </c>
      <c r="I4841" s="4">
        <v>42844.9</v>
      </c>
      <c r="J4841" s="4">
        <v>42846.512499999997</v>
      </c>
      <c r="K4841" s="3"/>
      <c r="L4841" s="3"/>
      <c r="M4841" s="3"/>
      <c r="N4841" s="3" t="s">
        <v>4676</v>
      </c>
    </row>
    <row r="4842" spans="1:14" x14ac:dyDescent="0.25">
      <c r="A4842" t="s">
        <v>32959</v>
      </c>
      <c r="B4842" s="3" t="s">
        <v>10737</v>
      </c>
      <c r="C4842" s="3" t="s">
        <v>10738</v>
      </c>
      <c r="D4842" s="3" t="s">
        <v>50</v>
      </c>
      <c r="E4842" s="3" t="s">
        <v>380</v>
      </c>
      <c r="F4842" s="3" t="s">
        <v>52</v>
      </c>
      <c r="G4842" s="3"/>
      <c r="H4842" s="3">
        <v>9717618292</v>
      </c>
      <c r="I4842" s="4">
        <v>42844.9</v>
      </c>
      <c r="J4842" s="4">
        <v>42846.512499999997</v>
      </c>
      <c r="K4842" s="3"/>
      <c r="L4842" s="3"/>
      <c r="M4842" s="3"/>
      <c r="N4842" s="3" t="s">
        <v>639</v>
      </c>
    </row>
    <row r="4843" spans="1:14" x14ac:dyDescent="0.25">
      <c r="A4843" t="s">
        <v>32960</v>
      </c>
      <c r="B4843" s="3" t="s">
        <v>378</v>
      </c>
      <c r="C4843" s="3" t="s">
        <v>10739</v>
      </c>
      <c r="D4843" s="3" t="s">
        <v>304</v>
      </c>
      <c r="E4843" s="3" t="s">
        <v>377</v>
      </c>
      <c r="F4843" s="3" t="s">
        <v>33</v>
      </c>
      <c r="G4843" s="3"/>
      <c r="H4843" s="3">
        <v>9030010116</v>
      </c>
      <c r="I4843" s="4">
        <v>42844.899305555555</v>
      </c>
      <c r="J4843" s="4">
        <v>42846.512499999997</v>
      </c>
      <c r="K4843" s="3"/>
      <c r="L4843" s="3"/>
      <c r="M4843" s="3"/>
      <c r="N4843" s="3" t="s">
        <v>553</v>
      </c>
    </row>
    <row r="4844" spans="1:14" x14ac:dyDescent="0.25">
      <c r="A4844" t="s">
        <v>32961</v>
      </c>
      <c r="B4844" s="3" t="s">
        <v>10740</v>
      </c>
      <c r="C4844" s="3" t="s">
        <v>10741</v>
      </c>
      <c r="D4844" s="3" t="s">
        <v>1332</v>
      </c>
      <c r="E4844" s="3" t="s">
        <v>380</v>
      </c>
      <c r="F4844" s="3" t="s">
        <v>52</v>
      </c>
      <c r="G4844" s="3"/>
      <c r="H4844" s="3">
        <v>8802331066</v>
      </c>
      <c r="I4844" s="4">
        <v>42844.899305555555</v>
      </c>
      <c r="J4844" s="4">
        <v>42846.512499999997</v>
      </c>
      <c r="K4844" s="3"/>
      <c r="L4844" s="3"/>
      <c r="M4844" s="3"/>
      <c r="N4844" s="3" t="s">
        <v>461</v>
      </c>
    </row>
    <row r="4845" spans="1:14" x14ac:dyDescent="0.25">
      <c r="A4845" t="s">
        <v>32962</v>
      </c>
      <c r="B4845" s="3" t="s">
        <v>10742</v>
      </c>
      <c r="C4845" s="3" t="s">
        <v>10743</v>
      </c>
      <c r="D4845" s="3" t="s">
        <v>1332</v>
      </c>
      <c r="E4845" s="3" t="s">
        <v>380</v>
      </c>
      <c r="F4845" s="3" t="s">
        <v>341</v>
      </c>
      <c r="G4845" s="3"/>
      <c r="H4845" s="3">
        <v>8093332338</v>
      </c>
      <c r="I4845" s="4">
        <v>42844.899305555555</v>
      </c>
      <c r="J4845" s="4">
        <v>42846.512499999997</v>
      </c>
      <c r="K4845" s="3" t="s">
        <v>53</v>
      </c>
      <c r="L4845" s="3"/>
      <c r="M4845" s="3"/>
      <c r="N4845" s="3" t="s">
        <v>639</v>
      </c>
    </row>
    <row r="4846" spans="1:14" x14ac:dyDescent="0.25">
      <c r="A4846" t="s">
        <v>32963</v>
      </c>
      <c r="B4846" s="3" t="s">
        <v>10744</v>
      </c>
      <c r="C4846" s="3" t="s">
        <v>10745</v>
      </c>
      <c r="D4846" s="3" t="s">
        <v>50</v>
      </c>
      <c r="E4846" s="3" t="s">
        <v>380</v>
      </c>
      <c r="F4846" s="3" t="s">
        <v>150</v>
      </c>
      <c r="G4846" s="3"/>
      <c r="H4846" s="3">
        <v>9711989353</v>
      </c>
      <c r="I4846" s="4">
        <v>42844.899305555555</v>
      </c>
      <c r="J4846" s="4">
        <v>42846.512499999997</v>
      </c>
      <c r="K4846" s="3"/>
      <c r="L4846" s="3"/>
      <c r="M4846" s="3"/>
      <c r="N4846" s="3" t="s">
        <v>90</v>
      </c>
    </row>
    <row r="4847" spans="1:14" x14ac:dyDescent="0.25">
      <c r="A4847" t="s">
        <v>32964</v>
      </c>
      <c r="B4847" s="3" t="s">
        <v>10746</v>
      </c>
      <c r="C4847" s="3" t="s">
        <v>10747</v>
      </c>
      <c r="D4847" s="3" t="s">
        <v>50</v>
      </c>
      <c r="E4847" s="3" t="s">
        <v>380</v>
      </c>
      <c r="F4847" s="3" t="s">
        <v>52</v>
      </c>
      <c r="G4847" s="3"/>
      <c r="H4847" s="3">
        <v>7550676217</v>
      </c>
      <c r="I4847" s="4">
        <v>42844.899305555555</v>
      </c>
      <c r="J4847" s="4">
        <v>42846.512499999997</v>
      </c>
      <c r="K4847" s="3"/>
      <c r="L4847" s="3"/>
      <c r="M4847" s="3"/>
      <c r="N4847" s="3" t="s">
        <v>461</v>
      </c>
    </row>
    <row r="4848" spans="1:14" x14ac:dyDescent="0.25">
      <c r="A4848" t="s">
        <v>32965</v>
      </c>
      <c r="B4848" s="3" t="s">
        <v>10748</v>
      </c>
      <c r="C4848" s="3" t="s">
        <v>10749</v>
      </c>
      <c r="D4848" s="3" t="s">
        <v>115</v>
      </c>
      <c r="E4848" s="3" t="s">
        <v>380</v>
      </c>
      <c r="F4848" s="3" t="s">
        <v>68</v>
      </c>
      <c r="G4848" s="3"/>
      <c r="H4848" s="3">
        <v>9820995787</v>
      </c>
      <c r="I4848" s="4">
        <v>42844.899305555555</v>
      </c>
      <c r="J4848" s="4">
        <v>42846.512499999997</v>
      </c>
      <c r="K4848" s="3"/>
      <c r="L4848" s="3"/>
      <c r="M4848" s="3"/>
      <c r="N4848" s="3" t="s">
        <v>639</v>
      </c>
    </row>
    <row r="4849" spans="1:14" x14ac:dyDescent="0.25">
      <c r="A4849" t="s">
        <v>32966</v>
      </c>
      <c r="B4849" s="3" t="s">
        <v>1423</v>
      </c>
      <c r="C4849" s="3" t="s">
        <v>10750</v>
      </c>
      <c r="D4849" s="3" t="s">
        <v>304</v>
      </c>
      <c r="E4849" s="3" t="s">
        <v>377</v>
      </c>
      <c r="F4849" s="3" t="s">
        <v>101</v>
      </c>
      <c r="G4849" s="3"/>
      <c r="H4849" s="3">
        <v>9030523338</v>
      </c>
      <c r="I4849" s="4">
        <v>42844.899305555555</v>
      </c>
      <c r="J4849" s="4">
        <v>42846.512499999997</v>
      </c>
      <c r="K4849" s="3"/>
      <c r="L4849" s="3"/>
      <c r="M4849" s="3"/>
      <c r="N4849" s="3" t="s">
        <v>660</v>
      </c>
    </row>
    <row r="4850" spans="1:14" x14ac:dyDescent="0.25">
      <c r="A4850" t="s">
        <v>32967</v>
      </c>
      <c r="B4850" s="3" t="s">
        <v>10751</v>
      </c>
      <c r="C4850" s="3" t="s">
        <v>10752</v>
      </c>
      <c r="D4850" s="3" t="s">
        <v>115</v>
      </c>
      <c r="E4850" s="3" t="s">
        <v>380</v>
      </c>
      <c r="F4850" s="3" t="s">
        <v>1090</v>
      </c>
      <c r="G4850" s="3"/>
      <c r="H4850" s="3">
        <v>8901232573</v>
      </c>
      <c r="I4850" s="4">
        <v>42844.899305555555</v>
      </c>
      <c r="J4850" s="4">
        <v>42846.512499999997</v>
      </c>
      <c r="K4850" s="3"/>
      <c r="L4850" s="3"/>
      <c r="M4850" s="3"/>
      <c r="N4850" s="3" t="s">
        <v>639</v>
      </c>
    </row>
    <row r="4851" spans="1:14" x14ac:dyDescent="0.25">
      <c r="A4851" t="s">
        <v>32968</v>
      </c>
      <c r="B4851" s="3" t="s">
        <v>10753</v>
      </c>
      <c r="C4851" s="3" t="s">
        <v>10754</v>
      </c>
      <c r="D4851" s="3" t="s">
        <v>50</v>
      </c>
      <c r="E4851" s="3" t="s">
        <v>380</v>
      </c>
      <c r="F4851" s="3" t="s">
        <v>821</v>
      </c>
      <c r="G4851" s="3"/>
      <c r="H4851" s="3">
        <v>7210659894</v>
      </c>
      <c r="I4851" s="4">
        <v>42844.899305555555</v>
      </c>
      <c r="J4851" s="4">
        <v>42846.512499999997</v>
      </c>
      <c r="K4851" s="3"/>
      <c r="L4851" s="3"/>
      <c r="M4851" s="3"/>
      <c r="N4851" s="3" t="s">
        <v>461</v>
      </c>
    </row>
    <row r="4852" spans="1:14" x14ac:dyDescent="0.25">
      <c r="A4852" t="s">
        <v>32969</v>
      </c>
      <c r="B4852" s="3" t="s">
        <v>10755</v>
      </c>
      <c r="C4852" s="3" t="s">
        <v>10756</v>
      </c>
      <c r="D4852" s="3" t="s">
        <v>115</v>
      </c>
      <c r="E4852" s="3" t="s">
        <v>380</v>
      </c>
      <c r="F4852" s="3" t="s">
        <v>1060</v>
      </c>
      <c r="G4852" s="3"/>
      <c r="H4852" s="3">
        <v>9917222709</v>
      </c>
      <c r="I4852" s="4">
        <v>42844.899305555555</v>
      </c>
      <c r="J4852" s="4">
        <v>42846.512499999997</v>
      </c>
      <c r="K4852" s="3"/>
      <c r="L4852" s="3"/>
      <c r="M4852" s="3"/>
      <c r="N4852" s="3" t="s">
        <v>6245</v>
      </c>
    </row>
    <row r="4853" spans="1:14" x14ac:dyDescent="0.25">
      <c r="A4853" t="s">
        <v>32970</v>
      </c>
      <c r="B4853" s="3" t="s">
        <v>10757</v>
      </c>
      <c r="C4853" s="3" t="s">
        <v>10758</v>
      </c>
      <c r="D4853" s="3" t="s">
        <v>50</v>
      </c>
      <c r="E4853" s="3" t="s">
        <v>380</v>
      </c>
      <c r="F4853" s="3" t="s">
        <v>52</v>
      </c>
      <c r="G4853" s="3"/>
      <c r="H4853" s="3">
        <v>8527714708</v>
      </c>
      <c r="I4853" s="4">
        <v>42844.899305555555</v>
      </c>
      <c r="J4853" s="4">
        <v>42846.512499999997</v>
      </c>
      <c r="K4853" s="3" t="s">
        <v>62</v>
      </c>
      <c r="L4853" s="3"/>
      <c r="M4853" s="3"/>
      <c r="N4853" s="3" t="s">
        <v>461</v>
      </c>
    </row>
    <row r="4854" spans="1:14" x14ac:dyDescent="0.25">
      <c r="A4854" t="s">
        <v>32971</v>
      </c>
      <c r="B4854" s="3" t="s">
        <v>10759</v>
      </c>
      <c r="C4854" s="3" t="s">
        <v>10760</v>
      </c>
      <c r="D4854" s="3" t="s">
        <v>595</v>
      </c>
      <c r="E4854" s="3" t="s">
        <v>380</v>
      </c>
      <c r="F4854" s="3" t="s">
        <v>6294</v>
      </c>
      <c r="G4854" s="3"/>
      <c r="H4854" s="3">
        <v>9837073330</v>
      </c>
      <c r="I4854" s="4">
        <v>42844.899305555555</v>
      </c>
      <c r="J4854" s="4">
        <v>42846.512499999997</v>
      </c>
      <c r="K4854" s="3" t="s">
        <v>53</v>
      </c>
      <c r="L4854" s="3"/>
      <c r="M4854" s="3"/>
      <c r="N4854" s="3" t="s">
        <v>639</v>
      </c>
    </row>
    <row r="4855" spans="1:14" x14ac:dyDescent="0.25">
      <c r="A4855" t="s">
        <v>32972</v>
      </c>
      <c r="B4855" s="3" t="s">
        <v>10761</v>
      </c>
      <c r="C4855" s="3" t="s">
        <v>10762</v>
      </c>
      <c r="D4855" s="3" t="s">
        <v>304</v>
      </c>
      <c r="E4855" s="3" t="s">
        <v>377</v>
      </c>
      <c r="F4855" s="3" t="s">
        <v>101</v>
      </c>
      <c r="G4855" s="3"/>
      <c r="H4855" s="3">
        <v>7402136110</v>
      </c>
      <c r="I4855" s="4">
        <v>42844.899305555555</v>
      </c>
      <c r="J4855" s="4">
        <v>42846.512499999997</v>
      </c>
      <c r="K4855" s="3"/>
      <c r="L4855" s="3"/>
      <c r="M4855" s="3"/>
      <c r="N4855" s="3" t="s">
        <v>553</v>
      </c>
    </row>
    <row r="4856" spans="1:14" x14ac:dyDescent="0.25">
      <c r="A4856" t="s">
        <v>32973</v>
      </c>
      <c r="B4856" s="3" t="s">
        <v>10763</v>
      </c>
      <c r="C4856" s="3" t="s">
        <v>10764</v>
      </c>
      <c r="D4856" s="3" t="s">
        <v>304</v>
      </c>
      <c r="E4856" s="3" t="s">
        <v>377</v>
      </c>
      <c r="F4856" s="3" t="s">
        <v>101</v>
      </c>
      <c r="G4856" s="3"/>
      <c r="H4856" s="3">
        <v>8731089172</v>
      </c>
      <c r="I4856" s="4">
        <v>42844.899305555555</v>
      </c>
      <c r="J4856" s="4">
        <v>42846.512499999997</v>
      </c>
      <c r="K4856" s="3"/>
      <c r="L4856" s="3"/>
      <c r="M4856" s="3"/>
      <c r="N4856" s="3" t="s">
        <v>553</v>
      </c>
    </row>
    <row r="4857" spans="1:14" ht="30" x14ac:dyDescent="0.25">
      <c r="A4857" t="s">
        <v>32974</v>
      </c>
      <c r="B4857" s="3" t="s">
        <v>10765</v>
      </c>
      <c r="C4857" s="3" t="s">
        <v>10766</v>
      </c>
      <c r="D4857" s="3" t="s">
        <v>21</v>
      </c>
      <c r="E4857" s="3" t="s">
        <v>377</v>
      </c>
      <c r="F4857" s="3" t="s">
        <v>40</v>
      </c>
      <c r="G4857" s="3"/>
      <c r="H4857" s="3">
        <v>9975666406</v>
      </c>
      <c r="I4857" s="4">
        <v>42844.898611111108</v>
      </c>
      <c r="J4857" s="4">
        <v>42846.512499999997</v>
      </c>
      <c r="K4857" s="3"/>
      <c r="L4857" s="3"/>
      <c r="M4857" s="3"/>
      <c r="N4857" s="3" t="s">
        <v>34</v>
      </c>
    </row>
    <row r="4858" spans="1:14" x14ac:dyDescent="0.25">
      <c r="A4858" t="s">
        <v>32975</v>
      </c>
      <c r="B4858" s="3" t="s">
        <v>4516</v>
      </c>
      <c r="C4858" s="3" t="s">
        <v>4517</v>
      </c>
      <c r="D4858" s="3" t="s">
        <v>595</v>
      </c>
      <c r="E4858" s="3" t="s">
        <v>380</v>
      </c>
      <c r="F4858" s="3" t="s">
        <v>2326</v>
      </c>
      <c r="G4858" s="3"/>
      <c r="H4858" s="3">
        <v>9173288915</v>
      </c>
      <c r="I4858" s="4">
        <v>42844.898611111108</v>
      </c>
      <c r="J4858" s="4">
        <v>42846.512499999997</v>
      </c>
      <c r="K4858" s="3"/>
      <c r="L4858" s="3"/>
      <c r="M4858" s="3"/>
      <c r="N4858" s="3" t="s">
        <v>553</v>
      </c>
    </row>
    <row r="4859" spans="1:14" x14ac:dyDescent="0.25">
      <c r="A4859" t="s">
        <v>32976</v>
      </c>
      <c r="B4859" s="3" t="s">
        <v>10767</v>
      </c>
      <c r="C4859" s="3" t="s">
        <v>10768</v>
      </c>
      <c r="D4859" s="3" t="s">
        <v>304</v>
      </c>
      <c r="E4859" s="3" t="s">
        <v>377</v>
      </c>
      <c r="F4859" s="3" t="s">
        <v>33</v>
      </c>
      <c r="G4859" s="3"/>
      <c r="H4859" s="3">
        <v>9000995829</v>
      </c>
      <c r="I4859" s="4">
        <v>42844.898611111108</v>
      </c>
      <c r="J4859" s="4">
        <v>42846.512499999997</v>
      </c>
      <c r="K4859" s="3"/>
      <c r="L4859" s="3"/>
      <c r="M4859" s="3"/>
      <c r="N4859" s="3" t="s">
        <v>1447</v>
      </c>
    </row>
    <row r="4860" spans="1:14" x14ac:dyDescent="0.25">
      <c r="A4860" t="s">
        <v>32977</v>
      </c>
      <c r="B4860" s="3" t="s">
        <v>10769</v>
      </c>
      <c r="C4860" s="3" t="s">
        <v>10770</v>
      </c>
      <c r="D4860" s="3" t="s">
        <v>50</v>
      </c>
      <c r="E4860" s="3" t="s">
        <v>380</v>
      </c>
      <c r="F4860" s="3" t="s">
        <v>61</v>
      </c>
      <c r="G4860" s="3"/>
      <c r="H4860" s="3">
        <v>8971528549</v>
      </c>
      <c r="I4860" s="4">
        <v>42844.898611111108</v>
      </c>
      <c r="J4860" s="4">
        <v>42846.512499999997</v>
      </c>
      <c r="K4860" s="3"/>
      <c r="L4860" s="3"/>
      <c r="M4860" s="3"/>
      <c r="N4860" s="3" t="s">
        <v>639</v>
      </c>
    </row>
    <row r="4861" spans="1:14" x14ac:dyDescent="0.25">
      <c r="A4861" t="s">
        <v>32978</v>
      </c>
      <c r="B4861" s="3" t="s">
        <v>10771</v>
      </c>
      <c r="C4861" s="3" t="s">
        <v>10772</v>
      </c>
      <c r="D4861" s="3" t="s">
        <v>50</v>
      </c>
      <c r="E4861" s="3" t="s">
        <v>380</v>
      </c>
      <c r="F4861" s="3" t="s">
        <v>821</v>
      </c>
      <c r="G4861" s="3"/>
      <c r="H4861" s="3">
        <v>8527114224</v>
      </c>
      <c r="I4861" s="4">
        <v>42844.898611111108</v>
      </c>
      <c r="J4861" s="4">
        <v>42846.512499999997</v>
      </c>
      <c r="K4861" s="3"/>
      <c r="L4861" s="3"/>
      <c r="M4861" s="3"/>
      <c r="N4861" s="3" t="s">
        <v>461</v>
      </c>
    </row>
    <row r="4862" spans="1:14" x14ac:dyDescent="0.25">
      <c r="A4862" t="s">
        <v>32979</v>
      </c>
      <c r="B4862" s="3" t="s">
        <v>3955</v>
      </c>
      <c r="C4862" s="3" t="s">
        <v>10773</v>
      </c>
      <c r="D4862" s="3" t="s">
        <v>595</v>
      </c>
      <c r="E4862" s="3" t="s">
        <v>380</v>
      </c>
      <c r="F4862" s="3" t="s">
        <v>52</v>
      </c>
      <c r="G4862" s="3"/>
      <c r="H4862" s="3">
        <v>7065801594</v>
      </c>
      <c r="I4862" s="4">
        <v>42844.898611111108</v>
      </c>
      <c r="J4862" s="4">
        <v>42846.512499999997</v>
      </c>
      <c r="K4862" s="3"/>
      <c r="L4862" s="3"/>
      <c r="M4862" s="3"/>
      <c r="N4862" s="3" t="s">
        <v>9218</v>
      </c>
    </row>
    <row r="4863" spans="1:14" x14ac:dyDescent="0.25">
      <c r="A4863" t="s">
        <v>32980</v>
      </c>
      <c r="B4863" s="3" t="s">
        <v>10774</v>
      </c>
      <c r="C4863" s="3" t="s">
        <v>10775</v>
      </c>
      <c r="D4863" s="3" t="s">
        <v>115</v>
      </c>
      <c r="E4863" s="3" t="s">
        <v>380</v>
      </c>
      <c r="F4863" s="3" t="s">
        <v>52</v>
      </c>
      <c r="G4863" s="3"/>
      <c r="H4863" s="3">
        <v>9810014287</v>
      </c>
      <c r="I4863" s="4">
        <v>42844.898611111108</v>
      </c>
      <c r="J4863" s="4">
        <v>42846.512499999997</v>
      </c>
      <c r="K4863" s="3"/>
      <c r="L4863" s="3"/>
      <c r="M4863" s="3"/>
      <c r="N4863" s="3" t="s">
        <v>639</v>
      </c>
    </row>
    <row r="4864" spans="1:14" x14ac:dyDescent="0.25">
      <c r="A4864" t="s">
        <v>32981</v>
      </c>
      <c r="B4864" s="3" t="s">
        <v>10776</v>
      </c>
      <c r="C4864" s="3" t="s">
        <v>10777</v>
      </c>
      <c r="D4864" s="3" t="s">
        <v>115</v>
      </c>
      <c r="E4864" s="3" t="s">
        <v>380</v>
      </c>
      <c r="F4864" s="3" t="s">
        <v>341</v>
      </c>
      <c r="G4864" s="3"/>
      <c r="H4864" s="3">
        <v>9556655586</v>
      </c>
      <c r="I4864" s="4">
        <v>42844.898611111108</v>
      </c>
      <c r="J4864" s="4">
        <v>42846.512499999997</v>
      </c>
      <c r="K4864" s="3"/>
      <c r="L4864" s="3"/>
      <c r="M4864" s="3"/>
      <c r="N4864" s="3" t="s">
        <v>6245</v>
      </c>
    </row>
    <row r="4865" spans="1:14" x14ac:dyDescent="0.25">
      <c r="A4865" t="s">
        <v>32982</v>
      </c>
      <c r="B4865" s="3" t="s">
        <v>10778</v>
      </c>
      <c r="C4865" s="3" t="s">
        <v>10779</v>
      </c>
      <c r="D4865" s="3" t="s">
        <v>595</v>
      </c>
      <c r="E4865" s="3" t="s">
        <v>380</v>
      </c>
      <c r="F4865" s="3" t="s">
        <v>835</v>
      </c>
      <c r="G4865" s="3"/>
      <c r="H4865" s="3">
        <v>8140622324</v>
      </c>
      <c r="I4865" s="4">
        <v>42844.898611111108</v>
      </c>
      <c r="J4865" s="4">
        <v>42846.512499999997</v>
      </c>
      <c r="K4865" s="3"/>
      <c r="L4865" s="3"/>
      <c r="M4865" s="3"/>
      <c r="N4865" s="3" t="s">
        <v>660</v>
      </c>
    </row>
    <row r="4866" spans="1:14" x14ac:dyDescent="0.25">
      <c r="A4866" t="s">
        <v>32983</v>
      </c>
      <c r="B4866" s="3" t="s">
        <v>10780</v>
      </c>
      <c r="C4866" s="3" t="s">
        <v>10781</v>
      </c>
      <c r="D4866" s="3" t="s">
        <v>304</v>
      </c>
      <c r="E4866" s="3" t="s">
        <v>377</v>
      </c>
      <c r="F4866" s="3" t="s">
        <v>33</v>
      </c>
      <c r="G4866" s="3"/>
      <c r="H4866" s="3">
        <v>9861617509</v>
      </c>
      <c r="I4866" s="4">
        <v>42844.898611111108</v>
      </c>
      <c r="J4866" s="4">
        <v>42846.512499999997</v>
      </c>
      <c r="K4866" s="3"/>
      <c r="L4866" s="3"/>
      <c r="M4866" s="3"/>
      <c r="N4866" s="3" t="s">
        <v>1447</v>
      </c>
    </row>
    <row r="4867" spans="1:14" x14ac:dyDescent="0.25">
      <c r="A4867" t="s">
        <v>32984</v>
      </c>
      <c r="B4867" s="3" t="s">
        <v>10782</v>
      </c>
      <c r="C4867" s="3" t="s">
        <v>10783</v>
      </c>
      <c r="D4867" s="3" t="s">
        <v>115</v>
      </c>
      <c r="E4867" s="3" t="s">
        <v>380</v>
      </c>
      <c r="F4867" s="3" t="s">
        <v>316</v>
      </c>
      <c r="G4867" s="3"/>
      <c r="H4867" s="3">
        <v>9947146662</v>
      </c>
      <c r="I4867" s="4">
        <v>42844.898611111108</v>
      </c>
      <c r="J4867" s="4">
        <v>42846.513194444444</v>
      </c>
      <c r="K4867" s="3"/>
      <c r="L4867" s="3"/>
      <c r="M4867" s="3"/>
      <c r="N4867" s="3" t="s">
        <v>639</v>
      </c>
    </row>
    <row r="4868" spans="1:14" x14ac:dyDescent="0.25">
      <c r="A4868" t="s">
        <v>32985</v>
      </c>
      <c r="B4868" s="3" t="s">
        <v>10784</v>
      </c>
      <c r="C4868" s="3" t="s">
        <v>10785</v>
      </c>
      <c r="D4868" s="3" t="s">
        <v>304</v>
      </c>
      <c r="E4868" s="3" t="s">
        <v>377</v>
      </c>
      <c r="F4868" s="3" t="s">
        <v>101</v>
      </c>
      <c r="G4868" s="3"/>
      <c r="H4868" s="3">
        <v>9650124951</v>
      </c>
      <c r="I4868" s="4">
        <v>42844.897916666669</v>
      </c>
      <c r="J4868" s="4">
        <v>42846.513194444444</v>
      </c>
      <c r="K4868" s="3"/>
      <c r="L4868" s="3"/>
      <c r="M4868" s="3"/>
      <c r="N4868" s="3" t="s">
        <v>1447</v>
      </c>
    </row>
    <row r="4869" spans="1:14" x14ac:dyDescent="0.25">
      <c r="A4869" t="s">
        <v>32986</v>
      </c>
      <c r="B4869" s="3" t="s">
        <v>10786</v>
      </c>
      <c r="C4869" s="3" t="s">
        <v>10787</v>
      </c>
      <c r="D4869" s="3" t="s">
        <v>50</v>
      </c>
      <c r="E4869" s="3" t="s">
        <v>380</v>
      </c>
      <c r="F4869" s="3" t="s">
        <v>52</v>
      </c>
      <c r="G4869" s="3"/>
      <c r="H4869" s="3">
        <v>7550688691</v>
      </c>
      <c r="I4869" s="4">
        <v>42844.897916666669</v>
      </c>
      <c r="J4869" s="4">
        <v>42846.513194444444</v>
      </c>
      <c r="K4869" s="3"/>
      <c r="L4869" s="3"/>
      <c r="M4869" s="3"/>
      <c r="N4869" s="3" t="s">
        <v>461</v>
      </c>
    </row>
    <row r="4870" spans="1:14" x14ac:dyDescent="0.25">
      <c r="A4870" t="s">
        <v>32987</v>
      </c>
      <c r="B4870" s="3" t="s">
        <v>10788</v>
      </c>
      <c r="C4870" s="3" t="s">
        <v>10789</v>
      </c>
      <c r="D4870" s="3" t="s">
        <v>88</v>
      </c>
      <c r="E4870" s="3" t="s">
        <v>380</v>
      </c>
      <c r="F4870" s="3" t="s">
        <v>1164</v>
      </c>
      <c r="G4870" s="3" t="s">
        <v>1164</v>
      </c>
      <c r="H4870" s="3">
        <v>8198855527</v>
      </c>
      <c r="I4870" s="4">
        <v>42844.897916666669</v>
      </c>
      <c r="J4870" s="4">
        <v>42846.513194444444</v>
      </c>
      <c r="K4870" s="3"/>
      <c r="L4870" s="3"/>
      <c r="M4870" s="3"/>
      <c r="N4870" s="3" t="s">
        <v>90</v>
      </c>
    </row>
    <row r="4871" spans="1:14" x14ac:dyDescent="0.25">
      <c r="A4871" t="s">
        <v>32988</v>
      </c>
      <c r="B4871" s="3" t="s">
        <v>10790</v>
      </c>
      <c r="C4871" s="3" t="s">
        <v>10791</v>
      </c>
      <c r="D4871" s="3" t="s">
        <v>595</v>
      </c>
      <c r="E4871" s="3" t="s">
        <v>380</v>
      </c>
      <c r="F4871" s="3" t="s">
        <v>835</v>
      </c>
      <c r="G4871" s="3"/>
      <c r="H4871" s="3">
        <v>8982389890</v>
      </c>
      <c r="I4871" s="4">
        <v>42844.897916666669</v>
      </c>
      <c r="J4871" s="4">
        <v>42846.513194444444</v>
      </c>
      <c r="K4871" s="3" t="s">
        <v>53</v>
      </c>
      <c r="L4871" s="3"/>
      <c r="M4871" s="3"/>
      <c r="N4871" s="3" t="s">
        <v>553</v>
      </c>
    </row>
    <row r="4872" spans="1:14" x14ac:dyDescent="0.25">
      <c r="A4872" t="s">
        <v>32989</v>
      </c>
      <c r="B4872" s="3" t="s">
        <v>10792</v>
      </c>
      <c r="C4872" s="3" t="s">
        <v>10793</v>
      </c>
      <c r="D4872" s="3" t="s">
        <v>595</v>
      </c>
      <c r="E4872" s="3" t="s">
        <v>380</v>
      </c>
      <c r="F4872" s="3" t="s">
        <v>52</v>
      </c>
      <c r="G4872" s="3"/>
      <c r="H4872" s="3">
        <v>8750837129</v>
      </c>
      <c r="I4872" s="4">
        <v>42844.897916666669</v>
      </c>
      <c r="J4872" s="4">
        <v>42846.513194444444</v>
      </c>
      <c r="K4872" s="3"/>
      <c r="L4872" s="3"/>
      <c r="M4872" s="3"/>
      <c r="N4872" s="3" t="s">
        <v>4676</v>
      </c>
    </row>
    <row r="4873" spans="1:14" x14ac:dyDescent="0.25">
      <c r="A4873" t="s">
        <v>32990</v>
      </c>
      <c r="B4873" s="3" t="s">
        <v>10794</v>
      </c>
      <c r="C4873" s="3" t="s">
        <v>10795</v>
      </c>
      <c r="D4873" s="3" t="s">
        <v>50</v>
      </c>
      <c r="E4873" s="3" t="s">
        <v>380</v>
      </c>
      <c r="F4873" s="3" t="s">
        <v>33</v>
      </c>
      <c r="G4873" s="3"/>
      <c r="H4873" s="3">
        <v>9441242295</v>
      </c>
      <c r="I4873" s="4">
        <v>42844.897916666669</v>
      </c>
      <c r="J4873" s="4">
        <v>42846.513194444444</v>
      </c>
      <c r="K4873" s="3"/>
      <c r="L4873" s="3"/>
      <c r="M4873" s="3"/>
      <c r="N4873" s="3" t="s">
        <v>639</v>
      </c>
    </row>
    <row r="4874" spans="1:14" x14ac:dyDescent="0.25">
      <c r="A4874" t="s">
        <v>32991</v>
      </c>
      <c r="B4874" s="3" t="s">
        <v>10796</v>
      </c>
      <c r="C4874" s="3" t="s">
        <v>10797</v>
      </c>
      <c r="D4874" s="3" t="s">
        <v>595</v>
      </c>
      <c r="E4874" s="3" t="s">
        <v>380</v>
      </c>
      <c r="F4874" s="3" t="s">
        <v>1853</v>
      </c>
      <c r="G4874" s="3"/>
      <c r="H4874" s="3">
        <v>9570327117</v>
      </c>
      <c r="I4874" s="4">
        <v>42844.897916666669</v>
      </c>
      <c r="J4874" s="4">
        <v>42846.513194444444</v>
      </c>
      <c r="K4874" s="3"/>
      <c r="L4874" s="3"/>
      <c r="M4874" s="3"/>
      <c r="N4874" s="3" t="s">
        <v>639</v>
      </c>
    </row>
    <row r="4875" spans="1:14" x14ac:dyDescent="0.25">
      <c r="A4875" t="s">
        <v>32992</v>
      </c>
      <c r="B4875" s="3" t="s">
        <v>10798</v>
      </c>
      <c r="C4875" s="3" t="s">
        <v>10799</v>
      </c>
      <c r="D4875" s="3" t="s">
        <v>115</v>
      </c>
      <c r="E4875" s="3" t="s">
        <v>380</v>
      </c>
      <c r="F4875" s="3" t="s">
        <v>101</v>
      </c>
      <c r="G4875" s="3"/>
      <c r="H4875" s="3">
        <v>770756649</v>
      </c>
      <c r="I4875" s="4">
        <v>42844.897916666669</v>
      </c>
      <c r="J4875" s="4">
        <v>42846.513194444444</v>
      </c>
      <c r="K4875" s="3" t="s">
        <v>1313</v>
      </c>
      <c r="L4875" s="3"/>
      <c r="M4875" s="3"/>
      <c r="N4875" s="3" t="s">
        <v>639</v>
      </c>
    </row>
    <row r="4876" spans="1:14" x14ac:dyDescent="0.25">
      <c r="A4876" t="s">
        <v>32993</v>
      </c>
      <c r="B4876" s="3" t="s">
        <v>10800</v>
      </c>
      <c r="C4876" s="3" t="s">
        <v>10801</v>
      </c>
      <c r="D4876" s="3" t="s">
        <v>115</v>
      </c>
      <c r="E4876" s="3" t="s">
        <v>380</v>
      </c>
      <c r="F4876" s="3" t="s">
        <v>68</v>
      </c>
      <c r="G4876" s="3"/>
      <c r="H4876" s="3">
        <v>7506190065</v>
      </c>
      <c r="I4876" s="4">
        <v>42844.897916666669</v>
      </c>
      <c r="J4876" s="4">
        <v>42846.513194444444</v>
      </c>
      <c r="K4876" s="3"/>
      <c r="L4876" s="3"/>
      <c r="M4876" s="3"/>
      <c r="N4876" s="3" t="s">
        <v>639</v>
      </c>
    </row>
    <row r="4877" spans="1:14" x14ac:dyDescent="0.25">
      <c r="A4877" t="s">
        <v>32994</v>
      </c>
      <c r="B4877" s="3" t="s">
        <v>10802</v>
      </c>
      <c r="C4877" s="3" t="s">
        <v>10803</v>
      </c>
      <c r="D4877" s="3" t="s">
        <v>50</v>
      </c>
      <c r="E4877" s="3" t="s">
        <v>380</v>
      </c>
      <c r="F4877" s="3" t="s">
        <v>33</v>
      </c>
      <c r="G4877" s="3"/>
      <c r="H4877" s="3">
        <v>7207642300</v>
      </c>
      <c r="I4877" s="4">
        <v>42844.897916666669</v>
      </c>
      <c r="J4877" s="4">
        <v>42846.513194444444</v>
      </c>
      <c r="K4877" s="3"/>
      <c r="L4877" s="3"/>
      <c r="M4877" s="3"/>
      <c r="N4877" s="3" t="s">
        <v>587</v>
      </c>
    </row>
    <row r="4878" spans="1:14" ht="30" x14ac:dyDescent="0.25">
      <c r="A4878" t="s">
        <v>32995</v>
      </c>
      <c r="B4878" s="3" t="s">
        <v>10804</v>
      </c>
      <c r="C4878" s="3" t="s">
        <v>10805</v>
      </c>
      <c r="D4878" s="3" t="s">
        <v>21</v>
      </c>
      <c r="E4878" s="3" t="s">
        <v>377</v>
      </c>
      <c r="F4878" s="3" t="s">
        <v>61</v>
      </c>
      <c r="G4878" s="3"/>
      <c r="H4878" s="3">
        <v>9958961040</v>
      </c>
      <c r="I4878" s="4">
        <v>42844.897916666669</v>
      </c>
      <c r="J4878" s="4">
        <v>42846.513194444444</v>
      </c>
      <c r="K4878" s="3"/>
      <c r="L4878" s="3"/>
      <c r="M4878" s="3"/>
      <c r="N4878" s="3" t="s">
        <v>34</v>
      </c>
    </row>
    <row r="4879" spans="1:14" x14ac:dyDescent="0.25">
      <c r="A4879" t="s">
        <v>32996</v>
      </c>
      <c r="B4879" s="3" t="s">
        <v>10806</v>
      </c>
      <c r="C4879" s="3" t="s">
        <v>10807</v>
      </c>
      <c r="D4879" s="3" t="s">
        <v>1332</v>
      </c>
      <c r="E4879" s="3" t="s">
        <v>380</v>
      </c>
      <c r="F4879" s="3" t="s">
        <v>61</v>
      </c>
      <c r="G4879" s="3"/>
      <c r="H4879" s="3">
        <v>8790313593</v>
      </c>
      <c r="I4879" s="4">
        <v>42844.897916666669</v>
      </c>
      <c r="J4879" s="4">
        <v>42846.513194444444</v>
      </c>
      <c r="K4879" s="3"/>
      <c r="L4879" s="3"/>
      <c r="M4879" s="3"/>
      <c r="N4879" s="3" t="s">
        <v>90</v>
      </c>
    </row>
    <row r="4880" spans="1:14" x14ac:dyDescent="0.25">
      <c r="A4880" t="s">
        <v>32997</v>
      </c>
      <c r="B4880" s="3" t="s">
        <v>10808</v>
      </c>
      <c r="C4880" s="3" t="s">
        <v>10809</v>
      </c>
      <c r="D4880" s="3" t="s">
        <v>115</v>
      </c>
      <c r="E4880" s="3" t="s">
        <v>380</v>
      </c>
      <c r="F4880" s="3" t="s">
        <v>155</v>
      </c>
      <c r="G4880" s="3"/>
      <c r="H4880" s="3">
        <v>9783274656</v>
      </c>
      <c r="I4880" s="4">
        <v>42844.897916666669</v>
      </c>
      <c r="J4880" s="4">
        <v>42846.513194444444</v>
      </c>
      <c r="K4880" s="3"/>
      <c r="L4880" s="3"/>
      <c r="M4880" s="3"/>
      <c r="N4880" s="3" t="s">
        <v>639</v>
      </c>
    </row>
    <row r="4881" spans="1:14" x14ac:dyDescent="0.25">
      <c r="A4881" t="s">
        <v>32998</v>
      </c>
      <c r="B4881" s="3" t="s">
        <v>10810</v>
      </c>
      <c r="C4881" s="3" t="s">
        <v>10811</v>
      </c>
      <c r="D4881" s="3" t="s">
        <v>595</v>
      </c>
      <c r="E4881" s="3" t="s">
        <v>380</v>
      </c>
      <c r="F4881" s="3" t="s">
        <v>9742</v>
      </c>
      <c r="G4881" s="3"/>
      <c r="H4881" s="3">
        <v>9414951185</v>
      </c>
      <c r="I4881" s="4">
        <v>42844.897916666669</v>
      </c>
      <c r="J4881" s="4">
        <v>42846.513194444444</v>
      </c>
      <c r="K4881" s="3"/>
      <c r="L4881" s="3"/>
      <c r="M4881" s="3"/>
      <c r="N4881" s="3" t="s">
        <v>639</v>
      </c>
    </row>
    <row r="4882" spans="1:14" x14ac:dyDescent="0.25">
      <c r="A4882" t="s">
        <v>32999</v>
      </c>
      <c r="B4882" s="3" t="s">
        <v>10812</v>
      </c>
      <c r="C4882" s="3" t="s">
        <v>10813</v>
      </c>
      <c r="D4882" s="3" t="s">
        <v>115</v>
      </c>
      <c r="E4882" s="3" t="s">
        <v>380</v>
      </c>
      <c r="F4882" s="3" t="s">
        <v>239</v>
      </c>
      <c r="G4882" s="3"/>
      <c r="H4882" s="3">
        <v>8334970755</v>
      </c>
      <c r="I4882" s="4">
        <v>42844.897916666669</v>
      </c>
      <c r="J4882" s="4">
        <v>42846.513194444444</v>
      </c>
      <c r="K4882" s="3"/>
      <c r="L4882" s="3"/>
      <c r="M4882" s="3"/>
      <c r="N4882" s="3" t="s">
        <v>639</v>
      </c>
    </row>
    <row r="4883" spans="1:14" x14ac:dyDescent="0.25">
      <c r="A4883" t="s">
        <v>33000</v>
      </c>
      <c r="B4883" s="3" t="s">
        <v>10814</v>
      </c>
      <c r="C4883" s="3" t="s">
        <v>10815</v>
      </c>
      <c r="D4883" s="3" t="s">
        <v>115</v>
      </c>
      <c r="E4883" s="3" t="s">
        <v>380</v>
      </c>
      <c r="F4883" s="3" t="s">
        <v>26</v>
      </c>
      <c r="G4883" s="3"/>
      <c r="H4883" s="3">
        <v>9372628822</v>
      </c>
      <c r="I4883" s="4">
        <v>42844.897916666669</v>
      </c>
      <c r="J4883" s="4">
        <v>42846.513194444444</v>
      </c>
      <c r="K4883" s="3"/>
      <c r="L4883" s="3"/>
      <c r="M4883" s="3"/>
      <c r="N4883" s="3" t="s">
        <v>639</v>
      </c>
    </row>
    <row r="4884" spans="1:14" x14ac:dyDescent="0.25">
      <c r="A4884" t="s">
        <v>33001</v>
      </c>
      <c r="B4884" s="3" t="s">
        <v>10816</v>
      </c>
      <c r="C4884" s="3" t="s">
        <v>10817</v>
      </c>
      <c r="D4884" s="3" t="s">
        <v>50</v>
      </c>
      <c r="E4884" s="3" t="s">
        <v>380</v>
      </c>
      <c r="F4884" s="3" t="s">
        <v>33</v>
      </c>
      <c r="G4884" s="3"/>
      <c r="H4884" s="3">
        <v>9885678320</v>
      </c>
      <c r="I4884" s="4">
        <v>42844.897916666669</v>
      </c>
      <c r="J4884" s="4">
        <v>42846.513194444444</v>
      </c>
      <c r="K4884" s="3" t="s">
        <v>53</v>
      </c>
      <c r="L4884" s="3"/>
      <c r="M4884" s="3"/>
      <c r="N4884" s="3" t="s">
        <v>587</v>
      </c>
    </row>
    <row r="4885" spans="1:14" x14ac:dyDescent="0.25">
      <c r="A4885" t="s">
        <v>33002</v>
      </c>
      <c r="B4885" s="3" t="s">
        <v>10818</v>
      </c>
      <c r="C4885" s="3" t="s">
        <v>10819</v>
      </c>
      <c r="D4885" s="3" t="s">
        <v>595</v>
      </c>
      <c r="E4885" s="3" t="s">
        <v>380</v>
      </c>
      <c r="F4885" s="3" t="s">
        <v>61</v>
      </c>
      <c r="G4885" s="3"/>
      <c r="H4885" s="3">
        <v>9916422550</v>
      </c>
      <c r="I4885" s="4">
        <v>42844.897916666669</v>
      </c>
      <c r="J4885" s="4">
        <v>42846.513194444444</v>
      </c>
      <c r="K4885" s="3" t="s">
        <v>53</v>
      </c>
      <c r="L4885" s="3"/>
      <c r="M4885" s="3"/>
      <c r="N4885" s="3" t="s">
        <v>639</v>
      </c>
    </row>
    <row r="4886" spans="1:14" x14ac:dyDescent="0.25">
      <c r="A4886" t="s">
        <v>33003</v>
      </c>
      <c r="B4886" s="3" t="s">
        <v>10820</v>
      </c>
      <c r="C4886" s="3" t="s">
        <v>10821</v>
      </c>
      <c r="D4886" s="3" t="s">
        <v>115</v>
      </c>
      <c r="E4886" s="3" t="s">
        <v>380</v>
      </c>
      <c r="F4886" s="3" t="s">
        <v>341</v>
      </c>
      <c r="G4886" s="3"/>
      <c r="H4886" s="3">
        <v>8093699221</v>
      </c>
      <c r="I4886" s="4">
        <v>42844.897916666669</v>
      </c>
      <c r="J4886" s="4">
        <v>42846.513194444444</v>
      </c>
      <c r="K4886" s="3"/>
      <c r="L4886" s="3"/>
      <c r="M4886" s="3"/>
      <c r="N4886" s="3" t="s">
        <v>639</v>
      </c>
    </row>
    <row r="4887" spans="1:14" x14ac:dyDescent="0.25">
      <c r="A4887" t="s">
        <v>33004</v>
      </c>
      <c r="B4887" s="3" t="s">
        <v>10822</v>
      </c>
      <c r="C4887" s="3" t="s">
        <v>10823</v>
      </c>
      <c r="D4887" s="3" t="s">
        <v>50</v>
      </c>
      <c r="E4887" s="3" t="s">
        <v>380</v>
      </c>
      <c r="F4887" s="3" t="s">
        <v>577</v>
      </c>
      <c r="G4887" s="3"/>
      <c r="H4887" s="3">
        <v>8281022155</v>
      </c>
      <c r="I4887" s="4">
        <v>42844.897222222222</v>
      </c>
      <c r="J4887" s="4">
        <v>42846.513194444444</v>
      </c>
      <c r="K4887" s="3"/>
      <c r="L4887" s="3"/>
      <c r="M4887" s="3"/>
      <c r="N4887" s="3" t="s">
        <v>639</v>
      </c>
    </row>
    <row r="4888" spans="1:14" x14ac:dyDescent="0.25">
      <c r="A4888" t="s">
        <v>33005</v>
      </c>
      <c r="B4888" s="3" t="s">
        <v>10824</v>
      </c>
      <c r="C4888" s="3" t="s">
        <v>10825</v>
      </c>
      <c r="D4888" s="3" t="s">
        <v>50</v>
      </c>
      <c r="E4888" s="3" t="s">
        <v>380</v>
      </c>
      <c r="F4888" s="3" t="s">
        <v>61</v>
      </c>
      <c r="G4888" s="3"/>
      <c r="H4888" s="3">
        <v>9742677729</v>
      </c>
      <c r="I4888" s="4">
        <v>42844.897222222222</v>
      </c>
      <c r="J4888" s="4">
        <v>42846.513194444444</v>
      </c>
      <c r="K4888" s="3"/>
      <c r="L4888" s="3"/>
      <c r="M4888" s="3"/>
      <c r="N4888" s="3" t="s">
        <v>639</v>
      </c>
    </row>
    <row r="4889" spans="1:14" ht="30" x14ac:dyDescent="0.25">
      <c r="A4889" t="s">
        <v>33006</v>
      </c>
      <c r="B4889" s="3" t="s">
        <v>290</v>
      </c>
      <c r="C4889" s="3" t="s">
        <v>10826</v>
      </c>
      <c r="D4889" s="3" t="s">
        <v>21</v>
      </c>
      <c r="E4889" s="3" t="s">
        <v>377</v>
      </c>
      <c r="F4889" s="3" t="s">
        <v>68</v>
      </c>
      <c r="G4889" s="3"/>
      <c r="H4889" s="3">
        <v>9587104039</v>
      </c>
      <c r="I4889" s="4">
        <v>42844.897222222222</v>
      </c>
      <c r="J4889" s="4">
        <v>42846.513194444444</v>
      </c>
      <c r="K4889" s="3"/>
      <c r="L4889" s="3"/>
      <c r="M4889" s="3"/>
      <c r="N4889" s="3" t="s">
        <v>34</v>
      </c>
    </row>
    <row r="4890" spans="1:14" x14ac:dyDescent="0.25">
      <c r="A4890" t="s">
        <v>33007</v>
      </c>
      <c r="B4890" s="3" t="s">
        <v>10827</v>
      </c>
      <c r="C4890" s="3" t="s">
        <v>10828</v>
      </c>
      <c r="D4890" s="3" t="s">
        <v>50</v>
      </c>
      <c r="E4890" s="3" t="s">
        <v>380</v>
      </c>
      <c r="F4890" s="3" t="s">
        <v>68</v>
      </c>
      <c r="G4890" s="3"/>
      <c r="H4890" s="3">
        <v>9870579781</v>
      </c>
      <c r="I4890" s="4">
        <v>42844.897222222222</v>
      </c>
      <c r="J4890" s="4">
        <v>42846.513194444444</v>
      </c>
      <c r="K4890" s="3" t="s">
        <v>53</v>
      </c>
      <c r="L4890" s="3"/>
      <c r="M4890" s="3"/>
      <c r="N4890" s="3" t="s">
        <v>587</v>
      </c>
    </row>
    <row r="4891" spans="1:14" x14ac:dyDescent="0.25">
      <c r="A4891" t="s">
        <v>33008</v>
      </c>
      <c r="B4891" s="3" t="s">
        <v>10829</v>
      </c>
      <c r="C4891" s="3" t="s">
        <v>10830</v>
      </c>
      <c r="D4891" s="3" t="s">
        <v>24</v>
      </c>
      <c r="E4891" s="3" t="s">
        <v>377</v>
      </c>
      <c r="F4891" s="3" t="s">
        <v>200</v>
      </c>
      <c r="G4891" s="3">
        <v>0</v>
      </c>
      <c r="H4891" s="3">
        <v>9493162174</v>
      </c>
      <c r="I4891" s="4">
        <v>42845.752083333333</v>
      </c>
      <c r="J4891" s="4">
        <v>42846.513194444444</v>
      </c>
      <c r="K4891" s="3"/>
      <c r="L4891" s="3"/>
      <c r="M4891" s="3"/>
      <c r="N4891" s="3" t="s">
        <v>98</v>
      </c>
    </row>
    <row r="4892" spans="1:14" x14ac:dyDescent="0.25">
      <c r="A4892" t="s">
        <v>33009</v>
      </c>
      <c r="B4892" s="3" t="s">
        <v>10831</v>
      </c>
      <c r="C4892" s="3" t="s">
        <v>10832</v>
      </c>
      <c r="D4892" s="3" t="s">
        <v>304</v>
      </c>
      <c r="E4892" s="3" t="s">
        <v>377</v>
      </c>
      <c r="F4892" s="3" t="s">
        <v>101</v>
      </c>
      <c r="G4892" s="3"/>
      <c r="H4892" s="3">
        <v>8418047220</v>
      </c>
      <c r="I4892" s="4">
        <v>42844.897222222222</v>
      </c>
      <c r="J4892" s="4">
        <v>42846.513194444444</v>
      </c>
      <c r="K4892" s="3"/>
      <c r="L4892" s="3"/>
      <c r="M4892" s="3"/>
      <c r="N4892" s="3" t="s">
        <v>553</v>
      </c>
    </row>
    <row r="4893" spans="1:14" x14ac:dyDescent="0.25">
      <c r="A4893" t="s">
        <v>33010</v>
      </c>
      <c r="B4893" s="3" t="s">
        <v>10833</v>
      </c>
      <c r="C4893" s="3" t="s">
        <v>10834</v>
      </c>
      <c r="D4893" s="3" t="s">
        <v>24</v>
      </c>
      <c r="E4893" s="3" t="s">
        <v>377</v>
      </c>
      <c r="F4893" s="3" t="s">
        <v>841</v>
      </c>
      <c r="G4893" s="3">
        <v>0</v>
      </c>
      <c r="H4893" s="3">
        <v>8839204099</v>
      </c>
      <c r="I4893" s="4">
        <v>42845.752083333333</v>
      </c>
      <c r="J4893" s="4">
        <v>42846.513194444444</v>
      </c>
      <c r="K4893" s="3"/>
      <c r="L4893" s="3"/>
      <c r="M4893" s="3"/>
      <c r="N4893" s="3" t="s">
        <v>29</v>
      </c>
    </row>
    <row r="4894" spans="1:14" x14ac:dyDescent="0.25">
      <c r="A4894" t="s">
        <v>33011</v>
      </c>
      <c r="B4894" s="3" t="s">
        <v>10835</v>
      </c>
      <c r="C4894" s="3" t="s">
        <v>10836</v>
      </c>
      <c r="D4894" s="3" t="s">
        <v>115</v>
      </c>
      <c r="E4894" s="3" t="s">
        <v>380</v>
      </c>
      <c r="F4894" s="3" t="s">
        <v>33</v>
      </c>
      <c r="G4894" s="3"/>
      <c r="H4894" s="3">
        <v>9739927898</v>
      </c>
      <c r="I4894" s="4">
        <v>42844.897222222222</v>
      </c>
      <c r="J4894" s="4">
        <v>42846.513194444444</v>
      </c>
      <c r="K4894" s="3"/>
      <c r="L4894" s="3"/>
      <c r="M4894" s="3"/>
      <c r="N4894" s="3" t="s">
        <v>639</v>
      </c>
    </row>
    <row r="4895" spans="1:14" x14ac:dyDescent="0.25">
      <c r="A4895" t="s">
        <v>33012</v>
      </c>
      <c r="B4895" s="3" t="s">
        <v>10837</v>
      </c>
      <c r="C4895" s="3" t="s">
        <v>10838</v>
      </c>
      <c r="D4895" s="3" t="s">
        <v>115</v>
      </c>
      <c r="E4895" s="3" t="s">
        <v>380</v>
      </c>
      <c r="F4895" s="3" t="s">
        <v>61</v>
      </c>
      <c r="G4895" s="3"/>
      <c r="H4895" s="3">
        <v>9886233161</v>
      </c>
      <c r="I4895" s="4">
        <v>42844.897222222222</v>
      </c>
      <c r="J4895" s="4">
        <v>42846.513194444444</v>
      </c>
      <c r="K4895" s="3" t="s">
        <v>53</v>
      </c>
      <c r="L4895" s="3"/>
      <c r="M4895" s="3"/>
      <c r="N4895" s="3" t="s">
        <v>112</v>
      </c>
    </row>
    <row r="4896" spans="1:14" x14ac:dyDescent="0.25">
      <c r="A4896" t="s">
        <v>33013</v>
      </c>
      <c r="B4896" s="3" t="s">
        <v>10839</v>
      </c>
      <c r="C4896" s="3" t="s">
        <v>10840</v>
      </c>
      <c r="D4896" s="3" t="s">
        <v>115</v>
      </c>
      <c r="E4896" s="3" t="s">
        <v>380</v>
      </c>
      <c r="F4896" s="3" t="s">
        <v>470</v>
      </c>
      <c r="G4896" s="3"/>
      <c r="H4896" s="3">
        <v>9824142357</v>
      </c>
      <c r="I4896" s="4">
        <v>42844.897222222222</v>
      </c>
      <c r="J4896" s="4">
        <v>42846.513194444444</v>
      </c>
      <c r="K4896" s="3" t="s">
        <v>53</v>
      </c>
      <c r="L4896" s="3"/>
      <c r="M4896" s="3"/>
      <c r="N4896" s="3" t="s">
        <v>5168</v>
      </c>
    </row>
    <row r="4897" spans="1:14" x14ac:dyDescent="0.25">
      <c r="A4897" t="s">
        <v>33014</v>
      </c>
      <c r="B4897" s="3" t="s">
        <v>10841</v>
      </c>
      <c r="C4897" s="3" t="s">
        <v>10842</v>
      </c>
      <c r="D4897" s="3" t="s">
        <v>24</v>
      </c>
      <c r="E4897" s="3" t="s">
        <v>377</v>
      </c>
      <c r="F4897" s="3" t="s">
        <v>61</v>
      </c>
      <c r="G4897" s="3">
        <v>0</v>
      </c>
      <c r="H4897" s="3">
        <v>8722908144</v>
      </c>
      <c r="I4897" s="4">
        <v>42845.752083333333</v>
      </c>
      <c r="J4897" s="4">
        <v>42846.513194444444</v>
      </c>
      <c r="K4897" s="3"/>
      <c r="L4897" s="3"/>
      <c r="M4897" s="3"/>
      <c r="N4897" s="3" t="s">
        <v>29</v>
      </c>
    </row>
    <row r="4898" spans="1:14" x14ac:dyDescent="0.25">
      <c r="A4898" t="s">
        <v>33015</v>
      </c>
      <c r="B4898" s="3" t="s">
        <v>10843</v>
      </c>
      <c r="C4898" s="3" t="s">
        <v>10844</v>
      </c>
      <c r="D4898" s="3" t="s">
        <v>304</v>
      </c>
      <c r="E4898" s="3" t="s">
        <v>377</v>
      </c>
      <c r="F4898" s="3" t="s">
        <v>101</v>
      </c>
      <c r="G4898" s="3"/>
      <c r="H4898" s="3">
        <v>8605322330</v>
      </c>
      <c r="I4898" s="4">
        <v>42844.897222222222</v>
      </c>
      <c r="J4898" s="4">
        <v>42846.513194444444</v>
      </c>
      <c r="K4898" s="3"/>
      <c r="L4898" s="3"/>
      <c r="M4898" s="3"/>
      <c r="N4898" s="3" t="s">
        <v>553</v>
      </c>
    </row>
    <row r="4899" spans="1:14" x14ac:dyDescent="0.25">
      <c r="A4899" t="s">
        <v>33016</v>
      </c>
      <c r="B4899" s="3" t="s">
        <v>10845</v>
      </c>
      <c r="C4899" s="3" t="s">
        <v>10846</v>
      </c>
      <c r="D4899" s="3" t="s">
        <v>115</v>
      </c>
      <c r="E4899" s="3" t="s">
        <v>380</v>
      </c>
      <c r="F4899" s="3" t="s">
        <v>61</v>
      </c>
      <c r="G4899" s="3"/>
      <c r="H4899" s="3">
        <v>8105187035</v>
      </c>
      <c r="I4899" s="4">
        <v>42844.896527777775</v>
      </c>
      <c r="J4899" s="4">
        <v>42846.513194444444</v>
      </c>
      <c r="K4899" s="3"/>
      <c r="L4899" s="3"/>
      <c r="M4899" s="3"/>
      <c r="N4899" s="3" t="s">
        <v>639</v>
      </c>
    </row>
    <row r="4900" spans="1:14" ht="30" x14ac:dyDescent="0.25">
      <c r="A4900" t="s">
        <v>33017</v>
      </c>
      <c r="B4900" s="3" t="s">
        <v>10847</v>
      </c>
      <c r="C4900" s="3" t="s">
        <v>10848</v>
      </c>
      <c r="D4900" s="3" t="s">
        <v>304</v>
      </c>
      <c r="E4900" s="3" t="s">
        <v>377</v>
      </c>
      <c r="F4900" s="3" t="s">
        <v>101</v>
      </c>
      <c r="G4900" s="3"/>
      <c r="H4900" s="3">
        <v>9415942892</v>
      </c>
      <c r="I4900" s="4">
        <v>42844.896527777775</v>
      </c>
      <c r="J4900" s="4">
        <v>42846.513194444444</v>
      </c>
      <c r="K4900" s="3"/>
      <c r="L4900" s="3"/>
      <c r="M4900" s="3"/>
      <c r="N4900" s="3" t="s">
        <v>553</v>
      </c>
    </row>
    <row r="4901" spans="1:14" x14ac:dyDescent="0.25">
      <c r="A4901" t="s">
        <v>33018</v>
      </c>
      <c r="B4901" s="3" t="s">
        <v>10849</v>
      </c>
      <c r="C4901" s="3" t="s">
        <v>10850</v>
      </c>
      <c r="D4901" s="3" t="s">
        <v>1332</v>
      </c>
      <c r="E4901" s="3" t="s">
        <v>380</v>
      </c>
      <c r="F4901" s="3" t="s">
        <v>101</v>
      </c>
      <c r="G4901" s="3"/>
      <c r="H4901" s="3">
        <v>9716231150</v>
      </c>
      <c r="I4901" s="4">
        <v>42844.896527777775</v>
      </c>
      <c r="J4901" s="4">
        <v>42846.513194444444</v>
      </c>
      <c r="K4901" s="3"/>
      <c r="L4901" s="3"/>
      <c r="M4901" s="3"/>
      <c r="N4901" s="3" t="s">
        <v>461</v>
      </c>
    </row>
    <row r="4902" spans="1:14" x14ac:dyDescent="0.25">
      <c r="A4902" t="s">
        <v>33019</v>
      </c>
      <c r="B4902" s="3" t="s">
        <v>10851</v>
      </c>
      <c r="C4902" s="3" t="s">
        <v>10852</v>
      </c>
      <c r="D4902" s="3" t="s">
        <v>115</v>
      </c>
      <c r="E4902" s="3" t="s">
        <v>380</v>
      </c>
      <c r="F4902" s="3" t="s">
        <v>111</v>
      </c>
      <c r="G4902" s="3"/>
      <c r="H4902" s="3">
        <v>9414266117</v>
      </c>
      <c r="I4902" s="4">
        <v>42844.896527777775</v>
      </c>
      <c r="J4902" s="4">
        <v>42846.513194444444</v>
      </c>
      <c r="K4902" s="3" t="s">
        <v>53</v>
      </c>
      <c r="L4902" s="3"/>
      <c r="M4902" s="3"/>
      <c r="N4902" s="3" t="s">
        <v>639</v>
      </c>
    </row>
    <row r="4903" spans="1:14" x14ac:dyDescent="0.25">
      <c r="A4903" t="s">
        <v>33020</v>
      </c>
      <c r="B4903" s="3" t="s">
        <v>10853</v>
      </c>
      <c r="C4903" s="3" t="s">
        <v>10854</v>
      </c>
      <c r="D4903" s="3" t="s">
        <v>24</v>
      </c>
      <c r="E4903" s="3" t="s">
        <v>377</v>
      </c>
      <c r="F4903" s="3" t="s">
        <v>188</v>
      </c>
      <c r="G4903" s="3">
        <v>0</v>
      </c>
      <c r="H4903" s="3">
        <v>9654257276</v>
      </c>
      <c r="I4903" s="4">
        <v>42845.752083333333</v>
      </c>
      <c r="J4903" s="4">
        <v>42846.513194444444</v>
      </c>
      <c r="K4903" s="3"/>
      <c r="L4903" s="3"/>
      <c r="M4903" s="3"/>
      <c r="N4903" s="3" t="s">
        <v>147</v>
      </c>
    </row>
    <row r="4904" spans="1:14" x14ac:dyDescent="0.25">
      <c r="A4904" t="s">
        <v>33021</v>
      </c>
      <c r="B4904" s="3" t="s">
        <v>10855</v>
      </c>
      <c r="C4904" s="3" t="s">
        <v>10856</v>
      </c>
      <c r="D4904" s="3" t="s">
        <v>115</v>
      </c>
      <c r="E4904" s="3" t="s">
        <v>380</v>
      </c>
      <c r="F4904" s="3" t="s">
        <v>1291</v>
      </c>
      <c r="G4904" s="3"/>
      <c r="H4904" s="3">
        <v>8858588555</v>
      </c>
      <c r="I4904" s="4">
        <v>42844.896527777775</v>
      </c>
      <c r="J4904" s="4">
        <v>42846.513194444444</v>
      </c>
      <c r="K4904" s="3"/>
      <c r="L4904" s="3"/>
      <c r="M4904" s="3"/>
      <c r="N4904" s="3" t="s">
        <v>639</v>
      </c>
    </row>
    <row r="4905" spans="1:14" x14ac:dyDescent="0.25">
      <c r="A4905" t="s">
        <v>33022</v>
      </c>
      <c r="B4905" s="3" t="s">
        <v>10857</v>
      </c>
      <c r="C4905" s="3" t="s">
        <v>10858</v>
      </c>
      <c r="D4905" s="3" t="s">
        <v>115</v>
      </c>
      <c r="E4905" s="3" t="s">
        <v>380</v>
      </c>
      <c r="F4905" s="3" t="s">
        <v>68</v>
      </c>
      <c r="G4905" s="3"/>
      <c r="H4905" s="3">
        <v>9619926979</v>
      </c>
      <c r="I4905" s="4">
        <v>42844.896527777775</v>
      </c>
      <c r="J4905" s="4">
        <v>42846.513194444444</v>
      </c>
      <c r="K4905" s="3"/>
      <c r="L4905" s="3"/>
      <c r="M4905" s="3"/>
      <c r="N4905" s="3" t="s">
        <v>639</v>
      </c>
    </row>
    <row r="4906" spans="1:14" x14ac:dyDescent="0.25">
      <c r="A4906" t="s">
        <v>33023</v>
      </c>
      <c r="B4906" s="3" t="s">
        <v>10859</v>
      </c>
      <c r="C4906" s="3" t="s">
        <v>10860</v>
      </c>
      <c r="D4906" s="3" t="s">
        <v>595</v>
      </c>
      <c r="E4906" s="3" t="s">
        <v>380</v>
      </c>
      <c r="F4906" s="3" t="s">
        <v>200</v>
      </c>
      <c r="G4906" s="3"/>
      <c r="H4906" s="3">
        <v>9966778860</v>
      </c>
      <c r="I4906" s="4">
        <v>42844.896527777775</v>
      </c>
      <c r="J4906" s="4">
        <v>42846.513194444444</v>
      </c>
      <c r="K4906" s="3" t="s">
        <v>53</v>
      </c>
      <c r="L4906" s="3"/>
      <c r="M4906" s="3"/>
      <c r="N4906" s="3" t="s">
        <v>639</v>
      </c>
    </row>
    <row r="4907" spans="1:14" x14ac:dyDescent="0.25">
      <c r="A4907" t="s">
        <v>33024</v>
      </c>
      <c r="B4907" s="3" t="s">
        <v>10861</v>
      </c>
      <c r="C4907" s="3" t="s">
        <v>10862</v>
      </c>
      <c r="D4907" s="3" t="s">
        <v>595</v>
      </c>
      <c r="E4907" s="3" t="s">
        <v>380</v>
      </c>
      <c r="F4907" s="3" t="s">
        <v>52</v>
      </c>
      <c r="G4907" s="3"/>
      <c r="H4907" s="3">
        <v>8860642900</v>
      </c>
      <c r="I4907" s="4">
        <v>42844.896527777775</v>
      </c>
      <c r="J4907" s="4">
        <v>42846.513194444444</v>
      </c>
      <c r="K4907" s="3" t="s">
        <v>53</v>
      </c>
      <c r="L4907" s="3"/>
      <c r="M4907" s="3"/>
      <c r="N4907" s="3" t="s">
        <v>639</v>
      </c>
    </row>
    <row r="4908" spans="1:14" x14ac:dyDescent="0.25">
      <c r="A4908" t="s">
        <v>33025</v>
      </c>
      <c r="B4908" s="3" t="s">
        <v>10863</v>
      </c>
      <c r="C4908" s="3" t="s">
        <v>10864</v>
      </c>
      <c r="D4908" s="3" t="s">
        <v>115</v>
      </c>
      <c r="E4908" s="3" t="s">
        <v>380</v>
      </c>
      <c r="F4908" s="3" t="s">
        <v>61</v>
      </c>
      <c r="G4908" s="3"/>
      <c r="H4908" s="3">
        <v>9886433218</v>
      </c>
      <c r="I4908" s="4">
        <v>42844.895833333336</v>
      </c>
      <c r="J4908" s="4">
        <v>42846.513194444444</v>
      </c>
      <c r="K4908" s="3"/>
      <c r="L4908" s="3"/>
      <c r="M4908" s="3"/>
      <c r="N4908" s="3" t="s">
        <v>639</v>
      </c>
    </row>
    <row r="4909" spans="1:14" x14ac:dyDescent="0.25">
      <c r="A4909" t="s">
        <v>33026</v>
      </c>
      <c r="B4909" s="3" t="s">
        <v>3980</v>
      </c>
      <c r="C4909" s="3" t="s">
        <v>10865</v>
      </c>
      <c r="D4909" s="3" t="s">
        <v>115</v>
      </c>
      <c r="E4909" s="3" t="s">
        <v>380</v>
      </c>
      <c r="F4909" s="3" t="s">
        <v>33</v>
      </c>
      <c r="G4909" s="3"/>
      <c r="H4909" s="3">
        <v>9849500904</v>
      </c>
      <c r="I4909" s="4">
        <v>42844.895833333336</v>
      </c>
      <c r="J4909" s="4">
        <v>42846.513194444444</v>
      </c>
      <c r="K4909" s="3"/>
      <c r="L4909" s="3"/>
      <c r="M4909" s="3"/>
      <c r="N4909" s="3" t="s">
        <v>639</v>
      </c>
    </row>
    <row r="4910" spans="1:14" x14ac:dyDescent="0.25">
      <c r="A4910" t="s">
        <v>33027</v>
      </c>
      <c r="B4910" s="3" t="s">
        <v>10866</v>
      </c>
      <c r="C4910" s="3" t="s">
        <v>10867</v>
      </c>
      <c r="D4910" s="3" t="s">
        <v>115</v>
      </c>
      <c r="E4910" s="3" t="s">
        <v>380</v>
      </c>
      <c r="F4910" s="3" t="s">
        <v>46</v>
      </c>
      <c r="G4910" s="3"/>
      <c r="H4910" s="3">
        <v>7522994663</v>
      </c>
      <c r="I4910" s="4">
        <v>42844.895833333336</v>
      </c>
      <c r="J4910" s="4">
        <v>42846.513194444444</v>
      </c>
      <c r="K4910" s="3" t="s">
        <v>53</v>
      </c>
      <c r="L4910" s="3"/>
      <c r="M4910" s="3"/>
      <c r="N4910" s="3" t="s">
        <v>639</v>
      </c>
    </row>
    <row r="4911" spans="1:14" x14ac:dyDescent="0.25">
      <c r="A4911" t="s">
        <v>33028</v>
      </c>
      <c r="B4911" s="3" t="s">
        <v>10868</v>
      </c>
      <c r="C4911" s="3" t="s">
        <v>10869</v>
      </c>
      <c r="D4911" s="3" t="s">
        <v>115</v>
      </c>
      <c r="E4911" s="3" t="s">
        <v>380</v>
      </c>
      <c r="F4911" s="3" t="s">
        <v>243</v>
      </c>
      <c r="G4911" s="3"/>
      <c r="H4911" s="3">
        <v>9840410143</v>
      </c>
      <c r="I4911" s="4">
        <v>42844.895833333336</v>
      </c>
      <c r="J4911" s="4">
        <v>42846.513194444444</v>
      </c>
      <c r="K4911" s="3" t="s">
        <v>62</v>
      </c>
      <c r="L4911" s="3"/>
      <c r="M4911" s="3"/>
      <c r="N4911" s="3" t="s">
        <v>639</v>
      </c>
    </row>
    <row r="4912" spans="1:14" x14ac:dyDescent="0.25">
      <c r="A4912" t="s">
        <v>33029</v>
      </c>
      <c r="B4912" s="3" t="s">
        <v>10870</v>
      </c>
      <c r="C4912" s="3" t="s">
        <v>10871</v>
      </c>
      <c r="D4912" s="3" t="s">
        <v>1332</v>
      </c>
      <c r="E4912" s="3" t="s">
        <v>380</v>
      </c>
      <c r="F4912" s="3" t="s">
        <v>52</v>
      </c>
      <c r="G4912" s="3"/>
      <c r="H4912" s="3">
        <v>9716233908</v>
      </c>
      <c r="I4912" s="4">
        <v>42844.895833333336</v>
      </c>
      <c r="J4912" s="4">
        <v>42846.513194444444</v>
      </c>
      <c r="K4912" s="3"/>
      <c r="L4912" s="3"/>
      <c r="M4912" s="3"/>
      <c r="N4912" s="3" t="s">
        <v>461</v>
      </c>
    </row>
    <row r="4913" spans="1:14" x14ac:dyDescent="0.25">
      <c r="A4913" t="s">
        <v>33030</v>
      </c>
      <c r="B4913" s="3" t="s">
        <v>10872</v>
      </c>
      <c r="C4913" s="3" t="s">
        <v>10873</v>
      </c>
      <c r="D4913" s="3" t="s">
        <v>595</v>
      </c>
      <c r="E4913" s="3" t="s">
        <v>380</v>
      </c>
      <c r="F4913" s="3" t="s">
        <v>3437</v>
      </c>
      <c r="G4913" s="3"/>
      <c r="H4913" s="3">
        <v>7873714682</v>
      </c>
      <c r="I4913" s="4">
        <v>42844.895833333336</v>
      </c>
      <c r="J4913" s="4">
        <v>42846.513194444444</v>
      </c>
      <c r="K4913" s="3" t="s">
        <v>53</v>
      </c>
      <c r="L4913" s="3"/>
      <c r="M4913" s="3"/>
      <c r="N4913" s="3" t="s">
        <v>639</v>
      </c>
    </row>
    <row r="4914" spans="1:14" x14ac:dyDescent="0.25">
      <c r="A4914" t="s">
        <v>33031</v>
      </c>
      <c r="B4914" s="3" t="s">
        <v>10874</v>
      </c>
      <c r="C4914" s="3" t="s">
        <v>10875</v>
      </c>
      <c r="D4914" s="3" t="s">
        <v>595</v>
      </c>
      <c r="E4914" s="3" t="s">
        <v>380</v>
      </c>
      <c r="F4914" s="3" t="s">
        <v>1183</v>
      </c>
      <c r="G4914" s="3"/>
      <c r="H4914" s="3">
        <v>9877012538</v>
      </c>
      <c r="I4914" s="4">
        <v>42844.895833333336</v>
      </c>
      <c r="J4914" s="4">
        <v>42846.513194444444</v>
      </c>
      <c r="K4914" s="3" t="s">
        <v>53</v>
      </c>
      <c r="L4914" s="3"/>
      <c r="M4914" s="3"/>
      <c r="N4914" s="3" t="s">
        <v>1447</v>
      </c>
    </row>
    <row r="4915" spans="1:14" x14ac:dyDescent="0.25">
      <c r="A4915" t="s">
        <v>33032</v>
      </c>
      <c r="B4915" s="3" t="s">
        <v>10876</v>
      </c>
      <c r="C4915" s="3" t="s">
        <v>10877</v>
      </c>
      <c r="D4915" s="3" t="s">
        <v>115</v>
      </c>
      <c r="E4915" s="3" t="s">
        <v>380</v>
      </c>
      <c r="F4915" s="3" t="s">
        <v>500</v>
      </c>
      <c r="G4915" s="3"/>
      <c r="H4915" s="3">
        <v>9074371899</v>
      </c>
      <c r="I4915" s="4">
        <v>42844.895833333336</v>
      </c>
      <c r="J4915" s="4">
        <v>42846.513194444444</v>
      </c>
      <c r="K4915" s="3"/>
      <c r="L4915" s="3"/>
      <c r="M4915" s="3"/>
      <c r="N4915" s="3" t="s">
        <v>639</v>
      </c>
    </row>
    <row r="4916" spans="1:14" x14ac:dyDescent="0.25">
      <c r="A4916" t="s">
        <v>33033</v>
      </c>
      <c r="B4916" s="3" t="s">
        <v>10878</v>
      </c>
      <c r="C4916" s="3" t="s">
        <v>10879</v>
      </c>
      <c r="D4916" s="3" t="s">
        <v>304</v>
      </c>
      <c r="E4916" s="3" t="s">
        <v>377</v>
      </c>
      <c r="F4916" s="3" t="s">
        <v>101</v>
      </c>
      <c r="G4916" s="3"/>
      <c r="H4916" s="3">
        <v>9313735304</v>
      </c>
      <c r="I4916" s="4">
        <v>42844.895833333336</v>
      </c>
      <c r="J4916" s="4">
        <v>42846.513194444444</v>
      </c>
      <c r="K4916" s="3"/>
      <c r="L4916" s="3"/>
      <c r="M4916" s="3"/>
      <c r="N4916" s="3" t="s">
        <v>1447</v>
      </c>
    </row>
    <row r="4917" spans="1:14" x14ac:dyDescent="0.25">
      <c r="A4917" t="s">
        <v>33034</v>
      </c>
      <c r="B4917" s="3" t="s">
        <v>10880</v>
      </c>
      <c r="C4917" s="3" t="s">
        <v>10881</v>
      </c>
      <c r="D4917" s="3" t="s">
        <v>595</v>
      </c>
      <c r="E4917" s="3" t="s">
        <v>380</v>
      </c>
      <c r="F4917" s="3" t="s">
        <v>61</v>
      </c>
      <c r="G4917" s="3"/>
      <c r="H4917" s="3">
        <v>9986887246</v>
      </c>
      <c r="I4917" s="4">
        <v>42844.895833333336</v>
      </c>
      <c r="J4917" s="4">
        <v>42846.513888888891</v>
      </c>
      <c r="K4917" s="3" t="s">
        <v>53</v>
      </c>
      <c r="L4917" s="3"/>
      <c r="M4917" s="3"/>
      <c r="N4917" s="3" t="s">
        <v>639</v>
      </c>
    </row>
    <row r="4918" spans="1:14" x14ac:dyDescent="0.25">
      <c r="A4918" t="s">
        <v>33035</v>
      </c>
      <c r="B4918" s="3" t="s">
        <v>10882</v>
      </c>
      <c r="C4918" s="3" t="s">
        <v>10883</v>
      </c>
      <c r="D4918" s="3" t="s">
        <v>304</v>
      </c>
      <c r="E4918" s="3" t="s">
        <v>377</v>
      </c>
      <c r="F4918" s="3" t="s">
        <v>101</v>
      </c>
      <c r="G4918" s="3"/>
      <c r="H4918" s="3">
        <v>9988514164</v>
      </c>
      <c r="I4918" s="4">
        <v>42844.895138888889</v>
      </c>
      <c r="J4918" s="4">
        <v>42846.513888888891</v>
      </c>
      <c r="K4918" s="3"/>
      <c r="L4918" s="3"/>
      <c r="M4918" s="3"/>
      <c r="N4918" s="3" t="s">
        <v>553</v>
      </c>
    </row>
    <row r="4919" spans="1:14" x14ac:dyDescent="0.25">
      <c r="A4919" t="s">
        <v>33036</v>
      </c>
      <c r="B4919" s="3" t="s">
        <v>10884</v>
      </c>
      <c r="C4919" s="3" t="s">
        <v>10885</v>
      </c>
      <c r="D4919" s="3" t="s">
        <v>115</v>
      </c>
      <c r="E4919" s="3" t="s">
        <v>380</v>
      </c>
      <c r="F4919" s="3" t="s">
        <v>68</v>
      </c>
      <c r="G4919" s="3"/>
      <c r="H4919" s="3">
        <v>7666896599</v>
      </c>
      <c r="I4919" s="4">
        <v>42844.895138888889</v>
      </c>
      <c r="J4919" s="4">
        <v>42846.513888888891</v>
      </c>
      <c r="K4919" s="3"/>
      <c r="L4919" s="3"/>
      <c r="M4919" s="3"/>
      <c r="N4919" s="3" t="s">
        <v>112</v>
      </c>
    </row>
    <row r="4920" spans="1:14" x14ac:dyDescent="0.25">
      <c r="A4920" t="s">
        <v>33037</v>
      </c>
      <c r="B4920" s="3" t="s">
        <v>2794</v>
      </c>
      <c r="C4920" s="3" t="s">
        <v>10886</v>
      </c>
      <c r="D4920" s="3" t="s">
        <v>115</v>
      </c>
      <c r="E4920" s="3" t="s">
        <v>380</v>
      </c>
      <c r="F4920" s="3" t="s">
        <v>364</v>
      </c>
      <c r="G4920" s="3"/>
      <c r="H4920" s="3">
        <v>8146779363</v>
      </c>
      <c r="I4920" s="4">
        <v>42844.895138888889</v>
      </c>
      <c r="J4920" s="4">
        <v>42846.513888888891</v>
      </c>
      <c r="K4920" s="3"/>
      <c r="L4920" s="3"/>
      <c r="M4920" s="3"/>
      <c r="N4920" s="3" t="s">
        <v>639</v>
      </c>
    </row>
    <row r="4921" spans="1:14" x14ac:dyDescent="0.25">
      <c r="A4921" t="s">
        <v>33038</v>
      </c>
      <c r="B4921" s="3" t="s">
        <v>10887</v>
      </c>
      <c r="C4921" s="3" t="s">
        <v>10888</v>
      </c>
      <c r="D4921" s="3" t="s">
        <v>115</v>
      </c>
      <c r="E4921" s="3" t="s">
        <v>380</v>
      </c>
      <c r="F4921" s="3" t="s">
        <v>68</v>
      </c>
      <c r="G4921" s="3"/>
      <c r="H4921" s="3">
        <v>9819128637</v>
      </c>
      <c r="I4921" s="4">
        <v>42844.895138888889</v>
      </c>
      <c r="J4921" s="4">
        <v>42846.513888888891</v>
      </c>
      <c r="K4921" s="3"/>
      <c r="L4921" s="3"/>
      <c r="M4921" s="3"/>
      <c r="N4921" s="3" t="s">
        <v>6245</v>
      </c>
    </row>
    <row r="4922" spans="1:14" x14ac:dyDescent="0.25">
      <c r="A4922" t="s">
        <v>33039</v>
      </c>
      <c r="B4922" s="3" t="s">
        <v>10889</v>
      </c>
      <c r="C4922" s="3" t="s">
        <v>10890</v>
      </c>
      <c r="D4922" s="3" t="s">
        <v>24</v>
      </c>
      <c r="E4922" s="3" t="s">
        <v>377</v>
      </c>
      <c r="F4922" s="3" t="s">
        <v>61</v>
      </c>
      <c r="G4922" s="3"/>
      <c r="H4922" s="3">
        <v>9742544028</v>
      </c>
      <c r="I4922" s="4">
        <v>42846.890972222223</v>
      </c>
      <c r="J4922" s="4">
        <v>42846.513888888891</v>
      </c>
      <c r="K4922" s="3"/>
      <c r="L4922" s="3"/>
      <c r="M4922" s="3"/>
      <c r="N4922" s="3" t="s">
        <v>147</v>
      </c>
    </row>
    <row r="4923" spans="1:14" x14ac:dyDescent="0.25">
      <c r="A4923" t="s">
        <v>33040</v>
      </c>
      <c r="B4923" s="3" t="s">
        <v>10891</v>
      </c>
      <c r="C4923" s="3" t="s">
        <v>10892</v>
      </c>
      <c r="D4923" s="3" t="s">
        <v>115</v>
      </c>
      <c r="E4923" s="3" t="s">
        <v>380</v>
      </c>
      <c r="F4923" s="3" t="s">
        <v>3710</v>
      </c>
      <c r="G4923" s="3"/>
      <c r="H4923" s="3">
        <v>9917982971</v>
      </c>
      <c r="I4923" s="4">
        <v>42844.895138888889</v>
      </c>
      <c r="J4923" s="4">
        <v>42846.513888888891</v>
      </c>
      <c r="K4923" s="3"/>
      <c r="L4923" s="3"/>
      <c r="M4923" s="3"/>
      <c r="N4923" s="3" t="s">
        <v>639</v>
      </c>
    </row>
    <row r="4924" spans="1:14" x14ac:dyDescent="0.25">
      <c r="A4924" t="s">
        <v>33041</v>
      </c>
      <c r="B4924" s="3" t="s">
        <v>10893</v>
      </c>
      <c r="C4924" s="3" t="s">
        <v>10894</v>
      </c>
      <c r="D4924" s="3" t="s">
        <v>115</v>
      </c>
      <c r="E4924" s="3" t="s">
        <v>380</v>
      </c>
      <c r="F4924" s="3" t="s">
        <v>61</v>
      </c>
      <c r="G4924" s="3"/>
      <c r="H4924" s="3">
        <v>9611001595</v>
      </c>
      <c r="I4924" s="4">
        <v>42844.895138888889</v>
      </c>
      <c r="J4924" s="4">
        <v>42846.513888888891</v>
      </c>
      <c r="K4924" s="3"/>
      <c r="L4924" s="3"/>
      <c r="M4924" s="3"/>
      <c r="N4924" s="3" t="s">
        <v>639</v>
      </c>
    </row>
    <row r="4925" spans="1:14" x14ac:dyDescent="0.25">
      <c r="A4925" t="s">
        <v>33042</v>
      </c>
      <c r="B4925" s="3" t="s">
        <v>10895</v>
      </c>
      <c r="C4925" s="3" t="s">
        <v>10896</v>
      </c>
      <c r="D4925" s="3" t="s">
        <v>115</v>
      </c>
      <c r="E4925" s="3" t="s">
        <v>380</v>
      </c>
      <c r="F4925" s="3" t="s">
        <v>17</v>
      </c>
      <c r="G4925" s="3"/>
      <c r="H4925" s="3">
        <v>9799005539</v>
      </c>
      <c r="I4925" s="4">
        <v>42844.895138888889</v>
      </c>
      <c r="J4925" s="4">
        <v>42846.513888888891</v>
      </c>
      <c r="K4925" s="3"/>
      <c r="L4925" s="3"/>
      <c r="M4925" s="3"/>
      <c r="N4925" s="3" t="s">
        <v>639</v>
      </c>
    </row>
    <row r="4926" spans="1:14" x14ac:dyDescent="0.25">
      <c r="A4926" t="s">
        <v>33043</v>
      </c>
      <c r="B4926" s="3" t="s">
        <v>10897</v>
      </c>
      <c r="C4926" s="3" t="s">
        <v>10898</v>
      </c>
      <c r="D4926" s="3" t="s">
        <v>115</v>
      </c>
      <c r="E4926" s="3" t="s">
        <v>380</v>
      </c>
      <c r="F4926" s="3" t="s">
        <v>33</v>
      </c>
      <c r="G4926" s="3"/>
      <c r="H4926" s="3">
        <v>9666749095</v>
      </c>
      <c r="I4926" s="4">
        <v>42844.895138888889</v>
      </c>
      <c r="J4926" s="4">
        <v>42846.513888888891</v>
      </c>
      <c r="K4926" s="3" t="s">
        <v>53</v>
      </c>
      <c r="L4926" s="3"/>
      <c r="M4926" s="3"/>
      <c r="N4926" s="3" t="s">
        <v>639</v>
      </c>
    </row>
    <row r="4927" spans="1:14" x14ac:dyDescent="0.25">
      <c r="A4927" t="s">
        <v>33044</v>
      </c>
      <c r="B4927" s="3" t="s">
        <v>10899</v>
      </c>
      <c r="C4927" s="3" t="s">
        <v>10900</v>
      </c>
      <c r="D4927" s="3" t="s">
        <v>304</v>
      </c>
      <c r="E4927" s="3" t="s">
        <v>377</v>
      </c>
      <c r="F4927" s="3" t="s">
        <v>33</v>
      </c>
      <c r="G4927" s="3"/>
      <c r="H4927" s="3">
        <v>9963099899</v>
      </c>
      <c r="I4927" s="4">
        <v>42844.895138888889</v>
      </c>
      <c r="J4927" s="4">
        <v>42846.513888888891</v>
      </c>
      <c r="K4927" s="3"/>
      <c r="L4927" s="3"/>
      <c r="M4927" s="3"/>
      <c r="N4927" s="3" t="s">
        <v>553</v>
      </c>
    </row>
    <row r="4928" spans="1:14" x14ac:dyDescent="0.25">
      <c r="A4928" t="s">
        <v>33045</v>
      </c>
      <c r="B4928" s="3" t="s">
        <v>10901</v>
      </c>
      <c r="C4928" s="3" t="s">
        <v>10902</v>
      </c>
      <c r="D4928" s="3" t="s">
        <v>304</v>
      </c>
      <c r="E4928" s="3" t="s">
        <v>377</v>
      </c>
      <c r="F4928" s="3" t="s">
        <v>101</v>
      </c>
      <c r="G4928" s="3"/>
      <c r="H4928" s="3">
        <v>9555660283</v>
      </c>
      <c r="I4928" s="4">
        <v>42844.895138888889</v>
      </c>
      <c r="J4928" s="4">
        <v>42846.513888888891</v>
      </c>
      <c r="K4928" s="3"/>
      <c r="L4928" s="3"/>
      <c r="M4928" s="3"/>
      <c r="N4928" s="3" t="s">
        <v>1447</v>
      </c>
    </row>
    <row r="4929" spans="1:14" x14ac:dyDescent="0.25">
      <c r="A4929" t="s">
        <v>33046</v>
      </c>
      <c r="B4929" s="3" t="s">
        <v>10903</v>
      </c>
      <c r="C4929" s="3" t="s">
        <v>10904</v>
      </c>
      <c r="D4929" s="3" t="s">
        <v>304</v>
      </c>
      <c r="E4929" s="3" t="s">
        <v>377</v>
      </c>
      <c r="F4929" s="3" t="s">
        <v>101</v>
      </c>
      <c r="G4929" s="3"/>
      <c r="H4929" s="3">
        <v>9643664783</v>
      </c>
      <c r="I4929" s="4">
        <v>42844.895138888889</v>
      </c>
      <c r="J4929" s="4">
        <v>42846.513888888891</v>
      </c>
      <c r="K4929" s="3"/>
      <c r="L4929" s="3"/>
      <c r="M4929" s="3"/>
      <c r="N4929" s="3" t="s">
        <v>1447</v>
      </c>
    </row>
    <row r="4930" spans="1:14" x14ac:dyDescent="0.25">
      <c r="A4930" t="s">
        <v>33047</v>
      </c>
      <c r="B4930" s="3" t="s">
        <v>10905</v>
      </c>
      <c r="C4930" s="3" t="s">
        <v>10906</v>
      </c>
      <c r="D4930" s="3" t="s">
        <v>115</v>
      </c>
      <c r="E4930" s="3" t="s">
        <v>380</v>
      </c>
      <c r="F4930" s="3" t="s">
        <v>68</v>
      </c>
      <c r="G4930" s="3"/>
      <c r="H4930" s="3">
        <v>9021039494</v>
      </c>
      <c r="I4930" s="4">
        <v>42844.895138888889</v>
      </c>
      <c r="J4930" s="4">
        <v>42846.513888888891</v>
      </c>
      <c r="K4930" s="3"/>
      <c r="L4930" s="3"/>
      <c r="M4930" s="3"/>
      <c r="N4930" s="3" t="s">
        <v>639</v>
      </c>
    </row>
    <row r="4931" spans="1:14" x14ac:dyDescent="0.25">
      <c r="A4931" t="s">
        <v>33048</v>
      </c>
      <c r="B4931" s="3" t="s">
        <v>10907</v>
      </c>
      <c r="C4931" s="3" t="s">
        <v>10908</v>
      </c>
      <c r="D4931" s="3" t="s">
        <v>304</v>
      </c>
      <c r="E4931" s="3" t="s">
        <v>377</v>
      </c>
      <c r="F4931" s="3" t="s">
        <v>101</v>
      </c>
      <c r="G4931" s="3"/>
      <c r="H4931" s="3">
        <v>8298504209</v>
      </c>
      <c r="I4931" s="4">
        <v>42844.895138888889</v>
      </c>
      <c r="J4931" s="4">
        <v>42846.513888888891</v>
      </c>
      <c r="K4931" s="3"/>
      <c r="L4931" s="3"/>
      <c r="M4931" s="3"/>
      <c r="N4931" s="3" t="s">
        <v>553</v>
      </c>
    </row>
    <row r="4932" spans="1:14" x14ac:dyDescent="0.25">
      <c r="A4932" t="s">
        <v>33049</v>
      </c>
      <c r="B4932" s="3" t="s">
        <v>10909</v>
      </c>
      <c r="C4932" s="3" t="s">
        <v>10910</v>
      </c>
      <c r="D4932" s="3" t="s">
        <v>1332</v>
      </c>
      <c r="E4932" s="3" t="s">
        <v>380</v>
      </c>
      <c r="F4932" s="3" t="s">
        <v>2421</v>
      </c>
      <c r="G4932" s="3"/>
      <c r="H4932" s="3">
        <v>7202950095</v>
      </c>
      <c r="I4932" s="4">
        <v>42844.894444444442</v>
      </c>
      <c r="J4932" s="4">
        <v>42846.513888888891</v>
      </c>
      <c r="K4932" s="3"/>
      <c r="L4932" s="3"/>
      <c r="M4932" s="3"/>
      <c r="N4932" s="3" t="s">
        <v>90</v>
      </c>
    </row>
    <row r="4933" spans="1:14" x14ac:dyDescent="0.25">
      <c r="A4933" t="s">
        <v>33050</v>
      </c>
      <c r="B4933" s="3" t="s">
        <v>10911</v>
      </c>
      <c r="C4933" s="3" t="s">
        <v>10912</v>
      </c>
      <c r="D4933" s="3" t="s">
        <v>304</v>
      </c>
      <c r="E4933" s="3" t="s">
        <v>377</v>
      </c>
      <c r="F4933" s="3" t="s">
        <v>101</v>
      </c>
      <c r="G4933" s="3"/>
      <c r="H4933" s="3">
        <v>9554239607</v>
      </c>
      <c r="I4933" s="4">
        <v>42844.894444444442</v>
      </c>
      <c r="J4933" s="4">
        <v>42846.513888888891</v>
      </c>
      <c r="K4933" s="3"/>
      <c r="L4933" s="3"/>
      <c r="M4933" s="3"/>
      <c r="N4933" s="3" t="s">
        <v>553</v>
      </c>
    </row>
    <row r="4934" spans="1:14" x14ac:dyDescent="0.25">
      <c r="A4934" t="s">
        <v>33051</v>
      </c>
      <c r="B4934" s="3" t="s">
        <v>8386</v>
      </c>
      <c r="C4934" s="3" t="s">
        <v>10913</v>
      </c>
      <c r="D4934" s="3" t="s">
        <v>115</v>
      </c>
      <c r="E4934" s="3" t="s">
        <v>380</v>
      </c>
      <c r="F4934" s="3" t="s">
        <v>61</v>
      </c>
      <c r="G4934" s="3"/>
      <c r="H4934" s="3">
        <v>9008630953</v>
      </c>
      <c r="I4934" s="4">
        <v>42844.894444444442</v>
      </c>
      <c r="J4934" s="4">
        <v>42846.513888888891</v>
      </c>
      <c r="K4934" s="3"/>
      <c r="L4934" s="3"/>
      <c r="M4934" s="3"/>
      <c r="N4934" s="3" t="s">
        <v>639</v>
      </c>
    </row>
    <row r="4935" spans="1:14" x14ac:dyDescent="0.25">
      <c r="A4935" t="s">
        <v>33052</v>
      </c>
      <c r="B4935" s="3" t="s">
        <v>10914</v>
      </c>
      <c r="C4935" s="3" t="s">
        <v>10915</v>
      </c>
      <c r="D4935" s="3" t="s">
        <v>115</v>
      </c>
      <c r="E4935" s="3" t="s">
        <v>380</v>
      </c>
      <c r="F4935" s="3" t="s">
        <v>33</v>
      </c>
      <c r="G4935" s="3"/>
      <c r="H4935" s="3">
        <v>7799597874</v>
      </c>
      <c r="I4935" s="4">
        <v>42844.894444444442</v>
      </c>
      <c r="J4935" s="4">
        <v>42846.513888888891</v>
      </c>
      <c r="K4935" s="3"/>
      <c r="L4935" s="3"/>
      <c r="M4935" s="3"/>
      <c r="N4935" s="3" t="s">
        <v>6245</v>
      </c>
    </row>
    <row r="4936" spans="1:14" x14ac:dyDescent="0.25">
      <c r="A4936" t="s">
        <v>33053</v>
      </c>
      <c r="B4936" s="3" t="s">
        <v>10916</v>
      </c>
      <c r="C4936" s="3" t="s">
        <v>10917</v>
      </c>
      <c r="D4936" s="3" t="s">
        <v>115</v>
      </c>
      <c r="E4936" s="3" t="s">
        <v>380</v>
      </c>
      <c r="F4936" s="3" t="s">
        <v>907</v>
      </c>
      <c r="G4936" s="3"/>
      <c r="H4936" s="3">
        <v>8722069720</v>
      </c>
      <c r="I4936" s="4">
        <v>42844.894444444442</v>
      </c>
      <c r="J4936" s="4">
        <v>42846.513888888891</v>
      </c>
      <c r="K4936" s="3"/>
      <c r="L4936" s="3"/>
      <c r="M4936" s="3"/>
      <c r="N4936" s="3" t="s">
        <v>639</v>
      </c>
    </row>
    <row r="4937" spans="1:14" x14ac:dyDescent="0.25">
      <c r="A4937" t="s">
        <v>33054</v>
      </c>
      <c r="B4937" s="3" t="s">
        <v>10918</v>
      </c>
      <c r="C4937" s="3" t="s">
        <v>10919</v>
      </c>
      <c r="D4937" s="3" t="s">
        <v>115</v>
      </c>
      <c r="E4937" s="3" t="s">
        <v>380</v>
      </c>
      <c r="F4937" s="3" t="s">
        <v>239</v>
      </c>
      <c r="G4937" s="3"/>
      <c r="H4937" s="3">
        <v>9830934000</v>
      </c>
      <c r="I4937" s="4">
        <v>42844.894444444442</v>
      </c>
      <c r="J4937" s="4">
        <v>42846.513888888891</v>
      </c>
      <c r="K4937" s="3"/>
      <c r="L4937" s="3"/>
      <c r="M4937" s="3"/>
      <c r="N4937" s="3" t="s">
        <v>639</v>
      </c>
    </row>
    <row r="4938" spans="1:14" x14ac:dyDescent="0.25">
      <c r="A4938" t="s">
        <v>33055</v>
      </c>
      <c r="B4938" s="3" t="s">
        <v>10920</v>
      </c>
      <c r="C4938" s="3" t="s">
        <v>10921</v>
      </c>
      <c r="D4938" s="3" t="s">
        <v>115</v>
      </c>
      <c r="E4938" s="3" t="s">
        <v>380</v>
      </c>
      <c r="F4938" s="3" t="s">
        <v>33</v>
      </c>
      <c r="G4938" s="3"/>
      <c r="H4938" s="3">
        <v>9704567014</v>
      </c>
      <c r="I4938" s="4">
        <v>42844.894444444442</v>
      </c>
      <c r="J4938" s="4">
        <v>42846.513888888891</v>
      </c>
      <c r="K4938" s="3"/>
      <c r="L4938" s="3"/>
      <c r="M4938" s="3"/>
      <c r="N4938" s="3" t="s">
        <v>639</v>
      </c>
    </row>
    <row r="4939" spans="1:14" x14ac:dyDescent="0.25">
      <c r="A4939" t="s">
        <v>33056</v>
      </c>
      <c r="B4939" s="3" t="s">
        <v>5858</v>
      </c>
      <c r="C4939" s="3" t="s">
        <v>10922</v>
      </c>
      <c r="D4939" s="3" t="s">
        <v>115</v>
      </c>
      <c r="E4939" s="3" t="s">
        <v>380</v>
      </c>
      <c r="F4939" s="3" t="s">
        <v>52</v>
      </c>
      <c r="G4939" s="3"/>
      <c r="H4939" s="3">
        <v>7042996551</v>
      </c>
      <c r="I4939" s="4">
        <v>42844.893750000003</v>
      </c>
      <c r="J4939" s="4">
        <v>42846.513888888891</v>
      </c>
      <c r="K4939" s="3"/>
      <c r="L4939" s="3"/>
      <c r="M4939" s="3"/>
      <c r="N4939" s="3" t="s">
        <v>639</v>
      </c>
    </row>
    <row r="4940" spans="1:14" x14ac:dyDescent="0.25">
      <c r="A4940" t="s">
        <v>33057</v>
      </c>
      <c r="B4940" s="3" t="s">
        <v>10923</v>
      </c>
      <c r="C4940" s="3" t="s">
        <v>10924</v>
      </c>
      <c r="D4940" s="3" t="s">
        <v>115</v>
      </c>
      <c r="E4940" s="3" t="s">
        <v>380</v>
      </c>
      <c r="F4940" s="3" t="s">
        <v>52</v>
      </c>
      <c r="G4940" s="3"/>
      <c r="H4940" s="3">
        <v>9990330460</v>
      </c>
      <c r="I4940" s="4">
        <v>42844.893750000003</v>
      </c>
      <c r="J4940" s="4">
        <v>42846.513888888891</v>
      </c>
      <c r="K4940" s="3"/>
      <c r="L4940" s="3"/>
      <c r="M4940" s="3"/>
      <c r="N4940" s="3" t="s">
        <v>639</v>
      </c>
    </row>
    <row r="4941" spans="1:14" x14ac:dyDescent="0.25">
      <c r="A4941" t="s">
        <v>33058</v>
      </c>
      <c r="B4941" s="3" t="s">
        <v>10925</v>
      </c>
      <c r="C4941" s="3" t="s">
        <v>10926</v>
      </c>
      <c r="D4941" s="3" t="s">
        <v>115</v>
      </c>
      <c r="E4941" s="3" t="s">
        <v>380</v>
      </c>
      <c r="F4941" s="3" t="s">
        <v>33</v>
      </c>
      <c r="G4941" s="3"/>
      <c r="H4941" s="3">
        <v>9160205245</v>
      </c>
      <c r="I4941" s="4">
        <v>42844.893750000003</v>
      </c>
      <c r="J4941" s="4">
        <v>42846.513888888891</v>
      </c>
      <c r="K4941" s="3"/>
      <c r="L4941" s="3"/>
      <c r="M4941" s="3"/>
      <c r="N4941" s="3" t="s">
        <v>639</v>
      </c>
    </row>
    <row r="4942" spans="1:14" x14ac:dyDescent="0.25">
      <c r="A4942" t="s">
        <v>33059</v>
      </c>
      <c r="B4942" s="3" t="s">
        <v>10927</v>
      </c>
      <c r="C4942" s="3" t="s">
        <v>10928</v>
      </c>
      <c r="D4942" s="3" t="s">
        <v>304</v>
      </c>
      <c r="E4942" s="3" t="s">
        <v>377</v>
      </c>
      <c r="F4942" s="3" t="s">
        <v>101</v>
      </c>
      <c r="G4942" s="3"/>
      <c r="H4942" s="3">
        <v>9947135259</v>
      </c>
      <c r="I4942" s="4">
        <v>42844.893750000003</v>
      </c>
      <c r="J4942" s="4">
        <v>42846.513888888891</v>
      </c>
      <c r="K4942" s="3"/>
      <c r="L4942" s="3"/>
      <c r="M4942" s="3"/>
      <c r="N4942" s="3" t="s">
        <v>553</v>
      </c>
    </row>
    <row r="4943" spans="1:14" x14ac:dyDescent="0.25">
      <c r="A4943" t="s">
        <v>33060</v>
      </c>
      <c r="B4943" s="3" t="s">
        <v>10929</v>
      </c>
      <c r="C4943" s="3" t="s">
        <v>10930</v>
      </c>
      <c r="D4943" s="3" t="s">
        <v>115</v>
      </c>
      <c r="E4943" s="3" t="s">
        <v>380</v>
      </c>
      <c r="F4943" s="3" t="s">
        <v>61</v>
      </c>
      <c r="G4943" s="3"/>
      <c r="H4943" s="3">
        <v>9620983634</v>
      </c>
      <c r="I4943" s="4">
        <v>42844.893750000003</v>
      </c>
      <c r="J4943" s="4">
        <v>42846.513888888891</v>
      </c>
      <c r="K4943" s="3"/>
      <c r="L4943" s="3"/>
      <c r="M4943" s="3"/>
      <c r="N4943" s="3" t="s">
        <v>3195</v>
      </c>
    </row>
    <row r="4944" spans="1:14" x14ac:dyDescent="0.25">
      <c r="A4944" t="s">
        <v>33061</v>
      </c>
      <c r="B4944" s="3" t="s">
        <v>10931</v>
      </c>
      <c r="C4944" s="3" t="s">
        <v>10932</v>
      </c>
      <c r="D4944" s="3" t="s">
        <v>115</v>
      </c>
      <c r="E4944" s="3" t="s">
        <v>380</v>
      </c>
      <c r="F4944" s="3" t="s">
        <v>33</v>
      </c>
      <c r="G4944" s="3"/>
      <c r="H4944" s="3">
        <v>7660992666</v>
      </c>
      <c r="I4944" s="4">
        <v>42844.893750000003</v>
      </c>
      <c r="J4944" s="4">
        <v>42846.513888888891</v>
      </c>
      <c r="K4944" s="3" t="s">
        <v>53</v>
      </c>
      <c r="L4944" s="3"/>
      <c r="M4944" s="3"/>
      <c r="N4944" s="3" t="s">
        <v>112</v>
      </c>
    </row>
    <row r="4945" spans="1:14" ht="30" x14ac:dyDescent="0.25">
      <c r="A4945" t="s">
        <v>33062</v>
      </c>
      <c r="B4945" s="3" t="s">
        <v>10933</v>
      </c>
      <c r="C4945" s="3" t="s">
        <v>10934</v>
      </c>
      <c r="D4945" s="3" t="s">
        <v>21</v>
      </c>
      <c r="E4945" s="3" t="s">
        <v>377</v>
      </c>
      <c r="F4945" s="3" t="s">
        <v>52</v>
      </c>
      <c r="G4945" s="3"/>
      <c r="H4945" s="3">
        <v>8497923538</v>
      </c>
      <c r="I4945" s="4">
        <v>42844.893750000003</v>
      </c>
      <c r="J4945" s="4">
        <v>42846.513888888891</v>
      </c>
      <c r="K4945" s="3"/>
      <c r="L4945" s="3"/>
      <c r="M4945" s="3"/>
      <c r="N4945" s="3" t="s">
        <v>34</v>
      </c>
    </row>
    <row r="4946" spans="1:14" x14ac:dyDescent="0.25">
      <c r="A4946" t="s">
        <v>33063</v>
      </c>
      <c r="B4946" s="3" t="s">
        <v>10935</v>
      </c>
      <c r="C4946" s="3" t="s">
        <v>10936</v>
      </c>
      <c r="D4946" s="3" t="s">
        <v>50</v>
      </c>
      <c r="E4946" s="3" t="s">
        <v>380</v>
      </c>
      <c r="F4946" s="3" t="s">
        <v>150</v>
      </c>
      <c r="G4946" s="3"/>
      <c r="H4946" s="3">
        <v>8860681329</v>
      </c>
      <c r="I4946" s="4">
        <v>42844.893750000003</v>
      </c>
      <c r="J4946" s="4">
        <v>42846.513888888891</v>
      </c>
      <c r="K4946" s="3"/>
      <c r="L4946" s="3"/>
      <c r="M4946" s="3"/>
      <c r="N4946" s="3" t="s">
        <v>553</v>
      </c>
    </row>
    <row r="4947" spans="1:14" x14ac:dyDescent="0.25">
      <c r="A4947" t="s">
        <v>33064</v>
      </c>
      <c r="B4947" s="3" t="s">
        <v>10937</v>
      </c>
      <c r="C4947" s="3" t="s">
        <v>10938</v>
      </c>
      <c r="D4947" s="3" t="s">
        <v>50</v>
      </c>
      <c r="E4947" s="3" t="s">
        <v>380</v>
      </c>
      <c r="F4947" s="3" t="s">
        <v>8330</v>
      </c>
      <c r="G4947" s="3"/>
      <c r="H4947" s="3">
        <v>9671248719</v>
      </c>
      <c r="I4947" s="4">
        <v>42844.893750000003</v>
      </c>
      <c r="J4947" s="4">
        <v>42846.513888888891</v>
      </c>
      <c r="K4947" s="3" t="s">
        <v>53</v>
      </c>
      <c r="L4947" s="3"/>
      <c r="M4947" s="3"/>
      <c r="N4947" s="3" t="s">
        <v>6297</v>
      </c>
    </row>
    <row r="4948" spans="1:14" x14ac:dyDescent="0.25">
      <c r="A4948" t="s">
        <v>33065</v>
      </c>
      <c r="B4948" s="3" t="s">
        <v>10939</v>
      </c>
      <c r="C4948" s="3" t="s">
        <v>10940</v>
      </c>
      <c r="D4948" s="3" t="s">
        <v>304</v>
      </c>
      <c r="E4948" s="3" t="s">
        <v>377</v>
      </c>
      <c r="F4948" s="3" t="s">
        <v>101</v>
      </c>
      <c r="G4948" s="3"/>
      <c r="H4948" s="3">
        <v>9600303383</v>
      </c>
      <c r="I4948" s="4">
        <v>42844.893750000003</v>
      </c>
      <c r="J4948" s="4">
        <v>42846.513888888891</v>
      </c>
      <c r="K4948" s="3"/>
      <c r="L4948" s="3"/>
      <c r="M4948" s="3"/>
      <c r="N4948" s="3" t="s">
        <v>553</v>
      </c>
    </row>
    <row r="4949" spans="1:14" x14ac:dyDescent="0.25">
      <c r="A4949" t="s">
        <v>33066</v>
      </c>
      <c r="B4949" s="3" t="s">
        <v>10941</v>
      </c>
      <c r="C4949" s="3" t="s">
        <v>10942</v>
      </c>
      <c r="D4949" s="3" t="s">
        <v>1332</v>
      </c>
      <c r="E4949" s="3" t="s">
        <v>380</v>
      </c>
      <c r="F4949" s="3" t="s">
        <v>61</v>
      </c>
      <c r="G4949" s="3"/>
      <c r="H4949" s="3">
        <v>9538599502</v>
      </c>
      <c r="I4949" s="4">
        <v>42844.893750000003</v>
      </c>
      <c r="J4949" s="4">
        <v>42846.513888888891</v>
      </c>
      <c r="K4949" s="3" t="s">
        <v>82</v>
      </c>
      <c r="L4949" s="3"/>
      <c r="M4949" s="3"/>
      <c r="N4949" s="3" t="s">
        <v>90</v>
      </c>
    </row>
    <row r="4950" spans="1:14" x14ac:dyDescent="0.25">
      <c r="A4950" t="s">
        <v>33067</v>
      </c>
      <c r="B4950" s="3" t="s">
        <v>10943</v>
      </c>
      <c r="C4950" s="3" t="s">
        <v>10944</v>
      </c>
      <c r="D4950" s="3" t="s">
        <v>50</v>
      </c>
      <c r="E4950" s="3" t="s">
        <v>380</v>
      </c>
      <c r="F4950" s="3" t="s">
        <v>1581</v>
      </c>
      <c r="G4950" s="3"/>
      <c r="H4950" s="3">
        <v>9851270905</v>
      </c>
      <c r="I4950" s="4">
        <v>42844.893750000003</v>
      </c>
      <c r="J4950" s="4">
        <v>42846.513888888891</v>
      </c>
      <c r="K4950" s="3" t="s">
        <v>53</v>
      </c>
      <c r="L4950" s="3"/>
      <c r="M4950" s="3"/>
      <c r="N4950" s="3" t="s">
        <v>90</v>
      </c>
    </row>
    <row r="4951" spans="1:14" x14ac:dyDescent="0.25">
      <c r="A4951" t="s">
        <v>33068</v>
      </c>
      <c r="B4951" s="3" t="s">
        <v>10945</v>
      </c>
      <c r="C4951" s="3" t="s">
        <v>10945</v>
      </c>
      <c r="D4951" s="3" t="s">
        <v>115</v>
      </c>
      <c r="E4951" s="3" t="s">
        <v>380</v>
      </c>
      <c r="F4951" s="3" t="s">
        <v>61</v>
      </c>
      <c r="G4951" s="3"/>
      <c r="H4951" s="3">
        <v>9740500388</v>
      </c>
      <c r="I4951" s="4">
        <v>42853.007638888892</v>
      </c>
      <c r="J4951" s="4">
        <v>42846.513888888891</v>
      </c>
      <c r="K4951" s="3" t="s">
        <v>82</v>
      </c>
      <c r="L4951" s="3"/>
      <c r="M4951" s="3"/>
      <c r="N4951" s="3" t="s">
        <v>639</v>
      </c>
    </row>
    <row r="4952" spans="1:14" ht="30" x14ac:dyDescent="0.25">
      <c r="A4952" t="s">
        <v>33069</v>
      </c>
      <c r="B4952" s="3" t="s">
        <v>10946</v>
      </c>
      <c r="C4952" s="3" t="s">
        <v>10947</v>
      </c>
      <c r="D4952" s="3" t="s">
        <v>133</v>
      </c>
      <c r="E4952" s="3" t="s">
        <v>380</v>
      </c>
      <c r="F4952" s="3" t="s">
        <v>642</v>
      </c>
      <c r="G4952" s="3" t="s">
        <v>642</v>
      </c>
      <c r="H4952" s="3">
        <v>9947051661</v>
      </c>
      <c r="I4952" s="4">
        <v>42844.893055555556</v>
      </c>
      <c r="J4952" s="4">
        <v>42846.513888888891</v>
      </c>
      <c r="K4952" s="3" t="s">
        <v>62</v>
      </c>
      <c r="L4952" s="3"/>
      <c r="M4952" s="3"/>
      <c r="N4952" s="3" t="s">
        <v>18</v>
      </c>
    </row>
    <row r="4953" spans="1:14" x14ac:dyDescent="0.25">
      <c r="A4953" t="s">
        <v>33070</v>
      </c>
      <c r="B4953" s="3" t="s">
        <v>10948</v>
      </c>
      <c r="C4953" s="3" t="s">
        <v>10949</v>
      </c>
      <c r="D4953" s="3" t="s">
        <v>24</v>
      </c>
      <c r="E4953" s="3" t="s">
        <v>377</v>
      </c>
      <c r="F4953" s="3" t="s">
        <v>33</v>
      </c>
      <c r="G4953" s="3">
        <v>0</v>
      </c>
      <c r="H4953" s="3">
        <v>8186850214</v>
      </c>
      <c r="I4953" s="4">
        <v>42845.752083333333</v>
      </c>
      <c r="J4953" s="4">
        <v>42846.513888888891</v>
      </c>
      <c r="K4953" s="3"/>
      <c r="L4953" s="3"/>
      <c r="M4953" s="3"/>
      <c r="N4953" s="3" t="s">
        <v>34</v>
      </c>
    </row>
    <row r="4954" spans="1:14" x14ac:dyDescent="0.25">
      <c r="A4954" t="s">
        <v>33071</v>
      </c>
      <c r="B4954" s="3" t="s">
        <v>8665</v>
      </c>
      <c r="C4954" s="3" t="s">
        <v>10950</v>
      </c>
      <c r="D4954" s="3" t="s">
        <v>595</v>
      </c>
      <c r="E4954" s="3" t="s">
        <v>380</v>
      </c>
      <c r="F4954" s="3" t="s">
        <v>10951</v>
      </c>
      <c r="G4954" s="3"/>
      <c r="H4954" s="3">
        <v>7018139307</v>
      </c>
      <c r="I4954" s="4">
        <v>42844.893055555556</v>
      </c>
      <c r="J4954" s="4">
        <v>42846.513888888891</v>
      </c>
      <c r="K4954" s="3" t="s">
        <v>53</v>
      </c>
      <c r="L4954" s="3"/>
      <c r="M4954" s="3"/>
      <c r="N4954" s="3" t="s">
        <v>639</v>
      </c>
    </row>
    <row r="4955" spans="1:14" x14ac:dyDescent="0.25">
      <c r="A4955" t="s">
        <v>33072</v>
      </c>
      <c r="B4955" s="3" t="s">
        <v>10952</v>
      </c>
      <c r="C4955" s="3" t="s">
        <v>10953</v>
      </c>
      <c r="D4955" s="3" t="s">
        <v>304</v>
      </c>
      <c r="E4955" s="3" t="s">
        <v>377</v>
      </c>
      <c r="F4955" s="3" t="s">
        <v>101</v>
      </c>
      <c r="G4955" s="3"/>
      <c r="H4955" s="3">
        <v>9897574100</v>
      </c>
      <c r="I4955" s="4">
        <v>42844.893055555556</v>
      </c>
      <c r="J4955" s="4">
        <v>42846.513888888891</v>
      </c>
      <c r="K4955" s="3"/>
      <c r="L4955" s="3"/>
      <c r="M4955" s="3"/>
      <c r="N4955" s="3" t="s">
        <v>553</v>
      </c>
    </row>
    <row r="4956" spans="1:14" x14ac:dyDescent="0.25">
      <c r="A4956" t="s">
        <v>33073</v>
      </c>
      <c r="B4956" s="3" t="s">
        <v>10954</v>
      </c>
      <c r="C4956" s="3" t="s">
        <v>10955</v>
      </c>
      <c r="D4956" s="3" t="s">
        <v>50</v>
      </c>
      <c r="E4956" s="3" t="s">
        <v>380</v>
      </c>
      <c r="F4956" s="3" t="s">
        <v>10956</v>
      </c>
      <c r="G4956" s="3"/>
      <c r="H4956" s="3">
        <v>9519125890</v>
      </c>
      <c r="I4956" s="4">
        <v>42844.893055555556</v>
      </c>
      <c r="J4956" s="4">
        <v>42846.513888888891</v>
      </c>
      <c r="K4956" s="3"/>
      <c r="L4956" s="3"/>
      <c r="M4956" s="3"/>
      <c r="N4956" s="3" t="s">
        <v>90</v>
      </c>
    </row>
    <row r="4957" spans="1:14" x14ac:dyDescent="0.25">
      <c r="A4957" t="s">
        <v>33074</v>
      </c>
      <c r="B4957" s="3" t="s">
        <v>10957</v>
      </c>
      <c r="C4957" s="3" t="s">
        <v>10958</v>
      </c>
      <c r="D4957" s="3" t="s">
        <v>304</v>
      </c>
      <c r="E4957" s="3" t="s">
        <v>377</v>
      </c>
      <c r="F4957" s="3" t="s">
        <v>101</v>
      </c>
      <c r="G4957" s="3"/>
      <c r="H4957" s="3">
        <v>8390047874</v>
      </c>
      <c r="I4957" s="4">
        <v>42844.893055555556</v>
      </c>
      <c r="J4957" s="4">
        <v>42846.513888888891</v>
      </c>
      <c r="K4957" s="3"/>
      <c r="L4957" s="3"/>
      <c r="M4957" s="3"/>
      <c r="N4957" s="3" t="s">
        <v>553</v>
      </c>
    </row>
    <row r="4958" spans="1:14" x14ac:dyDescent="0.25">
      <c r="A4958" t="s">
        <v>33075</v>
      </c>
      <c r="B4958" s="3" t="s">
        <v>10959</v>
      </c>
      <c r="C4958" s="3" t="s">
        <v>10960</v>
      </c>
      <c r="D4958" s="3" t="s">
        <v>115</v>
      </c>
      <c r="E4958" s="3" t="s">
        <v>380</v>
      </c>
      <c r="F4958" s="3" t="s">
        <v>52</v>
      </c>
      <c r="G4958" s="3"/>
      <c r="H4958" s="3">
        <v>8860151917</v>
      </c>
      <c r="I4958" s="4">
        <v>42844.893055555556</v>
      </c>
      <c r="J4958" s="4">
        <v>42846.513888888891</v>
      </c>
      <c r="K4958" s="3"/>
      <c r="L4958" s="3"/>
      <c r="M4958" s="3"/>
      <c r="N4958" s="3" t="s">
        <v>112</v>
      </c>
    </row>
    <row r="4959" spans="1:14" x14ac:dyDescent="0.25">
      <c r="A4959" t="s">
        <v>33076</v>
      </c>
      <c r="B4959" s="3" t="s">
        <v>10961</v>
      </c>
      <c r="C4959" s="3" t="s">
        <v>10962</v>
      </c>
      <c r="D4959" s="3" t="s">
        <v>50</v>
      </c>
      <c r="E4959" s="3" t="s">
        <v>380</v>
      </c>
      <c r="F4959" s="3" t="s">
        <v>46</v>
      </c>
      <c r="G4959" s="3"/>
      <c r="H4959" s="3">
        <v>9604155687</v>
      </c>
      <c r="I4959" s="4">
        <v>42844.892361111109</v>
      </c>
      <c r="J4959" s="4">
        <v>42846.513888888891</v>
      </c>
      <c r="K4959" s="3" t="s">
        <v>53</v>
      </c>
      <c r="L4959" s="3"/>
      <c r="M4959" s="3"/>
      <c r="N4959" s="3" t="s">
        <v>553</v>
      </c>
    </row>
    <row r="4960" spans="1:14" x14ac:dyDescent="0.25">
      <c r="A4960" t="s">
        <v>33077</v>
      </c>
      <c r="B4960" s="3" t="s">
        <v>10963</v>
      </c>
      <c r="C4960" s="3" t="s">
        <v>10964</v>
      </c>
      <c r="D4960" s="3" t="s">
        <v>304</v>
      </c>
      <c r="E4960" s="3" t="s">
        <v>377</v>
      </c>
      <c r="F4960" s="3" t="s">
        <v>101</v>
      </c>
      <c r="G4960" s="3"/>
      <c r="H4960" s="3">
        <v>9802315156</v>
      </c>
      <c r="I4960" s="4">
        <v>42844.892361111109</v>
      </c>
      <c r="J4960" s="4">
        <v>42846.513888888891</v>
      </c>
      <c r="K4960" s="3"/>
      <c r="L4960" s="3"/>
      <c r="M4960" s="3"/>
      <c r="N4960" s="3" t="s">
        <v>553</v>
      </c>
    </row>
    <row r="4961" spans="1:14" x14ac:dyDescent="0.25">
      <c r="A4961" t="s">
        <v>33078</v>
      </c>
      <c r="B4961" s="3" t="s">
        <v>10965</v>
      </c>
      <c r="C4961" s="3" t="s">
        <v>10966</v>
      </c>
      <c r="D4961" s="3" t="s">
        <v>115</v>
      </c>
      <c r="E4961" s="3" t="s">
        <v>380</v>
      </c>
      <c r="F4961" s="3" t="s">
        <v>4893</v>
      </c>
      <c r="G4961" s="3"/>
      <c r="H4961" s="3">
        <v>9746618143</v>
      </c>
      <c r="I4961" s="4">
        <v>42844.892361111109</v>
      </c>
      <c r="J4961" s="4">
        <v>42846.513888888891</v>
      </c>
      <c r="K4961" s="3" t="s">
        <v>62</v>
      </c>
      <c r="L4961" s="3"/>
      <c r="M4961" s="3"/>
      <c r="N4961" s="3" t="s">
        <v>112</v>
      </c>
    </row>
    <row r="4962" spans="1:14" x14ac:dyDescent="0.25">
      <c r="A4962" t="s">
        <v>33079</v>
      </c>
      <c r="B4962" s="3" t="s">
        <v>10967</v>
      </c>
      <c r="C4962" s="3" t="s">
        <v>10968</v>
      </c>
      <c r="D4962" s="3" t="s">
        <v>304</v>
      </c>
      <c r="E4962" s="3" t="s">
        <v>377</v>
      </c>
      <c r="F4962" s="3" t="s">
        <v>33</v>
      </c>
      <c r="G4962" s="3"/>
      <c r="H4962" s="3">
        <v>9704091989</v>
      </c>
      <c r="I4962" s="4">
        <v>42844.892361111109</v>
      </c>
      <c r="J4962" s="4">
        <v>42846.513888888891</v>
      </c>
      <c r="K4962" s="3"/>
      <c r="L4962" s="3"/>
      <c r="M4962" s="3"/>
      <c r="N4962" s="3" t="s">
        <v>2823</v>
      </c>
    </row>
    <row r="4963" spans="1:14" x14ac:dyDescent="0.25">
      <c r="A4963" t="s">
        <v>33080</v>
      </c>
      <c r="B4963" s="3" t="s">
        <v>10969</v>
      </c>
      <c r="C4963" s="3" t="s">
        <v>10970</v>
      </c>
      <c r="D4963" s="3" t="s">
        <v>115</v>
      </c>
      <c r="E4963" s="3" t="s">
        <v>380</v>
      </c>
      <c r="F4963" s="3" t="s">
        <v>2549</v>
      </c>
      <c r="G4963" s="3"/>
      <c r="H4963" s="3">
        <v>9031553615</v>
      </c>
      <c r="I4963" s="4">
        <v>42844.892361111109</v>
      </c>
      <c r="J4963" s="4">
        <v>42846.513888888891</v>
      </c>
      <c r="K4963" s="3"/>
      <c r="L4963" s="3"/>
      <c r="M4963" s="3"/>
      <c r="N4963" s="3" t="s">
        <v>112</v>
      </c>
    </row>
    <row r="4964" spans="1:14" x14ac:dyDescent="0.25">
      <c r="A4964" t="s">
        <v>33081</v>
      </c>
      <c r="B4964" s="3" t="s">
        <v>10971</v>
      </c>
      <c r="C4964" s="3" t="s">
        <v>10972</v>
      </c>
      <c r="D4964" s="3" t="s">
        <v>115</v>
      </c>
      <c r="E4964" s="3" t="s">
        <v>380</v>
      </c>
      <c r="F4964" s="3" t="s">
        <v>33</v>
      </c>
      <c r="G4964" s="3"/>
      <c r="H4964" s="3">
        <v>572569559</v>
      </c>
      <c r="I4964" s="4">
        <v>42844.892361111109</v>
      </c>
      <c r="J4964" s="4">
        <v>42846.513888888891</v>
      </c>
      <c r="K4964" s="3" t="s">
        <v>1313</v>
      </c>
      <c r="L4964" s="3"/>
      <c r="M4964" s="3"/>
      <c r="N4964" s="3" t="s">
        <v>639</v>
      </c>
    </row>
    <row r="4965" spans="1:14" x14ac:dyDescent="0.25">
      <c r="A4965" t="s">
        <v>33082</v>
      </c>
      <c r="B4965" s="3" t="s">
        <v>10973</v>
      </c>
      <c r="C4965" s="3" t="s">
        <v>10974</v>
      </c>
      <c r="D4965" s="3" t="s">
        <v>115</v>
      </c>
      <c r="E4965" s="3" t="s">
        <v>380</v>
      </c>
      <c r="F4965" s="3" t="s">
        <v>150</v>
      </c>
      <c r="G4965" s="3"/>
      <c r="H4965" s="3">
        <v>8839901689</v>
      </c>
      <c r="I4965" s="4">
        <v>42844.892361111109</v>
      </c>
      <c r="J4965" s="4">
        <v>42846.513888888891</v>
      </c>
      <c r="K4965" s="3"/>
      <c r="L4965" s="3"/>
      <c r="M4965" s="3"/>
      <c r="N4965" s="3" t="s">
        <v>639</v>
      </c>
    </row>
    <row r="4966" spans="1:14" x14ac:dyDescent="0.25">
      <c r="A4966" t="s">
        <v>33083</v>
      </c>
      <c r="B4966" s="3" t="s">
        <v>10975</v>
      </c>
      <c r="C4966" s="3" t="s">
        <v>10976</v>
      </c>
      <c r="D4966" s="3" t="s">
        <v>115</v>
      </c>
      <c r="E4966" s="3" t="s">
        <v>380</v>
      </c>
      <c r="F4966" s="3" t="s">
        <v>821</v>
      </c>
      <c r="G4966" s="3"/>
      <c r="H4966" s="3">
        <v>9818703335</v>
      </c>
      <c r="I4966" s="4">
        <v>42844.892361111109</v>
      </c>
      <c r="J4966" s="4">
        <v>42846.513888888891</v>
      </c>
      <c r="K4966" s="3"/>
      <c r="L4966" s="3"/>
      <c r="M4966" s="3"/>
      <c r="N4966" s="3" t="s">
        <v>112</v>
      </c>
    </row>
    <row r="4967" spans="1:14" x14ac:dyDescent="0.25">
      <c r="A4967" t="s">
        <v>33084</v>
      </c>
      <c r="B4967" s="3" t="s">
        <v>10977</v>
      </c>
      <c r="C4967" s="3" t="s">
        <v>10978</v>
      </c>
      <c r="D4967" s="3" t="s">
        <v>50</v>
      </c>
      <c r="E4967" s="3" t="s">
        <v>380</v>
      </c>
      <c r="F4967" s="3" t="s">
        <v>61</v>
      </c>
      <c r="G4967" s="3"/>
      <c r="H4967" s="3">
        <v>9741100323</v>
      </c>
      <c r="I4967" s="4">
        <v>42844.892361111109</v>
      </c>
      <c r="J4967" s="4">
        <v>42846.513888888891</v>
      </c>
      <c r="K4967" s="3" t="s">
        <v>53</v>
      </c>
      <c r="L4967" s="3"/>
      <c r="M4967" s="3"/>
      <c r="N4967" s="3" t="s">
        <v>6245</v>
      </c>
    </row>
    <row r="4968" spans="1:14" x14ac:dyDescent="0.25">
      <c r="A4968" t="s">
        <v>33085</v>
      </c>
      <c r="B4968" s="3" t="s">
        <v>10979</v>
      </c>
      <c r="C4968" s="3" t="s">
        <v>10980</v>
      </c>
      <c r="D4968" s="3" t="s">
        <v>1332</v>
      </c>
      <c r="E4968" s="3" t="s">
        <v>380</v>
      </c>
      <c r="F4968" s="3" t="s">
        <v>61</v>
      </c>
      <c r="G4968" s="3"/>
      <c r="H4968" s="3">
        <v>9916667123</v>
      </c>
      <c r="I4968" s="4">
        <v>42844.892361111109</v>
      </c>
      <c r="J4968" s="4">
        <v>42846.513888888891</v>
      </c>
      <c r="K4968" s="3"/>
      <c r="L4968" s="3"/>
      <c r="M4968" s="3"/>
      <c r="N4968" s="3" t="s">
        <v>639</v>
      </c>
    </row>
    <row r="4969" spans="1:14" x14ac:dyDescent="0.25">
      <c r="A4969" t="s">
        <v>33086</v>
      </c>
      <c r="B4969" s="3" t="s">
        <v>10981</v>
      </c>
      <c r="C4969" s="3" t="s">
        <v>10982</v>
      </c>
      <c r="D4969" s="3" t="s">
        <v>304</v>
      </c>
      <c r="E4969" s="3" t="s">
        <v>377</v>
      </c>
      <c r="F4969" s="3" t="s">
        <v>101</v>
      </c>
      <c r="G4969" s="3"/>
      <c r="H4969" s="3">
        <v>7838810263</v>
      </c>
      <c r="I4969" s="4">
        <v>42844.892361111109</v>
      </c>
      <c r="J4969" s="4">
        <v>42846.513888888891</v>
      </c>
      <c r="K4969" s="3"/>
      <c r="L4969" s="3"/>
      <c r="M4969" s="3"/>
      <c r="N4969" s="3" t="s">
        <v>553</v>
      </c>
    </row>
    <row r="4970" spans="1:14" x14ac:dyDescent="0.25">
      <c r="A4970" t="s">
        <v>33087</v>
      </c>
      <c r="B4970" s="3" t="s">
        <v>10983</v>
      </c>
      <c r="C4970" s="3" t="s">
        <v>10984</v>
      </c>
      <c r="D4970" s="3" t="s">
        <v>304</v>
      </c>
      <c r="E4970" s="3" t="s">
        <v>377</v>
      </c>
      <c r="F4970" s="3" t="s">
        <v>821</v>
      </c>
      <c r="G4970" s="3"/>
      <c r="H4970" s="3">
        <v>8447794568</v>
      </c>
      <c r="I4970" s="4">
        <v>42844.892361111109</v>
      </c>
      <c r="J4970" s="4">
        <v>42846.513888888891</v>
      </c>
      <c r="K4970" s="3"/>
      <c r="L4970" s="3"/>
      <c r="M4970" s="3"/>
      <c r="N4970" s="3" t="s">
        <v>553</v>
      </c>
    </row>
    <row r="4971" spans="1:14" ht="30" x14ac:dyDescent="0.25">
      <c r="A4971" t="s">
        <v>33088</v>
      </c>
      <c r="B4971" s="3" t="s">
        <v>10985</v>
      </c>
      <c r="C4971" s="3" t="s">
        <v>10986</v>
      </c>
      <c r="D4971" s="3" t="s">
        <v>21</v>
      </c>
      <c r="E4971" s="3" t="s">
        <v>377</v>
      </c>
      <c r="F4971" s="3" t="s">
        <v>4893</v>
      </c>
      <c r="G4971" s="3"/>
      <c r="H4971" s="3">
        <v>9052217630</v>
      </c>
      <c r="I4971" s="4">
        <v>42844.892361111109</v>
      </c>
      <c r="J4971" s="4">
        <v>42846.513888888891</v>
      </c>
      <c r="K4971" s="3"/>
      <c r="L4971" s="3"/>
      <c r="M4971" s="3"/>
      <c r="N4971" s="3" t="s">
        <v>34</v>
      </c>
    </row>
    <row r="4972" spans="1:14" x14ac:dyDescent="0.25">
      <c r="A4972" t="s">
        <v>33089</v>
      </c>
      <c r="B4972" s="3" t="s">
        <v>9346</v>
      </c>
      <c r="C4972" s="3" t="s">
        <v>10987</v>
      </c>
      <c r="D4972" s="3" t="s">
        <v>595</v>
      </c>
      <c r="E4972" s="3" t="s">
        <v>380</v>
      </c>
      <c r="F4972" s="3" t="s">
        <v>4893</v>
      </c>
      <c r="G4972" s="3"/>
      <c r="H4972" s="3">
        <v>9986124806</v>
      </c>
      <c r="I4972" s="4">
        <v>42844.892361111109</v>
      </c>
      <c r="J4972" s="4">
        <v>42846.513888888891</v>
      </c>
      <c r="K4972" s="3"/>
      <c r="L4972" s="3"/>
      <c r="M4972" s="3"/>
      <c r="N4972" s="3" t="s">
        <v>1447</v>
      </c>
    </row>
    <row r="4973" spans="1:14" ht="30" x14ac:dyDescent="0.25">
      <c r="A4973" t="s">
        <v>33090</v>
      </c>
      <c r="B4973" s="3" t="s">
        <v>6701</v>
      </c>
      <c r="C4973" s="3" t="s">
        <v>10988</v>
      </c>
      <c r="D4973" s="3" t="s">
        <v>21</v>
      </c>
      <c r="E4973" s="3" t="s">
        <v>377</v>
      </c>
      <c r="F4973" s="3" t="s">
        <v>61</v>
      </c>
      <c r="G4973" s="3"/>
      <c r="H4973" s="3">
        <v>7299470104</v>
      </c>
      <c r="I4973" s="4">
        <v>42844.89166666667</v>
      </c>
      <c r="J4973" s="4">
        <v>42846.513888888891</v>
      </c>
      <c r="K4973" s="3"/>
      <c r="L4973" s="3"/>
      <c r="M4973" s="3"/>
      <c r="N4973" s="3" t="s">
        <v>34</v>
      </c>
    </row>
    <row r="4974" spans="1:14" x14ac:dyDescent="0.25">
      <c r="A4974" t="s">
        <v>33091</v>
      </c>
      <c r="B4974" s="3" t="s">
        <v>10989</v>
      </c>
      <c r="C4974" s="3" t="s">
        <v>10990</v>
      </c>
      <c r="D4974" s="3" t="s">
        <v>115</v>
      </c>
      <c r="E4974" s="3" t="s">
        <v>380</v>
      </c>
      <c r="F4974" s="3" t="s">
        <v>294</v>
      </c>
      <c r="G4974" s="3"/>
      <c r="H4974" s="3">
        <v>9826291004</v>
      </c>
      <c r="I4974" s="4">
        <v>42844.89166666667</v>
      </c>
      <c r="J4974" s="4">
        <v>42846.513888888891</v>
      </c>
      <c r="K4974" s="3"/>
      <c r="L4974" s="3"/>
      <c r="M4974" s="3"/>
      <c r="N4974" s="3" t="s">
        <v>639</v>
      </c>
    </row>
    <row r="4975" spans="1:14" x14ac:dyDescent="0.25">
      <c r="A4975" t="s">
        <v>33092</v>
      </c>
      <c r="B4975" s="3" t="s">
        <v>10991</v>
      </c>
      <c r="C4975" s="3" t="s">
        <v>10992</v>
      </c>
      <c r="D4975" s="3" t="s">
        <v>304</v>
      </c>
      <c r="E4975" s="3" t="s">
        <v>377</v>
      </c>
      <c r="F4975" s="3" t="s">
        <v>101</v>
      </c>
      <c r="G4975" s="3"/>
      <c r="H4975" s="3">
        <v>8153806767</v>
      </c>
      <c r="I4975" s="4">
        <v>42844.89166666667</v>
      </c>
      <c r="J4975" s="4">
        <v>42846.513888888891</v>
      </c>
      <c r="K4975" s="3"/>
      <c r="L4975" s="3"/>
      <c r="M4975" s="3"/>
      <c r="N4975" s="3" t="s">
        <v>553</v>
      </c>
    </row>
    <row r="4976" spans="1:14" x14ac:dyDescent="0.25">
      <c r="A4976" t="s">
        <v>33093</v>
      </c>
      <c r="B4976" s="3" t="s">
        <v>10993</v>
      </c>
      <c r="C4976" s="3" t="s">
        <v>10994</v>
      </c>
      <c r="D4976" s="3" t="s">
        <v>304</v>
      </c>
      <c r="E4976" s="3" t="s">
        <v>377</v>
      </c>
      <c r="F4976" s="3" t="s">
        <v>101</v>
      </c>
      <c r="G4976" s="3"/>
      <c r="H4976" s="3">
        <v>9601801801</v>
      </c>
      <c r="I4976" s="4">
        <v>42844.89166666667</v>
      </c>
      <c r="J4976" s="4">
        <v>42846.513888888891</v>
      </c>
      <c r="K4976" s="3"/>
      <c r="L4976" s="3"/>
      <c r="M4976" s="3"/>
      <c r="N4976" s="3" t="s">
        <v>553</v>
      </c>
    </row>
    <row r="4977" spans="1:14" x14ac:dyDescent="0.25">
      <c r="A4977" t="s">
        <v>33094</v>
      </c>
      <c r="B4977" s="3" t="s">
        <v>10093</v>
      </c>
      <c r="C4977" s="3" t="s">
        <v>10995</v>
      </c>
      <c r="D4977" s="3" t="s">
        <v>304</v>
      </c>
      <c r="E4977" s="3" t="s">
        <v>377</v>
      </c>
      <c r="F4977" s="3" t="s">
        <v>33</v>
      </c>
      <c r="G4977" s="3"/>
      <c r="H4977" s="3">
        <v>8709690714</v>
      </c>
      <c r="I4977" s="4">
        <v>42844.89166666667</v>
      </c>
      <c r="J4977" s="4">
        <v>42846.513888888891</v>
      </c>
      <c r="K4977" s="3"/>
      <c r="L4977" s="3"/>
      <c r="M4977" s="3"/>
      <c r="N4977" s="3" t="s">
        <v>553</v>
      </c>
    </row>
    <row r="4978" spans="1:14" x14ac:dyDescent="0.25">
      <c r="A4978" t="s">
        <v>33095</v>
      </c>
      <c r="B4978" s="3" t="s">
        <v>10996</v>
      </c>
      <c r="C4978" s="3" t="s">
        <v>10997</v>
      </c>
      <c r="D4978" s="3" t="s">
        <v>115</v>
      </c>
      <c r="E4978" s="3" t="s">
        <v>380</v>
      </c>
      <c r="F4978" s="3" t="s">
        <v>500</v>
      </c>
      <c r="G4978" s="3"/>
      <c r="H4978" s="3">
        <v>8109947897</v>
      </c>
      <c r="I4978" s="4">
        <v>42844.89166666667</v>
      </c>
      <c r="J4978" s="4">
        <v>42846.513888888891</v>
      </c>
      <c r="K4978" s="3"/>
      <c r="L4978" s="3"/>
      <c r="M4978" s="3"/>
      <c r="N4978" s="3" t="s">
        <v>112</v>
      </c>
    </row>
    <row r="4979" spans="1:14" x14ac:dyDescent="0.25">
      <c r="A4979" t="s">
        <v>33096</v>
      </c>
      <c r="B4979" s="3" t="s">
        <v>6542</v>
      </c>
      <c r="C4979" s="3" t="s">
        <v>10998</v>
      </c>
      <c r="D4979" s="3" t="s">
        <v>595</v>
      </c>
      <c r="E4979" s="3" t="s">
        <v>380</v>
      </c>
      <c r="F4979" s="3" t="s">
        <v>180</v>
      </c>
      <c r="G4979" s="3"/>
      <c r="H4979" s="3">
        <v>8010131985</v>
      </c>
      <c r="I4979" s="4">
        <v>42844.89166666667</v>
      </c>
      <c r="J4979" s="4">
        <v>42846.513888888891</v>
      </c>
      <c r="K4979" s="3" t="s">
        <v>96</v>
      </c>
      <c r="L4979" s="3"/>
      <c r="M4979" s="3"/>
      <c r="N4979" s="3" t="s">
        <v>639</v>
      </c>
    </row>
    <row r="4980" spans="1:14" x14ac:dyDescent="0.25">
      <c r="A4980" t="s">
        <v>33097</v>
      </c>
      <c r="B4980" s="3" t="s">
        <v>10999</v>
      </c>
      <c r="C4980" s="3" t="s">
        <v>11000</v>
      </c>
      <c r="D4980" s="3" t="s">
        <v>24</v>
      </c>
      <c r="E4980" s="3" t="s">
        <v>377</v>
      </c>
      <c r="F4980" s="3" t="s">
        <v>2462</v>
      </c>
      <c r="G4980" s="3">
        <v>0</v>
      </c>
      <c r="H4980" s="3">
        <v>7559000693</v>
      </c>
      <c r="I4980" s="4">
        <v>42845.75277777778</v>
      </c>
      <c r="J4980" s="4">
        <v>42846.513888888891</v>
      </c>
      <c r="K4980" s="3"/>
      <c r="L4980" s="3"/>
      <c r="M4980" s="3"/>
      <c r="N4980" s="3" t="s">
        <v>147</v>
      </c>
    </row>
    <row r="4981" spans="1:14" x14ac:dyDescent="0.25">
      <c r="A4981" t="s">
        <v>33098</v>
      </c>
      <c r="B4981" s="3" t="s">
        <v>11001</v>
      </c>
      <c r="C4981" s="3" t="s">
        <v>11002</v>
      </c>
      <c r="D4981" s="3" t="s">
        <v>304</v>
      </c>
      <c r="E4981" s="3" t="s">
        <v>377</v>
      </c>
      <c r="F4981" s="3" t="s">
        <v>33</v>
      </c>
      <c r="G4981" s="3"/>
      <c r="H4981" s="3">
        <v>7278292808</v>
      </c>
      <c r="I4981" s="4">
        <v>42844.89166666667</v>
      </c>
      <c r="J4981" s="4">
        <v>42846.513888888891</v>
      </c>
      <c r="K4981" s="3"/>
      <c r="L4981" s="3"/>
      <c r="M4981" s="3"/>
      <c r="N4981" s="3" t="s">
        <v>553</v>
      </c>
    </row>
    <row r="4982" spans="1:14" x14ac:dyDescent="0.25">
      <c r="A4982" t="s">
        <v>33099</v>
      </c>
      <c r="B4982" s="3" t="s">
        <v>11003</v>
      </c>
      <c r="C4982" s="3" t="s">
        <v>11004</v>
      </c>
      <c r="D4982" s="3" t="s">
        <v>304</v>
      </c>
      <c r="E4982" s="3" t="s">
        <v>377</v>
      </c>
      <c r="F4982" s="3" t="s">
        <v>101</v>
      </c>
      <c r="G4982" s="3"/>
      <c r="H4982" s="3">
        <v>9557809349</v>
      </c>
      <c r="I4982" s="4">
        <v>42844.890972222223</v>
      </c>
      <c r="J4982" s="4">
        <v>42846.513888888891</v>
      </c>
      <c r="K4982" s="3"/>
      <c r="L4982" s="3"/>
      <c r="M4982" s="3"/>
      <c r="N4982" s="3" t="s">
        <v>553</v>
      </c>
    </row>
    <row r="4983" spans="1:14" x14ac:dyDescent="0.25">
      <c r="A4983" t="s">
        <v>33100</v>
      </c>
      <c r="B4983" s="3" t="s">
        <v>11005</v>
      </c>
      <c r="C4983" s="3" t="s">
        <v>11006</v>
      </c>
      <c r="D4983" s="3" t="s">
        <v>1332</v>
      </c>
      <c r="E4983" s="3" t="s">
        <v>380</v>
      </c>
      <c r="F4983" s="3" t="s">
        <v>17</v>
      </c>
      <c r="G4983" s="3"/>
      <c r="H4983" s="3">
        <v>8290778079</v>
      </c>
      <c r="I4983" s="4">
        <v>42844.890972222223</v>
      </c>
      <c r="J4983" s="4">
        <v>42846.513888888891</v>
      </c>
      <c r="K4983" s="3" t="s">
        <v>53</v>
      </c>
      <c r="L4983" s="3"/>
      <c r="M4983" s="3"/>
      <c r="N4983" s="3" t="s">
        <v>553</v>
      </c>
    </row>
    <row r="4984" spans="1:14" x14ac:dyDescent="0.25">
      <c r="A4984" t="s">
        <v>33101</v>
      </c>
      <c r="B4984" s="3" t="s">
        <v>11007</v>
      </c>
      <c r="C4984" s="3" t="s">
        <v>11008</v>
      </c>
      <c r="D4984" s="3" t="s">
        <v>1332</v>
      </c>
      <c r="E4984" s="3" t="s">
        <v>380</v>
      </c>
      <c r="F4984" s="3" t="s">
        <v>821</v>
      </c>
      <c r="G4984" s="3"/>
      <c r="H4984" s="3">
        <v>9999094093</v>
      </c>
      <c r="I4984" s="4">
        <v>42844.890972222223</v>
      </c>
      <c r="J4984" s="4">
        <v>42846.513888888891</v>
      </c>
      <c r="K4984" s="3" t="s">
        <v>53</v>
      </c>
      <c r="L4984" s="3"/>
      <c r="M4984" s="3"/>
      <c r="N4984" s="3" t="s">
        <v>639</v>
      </c>
    </row>
    <row r="4985" spans="1:14" x14ac:dyDescent="0.25">
      <c r="A4985" t="s">
        <v>33102</v>
      </c>
      <c r="B4985" s="3" t="s">
        <v>11009</v>
      </c>
      <c r="C4985" s="3" t="s">
        <v>11010</v>
      </c>
      <c r="D4985" s="3" t="s">
        <v>1332</v>
      </c>
      <c r="E4985" s="3" t="s">
        <v>380</v>
      </c>
      <c r="F4985" s="3" t="s">
        <v>188</v>
      </c>
      <c r="G4985" s="3"/>
      <c r="H4985" s="3">
        <v>9810460467</v>
      </c>
      <c r="I4985" s="4">
        <v>42844.890972222223</v>
      </c>
      <c r="J4985" s="4">
        <v>42846.513888888891</v>
      </c>
      <c r="K4985" s="3" t="s">
        <v>82</v>
      </c>
      <c r="L4985" s="3"/>
      <c r="M4985" s="3"/>
      <c r="N4985" s="3" t="s">
        <v>639</v>
      </c>
    </row>
    <row r="4986" spans="1:14" ht="30" x14ac:dyDescent="0.25">
      <c r="A4986" t="s">
        <v>33103</v>
      </c>
      <c r="B4986" s="3" t="s">
        <v>11011</v>
      </c>
      <c r="C4986" s="3" t="s">
        <v>11012</v>
      </c>
      <c r="D4986" s="3" t="s">
        <v>21</v>
      </c>
      <c r="E4986" s="3" t="s">
        <v>377</v>
      </c>
      <c r="F4986" s="3" t="s">
        <v>294</v>
      </c>
      <c r="G4986" s="3"/>
      <c r="H4986" s="3">
        <v>8824484493</v>
      </c>
      <c r="I4986" s="4">
        <v>42844.890972222223</v>
      </c>
      <c r="J4986" s="4">
        <v>42846.513888888891</v>
      </c>
      <c r="K4986" s="3"/>
      <c r="L4986" s="3"/>
      <c r="M4986" s="3"/>
      <c r="N4986" s="3" t="s">
        <v>34</v>
      </c>
    </row>
    <row r="4987" spans="1:14" x14ac:dyDescent="0.25">
      <c r="A4987" t="s">
        <v>33104</v>
      </c>
      <c r="B4987" s="3" t="s">
        <v>11013</v>
      </c>
      <c r="C4987" s="3" t="s">
        <v>11014</v>
      </c>
      <c r="D4987" s="3" t="s">
        <v>304</v>
      </c>
      <c r="E4987" s="3" t="s">
        <v>377</v>
      </c>
      <c r="F4987" s="3" t="s">
        <v>101</v>
      </c>
      <c r="G4987" s="3"/>
      <c r="H4987" s="3">
        <v>7293109092</v>
      </c>
      <c r="I4987" s="4">
        <v>42844.890972222223</v>
      </c>
      <c r="J4987" s="4">
        <v>42846.513888888891</v>
      </c>
      <c r="K4987" s="3"/>
      <c r="L4987" s="3"/>
      <c r="M4987" s="3"/>
      <c r="N4987" s="3" t="s">
        <v>553</v>
      </c>
    </row>
    <row r="4988" spans="1:14" x14ac:dyDescent="0.25">
      <c r="A4988" t="s">
        <v>33105</v>
      </c>
      <c r="B4988" s="3" t="s">
        <v>11015</v>
      </c>
      <c r="C4988" s="3" t="s">
        <v>11016</v>
      </c>
      <c r="D4988" s="3" t="s">
        <v>304</v>
      </c>
      <c r="E4988" s="3" t="s">
        <v>377</v>
      </c>
      <c r="F4988" s="3" t="s">
        <v>101</v>
      </c>
      <c r="G4988" s="3"/>
      <c r="H4988" s="3">
        <v>7231890222</v>
      </c>
      <c r="I4988" s="4">
        <v>42844.890277777777</v>
      </c>
      <c r="J4988" s="4">
        <v>42846.513888888891</v>
      </c>
      <c r="K4988" s="3"/>
      <c r="L4988" s="3"/>
      <c r="M4988" s="3"/>
      <c r="N4988" s="3" t="s">
        <v>553</v>
      </c>
    </row>
    <row r="4989" spans="1:14" x14ac:dyDescent="0.25">
      <c r="A4989" t="s">
        <v>33106</v>
      </c>
      <c r="B4989" s="3" t="s">
        <v>11017</v>
      </c>
      <c r="C4989" s="3" t="s">
        <v>11018</v>
      </c>
      <c r="D4989" s="3" t="s">
        <v>115</v>
      </c>
      <c r="E4989" s="3" t="s">
        <v>380</v>
      </c>
      <c r="F4989" s="3" t="s">
        <v>353</v>
      </c>
      <c r="G4989" s="3"/>
      <c r="H4989" s="3">
        <v>7388957886</v>
      </c>
      <c r="I4989" s="4">
        <v>42844.890277777777</v>
      </c>
      <c r="J4989" s="4">
        <v>42846.513888888891</v>
      </c>
      <c r="K4989" s="3"/>
      <c r="L4989" s="3"/>
      <c r="M4989" s="3"/>
      <c r="N4989" s="3" t="s">
        <v>112</v>
      </c>
    </row>
    <row r="4990" spans="1:14" x14ac:dyDescent="0.25">
      <c r="A4990" t="s">
        <v>33107</v>
      </c>
      <c r="B4990" s="3" t="s">
        <v>11019</v>
      </c>
      <c r="C4990" s="3" t="s">
        <v>11020</v>
      </c>
      <c r="D4990" s="3" t="s">
        <v>1332</v>
      </c>
      <c r="E4990" s="3" t="s">
        <v>380</v>
      </c>
      <c r="F4990" s="3" t="s">
        <v>284</v>
      </c>
      <c r="G4990" s="3"/>
      <c r="H4990" s="3">
        <v>8678884258</v>
      </c>
      <c r="I4990" s="4">
        <v>42844.890277777777</v>
      </c>
      <c r="J4990" s="4">
        <v>42846.513888888891</v>
      </c>
      <c r="K4990" s="3" t="s">
        <v>53</v>
      </c>
      <c r="L4990" s="3"/>
      <c r="M4990" s="3"/>
      <c r="N4990" s="3" t="s">
        <v>5253</v>
      </c>
    </row>
    <row r="4991" spans="1:14" x14ac:dyDescent="0.25">
      <c r="A4991" t="s">
        <v>33108</v>
      </c>
      <c r="B4991" s="3" t="s">
        <v>11021</v>
      </c>
      <c r="C4991" s="3" t="s">
        <v>11022</v>
      </c>
      <c r="D4991" s="3" t="s">
        <v>304</v>
      </c>
      <c r="E4991" s="3" t="s">
        <v>377</v>
      </c>
      <c r="F4991" s="3" t="s">
        <v>101</v>
      </c>
      <c r="G4991" s="3"/>
      <c r="H4991" s="3">
        <v>8010592516</v>
      </c>
      <c r="I4991" s="4">
        <v>42844.890277777777</v>
      </c>
      <c r="J4991" s="4">
        <v>42846.513888888891</v>
      </c>
      <c r="K4991" s="3"/>
      <c r="L4991" s="3"/>
      <c r="M4991" s="3"/>
      <c r="N4991" s="3" t="s">
        <v>553</v>
      </c>
    </row>
    <row r="4992" spans="1:14" x14ac:dyDescent="0.25">
      <c r="A4992" t="s">
        <v>33109</v>
      </c>
      <c r="B4992" s="3" t="s">
        <v>11023</v>
      </c>
      <c r="C4992" s="3" t="s">
        <v>11024</v>
      </c>
      <c r="D4992" s="3" t="s">
        <v>304</v>
      </c>
      <c r="E4992" s="3" t="s">
        <v>377</v>
      </c>
      <c r="F4992" s="3" t="s">
        <v>33</v>
      </c>
      <c r="G4992" s="3"/>
      <c r="H4992" s="3">
        <v>9347171502</v>
      </c>
      <c r="I4992" s="4">
        <v>42844.88958333333</v>
      </c>
      <c r="J4992" s="4">
        <v>42846.513888888891</v>
      </c>
      <c r="K4992" s="3"/>
      <c r="L4992" s="3"/>
      <c r="M4992" s="3"/>
      <c r="N4992" s="3" t="s">
        <v>553</v>
      </c>
    </row>
    <row r="4993" spans="1:14" x14ac:dyDescent="0.25">
      <c r="A4993" t="s">
        <v>33110</v>
      </c>
      <c r="B4993" s="3" t="s">
        <v>11025</v>
      </c>
      <c r="C4993" s="3" t="s">
        <v>11026</v>
      </c>
      <c r="D4993" s="3" t="s">
        <v>304</v>
      </c>
      <c r="E4993" s="3" t="s">
        <v>377</v>
      </c>
      <c r="F4993" s="3" t="s">
        <v>101</v>
      </c>
      <c r="G4993" s="3"/>
      <c r="H4993" s="3">
        <v>9687906235</v>
      </c>
      <c r="I4993" s="4">
        <v>42844.88958333333</v>
      </c>
      <c r="J4993" s="4">
        <v>42846.513888888891</v>
      </c>
      <c r="K4993" s="3"/>
      <c r="L4993" s="3"/>
      <c r="M4993" s="3"/>
      <c r="N4993" s="3" t="s">
        <v>553</v>
      </c>
    </row>
    <row r="4994" spans="1:14" x14ac:dyDescent="0.25">
      <c r="A4994" t="s">
        <v>33111</v>
      </c>
      <c r="B4994" s="3" t="s">
        <v>11027</v>
      </c>
      <c r="C4994" s="3" t="s">
        <v>11028</v>
      </c>
      <c r="D4994" s="3" t="s">
        <v>115</v>
      </c>
      <c r="E4994" s="3" t="s">
        <v>380</v>
      </c>
      <c r="F4994" s="3" t="s">
        <v>500</v>
      </c>
      <c r="G4994" s="3"/>
      <c r="H4994" s="3">
        <v>9589403298</v>
      </c>
      <c r="I4994" s="4">
        <v>42844.88958333333</v>
      </c>
      <c r="J4994" s="4">
        <v>42846.513888888891</v>
      </c>
      <c r="K4994" s="3" t="s">
        <v>53</v>
      </c>
      <c r="L4994" s="3"/>
      <c r="M4994" s="3"/>
      <c r="N4994" s="3" t="s">
        <v>112</v>
      </c>
    </row>
    <row r="4995" spans="1:14" x14ac:dyDescent="0.25">
      <c r="A4995" t="s">
        <v>33112</v>
      </c>
      <c r="B4995" s="3" t="s">
        <v>11029</v>
      </c>
      <c r="C4995" s="3" t="s">
        <v>11030</v>
      </c>
      <c r="D4995" s="3" t="s">
        <v>115</v>
      </c>
      <c r="E4995" s="3" t="s">
        <v>380</v>
      </c>
      <c r="F4995" s="3" t="s">
        <v>500</v>
      </c>
      <c r="G4995" s="3"/>
      <c r="H4995" s="3">
        <v>8085086587</v>
      </c>
      <c r="I4995" s="4">
        <v>42844.88958333333</v>
      </c>
      <c r="J4995" s="4">
        <v>42846.513888888891</v>
      </c>
      <c r="K4995" s="3"/>
      <c r="L4995" s="3"/>
      <c r="M4995" s="3"/>
      <c r="N4995" s="3" t="s">
        <v>639</v>
      </c>
    </row>
    <row r="4996" spans="1:14" ht="30" x14ac:dyDescent="0.25">
      <c r="A4996" t="s">
        <v>33113</v>
      </c>
      <c r="B4996" s="3" t="s">
        <v>11031</v>
      </c>
      <c r="C4996" s="3" t="s">
        <v>11032</v>
      </c>
      <c r="D4996" s="3" t="s">
        <v>21</v>
      </c>
      <c r="E4996" s="3" t="s">
        <v>377</v>
      </c>
      <c r="F4996" s="3" t="s">
        <v>52</v>
      </c>
      <c r="G4996" s="3"/>
      <c r="H4996" s="3">
        <v>8451911559</v>
      </c>
      <c r="I4996" s="4">
        <v>42844.88958333333</v>
      </c>
      <c r="J4996" s="4">
        <v>42846.513888888891</v>
      </c>
      <c r="K4996" s="3"/>
      <c r="L4996" s="3"/>
      <c r="M4996" s="3"/>
      <c r="N4996" s="3" t="s">
        <v>34</v>
      </c>
    </row>
    <row r="4997" spans="1:14" ht="30" x14ac:dyDescent="0.25">
      <c r="A4997" t="s">
        <v>33114</v>
      </c>
      <c r="B4997" s="3" t="s">
        <v>11033</v>
      </c>
      <c r="C4997" s="3" t="s">
        <v>11034</v>
      </c>
      <c r="D4997" s="3" t="s">
        <v>21</v>
      </c>
      <c r="E4997" s="3" t="s">
        <v>377</v>
      </c>
      <c r="F4997" s="3" t="s">
        <v>33</v>
      </c>
      <c r="G4997" s="3"/>
      <c r="H4997" s="3">
        <v>9790248801</v>
      </c>
      <c r="I4997" s="4">
        <v>42844.88958333333</v>
      </c>
      <c r="J4997" s="4">
        <v>42846.513888888891</v>
      </c>
      <c r="K4997" s="3"/>
      <c r="L4997" s="3"/>
      <c r="M4997" s="3"/>
      <c r="N4997" s="3" t="s">
        <v>34</v>
      </c>
    </row>
    <row r="4998" spans="1:14" x14ac:dyDescent="0.25">
      <c r="A4998" t="s">
        <v>33115</v>
      </c>
      <c r="B4998" s="3" t="s">
        <v>11035</v>
      </c>
      <c r="C4998" s="3" t="s">
        <v>11036</v>
      </c>
      <c r="D4998" s="3" t="s">
        <v>595</v>
      </c>
      <c r="E4998" s="3" t="s">
        <v>380</v>
      </c>
      <c r="F4998" s="3" t="s">
        <v>68</v>
      </c>
      <c r="G4998" s="3"/>
      <c r="H4998" s="3">
        <v>8796560446</v>
      </c>
      <c r="I4998" s="4">
        <v>42844.88958333333</v>
      </c>
      <c r="J4998" s="4">
        <v>42846.513888888891</v>
      </c>
      <c r="K4998" s="3"/>
      <c r="L4998" s="3"/>
      <c r="M4998" s="3"/>
      <c r="N4998" s="3" t="s">
        <v>639</v>
      </c>
    </row>
    <row r="4999" spans="1:14" x14ac:dyDescent="0.25">
      <c r="A4999" t="s">
        <v>33116</v>
      </c>
      <c r="B4999" s="3" t="s">
        <v>11037</v>
      </c>
      <c r="C4999" s="3" t="s">
        <v>11038</v>
      </c>
      <c r="D4999" s="3" t="s">
        <v>115</v>
      </c>
      <c r="E4999" s="3" t="s">
        <v>380</v>
      </c>
      <c r="F4999" s="3" t="s">
        <v>52</v>
      </c>
      <c r="G4999" s="3"/>
      <c r="H4999" s="3">
        <v>9711011282</v>
      </c>
      <c r="I4999" s="4">
        <v>42844.888888888891</v>
      </c>
      <c r="J4999" s="4">
        <v>42846.513888888891</v>
      </c>
      <c r="K4999" s="3"/>
      <c r="L4999" s="3"/>
      <c r="M4999" s="3"/>
      <c r="N4999" s="3" t="s">
        <v>112</v>
      </c>
    </row>
    <row r="5000" spans="1:14" x14ac:dyDescent="0.25">
      <c r="A5000" t="s">
        <v>33117</v>
      </c>
      <c r="B5000" s="3" t="s">
        <v>11039</v>
      </c>
      <c r="C5000" s="3" t="s">
        <v>11040</v>
      </c>
      <c r="D5000" s="3" t="s">
        <v>304</v>
      </c>
      <c r="E5000" s="3" t="s">
        <v>377</v>
      </c>
      <c r="F5000" s="3" t="s">
        <v>101</v>
      </c>
      <c r="G5000" s="3"/>
      <c r="H5000" s="3">
        <v>9650677820</v>
      </c>
      <c r="I5000" s="4">
        <v>42844.888888888891</v>
      </c>
      <c r="J5000" s="4">
        <v>42846.513888888891</v>
      </c>
      <c r="K5000" s="3"/>
      <c r="L5000" s="3"/>
      <c r="M5000" s="3"/>
      <c r="N5000" s="3" t="s">
        <v>553</v>
      </c>
    </row>
    <row r="5001" spans="1:14" x14ac:dyDescent="0.25">
      <c r="A5001" t="s">
        <v>33118</v>
      </c>
      <c r="B5001" s="3" t="s">
        <v>11041</v>
      </c>
      <c r="C5001" s="3" t="s">
        <v>11042</v>
      </c>
      <c r="D5001" s="3" t="s">
        <v>50</v>
      </c>
      <c r="E5001" s="3" t="s">
        <v>380</v>
      </c>
      <c r="F5001" s="3" t="s">
        <v>124</v>
      </c>
      <c r="G5001" s="3"/>
      <c r="H5001" s="3">
        <v>7639877295</v>
      </c>
      <c r="I5001" s="4">
        <v>42844.888888888891</v>
      </c>
      <c r="J5001" s="4">
        <v>42846.513888888891</v>
      </c>
      <c r="K5001" s="3"/>
      <c r="L5001" s="3"/>
      <c r="M5001" s="3"/>
      <c r="N5001" s="3" t="s">
        <v>660</v>
      </c>
    </row>
    <row r="5002" spans="1:14" x14ac:dyDescent="0.25">
      <c r="A5002" t="s">
        <v>33119</v>
      </c>
      <c r="B5002" s="3" t="s">
        <v>6637</v>
      </c>
      <c r="C5002" s="3" t="s">
        <v>11043</v>
      </c>
      <c r="D5002" s="3" t="s">
        <v>50</v>
      </c>
      <c r="E5002" s="3" t="s">
        <v>380</v>
      </c>
      <c r="F5002" s="3" t="s">
        <v>243</v>
      </c>
      <c r="G5002" s="3"/>
      <c r="H5002" s="3">
        <v>8489696954</v>
      </c>
      <c r="I5002" s="4">
        <v>42844.888888888891</v>
      </c>
      <c r="J5002" s="4">
        <v>42846.513888888891</v>
      </c>
      <c r="K5002" s="3"/>
      <c r="L5002" s="3"/>
      <c r="M5002" s="3"/>
      <c r="N5002" s="3" t="s">
        <v>660</v>
      </c>
    </row>
    <row r="5003" spans="1:14" x14ac:dyDescent="0.25">
      <c r="A5003" t="s">
        <v>33120</v>
      </c>
      <c r="B5003" s="3" t="s">
        <v>11044</v>
      </c>
      <c r="C5003" s="3" t="s">
        <v>11045</v>
      </c>
      <c r="D5003" s="3" t="s">
        <v>115</v>
      </c>
      <c r="E5003" s="3" t="s">
        <v>380</v>
      </c>
      <c r="F5003" s="3" t="s">
        <v>61</v>
      </c>
      <c r="G5003" s="3"/>
      <c r="H5003" s="3">
        <v>9620192651</v>
      </c>
      <c r="I5003" s="4">
        <v>42844.888888888891</v>
      </c>
      <c r="J5003" s="4">
        <v>42846.513888888891</v>
      </c>
      <c r="K5003" s="3"/>
      <c r="L5003" s="3"/>
      <c r="M5003" s="3"/>
      <c r="N5003" s="3" t="s">
        <v>112</v>
      </c>
    </row>
    <row r="5004" spans="1:14" x14ac:dyDescent="0.25">
      <c r="A5004" t="s">
        <v>33121</v>
      </c>
      <c r="B5004" s="3" t="s">
        <v>11046</v>
      </c>
      <c r="C5004" s="3" t="s">
        <v>11047</v>
      </c>
      <c r="D5004" s="3" t="s">
        <v>115</v>
      </c>
      <c r="E5004" s="3" t="s">
        <v>380</v>
      </c>
      <c r="F5004" s="3" t="s">
        <v>1980</v>
      </c>
      <c r="G5004" s="3"/>
      <c r="H5004" s="3">
        <v>8889313987</v>
      </c>
      <c r="I5004" s="4">
        <v>42844.888888888891</v>
      </c>
      <c r="J5004" s="4">
        <v>42846.513888888891</v>
      </c>
      <c r="K5004" s="3"/>
      <c r="L5004" s="3"/>
      <c r="M5004" s="3"/>
      <c r="N5004" s="3" t="s">
        <v>639</v>
      </c>
    </row>
    <row r="5005" spans="1:14" x14ac:dyDescent="0.25">
      <c r="A5005" t="s">
        <v>33122</v>
      </c>
      <c r="B5005" s="3" t="s">
        <v>11048</v>
      </c>
      <c r="C5005" s="3" t="s">
        <v>11049</v>
      </c>
      <c r="D5005" s="3" t="s">
        <v>304</v>
      </c>
      <c r="E5005" s="3" t="s">
        <v>377</v>
      </c>
      <c r="F5005" s="3" t="s">
        <v>2595</v>
      </c>
      <c r="G5005" s="3" t="s">
        <v>11050</v>
      </c>
      <c r="H5005" s="3">
        <v>9001565516</v>
      </c>
      <c r="I5005" s="4">
        <v>42844.884722222225</v>
      </c>
      <c r="J5005" s="4">
        <v>42846.513888888891</v>
      </c>
      <c r="K5005" s="3"/>
      <c r="L5005" s="3"/>
      <c r="M5005" s="3"/>
      <c r="N5005" s="3" t="s">
        <v>34</v>
      </c>
    </row>
    <row r="5006" spans="1:14" x14ac:dyDescent="0.25">
      <c r="A5006" t="s">
        <v>33123</v>
      </c>
      <c r="B5006" s="3" t="s">
        <v>3774</v>
      </c>
      <c r="C5006" s="3" t="s">
        <v>11051</v>
      </c>
      <c r="D5006" s="3" t="s">
        <v>50</v>
      </c>
      <c r="E5006" s="3" t="s">
        <v>380</v>
      </c>
      <c r="F5006" s="3" t="s">
        <v>33</v>
      </c>
      <c r="G5006" s="3" t="s">
        <v>33</v>
      </c>
      <c r="H5006" s="3">
        <v>7207828165</v>
      </c>
      <c r="I5006" s="4">
        <v>42844.879861111112</v>
      </c>
      <c r="J5006" s="4">
        <v>42846.513888888891</v>
      </c>
      <c r="K5006" s="3"/>
      <c r="L5006" s="3"/>
      <c r="M5006" s="3"/>
      <c r="N5006" s="3" t="s">
        <v>63</v>
      </c>
    </row>
    <row r="5007" spans="1:14" x14ac:dyDescent="0.25">
      <c r="A5007" t="s">
        <v>33124</v>
      </c>
      <c r="B5007" s="3" t="s">
        <v>11052</v>
      </c>
      <c r="C5007" s="3" t="s">
        <v>11053</v>
      </c>
      <c r="D5007" s="3" t="s">
        <v>1370</v>
      </c>
      <c r="E5007" s="3" t="s">
        <v>380</v>
      </c>
      <c r="F5007" s="3" t="s">
        <v>124</v>
      </c>
      <c r="G5007" s="3" t="s">
        <v>124</v>
      </c>
      <c r="H5007" s="3">
        <v>9965075569</v>
      </c>
      <c r="I5007" s="4">
        <v>42844.911805555559</v>
      </c>
      <c r="J5007" s="4">
        <v>42846.513888888891</v>
      </c>
      <c r="K5007" s="3"/>
      <c r="L5007" s="3"/>
      <c r="M5007" s="3"/>
      <c r="N5007" s="3" t="s">
        <v>2434</v>
      </c>
    </row>
    <row r="5008" spans="1:14" x14ac:dyDescent="0.25">
      <c r="A5008" t="s">
        <v>33125</v>
      </c>
      <c r="B5008" s="3" t="s">
        <v>11054</v>
      </c>
      <c r="C5008" s="3" t="s">
        <v>11055</v>
      </c>
      <c r="D5008" s="3" t="s">
        <v>44</v>
      </c>
      <c r="E5008" s="3" t="s">
        <v>377</v>
      </c>
      <c r="F5008" s="3" t="s">
        <v>33</v>
      </c>
      <c r="G5008" s="3" t="s">
        <v>33</v>
      </c>
      <c r="H5008" s="3">
        <v>7330503660</v>
      </c>
      <c r="I5008" s="4">
        <v>42844.869444444441</v>
      </c>
      <c r="J5008" s="4">
        <v>42846.513888888891</v>
      </c>
      <c r="K5008" s="3"/>
      <c r="L5008" s="3"/>
      <c r="M5008" s="3"/>
      <c r="N5008" s="3" t="s">
        <v>18</v>
      </c>
    </row>
    <row r="5009" spans="1:14" x14ac:dyDescent="0.25">
      <c r="A5009" t="s">
        <v>33126</v>
      </c>
      <c r="B5009" s="3" t="s">
        <v>11056</v>
      </c>
      <c r="C5009" s="3" t="s">
        <v>11057</v>
      </c>
      <c r="D5009" s="3" t="s">
        <v>50</v>
      </c>
      <c r="E5009" s="3" t="s">
        <v>380</v>
      </c>
      <c r="F5009" s="3" t="s">
        <v>46</v>
      </c>
      <c r="G5009" s="3" t="s">
        <v>46</v>
      </c>
      <c r="H5009" s="3">
        <v>918793194061</v>
      </c>
      <c r="I5009" s="4">
        <v>42844.863888888889</v>
      </c>
      <c r="J5009" s="4">
        <v>42846.513888888891</v>
      </c>
      <c r="K5009" s="3" t="s">
        <v>53</v>
      </c>
      <c r="L5009" s="3"/>
      <c r="M5009" s="3"/>
      <c r="N5009" s="3" t="s">
        <v>18</v>
      </c>
    </row>
    <row r="5010" spans="1:14" x14ac:dyDescent="0.25">
      <c r="A5010" t="s">
        <v>33127</v>
      </c>
      <c r="B5010" s="3" t="s">
        <v>11058</v>
      </c>
      <c r="C5010" s="3" t="s">
        <v>11059</v>
      </c>
      <c r="D5010" s="3" t="s">
        <v>304</v>
      </c>
      <c r="E5010" s="3" t="s">
        <v>377</v>
      </c>
      <c r="F5010" s="3" t="s">
        <v>33</v>
      </c>
      <c r="G5010" s="3"/>
      <c r="H5010" s="3">
        <v>7329884569</v>
      </c>
      <c r="I5010" s="4">
        <v>42844.88958333333</v>
      </c>
      <c r="J5010" s="4">
        <v>42846.513888888891</v>
      </c>
      <c r="K5010" s="3"/>
      <c r="L5010" s="3"/>
      <c r="M5010" s="3"/>
      <c r="N5010" s="3" t="s">
        <v>553</v>
      </c>
    </row>
    <row r="5011" spans="1:14" x14ac:dyDescent="0.25">
      <c r="A5011" t="s">
        <v>33128</v>
      </c>
      <c r="B5011" s="3" t="s">
        <v>11060</v>
      </c>
      <c r="C5011" s="3" t="s">
        <v>11061</v>
      </c>
      <c r="D5011" s="3" t="s">
        <v>595</v>
      </c>
      <c r="E5011" s="3" t="s">
        <v>380</v>
      </c>
      <c r="F5011" s="3" t="s">
        <v>46</v>
      </c>
      <c r="G5011" s="3"/>
      <c r="H5011" s="3">
        <v>9527291820</v>
      </c>
      <c r="I5011" s="4">
        <v>42844.856249999997</v>
      </c>
      <c r="J5011" s="4">
        <v>42846.513888888891</v>
      </c>
      <c r="K5011" s="3"/>
      <c r="L5011" s="3"/>
      <c r="M5011" s="3"/>
      <c r="N5011" s="3" t="s">
        <v>182</v>
      </c>
    </row>
    <row r="5012" spans="1:14" ht="30" x14ac:dyDescent="0.25">
      <c r="A5012" t="s">
        <v>33129</v>
      </c>
      <c r="B5012" s="3" t="s">
        <v>11062</v>
      </c>
      <c r="C5012" s="3" t="s">
        <v>11063</v>
      </c>
      <c r="D5012" s="3" t="s">
        <v>59</v>
      </c>
      <c r="E5012" s="3" t="s">
        <v>380</v>
      </c>
      <c r="F5012" s="3" t="s">
        <v>1048</v>
      </c>
      <c r="G5012" s="3"/>
      <c r="H5012" s="3">
        <v>9838079929</v>
      </c>
      <c r="I5012" s="4">
        <v>42844.854166666664</v>
      </c>
      <c r="J5012" s="4">
        <v>42846.513888888891</v>
      </c>
      <c r="K5012" s="3" t="s">
        <v>53</v>
      </c>
      <c r="L5012" s="3"/>
      <c r="M5012" s="3"/>
      <c r="N5012" s="3" t="s">
        <v>182</v>
      </c>
    </row>
    <row r="5013" spans="1:14" x14ac:dyDescent="0.25">
      <c r="A5013" t="s">
        <v>33130</v>
      </c>
      <c r="B5013" s="3" t="s">
        <v>11064</v>
      </c>
      <c r="C5013" s="3" t="s">
        <v>11065</v>
      </c>
      <c r="D5013" s="3" t="s">
        <v>304</v>
      </c>
      <c r="E5013" s="3" t="s">
        <v>377</v>
      </c>
      <c r="F5013" s="3" t="s">
        <v>3341</v>
      </c>
      <c r="G5013" s="3" t="s">
        <v>3341</v>
      </c>
      <c r="H5013" s="3">
        <v>8014802298</v>
      </c>
      <c r="I5013" s="4">
        <v>42844.84652777778</v>
      </c>
      <c r="J5013" s="4">
        <v>42846.513888888891</v>
      </c>
      <c r="K5013" s="3"/>
      <c r="L5013" s="3"/>
      <c r="M5013" s="3"/>
      <c r="N5013" s="3" t="s">
        <v>11066</v>
      </c>
    </row>
    <row r="5014" spans="1:14" x14ac:dyDescent="0.25">
      <c r="A5014" t="s">
        <v>33131</v>
      </c>
      <c r="B5014" s="3" t="s">
        <v>11067</v>
      </c>
      <c r="C5014" s="3" t="s">
        <v>11068</v>
      </c>
      <c r="D5014" s="3" t="s">
        <v>595</v>
      </c>
      <c r="E5014" s="3" t="s">
        <v>380</v>
      </c>
      <c r="F5014" s="3" t="s">
        <v>11069</v>
      </c>
      <c r="G5014" s="3"/>
      <c r="H5014" s="3">
        <v>9547968814</v>
      </c>
      <c r="I5014" s="4">
        <v>42844.84652777778</v>
      </c>
      <c r="J5014" s="4">
        <v>42846.513888888891</v>
      </c>
      <c r="K5014" s="3"/>
      <c r="L5014" s="3"/>
      <c r="M5014" s="3"/>
      <c r="N5014" s="3" t="s">
        <v>182</v>
      </c>
    </row>
    <row r="5015" spans="1:14" x14ac:dyDescent="0.25">
      <c r="A5015" t="s">
        <v>33132</v>
      </c>
      <c r="B5015" s="3" t="s">
        <v>11070</v>
      </c>
      <c r="C5015" s="3" t="s">
        <v>11071</v>
      </c>
      <c r="D5015" s="3" t="s">
        <v>59</v>
      </c>
      <c r="E5015" s="3" t="s">
        <v>380</v>
      </c>
      <c r="F5015" s="3" t="s">
        <v>68</v>
      </c>
      <c r="G5015" s="3"/>
      <c r="H5015" s="3">
        <v>9892637209</v>
      </c>
      <c r="I5015" s="4">
        <v>42844.845833333333</v>
      </c>
      <c r="J5015" s="4">
        <v>42846.513888888891</v>
      </c>
      <c r="K5015" s="3"/>
      <c r="L5015" s="3"/>
      <c r="M5015" s="3"/>
      <c r="N5015" s="3" t="s">
        <v>182</v>
      </c>
    </row>
    <row r="5016" spans="1:14" x14ac:dyDescent="0.25">
      <c r="A5016" t="s">
        <v>33133</v>
      </c>
      <c r="B5016" s="3" t="s">
        <v>11072</v>
      </c>
      <c r="C5016" s="3" t="s">
        <v>11073</v>
      </c>
      <c r="D5016" s="3" t="s">
        <v>595</v>
      </c>
      <c r="E5016" s="3" t="s">
        <v>380</v>
      </c>
      <c r="F5016" s="3" t="s">
        <v>33</v>
      </c>
      <c r="G5016" s="3"/>
      <c r="H5016" s="3">
        <v>8008185671</v>
      </c>
      <c r="I5016" s="4">
        <v>42844.835416666669</v>
      </c>
      <c r="J5016" s="4">
        <v>42846.513888888891</v>
      </c>
      <c r="K5016" s="3"/>
      <c r="L5016" s="3"/>
      <c r="M5016" s="3"/>
      <c r="N5016" s="3" t="s">
        <v>182</v>
      </c>
    </row>
    <row r="5017" spans="1:14" x14ac:dyDescent="0.25">
      <c r="A5017" t="s">
        <v>33134</v>
      </c>
      <c r="B5017" s="3" t="s">
        <v>11074</v>
      </c>
      <c r="C5017" s="3" t="s">
        <v>11075</v>
      </c>
      <c r="D5017" s="3" t="s">
        <v>59</v>
      </c>
      <c r="E5017" s="3" t="s">
        <v>380</v>
      </c>
      <c r="F5017" s="3" t="s">
        <v>68</v>
      </c>
      <c r="G5017" s="3"/>
      <c r="H5017" s="3">
        <v>9833541158</v>
      </c>
      <c r="I5017" s="4">
        <v>42844.831944444442</v>
      </c>
      <c r="J5017" s="4">
        <v>42846.51458333333</v>
      </c>
      <c r="K5017" s="3"/>
      <c r="L5017" s="3"/>
      <c r="M5017" s="3"/>
      <c r="N5017" s="3" t="s">
        <v>182</v>
      </c>
    </row>
    <row r="5018" spans="1:14" x14ac:dyDescent="0.25">
      <c r="A5018" t="s">
        <v>33135</v>
      </c>
      <c r="B5018" s="3" t="s">
        <v>11076</v>
      </c>
      <c r="C5018" s="3" t="s">
        <v>11077</v>
      </c>
      <c r="D5018" s="3" t="s">
        <v>115</v>
      </c>
      <c r="E5018" s="3" t="s">
        <v>377</v>
      </c>
      <c r="F5018" s="3"/>
      <c r="G5018" s="3"/>
      <c r="H5018" s="3">
        <v>968943777</v>
      </c>
      <c r="I5018" s="4">
        <v>42844.82916666667</v>
      </c>
      <c r="J5018" s="4">
        <v>42846.51458333333</v>
      </c>
      <c r="K5018" s="3"/>
      <c r="L5018" s="3"/>
      <c r="M5018" s="3"/>
      <c r="N5018" s="3"/>
    </row>
    <row r="5019" spans="1:14" x14ac:dyDescent="0.25">
      <c r="A5019" t="s">
        <v>33136</v>
      </c>
      <c r="B5019" s="3" t="s">
        <v>11078</v>
      </c>
      <c r="C5019" s="3" t="s">
        <v>11079</v>
      </c>
      <c r="D5019" s="3" t="s">
        <v>115</v>
      </c>
      <c r="E5019" s="3" t="s">
        <v>81</v>
      </c>
      <c r="F5019" s="3" t="s">
        <v>2382</v>
      </c>
      <c r="G5019" s="3"/>
      <c r="H5019" s="3">
        <v>7338100860</v>
      </c>
      <c r="I5019" s="4">
        <v>42844.82708333333</v>
      </c>
      <c r="J5019" s="4">
        <v>42845.445138888892</v>
      </c>
      <c r="K5019" s="3" t="s">
        <v>72</v>
      </c>
      <c r="L5019" s="3" t="s">
        <v>11080</v>
      </c>
      <c r="M5019" s="4">
        <v>42845</v>
      </c>
      <c r="N5019" s="3" t="s">
        <v>63</v>
      </c>
    </row>
    <row r="5020" spans="1:14" x14ac:dyDescent="0.25">
      <c r="A5020" t="s">
        <v>33137</v>
      </c>
      <c r="B5020" s="3" t="s">
        <v>11081</v>
      </c>
      <c r="C5020" s="3" t="s">
        <v>11082</v>
      </c>
      <c r="D5020" s="3" t="s">
        <v>59</v>
      </c>
      <c r="E5020" s="3" t="s">
        <v>377</v>
      </c>
      <c r="F5020" s="3" t="s">
        <v>33</v>
      </c>
      <c r="G5020" s="3"/>
      <c r="H5020" s="3">
        <v>9700000627</v>
      </c>
      <c r="I5020" s="4">
        <v>42844.825694444444</v>
      </c>
      <c r="J5020" s="4">
        <v>42846.51458333333</v>
      </c>
      <c r="K5020" s="3"/>
      <c r="L5020" s="3"/>
      <c r="M5020" s="3"/>
      <c r="N5020" s="3" t="s">
        <v>63</v>
      </c>
    </row>
    <row r="5021" spans="1:14" x14ac:dyDescent="0.25">
      <c r="A5021" t="s">
        <v>33138</v>
      </c>
      <c r="B5021" s="3" t="s">
        <v>11081</v>
      </c>
      <c r="C5021" s="3" t="s">
        <v>11083</v>
      </c>
      <c r="D5021" s="3" t="s">
        <v>59</v>
      </c>
      <c r="E5021" s="3" t="s">
        <v>377</v>
      </c>
      <c r="F5021" s="3"/>
      <c r="G5021" s="3"/>
      <c r="H5021" s="3">
        <v>970000062</v>
      </c>
      <c r="I5021" s="4">
        <v>42844.825694444444</v>
      </c>
      <c r="J5021" s="4">
        <v>42846.51458333333</v>
      </c>
      <c r="K5021" s="3"/>
      <c r="L5021" s="3"/>
      <c r="M5021" s="3"/>
      <c r="N5021" s="3"/>
    </row>
    <row r="5022" spans="1:14" x14ac:dyDescent="0.25">
      <c r="A5022" t="s">
        <v>33139</v>
      </c>
      <c r="B5022" s="3" t="s">
        <v>11084</v>
      </c>
      <c r="C5022" s="3" t="s">
        <v>11085</v>
      </c>
      <c r="D5022" s="3" t="s">
        <v>445</v>
      </c>
      <c r="E5022" s="3" t="s">
        <v>380</v>
      </c>
      <c r="F5022" s="3"/>
      <c r="G5022" s="3"/>
      <c r="H5022" s="3">
        <v>9945091435</v>
      </c>
      <c r="I5022" s="4">
        <v>42844.825694444444</v>
      </c>
      <c r="J5022" s="4">
        <v>42846.51458333333</v>
      </c>
      <c r="K5022" s="3"/>
      <c r="L5022" s="3"/>
      <c r="M5022" s="3"/>
      <c r="N5022" s="3"/>
    </row>
    <row r="5023" spans="1:14" x14ac:dyDescent="0.25">
      <c r="A5023" t="s">
        <v>33140</v>
      </c>
      <c r="B5023" s="3" t="s">
        <v>11086</v>
      </c>
      <c r="C5023" s="3" t="s">
        <v>11087</v>
      </c>
      <c r="D5023" s="3" t="s">
        <v>59</v>
      </c>
      <c r="E5023" s="3" t="s">
        <v>377</v>
      </c>
      <c r="F5023" s="3"/>
      <c r="G5023" s="3"/>
      <c r="H5023" s="3">
        <v>9100040914</v>
      </c>
      <c r="I5023" s="4">
        <v>42844.824999999997</v>
      </c>
      <c r="J5023" s="4">
        <v>42846.51458333333</v>
      </c>
      <c r="K5023" s="3"/>
      <c r="L5023" s="3"/>
      <c r="M5023" s="3"/>
      <c r="N5023" s="3"/>
    </row>
    <row r="5024" spans="1:14" x14ac:dyDescent="0.25">
      <c r="A5024" t="s">
        <v>33141</v>
      </c>
      <c r="B5024" s="3" t="s">
        <v>11086</v>
      </c>
      <c r="C5024" s="3" t="s">
        <v>11088</v>
      </c>
      <c r="D5024" s="3" t="s">
        <v>59</v>
      </c>
      <c r="E5024" s="3" t="s">
        <v>377</v>
      </c>
      <c r="F5024" s="3"/>
      <c r="G5024" s="3"/>
      <c r="H5024" s="3">
        <v>9100040914</v>
      </c>
      <c r="I5024" s="4">
        <v>42844.824999999997</v>
      </c>
      <c r="J5024" s="4">
        <v>42846.51458333333</v>
      </c>
      <c r="K5024" s="3"/>
      <c r="L5024" s="3"/>
      <c r="M5024" s="3"/>
      <c r="N5024" s="3" t="s">
        <v>63</v>
      </c>
    </row>
    <row r="5025" spans="1:14" x14ac:dyDescent="0.25">
      <c r="A5025" t="s">
        <v>33142</v>
      </c>
      <c r="B5025" s="3" t="s">
        <v>11089</v>
      </c>
      <c r="C5025" s="3" t="s">
        <v>11090</v>
      </c>
      <c r="D5025" s="3" t="s">
        <v>445</v>
      </c>
      <c r="E5025" s="3" t="s">
        <v>377</v>
      </c>
      <c r="F5025" s="3"/>
      <c r="G5025" s="3"/>
      <c r="H5025" s="3">
        <v>8553878782</v>
      </c>
      <c r="I5025" s="4">
        <v>42844.824999999997</v>
      </c>
      <c r="J5025" s="4">
        <v>42846.51458333333</v>
      </c>
      <c r="K5025" s="3"/>
      <c r="L5025" s="3"/>
      <c r="M5025" s="3"/>
      <c r="N5025" s="3" t="s">
        <v>63</v>
      </c>
    </row>
    <row r="5026" spans="1:14" x14ac:dyDescent="0.25">
      <c r="A5026" t="s">
        <v>33143</v>
      </c>
      <c r="B5026" s="3" t="s">
        <v>11091</v>
      </c>
      <c r="C5026" s="3" t="s">
        <v>11092</v>
      </c>
      <c r="D5026" s="3" t="s">
        <v>59</v>
      </c>
      <c r="E5026" s="3" t="s">
        <v>377</v>
      </c>
      <c r="F5026" s="3"/>
      <c r="G5026" s="3"/>
      <c r="H5026" s="3">
        <v>9176636074</v>
      </c>
      <c r="I5026" s="4">
        <v>42844.824305555558</v>
      </c>
      <c r="J5026" s="4">
        <v>42846.51458333333</v>
      </c>
      <c r="K5026" s="3"/>
      <c r="L5026" s="3"/>
      <c r="M5026" s="3"/>
      <c r="N5026" s="3"/>
    </row>
    <row r="5027" spans="1:14" x14ac:dyDescent="0.25">
      <c r="A5027" t="s">
        <v>33144</v>
      </c>
      <c r="B5027" s="3" t="s">
        <v>11091</v>
      </c>
      <c r="C5027" s="3" t="s">
        <v>11093</v>
      </c>
      <c r="D5027" s="3" t="s">
        <v>59</v>
      </c>
      <c r="E5027" s="3" t="s">
        <v>8730</v>
      </c>
      <c r="F5027" s="3" t="s">
        <v>243</v>
      </c>
      <c r="G5027" s="3"/>
      <c r="H5027" s="3">
        <v>9176636074</v>
      </c>
      <c r="I5027" s="4">
        <v>42844.824305555558</v>
      </c>
      <c r="J5027" s="4">
        <v>42844.824305555558</v>
      </c>
      <c r="K5027" s="3"/>
      <c r="L5027" s="3"/>
      <c r="M5027" s="3"/>
      <c r="N5027" s="3" t="s">
        <v>63</v>
      </c>
    </row>
    <row r="5028" spans="1:14" x14ac:dyDescent="0.25">
      <c r="A5028" t="s">
        <v>33145</v>
      </c>
      <c r="B5028" s="3" t="s">
        <v>11094</v>
      </c>
      <c r="C5028" s="3" t="s">
        <v>11095</v>
      </c>
      <c r="D5028" s="3" t="s">
        <v>59</v>
      </c>
      <c r="E5028" s="3" t="s">
        <v>287</v>
      </c>
      <c r="F5028" s="3" t="s">
        <v>150</v>
      </c>
      <c r="G5028" s="3"/>
      <c r="H5028" s="3">
        <v>9811065779</v>
      </c>
      <c r="I5028" s="4">
        <v>42844.823611111111</v>
      </c>
      <c r="J5028" s="4">
        <v>42844.823611111111</v>
      </c>
      <c r="K5028" s="3" t="s">
        <v>27</v>
      </c>
      <c r="L5028" s="3" t="s">
        <v>116</v>
      </c>
      <c r="M5028" s="3"/>
      <c r="N5028" s="3" t="s">
        <v>63</v>
      </c>
    </row>
    <row r="5029" spans="1:14" ht="30" x14ac:dyDescent="0.25">
      <c r="A5029" t="s">
        <v>33146</v>
      </c>
      <c r="B5029" s="3" t="s">
        <v>11096</v>
      </c>
      <c r="C5029" s="3" t="s">
        <v>11097</v>
      </c>
      <c r="D5029" s="3" t="s">
        <v>1595</v>
      </c>
      <c r="E5029" s="3" t="s">
        <v>377</v>
      </c>
      <c r="F5029" s="3"/>
      <c r="G5029" s="3"/>
      <c r="H5029" s="3">
        <v>7022073062</v>
      </c>
      <c r="I5029" s="4">
        <v>42844.823611111111</v>
      </c>
      <c r="J5029" s="4">
        <v>42846.51458333333</v>
      </c>
      <c r="K5029" s="3"/>
      <c r="L5029" s="3"/>
      <c r="M5029" s="3"/>
      <c r="N5029" s="3"/>
    </row>
    <row r="5030" spans="1:14" x14ac:dyDescent="0.25">
      <c r="A5030" t="s">
        <v>33147</v>
      </c>
      <c r="B5030" s="3" t="s">
        <v>11096</v>
      </c>
      <c r="C5030" s="3" t="s">
        <v>11098</v>
      </c>
      <c r="D5030" s="3" t="s">
        <v>1595</v>
      </c>
      <c r="E5030" s="3" t="s">
        <v>377</v>
      </c>
      <c r="F5030" s="3"/>
      <c r="G5030" s="3"/>
      <c r="H5030" s="3">
        <v>7022073062</v>
      </c>
      <c r="I5030" s="4">
        <v>42844.823611111111</v>
      </c>
      <c r="J5030" s="4">
        <v>42846.51458333333</v>
      </c>
      <c r="K5030" s="3"/>
      <c r="L5030" s="3"/>
      <c r="M5030" s="3"/>
      <c r="N5030" s="3" t="s">
        <v>63</v>
      </c>
    </row>
    <row r="5031" spans="1:14" x14ac:dyDescent="0.25">
      <c r="A5031" t="s">
        <v>33148</v>
      </c>
      <c r="B5031" s="3" t="s">
        <v>11099</v>
      </c>
      <c r="C5031" s="3" t="s">
        <v>11100</v>
      </c>
      <c r="D5031" s="3" t="s">
        <v>44</v>
      </c>
      <c r="E5031" s="3" t="s">
        <v>377</v>
      </c>
      <c r="F5031" s="3" t="s">
        <v>17</v>
      </c>
      <c r="G5031" s="3" t="s">
        <v>17</v>
      </c>
      <c r="H5031" s="3">
        <v>9828953272</v>
      </c>
      <c r="I5031" s="4">
        <v>42844.822916666664</v>
      </c>
      <c r="J5031" s="4">
        <v>42846.51458333333</v>
      </c>
      <c r="K5031" s="3"/>
      <c r="L5031" s="3"/>
      <c r="M5031" s="3"/>
      <c r="N5031" s="3" t="s">
        <v>18</v>
      </c>
    </row>
    <row r="5032" spans="1:14" x14ac:dyDescent="0.25">
      <c r="A5032" t="s">
        <v>33149</v>
      </c>
      <c r="B5032" s="3" t="s">
        <v>11101</v>
      </c>
      <c r="C5032" s="3" t="s">
        <v>11102</v>
      </c>
      <c r="D5032" s="3" t="s">
        <v>44</v>
      </c>
      <c r="E5032" s="3" t="s">
        <v>377</v>
      </c>
      <c r="F5032" s="3" t="s">
        <v>4</v>
      </c>
      <c r="G5032" s="3" t="s">
        <v>4</v>
      </c>
      <c r="H5032" s="3">
        <v>7509272466</v>
      </c>
      <c r="I5032" s="4">
        <v>42844.822916666664</v>
      </c>
      <c r="J5032" s="4">
        <v>42846.51458333333</v>
      </c>
      <c r="K5032" s="3"/>
      <c r="L5032" s="3"/>
      <c r="M5032" s="3"/>
      <c r="N5032" s="3" t="s">
        <v>18</v>
      </c>
    </row>
    <row r="5033" spans="1:14" x14ac:dyDescent="0.25">
      <c r="A5033" t="s">
        <v>33150</v>
      </c>
      <c r="B5033" s="3" t="s">
        <v>11103</v>
      </c>
      <c r="C5033" s="3" t="s">
        <v>11104</v>
      </c>
      <c r="D5033" s="3" t="s">
        <v>304</v>
      </c>
      <c r="E5033" s="3" t="s">
        <v>377</v>
      </c>
      <c r="F5033" s="3"/>
      <c r="G5033" s="3"/>
      <c r="H5033" s="3">
        <v>7406012333</v>
      </c>
      <c r="I5033" s="4">
        <v>42844.822222222225</v>
      </c>
      <c r="J5033" s="4">
        <v>42846.51458333333</v>
      </c>
      <c r="K5033" s="3"/>
      <c r="L5033" s="3"/>
      <c r="M5033" s="3"/>
      <c r="N5033" s="3"/>
    </row>
    <row r="5034" spans="1:14" x14ac:dyDescent="0.25">
      <c r="A5034" t="s">
        <v>33151</v>
      </c>
      <c r="B5034" s="3" t="s">
        <v>11105</v>
      </c>
      <c r="C5034" s="3" t="s">
        <v>11106</v>
      </c>
      <c r="D5034" s="3" t="s">
        <v>4588</v>
      </c>
      <c r="E5034" s="3" t="s">
        <v>377</v>
      </c>
      <c r="F5034" s="3"/>
      <c r="G5034" s="3"/>
      <c r="H5034" s="3">
        <v>9811988254</v>
      </c>
      <c r="I5034" s="4">
        <v>42844.821527777778</v>
      </c>
      <c r="J5034" s="4">
        <v>42846.51458333333</v>
      </c>
      <c r="K5034" s="3"/>
      <c r="L5034" s="3"/>
      <c r="M5034" s="3"/>
      <c r="N5034" s="3"/>
    </row>
    <row r="5035" spans="1:14" ht="30" x14ac:dyDescent="0.25">
      <c r="A5035" t="s">
        <v>33152</v>
      </c>
      <c r="B5035" s="3" t="s">
        <v>11107</v>
      </c>
      <c r="C5035" s="3" t="s">
        <v>11108</v>
      </c>
      <c r="D5035" s="3" t="s">
        <v>304</v>
      </c>
      <c r="E5035" s="3" t="s">
        <v>377</v>
      </c>
      <c r="F5035" s="3"/>
      <c r="G5035" s="3"/>
      <c r="H5035" s="3">
        <v>9900050891</v>
      </c>
      <c r="I5035" s="4">
        <v>42844.820138888892</v>
      </c>
      <c r="J5035" s="4">
        <v>42846.51458333333</v>
      </c>
      <c r="K5035" s="3"/>
      <c r="L5035" s="3"/>
      <c r="M5035" s="3"/>
      <c r="N5035" s="3"/>
    </row>
    <row r="5036" spans="1:14" x14ac:dyDescent="0.25">
      <c r="A5036" t="s">
        <v>33153</v>
      </c>
      <c r="B5036" s="3" t="s">
        <v>11109</v>
      </c>
      <c r="C5036" s="3" t="s">
        <v>11110</v>
      </c>
      <c r="D5036" s="3" t="s">
        <v>445</v>
      </c>
      <c r="E5036" s="3" t="s">
        <v>380</v>
      </c>
      <c r="F5036" s="3"/>
      <c r="G5036" s="3"/>
      <c r="H5036" s="3">
        <v>9711262208</v>
      </c>
      <c r="I5036" s="4">
        <v>42844.819444444445</v>
      </c>
      <c r="J5036" s="4">
        <v>42846.51458333333</v>
      </c>
      <c r="K5036" s="3"/>
      <c r="L5036" s="3"/>
      <c r="M5036" s="3"/>
      <c r="N5036" s="3"/>
    </row>
    <row r="5037" spans="1:14" x14ac:dyDescent="0.25">
      <c r="A5037" t="s">
        <v>33154</v>
      </c>
      <c r="B5037" s="3" t="s">
        <v>11109</v>
      </c>
      <c r="C5037" s="3" t="s">
        <v>11111</v>
      </c>
      <c r="D5037" s="3" t="s">
        <v>448</v>
      </c>
      <c r="E5037" s="3" t="s">
        <v>51</v>
      </c>
      <c r="F5037" s="3" t="s">
        <v>180</v>
      </c>
      <c r="G5037" s="3"/>
      <c r="H5037" s="3">
        <v>9711262208</v>
      </c>
      <c r="I5037" s="4">
        <v>42844.819444444445</v>
      </c>
      <c r="J5037" s="4">
        <v>42844.819444444445</v>
      </c>
      <c r="K5037" s="3"/>
      <c r="L5037" s="3"/>
      <c r="M5037" s="3"/>
      <c r="N5037" s="3" t="s">
        <v>63</v>
      </c>
    </row>
    <row r="5038" spans="1:14" x14ac:dyDescent="0.25">
      <c r="A5038" t="s">
        <v>33155</v>
      </c>
      <c r="B5038" s="3" t="s">
        <v>11112</v>
      </c>
      <c r="C5038" s="3" t="s">
        <v>11113</v>
      </c>
      <c r="D5038" s="3" t="s">
        <v>2413</v>
      </c>
      <c r="E5038" s="3" t="s">
        <v>377</v>
      </c>
      <c r="F5038" s="3"/>
      <c r="G5038" s="3"/>
      <c r="H5038" s="3">
        <v>9591015424</v>
      </c>
      <c r="I5038" s="4">
        <v>42844.818749999999</v>
      </c>
      <c r="J5038" s="4">
        <v>42846.51458333333</v>
      </c>
      <c r="K5038" s="3"/>
      <c r="L5038" s="3"/>
      <c r="M5038" s="3"/>
      <c r="N5038" s="3"/>
    </row>
    <row r="5039" spans="1:14" x14ac:dyDescent="0.25">
      <c r="A5039" t="s">
        <v>33156</v>
      </c>
      <c r="B5039" s="3" t="s">
        <v>11112</v>
      </c>
      <c r="C5039" s="3" t="s">
        <v>11114</v>
      </c>
      <c r="D5039" s="3" t="s">
        <v>2413</v>
      </c>
      <c r="E5039" s="3" t="s">
        <v>377</v>
      </c>
      <c r="F5039" s="3" t="s">
        <v>907</v>
      </c>
      <c r="G5039" s="3"/>
      <c r="H5039" s="3">
        <v>9591015424</v>
      </c>
      <c r="I5039" s="4">
        <v>42844.818749999999</v>
      </c>
      <c r="J5039" s="4">
        <v>42846.51458333333</v>
      </c>
      <c r="K5039" s="3"/>
      <c r="L5039" s="3"/>
      <c r="M5039" s="3"/>
      <c r="N5039" s="3" t="s">
        <v>63</v>
      </c>
    </row>
    <row r="5040" spans="1:14" x14ac:dyDescent="0.25">
      <c r="A5040" t="s">
        <v>33157</v>
      </c>
      <c r="B5040" s="3" t="s">
        <v>11115</v>
      </c>
      <c r="C5040" s="3" t="s">
        <v>11116</v>
      </c>
      <c r="D5040" s="3" t="s">
        <v>445</v>
      </c>
      <c r="E5040" s="3" t="s">
        <v>380</v>
      </c>
      <c r="F5040" s="3"/>
      <c r="G5040" s="3"/>
      <c r="H5040" s="3">
        <v>8080213597</v>
      </c>
      <c r="I5040" s="4">
        <v>42844.818055555559</v>
      </c>
      <c r="J5040" s="4">
        <v>42846.51458333333</v>
      </c>
      <c r="K5040" s="3" t="s">
        <v>53</v>
      </c>
      <c r="L5040" s="3"/>
      <c r="M5040" s="3"/>
      <c r="N5040" s="3"/>
    </row>
    <row r="5041" spans="1:14" x14ac:dyDescent="0.25">
      <c r="A5041" t="s">
        <v>33158</v>
      </c>
      <c r="B5041" s="3" t="s">
        <v>11117</v>
      </c>
      <c r="C5041" s="3" t="s">
        <v>11118</v>
      </c>
      <c r="D5041" s="3" t="s">
        <v>304</v>
      </c>
      <c r="E5041" s="3" t="s">
        <v>377</v>
      </c>
      <c r="F5041" s="3"/>
      <c r="G5041" s="3"/>
      <c r="H5041" s="3">
        <v>9717040441</v>
      </c>
      <c r="I5041" s="4">
        <v>42844.816666666666</v>
      </c>
      <c r="J5041" s="4">
        <v>42846.51458333333</v>
      </c>
      <c r="K5041" s="3"/>
      <c r="L5041" s="3"/>
      <c r="M5041" s="3"/>
      <c r="N5041" s="3"/>
    </row>
    <row r="5042" spans="1:14" x14ac:dyDescent="0.25">
      <c r="A5042" t="s">
        <v>33159</v>
      </c>
      <c r="B5042" s="3" t="s">
        <v>11119</v>
      </c>
      <c r="C5042" s="3" t="s">
        <v>11120</v>
      </c>
      <c r="D5042" s="3" t="s">
        <v>304</v>
      </c>
      <c r="E5042" s="3" t="s">
        <v>377</v>
      </c>
      <c r="F5042" s="3" t="s">
        <v>33</v>
      </c>
      <c r="G5042" s="3" t="s">
        <v>33</v>
      </c>
      <c r="H5042" s="3">
        <v>9515679566</v>
      </c>
      <c r="I5042" s="4">
        <v>42844.813194444447</v>
      </c>
      <c r="J5042" s="4">
        <v>42846.51458333333</v>
      </c>
      <c r="K5042" s="3"/>
      <c r="L5042" s="3"/>
      <c r="M5042" s="3"/>
      <c r="N5042" s="3" t="s">
        <v>34</v>
      </c>
    </row>
    <row r="5043" spans="1:14" x14ac:dyDescent="0.25">
      <c r="A5043" t="s">
        <v>33160</v>
      </c>
      <c r="B5043" s="3" t="s">
        <v>11121</v>
      </c>
      <c r="C5043" s="3" t="s">
        <v>11122</v>
      </c>
      <c r="D5043" s="3" t="s">
        <v>304</v>
      </c>
      <c r="E5043" s="3" t="s">
        <v>377</v>
      </c>
      <c r="F5043" s="3" t="s">
        <v>9825</v>
      </c>
      <c r="G5043" s="3" t="s">
        <v>9825</v>
      </c>
      <c r="H5043" s="3">
        <v>7786888104</v>
      </c>
      <c r="I5043" s="4">
        <v>42844.810416666667</v>
      </c>
      <c r="J5043" s="4">
        <v>42846.51458333333</v>
      </c>
      <c r="K5043" s="3"/>
      <c r="L5043" s="3"/>
      <c r="M5043" s="3"/>
      <c r="N5043" s="3" t="s">
        <v>47</v>
      </c>
    </row>
    <row r="5044" spans="1:14" x14ac:dyDescent="0.25">
      <c r="A5044" t="s">
        <v>33161</v>
      </c>
      <c r="B5044" s="3" t="s">
        <v>11123</v>
      </c>
      <c r="C5044" s="3" t="s">
        <v>11124</v>
      </c>
      <c r="D5044" s="3" t="s">
        <v>467</v>
      </c>
      <c r="E5044" s="3" t="s">
        <v>380</v>
      </c>
      <c r="F5044" s="3" t="s">
        <v>243</v>
      </c>
      <c r="G5044" s="3" t="s">
        <v>243</v>
      </c>
      <c r="H5044" s="3">
        <v>9633056546</v>
      </c>
      <c r="I5044" s="4">
        <v>42844.806250000001</v>
      </c>
      <c r="J5044" s="4">
        <v>42846.51458333333</v>
      </c>
      <c r="K5044" s="3"/>
      <c r="L5044" s="3"/>
      <c r="M5044" s="3"/>
      <c r="N5044" s="3" t="s">
        <v>47</v>
      </c>
    </row>
    <row r="5045" spans="1:14" ht="30" x14ac:dyDescent="0.25">
      <c r="A5045" t="s">
        <v>33162</v>
      </c>
      <c r="B5045" s="3" t="s">
        <v>11125</v>
      </c>
      <c r="C5045" s="3" t="s">
        <v>11126</v>
      </c>
      <c r="D5045" s="3" t="s">
        <v>133</v>
      </c>
      <c r="E5045" s="3" t="s">
        <v>380</v>
      </c>
      <c r="F5045" s="3" t="s">
        <v>2162</v>
      </c>
      <c r="G5045" s="3" t="s">
        <v>2162</v>
      </c>
      <c r="H5045" s="3">
        <v>7248519355</v>
      </c>
      <c r="I5045" s="4">
        <v>42844.802083333336</v>
      </c>
      <c r="J5045" s="4">
        <v>42846.51458333333</v>
      </c>
      <c r="K5045" s="3" t="s">
        <v>53</v>
      </c>
      <c r="L5045" s="3"/>
      <c r="M5045" s="3"/>
      <c r="N5045" s="3" t="s">
        <v>18</v>
      </c>
    </row>
    <row r="5046" spans="1:14" x14ac:dyDescent="0.25">
      <c r="A5046" t="s">
        <v>33163</v>
      </c>
      <c r="B5046" s="3" t="s">
        <v>11127</v>
      </c>
      <c r="C5046" s="3" t="s">
        <v>11128</v>
      </c>
      <c r="D5046" s="3" t="s">
        <v>24</v>
      </c>
      <c r="E5046" s="3" t="s">
        <v>377</v>
      </c>
      <c r="F5046" s="3" t="s">
        <v>1037</v>
      </c>
      <c r="G5046" s="3"/>
      <c r="H5046" s="3">
        <v>9544927506</v>
      </c>
      <c r="I5046" s="4">
        <v>42844.79583333333</v>
      </c>
      <c r="J5046" s="4">
        <v>42846.51458333333</v>
      </c>
      <c r="K5046" s="3"/>
      <c r="L5046" s="3"/>
      <c r="M5046" s="3"/>
      <c r="N5046" s="3" t="s">
        <v>788</v>
      </c>
    </row>
    <row r="5047" spans="1:14" x14ac:dyDescent="0.25">
      <c r="A5047" t="s">
        <v>33164</v>
      </c>
      <c r="B5047" s="3" t="s">
        <v>11129</v>
      </c>
      <c r="C5047" s="3" t="s">
        <v>11130</v>
      </c>
      <c r="D5047" s="3" t="s">
        <v>24</v>
      </c>
      <c r="E5047" s="3" t="s">
        <v>377</v>
      </c>
      <c r="F5047" s="3" t="s">
        <v>33</v>
      </c>
      <c r="G5047" s="3"/>
      <c r="H5047" s="3">
        <v>8686406809</v>
      </c>
      <c r="I5047" s="4">
        <v>42844.79583333333</v>
      </c>
      <c r="J5047" s="4">
        <v>42846.51458333333</v>
      </c>
      <c r="K5047" s="3"/>
      <c r="L5047" s="3"/>
      <c r="M5047" s="3"/>
      <c r="N5047" s="3" t="s">
        <v>788</v>
      </c>
    </row>
    <row r="5048" spans="1:14" x14ac:dyDescent="0.25">
      <c r="A5048" t="s">
        <v>33165</v>
      </c>
      <c r="B5048" s="3" t="s">
        <v>11131</v>
      </c>
      <c r="C5048" s="3" t="s">
        <v>11132</v>
      </c>
      <c r="D5048" s="3" t="s">
        <v>24</v>
      </c>
      <c r="E5048" s="3" t="s">
        <v>377</v>
      </c>
      <c r="F5048" s="3" t="s">
        <v>33</v>
      </c>
      <c r="G5048" s="3"/>
      <c r="H5048" s="3">
        <v>9000110067</v>
      </c>
      <c r="I5048" s="4">
        <v>42844.79583333333</v>
      </c>
      <c r="J5048" s="4">
        <v>42846.51458333333</v>
      </c>
      <c r="K5048" s="3"/>
      <c r="L5048" s="3"/>
      <c r="M5048" s="3"/>
      <c r="N5048" s="3" t="s">
        <v>788</v>
      </c>
    </row>
    <row r="5049" spans="1:14" x14ac:dyDescent="0.25">
      <c r="A5049" t="s">
        <v>33166</v>
      </c>
      <c r="B5049" s="3" t="s">
        <v>11133</v>
      </c>
      <c r="C5049" s="3" t="s">
        <v>11134</v>
      </c>
      <c r="D5049" s="3" t="s">
        <v>24</v>
      </c>
      <c r="E5049" s="3" t="s">
        <v>377</v>
      </c>
      <c r="F5049" s="3" t="s">
        <v>33</v>
      </c>
      <c r="G5049" s="3"/>
      <c r="H5049" s="3">
        <v>9032005757</v>
      </c>
      <c r="I5049" s="4">
        <v>42844.79583333333</v>
      </c>
      <c r="J5049" s="4">
        <v>42846.51458333333</v>
      </c>
      <c r="K5049" s="3"/>
      <c r="L5049" s="3"/>
      <c r="M5049" s="3"/>
      <c r="N5049" s="3" t="s">
        <v>788</v>
      </c>
    </row>
    <row r="5050" spans="1:14" x14ac:dyDescent="0.25">
      <c r="A5050" t="s">
        <v>33167</v>
      </c>
      <c r="B5050" s="3" t="s">
        <v>11135</v>
      </c>
      <c r="C5050" s="3" t="s">
        <v>11136</v>
      </c>
      <c r="D5050" s="3" t="s">
        <v>24</v>
      </c>
      <c r="E5050" s="3" t="s">
        <v>377</v>
      </c>
      <c r="F5050" s="3" t="s">
        <v>33</v>
      </c>
      <c r="G5050" s="3"/>
      <c r="H5050" s="3">
        <v>9640156159</v>
      </c>
      <c r="I5050" s="4">
        <v>42844.79583333333</v>
      </c>
      <c r="J5050" s="4">
        <v>42846.51458333333</v>
      </c>
      <c r="K5050" s="3"/>
      <c r="L5050" s="3"/>
      <c r="M5050" s="3"/>
      <c r="N5050" s="3" t="s">
        <v>788</v>
      </c>
    </row>
    <row r="5051" spans="1:14" x14ac:dyDescent="0.25">
      <c r="A5051" t="s">
        <v>33168</v>
      </c>
      <c r="B5051" s="3" t="s">
        <v>11137</v>
      </c>
      <c r="C5051" s="3" t="s">
        <v>11138</v>
      </c>
      <c r="D5051" s="3" t="s">
        <v>24</v>
      </c>
      <c r="E5051" s="3" t="s">
        <v>377</v>
      </c>
      <c r="F5051" s="3" t="s">
        <v>8990</v>
      </c>
      <c r="G5051" s="3"/>
      <c r="H5051" s="3">
        <v>8150038349</v>
      </c>
      <c r="I5051" s="4">
        <v>42844.79583333333</v>
      </c>
      <c r="J5051" s="4">
        <v>42846.51458333333</v>
      </c>
      <c r="K5051" s="3"/>
      <c r="L5051" s="3"/>
      <c r="M5051" s="3"/>
      <c r="N5051" s="3" t="s">
        <v>788</v>
      </c>
    </row>
    <row r="5052" spans="1:14" x14ac:dyDescent="0.25">
      <c r="A5052" t="s">
        <v>33169</v>
      </c>
      <c r="B5052" s="3" t="s">
        <v>11139</v>
      </c>
      <c r="C5052" s="3" t="s">
        <v>11140</v>
      </c>
      <c r="D5052" s="3" t="s">
        <v>24</v>
      </c>
      <c r="E5052" s="3" t="s">
        <v>377</v>
      </c>
      <c r="F5052" s="3" t="s">
        <v>61</v>
      </c>
      <c r="G5052" s="3"/>
      <c r="H5052" s="3">
        <v>9731975309</v>
      </c>
      <c r="I5052" s="4">
        <v>42844.79583333333</v>
      </c>
      <c r="J5052" s="4">
        <v>42846.51458333333</v>
      </c>
      <c r="K5052" s="3"/>
      <c r="L5052" s="3"/>
      <c r="M5052" s="3"/>
      <c r="N5052" s="3" t="s">
        <v>788</v>
      </c>
    </row>
    <row r="5053" spans="1:14" x14ac:dyDescent="0.25">
      <c r="A5053" t="s">
        <v>33170</v>
      </c>
      <c r="B5053" s="3" t="s">
        <v>11141</v>
      </c>
      <c r="C5053" s="3" t="s">
        <v>11142</v>
      </c>
      <c r="D5053" s="3" t="s">
        <v>24</v>
      </c>
      <c r="E5053" s="3" t="s">
        <v>377</v>
      </c>
      <c r="F5053" s="3" t="s">
        <v>33</v>
      </c>
      <c r="G5053" s="3"/>
      <c r="H5053" s="3">
        <v>9949161544</v>
      </c>
      <c r="I5053" s="4">
        <v>42844.79583333333</v>
      </c>
      <c r="J5053" s="4">
        <v>42846.51458333333</v>
      </c>
      <c r="K5053" s="3"/>
      <c r="L5053" s="3"/>
      <c r="M5053" s="3"/>
      <c r="N5053" s="3" t="s">
        <v>788</v>
      </c>
    </row>
    <row r="5054" spans="1:14" x14ac:dyDescent="0.25">
      <c r="A5054" t="s">
        <v>33171</v>
      </c>
      <c r="B5054" s="3" t="s">
        <v>11143</v>
      </c>
      <c r="C5054" s="3" t="s">
        <v>11144</v>
      </c>
      <c r="D5054" s="3" t="s">
        <v>24</v>
      </c>
      <c r="E5054" s="3" t="s">
        <v>377</v>
      </c>
      <c r="F5054" s="3" t="s">
        <v>33</v>
      </c>
      <c r="G5054" s="3"/>
      <c r="H5054" s="3">
        <v>9059796909</v>
      </c>
      <c r="I5054" s="4">
        <v>42844.79583333333</v>
      </c>
      <c r="J5054" s="4">
        <v>42846.51458333333</v>
      </c>
      <c r="K5054" s="3"/>
      <c r="L5054" s="3"/>
      <c r="M5054" s="3"/>
      <c r="N5054" s="3" t="s">
        <v>788</v>
      </c>
    </row>
    <row r="5055" spans="1:14" x14ac:dyDescent="0.25">
      <c r="A5055" t="s">
        <v>33172</v>
      </c>
      <c r="B5055" s="3" t="s">
        <v>11145</v>
      </c>
      <c r="C5055" s="3" t="s">
        <v>11146</v>
      </c>
      <c r="D5055" s="3" t="s">
        <v>24</v>
      </c>
      <c r="E5055" s="3" t="s">
        <v>377</v>
      </c>
      <c r="F5055" s="3" t="s">
        <v>880</v>
      </c>
      <c r="G5055" s="3"/>
      <c r="H5055" s="3">
        <v>8088288124</v>
      </c>
      <c r="I5055" s="4">
        <v>42844.79583333333</v>
      </c>
      <c r="J5055" s="4">
        <v>42846.51458333333</v>
      </c>
      <c r="K5055" s="3"/>
      <c r="L5055" s="3"/>
      <c r="M5055" s="3"/>
      <c r="N5055" s="3" t="s">
        <v>788</v>
      </c>
    </row>
    <row r="5056" spans="1:14" x14ac:dyDescent="0.25">
      <c r="A5056" t="s">
        <v>33173</v>
      </c>
      <c r="B5056" s="3" t="s">
        <v>11147</v>
      </c>
      <c r="C5056" s="3" t="s">
        <v>11148</v>
      </c>
      <c r="D5056" s="3" t="s">
        <v>24</v>
      </c>
      <c r="E5056" s="3" t="s">
        <v>377</v>
      </c>
      <c r="F5056" s="3" t="s">
        <v>61</v>
      </c>
      <c r="G5056" s="3"/>
      <c r="H5056" s="3">
        <v>7899111007</v>
      </c>
      <c r="I5056" s="4">
        <v>42844.79583333333</v>
      </c>
      <c r="J5056" s="4">
        <v>42846.51458333333</v>
      </c>
      <c r="K5056" s="3"/>
      <c r="L5056" s="3"/>
      <c r="M5056" s="3"/>
      <c r="N5056" s="3" t="s">
        <v>788</v>
      </c>
    </row>
    <row r="5057" spans="1:14" x14ac:dyDescent="0.25">
      <c r="A5057" t="s">
        <v>33174</v>
      </c>
      <c r="B5057" s="3" t="s">
        <v>11149</v>
      </c>
      <c r="C5057" s="3" t="s">
        <v>11150</v>
      </c>
      <c r="D5057" s="3" t="s">
        <v>24</v>
      </c>
      <c r="E5057" s="3" t="s">
        <v>377</v>
      </c>
      <c r="F5057" s="3" t="s">
        <v>61</v>
      </c>
      <c r="G5057" s="3"/>
      <c r="H5057" s="3">
        <v>9092256227</v>
      </c>
      <c r="I5057" s="4">
        <v>42844.79583333333</v>
      </c>
      <c r="J5057" s="4">
        <v>42846.51458333333</v>
      </c>
      <c r="K5057" s="3"/>
      <c r="L5057" s="3"/>
      <c r="M5057" s="3"/>
      <c r="N5057" s="3" t="s">
        <v>788</v>
      </c>
    </row>
    <row r="5058" spans="1:14" x14ac:dyDescent="0.25">
      <c r="A5058" t="s">
        <v>33175</v>
      </c>
      <c r="B5058" s="3" t="s">
        <v>11151</v>
      </c>
      <c r="C5058" s="3" t="s">
        <v>11152</v>
      </c>
      <c r="D5058" s="3" t="s">
        <v>24</v>
      </c>
      <c r="E5058" s="3" t="s">
        <v>377</v>
      </c>
      <c r="F5058" s="3" t="s">
        <v>61</v>
      </c>
      <c r="G5058" s="3"/>
      <c r="H5058" s="3">
        <v>8553413189</v>
      </c>
      <c r="I5058" s="4">
        <v>42844.79583333333</v>
      </c>
      <c r="J5058" s="4">
        <v>42846.51458333333</v>
      </c>
      <c r="K5058" s="3"/>
      <c r="L5058" s="3"/>
      <c r="M5058" s="3"/>
      <c r="N5058" s="3" t="s">
        <v>788</v>
      </c>
    </row>
    <row r="5059" spans="1:14" x14ac:dyDescent="0.25">
      <c r="A5059" t="s">
        <v>33176</v>
      </c>
      <c r="B5059" s="3" t="s">
        <v>7765</v>
      </c>
      <c r="C5059" s="3" t="s">
        <v>11153</v>
      </c>
      <c r="D5059" s="3" t="s">
        <v>24</v>
      </c>
      <c r="E5059" s="3" t="s">
        <v>377</v>
      </c>
      <c r="F5059" s="3" t="s">
        <v>635</v>
      </c>
      <c r="G5059" s="3"/>
      <c r="H5059" s="3">
        <v>7773012691</v>
      </c>
      <c r="I5059" s="4">
        <v>42844.79583333333</v>
      </c>
      <c r="J5059" s="4">
        <v>42846.51458333333</v>
      </c>
      <c r="K5059" s="3"/>
      <c r="L5059" s="3"/>
      <c r="M5059" s="3"/>
      <c r="N5059" s="3" t="s">
        <v>788</v>
      </c>
    </row>
    <row r="5060" spans="1:14" x14ac:dyDescent="0.25">
      <c r="A5060" t="s">
        <v>33177</v>
      </c>
      <c r="B5060" s="3" t="s">
        <v>11154</v>
      </c>
      <c r="C5060" s="3" t="s">
        <v>11155</v>
      </c>
      <c r="D5060" s="3" t="s">
        <v>24</v>
      </c>
      <c r="E5060" s="3" t="s">
        <v>377</v>
      </c>
      <c r="F5060" s="3" t="s">
        <v>33</v>
      </c>
      <c r="G5060" s="3"/>
      <c r="H5060" s="3">
        <v>9642333229</v>
      </c>
      <c r="I5060" s="4">
        <v>42844.79583333333</v>
      </c>
      <c r="J5060" s="4">
        <v>42846.51458333333</v>
      </c>
      <c r="K5060" s="3"/>
      <c r="L5060" s="3"/>
      <c r="M5060" s="3"/>
      <c r="N5060" s="3" t="s">
        <v>788</v>
      </c>
    </row>
    <row r="5061" spans="1:14" x14ac:dyDescent="0.25">
      <c r="A5061" t="s">
        <v>33178</v>
      </c>
      <c r="B5061" s="3" t="s">
        <v>11156</v>
      </c>
      <c r="C5061" s="3" t="s">
        <v>11157</v>
      </c>
      <c r="D5061" s="3" t="s">
        <v>24</v>
      </c>
      <c r="E5061" s="3" t="s">
        <v>377</v>
      </c>
      <c r="F5061" s="3" t="s">
        <v>243</v>
      </c>
      <c r="G5061" s="3"/>
      <c r="H5061" s="3">
        <v>8712928234</v>
      </c>
      <c r="I5061" s="4">
        <v>42844.79583333333</v>
      </c>
      <c r="J5061" s="4">
        <v>42846.51458333333</v>
      </c>
      <c r="K5061" s="3"/>
      <c r="L5061" s="3"/>
      <c r="M5061" s="3"/>
      <c r="N5061" s="3" t="s">
        <v>788</v>
      </c>
    </row>
    <row r="5062" spans="1:14" x14ac:dyDescent="0.25">
      <c r="A5062" t="s">
        <v>33179</v>
      </c>
      <c r="B5062" s="3" t="s">
        <v>8806</v>
      </c>
      <c r="C5062" s="3" t="s">
        <v>8807</v>
      </c>
      <c r="D5062" s="3" t="s">
        <v>24</v>
      </c>
      <c r="E5062" s="3" t="s">
        <v>377</v>
      </c>
      <c r="F5062" s="3" t="s">
        <v>1090</v>
      </c>
      <c r="G5062" s="3"/>
      <c r="H5062" s="3">
        <v>9494903391</v>
      </c>
      <c r="I5062" s="4">
        <v>42844.79583333333</v>
      </c>
      <c r="J5062" s="4">
        <v>42846.51458333333</v>
      </c>
      <c r="K5062" s="3"/>
      <c r="L5062" s="3"/>
      <c r="M5062" s="3"/>
      <c r="N5062" s="3" t="s">
        <v>788</v>
      </c>
    </row>
    <row r="5063" spans="1:14" x14ac:dyDescent="0.25">
      <c r="A5063" t="s">
        <v>33180</v>
      </c>
      <c r="B5063" s="3" t="s">
        <v>11158</v>
      </c>
      <c r="C5063" s="3" t="s">
        <v>11159</v>
      </c>
      <c r="D5063" s="3" t="s">
        <v>24</v>
      </c>
      <c r="E5063" s="3" t="s">
        <v>377</v>
      </c>
      <c r="F5063" s="3" t="s">
        <v>243</v>
      </c>
      <c r="G5063" s="3"/>
      <c r="H5063" s="3">
        <v>9830145518</v>
      </c>
      <c r="I5063" s="4">
        <v>42844.79583333333</v>
      </c>
      <c r="J5063" s="4">
        <v>42846.51458333333</v>
      </c>
      <c r="K5063" s="3"/>
      <c r="L5063" s="3"/>
      <c r="M5063" s="3"/>
      <c r="N5063" s="3" t="s">
        <v>788</v>
      </c>
    </row>
    <row r="5064" spans="1:14" x14ac:dyDescent="0.25">
      <c r="A5064" t="s">
        <v>33181</v>
      </c>
      <c r="B5064" s="3" t="s">
        <v>11160</v>
      </c>
      <c r="C5064" s="3" t="s">
        <v>11161</v>
      </c>
      <c r="D5064" s="3" t="s">
        <v>24</v>
      </c>
      <c r="E5064" s="3" t="s">
        <v>377</v>
      </c>
      <c r="F5064" s="3" t="s">
        <v>61</v>
      </c>
      <c r="G5064" s="3"/>
      <c r="H5064" s="3">
        <v>9035456407</v>
      </c>
      <c r="I5064" s="4">
        <v>42844.79583333333</v>
      </c>
      <c r="J5064" s="4">
        <v>42846.51458333333</v>
      </c>
      <c r="K5064" s="3"/>
      <c r="L5064" s="3"/>
      <c r="M5064" s="3"/>
      <c r="N5064" s="3" t="s">
        <v>788</v>
      </c>
    </row>
    <row r="5065" spans="1:14" x14ac:dyDescent="0.25">
      <c r="A5065" t="s">
        <v>33182</v>
      </c>
      <c r="B5065" s="3" t="s">
        <v>11162</v>
      </c>
      <c r="C5065" s="3" t="s">
        <v>11163</v>
      </c>
      <c r="D5065" s="3" t="s">
        <v>24</v>
      </c>
      <c r="E5065" s="3" t="s">
        <v>377</v>
      </c>
      <c r="F5065" s="3" t="s">
        <v>209</v>
      </c>
      <c r="G5065" s="3">
        <v>0</v>
      </c>
      <c r="H5065" s="3">
        <v>8686145656</v>
      </c>
      <c r="I5065" s="4">
        <v>42845.75277777778</v>
      </c>
      <c r="J5065" s="4">
        <v>42846.51458333333</v>
      </c>
      <c r="K5065" s="3"/>
      <c r="L5065" s="3"/>
      <c r="M5065" s="3"/>
      <c r="N5065" s="3"/>
    </row>
    <row r="5066" spans="1:14" x14ac:dyDescent="0.25">
      <c r="A5066" t="s">
        <v>33183</v>
      </c>
      <c r="B5066" s="3" t="s">
        <v>3492</v>
      </c>
      <c r="C5066" s="3" t="s">
        <v>11164</v>
      </c>
      <c r="D5066" s="3" t="s">
        <v>50</v>
      </c>
      <c r="E5066" s="3" t="s">
        <v>380</v>
      </c>
      <c r="F5066" s="3" t="s">
        <v>987</v>
      </c>
      <c r="G5066" s="3" t="s">
        <v>987</v>
      </c>
      <c r="H5066" s="3">
        <v>9639204644</v>
      </c>
      <c r="I5066" s="4">
        <v>42844.795138888891</v>
      </c>
      <c r="J5066" s="4">
        <v>42846.51458333333</v>
      </c>
      <c r="K5066" s="3"/>
      <c r="L5066" s="3"/>
      <c r="M5066" s="3"/>
      <c r="N5066" s="3" t="s">
        <v>18</v>
      </c>
    </row>
    <row r="5067" spans="1:14" x14ac:dyDescent="0.25">
      <c r="A5067" t="s">
        <v>33184</v>
      </c>
      <c r="B5067" s="3" t="s">
        <v>11165</v>
      </c>
      <c r="C5067" s="3" t="s">
        <v>11166</v>
      </c>
      <c r="D5067" s="3" t="s">
        <v>44</v>
      </c>
      <c r="E5067" s="3" t="s">
        <v>377</v>
      </c>
      <c r="F5067" s="3" t="s">
        <v>68</v>
      </c>
      <c r="G5067" s="3" t="s">
        <v>68</v>
      </c>
      <c r="H5067" s="3">
        <v>9167051259</v>
      </c>
      <c r="I5067" s="4">
        <v>42844.792361111111</v>
      </c>
      <c r="J5067" s="4">
        <v>42846.51458333333</v>
      </c>
      <c r="K5067" s="3"/>
      <c r="L5067" s="3"/>
      <c r="M5067" s="3"/>
      <c r="N5067" s="3" t="s">
        <v>18</v>
      </c>
    </row>
    <row r="5068" spans="1:14" x14ac:dyDescent="0.25">
      <c r="A5068" t="s">
        <v>33185</v>
      </c>
      <c r="B5068" s="3" t="s">
        <v>11167</v>
      </c>
      <c r="C5068" s="3" t="s">
        <v>11168</v>
      </c>
      <c r="D5068" s="3" t="s">
        <v>304</v>
      </c>
      <c r="E5068" s="3" t="s">
        <v>377</v>
      </c>
      <c r="F5068" s="3" t="s">
        <v>3498</v>
      </c>
      <c r="G5068" s="3" t="s">
        <v>3498</v>
      </c>
      <c r="H5068" s="3">
        <v>9988144422</v>
      </c>
      <c r="I5068" s="4">
        <v>42844.785416666666</v>
      </c>
      <c r="J5068" s="4">
        <v>42846.51458333333</v>
      </c>
      <c r="K5068" s="3"/>
      <c r="L5068" s="3"/>
      <c r="M5068" s="3"/>
      <c r="N5068" s="3" t="s">
        <v>1326</v>
      </c>
    </row>
    <row r="5069" spans="1:14" x14ac:dyDescent="0.25">
      <c r="A5069" t="s">
        <v>33186</v>
      </c>
      <c r="B5069" s="3" t="s">
        <v>2488</v>
      </c>
      <c r="C5069" s="3" t="s">
        <v>11169</v>
      </c>
      <c r="D5069" s="3" t="s">
        <v>304</v>
      </c>
      <c r="E5069" s="3" t="s">
        <v>16</v>
      </c>
      <c r="F5069" s="3" t="s">
        <v>52</v>
      </c>
      <c r="G5069" s="3"/>
      <c r="H5069" s="3">
        <v>9971592156</v>
      </c>
      <c r="I5069" s="4">
        <v>42844.78402777778</v>
      </c>
      <c r="J5069" s="4">
        <v>42846.42291666667</v>
      </c>
      <c r="K5069" s="3" t="s">
        <v>205</v>
      </c>
      <c r="L5069" s="3" t="s">
        <v>844</v>
      </c>
      <c r="M5069" s="3"/>
      <c r="N5069" s="3" t="s">
        <v>11170</v>
      </c>
    </row>
    <row r="5070" spans="1:14" x14ac:dyDescent="0.25">
      <c r="A5070" t="s">
        <v>33187</v>
      </c>
      <c r="B5070" s="3" t="s">
        <v>11171</v>
      </c>
      <c r="C5070" s="3" t="s">
        <v>11172</v>
      </c>
      <c r="D5070" s="3" t="s">
        <v>448</v>
      </c>
      <c r="E5070" s="3" t="s">
        <v>370</v>
      </c>
      <c r="F5070" s="3" t="s">
        <v>68</v>
      </c>
      <c r="G5070" s="3"/>
      <c r="H5070" s="3">
        <v>9004671354</v>
      </c>
      <c r="I5070" s="4">
        <v>42844.782638888886</v>
      </c>
      <c r="J5070" s="4">
        <v>42844.782638888886</v>
      </c>
      <c r="K5070" s="3"/>
      <c r="L5070" s="3"/>
      <c r="M5070" s="3"/>
      <c r="N5070" s="3" t="s">
        <v>2434</v>
      </c>
    </row>
    <row r="5071" spans="1:14" x14ac:dyDescent="0.25">
      <c r="A5071" t="s">
        <v>33188</v>
      </c>
      <c r="B5071" s="3" t="s">
        <v>11173</v>
      </c>
      <c r="C5071" s="3" t="s">
        <v>11173</v>
      </c>
      <c r="D5071" s="3" t="s">
        <v>44</v>
      </c>
      <c r="E5071" s="3" t="s">
        <v>67</v>
      </c>
      <c r="F5071" s="3" t="s">
        <v>40</v>
      </c>
      <c r="G5071" s="3"/>
      <c r="H5071" s="3">
        <v>9966594978</v>
      </c>
      <c r="I5071" s="4">
        <v>42844.78125</v>
      </c>
      <c r="J5071" s="4">
        <v>42845.427777777775</v>
      </c>
      <c r="K5071" s="3" t="s">
        <v>1313</v>
      </c>
      <c r="L5071" s="3" t="s">
        <v>11174</v>
      </c>
      <c r="M5071" s="3"/>
      <c r="N5071" s="3" t="s">
        <v>11175</v>
      </c>
    </row>
    <row r="5072" spans="1:14" x14ac:dyDescent="0.25">
      <c r="A5072" t="s">
        <v>33189</v>
      </c>
      <c r="B5072" s="3" t="s">
        <v>11176</v>
      </c>
      <c r="C5072" s="3" t="s">
        <v>11177</v>
      </c>
      <c r="D5072" s="3" t="s">
        <v>304</v>
      </c>
      <c r="E5072" s="3" t="s">
        <v>582</v>
      </c>
      <c r="F5072" s="3" t="s">
        <v>1715</v>
      </c>
      <c r="G5072" s="3" t="s">
        <v>1715</v>
      </c>
      <c r="H5072" s="3">
        <v>9889683146</v>
      </c>
      <c r="I5072" s="4">
        <v>42844.77847222222</v>
      </c>
      <c r="J5072" s="4">
        <v>42844.782638888886</v>
      </c>
      <c r="K5072" s="3"/>
      <c r="L5072" s="3"/>
      <c r="M5072" s="3"/>
      <c r="N5072" s="3" t="s">
        <v>1397</v>
      </c>
    </row>
    <row r="5073" spans="1:14" ht="30" x14ac:dyDescent="0.25">
      <c r="A5073" t="s">
        <v>33190</v>
      </c>
      <c r="B5073" s="3" t="s">
        <v>11178</v>
      </c>
      <c r="C5073" s="3" t="s">
        <v>11179</v>
      </c>
      <c r="D5073" s="3" t="s">
        <v>133</v>
      </c>
      <c r="E5073" s="3" t="s">
        <v>16</v>
      </c>
      <c r="F5073" s="3" t="s">
        <v>3474</v>
      </c>
      <c r="G5073" s="3" t="s">
        <v>3474</v>
      </c>
      <c r="H5073" s="3">
        <v>9950539747</v>
      </c>
      <c r="I5073" s="4">
        <v>42847.637499999997</v>
      </c>
      <c r="J5073" s="4">
        <v>42844.781944444447</v>
      </c>
      <c r="K5073" s="3" t="s">
        <v>27</v>
      </c>
      <c r="L5073" s="3" t="s">
        <v>28</v>
      </c>
      <c r="M5073" s="3"/>
      <c r="N5073" s="3" t="s">
        <v>18</v>
      </c>
    </row>
    <row r="5074" spans="1:14" x14ac:dyDescent="0.25">
      <c r="A5074" t="s">
        <v>33191</v>
      </c>
      <c r="B5074" s="3" t="s">
        <v>11180</v>
      </c>
      <c r="C5074" s="3" t="s">
        <v>11181</v>
      </c>
      <c r="D5074" s="3" t="s">
        <v>44</v>
      </c>
      <c r="E5074" s="3" t="s">
        <v>370</v>
      </c>
      <c r="F5074" s="3" t="s">
        <v>46</v>
      </c>
      <c r="G5074" s="3" t="s">
        <v>46</v>
      </c>
      <c r="H5074" s="3">
        <v>8483826586</v>
      </c>
      <c r="I5074" s="4">
        <v>42844.761111111111</v>
      </c>
      <c r="J5074" s="4">
        <v>42844.790277777778</v>
      </c>
      <c r="K5074" s="3" t="s">
        <v>205</v>
      </c>
      <c r="L5074" s="3" t="s">
        <v>4582</v>
      </c>
      <c r="M5074" s="3"/>
      <c r="N5074" s="3" t="s">
        <v>18</v>
      </c>
    </row>
    <row r="5075" spans="1:14" x14ac:dyDescent="0.25">
      <c r="A5075" t="s">
        <v>33192</v>
      </c>
      <c r="B5075" s="3" t="s">
        <v>11182</v>
      </c>
      <c r="C5075" s="3" t="s">
        <v>11183</v>
      </c>
      <c r="D5075" s="3" t="s">
        <v>44</v>
      </c>
      <c r="E5075" s="3" t="s">
        <v>370</v>
      </c>
      <c r="F5075" s="3" t="s">
        <v>316</v>
      </c>
      <c r="G5075" s="3" t="s">
        <v>316</v>
      </c>
      <c r="H5075" s="3">
        <v>9744042983</v>
      </c>
      <c r="I5075" s="4">
        <v>42844.760416666664</v>
      </c>
      <c r="J5075" s="4">
        <v>42844.768055555556</v>
      </c>
      <c r="K5075" s="3"/>
      <c r="L5075" s="3"/>
      <c r="M5075" s="3"/>
      <c r="N5075" s="3" t="s">
        <v>18</v>
      </c>
    </row>
    <row r="5076" spans="1:14" x14ac:dyDescent="0.25">
      <c r="A5076" t="s">
        <v>33193</v>
      </c>
      <c r="B5076" s="3" t="s">
        <v>11171</v>
      </c>
      <c r="C5076" s="3" t="s">
        <v>11172</v>
      </c>
      <c r="D5076" s="3" t="s">
        <v>50</v>
      </c>
      <c r="E5076" s="3" t="s">
        <v>370</v>
      </c>
      <c r="F5076" s="3" t="s">
        <v>68</v>
      </c>
      <c r="G5076" s="3"/>
      <c r="H5076" s="3">
        <v>9004671354</v>
      </c>
      <c r="I5076" s="4">
        <v>42844.908333333333</v>
      </c>
      <c r="J5076" s="4">
        <v>42844.788194444445</v>
      </c>
      <c r="K5076" s="3" t="s">
        <v>205</v>
      </c>
      <c r="L5076" s="3" t="s">
        <v>621</v>
      </c>
      <c r="M5076" s="3"/>
      <c r="N5076" s="3" t="s">
        <v>639</v>
      </c>
    </row>
    <row r="5077" spans="1:14" x14ac:dyDescent="0.25">
      <c r="A5077" t="s">
        <v>33194</v>
      </c>
      <c r="B5077" s="3" t="s">
        <v>11184</v>
      </c>
      <c r="C5077" s="3" t="s">
        <v>11185</v>
      </c>
      <c r="D5077" s="3" t="s">
        <v>304</v>
      </c>
      <c r="E5077" s="3" t="s">
        <v>1864</v>
      </c>
      <c r="F5077" s="3" t="s">
        <v>11186</v>
      </c>
      <c r="G5077" s="3"/>
      <c r="H5077" s="3">
        <v>8926601720</v>
      </c>
      <c r="I5077" s="4">
        <v>42844.749305555553</v>
      </c>
      <c r="J5077" s="4">
        <v>42844.772916666669</v>
      </c>
      <c r="K5077" s="3" t="s">
        <v>72</v>
      </c>
      <c r="L5077" s="3" t="s">
        <v>11187</v>
      </c>
      <c r="M5077" s="4">
        <v>42845.583333333336</v>
      </c>
      <c r="N5077" s="3" t="s">
        <v>925</v>
      </c>
    </row>
    <row r="5078" spans="1:14" x14ac:dyDescent="0.25">
      <c r="A5078" t="s">
        <v>33195</v>
      </c>
      <c r="B5078" s="3" t="s">
        <v>11188</v>
      </c>
      <c r="C5078" s="3" t="s">
        <v>11189</v>
      </c>
      <c r="D5078" s="3" t="s">
        <v>304</v>
      </c>
      <c r="E5078" s="3" t="s">
        <v>1864</v>
      </c>
      <c r="F5078" s="3" t="s">
        <v>40</v>
      </c>
      <c r="G5078" s="3"/>
      <c r="H5078" s="3">
        <v>9272435580</v>
      </c>
      <c r="I5078" s="4">
        <v>42844.749305555553</v>
      </c>
      <c r="J5078" s="4">
        <v>42844.774305555555</v>
      </c>
      <c r="K5078" s="3" t="s">
        <v>62</v>
      </c>
      <c r="L5078" s="3" t="s">
        <v>1877</v>
      </c>
      <c r="M5078" s="4">
        <v>42845.458333333336</v>
      </c>
      <c r="N5078" s="3" t="s">
        <v>925</v>
      </c>
    </row>
    <row r="5079" spans="1:14" x14ac:dyDescent="0.25">
      <c r="A5079" t="s">
        <v>33196</v>
      </c>
      <c r="B5079" s="3" t="s">
        <v>11190</v>
      </c>
      <c r="C5079" s="3" t="s">
        <v>11191</v>
      </c>
      <c r="D5079" s="3" t="s">
        <v>304</v>
      </c>
      <c r="E5079" s="3" t="s">
        <v>1864</v>
      </c>
      <c r="F5079" s="3" t="s">
        <v>26</v>
      </c>
      <c r="G5079" s="3"/>
      <c r="H5079" s="3">
        <v>8412934940</v>
      </c>
      <c r="I5079" s="4">
        <v>42844.749305555553</v>
      </c>
      <c r="J5079" s="4">
        <v>42844.786805555559</v>
      </c>
      <c r="K5079" s="3" t="s">
        <v>62</v>
      </c>
      <c r="L5079" s="3" t="s">
        <v>1874</v>
      </c>
      <c r="M5079" s="4">
        <v>42845.4375</v>
      </c>
      <c r="N5079" s="3" t="s">
        <v>925</v>
      </c>
    </row>
    <row r="5080" spans="1:14" x14ac:dyDescent="0.25">
      <c r="A5080" t="s">
        <v>33197</v>
      </c>
      <c r="B5080" s="3" t="s">
        <v>11192</v>
      </c>
      <c r="C5080" s="3" t="s">
        <v>11193</v>
      </c>
      <c r="D5080" s="3" t="s">
        <v>44</v>
      </c>
      <c r="E5080" s="3" t="s">
        <v>203</v>
      </c>
      <c r="F5080" s="3" t="s">
        <v>200</v>
      </c>
      <c r="G5080" s="3" t="s">
        <v>200</v>
      </c>
      <c r="H5080" s="3">
        <v>9642360907</v>
      </c>
      <c r="I5080" s="4">
        <v>42844.730555555558</v>
      </c>
      <c r="J5080" s="4">
        <v>42844.772916666669</v>
      </c>
      <c r="K5080" s="3" t="s">
        <v>53</v>
      </c>
      <c r="L5080" s="3" t="s">
        <v>624</v>
      </c>
      <c r="M5080" s="3"/>
      <c r="N5080" s="3" t="s">
        <v>18</v>
      </c>
    </row>
    <row r="5081" spans="1:14" x14ac:dyDescent="0.25">
      <c r="A5081" t="s">
        <v>33198</v>
      </c>
      <c r="B5081" s="3" t="s">
        <v>11194</v>
      </c>
      <c r="C5081" s="3" t="s">
        <v>11195</v>
      </c>
      <c r="D5081" s="3" t="s">
        <v>44</v>
      </c>
      <c r="E5081" s="3" t="s">
        <v>582</v>
      </c>
      <c r="F5081" s="3" t="s">
        <v>4</v>
      </c>
      <c r="G5081" s="3" t="s">
        <v>4</v>
      </c>
      <c r="H5081" s="3">
        <v>6148054398</v>
      </c>
      <c r="I5081" s="4">
        <v>42844.716666666667</v>
      </c>
      <c r="J5081" s="4">
        <v>42844.718055555553</v>
      </c>
      <c r="K5081" s="3" t="s">
        <v>27</v>
      </c>
      <c r="L5081" s="3" t="s">
        <v>11196</v>
      </c>
      <c r="M5081" s="3"/>
      <c r="N5081" s="3" t="s">
        <v>47</v>
      </c>
    </row>
    <row r="5082" spans="1:14" x14ac:dyDescent="0.25">
      <c r="A5082" t="s">
        <v>33199</v>
      </c>
      <c r="B5082" s="3" t="s">
        <v>11197</v>
      </c>
      <c r="C5082" s="3" t="s">
        <v>11198</v>
      </c>
      <c r="D5082" s="3" t="s">
        <v>59</v>
      </c>
      <c r="E5082" s="3" t="s">
        <v>16</v>
      </c>
      <c r="F5082" s="3" t="s">
        <v>33</v>
      </c>
      <c r="G5082" s="3" t="s">
        <v>33</v>
      </c>
      <c r="H5082" s="3">
        <v>7386361166</v>
      </c>
      <c r="I5082" s="4">
        <v>42844.714583333334</v>
      </c>
      <c r="J5082" s="4">
        <v>42844.725694444445</v>
      </c>
      <c r="K5082" s="3" t="s">
        <v>53</v>
      </c>
      <c r="L5082" s="3"/>
      <c r="M5082" s="3"/>
      <c r="N5082" s="3" t="s">
        <v>18</v>
      </c>
    </row>
    <row r="5083" spans="1:14" x14ac:dyDescent="0.25">
      <c r="A5083" t="s">
        <v>33200</v>
      </c>
      <c r="B5083" s="3" t="s">
        <v>11199</v>
      </c>
      <c r="C5083" s="3" t="s">
        <v>11200</v>
      </c>
      <c r="D5083" s="3" t="s">
        <v>5020</v>
      </c>
      <c r="E5083" s="3" t="s">
        <v>380</v>
      </c>
      <c r="F5083" s="3" t="s">
        <v>68</v>
      </c>
      <c r="G5083" s="3"/>
      <c r="H5083" s="3">
        <v>7276265808</v>
      </c>
      <c r="I5083" s="4">
        <v>42844.697222222225</v>
      </c>
      <c r="J5083" s="4">
        <v>42844.725694444445</v>
      </c>
      <c r="K5083" s="3"/>
      <c r="L5083" s="3"/>
      <c r="M5083" s="3"/>
      <c r="N5083" s="3" t="s">
        <v>18</v>
      </c>
    </row>
    <row r="5084" spans="1:14" x14ac:dyDescent="0.25">
      <c r="A5084" t="s">
        <v>33201</v>
      </c>
      <c r="B5084" s="3" t="s">
        <v>9774</v>
      </c>
      <c r="C5084" s="3" t="s">
        <v>11201</v>
      </c>
      <c r="D5084" s="3" t="s">
        <v>44</v>
      </c>
      <c r="E5084" s="3" t="s">
        <v>513</v>
      </c>
      <c r="F5084" s="3" t="s">
        <v>68</v>
      </c>
      <c r="G5084" s="3" t="s">
        <v>68</v>
      </c>
      <c r="H5084" s="3">
        <v>9175273647</v>
      </c>
      <c r="I5084" s="4">
        <v>42844.682638888888</v>
      </c>
      <c r="J5084" s="4">
        <v>42844.767361111109</v>
      </c>
      <c r="K5084" s="3" t="s">
        <v>205</v>
      </c>
      <c r="L5084" s="3" t="s">
        <v>244</v>
      </c>
      <c r="M5084" s="3"/>
      <c r="N5084" s="3" t="s">
        <v>18</v>
      </c>
    </row>
    <row r="5085" spans="1:14" x14ac:dyDescent="0.25">
      <c r="A5085" t="s">
        <v>33202</v>
      </c>
      <c r="B5085" s="3" t="s">
        <v>10193</v>
      </c>
      <c r="C5085" s="3" t="s">
        <v>11202</v>
      </c>
      <c r="D5085" s="3" t="s">
        <v>44</v>
      </c>
      <c r="E5085" s="3" t="s">
        <v>513</v>
      </c>
      <c r="F5085" s="3" t="s">
        <v>33</v>
      </c>
      <c r="G5085" s="3" t="s">
        <v>33</v>
      </c>
      <c r="H5085" s="3">
        <v>7036195566</v>
      </c>
      <c r="I5085" s="4">
        <v>42844.672222222223</v>
      </c>
      <c r="J5085" s="4">
        <v>42844.768750000003</v>
      </c>
      <c r="K5085" s="3" t="s">
        <v>1313</v>
      </c>
      <c r="L5085" s="3" t="s">
        <v>1540</v>
      </c>
      <c r="M5085" s="3"/>
      <c r="N5085" s="3" t="s">
        <v>18</v>
      </c>
    </row>
    <row r="5086" spans="1:14" x14ac:dyDescent="0.25">
      <c r="A5086" t="s">
        <v>33203</v>
      </c>
      <c r="B5086" s="3" t="s">
        <v>11203</v>
      </c>
      <c r="C5086" s="3" t="s">
        <v>11204</v>
      </c>
      <c r="D5086" s="3" t="s">
        <v>595</v>
      </c>
      <c r="E5086" s="3" t="s">
        <v>67</v>
      </c>
      <c r="F5086" s="3" t="s">
        <v>243</v>
      </c>
      <c r="G5086" s="3"/>
      <c r="H5086" s="3">
        <v>9791103383</v>
      </c>
      <c r="I5086" s="4">
        <v>42844.647222222222</v>
      </c>
      <c r="J5086" s="4">
        <v>42844.662499999999</v>
      </c>
      <c r="K5086" s="3" t="s">
        <v>72</v>
      </c>
      <c r="L5086" s="3" t="s">
        <v>142</v>
      </c>
      <c r="M5086" s="4">
        <v>42844</v>
      </c>
      <c r="N5086" s="3" t="s">
        <v>182</v>
      </c>
    </row>
    <row r="5087" spans="1:14" x14ac:dyDescent="0.25">
      <c r="A5087" t="s">
        <v>33204</v>
      </c>
      <c r="B5087" s="3" t="s">
        <v>11205</v>
      </c>
      <c r="C5087" s="3" t="s">
        <v>11206</v>
      </c>
      <c r="D5087" s="3" t="s">
        <v>59</v>
      </c>
      <c r="E5087" s="3" t="s">
        <v>582</v>
      </c>
      <c r="F5087" s="3" t="s">
        <v>46</v>
      </c>
      <c r="G5087" s="3" t="s">
        <v>46</v>
      </c>
      <c r="H5087" s="3">
        <v>8007002063</v>
      </c>
      <c r="I5087" s="4">
        <v>42844.645138888889</v>
      </c>
      <c r="J5087" s="4">
        <v>42844.651388888888</v>
      </c>
      <c r="K5087" s="3" t="s">
        <v>53</v>
      </c>
      <c r="L5087" s="3" t="s">
        <v>116</v>
      </c>
      <c r="M5087" s="3"/>
      <c r="N5087" s="3" t="s">
        <v>1397</v>
      </c>
    </row>
    <row r="5088" spans="1:14" x14ac:dyDescent="0.25">
      <c r="A5088" t="s">
        <v>33205</v>
      </c>
      <c r="B5088" s="3" t="s">
        <v>11207</v>
      </c>
      <c r="C5088" s="3" t="s">
        <v>11208</v>
      </c>
      <c r="D5088" s="3" t="s">
        <v>595</v>
      </c>
      <c r="E5088" s="3" t="s">
        <v>67</v>
      </c>
      <c r="F5088" s="3" t="s">
        <v>11209</v>
      </c>
      <c r="G5088" s="3"/>
      <c r="H5088" s="3">
        <v>8999934974</v>
      </c>
      <c r="I5088" s="4">
        <v>42844.644444444442</v>
      </c>
      <c r="J5088" s="4">
        <v>42844.651388888888</v>
      </c>
      <c r="K5088" s="3" t="s">
        <v>27</v>
      </c>
      <c r="L5088" s="3" t="s">
        <v>11210</v>
      </c>
      <c r="M5088" s="3"/>
      <c r="N5088" s="3" t="s">
        <v>182</v>
      </c>
    </row>
    <row r="5089" spans="1:14" x14ac:dyDescent="0.25">
      <c r="A5089" t="s">
        <v>33206</v>
      </c>
      <c r="B5089" s="3" t="s">
        <v>11211</v>
      </c>
      <c r="C5089" s="3" t="s">
        <v>11212</v>
      </c>
      <c r="D5089" s="3" t="s">
        <v>304</v>
      </c>
      <c r="E5089" s="3" t="s">
        <v>582</v>
      </c>
      <c r="F5089" s="3" t="s">
        <v>52</v>
      </c>
      <c r="G5089" s="3" t="s">
        <v>52</v>
      </c>
      <c r="H5089" s="3">
        <v>9212715026</v>
      </c>
      <c r="I5089" s="4">
        <v>42844.64166666667</v>
      </c>
      <c r="J5089" s="4">
        <v>42844.651388888888</v>
      </c>
      <c r="K5089" s="3" t="s">
        <v>27</v>
      </c>
      <c r="L5089" s="3" t="s">
        <v>28</v>
      </c>
      <c r="M5089" s="3"/>
      <c r="N5089" s="3" t="s">
        <v>34</v>
      </c>
    </row>
    <row r="5090" spans="1:14" x14ac:dyDescent="0.25">
      <c r="A5090" t="s">
        <v>33207</v>
      </c>
      <c r="B5090" s="3" t="s">
        <v>11213</v>
      </c>
      <c r="C5090" s="3" t="s">
        <v>11214</v>
      </c>
      <c r="D5090" s="3" t="s">
        <v>304</v>
      </c>
      <c r="E5090" s="3" t="s">
        <v>582</v>
      </c>
      <c r="F5090" s="3" t="s">
        <v>4893</v>
      </c>
      <c r="G5090" s="3" t="s">
        <v>4893</v>
      </c>
      <c r="H5090" s="3">
        <v>9663950405</v>
      </c>
      <c r="I5090" s="4">
        <v>42844.636805555558</v>
      </c>
      <c r="J5090" s="4">
        <v>42844.651388888888</v>
      </c>
      <c r="K5090" s="3" t="s">
        <v>27</v>
      </c>
      <c r="L5090" s="3" t="s">
        <v>28</v>
      </c>
      <c r="M5090" s="3"/>
      <c r="N5090" s="3" t="s">
        <v>34</v>
      </c>
    </row>
    <row r="5091" spans="1:14" x14ac:dyDescent="0.25">
      <c r="A5091" t="s">
        <v>33208</v>
      </c>
      <c r="B5091" s="3" t="s">
        <v>3803</v>
      </c>
      <c r="C5091" s="3" t="s">
        <v>11215</v>
      </c>
      <c r="D5091" s="3" t="s">
        <v>304</v>
      </c>
      <c r="E5091" s="3" t="s">
        <v>582</v>
      </c>
      <c r="F5091" s="3" t="s">
        <v>2595</v>
      </c>
      <c r="G5091" s="3" t="s">
        <v>2595</v>
      </c>
      <c r="H5091" s="3">
        <v>8561925869</v>
      </c>
      <c r="I5091" s="4">
        <v>42844.632638888892</v>
      </c>
      <c r="J5091" s="4">
        <v>42844.651388888888</v>
      </c>
      <c r="K5091" s="3" t="s">
        <v>27</v>
      </c>
      <c r="L5091" s="3" t="s">
        <v>28</v>
      </c>
      <c r="M5091" s="3"/>
      <c r="N5091" s="3" t="s">
        <v>18</v>
      </c>
    </row>
    <row r="5092" spans="1:14" x14ac:dyDescent="0.25">
      <c r="A5092" t="s">
        <v>33209</v>
      </c>
      <c r="B5092" s="3" t="s">
        <v>11216</v>
      </c>
      <c r="C5092" s="3" t="s">
        <v>11217</v>
      </c>
      <c r="D5092" s="3" t="s">
        <v>59</v>
      </c>
      <c r="E5092" s="3" t="s">
        <v>582</v>
      </c>
      <c r="F5092" s="3" t="s">
        <v>243</v>
      </c>
      <c r="G5092" s="3" t="s">
        <v>243</v>
      </c>
      <c r="H5092" s="3">
        <v>919940168043</v>
      </c>
      <c r="I5092" s="4">
        <v>42844.621527777781</v>
      </c>
      <c r="J5092" s="4">
        <v>42844.651388888888</v>
      </c>
      <c r="K5092" s="3" t="s">
        <v>27</v>
      </c>
      <c r="L5092" s="3" t="s">
        <v>11218</v>
      </c>
      <c r="M5092" s="3"/>
      <c r="N5092" s="3" t="s">
        <v>9821</v>
      </c>
    </row>
    <row r="5093" spans="1:14" x14ac:dyDescent="0.25">
      <c r="A5093" t="s">
        <v>33210</v>
      </c>
      <c r="B5093" s="3" t="s">
        <v>11219</v>
      </c>
      <c r="C5093" s="3" t="s">
        <v>11220</v>
      </c>
      <c r="D5093" s="3" t="s">
        <v>44</v>
      </c>
      <c r="E5093" s="3" t="s">
        <v>81</v>
      </c>
      <c r="F5093" s="3" t="s">
        <v>1980</v>
      </c>
      <c r="G5093" s="3" t="s">
        <v>1980</v>
      </c>
      <c r="H5093" s="3">
        <v>9424302705</v>
      </c>
      <c r="I5093" s="4">
        <v>42844.611805555556</v>
      </c>
      <c r="J5093" s="4">
        <v>42844.611805555556</v>
      </c>
      <c r="K5093" s="3" t="s">
        <v>27</v>
      </c>
      <c r="L5093" s="3" t="s">
        <v>28</v>
      </c>
      <c r="M5093" s="3"/>
      <c r="N5093" s="3" t="s">
        <v>18</v>
      </c>
    </row>
    <row r="5094" spans="1:14" x14ac:dyDescent="0.25">
      <c r="A5094" t="s">
        <v>33211</v>
      </c>
      <c r="B5094" s="3" t="s">
        <v>11221</v>
      </c>
      <c r="C5094" s="3" t="s">
        <v>11222</v>
      </c>
      <c r="D5094" s="3" t="s">
        <v>4863</v>
      </c>
      <c r="E5094" s="3" t="s">
        <v>81</v>
      </c>
      <c r="F5094" s="3" t="s">
        <v>353</v>
      </c>
      <c r="G5094" s="3" t="s">
        <v>353</v>
      </c>
      <c r="H5094" s="3">
        <v>8874205826</v>
      </c>
      <c r="I5094" s="4">
        <v>42844.61041666667</v>
      </c>
      <c r="J5094" s="4">
        <v>42844.611805555556</v>
      </c>
      <c r="K5094" s="3" t="s">
        <v>27</v>
      </c>
      <c r="L5094" s="3" t="s">
        <v>28</v>
      </c>
      <c r="M5094" s="3"/>
      <c r="N5094" s="3" t="s">
        <v>18</v>
      </c>
    </row>
    <row r="5095" spans="1:14" x14ac:dyDescent="0.25">
      <c r="A5095" t="s">
        <v>33212</v>
      </c>
      <c r="B5095" s="3" t="s">
        <v>11223</v>
      </c>
      <c r="C5095" s="3" t="s">
        <v>11224</v>
      </c>
      <c r="D5095" s="3" t="s">
        <v>44</v>
      </c>
      <c r="E5095" s="3" t="s">
        <v>67</v>
      </c>
      <c r="F5095" s="3" t="s">
        <v>4</v>
      </c>
      <c r="G5095" s="3" t="s">
        <v>4</v>
      </c>
      <c r="H5095" s="3">
        <v>9914771338</v>
      </c>
      <c r="I5095" s="4">
        <v>42844.607638888891</v>
      </c>
      <c r="J5095" s="4">
        <v>42844.609027777777</v>
      </c>
      <c r="K5095" s="3" t="s">
        <v>27</v>
      </c>
      <c r="L5095" s="3" t="s">
        <v>5697</v>
      </c>
      <c r="M5095" s="3"/>
      <c r="N5095" s="3" t="s">
        <v>18</v>
      </c>
    </row>
    <row r="5096" spans="1:14" x14ac:dyDescent="0.25">
      <c r="A5096" t="s">
        <v>33213</v>
      </c>
      <c r="B5096" s="3" t="s">
        <v>11225</v>
      </c>
      <c r="C5096" s="3" t="s">
        <v>11226</v>
      </c>
      <c r="D5096" s="3" t="s">
        <v>44</v>
      </c>
      <c r="E5096" s="3" t="s">
        <v>370</v>
      </c>
      <c r="F5096" s="3" t="s">
        <v>61</v>
      </c>
      <c r="G5096" s="3" t="s">
        <v>61</v>
      </c>
      <c r="H5096" s="3">
        <v>7406811783</v>
      </c>
      <c r="I5096" s="4">
        <v>42844.588888888888</v>
      </c>
      <c r="J5096" s="4">
        <v>42844.597916666666</v>
      </c>
      <c r="K5096" s="3" t="s">
        <v>27</v>
      </c>
      <c r="L5096" s="3" t="s">
        <v>28</v>
      </c>
      <c r="M5096" s="3"/>
      <c r="N5096" s="3" t="s">
        <v>18</v>
      </c>
    </row>
    <row r="5097" spans="1:14" x14ac:dyDescent="0.25">
      <c r="A5097" t="s">
        <v>33214</v>
      </c>
      <c r="B5097" s="3" t="s">
        <v>11227</v>
      </c>
      <c r="C5097" s="3" t="s">
        <v>11228</v>
      </c>
      <c r="D5097" s="3" t="s">
        <v>59</v>
      </c>
      <c r="E5097" s="3" t="s">
        <v>51</v>
      </c>
      <c r="F5097" s="3" t="s">
        <v>61</v>
      </c>
      <c r="G5097" s="3"/>
      <c r="H5097" s="3">
        <v>9886108393</v>
      </c>
      <c r="I5097" s="4">
        <v>42844.572222222225</v>
      </c>
      <c r="J5097" s="4">
        <v>42844.609722222223</v>
      </c>
      <c r="K5097" s="3" t="s">
        <v>27</v>
      </c>
      <c r="L5097" s="3" t="s">
        <v>11229</v>
      </c>
      <c r="M5097" s="3"/>
      <c r="N5097" s="3"/>
    </row>
    <row r="5098" spans="1:14" x14ac:dyDescent="0.25">
      <c r="A5098" t="s">
        <v>33215</v>
      </c>
      <c r="B5098" s="3" t="s">
        <v>11230</v>
      </c>
      <c r="C5098" s="3" t="s">
        <v>11231</v>
      </c>
      <c r="D5098" s="3" t="s">
        <v>44</v>
      </c>
      <c r="E5098" s="3" t="s">
        <v>67</v>
      </c>
      <c r="F5098" s="3" t="s">
        <v>1907</v>
      </c>
      <c r="G5098" s="3" t="s">
        <v>1907</v>
      </c>
      <c r="H5098" s="3">
        <v>8283834365</v>
      </c>
      <c r="I5098" s="4">
        <v>42844.568749999999</v>
      </c>
      <c r="J5098" s="4">
        <v>42844.609027777777</v>
      </c>
      <c r="K5098" s="3" t="s">
        <v>27</v>
      </c>
      <c r="L5098" s="3" t="s">
        <v>5697</v>
      </c>
      <c r="M5098" s="3"/>
      <c r="N5098" s="3" t="s">
        <v>47</v>
      </c>
    </row>
    <row r="5099" spans="1:14" x14ac:dyDescent="0.25">
      <c r="A5099" t="s">
        <v>33216</v>
      </c>
      <c r="B5099" s="3" t="s">
        <v>11232</v>
      </c>
      <c r="C5099" s="3" t="s">
        <v>11233</v>
      </c>
      <c r="D5099" s="3" t="s">
        <v>5003</v>
      </c>
      <c r="E5099" s="3" t="s">
        <v>51</v>
      </c>
      <c r="F5099" s="3" t="s">
        <v>68</v>
      </c>
      <c r="G5099" s="3"/>
      <c r="H5099" s="3">
        <v>9619841838</v>
      </c>
      <c r="I5099" s="4">
        <v>42844.567361111112</v>
      </c>
      <c r="J5099" s="4">
        <v>42844.609722222223</v>
      </c>
      <c r="K5099" s="3"/>
      <c r="L5099" s="3"/>
      <c r="M5099" s="3"/>
      <c r="N5099" s="3"/>
    </row>
    <row r="5100" spans="1:14" x14ac:dyDescent="0.25">
      <c r="A5100" t="s">
        <v>33217</v>
      </c>
      <c r="B5100" s="3" t="s">
        <v>11234</v>
      </c>
      <c r="C5100" s="3" t="s">
        <v>11235</v>
      </c>
      <c r="D5100" s="3" t="s">
        <v>44</v>
      </c>
      <c r="E5100" s="3" t="s">
        <v>67</v>
      </c>
      <c r="F5100" s="3" t="s">
        <v>46</v>
      </c>
      <c r="G5100" s="3" t="s">
        <v>46</v>
      </c>
      <c r="H5100" s="3">
        <v>8378993084</v>
      </c>
      <c r="I5100" s="4">
        <v>42844.54583333333</v>
      </c>
      <c r="J5100" s="4">
        <v>42844.663888888892</v>
      </c>
      <c r="K5100" s="3" t="s">
        <v>62</v>
      </c>
      <c r="L5100" s="3" t="s">
        <v>11236</v>
      </c>
      <c r="M5100" s="4">
        <v>42844</v>
      </c>
      <c r="N5100" s="3" t="s">
        <v>18</v>
      </c>
    </row>
    <row r="5101" spans="1:14" x14ac:dyDescent="0.25">
      <c r="A5101" t="s">
        <v>33218</v>
      </c>
      <c r="B5101" s="3" t="s">
        <v>11237</v>
      </c>
      <c r="C5101" s="3" t="s">
        <v>11238</v>
      </c>
      <c r="D5101" s="3" t="s">
        <v>88</v>
      </c>
      <c r="E5101" s="3" t="s">
        <v>51</v>
      </c>
      <c r="F5101" s="3" t="s">
        <v>11239</v>
      </c>
      <c r="G5101" s="3"/>
      <c r="H5101" s="3">
        <v>8978132528</v>
      </c>
      <c r="I5101" s="4">
        <v>42844.535416666666</v>
      </c>
      <c r="J5101" s="4">
        <v>42844.775694444441</v>
      </c>
      <c r="K5101" s="3" t="s">
        <v>72</v>
      </c>
      <c r="L5101" s="3" t="s">
        <v>4749</v>
      </c>
      <c r="M5101" s="4">
        <v>42844</v>
      </c>
      <c r="N5101" s="3"/>
    </row>
    <row r="5102" spans="1:14" x14ac:dyDescent="0.25">
      <c r="A5102" t="s">
        <v>33219</v>
      </c>
      <c r="B5102" s="3" t="s">
        <v>11240</v>
      </c>
      <c r="C5102" s="3" t="s">
        <v>11241</v>
      </c>
      <c r="D5102" s="3" t="s">
        <v>44</v>
      </c>
      <c r="E5102" s="3" t="s">
        <v>203</v>
      </c>
      <c r="F5102" s="3" t="s">
        <v>500</v>
      </c>
      <c r="G5102" s="3" t="s">
        <v>500</v>
      </c>
      <c r="H5102" s="3">
        <v>8236853861</v>
      </c>
      <c r="I5102" s="4">
        <v>42844.531944444447</v>
      </c>
      <c r="J5102" s="4">
        <v>42844.538888888892</v>
      </c>
      <c r="K5102" s="3" t="s">
        <v>27</v>
      </c>
      <c r="L5102" s="3" t="s">
        <v>116</v>
      </c>
      <c r="M5102" s="3"/>
      <c r="N5102" s="3" t="s">
        <v>47</v>
      </c>
    </row>
    <row r="5103" spans="1:14" x14ac:dyDescent="0.25">
      <c r="A5103" t="s">
        <v>33220</v>
      </c>
      <c r="B5103" s="3" t="s">
        <v>11242</v>
      </c>
      <c r="C5103" s="3" t="s">
        <v>11243</v>
      </c>
      <c r="D5103" s="3" t="s">
        <v>44</v>
      </c>
      <c r="E5103" s="3" t="s">
        <v>203</v>
      </c>
      <c r="F5103" s="3" t="s">
        <v>1009</v>
      </c>
      <c r="G5103" s="3" t="s">
        <v>1009</v>
      </c>
      <c r="H5103" s="3">
        <v>9375344999</v>
      </c>
      <c r="I5103" s="4">
        <v>42844.520138888889</v>
      </c>
      <c r="J5103" s="4">
        <v>42844.576388888891</v>
      </c>
      <c r="K5103" s="3" t="s">
        <v>205</v>
      </c>
      <c r="L5103" s="3" t="s">
        <v>11244</v>
      </c>
      <c r="M5103" s="3"/>
      <c r="N5103" s="3" t="s">
        <v>18</v>
      </c>
    </row>
    <row r="5104" spans="1:14" x14ac:dyDescent="0.25">
      <c r="A5104" t="s">
        <v>33221</v>
      </c>
      <c r="B5104" s="3" t="s">
        <v>11245</v>
      </c>
      <c r="C5104" s="3" t="s">
        <v>11246</v>
      </c>
      <c r="D5104" s="3" t="s">
        <v>44</v>
      </c>
      <c r="E5104" s="3" t="s">
        <v>203</v>
      </c>
      <c r="F5104" s="3" t="s">
        <v>26</v>
      </c>
      <c r="G5104" s="3" t="s">
        <v>26</v>
      </c>
      <c r="H5104" s="3">
        <v>9372390988</v>
      </c>
      <c r="I5104" s="4">
        <v>42844.518055555556</v>
      </c>
      <c r="J5104" s="4">
        <v>42844.586111111108</v>
      </c>
      <c r="K5104" s="3" t="s">
        <v>62</v>
      </c>
      <c r="L5104" s="3" t="s">
        <v>79</v>
      </c>
      <c r="M5104" s="4">
        <v>42844.625</v>
      </c>
      <c r="N5104" s="3" t="s">
        <v>47</v>
      </c>
    </row>
    <row r="5105" spans="1:14" x14ac:dyDescent="0.25">
      <c r="A5105" t="s">
        <v>33222</v>
      </c>
      <c r="B5105" s="3" t="s">
        <v>11247</v>
      </c>
      <c r="C5105" s="3" t="s">
        <v>11248</v>
      </c>
      <c r="D5105" s="3" t="s">
        <v>44</v>
      </c>
      <c r="E5105" s="3" t="s">
        <v>203</v>
      </c>
      <c r="F5105" s="3" t="s">
        <v>61</v>
      </c>
      <c r="G5105" s="3" t="s">
        <v>61</v>
      </c>
      <c r="H5105" s="3">
        <v>7769886611</v>
      </c>
      <c r="I5105" s="4">
        <v>42844.504861111112</v>
      </c>
      <c r="J5105" s="4">
        <v>42844.539583333331</v>
      </c>
      <c r="K5105" s="3" t="s">
        <v>72</v>
      </c>
      <c r="L5105" s="3" t="s">
        <v>8805</v>
      </c>
      <c r="M5105" s="4">
        <v>42844</v>
      </c>
      <c r="N5105" s="3" t="s">
        <v>18</v>
      </c>
    </row>
    <row r="5106" spans="1:14" x14ac:dyDescent="0.25">
      <c r="A5106" t="s">
        <v>33223</v>
      </c>
      <c r="B5106" s="3" t="s">
        <v>11249</v>
      </c>
      <c r="C5106" s="3" t="s">
        <v>11250</v>
      </c>
      <c r="D5106" s="3" t="s">
        <v>44</v>
      </c>
      <c r="E5106" s="3" t="s">
        <v>203</v>
      </c>
      <c r="F5106" s="3" t="s">
        <v>68</v>
      </c>
      <c r="G5106" s="3" t="s">
        <v>68</v>
      </c>
      <c r="H5106" s="3">
        <v>9820524099</v>
      </c>
      <c r="I5106" s="4">
        <v>42844.505555555559</v>
      </c>
      <c r="J5106" s="4">
        <v>42844.573611111111</v>
      </c>
      <c r="K5106" s="3" t="s">
        <v>205</v>
      </c>
      <c r="L5106" s="3" t="s">
        <v>1796</v>
      </c>
      <c r="M5106" s="3"/>
      <c r="N5106" s="3" t="s">
        <v>63</v>
      </c>
    </row>
    <row r="5107" spans="1:14" x14ac:dyDescent="0.25">
      <c r="A5107" t="s">
        <v>33224</v>
      </c>
      <c r="B5107" s="3" t="s">
        <v>11251</v>
      </c>
      <c r="C5107" s="3" t="s">
        <v>11252</v>
      </c>
      <c r="D5107" s="3" t="s">
        <v>595</v>
      </c>
      <c r="E5107" s="3" t="s">
        <v>67</v>
      </c>
      <c r="F5107" s="3" t="s">
        <v>5506</v>
      </c>
      <c r="G5107" s="3"/>
      <c r="H5107" s="3">
        <v>9725506301</v>
      </c>
      <c r="I5107" s="4">
        <v>42844.490277777775</v>
      </c>
      <c r="J5107" s="4">
        <v>42844.538194444445</v>
      </c>
      <c r="K5107" s="3" t="s">
        <v>62</v>
      </c>
      <c r="L5107" s="3" t="s">
        <v>206</v>
      </c>
      <c r="M5107" s="4">
        <v>42844</v>
      </c>
      <c r="N5107" s="3" t="s">
        <v>182</v>
      </c>
    </row>
    <row r="5108" spans="1:14" ht="30" x14ac:dyDescent="0.25">
      <c r="A5108" t="s">
        <v>33225</v>
      </c>
      <c r="B5108" s="3" t="s">
        <v>11253</v>
      </c>
      <c r="C5108" s="3" t="s">
        <v>11254</v>
      </c>
      <c r="D5108" s="3" t="s">
        <v>133</v>
      </c>
      <c r="E5108" s="3" t="s">
        <v>16</v>
      </c>
      <c r="F5108" s="3" t="s">
        <v>196</v>
      </c>
      <c r="G5108" s="3" t="s">
        <v>196</v>
      </c>
      <c r="H5108" s="3">
        <v>9044814740</v>
      </c>
      <c r="I5108" s="4">
        <v>42844.479861111111</v>
      </c>
      <c r="J5108" s="4">
        <v>42844.512499999997</v>
      </c>
      <c r="K5108" s="3" t="s">
        <v>62</v>
      </c>
      <c r="L5108" s="3" t="s">
        <v>11255</v>
      </c>
      <c r="M5108" s="3"/>
      <c r="N5108" s="3" t="s">
        <v>18</v>
      </c>
    </row>
    <row r="5109" spans="1:14" x14ac:dyDescent="0.25">
      <c r="A5109" t="s">
        <v>33226</v>
      </c>
      <c r="B5109" s="3" t="s">
        <v>11256</v>
      </c>
      <c r="C5109" s="3" t="s">
        <v>11257</v>
      </c>
      <c r="D5109" s="3" t="s">
        <v>44</v>
      </c>
      <c r="E5109" s="3" t="s">
        <v>203</v>
      </c>
      <c r="F5109" s="3" t="s">
        <v>68</v>
      </c>
      <c r="G5109" s="3" t="s">
        <v>68</v>
      </c>
      <c r="H5109" s="3">
        <v>9739117542</v>
      </c>
      <c r="I5109" s="4">
        <v>42844.478472222225</v>
      </c>
      <c r="J5109" s="4">
        <v>42844.598611111112</v>
      </c>
      <c r="K5109" s="3" t="s">
        <v>72</v>
      </c>
      <c r="L5109" s="3" t="s">
        <v>79</v>
      </c>
      <c r="M5109" s="4">
        <v>42845</v>
      </c>
      <c r="N5109" s="3" t="s">
        <v>47</v>
      </c>
    </row>
    <row r="5110" spans="1:14" x14ac:dyDescent="0.25">
      <c r="A5110" t="s">
        <v>33227</v>
      </c>
      <c r="B5110" s="3" t="s">
        <v>11258</v>
      </c>
      <c r="C5110" s="3" t="s">
        <v>11259</v>
      </c>
      <c r="D5110" s="3" t="s">
        <v>44</v>
      </c>
      <c r="E5110" s="3" t="s">
        <v>45</v>
      </c>
      <c r="F5110" s="3" t="s">
        <v>33</v>
      </c>
      <c r="G5110" s="3" t="s">
        <v>33</v>
      </c>
      <c r="H5110" s="3">
        <v>9550388650</v>
      </c>
      <c r="I5110" s="4">
        <v>42844.463194444441</v>
      </c>
      <c r="J5110" s="4">
        <v>42844.48333333333</v>
      </c>
      <c r="K5110" s="3" t="s">
        <v>72</v>
      </c>
      <c r="L5110" s="3" t="s">
        <v>11260</v>
      </c>
      <c r="M5110" s="4">
        <v>42844</v>
      </c>
      <c r="N5110" s="3" t="s">
        <v>18</v>
      </c>
    </row>
    <row r="5111" spans="1:14" x14ac:dyDescent="0.25">
      <c r="A5111" t="s">
        <v>33228</v>
      </c>
      <c r="B5111" s="3" t="s">
        <v>11261</v>
      </c>
      <c r="C5111" s="3" t="s">
        <v>11262</v>
      </c>
      <c r="D5111" s="3" t="s">
        <v>44</v>
      </c>
      <c r="E5111" s="3" t="s">
        <v>45</v>
      </c>
      <c r="F5111" s="3" t="s">
        <v>562</v>
      </c>
      <c r="G5111" s="3" t="s">
        <v>562</v>
      </c>
      <c r="H5111" s="3">
        <v>9706496490</v>
      </c>
      <c r="I5111" s="4">
        <v>42846.43472222222</v>
      </c>
      <c r="J5111" s="4">
        <v>42844.479861111111</v>
      </c>
      <c r="K5111" s="3" t="s">
        <v>53</v>
      </c>
      <c r="L5111" s="3" t="s">
        <v>7574</v>
      </c>
      <c r="M5111" s="3"/>
      <c r="N5111" s="3" t="s">
        <v>18</v>
      </c>
    </row>
    <row r="5112" spans="1:14" x14ac:dyDescent="0.25">
      <c r="A5112" t="s">
        <v>33229</v>
      </c>
      <c r="B5112" s="3" t="s">
        <v>11263</v>
      </c>
      <c r="C5112" s="3" t="s">
        <v>11264</v>
      </c>
      <c r="D5112" s="3" t="s">
        <v>1332</v>
      </c>
      <c r="E5112" s="3" t="s">
        <v>45</v>
      </c>
      <c r="F5112" s="3" t="s">
        <v>40</v>
      </c>
      <c r="G5112" s="3"/>
      <c r="H5112" s="3">
        <v>9422291973</v>
      </c>
      <c r="I5112" s="4">
        <v>42844.458333333336</v>
      </c>
      <c r="J5112" s="4">
        <v>42844.486111111109</v>
      </c>
      <c r="K5112" s="3" t="s">
        <v>27</v>
      </c>
      <c r="L5112" s="3" t="s">
        <v>28</v>
      </c>
      <c r="M5112" s="3"/>
      <c r="N5112" s="3" t="s">
        <v>182</v>
      </c>
    </row>
    <row r="5113" spans="1:14" x14ac:dyDescent="0.25">
      <c r="A5113" t="s">
        <v>33230</v>
      </c>
      <c r="B5113" s="3" t="s">
        <v>11265</v>
      </c>
      <c r="C5113" s="3" t="s">
        <v>11266</v>
      </c>
      <c r="D5113" s="3" t="s">
        <v>59</v>
      </c>
      <c r="E5113" s="3" t="s">
        <v>16</v>
      </c>
      <c r="F5113" s="3" t="s">
        <v>46</v>
      </c>
      <c r="G5113" s="3"/>
      <c r="H5113" s="3">
        <v>9975021005</v>
      </c>
      <c r="I5113" s="4">
        <v>42844.45208333333</v>
      </c>
      <c r="J5113" s="4">
        <v>42845.424305555556</v>
      </c>
      <c r="K5113" s="3" t="s">
        <v>62</v>
      </c>
      <c r="L5113" s="3" t="s">
        <v>28</v>
      </c>
      <c r="M5113" s="4">
        <v>42849</v>
      </c>
      <c r="N5113" s="3" t="s">
        <v>182</v>
      </c>
    </row>
    <row r="5114" spans="1:14" x14ac:dyDescent="0.25">
      <c r="A5114" t="s">
        <v>33231</v>
      </c>
      <c r="B5114" s="3" t="s">
        <v>11267</v>
      </c>
      <c r="C5114" s="3" t="s">
        <v>11268</v>
      </c>
      <c r="D5114" s="3" t="s">
        <v>595</v>
      </c>
      <c r="E5114" s="3" t="s">
        <v>16</v>
      </c>
      <c r="F5114" s="3" t="s">
        <v>61</v>
      </c>
      <c r="G5114" s="3"/>
      <c r="H5114" s="3">
        <v>7760538553</v>
      </c>
      <c r="I5114" s="4">
        <v>42844.447222222225</v>
      </c>
      <c r="J5114" s="4">
        <v>42844.502083333333</v>
      </c>
      <c r="K5114" s="3" t="s">
        <v>53</v>
      </c>
      <c r="L5114" s="3" t="s">
        <v>1828</v>
      </c>
      <c r="M5114" s="3"/>
      <c r="N5114" s="3"/>
    </row>
    <row r="5115" spans="1:14" ht="30" x14ac:dyDescent="0.25">
      <c r="A5115" t="s">
        <v>33232</v>
      </c>
      <c r="B5115" s="3" t="s">
        <v>11269</v>
      </c>
      <c r="C5115" s="3" t="s">
        <v>11270</v>
      </c>
      <c r="D5115" s="3" t="s">
        <v>44</v>
      </c>
      <c r="E5115" s="3" t="s">
        <v>234</v>
      </c>
      <c r="F5115" s="3" t="s">
        <v>11271</v>
      </c>
      <c r="G5115" s="3" t="s">
        <v>11271</v>
      </c>
      <c r="H5115" s="3">
        <v>9748277164</v>
      </c>
      <c r="I5115" s="4">
        <v>42844.432638888888</v>
      </c>
      <c r="J5115" s="4">
        <v>42844.606944444444</v>
      </c>
      <c r="K5115" s="3" t="s">
        <v>62</v>
      </c>
      <c r="L5115" s="3" t="s">
        <v>11272</v>
      </c>
      <c r="M5115" s="4">
        <v>42847.416666666664</v>
      </c>
      <c r="N5115" s="3" t="s">
        <v>47</v>
      </c>
    </row>
    <row r="5116" spans="1:14" x14ac:dyDescent="0.25">
      <c r="A5116" t="s">
        <v>33233</v>
      </c>
      <c r="B5116" s="3" t="s">
        <v>11273</v>
      </c>
      <c r="C5116" s="3" t="s">
        <v>11274</v>
      </c>
      <c r="D5116" s="3" t="s">
        <v>304</v>
      </c>
      <c r="E5116" s="3" t="s">
        <v>582</v>
      </c>
      <c r="F5116" s="3" t="s">
        <v>7462</v>
      </c>
      <c r="G5116" s="3" t="s">
        <v>7462</v>
      </c>
      <c r="H5116" s="3">
        <v>8861989999</v>
      </c>
      <c r="I5116" s="4">
        <v>42844.430555555555</v>
      </c>
      <c r="J5116" s="4">
        <v>42844.431250000001</v>
      </c>
      <c r="K5116" s="3" t="s">
        <v>27</v>
      </c>
      <c r="L5116" s="3" t="s">
        <v>28</v>
      </c>
      <c r="M5116" s="3"/>
      <c r="N5116" s="3" t="s">
        <v>34</v>
      </c>
    </row>
    <row r="5117" spans="1:14" x14ac:dyDescent="0.25">
      <c r="A5117" t="s">
        <v>33234</v>
      </c>
      <c r="B5117" s="3" t="s">
        <v>11275</v>
      </c>
      <c r="C5117" s="3" t="s">
        <v>11276</v>
      </c>
      <c r="D5117" s="3" t="s">
        <v>44</v>
      </c>
      <c r="E5117" s="3" t="s">
        <v>203</v>
      </c>
      <c r="F5117" s="3" t="s">
        <v>316</v>
      </c>
      <c r="G5117" s="3" t="s">
        <v>316</v>
      </c>
      <c r="H5117" s="3">
        <v>9544903090</v>
      </c>
      <c r="I5117" s="4">
        <v>42844.422222222223</v>
      </c>
      <c r="J5117" s="4">
        <v>42844.59375</v>
      </c>
      <c r="K5117" s="3" t="s">
        <v>205</v>
      </c>
      <c r="L5117" s="3" t="s">
        <v>11218</v>
      </c>
      <c r="M5117" s="3"/>
      <c r="N5117" s="3" t="s">
        <v>18</v>
      </c>
    </row>
    <row r="5118" spans="1:14" x14ac:dyDescent="0.25">
      <c r="A5118" t="s">
        <v>33235</v>
      </c>
      <c r="B5118" s="3" t="s">
        <v>11277</v>
      </c>
      <c r="C5118" s="3" t="s">
        <v>11278</v>
      </c>
      <c r="D5118" s="3" t="s">
        <v>595</v>
      </c>
      <c r="E5118" s="3" t="s">
        <v>582</v>
      </c>
      <c r="F5118" s="3" t="s">
        <v>11279</v>
      </c>
      <c r="G5118" s="3"/>
      <c r="H5118" s="3">
        <v>9706006416</v>
      </c>
      <c r="I5118" s="4">
        <v>42844.413194444445</v>
      </c>
      <c r="J5118" s="4">
        <v>42844.431250000001</v>
      </c>
      <c r="K5118" s="3" t="s">
        <v>27</v>
      </c>
      <c r="L5118" s="3" t="s">
        <v>28</v>
      </c>
      <c r="M5118" s="3"/>
      <c r="N5118" s="3" t="s">
        <v>182</v>
      </c>
    </row>
    <row r="5119" spans="1:14" x14ac:dyDescent="0.25">
      <c r="A5119" t="s">
        <v>33236</v>
      </c>
      <c r="B5119" s="3" t="s">
        <v>11280</v>
      </c>
      <c r="C5119" s="3" t="s">
        <v>11281</v>
      </c>
      <c r="D5119" s="3" t="s">
        <v>44</v>
      </c>
      <c r="E5119" s="3" t="s">
        <v>203</v>
      </c>
      <c r="F5119" s="3" t="s">
        <v>68</v>
      </c>
      <c r="G5119" s="3" t="s">
        <v>224</v>
      </c>
      <c r="H5119" s="3">
        <v>7666950014</v>
      </c>
      <c r="I5119" s="4">
        <v>42844.395833333336</v>
      </c>
      <c r="J5119" s="4">
        <v>42844.581944444442</v>
      </c>
      <c r="K5119" s="3" t="s">
        <v>205</v>
      </c>
      <c r="L5119" s="3" t="s">
        <v>5569</v>
      </c>
      <c r="M5119" s="3"/>
      <c r="N5119" s="3" t="s">
        <v>18</v>
      </c>
    </row>
    <row r="5120" spans="1:14" x14ac:dyDescent="0.25">
      <c r="A5120" t="s">
        <v>33237</v>
      </c>
      <c r="B5120" s="3" t="s">
        <v>11282</v>
      </c>
      <c r="C5120" s="3" t="s">
        <v>11283</v>
      </c>
      <c r="D5120" s="3" t="s">
        <v>44</v>
      </c>
      <c r="E5120" s="3" t="s">
        <v>203</v>
      </c>
      <c r="F5120" s="3" t="s">
        <v>4893</v>
      </c>
      <c r="G5120" s="3" t="s">
        <v>4893</v>
      </c>
      <c r="H5120" s="3">
        <v>9507267087</v>
      </c>
      <c r="I5120" s="4">
        <v>42844.331944444442</v>
      </c>
      <c r="J5120" s="4">
        <v>42844.429861111108</v>
      </c>
      <c r="K5120" s="3" t="s">
        <v>27</v>
      </c>
      <c r="L5120" s="3" t="s">
        <v>116</v>
      </c>
      <c r="M5120" s="3"/>
      <c r="N5120" s="3" t="s">
        <v>47</v>
      </c>
    </row>
    <row r="5121" spans="1:14" x14ac:dyDescent="0.25">
      <c r="A5121" t="s">
        <v>33238</v>
      </c>
      <c r="B5121" s="3" t="s">
        <v>5305</v>
      </c>
      <c r="C5121" s="3" t="s">
        <v>11284</v>
      </c>
      <c r="D5121" s="3" t="s">
        <v>2413</v>
      </c>
      <c r="E5121" s="3" t="s">
        <v>51</v>
      </c>
      <c r="F5121" s="3" t="s">
        <v>61</v>
      </c>
      <c r="G5121" s="3" t="s">
        <v>61</v>
      </c>
      <c r="H5121" s="3">
        <v>8105553940</v>
      </c>
      <c r="I5121" s="4">
        <v>42844.32916666667</v>
      </c>
      <c r="J5121" s="4">
        <v>42844.44027777778</v>
      </c>
      <c r="K5121" s="3" t="s">
        <v>72</v>
      </c>
      <c r="L5121" s="3" t="s">
        <v>11284</v>
      </c>
      <c r="M5121" s="4">
        <v>42844</v>
      </c>
      <c r="N5121" s="3" t="s">
        <v>18</v>
      </c>
    </row>
    <row r="5122" spans="1:14" x14ac:dyDescent="0.25">
      <c r="A5122" t="s">
        <v>33239</v>
      </c>
      <c r="B5122" s="3" t="s">
        <v>11285</v>
      </c>
      <c r="C5122" s="3" t="s">
        <v>11286</v>
      </c>
      <c r="D5122" s="3" t="s">
        <v>44</v>
      </c>
      <c r="E5122" s="3" t="s">
        <v>203</v>
      </c>
      <c r="F5122" s="3" t="s">
        <v>294</v>
      </c>
      <c r="G5122" s="3" t="s">
        <v>294</v>
      </c>
      <c r="H5122" s="3">
        <v>9826612731</v>
      </c>
      <c r="I5122" s="4">
        <v>42844.328472222223</v>
      </c>
      <c r="J5122" s="4">
        <v>42844.429861111108</v>
      </c>
      <c r="K5122" s="3" t="s">
        <v>27</v>
      </c>
      <c r="L5122" s="3" t="s">
        <v>116</v>
      </c>
      <c r="M5122" s="3"/>
      <c r="N5122" s="3" t="s">
        <v>47</v>
      </c>
    </row>
    <row r="5123" spans="1:14" ht="30" x14ac:dyDescent="0.25">
      <c r="A5123" t="s">
        <v>33240</v>
      </c>
      <c r="B5123" s="3" t="s">
        <v>5305</v>
      </c>
      <c r="C5123" s="3" t="s">
        <v>11284</v>
      </c>
      <c r="D5123" s="3" t="s">
        <v>11287</v>
      </c>
      <c r="E5123" s="3" t="s">
        <v>51</v>
      </c>
      <c r="F5123" s="3" t="s">
        <v>61</v>
      </c>
      <c r="G5123" s="3" t="s">
        <v>61</v>
      </c>
      <c r="H5123" s="3">
        <v>8105553940</v>
      </c>
      <c r="I5123" s="4">
        <v>42844.327777777777</v>
      </c>
      <c r="J5123" s="4">
        <v>42844.439583333333</v>
      </c>
      <c r="K5123" s="3" t="s">
        <v>72</v>
      </c>
      <c r="L5123" s="3" t="s">
        <v>11284</v>
      </c>
      <c r="M5123" s="4">
        <v>42844</v>
      </c>
      <c r="N5123" s="3" t="s">
        <v>18</v>
      </c>
    </row>
    <row r="5124" spans="1:14" x14ac:dyDescent="0.25">
      <c r="A5124" t="s">
        <v>33241</v>
      </c>
      <c r="B5124" s="3" t="s">
        <v>5305</v>
      </c>
      <c r="C5124" s="3" t="s">
        <v>11284</v>
      </c>
      <c r="D5124" s="3" t="s">
        <v>88</v>
      </c>
      <c r="E5124" s="3" t="s">
        <v>51</v>
      </c>
      <c r="F5124" s="3" t="s">
        <v>61</v>
      </c>
      <c r="G5124" s="3" t="s">
        <v>61</v>
      </c>
      <c r="H5124" s="3">
        <v>8105553940</v>
      </c>
      <c r="I5124" s="4">
        <v>42844.322916666664</v>
      </c>
      <c r="J5124" s="4">
        <v>42844.439583333333</v>
      </c>
      <c r="K5124" s="3" t="s">
        <v>72</v>
      </c>
      <c r="L5124" s="3" t="s">
        <v>11288</v>
      </c>
      <c r="M5124" s="4">
        <v>42844.46875</v>
      </c>
      <c r="N5124" s="3" t="s">
        <v>18</v>
      </c>
    </row>
    <row r="5125" spans="1:14" x14ac:dyDescent="0.25">
      <c r="A5125" t="s">
        <v>33242</v>
      </c>
      <c r="B5125" s="3" t="s">
        <v>11289</v>
      </c>
      <c r="C5125" s="3" t="s">
        <v>11290</v>
      </c>
      <c r="D5125" s="3" t="s">
        <v>44</v>
      </c>
      <c r="E5125" s="3" t="s">
        <v>370</v>
      </c>
      <c r="F5125" s="3" t="s">
        <v>196</v>
      </c>
      <c r="G5125" s="3" t="s">
        <v>196</v>
      </c>
      <c r="H5125" s="3">
        <v>9839926703</v>
      </c>
      <c r="I5125" s="4">
        <v>42844.319444444445</v>
      </c>
      <c r="J5125" s="4">
        <v>42844.577777777777</v>
      </c>
      <c r="K5125" s="3" t="s">
        <v>72</v>
      </c>
      <c r="L5125" s="3" t="s">
        <v>11291</v>
      </c>
      <c r="M5125" s="4">
        <v>42844.75</v>
      </c>
      <c r="N5125" s="3" t="s">
        <v>47</v>
      </c>
    </row>
    <row r="5126" spans="1:14" x14ac:dyDescent="0.25">
      <c r="A5126" t="s">
        <v>33243</v>
      </c>
      <c r="B5126" s="3" t="s">
        <v>11292</v>
      </c>
      <c r="C5126" s="3" t="s">
        <v>11293</v>
      </c>
      <c r="D5126" s="3" t="s">
        <v>44</v>
      </c>
      <c r="E5126" s="3" t="s">
        <v>370</v>
      </c>
      <c r="F5126" s="3" t="s">
        <v>674</v>
      </c>
      <c r="G5126" s="3" t="s">
        <v>674</v>
      </c>
      <c r="H5126" s="3">
        <v>9815896300</v>
      </c>
      <c r="I5126" s="4">
        <v>42844.31527777778</v>
      </c>
      <c r="J5126" s="4">
        <v>42844.45</v>
      </c>
      <c r="K5126" s="3" t="s">
        <v>62</v>
      </c>
      <c r="L5126" s="3" t="s">
        <v>2908</v>
      </c>
      <c r="M5126" s="4">
        <v>42844</v>
      </c>
      <c r="N5126" s="3" t="s">
        <v>47</v>
      </c>
    </row>
    <row r="5127" spans="1:14" x14ac:dyDescent="0.25">
      <c r="A5127" t="s">
        <v>33244</v>
      </c>
      <c r="B5127" s="3" t="s">
        <v>11294</v>
      </c>
      <c r="C5127" s="3" t="s">
        <v>11295</v>
      </c>
      <c r="D5127" s="3" t="s">
        <v>304</v>
      </c>
      <c r="E5127" s="3" t="s">
        <v>1864</v>
      </c>
      <c r="F5127" s="3" t="s">
        <v>284</v>
      </c>
      <c r="G5127" s="3"/>
      <c r="H5127" s="3">
        <v>9145776730</v>
      </c>
      <c r="I5127" s="4">
        <v>42844.30972222222</v>
      </c>
      <c r="J5127" s="4">
        <v>42844.496527777781</v>
      </c>
      <c r="K5127" s="3" t="s">
        <v>62</v>
      </c>
      <c r="L5127" s="3" t="s">
        <v>11296</v>
      </c>
      <c r="M5127" s="4">
        <v>42844</v>
      </c>
      <c r="N5127" s="3"/>
    </row>
    <row r="5128" spans="1:14" x14ac:dyDescent="0.25">
      <c r="A5128" t="s">
        <v>33245</v>
      </c>
      <c r="B5128" s="3" t="s">
        <v>2470</v>
      </c>
      <c r="C5128" s="3" t="s">
        <v>11297</v>
      </c>
      <c r="D5128" s="3" t="s">
        <v>88</v>
      </c>
      <c r="E5128" s="3" t="s">
        <v>51</v>
      </c>
      <c r="F5128" s="3" t="s">
        <v>188</v>
      </c>
      <c r="G5128" s="3" t="s">
        <v>188</v>
      </c>
      <c r="H5128" s="3">
        <v>9582838387</v>
      </c>
      <c r="I5128" s="4">
        <v>42844.242361111108</v>
      </c>
      <c r="J5128" s="4">
        <v>42844.529861111114</v>
      </c>
      <c r="K5128" s="3" t="s">
        <v>72</v>
      </c>
      <c r="L5128" s="3" t="s">
        <v>11298</v>
      </c>
      <c r="M5128" s="4">
        <v>42850.458333333336</v>
      </c>
      <c r="N5128" s="3" t="s">
        <v>63</v>
      </c>
    </row>
    <row r="5129" spans="1:14" x14ac:dyDescent="0.25">
      <c r="A5129" t="s">
        <v>33246</v>
      </c>
      <c r="B5129" s="3" t="s">
        <v>11299</v>
      </c>
      <c r="C5129" s="3" t="s">
        <v>11300</v>
      </c>
      <c r="D5129" s="3" t="s">
        <v>304</v>
      </c>
      <c r="E5129" s="3" t="s">
        <v>1864</v>
      </c>
      <c r="F5129" s="3" t="s">
        <v>11301</v>
      </c>
      <c r="G5129" s="3" t="s">
        <v>11301</v>
      </c>
      <c r="H5129" s="3">
        <v>9747552275</v>
      </c>
      <c r="I5129" s="4">
        <v>42844.120138888888</v>
      </c>
      <c r="J5129" s="4">
        <v>42844.500694444447</v>
      </c>
      <c r="K5129" s="3" t="s">
        <v>72</v>
      </c>
      <c r="L5129" s="3" t="s">
        <v>11302</v>
      </c>
      <c r="M5129" s="4">
        <v>42849.458333333336</v>
      </c>
      <c r="N5129" s="3" t="s">
        <v>34</v>
      </c>
    </row>
    <row r="5130" spans="1:14" x14ac:dyDescent="0.25">
      <c r="A5130" t="s">
        <v>33247</v>
      </c>
      <c r="B5130" s="3" t="s">
        <v>11303</v>
      </c>
      <c r="C5130" s="3" t="s">
        <v>11304</v>
      </c>
      <c r="D5130" s="3" t="s">
        <v>304</v>
      </c>
      <c r="E5130" s="3" t="s">
        <v>1864</v>
      </c>
      <c r="F5130" s="3" t="s">
        <v>2319</v>
      </c>
      <c r="G5130" s="3" t="s">
        <v>2319</v>
      </c>
      <c r="H5130" s="3">
        <v>8439436679</v>
      </c>
      <c r="I5130" s="4">
        <v>42844.104166666664</v>
      </c>
      <c r="J5130" s="4">
        <v>42844.509027777778</v>
      </c>
      <c r="K5130" s="3" t="s">
        <v>72</v>
      </c>
      <c r="L5130" s="3" t="s">
        <v>11305</v>
      </c>
      <c r="M5130" s="4">
        <v>42844.513888888891</v>
      </c>
      <c r="N5130" s="3" t="s">
        <v>34</v>
      </c>
    </row>
    <row r="5131" spans="1:14" ht="45" x14ac:dyDescent="0.25">
      <c r="A5131" t="s">
        <v>33248</v>
      </c>
      <c r="B5131" s="3" t="s">
        <v>11306</v>
      </c>
      <c r="C5131" s="3" t="s">
        <v>11307</v>
      </c>
      <c r="D5131" s="3" t="s">
        <v>304</v>
      </c>
      <c r="E5131" s="3" t="s">
        <v>1864</v>
      </c>
      <c r="F5131" s="3" t="s">
        <v>33</v>
      </c>
      <c r="G5131" s="3" t="s">
        <v>33</v>
      </c>
      <c r="H5131" s="3">
        <v>7416374153</v>
      </c>
      <c r="I5131" s="4">
        <v>42844.097916666666</v>
      </c>
      <c r="J5131" s="4">
        <v>42844.517361111109</v>
      </c>
      <c r="K5131" s="3" t="s">
        <v>72</v>
      </c>
      <c r="L5131" s="3" t="s">
        <v>11308</v>
      </c>
      <c r="M5131" s="4">
        <v>42847.458333333336</v>
      </c>
      <c r="N5131" s="3" t="s">
        <v>1326</v>
      </c>
    </row>
    <row r="5132" spans="1:14" x14ac:dyDescent="0.25">
      <c r="A5132" t="s">
        <v>33249</v>
      </c>
      <c r="B5132" s="3" t="s">
        <v>11309</v>
      </c>
      <c r="C5132" s="3" t="s">
        <v>11310</v>
      </c>
      <c r="D5132" s="3" t="s">
        <v>88</v>
      </c>
      <c r="E5132" s="3" t="s">
        <v>51</v>
      </c>
      <c r="F5132" s="3" t="s">
        <v>46</v>
      </c>
      <c r="G5132" s="3" t="s">
        <v>46</v>
      </c>
      <c r="H5132" s="3">
        <v>8605957869</v>
      </c>
      <c r="I5132" s="4">
        <v>42844.051388888889</v>
      </c>
      <c r="J5132" s="4">
        <v>42844.430555555555</v>
      </c>
      <c r="K5132" s="3" t="s">
        <v>53</v>
      </c>
      <c r="L5132" s="3" t="s">
        <v>466</v>
      </c>
      <c r="M5132" s="3"/>
      <c r="N5132" s="3" t="s">
        <v>63</v>
      </c>
    </row>
    <row r="5133" spans="1:14" x14ac:dyDescent="0.25">
      <c r="A5133" t="s">
        <v>33250</v>
      </c>
      <c r="B5133" s="3" t="s">
        <v>11311</v>
      </c>
      <c r="C5133" s="3" t="s">
        <v>11312</v>
      </c>
      <c r="D5133" s="3" t="s">
        <v>44</v>
      </c>
      <c r="E5133" s="3" t="s">
        <v>370</v>
      </c>
      <c r="F5133" s="3" t="s">
        <v>341</v>
      </c>
      <c r="G5133" s="3" t="s">
        <v>341</v>
      </c>
      <c r="H5133" s="3">
        <v>7795434362</v>
      </c>
      <c r="I5133" s="4">
        <v>42844.025000000001</v>
      </c>
      <c r="J5133" s="4">
        <v>42844.429861111108</v>
      </c>
      <c r="K5133" s="3" t="s">
        <v>27</v>
      </c>
      <c r="L5133" s="3" t="s">
        <v>28</v>
      </c>
      <c r="M5133" s="3"/>
      <c r="N5133" s="3" t="s">
        <v>18</v>
      </c>
    </row>
    <row r="5134" spans="1:14" x14ac:dyDescent="0.25">
      <c r="A5134" t="s">
        <v>33251</v>
      </c>
      <c r="B5134" s="3" t="s">
        <v>11313</v>
      </c>
      <c r="C5134" s="3" t="s">
        <v>11314</v>
      </c>
      <c r="D5134" s="3" t="s">
        <v>44</v>
      </c>
      <c r="E5134" s="3" t="s">
        <v>370</v>
      </c>
      <c r="F5134" s="3" t="s">
        <v>505</v>
      </c>
      <c r="G5134" s="3" t="s">
        <v>4</v>
      </c>
      <c r="H5134" s="3">
        <v>9145445587</v>
      </c>
      <c r="I5134" s="4">
        <v>42844.006249999999</v>
      </c>
      <c r="J5134" s="4">
        <v>42844.578472222223</v>
      </c>
      <c r="K5134" s="3" t="s">
        <v>205</v>
      </c>
      <c r="L5134" s="3" t="s">
        <v>7519</v>
      </c>
      <c r="M5134" s="3"/>
      <c r="N5134" s="3" t="s">
        <v>47</v>
      </c>
    </row>
    <row r="5135" spans="1:14" x14ac:dyDescent="0.25">
      <c r="A5135" t="s">
        <v>33252</v>
      </c>
      <c r="B5135" s="3" t="s">
        <v>11315</v>
      </c>
      <c r="C5135" s="3" t="s">
        <v>11316</v>
      </c>
      <c r="D5135" s="3" t="s">
        <v>1332</v>
      </c>
      <c r="E5135" s="3" t="s">
        <v>380</v>
      </c>
      <c r="F5135" s="3" t="s">
        <v>2395</v>
      </c>
      <c r="G5135" s="3"/>
      <c r="H5135" s="3">
        <v>9890379187</v>
      </c>
      <c r="I5135" s="4">
        <v>42843.98333333333</v>
      </c>
      <c r="J5135" s="4">
        <v>42844.57916666667</v>
      </c>
      <c r="K5135" s="3" t="s">
        <v>27</v>
      </c>
      <c r="L5135" s="3"/>
      <c r="M5135" s="3"/>
      <c r="N5135" s="3" t="s">
        <v>182</v>
      </c>
    </row>
    <row r="5136" spans="1:14" x14ac:dyDescent="0.25">
      <c r="A5136" t="s">
        <v>33253</v>
      </c>
      <c r="B5136" s="3" t="s">
        <v>11317</v>
      </c>
      <c r="C5136" s="3" t="s">
        <v>11318</v>
      </c>
      <c r="D5136" s="3" t="s">
        <v>44</v>
      </c>
      <c r="E5136" s="3" t="s">
        <v>513</v>
      </c>
      <c r="F5136" s="3" t="s">
        <v>180</v>
      </c>
      <c r="G5136" s="3"/>
      <c r="H5136" s="3">
        <v>7210051156</v>
      </c>
      <c r="I5136" s="4">
        <v>42843.979861111111</v>
      </c>
      <c r="J5136" s="4">
        <v>42844.701388888891</v>
      </c>
      <c r="K5136" s="3" t="s">
        <v>205</v>
      </c>
      <c r="L5136" s="3" t="s">
        <v>213</v>
      </c>
      <c r="M5136" s="3"/>
      <c r="N5136" s="3"/>
    </row>
    <row r="5137" spans="1:14" x14ac:dyDescent="0.25">
      <c r="A5137" t="s">
        <v>33254</v>
      </c>
      <c r="B5137" s="3" t="s">
        <v>11319</v>
      </c>
      <c r="C5137" s="3" t="s">
        <v>11320</v>
      </c>
      <c r="D5137" s="3" t="s">
        <v>44</v>
      </c>
      <c r="E5137" s="3" t="s">
        <v>513</v>
      </c>
      <c r="F5137" s="3" t="s">
        <v>239</v>
      </c>
      <c r="G5137" s="3" t="s">
        <v>239</v>
      </c>
      <c r="H5137" s="3">
        <v>9831177672</v>
      </c>
      <c r="I5137" s="4">
        <v>42843.970833333333</v>
      </c>
      <c r="J5137" s="4">
        <v>42844.70208333333</v>
      </c>
      <c r="K5137" s="3" t="s">
        <v>205</v>
      </c>
      <c r="L5137" s="3" t="s">
        <v>249</v>
      </c>
      <c r="M5137" s="3"/>
      <c r="N5137" s="3" t="s">
        <v>47</v>
      </c>
    </row>
    <row r="5138" spans="1:14" x14ac:dyDescent="0.25">
      <c r="A5138" t="s">
        <v>33255</v>
      </c>
      <c r="B5138" s="3" t="s">
        <v>11321</v>
      </c>
      <c r="C5138" s="3" t="s">
        <v>11322</v>
      </c>
      <c r="D5138" s="3" t="s">
        <v>44</v>
      </c>
      <c r="E5138" s="3" t="s">
        <v>513</v>
      </c>
      <c r="F5138" s="3" t="s">
        <v>17</v>
      </c>
      <c r="G5138" s="3" t="s">
        <v>17</v>
      </c>
      <c r="H5138" s="3">
        <v>8003891834</v>
      </c>
      <c r="I5138" s="4">
        <v>42843.96875</v>
      </c>
      <c r="J5138" s="4">
        <v>42844.70416666667</v>
      </c>
      <c r="K5138" s="3" t="s">
        <v>53</v>
      </c>
      <c r="L5138" s="3" t="s">
        <v>269</v>
      </c>
      <c r="M5138" s="3"/>
      <c r="N5138" s="3" t="s">
        <v>47</v>
      </c>
    </row>
    <row r="5139" spans="1:14" x14ac:dyDescent="0.25">
      <c r="A5139" t="s">
        <v>33256</v>
      </c>
      <c r="B5139" s="3" t="s">
        <v>5603</v>
      </c>
      <c r="C5139" s="3" t="s">
        <v>5604</v>
      </c>
      <c r="D5139" s="3" t="s">
        <v>467</v>
      </c>
      <c r="E5139" s="3" t="s">
        <v>377</v>
      </c>
      <c r="F5139" s="3" t="s">
        <v>5603</v>
      </c>
      <c r="G5139" s="3"/>
      <c r="H5139" s="3" t="s">
        <v>5603</v>
      </c>
      <c r="I5139" s="4">
        <v>42843.959722222222</v>
      </c>
      <c r="J5139" s="4">
        <v>42846.51458333333</v>
      </c>
      <c r="K5139" s="3"/>
      <c r="L5139" s="3"/>
      <c r="M5139" s="3"/>
      <c r="N5139" s="3"/>
    </row>
    <row r="5140" spans="1:14" x14ac:dyDescent="0.25">
      <c r="A5140" t="s">
        <v>33257</v>
      </c>
      <c r="B5140" s="3" t="s">
        <v>11323</v>
      </c>
      <c r="C5140" s="3" t="s">
        <v>11324</v>
      </c>
      <c r="D5140" s="3" t="s">
        <v>44</v>
      </c>
      <c r="E5140" s="3" t="s">
        <v>513</v>
      </c>
      <c r="F5140" s="3" t="s">
        <v>46</v>
      </c>
      <c r="G5140" s="3" t="s">
        <v>46</v>
      </c>
      <c r="H5140" s="3">
        <v>9850305340</v>
      </c>
      <c r="I5140" s="4">
        <v>42843.926388888889</v>
      </c>
      <c r="J5140" s="4">
        <v>42844.770833333336</v>
      </c>
      <c r="K5140" s="3" t="s">
        <v>53</v>
      </c>
      <c r="L5140" s="3" t="s">
        <v>249</v>
      </c>
      <c r="M5140" s="3"/>
      <c r="N5140" s="3" t="s">
        <v>47</v>
      </c>
    </row>
    <row r="5141" spans="1:14" x14ac:dyDescent="0.25">
      <c r="A5141" t="s">
        <v>33258</v>
      </c>
      <c r="B5141" s="3" t="s">
        <v>11325</v>
      </c>
      <c r="C5141" s="3" t="s">
        <v>11326</v>
      </c>
      <c r="D5141" s="3" t="s">
        <v>4863</v>
      </c>
      <c r="E5141" s="3" t="s">
        <v>81</v>
      </c>
      <c r="F5141" s="3" t="s">
        <v>8415</v>
      </c>
      <c r="G5141" s="3"/>
      <c r="H5141" s="3">
        <v>7359606176</v>
      </c>
      <c r="I5141" s="4">
        <v>42843.918749999997</v>
      </c>
      <c r="J5141" s="4">
        <v>42844.50277777778</v>
      </c>
      <c r="K5141" s="3" t="s">
        <v>62</v>
      </c>
      <c r="L5141" s="3" t="s">
        <v>11327</v>
      </c>
      <c r="M5141" s="4">
        <v>42844</v>
      </c>
      <c r="N5141" s="3"/>
    </row>
    <row r="5142" spans="1:14" x14ac:dyDescent="0.25">
      <c r="A5142" t="s">
        <v>33259</v>
      </c>
      <c r="B5142" s="3" t="s">
        <v>11328</v>
      </c>
      <c r="C5142" s="3" t="s">
        <v>11329</v>
      </c>
      <c r="D5142" s="3" t="s">
        <v>50</v>
      </c>
      <c r="E5142" s="3" t="s">
        <v>380</v>
      </c>
      <c r="F5142" s="3" t="s">
        <v>1183</v>
      </c>
      <c r="G5142" s="3" t="s">
        <v>1183</v>
      </c>
      <c r="H5142" s="3">
        <v>9459129347</v>
      </c>
      <c r="I5142" s="4">
        <v>42843.913194444445</v>
      </c>
      <c r="J5142" s="4">
        <v>42844.57916666667</v>
      </c>
      <c r="K5142" s="3" t="s">
        <v>27</v>
      </c>
      <c r="L5142" s="3" t="s">
        <v>11330</v>
      </c>
      <c r="M5142" s="3"/>
      <c r="N5142" s="3" t="s">
        <v>18</v>
      </c>
    </row>
    <row r="5143" spans="1:14" x14ac:dyDescent="0.25">
      <c r="A5143" t="s">
        <v>33260</v>
      </c>
      <c r="B5143" s="3" t="s">
        <v>11331</v>
      </c>
      <c r="C5143" s="3" t="s">
        <v>11332</v>
      </c>
      <c r="D5143" s="3" t="s">
        <v>1370</v>
      </c>
      <c r="E5143" s="3" t="s">
        <v>380</v>
      </c>
      <c r="F5143" s="3" t="s">
        <v>33</v>
      </c>
      <c r="G5143" s="3" t="s">
        <v>33</v>
      </c>
      <c r="H5143" s="3">
        <v>9347721907</v>
      </c>
      <c r="I5143" s="4">
        <v>42843.913194444445</v>
      </c>
      <c r="J5143" s="4">
        <v>42844.574999999997</v>
      </c>
      <c r="K5143" s="3"/>
      <c r="L5143" s="3"/>
      <c r="M5143" s="3"/>
      <c r="N5143" s="3" t="s">
        <v>90</v>
      </c>
    </row>
    <row r="5144" spans="1:14" x14ac:dyDescent="0.25">
      <c r="A5144" t="s">
        <v>33261</v>
      </c>
      <c r="B5144" s="3" t="s">
        <v>6815</v>
      </c>
      <c r="C5144" s="3" t="s">
        <v>11333</v>
      </c>
      <c r="D5144" s="3" t="s">
        <v>618</v>
      </c>
      <c r="E5144" s="3" t="s">
        <v>513</v>
      </c>
      <c r="F5144" s="3" t="s">
        <v>52</v>
      </c>
      <c r="G5144" s="3"/>
      <c r="H5144" s="3">
        <v>7042454612</v>
      </c>
      <c r="I5144" s="4">
        <v>42843.906944444447</v>
      </c>
      <c r="J5144" s="4">
        <v>42844.577777777777</v>
      </c>
      <c r="K5144" s="3" t="s">
        <v>27</v>
      </c>
      <c r="L5144" s="3" t="s">
        <v>28</v>
      </c>
      <c r="M5144" s="3"/>
      <c r="N5144" s="3" t="s">
        <v>11334</v>
      </c>
    </row>
    <row r="5145" spans="1:14" x14ac:dyDescent="0.25">
      <c r="A5145" t="s">
        <v>33262</v>
      </c>
      <c r="B5145" s="3" t="s">
        <v>11335</v>
      </c>
      <c r="C5145" s="3" t="s">
        <v>11336</v>
      </c>
      <c r="D5145" s="3" t="s">
        <v>88</v>
      </c>
      <c r="E5145" s="3" t="s">
        <v>380</v>
      </c>
      <c r="F5145" s="3" t="s">
        <v>341</v>
      </c>
      <c r="G5145" s="3" t="s">
        <v>341</v>
      </c>
      <c r="H5145" s="3">
        <v>7809876424</v>
      </c>
      <c r="I5145" s="4">
        <v>42843.902777777781</v>
      </c>
      <c r="J5145" s="4">
        <v>42846.515277777777</v>
      </c>
      <c r="K5145" s="3"/>
      <c r="L5145" s="3"/>
      <c r="M5145" s="3"/>
      <c r="N5145" s="3" t="s">
        <v>90</v>
      </c>
    </row>
    <row r="5146" spans="1:14" x14ac:dyDescent="0.25">
      <c r="A5146" t="s">
        <v>33263</v>
      </c>
      <c r="B5146" s="3" t="s">
        <v>11337</v>
      </c>
      <c r="C5146" s="3" t="s">
        <v>11338</v>
      </c>
      <c r="D5146" s="3" t="s">
        <v>44</v>
      </c>
      <c r="E5146" s="3" t="s">
        <v>203</v>
      </c>
      <c r="F5146" s="3" t="s">
        <v>61</v>
      </c>
      <c r="G5146" s="3" t="s">
        <v>61</v>
      </c>
      <c r="H5146" s="3">
        <v>8861512773</v>
      </c>
      <c r="I5146" s="4">
        <v>42843.899305555555</v>
      </c>
      <c r="J5146" s="4">
        <v>42844.578472222223</v>
      </c>
      <c r="K5146" s="3" t="s">
        <v>27</v>
      </c>
      <c r="L5146" s="3" t="s">
        <v>116</v>
      </c>
      <c r="M5146" s="3"/>
      <c r="N5146" s="3" t="s">
        <v>18</v>
      </c>
    </row>
    <row r="5147" spans="1:14" x14ac:dyDescent="0.25">
      <c r="A5147" t="s">
        <v>33264</v>
      </c>
      <c r="B5147" s="3" t="s">
        <v>11339</v>
      </c>
      <c r="C5147" s="3" t="s">
        <v>11340</v>
      </c>
      <c r="D5147" s="3" t="s">
        <v>44</v>
      </c>
      <c r="E5147" s="3" t="s">
        <v>203</v>
      </c>
      <c r="F5147" s="3" t="s">
        <v>243</v>
      </c>
      <c r="G5147" s="3" t="s">
        <v>243</v>
      </c>
      <c r="H5147" s="3">
        <v>9710434988</v>
      </c>
      <c r="I5147" s="4">
        <v>42843.898611111108</v>
      </c>
      <c r="J5147" s="4">
        <v>42844.578472222223</v>
      </c>
      <c r="K5147" s="3" t="s">
        <v>27</v>
      </c>
      <c r="L5147" s="3" t="s">
        <v>28</v>
      </c>
      <c r="M5147" s="3"/>
      <c r="N5147" s="3" t="s">
        <v>47</v>
      </c>
    </row>
    <row r="5148" spans="1:14" x14ac:dyDescent="0.25">
      <c r="A5148" t="s">
        <v>33265</v>
      </c>
      <c r="B5148" s="3" t="s">
        <v>11341</v>
      </c>
      <c r="C5148" s="3" t="s">
        <v>11342</v>
      </c>
      <c r="D5148" s="3" t="s">
        <v>115</v>
      </c>
      <c r="E5148" s="3" t="s">
        <v>380</v>
      </c>
      <c r="F5148" s="3" t="s">
        <v>3338</v>
      </c>
      <c r="G5148" s="3"/>
      <c r="H5148" s="3">
        <v>8876865462</v>
      </c>
      <c r="I5148" s="4">
        <v>42843.897916666669</v>
      </c>
      <c r="J5148" s="4">
        <v>42846.515277777777</v>
      </c>
      <c r="K5148" s="3"/>
      <c r="L5148" s="3"/>
      <c r="M5148" s="3"/>
      <c r="N5148" s="3" t="s">
        <v>112</v>
      </c>
    </row>
    <row r="5149" spans="1:14" x14ac:dyDescent="0.25">
      <c r="A5149" t="s">
        <v>33266</v>
      </c>
      <c r="B5149" s="3" t="s">
        <v>11343</v>
      </c>
      <c r="C5149" s="3" t="s">
        <v>11344</v>
      </c>
      <c r="D5149" s="3" t="s">
        <v>50</v>
      </c>
      <c r="E5149" s="3" t="s">
        <v>380</v>
      </c>
      <c r="F5149" s="3" t="s">
        <v>3623</v>
      </c>
      <c r="G5149" s="3"/>
      <c r="H5149" s="3">
        <v>7319279683</v>
      </c>
      <c r="I5149" s="4">
        <v>42843.897916666669</v>
      </c>
      <c r="J5149" s="4">
        <v>42844.57916666667</v>
      </c>
      <c r="K5149" s="3" t="s">
        <v>27</v>
      </c>
      <c r="L5149" s="3" t="s">
        <v>502</v>
      </c>
      <c r="M5149" s="3"/>
      <c r="N5149" s="3" t="s">
        <v>90</v>
      </c>
    </row>
    <row r="5150" spans="1:14" x14ac:dyDescent="0.25">
      <c r="A5150" t="s">
        <v>33267</v>
      </c>
      <c r="B5150" s="3" t="s">
        <v>11345</v>
      </c>
      <c r="C5150" s="3" t="s">
        <v>11346</v>
      </c>
      <c r="D5150" s="3" t="s">
        <v>1332</v>
      </c>
      <c r="E5150" s="3" t="s">
        <v>380</v>
      </c>
      <c r="F5150" s="3" t="s">
        <v>124</v>
      </c>
      <c r="G5150" s="3"/>
      <c r="H5150" s="3">
        <v>8973076232</v>
      </c>
      <c r="I5150" s="4">
        <v>42843.897222222222</v>
      </c>
      <c r="J5150" s="4">
        <v>42844.57916666667</v>
      </c>
      <c r="K5150" s="3" t="s">
        <v>27</v>
      </c>
      <c r="L5150" s="3"/>
      <c r="M5150" s="3"/>
      <c r="N5150" s="3" t="s">
        <v>7694</v>
      </c>
    </row>
    <row r="5151" spans="1:14" x14ac:dyDescent="0.25">
      <c r="A5151" t="s">
        <v>33268</v>
      </c>
      <c r="B5151" s="3" t="s">
        <v>11347</v>
      </c>
      <c r="C5151" s="3" t="s">
        <v>11348</v>
      </c>
      <c r="D5151" s="3" t="s">
        <v>115</v>
      </c>
      <c r="E5151" s="3" t="s">
        <v>380</v>
      </c>
      <c r="F5151" s="3" t="s">
        <v>68</v>
      </c>
      <c r="G5151" s="3"/>
      <c r="H5151" s="3">
        <v>9867495406</v>
      </c>
      <c r="I5151" s="4">
        <v>42843.897222222222</v>
      </c>
      <c r="J5151" s="4">
        <v>42846.515277777777</v>
      </c>
      <c r="K5151" s="3"/>
      <c r="L5151" s="3"/>
      <c r="M5151" s="3"/>
      <c r="N5151" s="3" t="s">
        <v>639</v>
      </c>
    </row>
    <row r="5152" spans="1:14" x14ac:dyDescent="0.25">
      <c r="A5152" t="s">
        <v>33269</v>
      </c>
      <c r="B5152" s="3" t="s">
        <v>11349</v>
      </c>
      <c r="C5152" s="3" t="s">
        <v>11350</v>
      </c>
      <c r="D5152" s="3" t="s">
        <v>115</v>
      </c>
      <c r="E5152" s="3" t="s">
        <v>380</v>
      </c>
      <c r="F5152" s="3" t="s">
        <v>562</v>
      </c>
      <c r="G5152" s="3"/>
      <c r="H5152" s="3">
        <v>8133966639</v>
      </c>
      <c r="I5152" s="4">
        <v>42843.897222222222</v>
      </c>
      <c r="J5152" s="4">
        <v>42846.515277777777</v>
      </c>
      <c r="K5152" s="3" t="s">
        <v>53</v>
      </c>
      <c r="L5152" s="3"/>
      <c r="M5152" s="3"/>
      <c r="N5152" s="3" t="s">
        <v>639</v>
      </c>
    </row>
    <row r="5153" spans="1:14" x14ac:dyDescent="0.25">
      <c r="A5153" t="s">
        <v>33270</v>
      </c>
      <c r="B5153" s="3" t="s">
        <v>11351</v>
      </c>
      <c r="C5153" s="3" t="s">
        <v>11352</v>
      </c>
      <c r="D5153" s="3" t="s">
        <v>50</v>
      </c>
      <c r="E5153" s="3" t="s">
        <v>380</v>
      </c>
      <c r="F5153" s="3" t="s">
        <v>101</v>
      </c>
      <c r="G5153" s="3"/>
      <c r="H5153" s="3">
        <v>9971426623</v>
      </c>
      <c r="I5153" s="4">
        <v>42843.897222222222</v>
      </c>
      <c r="J5153" s="4">
        <v>42844.634027777778</v>
      </c>
      <c r="K5153" s="3" t="s">
        <v>62</v>
      </c>
      <c r="L5153" s="3" t="s">
        <v>11353</v>
      </c>
      <c r="M5153" s="4">
        <v>42844.708333333336</v>
      </c>
      <c r="N5153" s="3" t="s">
        <v>553</v>
      </c>
    </row>
    <row r="5154" spans="1:14" x14ac:dyDescent="0.25">
      <c r="A5154" t="s">
        <v>33271</v>
      </c>
      <c r="B5154" s="3" t="s">
        <v>11354</v>
      </c>
      <c r="C5154" s="3" t="s">
        <v>11355</v>
      </c>
      <c r="D5154" s="3" t="s">
        <v>50</v>
      </c>
      <c r="E5154" s="3" t="s">
        <v>380</v>
      </c>
      <c r="F5154" s="3" t="s">
        <v>68</v>
      </c>
      <c r="G5154" s="3"/>
      <c r="H5154" s="3">
        <v>9969354311</v>
      </c>
      <c r="I5154" s="4">
        <v>42843.897222222222</v>
      </c>
      <c r="J5154" s="4">
        <v>42844.57916666667</v>
      </c>
      <c r="K5154" s="3" t="s">
        <v>27</v>
      </c>
      <c r="L5154" s="3" t="s">
        <v>502</v>
      </c>
      <c r="M5154" s="3"/>
      <c r="N5154" s="3" t="s">
        <v>639</v>
      </c>
    </row>
    <row r="5155" spans="1:14" x14ac:dyDescent="0.25">
      <c r="A5155" t="s">
        <v>33272</v>
      </c>
      <c r="B5155" s="3" t="s">
        <v>11356</v>
      </c>
      <c r="C5155" s="3" t="s">
        <v>11357</v>
      </c>
      <c r="D5155" s="3" t="s">
        <v>115</v>
      </c>
      <c r="E5155" s="3" t="s">
        <v>380</v>
      </c>
      <c r="F5155" s="3" t="s">
        <v>33</v>
      </c>
      <c r="G5155" s="3"/>
      <c r="H5155" s="3">
        <v>9542633411</v>
      </c>
      <c r="I5155" s="4">
        <v>42843.897222222222</v>
      </c>
      <c r="J5155" s="4">
        <v>42846.515277777777</v>
      </c>
      <c r="K5155" s="3" t="s">
        <v>53</v>
      </c>
      <c r="L5155" s="3"/>
      <c r="M5155" s="3"/>
      <c r="N5155" s="3" t="s">
        <v>639</v>
      </c>
    </row>
    <row r="5156" spans="1:14" ht="30" x14ac:dyDescent="0.25">
      <c r="A5156" t="s">
        <v>33273</v>
      </c>
      <c r="B5156" s="3" t="s">
        <v>11358</v>
      </c>
      <c r="C5156" s="3" t="s">
        <v>11359</v>
      </c>
      <c r="D5156" s="3" t="s">
        <v>21</v>
      </c>
      <c r="E5156" s="3" t="s">
        <v>22</v>
      </c>
      <c r="F5156" s="3" t="s">
        <v>239</v>
      </c>
      <c r="G5156" s="3"/>
      <c r="H5156" s="3">
        <v>7867952457</v>
      </c>
      <c r="I5156" s="4">
        <v>42843.897222222222</v>
      </c>
      <c r="J5156" s="4">
        <v>42844.692361111112</v>
      </c>
      <c r="K5156" s="3" t="s">
        <v>96</v>
      </c>
      <c r="L5156" s="3" t="s">
        <v>11360</v>
      </c>
      <c r="M5156" s="3"/>
      <c r="N5156" s="3" t="s">
        <v>34</v>
      </c>
    </row>
    <row r="5157" spans="1:14" x14ac:dyDescent="0.25">
      <c r="A5157" t="s">
        <v>33274</v>
      </c>
      <c r="B5157" s="3" t="s">
        <v>11361</v>
      </c>
      <c r="C5157" s="3" t="s">
        <v>11362</v>
      </c>
      <c r="D5157" s="3" t="s">
        <v>304</v>
      </c>
      <c r="E5157" s="3" t="s">
        <v>11363</v>
      </c>
      <c r="F5157" s="3" t="s">
        <v>101</v>
      </c>
      <c r="G5157" s="3"/>
      <c r="H5157" s="3">
        <v>9573955455</v>
      </c>
      <c r="I5157" s="4">
        <v>42843.897222222222</v>
      </c>
      <c r="J5157" s="4">
        <v>42844.575694444444</v>
      </c>
      <c r="K5157" s="3" t="s">
        <v>27</v>
      </c>
      <c r="L5157" s="3"/>
      <c r="M5157" s="3"/>
      <c r="N5157" s="3" t="s">
        <v>553</v>
      </c>
    </row>
    <row r="5158" spans="1:14" x14ac:dyDescent="0.25">
      <c r="A5158" t="s">
        <v>33275</v>
      </c>
      <c r="B5158" s="3" t="s">
        <v>11364</v>
      </c>
      <c r="C5158" s="3" t="s">
        <v>11365</v>
      </c>
      <c r="D5158" s="3" t="s">
        <v>304</v>
      </c>
      <c r="E5158" s="3" t="s">
        <v>11363</v>
      </c>
      <c r="F5158" s="3" t="s">
        <v>101</v>
      </c>
      <c r="G5158" s="3"/>
      <c r="H5158" s="3">
        <v>7729081870</v>
      </c>
      <c r="I5158" s="4">
        <v>42843.897222222222</v>
      </c>
      <c r="J5158" s="4">
        <v>42844.576388888891</v>
      </c>
      <c r="K5158" s="3" t="s">
        <v>62</v>
      </c>
      <c r="L5158" s="3"/>
      <c r="M5158" s="4">
        <v>42844</v>
      </c>
      <c r="N5158" s="3" t="s">
        <v>553</v>
      </c>
    </row>
    <row r="5159" spans="1:14" x14ac:dyDescent="0.25">
      <c r="A5159" t="s">
        <v>33276</v>
      </c>
      <c r="B5159" s="3" t="s">
        <v>11366</v>
      </c>
      <c r="C5159" s="3" t="s">
        <v>11367</v>
      </c>
      <c r="D5159" s="3" t="s">
        <v>304</v>
      </c>
      <c r="E5159" s="3" t="s">
        <v>11363</v>
      </c>
      <c r="F5159" s="3" t="s">
        <v>101</v>
      </c>
      <c r="G5159" s="3"/>
      <c r="H5159" s="3">
        <v>9878286757</v>
      </c>
      <c r="I5159" s="4">
        <v>42843.897222222222</v>
      </c>
      <c r="J5159" s="4">
        <v>42844.611111111109</v>
      </c>
      <c r="K5159" s="3" t="s">
        <v>62</v>
      </c>
      <c r="L5159" s="3"/>
      <c r="M5159" s="4">
        <v>42845</v>
      </c>
      <c r="N5159" s="3" t="s">
        <v>553</v>
      </c>
    </row>
    <row r="5160" spans="1:14" ht="30" x14ac:dyDescent="0.25">
      <c r="A5160" t="s">
        <v>33277</v>
      </c>
      <c r="B5160" s="3" t="s">
        <v>10694</v>
      </c>
      <c r="C5160" s="3" t="s">
        <v>11368</v>
      </c>
      <c r="D5160" s="3" t="s">
        <v>50</v>
      </c>
      <c r="E5160" s="3" t="s">
        <v>380</v>
      </c>
      <c r="F5160" s="3" t="s">
        <v>4912</v>
      </c>
      <c r="G5160" s="3"/>
      <c r="H5160" s="3">
        <v>9412656132</v>
      </c>
      <c r="I5160" s="4">
        <v>42843.897222222222</v>
      </c>
      <c r="J5160" s="4">
        <v>42844.629861111112</v>
      </c>
      <c r="K5160" s="3" t="s">
        <v>53</v>
      </c>
      <c r="L5160" s="3" t="s">
        <v>11369</v>
      </c>
      <c r="M5160" s="3"/>
      <c r="N5160" s="3" t="s">
        <v>553</v>
      </c>
    </row>
    <row r="5161" spans="1:14" x14ac:dyDescent="0.25">
      <c r="A5161" t="s">
        <v>33278</v>
      </c>
      <c r="B5161" s="3" t="s">
        <v>11370</v>
      </c>
      <c r="C5161" s="3" t="s">
        <v>11371</v>
      </c>
      <c r="D5161" s="3" t="s">
        <v>304</v>
      </c>
      <c r="E5161" s="3" t="s">
        <v>11363</v>
      </c>
      <c r="F5161" s="3" t="s">
        <v>101</v>
      </c>
      <c r="G5161" s="3"/>
      <c r="H5161" s="3">
        <v>9893519128</v>
      </c>
      <c r="I5161" s="4">
        <v>42843.897222222222</v>
      </c>
      <c r="J5161" s="4">
        <v>42844.613194444442</v>
      </c>
      <c r="K5161" s="3" t="s">
        <v>53</v>
      </c>
      <c r="L5161" s="3"/>
      <c r="M5161" s="3"/>
      <c r="N5161" s="3" t="s">
        <v>553</v>
      </c>
    </row>
    <row r="5162" spans="1:14" x14ac:dyDescent="0.25">
      <c r="A5162" t="s">
        <v>33279</v>
      </c>
      <c r="B5162" s="3" t="s">
        <v>11372</v>
      </c>
      <c r="C5162" s="3" t="s">
        <v>11373</v>
      </c>
      <c r="D5162" s="3" t="s">
        <v>115</v>
      </c>
      <c r="E5162" s="3" t="s">
        <v>380</v>
      </c>
      <c r="F5162" s="3" t="s">
        <v>33</v>
      </c>
      <c r="G5162" s="3"/>
      <c r="H5162" s="3">
        <v>7097461909</v>
      </c>
      <c r="I5162" s="4">
        <v>42843.896527777775</v>
      </c>
      <c r="J5162" s="4">
        <v>42846.515277777777</v>
      </c>
      <c r="K5162" s="3" t="s">
        <v>53</v>
      </c>
      <c r="L5162" s="3"/>
      <c r="M5162" s="3"/>
      <c r="N5162" s="3" t="s">
        <v>639</v>
      </c>
    </row>
    <row r="5163" spans="1:14" x14ac:dyDescent="0.25">
      <c r="A5163" t="s">
        <v>33280</v>
      </c>
      <c r="B5163" s="3" t="s">
        <v>11374</v>
      </c>
      <c r="C5163" s="3" t="s">
        <v>11375</v>
      </c>
      <c r="D5163" s="3" t="s">
        <v>304</v>
      </c>
      <c r="E5163" s="3" t="s">
        <v>11363</v>
      </c>
      <c r="F5163" s="3" t="s">
        <v>101</v>
      </c>
      <c r="G5163" s="3"/>
      <c r="H5163" s="3">
        <v>7220033267</v>
      </c>
      <c r="I5163" s="4">
        <v>42843.896527777775</v>
      </c>
      <c r="J5163" s="4">
        <v>42844.577777777777</v>
      </c>
      <c r="K5163" s="3" t="s">
        <v>205</v>
      </c>
      <c r="L5163" s="3"/>
      <c r="M5163" s="3"/>
      <c r="N5163" s="3" t="s">
        <v>660</v>
      </c>
    </row>
    <row r="5164" spans="1:14" ht="30" x14ac:dyDescent="0.25">
      <c r="A5164" t="s">
        <v>33281</v>
      </c>
      <c r="B5164" s="3" t="s">
        <v>11376</v>
      </c>
      <c r="C5164" s="3" t="s">
        <v>11377</v>
      </c>
      <c r="D5164" s="3" t="s">
        <v>50</v>
      </c>
      <c r="E5164" s="3" t="s">
        <v>380</v>
      </c>
      <c r="F5164" s="3" t="s">
        <v>68</v>
      </c>
      <c r="G5164" s="3"/>
      <c r="H5164" s="3">
        <v>9892376865</v>
      </c>
      <c r="I5164" s="4">
        <v>42843.896527777775</v>
      </c>
      <c r="J5164" s="4">
        <v>42844.625</v>
      </c>
      <c r="K5164" s="3" t="s">
        <v>62</v>
      </c>
      <c r="L5164" s="3" t="s">
        <v>11378</v>
      </c>
      <c r="M5164" s="4">
        <v>42845.625</v>
      </c>
      <c r="N5164" s="3" t="s">
        <v>553</v>
      </c>
    </row>
    <row r="5165" spans="1:14" x14ac:dyDescent="0.25">
      <c r="A5165" t="s">
        <v>33282</v>
      </c>
      <c r="B5165" s="3" t="s">
        <v>11379</v>
      </c>
      <c r="C5165" s="3" t="s">
        <v>11380</v>
      </c>
      <c r="D5165" s="3" t="s">
        <v>595</v>
      </c>
      <c r="E5165" s="3" t="s">
        <v>380</v>
      </c>
      <c r="F5165" s="3" t="s">
        <v>180</v>
      </c>
      <c r="G5165" s="3"/>
      <c r="H5165" s="3">
        <v>9818715165</v>
      </c>
      <c r="I5165" s="4">
        <v>42843.896527777775</v>
      </c>
      <c r="J5165" s="4">
        <v>42846.515277777777</v>
      </c>
      <c r="K5165" s="3" t="s">
        <v>53</v>
      </c>
      <c r="L5165" s="3"/>
      <c r="M5165" s="3"/>
      <c r="N5165" s="3" t="s">
        <v>639</v>
      </c>
    </row>
    <row r="5166" spans="1:14" x14ac:dyDescent="0.25">
      <c r="A5166" t="s">
        <v>33283</v>
      </c>
      <c r="B5166" s="3" t="s">
        <v>11381</v>
      </c>
      <c r="C5166" s="3" t="s">
        <v>11382</v>
      </c>
      <c r="D5166" s="3" t="s">
        <v>304</v>
      </c>
      <c r="E5166" s="3" t="s">
        <v>11363</v>
      </c>
      <c r="F5166" s="3" t="s">
        <v>101</v>
      </c>
      <c r="G5166" s="3"/>
      <c r="H5166" s="3">
        <v>9466325402</v>
      </c>
      <c r="I5166" s="4">
        <v>42843.896527777775</v>
      </c>
      <c r="J5166" s="4">
        <v>42844.575694444444</v>
      </c>
      <c r="K5166" s="3"/>
      <c r="L5166" s="3"/>
      <c r="M5166" s="3"/>
      <c r="N5166" s="3" t="s">
        <v>553</v>
      </c>
    </row>
    <row r="5167" spans="1:14" x14ac:dyDescent="0.25">
      <c r="A5167" t="s">
        <v>33284</v>
      </c>
      <c r="B5167" s="3" t="s">
        <v>11383</v>
      </c>
      <c r="C5167" s="3" t="s">
        <v>11384</v>
      </c>
      <c r="D5167" s="3" t="s">
        <v>304</v>
      </c>
      <c r="E5167" s="3" t="s">
        <v>11363</v>
      </c>
      <c r="F5167" s="3" t="s">
        <v>101</v>
      </c>
      <c r="G5167" s="3"/>
      <c r="H5167" s="3">
        <v>9023318803</v>
      </c>
      <c r="I5167" s="4">
        <v>42843.896527777775</v>
      </c>
      <c r="J5167" s="4">
        <v>42844.618750000001</v>
      </c>
      <c r="K5167" s="3" t="s">
        <v>53</v>
      </c>
      <c r="L5167" s="3"/>
      <c r="M5167" s="3"/>
      <c r="N5167" s="3" t="s">
        <v>553</v>
      </c>
    </row>
    <row r="5168" spans="1:14" x14ac:dyDescent="0.25">
      <c r="A5168" t="s">
        <v>33285</v>
      </c>
      <c r="B5168" s="3" t="s">
        <v>11385</v>
      </c>
      <c r="C5168" s="3" t="s">
        <v>11386</v>
      </c>
      <c r="D5168" s="3" t="s">
        <v>304</v>
      </c>
      <c r="E5168" s="3" t="s">
        <v>11363</v>
      </c>
      <c r="F5168" s="3" t="s">
        <v>101</v>
      </c>
      <c r="G5168" s="3"/>
      <c r="H5168" s="3">
        <v>8878158571</v>
      </c>
      <c r="I5168" s="4">
        <v>42843.896527777775</v>
      </c>
      <c r="J5168" s="4">
        <v>42844.57708333333</v>
      </c>
      <c r="K5168" s="3" t="s">
        <v>205</v>
      </c>
      <c r="L5168" s="3"/>
      <c r="M5168" s="3"/>
      <c r="N5168" s="3" t="s">
        <v>553</v>
      </c>
    </row>
    <row r="5169" spans="1:14" x14ac:dyDescent="0.25">
      <c r="A5169" t="s">
        <v>33286</v>
      </c>
      <c r="B5169" s="3" t="s">
        <v>11387</v>
      </c>
      <c r="C5169" s="3" t="s">
        <v>11388</v>
      </c>
      <c r="D5169" s="3" t="s">
        <v>7562</v>
      </c>
      <c r="E5169" s="3" t="s">
        <v>51</v>
      </c>
      <c r="F5169" s="3" t="s">
        <v>294</v>
      </c>
      <c r="G5169" s="3"/>
      <c r="H5169" s="3">
        <v>9630662464</v>
      </c>
      <c r="I5169" s="4">
        <v>42843.896527777775</v>
      </c>
      <c r="J5169" s="4">
        <v>42843.896527777775</v>
      </c>
      <c r="K5169" s="3"/>
      <c r="L5169" s="3"/>
      <c r="M5169" s="3"/>
      <c r="N5169" s="3" t="s">
        <v>18</v>
      </c>
    </row>
    <row r="5170" spans="1:14" x14ac:dyDescent="0.25">
      <c r="A5170" t="s">
        <v>33287</v>
      </c>
      <c r="B5170" s="3" t="s">
        <v>387</v>
      </c>
      <c r="C5170" s="3" t="s">
        <v>11389</v>
      </c>
      <c r="D5170" s="3" t="s">
        <v>304</v>
      </c>
      <c r="E5170" s="3" t="s">
        <v>11363</v>
      </c>
      <c r="F5170" s="3" t="s">
        <v>33</v>
      </c>
      <c r="G5170" s="3"/>
      <c r="H5170" s="3">
        <v>9985523836</v>
      </c>
      <c r="I5170" s="4">
        <v>42843.896527777775</v>
      </c>
      <c r="J5170" s="4">
        <v>42844.575694444444</v>
      </c>
      <c r="K5170" s="3"/>
      <c r="L5170" s="3"/>
      <c r="M5170" s="3"/>
      <c r="N5170" s="3" t="s">
        <v>553</v>
      </c>
    </row>
    <row r="5171" spans="1:14" x14ac:dyDescent="0.25">
      <c r="A5171" t="s">
        <v>33288</v>
      </c>
      <c r="B5171" s="3" t="s">
        <v>11390</v>
      </c>
      <c r="C5171" s="3" t="s">
        <v>11391</v>
      </c>
      <c r="D5171" s="3" t="s">
        <v>115</v>
      </c>
      <c r="E5171" s="3" t="s">
        <v>380</v>
      </c>
      <c r="F5171" s="3" t="s">
        <v>46</v>
      </c>
      <c r="G5171" s="3"/>
      <c r="H5171" s="3">
        <v>9226095060</v>
      </c>
      <c r="I5171" s="4">
        <v>42843.895833333336</v>
      </c>
      <c r="J5171" s="4">
        <v>42846.515277777777</v>
      </c>
      <c r="K5171" s="3"/>
      <c r="L5171" s="3"/>
      <c r="M5171" s="3"/>
      <c r="N5171" s="3" t="s">
        <v>639</v>
      </c>
    </row>
    <row r="5172" spans="1:14" x14ac:dyDescent="0.25">
      <c r="A5172" t="s">
        <v>33289</v>
      </c>
      <c r="B5172" s="3" t="s">
        <v>11392</v>
      </c>
      <c r="C5172" s="3" t="s">
        <v>11393</v>
      </c>
      <c r="D5172" s="3" t="s">
        <v>115</v>
      </c>
      <c r="E5172" s="3" t="s">
        <v>380</v>
      </c>
      <c r="F5172" s="3" t="s">
        <v>239</v>
      </c>
      <c r="G5172" s="3"/>
      <c r="H5172" s="3">
        <v>9874613333</v>
      </c>
      <c r="I5172" s="4">
        <v>42843.895833333336</v>
      </c>
      <c r="J5172" s="4">
        <v>42846.515277777777</v>
      </c>
      <c r="K5172" s="3"/>
      <c r="L5172" s="3"/>
      <c r="M5172" s="3"/>
      <c r="N5172" s="3" t="s">
        <v>112</v>
      </c>
    </row>
    <row r="5173" spans="1:14" x14ac:dyDescent="0.25">
      <c r="A5173" t="s">
        <v>33290</v>
      </c>
      <c r="B5173" s="3" t="s">
        <v>11394</v>
      </c>
      <c r="C5173" s="3" t="s">
        <v>11395</v>
      </c>
      <c r="D5173" s="3" t="s">
        <v>595</v>
      </c>
      <c r="E5173" s="3" t="s">
        <v>380</v>
      </c>
      <c r="F5173" s="3" t="s">
        <v>40</v>
      </c>
      <c r="G5173" s="3"/>
      <c r="H5173" s="3">
        <v>9421949470</v>
      </c>
      <c r="I5173" s="4">
        <v>42843.895833333336</v>
      </c>
      <c r="J5173" s="4">
        <v>42846.515277777777</v>
      </c>
      <c r="K5173" s="3"/>
      <c r="L5173" s="3"/>
      <c r="M5173" s="3"/>
      <c r="N5173" s="3" t="s">
        <v>639</v>
      </c>
    </row>
    <row r="5174" spans="1:14" x14ac:dyDescent="0.25">
      <c r="A5174" t="s">
        <v>33291</v>
      </c>
      <c r="B5174" s="3" t="s">
        <v>11396</v>
      </c>
      <c r="C5174" s="3" t="s">
        <v>11397</v>
      </c>
      <c r="D5174" s="3" t="s">
        <v>1332</v>
      </c>
      <c r="E5174" s="3" t="s">
        <v>380</v>
      </c>
      <c r="F5174" s="3" t="s">
        <v>52</v>
      </c>
      <c r="G5174" s="3"/>
      <c r="H5174" s="3">
        <v>7210590512</v>
      </c>
      <c r="I5174" s="4">
        <v>42843.895833333336</v>
      </c>
      <c r="J5174" s="4">
        <v>42844.57916666667</v>
      </c>
      <c r="K5174" s="3" t="s">
        <v>27</v>
      </c>
      <c r="L5174" s="3"/>
      <c r="M5174" s="3"/>
      <c r="N5174" s="3" t="s">
        <v>461</v>
      </c>
    </row>
    <row r="5175" spans="1:14" x14ac:dyDescent="0.25">
      <c r="A5175" t="s">
        <v>33292</v>
      </c>
      <c r="B5175" s="3" t="s">
        <v>11398</v>
      </c>
      <c r="C5175" s="3" t="s">
        <v>11399</v>
      </c>
      <c r="D5175" s="3" t="s">
        <v>115</v>
      </c>
      <c r="E5175" s="3" t="s">
        <v>380</v>
      </c>
      <c r="F5175" s="3" t="s">
        <v>33</v>
      </c>
      <c r="G5175" s="3"/>
      <c r="H5175" s="3">
        <v>9700909976</v>
      </c>
      <c r="I5175" s="4">
        <v>42843.895138888889</v>
      </c>
      <c r="J5175" s="4">
        <v>42846.515277777777</v>
      </c>
      <c r="K5175" s="3"/>
      <c r="L5175" s="3"/>
      <c r="M5175" s="3"/>
      <c r="N5175" s="3" t="s">
        <v>639</v>
      </c>
    </row>
    <row r="5176" spans="1:14" x14ac:dyDescent="0.25">
      <c r="A5176" t="s">
        <v>33293</v>
      </c>
      <c r="B5176" s="3" t="s">
        <v>11400</v>
      </c>
      <c r="C5176" s="3" t="s">
        <v>11401</v>
      </c>
      <c r="D5176" s="3" t="s">
        <v>1332</v>
      </c>
      <c r="E5176" s="3" t="s">
        <v>380</v>
      </c>
      <c r="F5176" s="3" t="s">
        <v>52</v>
      </c>
      <c r="G5176" s="3"/>
      <c r="H5176" s="3">
        <v>9716157542</v>
      </c>
      <c r="I5176" s="4">
        <v>42843.895138888889</v>
      </c>
      <c r="J5176" s="4">
        <v>42844.57916666667</v>
      </c>
      <c r="K5176" s="3" t="s">
        <v>27</v>
      </c>
      <c r="L5176" s="3"/>
      <c r="M5176" s="3"/>
      <c r="N5176" s="3" t="s">
        <v>461</v>
      </c>
    </row>
    <row r="5177" spans="1:14" x14ac:dyDescent="0.25">
      <c r="A5177" t="s">
        <v>33294</v>
      </c>
      <c r="B5177" s="3" t="s">
        <v>11402</v>
      </c>
      <c r="C5177" s="3" t="s">
        <v>11403</v>
      </c>
      <c r="D5177" s="3" t="s">
        <v>115</v>
      </c>
      <c r="E5177" s="3" t="s">
        <v>380</v>
      </c>
      <c r="F5177" s="3" t="s">
        <v>1099</v>
      </c>
      <c r="G5177" s="3"/>
      <c r="H5177" s="3">
        <v>8923708095</v>
      </c>
      <c r="I5177" s="4">
        <v>42843.895138888889</v>
      </c>
      <c r="J5177" s="4">
        <v>42846.515277777777</v>
      </c>
      <c r="K5177" s="3"/>
      <c r="L5177" s="3"/>
      <c r="M5177" s="3"/>
      <c r="N5177" s="3" t="s">
        <v>639</v>
      </c>
    </row>
    <row r="5178" spans="1:14" ht="30" x14ac:dyDescent="0.25">
      <c r="A5178" t="s">
        <v>33295</v>
      </c>
      <c r="B5178" s="3" t="s">
        <v>11404</v>
      </c>
      <c r="C5178" s="3" t="s">
        <v>11405</v>
      </c>
      <c r="D5178" s="3" t="s">
        <v>24</v>
      </c>
      <c r="E5178" s="3" t="s">
        <v>127</v>
      </c>
      <c r="F5178" s="3" t="s">
        <v>33</v>
      </c>
      <c r="G5178" s="3"/>
      <c r="H5178" s="3">
        <v>9970241543</v>
      </c>
      <c r="I5178" s="4">
        <v>42843.895138888889</v>
      </c>
      <c r="J5178" s="4">
        <v>42846.445833333331</v>
      </c>
      <c r="K5178" s="3" t="s">
        <v>96</v>
      </c>
      <c r="L5178" s="3" t="s">
        <v>11406</v>
      </c>
      <c r="M5178" s="3"/>
      <c r="N5178" s="3" t="s">
        <v>34</v>
      </c>
    </row>
    <row r="5179" spans="1:14" x14ac:dyDescent="0.25">
      <c r="A5179" t="s">
        <v>33296</v>
      </c>
      <c r="B5179" s="3" t="s">
        <v>11407</v>
      </c>
      <c r="C5179" s="3" t="s">
        <v>11408</v>
      </c>
      <c r="D5179" s="3" t="s">
        <v>1332</v>
      </c>
      <c r="E5179" s="3" t="s">
        <v>380</v>
      </c>
      <c r="F5179" s="3" t="s">
        <v>2595</v>
      </c>
      <c r="G5179" s="3"/>
      <c r="H5179" s="3">
        <v>7568680789</v>
      </c>
      <c r="I5179" s="4">
        <v>42843.895138888889</v>
      </c>
      <c r="J5179" s="4">
        <v>42844.590277777781</v>
      </c>
      <c r="K5179" s="3" t="s">
        <v>62</v>
      </c>
      <c r="L5179" s="3" t="s">
        <v>307</v>
      </c>
      <c r="M5179" s="4">
        <v>42845</v>
      </c>
      <c r="N5179" s="3" t="s">
        <v>553</v>
      </c>
    </row>
    <row r="5180" spans="1:14" ht="30" x14ac:dyDescent="0.25">
      <c r="A5180" t="s">
        <v>33297</v>
      </c>
      <c r="B5180" s="3" t="s">
        <v>11409</v>
      </c>
      <c r="C5180" s="3" t="s">
        <v>11410</v>
      </c>
      <c r="D5180" s="3" t="s">
        <v>21</v>
      </c>
      <c r="E5180" s="3" t="s">
        <v>22</v>
      </c>
      <c r="F5180" s="3" t="s">
        <v>68</v>
      </c>
      <c r="G5180" s="3"/>
      <c r="H5180" s="3">
        <v>8280041907</v>
      </c>
      <c r="I5180" s="4">
        <v>42843.895138888889</v>
      </c>
      <c r="J5180" s="4">
        <v>42844.603472222225</v>
      </c>
      <c r="K5180" s="3" t="s">
        <v>53</v>
      </c>
      <c r="L5180" s="3" t="s">
        <v>177</v>
      </c>
      <c r="M5180" s="3"/>
      <c r="N5180" s="3" t="s">
        <v>322</v>
      </c>
    </row>
    <row r="5181" spans="1:14" ht="30" x14ac:dyDescent="0.25">
      <c r="A5181" t="s">
        <v>33298</v>
      </c>
      <c r="B5181" s="3" t="s">
        <v>11411</v>
      </c>
      <c r="C5181" s="3" t="s">
        <v>11412</v>
      </c>
      <c r="D5181" s="3" t="s">
        <v>50</v>
      </c>
      <c r="E5181" s="3" t="s">
        <v>380</v>
      </c>
      <c r="F5181" s="3" t="s">
        <v>200</v>
      </c>
      <c r="G5181" s="3"/>
      <c r="H5181" s="3">
        <v>9912470505</v>
      </c>
      <c r="I5181" s="4">
        <v>42843.895138888889</v>
      </c>
      <c r="J5181" s="4">
        <v>42844.620833333334</v>
      </c>
      <c r="K5181" s="3" t="s">
        <v>72</v>
      </c>
      <c r="L5181" s="3" t="s">
        <v>11413</v>
      </c>
      <c r="M5181" s="4">
        <v>42846.416666666664</v>
      </c>
      <c r="N5181" s="3" t="s">
        <v>660</v>
      </c>
    </row>
    <row r="5182" spans="1:14" x14ac:dyDescent="0.25">
      <c r="A5182" t="s">
        <v>33299</v>
      </c>
      <c r="B5182" s="3" t="s">
        <v>11414</v>
      </c>
      <c r="C5182" s="3" t="s">
        <v>11415</v>
      </c>
      <c r="D5182" s="3" t="s">
        <v>115</v>
      </c>
      <c r="E5182" s="3" t="s">
        <v>380</v>
      </c>
      <c r="F5182" s="3" t="s">
        <v>46</v>
      </c>
      <c r="G5182" s="3"/>
      <c r="H5182" s="3">
        <v>9881032649</v>
      </c>
      <c r="I5182" s="4">
        <v>42843.895138888889</v>
      </c>
      <c r="J5182" s="4">
        <v>42846.515277777777</v>
      </c>
      <c r="K5182" s="3"/>
      <c r="L5182" s="3"/>
      <c r="M5182" s="3"/>
      <c r="N5182" s="3" t="s">
        <v>639</v>
      </c>
    </row>
    <row r="5183" spans="1:14" x14ac:dyDescent="0.25">
      <c r="A5183" t="s">
        <v>33300</v>
      </c>
      <c r="B5183" s="3" t="s">
        <v>11416</v>
      </c>
      <c r="C5183" s="3" t="s">
        <v>11417</v>
      </c>
      <c r="D5183" s="3" t="s">
        <v>50</v>
      </c>
      <c r="E5183" s="3" t="s">
        <v>380</v>
      </c>
      <c r="F5183" s="3" t="s">
        <v>33</v>
      </c>
      <c r="G5183" s="3"/>
      <c r="H5183" s="3">
        <v>7032900171</v>
      </c>
      <c r="I5183" s="4">
        <v>42843.895138888889</v>
      </c>
      <c r="J5183" s="4">
        <v>42844.62222222222</v>
      </c>
      <c r="K5183" s="3" t="s">
        <v>205</v>
      </c>
      <c r="L5183" s="3" t="s">
        <v>213</v>
      </c>
      <c r="M5183" s="3"/>
      <c r="N5183" s="3" t="s">
        <v>639</v>
      </c>
    </row>
    <row r="5184" spans="1:14" x14ac:dyDescent="0.25">
      <c r="A5184" t="s">
        <v>33301</v>
      </c>
      <c r="B5184" s="3" t="s">
        <v>11418</v>
      </c>
      <c r="C5184" s="3" t="s">
        <v>11419</v>
      </c>
      <c r="D5184" s="3" t="s">
        <v>50</v>
      </c>
      <c r="E5184" s="3" t="s">
        <v>380</v>
      </c>
      <c r="F5184" s="3" t="s">
        <v>52</v>
      </c>
      <c r="G5184" s="3"/>
      <c r="H5184" s="3">
        <v>8285042672</v>
      </c>
      <c r="I5184" s="4">
        <v>42843.894444444442</v>
      </c>
      <c r="J5184" s="4">
        <v>42844.625</v>
      </c>
      <c r="K5184" s="3" t="s">
        <v>205</v>
      </c>
      <c r="L5184" s="3" t="s">
        <v>213</v>
      </c>
      <c r="M5184" s="3"/>
      <c r="N5184" s="3" t="s">
        <v>461</v>
      </c>
    </row>
    <row r="5185" spans="1:14" x14ac:dyDescent="0.25">
      <c r="A5185" t="s">
        <v>33302</v>
      </c>
      <c r="B5185" s="3" t="s">
        <v>11420</v>
      </c>
      <c r="C5185" s="3" t="s">
        <v>11421</v>
      </c>
      <c r="D5185" s="3" t="s">
        <v>24</v>
      </c>
      <c r="E5185" s="3" t="s">
        <v>127</v>
      </c>
      <c r="F5185" s="3" t="s">
        <v>1037</v>
      </c>
      <c r="G5185" s="3"/>
      <c r="H5185" s="3">
        <v>9446329117</v>
      </c>
      <c r="I5185" s="4">
        <v>42843.894444444442</v>
      </c>
      <c r="J5185" s="4">
        <v>42844.57708333333</v>
      </c>
      <c r="K5185" s="3" t="s">
        <v>27</v>
      </c>
      <c r="L5185" s="3" t="s">
        <v>28</v>
      </c>
      <c r="M5185" s="3"/>
      <c r="N5185" s="3" t="s">
        <v>29</v>
      </c>
    </row>
    <row r="5186" spans="1:14" x14ac:dyDescent="0.25">
      <c r="A5186" t="s">
        <v>33303</v>
      </c>
      <c r="B5186" s="3" t="s">
        <v>11422</v>
      </c>
      <c r="C5186" s="3" t="s">
        <v>11423</v>
      </c>
      <c r="D5186" s="3" t="s">
        <v>50</v>
      </c>
      <c r="E5186" s="3" t="s">
        <v>380</v>
      </c>
      <c r="F5186" s="3" t="s">
        <v>821</v>
      </c>
      <c r="G5186" s="3"/>
      <c r="H5186" s="3">
        <v>9958911098</v>
      </c>
      <c r="I5186" s="4">
        <v>42843.894444444442</v>
      </c>
      <c r="J5186" s="4">
        <v>42844.626388888886</v>
      </c>
      <c r="K5186" s="3" t="s">
        <v>205</v>
      </c>
      <c r="L5186" s="3" t="s">
        <v>213</v>
      </c>
      <c r="M5186" s="3"/>
      <c r="N5186" s="3" t="s">
        <v>461</v>
      </c>
    </row>
    <row r="5187" spans="1:14" x14ac:dyDescent="0.25">
      <c r="A5187" t="s">
        <v>33304</v>
      </c>
      <c r="B5187" s="3" t="s">
        <v>11424</v>
      </c>
      <c r="C5187" s="3" t="s">
        <v>11425</v>
      </c>
      <c r="D5187" s="3" t="s">
        <v>50</v>
      </c>
      <c r="E5187" s="3" t="s">
        <v>380</v>
      </c>
      <c r="F5187" s="3" t="s">
        <v>239</v>
      </c>
      <c r="G5187" s="3"/>
      <c r="H5187" s="3">
        <v>9985475222</v>
      </c>
      <c r="I5187" s="4">
        <v>42843.894444444442</v>
      </c>
      <c r="J5187" s="4">
        <v>42844.631249999999</v>
      </c>
      <c r="K5187" s="3" t="s">
        <v>53</v>
      </c>
      <c r="L5187" s="3" t="s">
        <v>11426</v>
      </c>
      <c r="M5187" s="3"/>
      <c r="N5187" s="3" t="s">
        <v>553</v>
      </c>
    </row>
    <row r="5188" spans="1:14" x14ac:dyDescent="0.25">
      <c r="A5188" t="s">
        <v>33305</v>
      </c>
      <c r="B5188" s="3" t="s">
        <v>11427</v>
      </c>
      <c r="C5188" s="3" t="s">
        <v>11428</v>
      </c>
      <c r="D5188" s="3" t="s">
        <v>50</v>
      </c>
      <c r="E5188" s="3" t="s">
        <v>380</v>
      </c>
      <c r="F5188" s="3" t="s">
        <v>1037</v>
      </c>
      <c r="G5188" s="3"/>
      <c r="H5188" s="3">
        <v>7012653836</v>
      </c>
      <c r="I5188" s="4">
        <v>42843.894444444442</v>
      </c>
      <c r="J5188" s="4">
        <v>42844.62777777778</v>
      </c>
      <c r="K5188" s="3" t="s">
        <v>205</v>
      </c>
      <c r="L5188" s="3" t="s">
        <v>213</v>
      </c>
      <c r="M5188" s="3"/>
      <c r="N5188" s="3" t="s">
        <v>90</v>
      </c>
    </row>
    <row r="5189" spans="1:14" x14ac:dyDescent="0.25">
      <c r="A5189" t="s">
        <v>33306</v>
      </c>
      <c r="B5189" s="3" t="s">
        <v>11429</v>
      </c>
      <c r="C5189" s="3" t="s">
        <v>11430</v>
      </c>
      <c r="D5189" s="3" t="s">
        <v>595</v>
      </c>
      <c r="E5189" s="3" t="s">
        <v>380</v>
      </c>
      <c r="F5189" s="3" t="s">
        <v>1048</v>
      </c>
      <c r="G5189" s="3"/>
      <c r="H5189" s="3">
        <v>9198429263</v>
      </c>
      <c r="I5189" s="4">
        <v>42843.894444444442</v>
      </c>
      <c r="J5189" s="4">
        <v>42846.515277777777</v>
      </c>
      <c r="K5189" s="3"/>
      <c r="L5189" s="3"/>
      <c r="M5189" s="3"/>
      <c r="N5189" s="3" t="s">
        <v>553</v>
      </c>
    </row>
    <row r="5190" spans="1:14" x14ac:dyDescent="0.25">
      <c r="A5190" t="s">
        <v>33307</v>
      </c>
      <c r="B5190" s="3" t="s">
        <v>11431</v>
      </c>
      <c r="C5190" s="3" t="s">
        <v>11432</v>
      </c>
      <c r="D5190" s="3" t="s">
        <v>595</v>
      </c>
      <c r="E5190" s="3" t="s">
        <v>380</v>
      </c>
      <c r="F5190" s="3" t="s">
        <v>835</v>
      </c>
      <c r="G5190" s="3"/>
      <c r="H5190" s="3">
        <v>9122779719</v>
      </c>
      <c r="I5190" s="4">
        <v>42843.894444444442</v>
      </c>
      <c r="J5190" s="4">
        <v>42846.515277777777</v>
      </c>
      <c r="K5190" s="3"/>
      <c r="L5190" s="3"/>
      <c r="M5190" s="3"/>
      <c r="N5190" s="3" t="s">
        <v>660</v>
      </c>
    </row>
    <row r="5191" spans="1:14" x14ac:dyDescent="0.25">
      <c r="A5191" t="s">
        <v>33308</v>
      </c>
      <c r="B5191" s="3" t="s">
        <v>11433</v>
      </c>
      <c r="C5191" s="3" t="s">
        <v>11434</v>
      </c>
      <c r="D5191" s="3" t="s">
        <v>595</v>
      </c>
      <c r="E5191" s="3" t="s">
        <v>380</v>
      </c>
      <c r="F5191" s="3" t="s">
        <v>10321</v>
      </c>
      <c r="G5191" s="3"/>
      <c r="H5191" s="3">
        <v>9339012230</v>
      </c>
      <c r="I5191" s="4">
        <v>42843.894444444442</v>
      </c>
      <c r="J5191" s="4">
        <v>42846.515277777777</v>
      </c>
      <c r="K5191" s="3"/>
      <c r="L5191" s="3"/>
      <c r="M5191" s="3"/>
      <c r="N5191" s="3" t="s">
        <v>553</v>
      </c>
    </row>
    <row r="5192" spans="1:14" x14ac:dyDescent="0.25">
      <c r="A5192" t="s">
        <v>33309</v>
      </c>
      <c r="B5192" s="3" t="s">
        <v>9484</v>
      </c>
      <c r="C5192" s="3" t="s">
        <v>11435</v>
      </c>
      <c r="D5192" s="3" t="s">
        <v>50</v>
      </c>
      <c r="E5192" s="3" t="s">
        <v>380</v>
      </c>
      <c r="F5192" s="3" t="s">
        <v>180</v>
      </c>
      <c r="G5192" s="3"/>
      <c r="H5192" s="3">
        <v>8860633948</v>
      </c>
      <c r="I5192" s="4">
        <v>42843.894444444442</v>
      </c>
      <c r="J5192" s="4">
        <v>42844.650694444441</v>
      </c>
      <c r="K5192" s="3" t="s">
        <v>53</v>
      </c>
      <c r="L5192" s="3" t="s">
        <v>11436</v>
      </c>
      <c r="M5192" s="3"/>
      <c r="N5192" s="3" t="s">
        <v>688</v>
      </c>
    </row>
    <row r="5193" spans="1:14" x14ac:dyDescent="0.25">
      <c r="A5193" t="s">
        <v>33310</v>
      </c>
      <c r="B5193" s="3" t="s">
        <v>11437</v>
      </c>
      <c r="C5193" s="3" t="s">
        <v>11438</v>
      </c>
      <c r="D5193" s="3" t="s">
        <v>304</v>
      </c>
      <c r="E5193" s="3" t="s">
        <v>1864</v>
      </c>
      <c r="F5193" s="3" t="s">
        <v>101</v>
      </c>
      <c r="G5193" s="3"/>
      <c r="H5193" s="3">
        <v>9423302638</v>
      </c>
      <c r="I5193" s="4">
        <v>42843.894444444442</v>
      </c>
      <c r="J5193" s="4">
        <v>42844.576388888891</v>
      </c>
      <c r="K5193" s="3"/>
      <c r="L5193" s="3"/>
      <c r="M5193" s="3"/>
      <c r="N5193" s="3" t="s">
        <v>553</v>
      </c>
    </row>
    <row r="5194" spans="1:14" x14ac:dyDescent="0.25">
      <c r="A5194" t="s">
        <v>33311</v>
      </c>
      <c r="B5194" s="3" t="s">
        <v>11439</v>
      </c>
      <c r="C5194" s="3" t="s">
        <v>11440</v>
      </c>
      <c r="D5194" s="3" t="s">
        <v>595</v>
      </c>
      <c r="E5194" s="3" t="s">
        <v>380</v>
      </c>
      <c r="F5194" s="3" t="s">
        <v>95</v>
      </c>
      <c r="G5194" s="3"/>
      <c r="H5194" s="3">
        <v>9746010992</v>
      </c>
      <c r="I5194" s="4">
        <v>42843.893750000003</v>
      </c>
      <c r="J5194" s="4">
        <v>42846.515277777777</v>
      </c>
      <c r="K5194" s="3" t="s">
        <v>53</v>
      </c>
      <c r="L5194" s="3"/>
      <c r="M5194" s="3"/>
      <c r="N5194" s="3" t="s">
        <v>553</v>
      </c>
    </row>
    <row r="5195" spans="1:14" x14ac:dyDescent="0.25">
      <c r="A5195" t="s">
        <v>33312</v>
      </c>
      <c r="B5195" s="3" t="s">
        <v>11441</v>
      </c>
      <c r="C5195" s="3" t="s">
        <v>11442</v>
      </c>
      <c r="D5195" s="3" t="s">
        <v>595</v>
      </c>
      <c r="E5195" s="3" t="s">
        <v>380</v>
      </c>
      <c r="F5195" s="3" t="s">
        <v>95</v>
      </c>
      <c r="G5195" s="3"/>
      <c r="H5195" s="3">
        <v>9746529299</v>
      </c>
      <c r="I5195" s="4">
        <v>42843.893750000003</v>
      </c>
      <c r="J5195" s="4">
        <v>42846.515277777777</v>
      </c>
      <c r="K5195" s="3" t="s">
        <v>53</v>
      </c>
      <c r="L5195" s="3"/>
      <c r="M5195" s="3"/>
      <c r="N5195" s="3" t="s">
        <v>553</v>
      </c>
    </row>
    <row r="5196" spans="1:14" x14ac:dyDescent="0.25">
      <c r="A5196" t="s">
        <v>33313</v>
      </c>
      <c r="B5196" s="3" t="s">
        <v>11443</v>
      </c>
      <c r="C5196" s="3" t="s">
        <v>11444</v>
      </c>
      <c r="D5196" s="3" t="s">
        <v>595</v>
      </c>
      <c r="E5196" s="3" t="s">
        <v>380</v>
      </c>
      <c r="F5196" s="3" t="s">
        <v>33</v>
      </c>
      <c r="G5196" s="3"/>
      <c r="H5196" s="3">
        <v>9030646156</v>
      </c>
      <c r="I5196" s="4">
        <v>42843.893750000003</v>
      </c>
      <c r="J5196" s="4">
        <v>42846.515277777777</v>
      </c>
      <c r="K5196" s="3" t="s">
        <v>62</v>
      </c>
      <c r="L5196" s="3"/>
      <c r="M5196" s="3"/>
      <c r="N5196" s="3" t="s">
        <v>553</v>
      </c>
    </row>
    <row r="5197" spans="1:14" x14ac:dyDescent="0.25">
      <c r="A5197" t="s">
        <v>33314</v>
      </c>
      <c r="B5197" s="3" t="s">
        <v>11445</v>
      </c>
      <c r="C5197" s="3" t="s">
        <v>11446</v>
      </c>
      <c r="D5197" s="3" t="s">
        <v>595</v>
      </c>
      <c r="E5197" s="3" t="s">
        <v>380</v>
      </c>
      <c r="F5197" s="3" t="s">
        <v>2068</v>
      </c>
      <c r="G5197" s="3"/>
      <c r="H5197" s="3">
        <v>9910272181</v>
      </c>
      <c r="I5197" s="4">
        <v>42843.893750000003</v>
      </c>
      <c r="J5197" s="4">
        <v>42846.515277777777</v>
      </c>
      <c r="K5197" s="3"/>
      <c r="L5197" s="3"/>
      <c r="M5197" s="3"/>
      <c r="N5197" s="3" t="s">
        <v>553</v>
      </c>
    </row>
    <row r="5198" spans="1:14" x14ac:dyDescent="0.25">
      <c r="A5198" t="s">
        <v>33315</v>
      </c>
      <c r="B5198" s="3" t="s">
        <v>11447</v>
      </c>
      <c r="C5198" s="3" t="s">
        <v>11448</v>
      </c>
      <c r="D5198" s="3" t="s">
        <v>115</v>
      </c>
      <c r="E5198" s="3" t="s">
        <v>380</v>
      </c>
      <c r="F5198" s="3" t="s">
        <v>61</v>
      </c>
      <c r="G5198" s="3"/>
      <c r="H5198" s="3">
        <v>9901807111</v>
      </c>
      <c r="I5198" s="4">
        <v>42843.893750000003</v>
      </c>
      <c r="J5198" s="4">
        <v>42846.515277777777</v>
      </c>
      <c r="K5198" s="3"/>
      <c r="L5198" s="3"/>
      <c r="M5198" s="3"/>
      <c r="N5198" s="3" t="s">
        <v>639</v>
      </c>
    </row>
    <row r="5199" spans="1:14" x14ac:dyDescent="0.25">
      <c r="A5199" t="s">
        <v>33316</v>
      </c>
      <c r="B5199" s="3" t="s">
        <v>11449</v>
      </c>
      <c r="C5199" s="3" t="s">
        <v>11450</v>
      </c>
      <c r="D5199" s="3" t="s">
        <v>595</v>
      </c>
      <c r="E5199" s="3" t="s">
        <v>380</v>
      </c>
      <c r="F5199" s="3" t="s">
        <v>95</v>
      </c>
      <c r="G5199" s="3"/>
      <c r="H5199" s="3">
        <v>9842383346</v>
      </c>
      <c r="I5199" s="4">
        <v>42843.894444444442</v>
      </c>
      <c r="J5199" s="4">
        <v>42846.515277777777</v>
      </c>
      <c r="K5199" s="3" t="s">
        <v>53</v>
      </c>
      <c r="L5199" s="3"/>
      <c r="M5199" s="3"/>
      <c r="N5199" s="3" t="s">
        <v>553</v>
      </c>
    </row>
    <row r="5200" spans="1:14" x14ac:dyDescent="0.25">
      <c r="A5200" t="s">
        <v>33317</v>
      </c>
      <c r="B5200" s="3" t="s">
        <v>11451</v>
      </c>
      <c r="C5200" s="3" t="s">
        <v>11452</v>
      </c>
      <c r="D5200" s="3" t="s">
        <v>595</v>
      </c>
      <c r="E5200" s="3" t="s">
        <v>380</v>
      </c>
      <c r="F5200" s="3" t="s">
        <v>2068</v>
      </c>
      <c r="G5200" s="3"/>
      <c r="H5200" s="3">
        <v>9893755123</v>
      </c>
      <c r="I5200" s="4">
        <v>42843.893750000003</v>
      </c>
      <c r="J5200" s="4">
        <v>42846.515277777777</v>
      </c>
      <c r="K5200" s="3" t="s">
        <v>53</v>
      </c>
      <c r="L5200" s="3"/>
      <c r="M5200" s="3"/>
      <c r="N5200" s="3" t="s">
        <v>553</v>
      </c>
    </row>
    <row r="5201" spans="1:14" x14ac:dyDescent="0.25">
      <c r="A5201" t="s">
        <v>33318</v>
      </c>
      <c r="B5201" s="3" t="s">
        <v>11453</v>
      </c>
      <c r="C5201" s="3" t="s">
        <v>11454</v>
      </c>
      <c r="D5201" s="3" t="s">
        <v>595</v>
      </c>
      <c r="E5201" s="3" t="s">
        <v>380</v>
      </c>
      <c r="F5201" s="3" t="s">
        <v>3686</v>
      </c>
      <c r="G5201" s="3"/>
      <c r="H5201" s="3">
        <v>9033607678</v>
      </c>
      <c r="I5201" s="4">
        <v>42843.893750000003</v>
      </c>
      <c r="J5201" s="4">
        <v>42846.515277777777</v>
      </c>
      <c r="K5201" s="3"/>
      <c r="L5201" s="3"/>
      <c r="M5201" s="3"/>
      <c r="N5201" s="3" t="s">
        <v>553</v>
      </c>
    </row>
    <row r="5202" spans="1:14" x14ac:dyDescent="0.25">
      <c r="A5202" t="s">
        <v>33319</v>
      </c>
      <c r="B5202" s="3" t="s">
        <v>11455</v>
      </c>
      <c r="C5202" s="3" t="s">
        <v>11456</v>
      </c>
      <c r="D5202" s="3" t="s">
        <v>595</v>
      </c>
      <c r="E5202" s="3" t="s">
        <v>380</v>
      </c>
      <c r="F5202" s="3" t="s">
        <v>1240</v>
      </c>
      <c r="G5202" s="3"/>
      <c r="H5202" s="3">
        <v>7984677876</v>
      </c>
      <c r="I5202" s="4">
        <v>42843.893750000003</v>
      </c>
      <c r="J5202" s="4">
        <v>42846.515277777777</v>
      </c>
      <c r="K5202" s="3" t="s">
        <v>96</v>
      </c>
      <c r="L5202" s="3"/>
      <c r="M5202" s="3"/>
      <c r="N5202" s="3" t="s">
        <v>553</v>
      </c>
    </row>
    <row r="5203" spans="1:14" x14ac:dyDescent="0.25">
      <c r="A5203" t="s">
        <v>33320</v>
      </c>
      <c r="B5203" s="3" t="s">
        <v>11457</v>
      </c>
      <c r="C5203" s="3" t="s">
        <v>11458</v>
      </c>
      <c r="D5203" s="3" t="s">
        <v>595</v>
      </c>
      <c r="E5203" s="3" t="s">
        <v>380</v>
      </c>
      <c r="F5203" s="3" t="s">
        <v>95</v>
      </c>
      <c r="G5203" s="3"/>
      <c r="H5203" s="3">
        <v>7066556373</v>
      </c>
      <c r="I5203" s="4">
        <v>42843.893750000003</v>
      </c>
      <c r="J5203" s="4">
        <v>42846.515277777777</v>
      </c>
      <c r="K5203" s="3"/>
      <c r="L5203" s="3"/>
      <c r="M5203" s="3"/>
      <c r="N5203" s="3" t="s">
        <v>553</v>
      </c>
    </row>
    <row r="5204" spans="1:14" x14ac:dyDescent="0.25">
      <c r="A5204" t="s">
        <v>33321</v>
      </c>
      <c r="B5204" s="3" t="s">
        <v>11459</v>
      </c>
      <c r="C5204" s="3" t="s">
        <v>11460</v>
      </c>
      <c r="D5204" s="3" t="s">
        <v>304</v>
      </c>
      <c r="E5204" s="3" t="s">
        <v>1864</v>
      </c>
      <c r="F5204" s="3" t="s">
        <v>101</v>
      </c>
      <c r="G5204" s="3"/>
      <c r="H5204" s="3">
        <v>7877731002</v>
      </c>
      <c r="I5204" s="4">
        <v>42843.893750000003</v>
      </c>
      <c r="J5204" s="4">
        <v>42844.576388888891</v>
      </c>
      <c r="K5204" s="3"/>
      <c r="L5204" s="3"/>
      <c r="M5204" s="3"/>
      <c r="N5204" s="3" t="s">
        <v>660</v>
      </c>
    </row>
    <row r="5205" spans="1:14" x14ac:dyDescent="0.25">
      <c r="A5205" t="s">
        <v>33322</v>
      </c>
      <c r="B5205" s="3" t="s">
        <v>11461</v>
      </c>
      <c r="C5205" s="3" t="s">
        <v>11462</v>
      </c>
      <c r="D5205" s="3" t="s">
        <v>304</v>
      </c>
      <c r="E5205" s="3" t="s">
        <v>1864</v>
      </c>
      <c r="F5205" s="3" t="s">
        <v>33</v>
      </c>
      <c r="G5205" s="3"/>
      <c r="H5205" s="3">
        <v>9618876539</v>
      </c>
      <c r="I5205" s="4">
        <v>42843.893750000003</v>
      </c>
      <c r="J5205" s="4">
        <v>42844.576388888891</v>
      </c>
      <c r="K5205" s="3"/>
      <c r="L5205" s="3"/>
      <c r="M5205" s="3"/>
      <c r="N5205" s="3" t="s">
        <v>553</v>
      </c>
    </row>
    <row r="5206" spans="1:14" x14ac:dyDescent="0.25">
      <c r="A5206" t="s">
        <v>33323</v>
      </c>
      <c r="B5206" s="3" t="s">
        <v>11463</v>
      </c>
      <c r="C5206" s="3" t="s">
        <v>11464</v>
      </c>
      <c r="D5206" s="3" t="s">
        <v>115</v>
      </c>
      <c r="E5206" s="3" t="s">
        <v>380</v>
      </c>
      <c r="F5206" s="3" t="s">
        <v>1460</v>
      </c>
      <c r="G5206" s="3"/>
      <c r="H5206" s="3">
        <v>9437701319</v>
      </c>
      <c r="I5206" s="4">
        <v>42843.893750000003</v>
      </c>
      <c r="J5206" s="4">
        <v>42846.515277777777</v>
      </c>
      <c r="K5206" s="3" t="s">
        <v>1643</v>
      </c>
      <c r="L5206" s="3"/>
      <c r="M5206" s="3"/>
      <c r="N5206" s="3" t="s">
        <v>639</v>
      </c>
    </row>
    <row r="5207" spans="1:14" x14ac:dyDescent="0.25">
      <c r="A5207" t="s">
        <v>33324</v>
      </c>
      <c r="B5207" s="3" t="s">
        <v>11465</v>
      </c>
      <c r="C5207" s="3" t="s">
        <v>11466</v>
      </c>
      <c r="D5207" s="3" t="s">
        <v>304</v>
      </c>
      <c r="E5207" s="3" t="s">
        <v>1864</v>
      </c>
      <c r="F5207" s="3" t="s">
        <v>101</v>
      </c>
      <c r="G5207" s="3"/>
      <c r="H5207" s="3">
        <v>9871394112</v>
      </c>
      <c r="I5207" s="4">
        <v>42843.893750000003</v>
      </c>
      <c r="J5207" s="4">
        <v>42844.576388888891</v>
      </c>
      <c r="K5207" s="3"/>
      <c r="L5207" s="3"/>
      <c r="M5207" s="3"/>
      <c r="N5207" s="3" t="s">
        <v>553</v>
      </c>
    </row>
    <row r="5208" spans="1:14" x14ac:dyDescent="0.25">
      <c r="A5208" t="s">
        <v>33325</v>
      </c>
      <c r="B5208" s="3" t="s">
        <v>11467</v>
      </c>
      <c r="C5208" s="3" t="s">
        <v>11468</v>
      </c>
      <c r="D5208" s="3" t="s">
        <v>595</v>
      </c>
      <c r="E5208" s="3" t="s">
        <v>380</v>
      </c>
      <c r="F5208" s="3" t="s">
        <v>61</v>
      </c>
      <c r="G5208" s="3"/>
      <c r="H5208" s="3">
        <v>9886568096</v>
      </c>
      <c r="I5208" s="4">
        <v>42843.893750000003</v>
      </c>
      <c r="J5208" s="4">
        <v>42846.515277777777</v>
      </c>
      <c r="K5208" s="3" t="s">
        <v>53</v>
      </c>
      <c r="L5208" s="3"/>
      <c r="M5208" s="3"/>
      <c r="N5208" s="3" t="s">
        <v>587</v>
      </c>
    </row>
    <row r="5209" spans="1:14" x14ac:dyDescent="0.25">
      <c r="A5209" t="s">
        <v>33326</v>
      </c>
      <c r="B5209" s="3" t="s">
        <v>11469</v>
      </c>
      <c r="C5209" s="3" t="s">
        <v>11470</v>
      </c>
      <c r="D5209" s="3" t="s">
        <v>595</v>
      </c>
      <c r="E5209" s="3" t="s">
        <v>380</v>
      </c>
      <c r="F5209" s="3" t="s">
        <v>239</v>
      </c>
      <c r="G5209" s="3"/>
      <c r="H5209" s="3">
        <v>9674490073</v>
      </c>
      <c r="I5209" s="4">
        <v>42843.893750000003</v>
      </c>
      <c r="J5209" s="4">
        <v>42846.515277777777</v>
      </c>
      <c r="K5209" s="3" t="s">
        <v>53</v>
      </c>
      <c r="L5209" s="3"/>
      <c r="M5209" s="3"/>
      <c r="N5209" s="3" t="s">
        <v>587</v>
      </c>
    </row>
    <row r="5210" spans="1:14" x14ac:dyDescent="0.25">
      <c r="A5210" t="s">
        <v>33327</v>
      </c>
      <c r="B5210" s="3" t="s">
        <v>11471</v>
      </c>
      <c r="C5210" s="3" t="s">
        <v>11472</v>
      </c>
      <c r="D5210" s="3" t="s">
        <v>59</v>
      </c>
      <c r="E5210" s="3" t="s">
        <v>380</v>
      </c>
      <c r="F5210" s="3" t="s">
        <v>46</v>
      </c>
      <c r="G5210" s="3"/>
      <c r="H5210" s="3">
        <v>9822793063</v>
      </c>
      <c r="I5210" s="4">
        <v>42843.893750000003</v>
      </c>
      <c r="J5210" s="4">
        <v>42844.647916666669</v>
      </c>
      <c r="K5210" s="3" t="s">
        <v>53</v>
      </c>
      <c r="L5210" s="3" t="s">
        <v>695</v>
      </c>
      <c r="M5210" s="3"/>
      <c r="N5210" s="3" t="s">
        <v>182</v>
      </c>
    </row>
    <row r="5211" spans="1:14" x14ac:dyDescent="0.25">
      <c r="A5211" t="s">
        <v>33328</v>
      </c>
      <c r="B5211" s="3" t="s">
        <v>11473</v>
      </c>
      <c r="C5211" s="3" t="s">
        <v>11474</v>
      </c>
      <c r="D5211" s="3" t="s">
        <v>115</v>
      </c>
      <c r="E5211" s="3" t="s">
        <v>380</v>
      </c>
      <c r="F5211" s="3" t="s">
        <v>52</v>
      </c>
      <c r="G5211" s="3"/>
      <c r="H5211" s="3">
        <v>9582368056</v>
      </c>
      <c r="I5211" s="4">
        <v>42843.893750000003</v>
      </c>
      <c r="J5211" s="4">
        <v>42846.515277777777</v>
      </c>
      <c r="K5211" s="3" t="s">
        <v>53</v>
      </c>
      <c r="L5211" s="3"/>
      <c r="M5211" s="3"/>
      <c r="N5211" s="3" t="s">
        <v>6245</v>
      </c>
    </row>
    <row r="5212" spans="1:14" ht="30" x14ac:dyDescent="0.25">
      <c r="A5212" t="s">
        <v>33329</v>
      </c>
      <c r="B5212" s="3" t="s">
        <v>11475</v>
      </c>
      <c r="C5212" s="3" t="s">
        <v>11476</v>
      </c>
      <c r="D5212" s="3" t="s">
        <v>50</v>
      </c>
      <c r="E5212" s="3" t="s">
        <v>380</v>
      </c>
      <c r="F5212" s="3" t="s">
        <v>180</v>
      </c>
      <c r="G5212" s="3"/>
      <c r="H5212" s="3">
        <v>8130244567</v>
      </c>
      <c r="I5212" s="4">
        <v>42843.893750000003</v>
      </c>
      <c r="J5212" s="4">
        <v>42844.643055555556</v>
      </c>
      <c r="K5212" s="3" t="s">
        <v>72</v>
      </c>
      <c r="L5212" s="3" t="s">
        <v>11477</v>
      </c>
      <c r="M5212" s="4">
        <v>42846.645833333336</v>
      </c>
      <c r="N5212" s="3" t="s">
        <v>553</v>
      </c>
    </row>
    <row r="5213" spans="1:14" x14ac:dyDescent="0.25">
      <c r="A5213" t="s">
        <v>33330</v>
      </c>
      <c r="B5213" s="3" t="s">
        <v>11478</v>
      </c>
      <c r="C5213" s="3" t="s">
        <v>11479</v>
      </c>
      <c r="D5213" s="3" t="s">
        <v>115</v>
      </c>
      <c r="E5213" s="3" t="s">
        <v>380</v>
      </c>
      <c r="F5213" s="3" t="s">
        <v>61</v>
      </c>
      <c r="G5213" s="3"/>
      <c r="H5213" s="3">
        <v>7259155771</v>
      </c>
      <c r="I5213" s="4">
        <v>42843.893055555556</v>
      </c>
      <c r="J5213" s="4">
        <v>42846.515277777777</v>
      </c>
      <c r="K5213" s="3" t="s">
        <v>53</v>
      </c>
      <c r="L5213" s="3"/>
      <c r="M5213" s="3"/>
      <c r="N5213" s="3" t="s">
        <v>112</v>
      </c>
    </row>
    <row r="5214" spans="1:14" x14ac:dyDescent="0.25">
      <c r="A5214" t="s">
        <v>33331</v>
      </c>
      <c r="B5214" s="3" t="s">
        <v>11480</v>
      </c>
      <c r="C5214" s="3" t="s">
        <v>11481</v>
      </c>
      <c r="D5214" s="3" t="s">
        <v>595</v>
      </c>
      <c r="E5214" s="3" t="s">
        <v>380</v>
      </c>
      <c r="F5214" s="3" t="s">
        <v>1873</v>
      </c>
      <c r="G5214" s="3"/>
      <c r="H5214" s="3">
        <v>7004189413</v>
      </c>
      <c r="I5214" s="4">
        <v>42843.893055555556</v>
      </c>
      <c r="J5214" s="4">
        <v>42846.515277777777</v>
      </c>
      <c r="K5214" s="3" t="s">
        <v>53</v>
      </c>
      <c r="L5214" s="3"/>
      <c r="M5214" s="3"/>
      <c r="N5214" s="3" t="s">
        <v>639</v>
      </c>
    </row>
    <row r="5215" spans="1:14" x14ac:dyDescent="0.25">
      <c r="A5215" t="s">
        <v>33332</v>
      </c>
      <c r="B5215" s="3" t="s">
        <v>5815</v>
      </c>
      <c r="C5215" s="3" t="s">
        <v>11482</v>
      </c>
      <c r="D5215" s="3" t="s">
        <v>304</v>
      </c>
      <c r="E5215" s="3" t="s">
        <v>1864</v>
      </c>
      <c r="F5215" s="3" t="s">
        <v>101</v>
      </c>
      <c r="G5215" s="3"/>
      <c r="H5215" s="3">
        <v>9971146703</v>
      </c>
      <c r="I5215" s="4">
        <v>42843.893055555556</v>
      </c>
      <c r="J5215" s="4">
        <v>42844.576388888891</v>
      </c>
      <c r="K5215" s="3"/>
      <c r="L5215" s="3"/>
      <c r="M5215" s="3"/>
      <c r="N5215" s="3" t="s">
        <v>1447</v>
      </c>
    </row>
    <row r="5216" spans="1:14" x14ac:dyDescent="0.25">
      <c r="A5216" t="s">
        <v>33333</v>
      </c>
      <c r="B5216" s="3" t="s">
        <v>11483</v>
      </c>
      <c r="C5216" s="3" t="s">
        <v>11484</v>
      </c>
      <c r="D5216" s="3" t="s">
        <v>1332</v>
      </c>
      <c r="E5216" s="3" t="s">
        <v>380</v>
      </c>
      <c r="F5216" s="3" t="s">
        <v>821</v>
      </c>
      <c r="G5216" s="3"/>
      <c r="H5216" s="3">
        <v>9890767565</v>
      </c>
      <c r="I5216" s="4">
        <v>42843.893055555556</v>
      </c>
      <c r="J5216" s="4">
        <v>42844.57916666667</v>
      </c>
      <c r="K5216" s="3" t="s">
        <v>27</v>
      </c>
      <c r="L5216" s="3"/>
      <c r="M5216" s="3"/>
      <c r="N5216" s="3" t="s">
        <v>461</v>
      </c>
    </row>
    <row r="5217" spans="1:14" x14ac:dyDescent="0.25">
      <c r="A5217" t="s">
        <v>33334</v>
      </c>
      <c r="B5217" s="3" t="s">
        <v>11485</v>
      </c>
      <c r="C5217" s="3" t="s">
        <v>11486</v>
      </c>
      <c r="D5217" s="3" t="s">
        <v>595</v>
      </c>
      <c r="E5217" s="3" t="s">
        <v>380</v>
      </c>
      <c r="F5217" s="3" t="s">
        <v>26</v>
      </c>
      <c r="G5217" s="3"/>
      <c r="H5217" s="3">
        <v>9623444882</v>
      </c>
      <c r="I5217" s="4">
        <v>42843.893055555556</v>
      </c>
      <c r="J5217" s="4">
        <v>42846.515277777777</v>
      </c>
      <c r="K5217" s="3" t="s">
        <v>53</v>
      </c>
      <c r="L5217" s="3"/>
      <c r="M5217" s="3"/>
      <c r="N5217" s="3" t="s">
        <v>7013</v>
      </c>
    </row>
    <row r="5218" spans="1:14" x14ac:dyDescent="0.25">
      <c r="A5218" t="s">
        <v>33335</v>
      </c>
      <c r="B5218" s="3" t="s">
        <v>11487</v>
      </c>
      <c r="C5218" s="3" t="s">
        <v>11488</v>
      </c>
      <c r="D5218" s="3" t="s">
        <v>304</v>
      </c>
      <c r="E5218" s="3" t="s">
        <v>1864</v>
      </c>
      <c r="F5218" s="3" t="s">
        <v>101</v>
      </c>
      <c r="G5218" s="3"/>
      <c r="H5218" s="3">
        <v>9803131618</v>
      </c>
      <c r="I5218" s="4">
        <v>42843.893055555556</v>
      </c>
      <c r="J5218" s="4">
        <v>42844.576388888891</v>
      </c>
      <c r="K5218" s="3"/>
      <c r="L5218" s="3"/>
      <c r="M5218" s="3"/>
      <c r="N5218" s="3" t="s">
        <v>553</v>
      </c>
    </row>
    <row r="5219" spans="1:14" x14ac:dyDescent="0.25">
      <c r="A5219" t="s">
        <v>33336</v>
      </c>
      <c r="B5219" s="3" t="s">
        <v>11489</v>
      </c>
      <c r="C5219" s="3" t="s">
        <v>11490</v>
      </c>
      <c r="D5219" s="3" t="s">
        <v>304</v>
      </c>
      <c r="E5219" s="3" t="s">
        <v>1864</v>
      </c>
      <c r="F5219" s="3" t="s">
        <v>101</v>
      </c>
      <c r="G5219" s="3"/>
      <c r="H5219" s="3">
        <v>8826747971</v>
      </c>
      <c r="I5219" s="4">
        <v>42843.892361111109</v>
      </c>
      <c r="J5219" s="4">
        <v>42844.576388888891</v>
      </c>
      <c r="K5219" s="3"/>
      <c r="L5219" s="3"/>
      <c r="M5219" s="3"/>
      <c r="N5219" s="3" t="s">
        <v>1447</v>
      </c>
    </row>
    <row r="5220" spans="1:14" x14ac:dyDescent="0.25">
      <c r="A5220" t="s">
        <v>33337</v>
      </c>
      <c r="B5220" s="3" t="s">
        <v>11491</v>
      </c>
      <c r="C5220" s="3" t="s">
        <v>11492</v>
      </c>
      <c r="D5220" s="3" t="s">
        <v>50</v>
      </c>
      <c r="E5220" s="3" t="s">
        <v>380</v>
      </c>
      <c r="F5220" s="3" t="s">
        <v>33</v>
      </c>
      <c r="G5220" s="3"/>
      <c r="H5220" s="3">
        <v>9618636363</v>
      </c>
      <c r="I5220" s="4">
        <v>42843.892361111109</v>
      </c>
      <c r="J5220" s="4">
        <v>42844.634027777778</v>
      </c>
      <c r="K5220" s="3" t="s">
        <v>53</v>
      </c>
      <c r="L5220" s="3" t="s">
        <v>348</v>
      </c>
      <c r="M5220" s="3"/>
      <c r="N5220" s="3" t="s">
        <v>553</v>
      </c>
    </row>
    <row r="5221" spans="1:14" x14ac:dyDescent="0.25">
      <c r="A5221" t="s">
        <v>33338</v>
      </c>
      <c r="B5221" s="3" t="s">
        <v>11493</v>
      </c>
      <c r="C5221" s="3" t="s">
        <v>11494</v>
      </c>
      <c r="D5221" s="3" t="s">
        <v>304</v>
      </c>
      <c r="E5221" s="3" t="s">
        <v>1864</v>
      </c>
      <c r="F5221" s="3" t="s">
        <v>101</v>
      </c>
      <c r="G5221" s="3"/>
      <c r="H5221" s="3">
        <v>9313817831</v>
      </c>
      <c r="I5221" s="4">
        <v>42843.892361111109</v>
      </c>
      <c r="J5221" s="4">
        <v>42844.576388888891</v>
      </c>
      <c r="K5221" s="3"/>
      <c r="L5221" s="3"/>
      <c r="M5221" s="3"/>
      <c r="N5221" s="3" t="s">
        <v>1447</v>
      </c>
    </row>
    <row r="5222" spans="1:14" x14ac:dyDescent="0.25">
      <c r="A5222" t="s">
        <v>33339</v>
      </c>
      <c r="B5222" s="3" t="s">
        <v>11495</v>
      </c>
      <c r="C5222" s="3" t="s">
        <v>11496</v>
      </c>
      <c r="D5222" s="3" t="s">
        <v>24</v>
      </c>
      <c r="E5222" s="3" t="s">
        <v>127</v>
      </c>
      <c r="F5222" s="3" t="s">
        <v>52</v>
      </c>
      <c r="G5222" s="3"/>
      <c r="H5222" s="3">
        <v>9892340968</v>
      </c>
      <c r="I5222" s="4">
        <v>42843.892361111109</v>
      </c>
      <c r="J5222" s="4">
        <v>42846.447222222225</v>
      </c>
      <c r="K5222" s="3" t="s">
        <v>205</v>
      </c>
      <c r="L5222" s="3" t="s">
        <v>11497</v>
      </c>
      <c r="M5222" s="3"/>
      <c r="N5222" s="3" t="s">
        <v>29</v>
      </c>
    </row>
    <row r="5223" spans="1:14" x14ac:dyDescent="0.25">
      <c r="A5223" t="s">
        <v>33340</v>
      </c>
      <c r="B5223" s="3" t="s">
        <v>11498</v>
      </c>
      <c r="C5223" s="3" t="s">
        <v>11499</v>
      </c>
      <c r="D5223" s="3" t="s">
        <v>1332</v>
      </c>
      <c r="E5223" s="3" t="s">
        <v>380</v>
      </c>
      <c r="F5223" s="3" t="s">
        <v>68</v>
      </c>
      <c r="G5223" s="3"/>
      <c r="H5223" s="3">
        <v>9820441948</v>
      </c>
      <c r="I5223" s="4">
        <v>42843.892361111109</v>
      </c>
      <c r="J5223" s="4">
        <v>42844.57916666667</v>
      </c>
      <c r="K5223" s="3" t="s">
        <v>27</v>
      </c>
      <c r="L5223" s="3"/>
      <c r="M5223" s="3"/>
      <c r="N5223" s="3" t="s">
        <v>182</v>
      </c>
    </row>
    <row r="5224" spans="1:14" x14ac:dyDescent="0.25">
      <c r="A5224" t="s">
        <v>33341</v>
      </c>
      <c r="B5224" s="3" t="s">
        <v>11500</v>
      </c>
      <c r="C5224" s="3" t="s">
        <v>11501</v>
      </c>
      <c r="D5224" s="3" t="s">
        <v>50</v>
      </c>
      <c r="E5224" s="3" t="s">
        <v>380</v>
      </c>
      <c r="F5224" s="3" t="s">
        <v>46</v>
      </c>
      <c r="G5224" s="3"/>
      <c r="H5224" s="3">
        <v>9769602729</v>
      </c>
      <c r="I5224" s="4">
        <v>42843.892361111109</v>
      </c>
      <c r="J5224" s="4">
        <v>42844.632638888892</v>
      </c>
      <c r="K5224" s="3" t="s">
        <v>53</v>
      </c>
      <c r="L5224" s="3" t="s">
        <v>695</v>
      </c>
      <c r="M5224" s="3"/>
      <c r="N5224" s="3" t="s">
        <v>54</v>
      </c>
    </row>
    <row r="5225" spans="1:14" x14ac:dyDescent="0.25">
      <c r="A5225" t="s">
        <v>33342</v>
      </c>
      <c r="B5225" s="3" t="s">
        <v>11502</v>
      </c>
      <c r="C5225" s="3" t="s">
        <v>11503</v>
      </c>
      <c r="D5225" s="3" t="s">
        <v>304</v>
      </c>
      <c r="E5225" s="3" t="s">
        <v>1864</v>
      </c>
      <c r="F5225" s="3" t="s">
        <v>101</v>
      </c>
      <c r="G5225" s="3"/>
      <c r="H5225" s="3">
        <v>9711100544</v>
      </c>
      <c r="I5225" s="4">
        <v>42843.892361111109</v>
      </c>
      <c r="J5225" s="4">
        <v>42844.576388888891</v>
      </c>
      <c r="K5225" s="3"/>
      <c r="L5225" s="3"/>
      <c r="M5225" s="3"/>
      <c r="N5225" s="3" t="s">
        <v>1447</v>
      </c>
    </row>
    <row r="5226" spans="1:14" ht="30" x14ac:dyDescent="0.25">
      <c r="A5226" t="s">
        <v>33343</v>
      </c>
      <c r="B5226" s="3" t="s">
        <v>11504</v>
      </c>
      <c r="C5226" s="3" t="s">
        <v>11505</v>
      </c>
      <c r="D5226" s="3" t="s">
        <v>24</v>
      </c>
      <c r="E5226" s="3" t="s">
        <v>127</v>
      </c>
      <c r="F5226" s="3" t="s">
        <v>353</v>
      </c>
      <c r="G5226" s="3"/>
      <c r="H5226" s="3">
        <v>8299521449</v>
      </c>
      <c r="I5226" s="4">
        <v>42843.892361111109</v>
      </c>
      <c r="J5226" s="4">
        <v>42844.57708333333</v>
      </c>
      <c r="K5226" s="3" t="s">
        <v>27</v>
      </c>
      <c r="L5226" s="3" t="s">
        <v>28</v>
      </c>
      <c r="M5226" s="3"/>
      <c r="N5226" s="3" t="s">
        <v>98</v>
      </c>
    </row>
    <row r="5227" spans="1:14" x14ac:dyDescent="0.25">
      <c r="A5227" t="s">
        <v>33344</v>
      </c>
      <c r="B5227" s="3" t="s">
        <v>11506</v>
      </c>
      <c r="C5227" s="3" t="s">
        <v>11507</v>
      </c>
      <c r="D5227" s="3" t="s">
        <v>304</v>
      </c>
      <c r="E5227" s="3" t="s">
        <v>1864</v>
      </c>
      <c r="F5227" s="3" t="s">
        <v>101</v>
      </c>
      <c r="G5227" s="3"/>
      <c r="H5227" s="3">
        <v>9797386755</v>
      </c>
      <c r="I5227" s="4">
        <v>42843.89166666667</v>
      </c>
      <c r="J5227" s="4">
        <v>42844.576388888891</v>
      </c>
      <c r="K5227" s="3"/>
      <c r="L5227" s="3"/>
      <c r="M5227" s="3"/>
      <c r="N5227" s="3" t="s">
        <v>660</v>
      </c>
    </row>
    <row r="5228" spans="1:14" x14ac:dyDescent="0.25">
      <c r="A5228" t="s">
        <v>33345</v>
      </c>
      <c r="B5228" s="3" t="s">
        <v>11508</v>
      </c>
      <c r="C5228" s="3" t="s">
        <v>11509</v>
      </c>
      <c r="D5228" s="3" t="s">
        <v>50</v>
      </c>
      <c r="E5228" s="3" t="s">
        <v>380</v>
      </c>
      <c r="F5228" s="3" t="s">
        <v>61</v>
      </c>
      <c r="G5228" s="3"/>
      <c r="H5228" s="3">
        <v>9731864045</v>
      </c>
      <c r="I5228" s="4">
        <v>42843.89166666667</v>
      </c>
      <c r="J5228" s="4">
        <v>42844.579861111109</v>
      </c>
      <c r="K5228" s="3" t="s">
        <v>27</v>
      </c>
      <c r="L5228" s="3" t="s">
        <v>28</v>
      </c>
      <c r="M5228" s="3"/>
      <c r="N5228" s="3" t="s">
        <v>54</v>
      </c>
    </row>
    <row r="5229" spans="1:14" x14ac:dyDescent="0.25">
      <c r="A5229" t="s">
        <v>33346</v>
      </c>
      <c r="B5229" s="3" t="s">
        <v>11510</v>
      </c>
      <c r="C5229" s="3" t="s">
        <v>11511</v>
      </c>
      <c r="D5229" s="3" t="s">
        <v>50</v>
      </c>
      <c r="E5229" s="3" t="s">
        <v>380</v>
      </c>
      <c r="F5229" s="3" t="s">
        <v>294</v>
      </c>
      <c r="G5229" s="3"/>
      <c r="H5229" s="3">
        <v>9630141434</v>
      </c>
      <c r="I5229" s="4">
        <v>42843.89166666667</v>
      </c>
      <c r="J5229" s="4">
        <v>42844.579861111109</v>
      </c>
      <c r="K5229" s="3" t="s">
        <v>27</v>
      </c>
      <c r="L5229" s="3" t="s">
        <v>28</v>
      </c>
      <c r="M5229" s="3"/>
      <c r="N5229" s="3" t="s">
        <v>553</v>
      </c>
    </row>
    <row r="5230" spans="1:14" x14ac:dyDescent="0.25">
      <c r="A5230" t="s">
        <v>33347</v>
      </c>
      <c r="B5230" s="3" t="s">
        <v>11512</v>
      </c>
      <c r="C5230" s="3" t="s">
        <v>11513</v>
      </c>
      <c r="D5230" s="3" t="s">
        <v>595</v>
      </c>
      <c r="E5230" s="3" t="s">
        <v>380</v>
      </c>
      <c r="F5230" s="3" t="s">
        <v>61</v>
      </c>
      <c r="G5230" s="3"/>
      <c r="H5230" s="3">
        <v>9620099786</v>
      </c>
      <c r="I5230" s="4">
        <v>42843.89166666667</v>
      </c>
      <c r="J5230" s="4">
        <v>42846.515277777777</v>
      </c>
      <c r="K5230" s="3" t="s">
        <v>53</v>
      </c>
      <c r="L5230" s="3"/>
      <c r="M5230" s="3"/>
      <c r="N5230" s="3" t="s">
        <v>587</v>
      </c>
    </row>
    <row r="5231" spans="1:14" x14ac:dyDescent="0.25">
      <c r="A5231" t="s">
        <v>33348</v>
      </c>
      <c r="B5231" s="3" t="s">
        <v>11514</v>
      </c>
      <c r="C5231" s="3" t="s">
        <v>11515</v>
      </c>
      <c r="D5231" s="3" t="s">
        <v>595</v>
      </c>
      <c r="E5231" s="3" t="s">
        <v>380</v>
      </c>
      <c r="F5231" s="3" t="s">
        <v>239</v>
      </c>
      <c r="G5231" s="3"/>
      <c r="H5231" s="3">
        <v>9804082643</v>
      </c>
      <c r="I5231" s="4">
        <v>42843.89166666667</v>
      </c>
      <c r="J5231" s="4">
        <v>42846.515277777777</v>
      </c>
      <c r="K5231" s="3" t="s">
        <v>53</v>
      </c>
      <c r="L5231" s="3"/>
      <c r="M5231" s="3"/>
      <c r="N5231" s="3" t="s">
        <v>587</v>
      </c>
    </row>
    <row r="5232" spans="1:14" x14ac:dyDescent="0.25">
      <c r="A5232" t="s">
        <v>33349</v>
      </c>
      <c r="B5232" s="3" t="s">
        <v>11516</v>
      </c>
      <c r="C5232" s="3" t="s">
        <v>11517</v>
      </c>
      <c r="D5232" s="3" t="s">
        <v>50</v>
      </c>
      <c r="E5232" s="3" t="s">
        <v>380</v>
      </c>
      <c r="F5232" s="3" t="s">
        <v>2598</v>
      </c>
      <c r="G5232" s="3"/>
      <c r="H5232" s="3">
        <v>9999807868</v>
      </c>
      <c r="I5232" s="4">
        <v>42843.89166666667</v>
      </c>
      <c r="J5232" s="4">
        <v>42844.579861111109</v>
      </c>
      <c r="K5232" s="3" t="s">
        <v>27</v>
      </c>
      <c r="L5232" s="3" t="s">
        <v>28</v>
      </c>
      <c r="M5232" s="3"/>
      <c r="N5232" s="3" t="s">
        <v>553</v>
      </c>
    </row>
    <row r="5233" spans="1:14" x14ac:dyDescent="0.25">
      <c r="A5233" t="s">
        <v>33350</v>
      </c>
      <c r="B5233" s="3" t="s">
        <v>11518</v>
      </c>
      <c r="C5233" s="3" t="s">
        <v>11519</v>
      </c>
      <c r="D5233" s="3" t="s">
        <v>595</v>
      </c>
      <c r="E5233" s="3" t="s">
        <v>380</v>
      </c>
      <c r="F5233" s="3" t="s">
        <v>61</v>
      </c>
      <c r="G5233" s="3"/>
      <c r="H5233" s="3">
        <v>7829100818</v>
      </c>
      <c r="I5233" s="4">
        <v>42843.89166666667</v>
      </c>
      <c r="J5233" s="4">
        <v>42846.515277777777</v>
      </c>
      <c r="K5233" s="3" t="s">
        <v>53</v>
      </c>
      <c r="L5233" s="3"/>
      <c r="M5233" s="3"/>
      <c r="N5233" s="3" t="s">
        <v>587</v>
      </c>
    </row>
    <row r="5234" spans="1:14" x14ac:dyDescent="0.25">
      <c r="A5234" t="s">
        <v>33351</v>
      </c>
      <c r="B5234" s="3" t="s">
        <v>11520</v>
      </c>
      <c r="C5234" s="3" t="s">
        <v>11521</v>
      </c>
      <c r="D5234" s="3" t="s">
        <v>595</v>
      </c>
      <c r="E5234" s="3" t="s">
        <v>380</v>
      </c>
      <c r="F5234" s="3" t="s">
        <v>1048</v>
      </c>
      <c r="G5234" s="3"/>
      <c r="H5234" s="3">
        <v>9906704087</v>
      </c>
      <c r="I5234" s="4">
        <v>42843.89166666667</v>
      </c>
      <c r="J5234" s="4">
        <v>42846.515277777777</v>
      </c>
      <c r="K5234" s="3"/>
      <c r="L5234" s="3"/>
      <c r="M5234" s="3"/>
      <c r="N5234" s="3" t="s">
        <v>553</v>
      </c>
    </row>
    <row r="5235" spans="1:14" x14ac:dyDescent="0.25">
      <c r="A5235" t="s">
        <v>33352</v>
      </c>
      <c r="B5235" s="3" t="s">
        <v>11522</v>
      </c>
      <c r="C5235" s="3" t="s">
        <v>11523</v>
      </c>
      <c r="D5235" s="3" t="s">
        <v>595</v>
      </c>
      <c r="E5235" s="3" t="s">
        <v>380</v>
      </c>
      <c r="F5235" s="3" t="s">
        <v>7462</v>
      </c>
      <c r="G5235" s="3"/>
      <c r="H5235" s="3">
        <v>9190204060</v>
      </c>
      <c r="I5235" s="4">
        <v>42843.89166666667</v>
      </c>
      <c r="J5235" s="4">
        <v>42846.515277777777</v>
      </c>
      <c r="K5235" s="3"/>
      <c r="L5235" s="3"/>
      <c r="M5235" s="3"/>
      <c r="N5235" s="3" t="s">
        <v>553</v>
      </c>
    </row>
    <row r="5236" spans="1:14" x14ac:dyDescent="0.25">
      <c r="A5236" t="s">
        <v>33353</v>
      </c>
      <c r="B5236" s="3" t="s">
        <v>11524</v>
      </c>
      <c r="C5236" s="3" t="s">
        <v>11525</v>
      </c>
      <c r="D5236" s="3" t="s">
        <v>595</v>
      </c>
      <c r="E5236" s="3" t="s">
        <v>380</v>
      </c>
      <c r="F5236" s="3" t="s">
        <v>2068</v>
      </c>
      <c r="G5236" s="3"/>
      <c r="H5236" s="3">
        <v>9195910234</v>
      </c>
      <c r="I5236" s="4">
        <v>42843.89166666667</v>
      </c>
      <c r="J5236" s="4">
        <v>42846.515277777777</v>
      </c>
      <c r="K5236" s="3" t="s">
        <v>1643</v>
      </c>
      <c r="L5236" s="3"/>
      <c r="M5236" s="3"/>
      <c r="N5236" s="3" t="s">
        <v>553</v>
      </c>
    </row>
    <row r="5237" spans="1:14" x14ac:dyDescent="0.25">
      <c r="A5237" t="s">
        <v>33354</v>
      </c>
      <c r="B5237" s="3" t="s">
        <v>11526</v>
      </c>
      <c r="C5237" s="3" t="s">
        <v>11527</v>
      </c>
      <c r="D5237" s="3" t="s">
        <v>595</v>
      </c>
      <c r="E5237" s="3" t="s">
        <v>380</v>
      </c>
      <c r="F5237" s="3" t="s">
        <v>11528</v>
      </c>
      <c r="G5237" s="3"/>
      <c r="H5237" s="3">
        <v>9626825966</v>
      </c>
      <c r="I5237" s="4">
        <v>42843.89166666667</v>
      </c>
      <c r="J5237" s="4">
        <v>42846.515277777777</v>
      </c>
      <c r="K5237" s="3" t="s">
        <v>53</v>
      </c>
      <c r="L5237" s="3"/>
      <c r="M5237" s="3"/>
      <c r="N5237" s="3" t="s">
        <v>553</v>
      </c>
    </row>
    <row r="5238" spans="1:14" x14ac:dyDescent="0.25">
      <c r="A5238" t="s">
        <v>33355</v>
      </c>
      <c r="B5238" s="3" t="s">
        <v>11529</v>
      </c>
      <c r="C5238" s="3" t="s">
        <v>11530</v>
      </c>
      <c r="D5238" s="3" t="s">
        <v>595</v>
      </c>
      <c r="E5238" s="3" t="s">
        <v>380</v>
      </c>
      <c r="F5238" s="3" t="s">
        <v>155</v>
      </c>
      <c r="G5238" s="3"/>
      <c r="H5238" s="3">
        <v>8273134101</v>
      </c>
      <c r="I5238" s="4">
        <v>42843.89166666667</v>
      </c>
      <c r="J5238" s="4">
        <v>42846.515277777777</v>
      </c>
      <c r="K5238" s="3"/>
      <c r="L5238" s="3"/>
      <c r="M5238" s="3"/>
      <c r="N5238" s="3" t="s">
        <v>660</v>
      </c>
    </row>
    <row r="5239" spans="1:14" x14ac:dyDescent="0.25">
      <c r="A5239" t="s">
        <v>33356</v>
      </c>
      <c r="B5239" s="3" t="s">
        <v>11531</v>
      </c>
      <c r="C5239" s="3" t="s">
        <v>11532</v>
      </c>
      <c r="D5239" s="3" t="s">
        <v>595</v>
      </c>
      <c r="E5239" s="3" t="s">
        <v>380</v>
      </c>
      <c r="F5239" s="3" t="s">
        <v>239</v>
      </c>
      <c r="G5239" s="3"/>
      <c r="H5239" s="3">
        <v>9038600107</v>
      </c>
      <c r="I5239" s="4">
        <v>42843.89166666667</v>
      </c>
      <c r="J5239" s="4">
        <v>42846.515277777777</v>
      </c>
      <c r="K5239" s="3" t="s">
        <v>53</v>
      </c>
      <c r="L5239" s="3"/>
      <c r="M5239" s="3"/>
      <c r="N5239" s="3" t="s">
        <v>587</v>
      </c>
    </row>
    <row r="5240" spans="1:14" x14ac:dyDescent="0.25">
      <c r="A5240" t="s">
        <v>33357</v>
      </c>
      <c r="B5240" s="3" t="s">
        <v>11533</v>
      </c>
      <c r="C5240" s="3" t="s">
        <v>11534</v>
      </c>
      <c r="D5240" s="3" t="s">
        <v>595</v>
      </c>
      <c r="E5240" s="3" t="s">
        <v>380</v>
      </c>
      <c r="F5240" s="3" t="s">
        <v>8283</v>
      </c>
      <c r="G5240" s="3"/>
      <c r="H5240" s="3">
        <v>9189181688</v>
      </c>
      <c r="I5240" s="4">
        <v>42843.89166666667</v>
      </c>
      <c r="J5240" s="4">
        <v>42846.515277777777</v>
      </c>
      <c r="K5240" s="3"/>
      <c r="L5240" s="3"/>
      <c r="M5240" s="3"/>
      <c r="N5240" s="3" t="s">
        <v>553</v>
      </c>
    </row>
    <row r="5241" spans="1:14" x14ac:dyDescent="0.25">
      <c r="A5241" t="s">
        <v>33358</v>
      </c>
      <c r="B5241" s="3" t="s">
        <v>11535</v>
      </c>
      <c r="C5241" s="3" t="s">
        <v>11536</v>
      </c>
      <c r="D5241" s="3" t="s">
        <v>595</v>
      </c>
      <c r="E5241" s="3" t="s">
        <v>380</v>
      </c>
      <c r="F5241" s="3" t="s">
        <v>1096</v>
      </c>
      <c r="G5241" s="3"/>
      <c r="H5241" s="3">
        <v>9934784247</v>
      </c>
      <c r="I5241" s="4">
        <v>42843.89166666667</v>
      </c>
      <c r="J5241" s="4">
        <v>42846.515277777777</v>
      </c>
      <c r="K5241" s="3" t="s">
        <v>53</v>
      </c>
      <c r="L5241" s="3"/>
      <c r="M5241" s="3"/>
      <c r="N5241" s="3" t="s">
        <v>553</v>
      </c>
    </row>
    <row r="5242" spans="1:14" x14ac:dyDescent="0.25">
      <c r="A5242" t="s">
        <v>33359</v>
      </c>
      <c r="B5242" s="3" t="s">
        <v>11537</v>
      </c>
      <c r="C5242" s="3" t="s">
        <v>11538</v>
      </c>
      <c r="D5242" s="3" t="s">
        <v>595</v>
      </c>
      <c r="E5242" s="3" t="s">
        <v>380</v>
      </c>
      <c r="F5242" s="3" t="s">
        <v>2068</v>
      </c>
      <c r="G5242" s="3" t="s">
        <v>11539</v>
      </c>
      <c r="H5242" s="3">
        <v>9083895131</v>
      </c>
      <c r="I5242" s="4">
        <v>42843.89166666667</v>
      </c>
      <c r="J5242" s="4">
        <v>42846.515277777777</v>
      </c>
      <c r="K5242" s="3"/>
      <c r="L5242" s="3"/>
      <c r="M5242" s="3"/>
      <c r="N5242" s="3" t="s">
        <v>553</v>
      </c>
    </row>
    <row r="5243" spans="1:14" x14ac:dyDescent="0.25">
      <c r="A5243" t="s">
        <v>33360</v>
      </c>
      <c r="B5243" s="3" t="s">
        <v>11540</v>
      </c>
      <c r="C5243" s="3" t="s">
        <v>11541</v>
      </c>
      <c r="D5243" s="3" t="s">
        <v>595</v>
      </c>
      <c r="E5243" s="3" t="s">
        <v>380</v>
      </c>
      <c r="F5243" s="3" t="s">
        <v>8283</v>
      </c>
      <c r="G5243" s="3"/>
      <c r="H5243" s="3">
        <v>9178981887</v>
      </c>
      <c r="I5243" s="4">
        <v>42843.89166666667</v>
      </c>
      <c r="J5243" s="4">
        <v>42846.515277777777</v>
      </c>
      <c r="K5243" s="3" t="s">
        <v>1313</v>
      </c>
      <c r="L5243" s="3"/>
      <c r="M5243" s="3"/>
      <c r="N5243" s="3" t="s">
        <v>553</v>
      </c>
    </row>
    <row r="5244" spans="1:14" x14ac:dyDescent="0.25">
      <c r="A5244" t="s">
        <v>33361</v>
      </c>
      <c r="B5244" s="3" t="s">
        <v>11542</v>
      </c>
      <c r="C5244" s="3" t="s">
        <v>11543</v>
      </c>
      <c r="D5244" s="3" t="s">
        <v>595</v>
      </c>
      <c r="E5244" s="3" t="s">
        <v>380</v>
      </c>
      <c r="F5244" s="3" t="s">
        <v>26</v>
      </c>
      <c r="G5244" s="3"/>
      <c r="H5244" s="3">
        <v>9552201844</v>
      </c>
      <c r="I5244" s="4">
        <v>42843.89166666667</v>
      </c>
      <c r="J5244" s="4">
        <v>42846.515277777777</v>
      </c>
      <c r="K5244" s="3" t="s">
        <v>62</v>
      </c>
      <c r="L5244" s="3"/>
      <c r="M5244" s="3"/>
      <c r="N5244" s="3" t="s">
        <v>553</v>
      </c>
    </row>
    <row r="5245" spans="1:14" x14ac:dyDescent="0.25">
      <c r="A5245" t="s">
        <v>33362</v>
      </c>
      <c r="B5245" s="3" t="s">
        <v>11544</v>
      </c>
      <c r="C5245" s="3" t="s">
        <v>11545</v>
      </c>
      <c r="D5245" s="3" t="s">
        <v>595</v>
      </c>
      <c r="E5245" s="3" t="s">
        <v>380</v>
      </c>
      <c r="F5245" s="3" t="s">
        <v>68</v>
      </c>
      <c r="G5245" s="3"/>
      <c r="H5245" s="3">
        <v>9850371667</v>
      </c>
      <c r="I5245" s="4">
        <v>42843.89166666667</v>
      </c>
      <c r="J5245" s="4">
        <v>42846.515277777777</v>
      </c>
      <c r="K5245" s="3" t="s">
        <v>53</v>
      </c>
      <c r="L5245" s="3"/>
      <c r="M5245" s="3"/>
      <c r="N5245" s="3" t="s">
        <v>587</v>
      </c>
    </row>
    <row r="5246" spans="1:14" x14ac:dyDescent="0.25">
      <c r="A5246" t="s">
        <v>33363</v>
      </c>
      <c r="B5246" s="3" t="s">
        <v>11546</v>
      </c>
      <c r="C5246" s="3" t="s">
        <v>11547</v>
      </c>
      <c r="D5246" s="3" t="s">
        <v>50</v>
      </c>
      <c r="E5246" s="3" t="s">
        <v>380</v>
      </c>
      <c r="F5246" s="3" t="s">
        <v>61</v>
      </c>
      <c r="G5246" s="3"/>
      <c r="H5246" s="3">
        <v>9492541110</v>
      </c>
      <c r="I5246" s="4">
        <v>42843.89166666667</v>
      </c>
      <c r="J5246" s="4">
        <v>42844.579861111109</v>
      </c>
      <c r="K5246" s="3" t="s">
        <v>27</v>
      </c>
      <c r="L5246" s="3" t="s">
        <v>28</v>
      </c>
      <c r="M5246" s="3"/>
      <c r="N5246" s="3" t="s">
        <v>54</v>
      </c>
    </row>
    <row r="5247" spans="1:14" x14ac:dyDescent="0.25">
      <c r="A5247" t="s">
        <v>33364</v>
      </c>
      <c r="B5247" s="3" t="s">
        <v>11548</v>
      </c>
      <c r="C5247" s="3" t="s">
        <v>11549</v>
      </c>
      <c r="D5247" s="3" t="s">
        <v>595</v>
      </c>
      <c r="E5247" s="3" t="s">
        <v>380</v>
      </c>
      <c r="F5247" s="3" t="s">
        <v>8283</v>
      </c>
      <c r="G5247" s="3"/>
      <c r="H5247" s="3">
        <v>9180962943</v>
      </c>
      <c r="I5247" s="4">
        <v>42843.890972222223</v>
      </c>
      <c r="J5247" s="4">
        <v>42846.515277777777</v>
      </c>
      <c r="K5247" s="3"/>
      <c r="L5247" s="3"/>
      <c r="M5247" s="3"/>
      <c r="N5247" s="3" t="s">
        <v>553</v>
      </c>
    </row>
    <row r="5248" spans="1:14" x14ac:dyDescent="0.25">
      <c r="A5248" t="s">
        <v>33365</v>
      </c>
      <c r="B5248" s="3" t="s">
        <v>11550</v>
      </c>
      <c r="C5248" s="3" t="s">
        <v>11551</v>
      </c>
      <c r="D5248" s="3" t="s">
        <v>595</v>
      </c>
      <c r="E5248" s="3" t="s">
        <v>380</v>
      </c>
      <c r="F5248" s="3" t="s">
        <v>95</v>
      </c>
      <c r="G5248" s="3"/>
      <c r="H5248" s="3">
        <v>9198882625</v>
      </c>
      <c r="I5248" s="4">
        <v>42843.890972222223</v>
      </c>
      <c r="J5248" s="4">
        <v>42846.515277777777</v>
      </c>
      <c r="K5248" s="3"/>
      <c r="L5248" s="3"/>
      <c r="M5248" s="3"/>
      <c r="N5248" s="3" t="s">
        <v>553</v>
      </c>
    </row>
    <row r="5249" spans="1:14" x14ac:dyDescent="0.25">
      <c r="A5249" t="s">
        <v>33366</v>
      </c>
      <c r="B5249" s="3" t="s">
        <v>11552</v>
      </c>
      <c r="C5249" s="3" t="s">
        <v>11553</v>
      </c>
      <c r="D5249" s="3" t="s">
        <v>595</v>
      </c>
      <c r="E5249" s="3" t="s">
        <v>380</v>
      </c>
      <c r="F5249" s="3" t="s">
        <v>3545</v>
      </c>
      <c r="G5249" s="3"/>
      <c r="H5249" s="3">
        <v>7676878318</v>
      </c>
      <c r="I5249" s="4">
        <v>42843.890972222223</v>
      </c>
      <c r="J5249" s="4">
        <v>42846.515277777777</v>
      </c>
      <c r="K5249" s="3" t="s">
        <v>53</v>
      </c>
      <c r="L5249" s="3"/>
      <c r="M5249" s="3"/>
      <c r="N5249" s="3" t="s">
        <v>553</v>
      </c>
    </row>
    <row r="5250" spans="1:14" x14ac:dyDescent="0.25">
      <c r="A5250" t="s">
        <v>33367</v>
      </c>
      <c r="B5250" s="3" t="s">
        <v>11554</v>
      </c>
      <c r="C5250" s="3" t="s">
        <v>11555</v>
      </c>
      <c r="D5250" s="3" t="s">
        <v>595</v>
      </c>
      <c r="E5250" s="3" t="s">
        <v>380</v>
      </c>
      <c r="F5250" s="3" t="s">
        <v>155</v>
      </c>
      <c r="G5250" s="3" t="s">
        <v>155</v>
      </c>
      <c r="H5250" s="3">
        <v>8981273378</v>
      </c>
      <c r="I5250" s="4">
        <v>42843.890972222223</v>
      </c>
      <c r="J5250" s="4">
        <v>42846.515277777777</v>
      </c>
      <c r="K5250" s="3" t="s">
        <v>53</v>
      </c>
      <c r="L5250" s="3"/>
      <c r="M5250" s="3"/>
      <c r="N5250" s="3" t="s">
        <v>553</v>
      </c>
    </row>
    <row r="5251" spans="1:14" x14ac:dyDescent="0.25">
      <c r="A5251" t="s">
        <v>33368</v>
      </c>
      <c r="B5251" s="3" t="s">
        <v>11556</v>
      </c>
      <c r="C5251" s="3" t="s">
        <v>11557</v>
      </c>
      <c r="D5251" s="3" t="s">
        <v>595</v>
      </c>
      <c r="E5251" s="3" t="s">
        <v>380</v>
      </c>
      <c r="F5251" s="3" t="s">
        <v>68</v>
      </c>
      <c r="G5251" s="3"/>
      <c r="H5251" s="3">
        <v>8898281102</v>
      </c>
      <c r="I5251" s="4">
        <v>42843.890972222223</v>
      </c>
      <c r="J5251" s="4">
        <v>42846.515277777777</v>
      </c>
      <c r="K5251" s="3" t="s">
        <v>53</v>
      </c>
      <c r="L5251" s="3"/>
      <c r="M5251" s="3"/>
      <c r="N5251" s="3" t="s">
        <v>587</v>
      </c>
    </row>
    <row r="5252" spans="1:14" x14ac:dyDescent="0.25">
      <c r="A5252" t="s">
        <v>33369</v>
      </c>
      <c r="B5252" s="3" t="s">
        <v>11558</v>
      </c>
      <c r="C5252" s="3" t="s">
        <v>11559</v>
      </c>
      <c r="D5252" s="3" t="s">
        <v>595</v>
      </c>
      <c r="E5252" s="3" t="s">
        <v>380</v>
      </c>
      <c r="F5252" s="3" t="s">
        <v>95</v>
      </c>
      <c r="G5252" s="3"/>
      <c r="H5252" s="3">
        <v>9785284068</v>
      </c>
      <c r="I5252" s="4">
        <v>42843.890972222223</v>
      </c>
      <c r="J5252" s="4">
        <v>42846.515277777777</v>
      </c>
      <c r="K5252" s="3"/>
      <c r="L5252" s="3"/>
      <c r="M5252" s="3"/>
      <c r="N5252" s="3" t="s">
        <v>660</v>
      </c>
    </row>
    <row r="5253" spans="1:14" x14ac:dyDescent="0.25">
      <c r="A5253" t="s">
        <v>33370</v>
      </c>
      <c r="B5253" s="3" t="s">
        <v>8388</v>
      </c>
      <c r="C5253" s="3" t="s">
        <v>8389</v>
      </c>
      <c r="D5253" s="3" t="s">
        <v>595</v>
      </c>
      <c r="E5253" s="3" t="s">
        <v>377</v>
      </c>
      <c r="F5253" s="3" t="s">
        <v>8283</v>
      </c>
      <c r="G5253" s="3"/>
      <c r="H5253" s="3">
        <v>9096473128</v>
      </c>
      <c r="I5253" s="4">
        <v>42843.890972222223</v>
      </c>
      <c r="J5253" s="4">
        <v>42846.515277777777</v>
      </c>
      <c r="K5253" s="3" t="s">
        <v>53</v>
      </c>
      <c r="L5253" s="3"/>
      <c r="M5253" s="3"/>
      <c r="N5253" s="3" t="s">
        <v>553</v>
      </c>
    </row>
    <row r="5254" spans="1:14" x14ac:dyDescent="0.25">
      <c r="A5254" t="s">
        <v>33371</v>
      </c>
      <c r="B5254" s="3" t="s">
        <v>11560</v>
      </c>
      <c r="C5254" s="3" t="s">
        <v>11561</v>
      </c>
      <c r="D5254" s="3" t="s">
        <v>595</v>
      </c>
      <c r="E5254" s="3" t="s">
        <v>380</v>
      </c>
      <c r="F5254" s="3" t="s">
        <v>2068</v>
      </c>
      <c r="G5254" s="3"/>
      <c r="H5254" s="3">
        <v>8377941721</v>
      </c>
      <c r="I5254" s="4">
        <v>42843.890972222223</v>
      </c>
      <c r="J5254" s="4">
        <v>42846.515277777777</v>
      </c>
      <c r="K5254" s="3" t="s">
        <v>53</v>
      </c>
      <c r="L5254" s="3"/>
      <c r="M5254" s="3"/>
      <c r="N5254" s="3" t="s">
        <v>553</v>
      </c>
    </row>
    <row r="5255" spans="1:14" x14ac:dyDescent="0.25">
      <c r="A5255" t="s">
        <v>33372</v>
      </c>
      <c r="B5255" s="3" t="s">
        <v>11562</v>
      </c>
      <c r="C5255" s="3" t="s">
        <v>11563</v>
      </c>
      <c r="D5255" s="3" t="s">
        <v>595</v>
      </c>
      <c r="E5255" s="3" t="s">
        <v>380</v>
      </c>
      <c r="F5255" s="3" t="s">
        <v>17</v>
      </c>
      <c r="G5255" s="3"/>
      <c r="H5255" s="3">
        <v>9828096820</v>
      </c>
      <c r="I5255" s="4">
        <v>42843.890972222223</v>
      </c>
      <c r="J5255" s="4">
        <v>42846.515277777777</v>
      </c>
      <c r="K5255" s="3" t="s">
        <v>62</v>
      </c>
      <c r="L5255" s="3"/>
      <c r="M5255" s="3"/>
      <c r="N5255" s="3" t="s">
        <v>553</v>
      </c>
    </row>
    <row r="5256" spans="1:14" x14ac:dyDescent="0.25">
      <c r="A5256" t="s">
        <v>33373</v>
      </c>
      <c r="B5256" s="3" t="s">
        <v>11564</v>
      </c>
      <c r="C5256" s="3" t="s">
        <v>11565</v>
      </c>
      <c r="D5256" s="3" t="s">
        <v>115</v>
      </c>
      <c r="E5256" s="3" t="s">
        <v>380</v>
      </c>
      <c r="F5256" s="3" t="s">
        <v>52</v>
      </c>
      <c r="G5256" s="3"/>
      <c r="H5256" s="3">
        <v>9899919335</v>
      </c>
      <c r="I5256" s="4">
        <v>42843.890972222223</v>
      </c>
      <c r="J5256" s="4">
        <v>42846.515277777777</v>
      </c>
      <c r="K5256" s="3"/>
      <c r="L5256" s="3"/>
      <c r="M5256" s="3"/>
      <c r="N5256" s="3" t="s">
        <v>5168</v>
      </c>
    </row>
    <row r="5257" spans="1:14" x14ac:dyDescent="0.25">
      <c r="A5257" t="s">
        <v>33374</v>
      </c>
      <c r="B5257" s="3" t="s">
        <v>11566</v>
      </c>
      <c r="C5257" s="3" t="s">
        <v>11567</v>
      </c>
      <c r="D5257" s="3" t="s">
        <v>595</v>
      </c>
      <c r="E5257" s="3" t="s">
        <v>380</v>
      </c>
      <c r="F5257" s="3" t="s">
        <v>2068</v>
      </c>
      <c r="G5257" s="3"/>
      <c r="H5257" s="3">
        <v>9175349856</v>
      </c>
      <c r="I5257" s="4">
        <v>42843.890972222223</v>
      </c>
      <c r="J5257" s="4">
        <v>42846.515277777777</v>
      </c>
      <c r="K5257" s="3"/>
      <c r="L5257" s="3"/>
      <c r="M5257" s="3"/>
      <c r="N5257" s="3" t="s">
        <v>553</v>
      </c>
    </row>
    <row r="5258" spans="1:14" x14ac:dyDescent="0.25">
      <c r="A5258" t="s">
        <v>33375</v>
      </c>
      <c r="B5258" s="3" t="s">
        <v>11568</v>
      </c>
      <c r="C5258" s="3" t="s">
        <v>11569</v>
      </c>
      <c r="D5258" s="3" t="s">
        <v>115</v>
      </c>
      <c r="E5258" s="3" t="s">
        <v>380</v>
      </c>
      <c r="F5258" s="3" t="s">
        <v>33</v>
      </c>
      <c r="G5258" s="3"/>
      <c r="H5258" s="3">
        <v>9000255733</v>
      </c>
      <c r="I5258" s="4">
        <v>42843.890972222223</v>
      </c>
      <c r="J5258" s="4">
        <v>42846.515277777777</v>
      </c>
      <c r="K5258" s="3"/>
      <c r="L5258" s="3"/>
      <c r="M5258" s="3"/>
      <c r="N5258" s="3" t="s">
        <v>112</v>
      </c>
    </row>
    <row r="5259" spans="1:14" ht="30" x14ac:dyDescent="0.25">
      <c r="A5259" t="s">
        <v>33376</v>
      </c>
      <c r="B5259" s="3" t="s">
        <v>5298</v>
      </c>
      <c r="C5259" s="3" t="s">
        <v>5298</v>
      </c>
      <c r="D5259" s="3" t="s">
        <v>21</v>
      </c>
      <c r="E5259" s="3" t="s">
        <v>377</v>
      </c>
      <c r="F5259" s="3" t="s">
        <v>2866</v>
      </c>
      <c r="G5259" s="3" t="s">
        <v>5300</v>
      </c>
      <c r="H5259" s="3">
        <v>9876543210</v>
      </c>
      <c r="I5259" s="4">
        <v>42843.890972222223</v>
      </c>
      <c r="J5259" s="4">
        <v>42844.59097222222</v>
      </c>
      <c r="K5259" s="3"/>
      <c r="L5259" s="3"/>
      <c r="M5259" s="3"/>
      <c r="N5259" s="3"/>
    </row>
    <row r="5260" spans="1:14" x14ac:dyDescent="0.25">
      <c r="A5260" t="s">
        <v>33377</v>
      </c>
      <c r="B5260" s="3" t="s">
        <v>11570</v>
      </c>
      <c r="C5260" s="3" t="s">
        <v>11571</v>
      </c>
      <c r="D5260" s="3" t="s">
        <v>115</v>
      </c>
      <c r="E5260" s="3" t="s">
        <v>380</v>
      </c>
      <c r="F5260" s="3" t="s">
        <v>52</v>
      </c>
      <c r="G5260" s="3"/>
      <c r="H5260" s="3">
        <v>9953758377</v>
      </c>
      <c r="I5260" s="4">
        <v>42854.365972222222</v>
      </c>
      <c r="J5260" s="4">
        <v>42846.515277777777</v>
      </c>
      <c r="K5260" s="3"/>
      <c r="L5260" s="3"/>
      <c r="M5260" s="3"/>
      <c r="N5260" s="3" t="s">
        <v>112</v>
      </c>
    </row>
    <row r="5261" spans="1:14" x14ac:dyDescent="0.25">
      <c r="A5261" t="s">
        <v>33378</v>
      </c>
      <c r="B5261" s="3" t="s">
        <v>11572</v>
      </c>
      <c r="C5261" s="3" t="s">
        <v>11573</v>
      </c>
      <c r="D5261" s="3" t="s">
        <v>115</v>
      </c>
      <c r="E5261" s="3" t="s">
        <v>380</v>
      </c>
      <c r="F5261" s="3" t="s">
        <v>577</v>
      </c>
      <c r="G5261" s="3"/>
      <c r="H5261" s="3">
        <v>9544545561</v>
      </c>
      <c r="I5261" s="4">
        <v>42843.890972222223</v>
      </c>
      <c r="J5261" s="4">
        <v>42846.515277777777</v>
      </c>
      <c r="K5261" s="3"/>
      <c r="L5261" s="3"/>
      <c r="M5261" s="3"/>
      <c r="N5261" s="3" t="s">
        <v>112</v>
      </c>
    </row>
    <row r="5262" spans="1:14" x14ac:dyDescent="0.25">
      <c r="A5262" t="s">
        <v>33379</v>
      </c>
      <c r="B5262" s="3" t="s">
        <v>11574</v>
      </c>
      <c r="C5262" s="3" t="s">
        <v>11575</v>
      </c>
      <c r="D5262" s="3" t="s">
        <v>1332</v>
      </c>
      <c r="E5262" s="3" t="s">
        <v>380</v>
      </c>
      <c r="F5262" s="3" t="s">
        <v>1009</v>
      </c>
      <c r="G5262" s="3"/>
      <c r="H5262" s="3">
        <v>8866543172</v>
      </c>
      <c r="I5262" s="4">
        <v>42843.890972222223</v>
      </c>
      <c r="J5262" s="4">
        <v>42844.57916666667</v>
      </c>
      <c r="K5262" s="3"/>
      <c r="L5262" s="3"/>
      <c r="M5262" s="3"/>
      <c r="N5262" s="3" t="s">
        <v>639</v>
      </c>
    </row>
    <row r="5263" spans="1:14" x14ac:dyDescent="0.25">
      <c r="A5263" t="s">
        <v>33380</v>
      </c>
      <c r="B5263" s="3" t="s">
        <v>1969</v>
      </c>
      <c r="C5263" s="3" t="s">
        <v>11576</v>
      </c>
      <c r="D5263" s="3" t="s">
        <v>115</v>
      </c>
      <c r="E5263" s="3" t="s">
        <v>380</v>
      </c>
      <c r="F5263" s="3" t="s">
        <v>61</v>
      </c>
      <c r="G5263" s="3"/>
      <c r="H5263" s="3">
        <v>8884301169</v>
      </c>
      <c r="I5263" s="4">
        <v>42843.890972222223</v>
      </c>
      <c r="J5263" s="4">
        <v>42846.515277777777</v>
      </c>
      <c r="K5263" s="3" t="s">
        <v>53</v>
      </c>
      <c r="L5263" s="3"/>
      <c r="M5263" s="3"/>
      <c r="N5263" s="3" t="s">
        <v>112</v>
      </c>
    </row>
    <row r="5264" spans="1:14" x14ac:dyDescent="0.25">
      <c r="A5264" t="s">
        <v>33381</v>
      </c>
      <c r="B5264" s="3" t="s">
        <v>11577</v>
      </c>
      <c r="C5264" s="3" t="s">
        <v>11578</v>
      </c>
      <c r="D5264" s="3" t="s">
        <v>115</v>
      </c>
      <c r="E5264" s="3" t="s">
        <v>380</v>
      </c>
      <c r="F5264" s="3" t="s">
        <v>33</v>
      </c>
      <c r="G5264" s="3"/>
      <c r="H5264" s="3">
        <v>8886750890</v>
      </c>
      <c r="I5264" s="4">
        <v>42843.890972222223</v>
      </c>
      <c r="J5264" s="4">
        <v>42846.515277777777</v>
      </c>
      <c r="K5264" s="3"/>
      <c r="L5264" s="3"/>
      <c r="M5264" s="3"/>
      <c r="N5264" s="3" t="s">
        <v>639</v>
      </c>
    </row>
    <row r="5265" spans="1:14" x14ac:dyDescent="0.25">
      <c r="A5265" t="s">
        <v>33382</v>
      </c>
      <c r="B5265" s="3" t="s">
        <v>11579</v>
      </c>
      <c r="C5265" s="3" t="s">
        <v>11580</v>
      </c>
      <c r="D5265" s="3" t="s">
        <v>1332</v>
      </c>
      <c r="E5265" s="3" t="s">
        <v>380</v>
      </c>
      <c r="F5265" s="3" t="s">
        <v>68</v>
      </c>
      <c r="G5265" s="3"/>
      <c r="H5265" s="3">
        <v>9767360939</v>
      </c>
      <c r="I5265" s="4">
        <v>42843.890277777777</v>
      </c>
      <c r="J5265" s="4">
        <v>42844.57916666667</v>
      </c>
      <c r="K5265" s="3" t="s">
        <v>53</v>
      </c>
      <c r="L5265" s="3" t="s">
        <v>28</v>
      </c>
      <c r="M5265" s="3"/>
      <c r="N5265" s="3" t="s">
        <v>587</v>
      </c>
    </row>
    <row r="5266" spans="1:14" x14ac:dyDescent="0.25">
      <c r="A5266" t="s">
        <v>33383</v>
      </c>
      <c r="B5266" s="3" t="s">
        <v>1781</v>
      </c>
      <c r="C5266" s="3" t="s">
        <v>11581</v>
      </c>
      <c r="D5266" s="3" t="s">
        <v>50</v>
      </c>
      <c r="E5266" s="3" t="s">
        <v>380</v>
      </c>
      <c r="F5266" s="3" t="s">
        <v>200</v>
      </c>
      <c r="G5266" s="3"/>
      <c r="H5266" s="3">
        <v>9246646665</v>
      </c>
      <c r="I5266" s="4">
        <v>42843.890277777777</v>
      </c>
      <c r="J5266" s="4">
        <v>42844.579861111109</v>
      </c>
      <c r="K5266" s="3" t="s">
        <v>27</v>
      </c>
      <c r="L5266" s="3" t="s">
        <v>28</v>
      </c>
      <c r="M5266" s="3"/>
      <c r="N5266" s="3" t="s">
        <v>639</v>
      </c>
    </row>
    <row r="5267" spans="1:14" x14ac:dyDescent="0.25">
      <c r="A5267" t="s">
        <v>33384</v>
      </c>
      <c r="B5267" s="3" t="s">
        <v>11582</v>
      </c>
      <c r="C5267" s="3" t="s">
        <v>11583</v>
      </c>
      <c r="D5267" s="3" t="s">
        <v>1332</v>
      </c>
      <c r="E5267" s="3" t="s">
        <v>380</v>
      </c>
      <c r="F5267" s="3" t="s">
        <v>61</v>
      </c>
      <c r="G5267" s="3"/>
      <c r="H5267" s="3">
        <v>9845147755</v>
      </c>
      <c r="I5267" s="4">
        <v>42843.890277777777</v>
      </c>
      <c r="J5267" s="4">
        <v>42844.70416666667</v>
      </c>
      <c r="K5267" s="3" t="s">
        <v>53</v>
      </c>
      <c r="L5267" s="3" t="s">
        <v>11584</v>
      </c>
      <c r="M5267" s="3"/>
      <c r="N5267" s="3" t="s">
        <v>639</v>
      </c>
    </row>
    <row r="5268" spans="1:14" x14ac:dyDescent="0.25">
      <c r="A5268" t="s">
        <v>33385</v>
      </c>
      <c r="B5268" s="3" t="s">
        <v>11585</v>
      </c>
      <c r="C5268" s="3" t="s">
        <v>11586</v>
      </c>
      <c r="D5268" s="3" t="s">
        <v>50</v>
      </c>
      <c r="E5268" s="3" t="s">
        <v>380</v>
      </c>
      <c r="F5268" s="3" t="s">
        <v>68</v>
      </c>
      <c r="G5268" s="3"/>
      <c r="H5268" s="3">
        <v>8080874324</v>
      </c>
      <c r="I5268" s="4">
        <v>42843.890277777777</v>
      </c>
      <c r="J5268" s="4">
        <v>42844.579861111109</v>
      </c>
      <c r="K5268" s="3" t="s">
        <v>53</v>
      </c>
      <c r="L5268" s="3" t="s">
        <v>28</v>
      </c>
      <c r="M5268" s="3"/>
      <c r="N5268" s="3" t="s">
        <v>587</v>
      </c>
    </row>
    <row r="5269" spans="1:14" x14ac:dyDescent="0.25">
      <c r="A5269" t="s">
        <v>33386</v>
      </c>
      <c r="B5269" s="3" t="s">
        <v>11587</v>
      </c>
      <c r="C5269" s="3" t="s">
        <v>11588</v>
      </c>
      <c r="D5269" s="3" t="s">
        <v>24</v>
      </c>
      <c r="E5269" s="3" t="s">
        <v>127</v>
      </c>
      <c r="F5269" s="3" t="s">
        <v>4169</v>
      </c>
      <c r="G5269" s="3"/>
      <c r="H5269" s="3">
        <v>8084730458</v>
      </c>
      <c r="I5269" s="4">
        <v>42843.890277777777</v>
      </c>
      <c r="J5269" s="4">
        <v>42846.454861111109</v>
      </c>
      <c r="K5269" s="3" t="s">
        <v>96</v>
      </c>
      <c r="L5269" s="3" t="s">
        <v>97</v>
      </c>
      <c r="M5269" s="3"/>
      <c r="N5269" s="3" t="s">
        <v>98</v>
      </c>
    </row>
    <row r="5270" spans="1:14" x14ac:dyDescent="0.25">
      <c r="A5270" t="s">
        <v>33387</v>
      </c>
      <c r="B5270" s="3" t="s">
        <v>11589</v>
      </c>
      <c r="C5270" s="3" t="s">
        <v>11590</v>
      </c>
      <c r="D5270" s="3" t="s">
        <v>50</v>
      </c>
      <c r="E5270" s="3" t="s">
        <v>380</v>
      </c>
      <c r="F5270" s="3" t="s">
        <v>68</v>
      </c>
      <c r="G5270" s="3"/>
      <c r="H5270" s="3">
        <v>9920498867</v>
      </c>
      <c r="I5270" s="4">
        <v>42843.890277777777</v>
      </c>
      <c r="J5270" s="4">
        <v>42844.580555555556</v>
      </c>
      <c r="K5270" s="3"/>
      <c r="L5270" s="3"/>
      <c r="M5270" s="3"/>
      <c r="N5270" s="3" t="s">
        <v>639</v>
      </c>
    </row>
    <row r="5271" spans="1:14" x14ac:dyDescent="0.25">
      <c r="A5271" t="s">
        <v>33388</v>
      </c>
      <c r="B5271" s="3" t="s">
        <v>4626</v>
      </c>
      <c r="C5271" s="3" t="s">
        <v>11591</v>
      </c>
      <c r="D5271" s="3" t="s">
        <v>50</v>
      </c>
      <c r="E5271" s="3" t="s">
        <v>380</v>
      </c>
      <c r="F5271" s="3" t="s">
        <v>33</v>
      </c>
      <c r="G5271" s="3"/>
      <c r="H5271" s="3">
        <v>7207468123</v>
      </c>
      <c r="I5271" s="4">
        <v>42843.890277777777</v>
      </c>
      <c r="J5271" s="4">
        <v>42844.580555555556</v>
      </c>
      <c r="K5271" s="3"/>
      <c r="L5271" s="3"/>
      <c r="M5271" s="3"/>
      <c r="N5271" s="3" t="s">
        <v>587</v>
      </c>
    </row>
    <row r="5272" spans="1:14" x14ac:dyDescent="0.25">
      <c r="A5272" t="s">
        <v>33389</v>
      </c>
      <c r="B5272" s="3" t="s">
        <v>11592</v>
      </c>
      <c r="C5272" s="3" t="s">
        <v>11593</v>
      </c>
      <c r="D5272" s="3" t="s">
        <v>50</v>
      </c>
      <c r="E5272" s="3" t="s">
        <v>380</v>
      </c>
      <c r="F5272" s="3" t="s">
        <v>68</v>
      </c>
      <c r="G5272" s="3"/>
      <c r="H5272" s="3">
        <v>8767350317</v>
      </c>
      <c r="I5272" s="4">
        <v>42843.890277777777</v>
      </c>
      <c r="J5272" s="4">
        <v>42844.580555555556</v>
      </c>
      <c r="K5272" s="3"/>
      <c r="L5272" s="3"/>
      <c r="M5272" s="3"/>
      <c r="N5272" s="3" t="s">
        <v>587</v>
      </c>
    </row>
    <row r="5273" spans="1:14" x14ac:dyDescent="0.25">
      <c r="A5273" t="s">
        <v>33390</v>
      </c>
      <c r="B5273" s="3" t="s">
        <v>11594</v>
      </c>
      <c r="C5273" s="3" t="s">
        <v>11595</v>
      </c>
      <c r="D5273" s="3" t="s">
        <v>50</v>
      </c>
      <c r="E5273" s="3" t="s">
        <v>380</v>
      </c>
      <c r="F5273" s="3" t="s">
        <v>101</v>
      </c>
      <c r="G5273" s="3"/>
      <c r="H5273" s="3">
        <v>9108290415</v>
      </c>
      <c r="I5273" s="4">
        <v>42843.890277777777</v>
      </c>
      <c r="J5273" s="4">
        <v>42844.580555555556</v>
      </c>
      <c r="K5273" s="3"/>
      <c r="L5273" s="3"/>
      <c r="M5273" s="3"/>
      <c r="N5273" s="3" t="s">
        <v>553</v>
      </c>
    </row>
    <row r="5274" spans="1:14" x14ac:dyDescent="0.25">
      <c r="A5274" t="s">
        <v>33391</v>
      </c>
      <c r="B5274" s="3" t="s">
        <v>11596</v>
      </c>
      <c r="C5274" s="3" t="s">
        <v>11597</v>
      </c>
      <c r="D5274" s="3" t="s">
        <v>1332</v>
      </c>
      <c r="E5274" s="3" t="s">
        <v>380</v>
      </c>
      <c r="F5274" s="3" t="s">
        <v>33</v>
      </c>
      <c r="G5274" s="3"/>
      <c r="H5274" s="3">
        <v>9703000772</v>
      </c>
      <c r="I5274" s="4">
        <v>42843.890277777777</v>
      </c>
      <c r="J5274" s="4">
        <v>42844.704861111109</v>
      </c>
      <c r="K5274" s="3" t="s">
        <v>258</v>
      </c>
      <c r="L5274" s="3" t="s">
        <v>11598</v>
      </c>
      <c r="M5274" s="3"/>
      <c r="N5274" s="3" t="s">
        <v>587</v>
      </c>
    </row>
    <row r="5275" spans="1:14" x14ac:dyDescent="0.25">
      <c r="A5275" t="s">
        <v>33392</v>
      </c>
      <c r="B5275" s="3" t="s">
        <v>11599</v>
      </c>
      <c r="C5275" s="3" t="s">
        <v>11600</v>
      </c>
      <c r="D5275" s="3" t="s">
        <v>50</v>
      </c>
      <c r="E5275" s="3" t="s">
        <v>380</v>
      </c>
      <c r="F5275" s="3" t="s">
        <v>68</v>
      </c>
      <c r="G5275" s="3"/>
      <c r="H5275" s="3">
        <v>9820558020</v>
      </c>
      <c r="I5275" s="4">
        <v>42843.88958333333</v>
      </c>
      <c r="J5275" s="4">
        <v>42846.515277777777</v>
      </c>
      <c r="K5275" s="3"/>
      <c r="L5275" s="3"/>
      <c r="M5275" s="3"/>
      <c r="N5275" s="3" t="s">
        <v>54</v>
      </c>
    </row>
    <row r="5276" spans="1:14" x14ac:dyDescent="0.25">
      <c r="A5276" t="s">
        <v>33393</v>
      </c>
      <c r="B5276" s="3" t="s">
        <v>11601</v>
      </c>
      <c r="C5276" s="3" t="s">
        <v>11602</v>
      </c>
      <c r="D5276" s="3" t="s">
        <v>115</v>
      </c>
      <c r="E5276" s="3" t="s">
        <v>380</v>
      </c>
      <c r="F5276" s="3" t="s">
        <v>3306</v>
      </c>
      <c r="G5276" s="3"/>
      <c r="H5276" s="3">
        <v>9447174370</v>
      </c>
      <c r="I5276" s="4">
        <v>42843.88958333333</v>
      </c>
      <c r="J5276" s="4">
        <v>42846.515277777777</v>
      </c>
      <c r="K5276" s="3"/>
      <c r="L5276" s="3"/>
      <c r="M5276" s="3"/>
      <c r="N5276" s="3" t="s">
        <v>112</v>
      </c>
    </row>
    <row r="5277" spans="1:14" x14ac:dyDescent="0.25">
      <c r="A5277" t="s">
        <v>33394</v>
      </c>
      <c r="B5277" s="3" t="s">
        <v>11603</v>
      </c>
      <c r="C5277" s="3" t="s">
        <v>11604</v>
      </c>
      <c r="D5277" s="3" t="s">
        <v>115</v>
      </c>
      <c r="E5277" s="3" t="s">
        <v>380</v>
      </c>
      <c r="F5277" s="3" t="s">
        <v>11605</v>
      </c>
      <c r="G5277" s="3"/>
      <c r="H5277" s="3">
        <v>8094010021</v>
      </c>
      <c r="I5277" s="4">
        <v>42843.88958333333</v>
      </c>
      <c r="J5277" s="4">
        <v>42846.515277777777</v>
      </c>
      <c r="K5277" s="3" t="s">
        <v>62</v>
      </c>
      <c r="L5277" s="3"/>
      <c r="M5277" s="3"/>
      <c r="N5277" s="3" t="s">
        <v>639</v>
      </c>
    </row>
    <row r="5278" spans="1:14" x14ac:dyDescent="0.25">
      <c r="A5278" t="s">
        <v>33395</v>
      </c>
      <c r="B5278" s="3" t="s">
        <v>11606</v>
      </c>
      <c r="C5278" s="3" t="s">
        <v>11607</v>
      </c>
      <c r="D5278" s="3" t="s">
        <v>115</v>
      </c>
      <c r="E5278" s="3" t="s">
        <v>380</v>
      </c>
      <c r="F5278" s="3" t="s">
        <v>821</v>
      </c>
      <c r="G5278" s="3"/>
      <c r="H5278" s="3">
        <v>9821791546</v>
      </c>
      <c r="I5278" s="4">
        <v>42843.88958333333</v>
      </c>
      <c r="J5278" s="4">
        <v>42846.515277777777</v>
      </c>
      <c r="K5278" s="3" t="s">
        <v>62</v>
      </c>
      <c r="L5278" s="3"/>
      <c r="M5278" s="3"/>
      <c r="N5278" s="3" t="s">
        <v>6245</v>
      </c>
    </row>
    <row r="5279" spans="1:14" x14ac:dyDescent="0.25">
      <c r="A5279" t="s">
        <v>33396</v>
      </c>
      <c r="B5279" s="3" t="s">
        <v>11608</v>
      </c>
      <c r="C5279" s="3" t="s">
        <v>11609</v>
      </c>
      <c r="D5279" s="3" t="s">
        <v>24</v>
      </c>
      <c r="E5279" s="3" t="s">
        <v>127</v>
      </c>
      <c r="F5279" s="3" t="s">
        <v>635</v>
      </c>
      <c r="G5279" s="3"/>
      <c r="H5279" s="3">
        <v>7587070736</v>
      </c>
      <c r="I5279" s="4">
        <v>42843.88958333333</v>
      </c>
      <c r="J5279" s="4">
        <v>42844.57708333333</v>
      </c>
      <c r="K5279" s="3" t="s">
        <v>27</v>
      </c>
      <c r="L5279" s="3" t="s">
        <v>28</v>
      </c>
      <c r="M5279" s="3"/>
      <c r="N5279" s="3" t="s">
        <v>147</v>
      </c>
    </row>
    <row r="5280" spans="1:14" x14ac:dyDescent="0.25">
      <c r="A5280" t="s">
        <v>33397</v>
      </c>
      <c r="B5280" s="3" t="s">
        <v>11610</v>
      </c>
      <c r="C5280" s="3" t="s">
        <v>11611</v>
      </c>
      <c r="D5280" s="3" t="s">
        <v>115</v>
      </c>
      <c r="E5280" s="3" t="s">
        <v>380</v>
      </c>
      <c r="F5280" s="3" t="s">
        <v>52</v>
      </c>
      <c r="G5280" s="3"/>
      <c r="H5280" s="3">
        <v>9953922679</v>
      </c>
      <c r="I5280" s="4">
        <v>42843.88958333333</v>
      </c>
      <c r="J5280" s="4">
        <v>42846.515277777777</v>
      </c>
      <c r="K5280" s="3"/>
      <c r="L5280" s="3"/>
      <c r="M5280" s="3"/>
      <c r="N5280" s="3" t="s">
        <v>6245</v>
      </c>
    </row>
    <row r="5281" spans="1:14" x14ac:dyDescent="0.25">
      <c r="A5281" t="s">
        <v>33398</v>
      </c>
      <c r="B5281" s="3" t="s">
        <v>11612</v>
      </c>
      <c r="C5281" s="3" t="s">
        <v>11613</v>
      </c>
      <c r="D5281" s="3" t="s">
        <v>50</v>
      </c>
      <c r="E5281" s="3" t="s">
        <v>380</v>
      </c>
      <c r="F5281" s="3" t="s">
        <v>33</v>
      </c>
      <c r="G5281" s="3"/>
      <c r="H5281" s="3">
        <v>7386658302</v>
      </c>
      <c r="I5281" s="4">
        <v>42843.88958333333</v>
      </c>
      <c r="J5281" s="4">
        <v>42846.515277777777</v>
      </c>
      <c r="K5281" s="3"/>
      <c r="L5281" s="3"/>
      <c r="M5281" s="3"/>
      <c r="N5281" s="3" t="s">
        <v>587</v>
      </c>
    </row>
    <row r="5282" spans="1:14" x14ac:dyDescent="0.25">
      <c r="A5282" t="s">
        <v>33399</v>
      </c>
      <c r="B5282" s="3" t="s">
        <v>11614</v>
      </c>
      <c r="C5282" s="3" t="s">
        <v>11615</v>
      </c>
      <c r="D5282" s="3" t="s">
        <v>595</v>
      </c>
      <c r="E5282" s="3" t="s">
        <v>380</v>
      </c>
      <c r="F5282" s="3" t="s">
        <v>95</v>
      </c>
      <c r="G5282" s="3"/>
      <c r="H5282" s="3">
        <v>9723491091</v>
      </c>
      <c r="I5282" s="4">
        <v>42843.88958333333</v>
      </c>
      <c r="J5282" s="4">
        <v>42846.515277777777</v>
      </c>
      <c r="K5282" s="3"/>
      <c r="L5282" s="3"/>
      <c r="M5282" s="3"/>
      <c r="N5282" s="3" t="s">
        <v>553</v>
      </c>
    </row>
    <row r="5283" spans="1:14" x14ac:dyDescent="0.25">
      <c r="A5283" t="s">
        <v>33400</v>
      </c>
      <c r="B5283" s="3" t="s">
        <v>11616</v>
      </c>
      <c r="C5283" s="3" t="s">
        <v>11617</v>
      </c>
      <c r="D5283" s="3" t="s">
        <v>1332</v>
      </c>
      <c r="E5283" s="3" t="s">
        <v>380</v>
      </c>
      <c r="F5283" s="3" t="s">
        <v>2233</v>
      </c>
      <c r="G5283" s="3"/>
      <c r="H5283" s="3">
        <v>9898393077</v>
      </c>
      <c r="I5283" s="4">
        <v>42843.88958333333</v>
      </c>
      <c r="J5283" s="4">
        <v>42844.57916666667</v>
      </c>
      <c r="K5283" s="3" t="s">
        <v>27</v>
      </c>
      <c r="L5283" s="3" t="s">
        <v>28</v>
      </c>
      <c r="M5283" s="3"/>
      <c r="N5283" s="3" t="s">
        <v>90</v>
      </c>
    </row>
    <row r="5284" spans="1:14" x14ac:dyDescent="0.25">
      <c r="A5284" t="s">
        <v>33401</v>
      </c>
      <c r="B5284" s="3" t="s">
        <v>11618</v>
      </c>
      <c r="C5284" s="3" t="s">
        <v>11619</v>
      </c>
      <c r="D5284" s="3" t="s">
        <v>1332</v>
      </c>
      <c r="E5284" s="3" t="s">
        <v>380</v>
      </c>
      <c r="F5284" s="3" t="s">
        <v>341</v>
      </c>
      <c r="G5284" s="3"/>
      <c r="H5284" s="3">
        <v>9937033787</v>
      </c>
      <c r="I5284" s="4">
        <v>42843.88958333333</v>
      </c>
      <c r="J5284" s="4">
        <v>42844.57916666667</v>
      </c>
      <c r="K5284" s="3" t="s">
        <v>27</v>
      </c>
      <c r="L5284" s="3" t="s">
        <v>28</v>
      </c>
      <c r="M5284" s="3"/>
      <c r="N5284" s="3" t="s">
        <v>90</v>
      </c>
    </row>
    <row r="5285" spans="1:14" x14ac:dyDescent="0.25">
      <c r="A5285" t="s">
        <v>33402</v>
      </c>
      <c r="B5285" s="3" t="s">
        <v>11620</v>
      </c>
      <c r="C5285" s="3" t="s">
        <v>11621</v>
      </c>
      <c r="D5285" s="3" t="s">
        <v>115</v>
      </c>
      <c r="E5285" s="3" t="s">
        <v>380</v>
      </c>
      <c r="F5285" s="3" t="s">
        <v>17</v>
      </c>
      <c r="G5285" s="3"/>
      <c r="H5285" s="3">
        <v>9413909067</v>
      </c>
      <c r="I5285" s="4">
        <v>42843.88958333333</v>
      </c>
      <c r="J5285" s="4">
        <v>42846.515277777777</v>
      </c>
      <c r="K5285" s="3" t="s">
        <v>1313</v>
      </c>
      <c r="L5285" s="3"/>
      <c r="M5285" s="3"/>
      <c r="N5285" s="3" t="s">
        <v>639</v>
      </c>
    </row>
    <row r="5286" spans="1:14" x14ac:dyDescent="0.25">
      <c r="A5286" t="s">
        <v>33403</v>
      </c>
      <c r="B5286" s="3" t="s">
        <v>11622</v>
      </c>
      <c r="C5286" s="3" t="s">
        <v>11623</v>
      </c>
      <c r="D5286" s="3" t="s">
        <v>115</v>
      </c>
      <c r="E5286" s="3" t="s">
        <v>380</v>
      </c>
      <c r="F5286" s="3" t="s">
        <v>8477</v>
      </c>
      <c r="G5286" s="3"/>
      <c r="H5286" s="3">
        <v>9837952225</v>
      </c>
      <c r="I5286" s="4">
        <v>42843.888888888891</v>
      </c>
      <c r="J5286" s="4">
        <v>42846.515277777777</v>
      </c>
      <c r="K5286" s="3"/>
      <c r="L5286" s="3"/>
      <c r="M5286" s="3"/>
      <c r="N5286" s="3" t="s">
        <v>639</v>
      </c>
    </row>
    <row r="5287" spans="1:14" x14ac:dyDescent="0.25">
      <c r="A5287" t="s">
        <v>33404</v>
      </c>
      <c r="B5287" s="3" t="s">
        <v>3228</v>
      </c>
      <c r="C5287" s="3" t="s">
        <v>11624</v>
      </c>
      <c r="D5287" s="3" t="s">
        <v>115</v>
      </c>
      <c r="E5287" s="3" t="s">
        <v>380</v>
      </c>
      <c r="F5287" s="3" t="s">
        <v>33</v>
      </c>
      <c r="G5287" s="3"/>
      <c r="H5287" s="3">
        <v>8341396978</v>
      </c>
      <c r="I5287" s="4">
        <v>42843.888888888891</v>
      </c>
      <c r="J5287" s="4">
        <v>42846.515277777777</v>
      </c>
      <c r="K5287" s="3"/>
      <c r="L5287" s="3"/>
      <c r="M5287" s="3"/>
      <c r="N5287" s="3" t="s">
        <v>6245</v>
      </c>
    </row>
    <row r="5288" spans="1:14" x14ac:dyDescent="0.25">
      <c r="A5288" t="s">
        <v>33405</v>
      </c>
      <c r="B5288" s="3" t="s">
        <v>8621</v>
      </c>
      <c r="C5288" s="3" t="s">
        <v>11625</v>
      </c>
      <c r="D5288" s="3" t="s">
        <v>115</v>
      </c>
      <c r="E5288" s="3" t="s">
        <v>380</v>
      </c>
      <c r="F5288" s="3" t="s">
        <v>1183</v>
      </c>
      <c r="G5288" s="3"/>
      <c r="H5288" s="3">
        <v>7696684842</v>
      </c>
      <c r="I5288" s="4">
        <v>42843.888888888891</v>
      </c>
      <c r="J5288" s="4">
        <v>42846.515277777777</v>
      </c>
      <c r="K5288" s="3"/>
      <c r="L5288" s="3"/>
      <c r="M5288" s="3"/>
      <c r="N5288" s="3" t="s">
        <v>639</v>
      </c>
    </row>
    <row r="5289" spans="1:14" x14ac:dyDescent="0.25">
      <c r="A5289" t="s">
        <v>33406</v>
      </c>
      <c r="B5289" s="3" t="s">
        <v>11626</v>
      </c>
      <c r="C5289" s="3" t="s">
        <v>11627</v>
      </c>
      <c r="D5289" s="3" t="s">
        <v>115</v>
      </c>
      <c r="E5289" s="3" t="s">
        <v>380</v>
      </c>
      <c r="F5289" s="3" t="s">
        <v>180</v>
      </c>
      <c r="G5289" s="3"/>
      <c r="H5289" s="3">
        <v>9871661067</v>
      </c>
      <c r="I5289" s="4">
        <v>42843.888888888891</v>
      </c>
      <c r="J5289" s="4">
        <v>42846.515277777777</v>
      </c>
      <c r="K5289" s="3"/>
      <c r="L5289" s="3"/>
      <c r="M5289" s="3"/>
      <c r="N5289" s="3" t="s">
        <v>112</v>
      </c>
    </row>
    <row r="5290" spans="1:14" x14ac:dyDescent="0.25">
      <c r="A5290" t="s">
        <v>33407</v>
      </c>
      <c r="B5290" s="3" t="s">
        <v>7058</v>
      </c>
      <c r="C5290" s="3" t="s">
        <v>11628</v>
      </c>
      <c r="D5290" s="3" t="s">
        <v>115</v>
      </c>
      <c r="E5290" s="3" t="s">
        <v>380</v>
      </c>
      <c r="F5290" s="3" t="s">
        <v>243</v>
      </c>
      <c r="G5290" s="3"/>
      <c r="H5290" s="3">
        <v>9551696530</v>
      </c>
      <c r="I5290" s="4">
        <v>42843.888888888891</v>
      </c>
      <c r="J5290" s="4">
        <v>42846.515277777777</v>
      </c>
      <c r="K5290" s="3"/>
      <c r="L5290" s="3"/>
      <c r="M5290" s="3"/>
      <c r="N5290" s="3" t="s">
        <v>639</v>
      </c>
    </row>
    <row r="5291" spans="1:14" x14ac:dyDescent="0.25">
      <c r="A5291" t="s">
        <v>33408</v>
      </c>
      <c r="B5291" s="3" t="s">
        <v>11629</v>
      </c>
      <c r="C5291" s="3" t="s">
        <v>11630</v>
      </c>
      <c r="D5291" s="3" t="s">
        <v>115</v>
      </c>
      <c r="E5291" s="3" t="s">
        <v>380</v>
      </c>
      <c r="F5291" s="3" t="s">
        <v>243</v>
      </c>
      <c r="G5291" s="3"/>
      <c r="H5291" s="3">
        <v>9840330549</v>
      </c>
      <c r="I5291" s="4">
        <v>42843.888888888891</v>
      </c>
      <c r="J5291" s="4">
        <v>42846.515277777777</v>
      </c>
      <c r="K5291" s="3"/>
      <c r="L5291" s="3"/>
      <c r="M5291" s="3"/>
      <c r="N5291" s="3" t="s">
        <v>639</v>
      </c>
    </row>
    <row r="5292" spans="1:14" x14ac:dyDescent="0.25">
      <c r="A5292" t="s">
        <v>33409</v>
      </c>
      <c r="B5292" s="3" t="s">
        <v>11631</v>
      </c>
      <c r="C5292" s="3" t="s">
        <v>11632</v>
      </c>
      <c r="D5292" s="3" t="s">
        <v>115</v>
      </c>
      <c r="E5292" s="3" t="s">
        <v>380</v>
      </c>
      <c r="F5292" s="3" t="s">
        <v>200</v>
      </c>
      <c r="G5292" s="3"/>
      <c r="H5292" s="3">
        <v>9618257406</v>
      </c>
      <c r="I5292" s="4">
        <v>42843.888888888891</v>
      </c>
      <c r="J5292" s="4">
        <v>42846.515277777777</v>
      </c>
      <c r="K5292" s="3"/>
      <c r="L5292" s="3"/>
      <c r="M5292" s="3"/>
      <c r="N5292" s="3" t="s">
        <v>5168</v>
      </c>
    </row>
    <row r="5293" spans="1:14" x14ac:dyDescent="0.25">
      <c r="A5293" t="s">
        <v>33410</v>
      </c>
      <c r="B5293" s="3" t="s">
        <v>11633</v>
      </c>
      <c r="C5293" s="3" t="s">
        <v>11634</v>
      </c>
      <c r="D5293" s="3" t="s">
        <v>115</v>
      </c>
      <c r="E5293" s="3" t="s">
        <v>380</v>
      </c>
      <c r="F5293" s="3" t="s">
        <v>2437</v>
      </c>
      <c r="G5293" s="3"/>
      <c r="H5293" s="3">
        <v>9460843739</v>
      </c>
      <c r="I5293" s="4">
        <v>42843.888888888891</v>
      </c>
      <c r="J5293" s="4">
        <v>42846.515277777777</v>
      </c>
      <c r="K5293" s="3"/>
      <c r="L5293" s="3"/>
      <c r="M5293" s="3"/>
      <c r="N5293" s="3" t="s">
        <v>639</v>
      </c>
    </row>
    <row r="5294" spans="1:14" x14ac:dyDescent="0.25">
      <c r="A5294" t="s">
        <v>33411</v>
      </c>
      <c r="B5294" s="3" t="s">
        <v>7580</v>
      </c>
      <c r="C5294" s="3" t="s">
        <v>11635</v>
      </c>
      <c r="D5294" s="3" t="s">
        <v>115</v>
      </c>
      <c r="E5294" s="3" t="s">
        <v>380</v>
      </c>
      <c r="F5294" s="3" t="s">
        <v>2462</v>
      </c>
      <c r="G5294" s="3"/>
      <c r="H5294" s="3">
        <v>9496570936</v>
      </c>
      <c r="I5294" s="4">
        <v>42843.888888888891</v>
      </c>
      <c r="J5294" s="4">
        <v>42846.515277777777</v>
      </c>
      <c r="K5294" s="3" t="s">
        <v>53</v>
      </c>
      <c r="L5294" s="3"/>
      <c r="M5294" s="3"/>
      <c r="N5294" s="3" t="s">
        <v>639</v>
      </c>
    </row>
    <row r="5295" spans="1:14" x14ac:dyDescent="0.25">
      <c r="A5295" t="s">
        <v>33412</v>
      </c>
      <c r="B5295" s="3" t="s">
        <v>11636</v>
      </c>
      <c r="C5295" s="3" t="s">
        <v>11637</v>
      </c>
      <c r="D5295" s="3" t="s">
        <v>115</v>
      </c>
      <c r="E5295" s="3" t="s">
        <v>380</v>
      </c>
      <c r="F5295" s="3" t="s">
        <v>11638</v>
      </c>
      <c r="G5295" s="3"/>
      <c r="H5295" s="3">
        <v>9859752853</v>
      </c>
      <c r="I5295" s="4">
        <v>42843.888888888891</v>
      </c>
      <c r="J5295" s="4">
        <v>42846.515277777777</v>
      </c>
      <c r="K5295" s="3"/>
      <c r="L5295" s="3"/>
      <c r="M5295" s="3"/>
      <c r="N5295" s="3" t="s">
        <v>639</v>
      </c>
    </row>
    <row r="5296" spans="1:14" x14ac:dyDescent="0.25">
      <c r="A5296" t="s">
        <v>33413</v>
      </c>
      <c r="B5296" s="3" t="s">
        <v>11639</v>
      </c>
      <c r="C5296" s="3" t="s">
        <v>11640</v>
      </c>
      <c r="D5296" s="3" t="s">
        <v>115</v>
      </c>
      <c r="E5296" s="3" t="s">
        <v>380</v>
      </c>
      <c r="F5296" s="3" t="s">
        <v>52</v>
      </c>
      <c r="G5296" s="3"/>
      <c r="H5296" s="3">
        <v>8126344076</v>
      </c>
      <c r="I5296" s="4">
        <v>42843.888888888891</v>
      </c>
      <c r="J5296" s="4">
        <v>42846.515277777777</v>
      </c>
      <c r="K5296" s="3"/>
      <c r="L5296" s="3"/>
      <c r="M5296" s="3"/>
      <c r="N5296" s="3" t="s">
        <v>639</v>
      </c>
    </row>
    <row r="5297" spans="1:14" ht="30" x14ac:dyDescent="0.25">
      <c r="A5297" t="s">
        <v>33414</v>
      </c>
      <c r="B5297" s="3" t="s">
        <v>11641</v>
      </c>
      <c r="C5297" s="3" t="s">
        <v>11642</v>
      </c>
      <c r="D5297" s="3" t="s">
        <v>24</v>
      </c>
      <c r="E5297" s="3" t="s">
        <v>127</v>
      </c>
      <c r="F5297" s="3" t="s">
        <v>33</v>
      </c>
      <c r="G5297" s="3"/>
      <c r="H5297" s="3">
        <v>9030343735</v>
      </c>
      <c r="I5297" s="4">
        <v>42843.835416666669</v>
      </c>
      <c r="J5297" s="4">
        <v>42846.457638888889</v>
      </c>
      <c r="K5297" s="3" t="s">
        <v>72</v>
      </c>
      <c r="L5297" s="3" t="s">
        <v>11643</v>
      </c>
      <c r="M5297" s="4">
        <v>42846</v>
      </c>
      <c r="N5297" s="3" t="s">
        <v>788</v>
      </c>
    </row>
    <row r="5298" spans="1:14" ht="60" x14ac:dyDescent="0.25">
      <c r="A5298" t="s">
        <v>33415</v>
      </c>
      <c r="B5298" s="3" t="s">
        <v>11644</v>
      </c>
      <c r="C5298" s="3" t="s">
        <v>11645</v>
      </c>
      <c r="D5298" s="3" t="s">
        <v>24</v>
      </c>
      <c r="E5298" s="3" t="s">
        <v>127</v>
      </c>
      <c r="F5298" s="3" t="s">
        <v>61</v>
      </c>
      <c r="G5298" s="3"/>
      <c r="H5298" s="3">
        <v>8880424258</v>
      </c>
      <c r="I5298" s="4">
        <v>42847.893750000003</v>
      </c>
      <c r="J5298" s="4">
        <v>42850.702777777777</v>
      </c>
      <c r="K5298" s="3" t="s">
        <v>72</v>
      </c>
      <c r="L5298" s="3" t="s">
        <v>11646</v>
      </c>
      <c r="M5298" s="4">
        <v>42850</v>
      </c>
      <c r="N5298" s="3" t="s">
        <v>788</v>
      </c>
    </row>
    <row r="5299" spans="1:14" ht="45" x14ac:dyDescent="0.25">
      <c r="A5299" t="s">
        <v>33416</v>
      </c>
      <c r="B5299" s="3" t="s">
        <v>11647</v>
      </c>
      <c r="C5299" s="3" t="s">
        <v>11648</v>
      </c>
      <c r="D5299" s="3" t="s">
        <v>24</v>
      </c>
      <c r="E5299" s="3" t="s">
        <v>127</v>
      </c>
      <c r="F5299" s="3" t="s">
        <v>33</v>
      </c>
      <c r="G5299" s="3"/>
      <c r="H5299" s="3">
        <v>8019833064</v>
      </c>
      <c r="I5299" s="4">
        <v>42843.834722222222</v>
      </c>
      <c r="J5299" s="4">
        <v>42846.459027777775</v>
      </c>
      <c r="K5299" s="3" t="s">
        <v>72</v>
      </c>
      <c r="L5299" s="3" t="s">
        <v>11649</v>
      </c>
      <c r="M5299" s="4">
        <v>42846</v>
      </c>
      <c r="N5299" s="3" t="s">
        <v>788</v>
      </c>
    </row>
    <row r="5300" spans="1:14" x14ac:dyDescent="0.25">
      <c r="A5300" t="s">
        <v>33417</v>
      </c>
      <c r="B5300" s="3" t="s">
        <v>11650</v>
      </c>
      <c r="C5300" s="3" t="s">
        <v>11651</v>
      </c>
      <c r="D5300" s="3" t="s">
        <v>24</v>
      </c>
      <c r="E5300" s="3" t="s">
        <v>32</v>
      </c>
      <c r="F5300" s="3" t="s">
        <v>200</v>
      </c>
      <c r="G5300" s="3" t="s">
        <v>1213</v>
      </c>
      <c r="H5300" s="3">
        <v>8981536473</v>
      </c>
      <c r="I5300" s="4">
        <v>42843.834722222222</v>
      </c>
      <c r="J5300" s="4">
        <v>42844.577777777777</v>
      </c>
      <c r="K5300" s="3"/>
      <c r="L5300" s="3"/>
      <c r="M5300" s="3"/>
      <c r="N5300" s="3" t="s">
        <v>788</v>
      </c>
    </row>
    <row r="5301" spans="1:14" x14ac:dyDescent="0.25">
      <c r="A5301" t="s">
        <v>33418</v>
      </c>
      <c r="B5301" s="3" t="s">
        <v>7500</v>
      </c>
      <c r="C5301" s="3" t="s">
        <v>11652</v>
      </c>
      <c r="D5301" s="3" t="s">
        <v>24</v>
      </c>
      <c r="E5301" s="3" t="s">
        <v>32</v>
      </c>
      <c r="F5301" s="3" t="s">
        <v>61</v>
      </c>
      <c r="G5301" s="3"/>
      <c r="H5301" s="3">
        <v>8390670991</v>
      </c>
      <c r="I5301" s="4">
        <v>42843.834722222222</v>
      </c>
      <c r="J5301" s="4">
        <v>42844.577777777777</v>
      </c>
      <c r="K5301" s="3"/>
      <c r="L5301" s="3"/>
      <c r="M5301" s="3"/>
      <c r="N5301" s="3" t="s">
        <v>788</v>
      </c>
    </row>
    <row r="5302" spans="1:14" x14ac:dyDescent="0.25">
      <c r="A5302" t="s">
        <v>33419</v>
      </c>
      <c r="B5302" s="3" t="s">
        <v>5922</v>
      </c>
      <c r="C5302" s="3" t="s">
        <v>5923</v>
      </c>
      <c r="D5302" s="3" t="s">
        <v>24</v>
      </c>
      <c r="E5302" s="3" t="s">
        <v>32</v>
      </c>
      <c r="F5302" s="3" t="s">
        <v>33</v>
      </c>
      <c r="G5302" s="3" t="s">
        <v>33</v>
      </c>
      <c r="H5302" s="3">
        <v>9030649262</v>
      </c>
      <c r="I5302" s="4">
        <v>42843.834722222222</v>
      </c>
      <c r="J5302" s="4">
        <v>42844.577777777777</v>
      </c>
      <c r="K5302" s="3"/>
      <c r="L5302" s="3"/>
      <c r="M5302" s="3"/>
      <c r="N5302" s="3" t="s">
        <v>788</v>
      </c>
    </row>
    <row r="5303" spans="1:14" x14ac:dyDescent="0.25">
      <c r="A5303" t="s">
        <v>33420</v>
      </c>
      <c r="B5303" s="3" t="s">
        <v>11653</v>
      </c>
      <c r="C5303" s="3" t="s">
        <v>11654</v>
      </c>
      <c r="D5303" s="3" t="s">
        <v>24</v>
      </c>
      <c r="E5303" s="3" t="s">
        <v>32</v>
      </c>
      <c r="F5303" s="3" t="s">
        <v>61</v>
      </c>
      <c r="G5303" s="3"/>
      <c r="H5303" s="3">
        <v>8553684227</v>
      </c>
      <c r="I5303" s="4">
        <v>42843.834722222222</v>
      </c>
      <c r="J5303" s="4">
        <v>42844.577777777777</v>
      </c>
      <c r="K5303" s="3"/>
      <c r="L5303" s="3"/>
      <c r="M5303" s="3"/>
      <c r="N5303" s="3" t="s">
        <v>788</v>
      </c>
    </row>
    <row r="5304" spans="1:14" x14ac:dyDescent="0.25">
      <c r="A5304" t="s">
        <v>33421</v>
      </c>
      <c r="B5304" s="3" t="s">
        <v>11655</v>
      </c>
      <c r="C5304" s="3" t="s">
        <v>11656</v>
      </c>
      <c r="D5304" s="3" t="s">
        <v>24</v>
      </c>
      <c r="E5304" s="3" t="s">
        <v>32</v>
      </c>
      <c r="F5304" s="3" t="s">
        <v>5358</v>
      </c>
      <c r="G5304" s="3"/>
      <c r="H5304" s="3">
        <v>9843212943</v>
      </c>
      <c r="I5304" s="4">
        <v>42843.834722222222</v>
      </c>
      <c r="J5304" s="4">
        <v>42844.577777777777</v>
      </c>
      <c r="K5304" s="3"/>
      <c r="L5304" s="3"/>
      <c r="M5304" s="3"/>
      <c r="N5304" s="3" t="s">
        <v>788</v>
      </c>
    </row>
    <row r="5305" spans="1:14" x14ac:dyDescent="0.25">
      <c r="A5305" t="s">
        <v>33422</v>
      </c>
      <c r="B5305" s="3" t="s">
        <v>11657</v>
      </c>
      <c r="C5305" s="3" t="s">
        <v>11658</v>
      </c>
      <c r="D5305" s="3" t="s">
        <v>24</v>
      </c>
      <c r="E5305" s="3" t="s">
        <v>32</v>
      </c>
      <c r="F5305" s="3" t="s">
        <v>642</v>
      </c>
      <c r="G5305" s="3"/>
      <c r="H5305" s="3">
        <v>9605150961</v>
      </c>
      <c r="I5305" s="4">
        <v>42843.834722222222</v>
      </c>
      <c r="J5305" s="4">
        <v>42844.577777777777</v>
      </c>
      <c r="K5305" s="3"/>
      <c r="L5305" s="3"/>
      <c r="M5305" s="3"/>
      <c r="N5305" s="3" t="s">
        <v>788</v>
      </c>
    </row>
    <row r="5306" spans="1:14" x14ac:dyDescent="0.25">
      <c r="A5306" t="s">
        <v>33423</v>
      </c>
      <c r="B5306" s="3" t="s">
        <v>11659</v>
      </c>
      <c r="C5306" s="3" t="s">
        <v>11660</v>
      </c>
      <c r="D5306" s="3" t="s">
        <v>24</v>
      </c>
      <c r="E5306" s="3" t="s">
        <v>32</v>
      </c>
      <c r="F5306" s="3" t="s">
        <v>61</v>
      </c>
      <c r="G5306" s="3"/>
      <c r="H5306" s="3">
        <v>7756874021</v>
      </c>
      <c r="I5306" s="4">
        <v>42843.834722222222</v>
      </c>
      <c r="J5306" s="4">
        <v>42844.577777777777</v>
      </c>
      <c r="K5306" s="3"/>
      <c r="L5306" s="3"/>
      <c r="M5306" s="3"/>
      <c r="N5306" s="3" t="s">
        <v>788</v>
      </c>
    </row>
    <row r="5307" spans="1:14" x14ac:dyDescent="0.25">
      <c r="A5307" t="s">
        <v>33424</v>
      </c>
      <c r="B5307" s="3" t="s">
        <v>11661</v>
      </c>
      <c r="C5307" s="3" t="s">
        <v>11662</v>
      </c>
      <c r="D5307" s="3" t="s">
        <v>24</v>
      </c>
      <c r="E5307" s="3" t="s">
        <v>32</v>
      </c>
      <c r="F5307" s="3" t="s">
        <v>284</v>
      </c>
      <c r="G5307" s="3"/>
      <c r="H5307" s="3">
        <v>9308742902</v>
      </c>
      <c r="I5307" s="4">
        <v>42843.834722222222</v>
      </c>
      <c r="J5307" s="4">
        <v>42844.577777777777</v>
      </c>
      <c r="K5307" s="3"/>
      <c r="L5307" s="3"/>
      <c r="M5307" s="3"/>
      <c r="N5307" s="3" t="s">
        <v>788</v>
      </c>
    </row>
    <row r="5308" spans="1:14" x14ac:dyDescent="0.25">
      <c r="A5308" t="s">
        <v>33425</v>
      </c>
      <c r="B5308" s="3" t="s">
        <v>11663</v>
      </c>
      <c r="C5308" s="3" t="s">
        <v>11664</v>
      </c>
      <c r="D5308" s="3" t="s">
        <v>24</v>
      </c>
      <c r="E5308" s="3" t="s">
        <v>32</v>
      </c>
      <c r="F5308" s="3" t="s">
        <v>3315</v>
      </c>
      <c r="G5308" s="3"/>
      <c r="H5308" s="3">
        <v>8792147339</v>
      </c>
      <c r="I5308" s="4">
        <v>42843.834722222222</v>
      </c>
      <c r="J5308" s="4">
        <v>42844.577777777777</v>
      </c>
      <c r="K5308" s="3"/>
      <c r="L5308" s="3"/>
      <c r="M5308" s="3"/>
      <c r="N5308" s="3" t="s">
        <v>788</v>
      </c>
    </row>
    <row r="5309" spans="1:14" x14ac:dyDescent="0.25">
      <c r="A5309" t="s">
        <v>33426</v>
      </c>
      <c r="B5309" s="3" t="s">
        <v>11665</v>
      </c>
      <c r="C5309" s="3" t="s">
        <v>11666</v>
      </c>
      <c r="D5309" s="3" t="s">
        <v>24</v>
      </c>
      <c r="E5309" s="3" t="s">
        <v>32</v>
      </c>
      <c r="F5309" s="3" t="s">
        <v>61</v>
      </c>
      <c r="G5309" s="3"/>
      <c r="H5309" s="3">
        <v>9900922168</v>
      </c>
      <c r="I5309" s="4">
        <v>42843.834722222222</v>
      </c>
      <c r="J5309" s="4">
        <v>42844.577777777777</v>
      </c>
      <c r="K5309" s="3"/>
      <c r="L5309" s="3"/>
      <c r="M5309" s="3"/>
      <c r="N5309" s="3" t="s">
        <v>788</v>
      </c>
    </row>
    <row r="5310" spans="1:14" x14ac:dyDescent="0.25">
      <c r="A5310" t="s">
        <v>33427</v>
      </c>
      <c r="B5310" s="3" t="s">
        <v>11667</v>
      </c>
      <c r="C5310" s="3" t="s">
        <v>11668</v>
      </c>
      <c r="D5310" s="3" t="s">
        <v>24</v>
      </c>
      <c r="E5310" s="3" t="s">
        <v>25</v>
      </c>
      <c r="F5310" s="3" t="s">
        <v>1037</v>
      </c>
      <c r="G5310" s="3"/>
      <c r="H5310" s="3">
        <v>9961039949</v>
      </c>
      <c r="I5310" s="4">
        <v>42843.834722222222</v>
      </c>
      <c r="J5310" s="4">
        <v>42845.615972222222</v>
      </c>
      <c r="K5310" s="3" t="s">
        <v>96</v>
      </c>
      <c r="L5310" s="3" t="s">
        <v>11669</v>
      </c>
      <c r="M5310" s="3"/>
      <c r="N5310" s="3" t="s">
        <v>788</v>
      </c>
    </row>
    <row r="5311" spans="1:14" ht="30" x14ac:dyDescent="0.25">
      <c r="A5311" t="s">
        <v>33428</v>
      </c>
      <c r="B5311" s="3" t="s">
        <v>11670</v>
      </c>
      <c r="C5311" s="3" t="s">
        <v>11671</v>
      </c>
      <c r="D5311" s="3" t="s">
        <v>24</v>
      </c>
      <c r="E5311" s="3" t="s">
        <v>25</v>
      </c>
      <c r="F5311" s="3" t="s">
        <v>61</v>
      </c>
      <c r="G5311" s="3"/>
      <c r="H5311" s="3">
        <v>7795486071</v>
      </c>
      <c r="I5311" s="4">
        <v>42843.834722222222</v>
      </c>
      <c r="J5311" s="4">
        <v>42845.617361111108</v>
      </c>
      <c r="K5311" s="3" t="s">
        <v>62</v>
      </c>
      <c r="L5311" s="3" t="s">
        <v>11672</v>
      </c>
      <c r="M5311" s="4">
        <v>42845.625</v>
      </c>
      <c r="N5311" s="3" t="s">
        <v>788</v>
      </c>
    </row>
    <row r="5312" spans="1:14" ht="45" x14ac:dyDescent="0.25">
      <c r="A5312" t="s">
        <v>33429</v>
      </c>
      <c r="B5312" s="3" t="s">
        <v>11673</v>
      </c>
      <c r="C5312" s="3" t="s">
        <v>11674</v>
      </c>
      <c r="D5312" s="3" t="s">
        <v>24</v>
      </c>
      <c r="E5312" s="3" t="s">
        <v>25</v>
      </c>
      <c r="F5312" s="3" t="s">
        <v>7302</v>
      </c>
      <c r="G5312" s="3"/>
      <c r="H5312" s="3">
        <v>9985791934</v>
      </c>
      <c r="I5312" s="4">
        <v>42843.834722222222</v>
      </c>
      <c r="J5312" s="4">
        <v>42845.78125</v>
      </c>
      <c r="K5312" s="3" t="s">
        <v>62</v>
      </c>
      <c r="L5312" s="3" t="s">
        <v>11675</v>
      </c>
      <c r="M5312" s="4">
        <v>42847.5</v>
      </c>
      <c r="N5312" s="3" t="s">
        <v>788</v>
      </c>
    </row>
    <row r="5313" spans="1:14" x14ac:dyDescent="0.25">
      <c r="A5313" t="s">
        <v>33430</v>
      </c>
      <c r="B5313" s="3" t="s">
        <v>11676</v>
      </c>
      <c r="C5313" s="3" t="s">
        <v>11677</v>
      </c>
      <c r="D5313" s="3" t="s">
        <v>24</v>
      </c>
      <c r="E5313" s="3" t="s">
        <v>25</v>
      </c>
      <c r="F5313" s="3" t="s">
        <v>33</v>
      </c>
      <c r="G5313" s="3"/>
      <c r="H5313" s="3">
        <v>7780677116</v>
      </c>
      <c r="I5313" s="4">
        <v>42844.679861111108</v>
      </c>
      <c r="J5313" s="4">
        <v>42845.792361111111</v>
      </c>
      <c r="K5313" s="3" t="s">
        <v>62</v>
      </c>
      <c r="L5313" s="3" t="s">
        <v>783</v>
      </c>
      <c r="M5313" s="4">
        <v>42846.5</v>
      </c>
      <c r="N5313" s="3" t="s">
        <v>788</v>
      </c>
    </row>
    <row r="5314" spans="1:14" ht="45" x14ac:dyDescent="0.25">
      <c r="A5314" t="s">
        <v>33431</v>
      </c>
      <c r="B5314" s="3" t="s">
        <v>11678</v>
      </c>
      <c r="C5314" s="3" t="s">
        <v>11679</v>
      </c>
      <c r="D5314" s="3" t="s">
        <v>24</v>
      </c>
      <c r="E5314" s="3" t="s">
        <v>25</v>
      </c>
      <c r="F5314" s="3" t="s">
        <v>61</v>
      </c>
      <c r="G5314" s="3"/>
      <c r="H5314" s="3">
        <v>8951633234</v>
      </c>
      <c r="I5314" s="4">
        <v>42843.834722222222</v>
      </c>
      <c r="J5314" s="4">
        <v>42845.792361111111</v>
      </c>
      <c r="K5314" s="3" t="s">
        <v>62</v>
      </c>
      <c r="L5314" s="3" t="s">
        <v>11680</v>
      </c>
      <c r="M5314" s="4">
        <v>42850.5</v>
      </c>
      <c r="N5314" s="3" t="s">
        <v>788</v>
      </c>
    </row>
    <row r="5315" spans="1:14" ht="45" x14ac:dyDescent="0.25">
      <c r="A5315" t="s">
        <v>33432</v>
      </c>
      <c r="B5315" s="3" t="s">
        <v>11681</v>
      </c>
      <c r="C5315" s="3" t="s">
        <v>11682</v>
      </c>
      <c r="D5315" s="3" t="s">
        <v>24</v>
      </c>
      <c r="E5315" s="3" t="s">
        <v>25</v>
      </c>
      <c r="F5315" s="3" t="s">
        <v>243</v>
      </c>
      <c r="G5315" s="3"/>
      <c r="H5315" s="3">
        <v>8681080014</v>
      </c>
      <c r="I5315" s="4">
        <v>42843.834722222222</v>
      </c>
      <c r="J5315" s="4">
        <v>42845.796527777777</v>
      </c>
      <c r="K5315" s="3" t="s">
        <v>62</v>
      </c>
      <c r="L5315" s="3" t="s">
        <v>11683</v>
      </c>
      <c r="M5315" s="4">
        <v>42847.541666666664</v>
      </c>
      <c r="N5315" s="3" t="s">
        <v>788</v>
      </c>
    </row>
    <row r="5316" spans="1:14" ht="30" x14ac:dyDescent="0.25">
      <c r="A5316" t="s">
        <v>33433</v>
      </c>
      <c r="B5316" s="3" t="s">
        <v>1615</v>
      </c>
      <c r="C5316" s="3" t="s">
        <v>11684</v>
      </c>
      <c r="D5316" s="3" t="s">
        <v>24</v>
      </c>
      <c r="E5316" s="3" t="s">
        <v>25</v>
      </c>
      <c r="F5316" s="3" t="s">
        <v>11685</v>
      </c>
      <c r="G5316" s="3"/>
      <c r="H5316" s="3">
        <v>8056803197</v>
      </c>
      <c r="I5316" s="4">
        <v>42843.834722222222</v>
      </c>
      <c r="J5316" s="4">
        <v>42845.796527777777</v>
      </c>
      <c r="K5316" s="3" t="s">
        <v>53</v>
      </c>
      <c r="L5316" s="3" t="s">
        <v>11686</v>
      </c>
      <c r="M5316" s="3"/>
      <c r="N5316" s="3" t="s">
        <v>788</v>
      </c>
    </row>
    <row r="5317" spans="1:14" ht="60" x14ac:dyDescent="0.25">
      <c r="A5317" t="s">
        <v>33434</v>
      </c>
      <c r="B5317" s="3" t="s">
        <v>11687</v>
      </c>
      <c r="C5317" s="3" t="s">
        <v>11688</v>
      </c>
      <c r="D5317" s="3" t="s">
        <v>24</v>
      </c>
      <c r="E5317" s="3" t="s">
        <v>25</v>
      </c>
      <c r="F5317" s="3" t="s">
        <v>316</v>
      </c>
      <c r="G5317" s="3"/>
      <c r="H5317" s="3">
        <v>8129279721</v>
      </c>
      <c r="I5317" s="4">
        <v>42843.834722222222</v>
      </c>
      <c r="J5317" s="4">
        <v>42845.79791666667</v>
      </c>
      <c r="K5317" s="3" t="s">
        <v>53</v>
      </c>
      <c r="L5317" s="3" t="s">
        <v>11689</v>
      </c>
      <c r="M5317" s="3"/>
      <c r="N5317" s="3" t="s">
        <v>788</v>
      </c>
    </row>
    <row r="5318" spans="1:14" ht="30" x14ac:dyDescent="0.25">
      <c r="A5318" t="s">
        <v>33435</v>
      </c>
      <c r="B5318" s="3" t="s">
        <v>11690</v>
      </c>
      <c r="C5318" s="3" t="s">
        <v>11691</v>
      </c>
      <c r="D5318" s="3" t="s">
        <v>24</v>
      </c>
      <c r="E5318" s="3" t="s">
        <v>25</v>
      </c>
      <c r="F5318" s="3" t="s">
        <v>33</v>
      </c>
      <c r="G5318" s="3"/>
      <c r="H5318" s="3">
        <v>8500111605</v>
      </c>
      <c r="I5318" s="4">
        <v>42843.834722222222</v>
      </c>
      <c r="J5318" s="4">
        <v>42845.79791666667</v>
      </c>
      <c r="K5318" s="3" t="s">
        <v>62</v>
      </c>
      <c r="L5318" s="3" t="s">
        <v>11692</v>
      </c>
      <c r="M5318" s="4">
        <v>42846.5</v>
      </c>
      <c r="N5318" s="3" t="s">
        <v>788</v>
      </c>
    </row>
    <row r="5319" spans="1:14" ht="30" x14ac:dyDescent="0.25">
      <c r="A5319" t="s">
        <v>33436</v>
      </c>
      <c r="B5319" s="3" t="s">
        <v>11693</v>
      </c>
      <c r="C5319" s="3" t="s">
        <v>11694</v>
      </c>
      <c r="D5319" s="3" t="s">
        <v>24</v>
      </c>
      <c r="E5319" s="3" t="s">
        <v>25</v>
      </c>
      <c r="F5319" s="3" t="s">
        <v>61</v>
      </c>
      <c r="G5319" s="3"/>
      <c r="H5319" s="3">
        <v>8686959527</v>
      </c>
      <c r="I5319" s="4">
        <v>42843.834722222222</v>
      </c>
      <c r="J5319" s="4">
        <v>42845.615277777775</v>
      </c>
      <c r="K5319" s="3" t="s">
        <v>205</v>
      </c>
      <c r="L5319" s="3" t="s">
        <v>11695</v>
      </c>
      <c r="M5319" s="3"/>
      <c r="N5319" s="3" t="s">
        <v>788</v>
      </c>
    </row>
    <row r="5320" spans="1:14" x14ac:dyDescent="0.25">
      <c r="A5320" t="s">
        <v>33437</v>
      </c>
      <c r="B5320" s="3" t="s">
        <v>11696</v>
      </c>
      <c r="C5320" s="3" t="s">
        <v>11697</v>
      </c>
      <c r="D5320" s="3" t="s">
        <v>44</v>
      </c>
      <c r="E5320" s="3" t="s">
        <v>203</v>
      </c>
      <c r="F5320" s="3" t="s">
        <v>61</v>
      </c>
      <c r="G5320" s="3" t="s">
        <v>61</v>
      </c>
      <c r="H5320" s="3">
        <v>9538119922</v>
      </c>
      <c r="I5320" s="4">
        <v>42843.82916666667</v>
      </c>
      <c r="J5320" s="4">
        <v>42844.578472222223</v>
      </c>
      <c r="K5320" s="3" t="s">
        <v>27</v>
      </c>
      <c r="L5320" s="3" t="s">
        <v>116</v>
      </c>
      <c r="M5320" s="3"/>
      <c r="N5320" s="3" t="s">
        <v>63</v>
      </c>
    </row>
    <row r="5321" spans="1:14" ht="30" x14ac:dyDescent="0.25">
      <c r="A5321" t="s">
        <v>33438</v>
      </c>
      <c r="B5321" s="3" t="s">
        <v>11698</v>
      </c>
      <c r="C5321" s="3" t="s">
        <v>11699</v>
      </c>
      <c r="D5321" s="3" t="s">
        <v>133</v>
      </c>
      <c r="E5321" s="3" t="s">
        <v>380</v>
      </c>
      <c r="F5321" s="3" t="s">
        <v>33</v>
      </c>
      <c r="G5321" s="3" t="s">
        <v>33</v>
      </c>
      <c r="H5321" s="3">
        <v>9573091312</v>
      </c>
      <c r="I5321" s="4">
        <v>42843.823611111111</v>
      </c>
      <c r="J5321" s="4">
        <v>42846.515277777777</v>
      </c>
      <c r="K5321" s="3"/>
      <c r="L5321" s="3"/>
      <c r="M5321" s="3"/>
      <c r="N5321" s="3" t="s">
        <v>18</v>
      </c>
    </row>
    <row r="5322" spans="1:14" x14ac:dyDescent="0.25">
      <c r="A5322" t="s">
        <v>33439</v>
      </c>
      <c r="B5322" s="3" t="s">
        <v>11700</v>
      </c>
      <c r="C5322" s="3" t="s">
        <v>11701</v>
      </c>
      <c r="D5322" s="3" t="s">
        <v>50</v>
      </c>
      <c r="E5322" s="3" t="s">
        <v>380</v>
      </c>
      <c r="F5322" s="3" t="s">
        <v>17</v>
      </c>
      <c r="G5322" s="3" t="s">
        <v>17</v>
      </c>
      <c r="H5322" s="3">
        <v>9783333073</v>
      </c>
      <c r="I5322" s="4">
        <v>42844.534722222219</v>
      </c>
      <c r="J5322" s="4">
        <v>42846.515277777777</v>
      </c>
      <c r="K5322" s="3"/>
      <c r="L5322" s="3"/>
      <c r="M5322" s="3"/>
      <c r="N5322" s="3" t="s">
        <v>18</v>
      </c>
    </row>
    <row r="5323" spans="1:14" x14ac:dyDescent="0.25">
      <c r="A5323" t="s">
        <v>33440</v>
      </c>
      <c r="B5323" s="3" t="s">
        <v>11702</v>
      </c>
      <c r="C5323" s="3" t="s">
        <v>11703</v>
      </c>
      <c r="D5323" s="3" t="s">
        <v>44</v>
      </c>
      <c r="E5323" s="3" t="s">
        <v>370</v>
      </c>
      <c r="F5323" s="3" t="s">
        <v>17</v>
      </c>
      <c r="G5323" s="3" t="s">
        <v>17</v>
      </c>
      <c r="H5323" s="3">
        <v>7838978602</v>
      </c>
      <c r="I5323" s="4">
        <v>42843.804861111108</v>
      </c>
      <c r="J5323" s="4">
        <v>42844.578472222223</v>
      </c>
      <c r="K5323" s="3"/>
      <c r="L5323" s="3"/>
      <c r="M5323" s="3"/>
      <c r="N5323" s="3" t="s">
        <v>18</v>
      </c>
    </row>
    <row r="5324" spans="1:14" x14ac:dyDescent="0.25">
      <c r="A5324" t="s">
        <v>33441</v>
      </c>
      <c r="B5324" s="3" t="s">
        <v>11704</v>
      </c>
      <c r="C5324" s="3" t="s">
        <v>11705</v>
      </c>
      <c r="D5324" s="3" t="s">
        <v>1332</v>
      </c>
      <c r="E5324" s="3" t="s">
        <v>380</v>
      </c>
      <c r="F5324" s="3" t="s">
        <v>11706</v>
      </c>
      <c r="G5324" s="3"/>
      <c r="H5324" s="3">
        <v>9692817982</v>
      </c>
      <c r="I5324" s="4">
        <v>42843.802083333336</v>
      </c>
      <c r="J5324" s="4">
        <v>42844.57916666667</v>
      </c>
      <c r="K5324" s="3" t="s">
        <v>27</v>
      </c>
      <c r="L5324" s="3" t="s">
        <v>28</v>
      </c>
      <c r="M5324" s="3"/>
      <c r="N5324" s="3" t="s">
        <v>182</v>
      </c>
    </row>
    <row r="5325" spans="1:14" x14ac:dyDescent="0.25">
      <c r="A5325" t="s">
        <v>33442</v>
      </c>
      <c r="B5325" s="3" t="s">
        <v>11707</v>
      </c>
      <c r="C5325" s="3" t="s">
        <v>11708</v>
      </c>
      <c r="D5325" s="3" t="s">
        <v>44</v>
      </c>
      <c r="E5325" s="3" t="s">
        <v>370</v>
      </c>
      <c r="F5325" s="3" t="s">
        <v>500</v>
      </c>
      <c r="G5325" s="3" t="s">
        <v>500</v>
      </c>
      <c r="H5325" s="3">
        <v>7828383414</v>
      </c>
      <c r="I5325" s="4">
        <v>42843.786111111112</v>
      </c>
      <c r="J5325" s="4">
        <v>42844.578472222223</v>
      </c>
      <c r="K5325" s="3" t="s">
        <v>27</v>
      </c>
      <c r="L5325" s="3"/>
      <c r="M5325" s="3"/>
      <c r="N5325" s="3" t="s">
        <v>18</v>
      </c>
    </row>
    <row r="5326" spans="1:14" x14ac:dyDescent="0.25">
      <c r="A5326" t="s">
        <v>33443</v>
      </c>
      <c r="B5326" s="3" t="s">
        <v>11709</v>
      </c>
      <c r="C5326" s="3" t="s">
        <v>11710</v>
      </c>
      <c r="D5326" s="3" t="s">
        <v>1370</v>
      </c>
      <c r="E5326" s="3" t="s">
        <v>380</v>
      </c>
      <c r="F5326" s="3" t="s">
        <v>33</v>
      </c>
      <c r="G5326" s="3" t="s">
        <v>33</v>
      </c>
      <c r="H5326" s="3">
        <v>9160522028</v>
      </c>
      <c r="I5326" s="4">
        <v>42843.785416666666</v>
      </c>
      <c r="J5326" s="4">
        <v>42844.576388888891</v>
      </c>
      <c r="K5326" s="3" t="s">
        <v>27</v>
      </c>
      <c r="L5326" s="3" t="s">
        <v>28</v>
      </c>
      <c r="M5326" s="3"/>
      <c r="N5326" s="3" t="s">
        <v>18</v>
      </c>
    </row>
    <row r="5327" spans="1:14" x14ac:dyDescent="0.25">
      <c r="A5327" t="s">
        <v>33444</v>
      </c>
      <c r="B5327" s="3" t="s">
        <v>11711</v>
      </c>
      <c r="C5327" s="3" t="s">
        <v>11712</v>
      </c>
      <c r="D5327" s="3" t="s">
        <v>44</v>
      </c>
      <c r="E5327" s="3" t="s">
        <v>370</v>
      </c>
      <c r="F5327" s="3" t="s">
        <v>61</v>
      </c>
      <c r="G5327" s="3" t="s">
        <v>61</v>
      </c>
      <c r="H5327" s="3">
        <v>9844623422</v>
      </c>
      <c r="I5327" s="4">
        <v>42843.78402777778</v>
      </c>
      <c r="J5327" s="4">
        <v>42844.666666666664</v>
      </c>
      <c r="K5327" s="3" t="s">
        <v>62</v>
      </c>
      <c r="L5327" s="3" t="s">
        <v>11713</v>
      </c>
      <c r="M5327" s="4">
        <v>42844</v>
      </c>
      <c r="N5327" s="3" t="s">
        <v>18</v>
      </c>
    </row>
    <row r="5328" spans="1:14" x14ac:dyDescent="0.25">
      <c r="A5328" t="s">
        <v>33445</v>
      </c>
      <c r="B5328" s="3" t="s">
        <v>11714</v>
      </c>
      <c r="C5328" s="3" t="s">
        <v>11715</v>
      </c>
      <c r="D5328" s="3" t="s">
        <v>88</v>
      </c>
      <c r="E5328" s="3" t="s">
        <v>380</v>
      </c>
      <c r="F5328" s="3" t="s">
        <v>33</v>
      </c>
      <c r="G5328" s="3" t="s">
        <v>33</v>
      </c>
      <c r="H5328" s="3">
        <v>9959486412</v>
      </c>
      <c r="I5328" s="4">
        <v>42843.782638888886</v>
      </c>
      <c r="J5328" s="4">
        <v>42846.515277777777</v>
      </c>
      <c r="K5328" s="3"/>
      <c r="L5328" s="3"/>
      <c r="M5328" s="3"/>
      <c r="N5328" s="3" t="s">
        <v>90</v>
      </c>
    </row>
    <row r="5329" spans="1:14" x14ac:dyDescent="0.25">
      <c r="A5329" t="s">
        <v>33446</v>
      </c>
      <c r="B5329" s="3" t="s">
        <v>1945</v>
      </c>
      <c r="C5329" s="3" t="s">
        <v>11716</v>
      </c>
      <c r="D5329" s="3" t="s">
        <v>115</v>
      </c>
      <c r="E5329" s="3" t="s">
        <v>81</v>
      </c>
      <c r="F5329" s="3" t="s">
        <v>200</v>
      </c>
      <c r="G5329" s="3"/>
      <c r="H5329" s="3">
        <v>9666649680</v>
      </c>
      <c r="I5329" s="4">
        <v>42843.771527777775</v>
      </c>
      <c r="J5329" s="4">
        <v>42844.490277777775</v>
      </c>
      <c r="K5329" s="3" t="s">
        <v>53</v>
      </c>
      <c r="L5329" s="3" t="s">
        <v>11717</v>
      </c>
      <c r="M5329" s="3"/>
      <c r="N5329" s="3" t="s">
        <v>11718</v>
      </c>
    </row>
    <row r="5330" spans="1:14" x14ac:dyDescent="0.25">
      <c r="A5330" t="s">
        <v>33447</v>
      </c>
      <c r="B5330" s="3" t="s">
        <v>7865</v>
      </c>
      <c r="C5330" s="3" t="s">
        <v>11719</v>
      </c>
      <c r="D5330" s="3" t="s">
        <v>88</v>
      </c>
      <c r="E5330" s="3" t="s">
        <v>51</v>
      </c>
      <c r="F5330" s="3" t="s">
        <v>101</v>
      </c>
      <c r="G5330" s="3" t="s">
        <v>101</v>
      </c>
      <c r="H5330" s="3">
        <v>8248322126</v>
      </c>
      <c r="I5330" s="4">
        <v>42843.746527777781</v>
      </c>
      <c r="J5330" s="4">
        <v>42843.771527777775</v>
      </c>
      <c r="K5330" s="3"/>
      <c r="L5330" s="3"/>
      <c r="M5330" s="3"/>
      <c r="N5330" s="3" t="s">
        <v>90</v>
      </c>
    </row>
    <row r="5331" spans="1:14" x14ac:dyDescent="0.25">
      <c r="A5331" t="s">
        <v>33448</v>
      </c>
      <c r="B5331" s="3" t="s">
        <v>11720</v>
      </c>
      <c r="C5331" s="3" t="s">
        <v>11721</v>
      </c>
      <c r="D5331" s="3" t="s">
        <v>4560</v>
      </c>
      <c r="E5331" s="3" t="s">
        <v>16</v>
      </c>
      <c r="F5331" s="3" t="s">
        <v>68</v>
      </c>
      <c r="G5331" s="3"/>
      <c r="H5331" s="3"/>
      <c r="I5331" s="4">
        <v>42843.745138888888</v>
      </c>
      <c r="J5331" s="4">
        <v>42843.771527777775</v>
      </c>
      <c r="K5331" s="3"/>
      <c r="L5331" s="3"/>
      <c r="M5331" s="3"/>
      <c r="N5331" s="3"/>
    </row>
    <row r="5332" spans="1:14" x14ac:dyDescent="0.25">
      <c r="A5332" t="s">
        <v>33449</v>
      </c>
      <c r="B5332" s="3" t="s">
        <v>11722</v>
      </c>
      <c r="C5332" s="3" t="s">
        <v>11723</v>
      </c>
      <c r="D5332" s="3" t="s">
        <v>50</v>
      </c>
      <c r="E5332" s="3" t="s">
        <v>60</v>
      </c>
      <c r="F5332" s="3" t="s">
        <v>243</v>
      </c>
      <c r="G5332" s="3"/>
      <c r="H5332" s="3">
        <v>9789879178</v>
      </c>
      <c r="I5332" s="4">
        <v>42843.725694444445</v>
      </c>
      <c r="J5332" s="4">
        <v>42843.76458333333</v>
      </c>
      <c r="K5332" s="3"/>
      <c r="L5332" s="3"/>
      <c r="M5332" s="3"/>
      <c r="N5332" s="3"/>
    </row>
    <row r="5333" spans="1:14" x14ac:dyDescent="0.25">
      <c r="A5333" t="s">
        <v>33450</v>
      </c>
      <c r="B5333" s="3" t="s">
        <v>11724</v>
      </c>
      <c r="C5333" s="3" t="s">
        <v>11725</v>
      </c>
      <c r="D5333" s="3" t="s">
        <v>50</v>
      </c>
      <c r="E5333" s="3" t="s">
        <v>60</v>
      </c>
      <c r="F5333" s="3" t="s">
        <v>61</v>
      </c>
      <c r="G5333" s="3" t="s">
        <v>61</v>
      </c>
      <c r="H5333" s="3">
        <v>9663903677</v>
      </c>
      <c r="I5333" s="4">
        <v>42843.724305555559</v>
      </c>
      <c r="J5333" s="4">
        <v>42843.76458333333</v>
      </c>
      <c r="K5333" s="3"/>
      <c r="L5333" s="3"/>
      <c r="M5333" s="3"/>
      <c r="N5333" s="3" t="s">
        <v>2434</v>
      </c>
    </row>
    <row r="5334" spans="1:14" x14ac:dyDescent="0.25">
      <c r="A5334" t="s">
        <v>33451</v>
      </c>
      <c r="B5334" s="3" t="s">
        <v>11726</v>
      </c>
      <c r="C5334" s="3" t="s">
        <v>11727</v>
      </c>
      <c r="D5334" s="3" t="s">
        <v>44</v>
      </c>
      <c r="E5334" s="3" t="s">
        <v>81</v>
      </c>
      <c r="F5334" s="3" t="s">
        <v>61</v>
      </c>
      <c r="G5334" s="3" t="s">
        <v>61</v>
      </c>
      <c r="H5334" s="3">
        <v>9177667533</v>
      </c>
      <c r="I5334" s="4">
        <v>42843.722222222219</v>
      </c>
      <c r="J5334" s="4">
        <v>42843.770138888889</v>
      </c>
      <c r="K5334" s="3" t="s">
        <v>27</v>
      </c>
      <c r="L5334" s="3" t="s">
        <v>116</v>
      </c>
      <c r="M5334" s="3"/>
      <c r="N5334" s="3" t="s">
        <v>47</v>
      </c>
    </row>
    <row r="5335" spans="1:14" x14ac:dyDescent="0.25">
      <c r="A5335" t="s">
        <v>33452</v>
      </c>
      <c r="B5335" s="3" t="s">
        <v>11728</v>
      </c>
      <c r="C5335" s="3" t="s">
        <v>11729</v>
      </c>
      <c r="D5335" s="3" t="s">
        <v>595</v>
      </c>
      <c r="E5335" s="3" t="s">
        <v>16</v>
      </c>
      <c r="F5335" s="3" t="s">
        <v>46</v>
      </c>
      <c r="G5335" s="3"/>
      <c r="H5335" s="3">
        <v>9535566558</v>
      </c>
      <c r="I5335" s="4">
        <v>42843.72152777778</v>
      </c>
      <c r="J5335" s="4">
        <v>42845.426388888889</v>
      </c>
      <c r="K5335" s="3" t="s">
        <v>62</v>
      </c>
      <c r="L5335" s="3" t="s">
        <v>783</v>
      </c>
      <c r="M5335" s="4">
        <v>42845</v>
      </c>
      <c r="N5335" s="3" t="s">
        <v>182</v>
      </c>
    </row>
    <row r="5336" spans="1:14" x14ac:dyDescent="0.25">
      <c r="A5336" t="s">
        <v>33453</v>
      </c>
      <c r="B5336" s="3" t="s">
        <v>11730</v>
      </c>
      <c r="C5336" s="3" t="s">
        <v>11731</v>
      </c>
      <c r="D5336" s="3" t="s">
        <v>595</v>
      </c>
      <c r="E5336" s="3" t="s">
        <v>380</v>
      </c>
      <c r="F5336" s="3" t="s">
        <v>243</v>
      </c>
      <c r="G5336" s="3"/>
      <c r="H5336" s="3">
        <v>9444247995</v>
      </c>
      <c r="I5336" s="4">
        <v>42843.718055555553</v>
      </c>
      <c r="J5336" s="4">
        <v>42846.515277777777</v>
      </c>
      <c r="K5336" s="3" t="s">
        <v>62</v>
      </c>
      <c r="L5336" s="3"/>
      <c r="M5336" s="3"/>
      <c r="N5336" s="3" t="s">
        <v>182</v>
      </c>
    </row>
    <row r="5337" spans="1:14" x14ac:dyDescent="0.25">
      <c r="A5337" t="s">
        <v>33454</v>
      </c>
      <c r="B5337" s="3" t="s">
        <v>11732</v>
      </c>
      <c r="C5337" s="3" t="s">
        <v>11733</v>
      </c>
      <c r="D5337" s="3" t="s">
        <v>50</v>
      </c>
      <c r="E5337" s="3" t="s">
        <v>60</v>
      </c>
      <c r="F5337" s="3" t="s">
        <v>243</v>
      </c>
      <c r="G5337" s="3"/>
      <c r="H5337" s="3">
        <v>8144103725</v>
      </c>
      <c r="I5337" s="4">
        <v>42843.71597222222</v>
      </c>
      <c r="J5337" s="4">
        <v>42843.76458333333</v>
      </c>
      <c r="K5337" s="3"/>
      <c r="L5337" s="3"/>
      <c r="M5337" s="3"/>
      <c r="N5337" s="3"/>
    </row>
    <row r="5338" spans="1:14" x14ac:dyDescent="0.25">
      <c r="A5338" t="s">
        <v>33455</v>
      </c>
      <c r="B5338" s="3" t="s">
        <v>11734</v>
      </c>
      <c r="C5338" s="3" t="s">
        <v>11735</v>
      </c>
      <c r="D5338" s="3" t="s">
        <v>304</v>
      </c>
      <c r="E5338" s="3" t="s">
        <v>380</v>
      </c>
      <c r="F5338" s="3" t="s">
        <v>987</v>
      </c>
      <c r="G5338" s="3" t="s">
        <v>987</v>
      </c>
      <c r="H5338" s="3">
        <v>8958987613</v>
      </c>
      <c r="I5338" s="4">
        <v>42843.714583333334</v>
      </c>
      <c r="J5338" s="4">
        <v>42843.714583333334</v>
      </c>
      <c r="K5338" s="3"/>
      <c r="L5338" s="3"/>
      <c r="M5338" s="3"/>
      <c r="N5338" s="3" t="s">
        <v>7685</v>
      </c>
    </row>
    <row r="5339" spans="1:14" ht="30" x14ac:dyDescent="0.25">
      <c r="A5339" t="s">
        <v>33456</v>
      </c>
      <c r="B5339" s="3" t="s">
        <v>11736</v>
      </c>
      <c r="C5339" s="3" t="s">
        <v>11737</v>
      </c>
      <c r="D5339" s="3" t="s">
        <v>21</v>
      </c>
      <c r="E5339" s="3" t="s">
        <v>22</v>
      </c>
      <c r="F5339" s="3" t="s">
        <v>61</v>
      </c>
      <c r="G5339" s="3"/>
      <c r="H5339" s="3">
        <v>8956858887</v>
      </c>
      <c r="I5339" s="4">
        <v>42843.714583333334</v>
      </c>
      <c r="J5339" s="4">
        <v>42844.692361111112</v>
      </c>
      <c r="K5339" s="3" t="s">
        <v>96</v>
      </c>
      <c r="L5339" s="3" t="s">
        <v>11738</v>
      </c>
      <c r="M5339" s="3"/>
      <c r="N5339" s="3"/>
    </row>
    <row r="5340" spans="1:14" ht="30" x14ac:dyDescent="0.25">
      <c r="A5340" t="s">
        <v>33457</v>
      </c>
      <c r="B5340" s="3" t="s">
        <v>1181</v>
      </c>
      <c r="C5340" s="3" t="s">
        <v>11739</v>
      </c>
      <c r="D5340" s="3" t="s">
        <v>21</v>
      </c>
      <c r="E5340" s="3" t="s">
        <v>22</v>
      </c>
      <c r="F5340" s="3" t="s">
        <v>61</v>
      </c>
      <c r="G5340" s="3"/>
      <c r="H5340" s="3">
        <v>9146669654</v>
      </c>
      <c r="I5340" s="4">
        <v>42843.713888888888</v>
      </c>
      <c r="J5340" s="4">
        <v>42844.654166666667</v>
      </c>
      <c r="K5340" s="3" t="s">
        <v>53</v>
      </c>
      <c r="L5340" s="3" t="s">
        <v>11740</v>
      </c>
      <c r="M5340" s="3"/>
      <c r="N5340" s="3"/>
    </row>
    <row r="5341" spans="1:14" ht="30" x14ac:dyDescent="0.25">
      <c r="A5341" t="s">
        <v>33458</v>
      </c>
      <c r="B5341" s="3" t="s">
        <v>11741</v>
      </c>
      <c r="C5341" s="3" t="s">
        <v>11742</v>
      </c>
      <c r="D5341" s="3" t="s">
        <v>21</v>
      </c>
      <c r="E5341" s="3" t="s">
        <v>22</v>
      </c>
      <c r="F5341" s="3" t="s">
        <v>61</v>
      </c>
      <c r="G5341" s="3"/>
      <c r="H5341" s="3">
        <v>9493698921</v>
      </c>
      <c r="I5341" s="4">
        <v>42843.713194444441</v>
      </c>
      <c r="J5341" s="4">
        <v>42844.710416666669</v>
      </c>
      <c r="K5341" s="3" t="s">
        <v>53</v>
      </c>
      <c r="L5341" s="3" t="s">
        <v>301</v>
      </c>
      <c r="M5341" s="3"/>
      <c r="N5341" s="3"/>
    </row>
    <row r="5342" spans="1:14" ht="30" x14ac:dyDescent="0.25">
      <c r="A5342" t="s">
        <v>33459</v>
      </c>
      <c r="B5342" s="3" t="s">
        <v>11743</v>
      </c>
      <c r="C5342" s="3" t="s">
        <v>11744</v>
      </c>
      <c r="D5342" s="3" t="s">
        <v>21</v>
      </c>
      <c r="E5342" s="3" t="s">
        <v>22</v>
      </c>
      <c r="F5342" s="3" t="s">
        <v>61</v>
      </c>
      <c r="G5342" s="3"/>
      <c r="H5342" s="3">
        <v>8817693520</v>
      </c>
      <c r="I5342" s="4">
        <v>42843.712500000001</v>
      </c>
      <c r="J5342" s="4">
        <v>42844.661111111112</v>
      </c>
      <c r="K5342" s="3" t="s">
        <v>205</v>
      </c>
      <c r="L5342" s="3" t="s">
        <v>11745</v>
      </c>
      <c r="M5342" s="3"/>
      <c r="N5342" s="3"/>
    </row>
    <row r="5343" spans="1:14" ht="30" x14ac:dyDescent="0.25">
      <c r="A5343" t="s">
        <v>33460</v>
      </c>
      <c r="B5343" s="3" t="s">
        <v>11746</v>
      </c>
      <c r="C5343" s="3" t="s">
        <v>11747</v>
      </c>
      <c r="D5343" s="3" t="s">
        <v>21</v>
      </c>
      <c r="E5343" s="3" t="s">
        <v>22</v>
      </c>
      <c r="F5343" s="3" t="s">
        <v>61</v>
      </c>
      <c r="G5343" s="3"/>
      <c r="H5343" s="3">
        <v>8220308977</v>
      </c>
      <c r="I5343" s="4">
        <v>42843.710416666669</v>
      </c>
      <c r="J5343" s="4">
        <v>42844.665277777778</v>
      </c>
      <c r="K5343" s="3" t="s">
        <v>96</v>
      </c>
      <c r="L5343" s="3" t="s">
        <v>11748</v>
      </c>
      <c r="M5343" s="3"/>
      <c r="N5343" s="3"/>
    </row>
    <row r="5344" spans="1:14" ht="30" x14ac:dyDescent="0.25">
      <c r="A5344" t="s">
        <v>33461</v>
      </c>
      <c r="B5344" s="3" t="s">
        <v>11749</v>
      </c>
      <c r="C5344" s="3" t="s">
        <v>11750</v>
      </c>
      <c r="D5344" s="3" t="s">
        <v>21</v>
      </c>
      <c r="E5344" s="3" t="s">
        <v>22</v>
      </c>
      <c r="F5344" s="3" t="s">
        <v>61</v>
      </c>
      <c r="G5344" s="3"/>
      <c r="H5344" s="3">
        <v>7978761993</v>
      </c>
      <c r="I5344" s="4">
        <v>42843.709722222222</v>
      </c>
      <c r="J5344" s="4">
        <v>42844.686805555553</v>
      </c>
      <c r="K5344" s="3" t="s">
        <v>96</v>
      </c>
      <c r="L5344" s="3" t="s">
        <v>11751</v>
      </c>
      <c r="M5344" s="3"/>
      <c r="N5344" s="3"/>
    </row>
    <row r="5345" spans="1:14" x14ac:dyDescent="0.25">
      <c r="A5345" t="s">
        <v>33462</v>
      </c>
      <c r="B5345" s="3" t="s">
        <v>11752</v>
      </c>
      <c r="C5345" s="3" t="s">
        <v>11753</v>
      </c>
      <c r="D5345" s="3" t="s">
        <v>304</v>
      </c>
      <c r="E5345" s="3" t="s">
        <v>22</v>
      </c>
      <c r="F5345" s="3" t="s">
        <v>95</v>
      </c>
      <c r="G5345" s="3" t="s">
        <v>95</v>
      </c>
      <c r="H5345" s="3">
        <v>9879871828</v>
      </c>
      <c r="I5345" s="4">
        <v>42843.709722222222</v>
      </c>
      <c r="J5345" s="4">
        <v>42843.757638888892</v>
      </c>
      <c r="K5345" s="3"/>
      <c r="L5345" s="3"/>
      <c r="M5345" s="3"/>
      <c r="N5345" s="3" t="s">
        <v>1326</v>
      </c>
    </row>
    <row r="5346" spans="1:14" ht="30" x14ac:dyDescent="0.25">
      <c r="A5346" t="s">
        <v>33463</v>
      </c>
      <c r="B5346" s="3" t="s">
        <v>11754</v>
      </c>
      <c r="C5346" s="3" t="s">
        <v>11755</v>
      </c>
      <c r="D5346" s="3" t="s">
        <v>21</v>
      </c>
      <c r="E5346" s="3" t="s">
        <v>22</v>
      </c>
      <c r="F5346" s="3" t="s">
        <v>61</v>
      </c>
      <c r="G5346" s="3"/>
      <c r="H5346" s="3">
        <v>9860584385</v>
      </c>
      <c r="I5346" s="4">
        <v>42843.708333333336</v>
      </c>
      <c r="J5346" s="4">
        <v>42844.668749999997</v>
      </c>
      <c r="K5346" s="3" t="s">
        <v>96</v>
      </c>
      <c r="L5346" s="3" t="s">
        <v>11756</v>
      </c>
      <c r="M5346" s="3"/>
      <c r="N5346" s="3"/>
    </row>
    <row r="5347" spans="1:14" ht="30" x14ac:dyDescent="0.25">
      <c r="A5347" t="s">
        <v>33464</v>
      </c>
      <c r="B5347" s="3" t="s">
        <v>11757</v>
      </c>
      <c r="C5347" s="3" t="s">
        <v>11758</v>
      </c>
      <c r="D5347" s="3" t="s">
        <v>21</v>
      </c>
      <c r="E5347" s="3" t="s">
        <v>16</v>
      </c>
      <c r="F5347" s="3" t="s">
        <v>61</v>
      </c>
      <c r="G5347" s="3"/>
      <c r="H5347" s="3">
        <v>7069050114</v>
      </c>
      <c r="I5347" s="4">
        <v>42843.706250000003</v>
      </c>
      <c r="J5347" s="4">
        <v>42844.602083333331</v>
      </c>
      <c r="K5347" s="3" t="s">
        <v>96</v>
      </c>
      <c r="L5347" s="3" t="s">
        <v>11759</v>
      </c>
      <c r="M5347" s="3"/>
      <c r="N5347" s="3"/>
    </row>
    <row r="5348" spans="1:14" x14ac:dyDescent="0.25">
      <c r="A5348" t="s">
        <v>33465</v>
      </c>
      <c r="B5348" s="3" t="s">
        <v>11760</v>
      </c>
      <c r="C5348" s="3" t="s">
        <v>11761</v>
      </c>
      <c r="D5348" s="3" t="s">
        <v>44</v>
      </c>
      <c r="E5348" s="3" t="s">
        <v>67</v>
      </c>
      <c r="F5348" s="3" t="s">
        <v>1471</v>
      </c>
      <c r="G5348" s="3" t="s">
        <v>1471</v>
      </c>
      <c r="H5348" s="3">
        <v>9226897803</v>
      </c>
      <c r="I5348" s="4">
        <v>42843.70208333333</v>
      </c>
      <c r="J5348" s="4">
        <v>42843.784722222219</v>
      </c>
      <c r="K5348" s="3" t="s">
        <v>205</v>
      </c>
      <c r="L5348" s="3" t="s">
        <v>11762</v>
      </c>
      <c r="M5348" s="3"/>
      <c r="N5348" s="3" t="s">
        <v>47</v>
      </c>
    </row>
    <row r="5349" spans="1:14" x14ac:dyDescent="0.25">
      <c r="A5349" t="s">
        <v>33466</v>
      </c>
      <c r="B5349" s="3" t="s">
        <v>11763</v>
      </c>
      <c r="C5349" s="3" t="s">
        <v>11764</v>
      </c>
      <c r="D5349" s="3" t="s">
        <v>304</v>
      </c>
      <c r="E5349" s="3" t="s">
        <v>22</v>
      </c>
      <c r="F5349" s="3" t="s">
        <v>615</v>
      </c>
      <c r="G5349" s="3" t="s">
        <v>615</v>
      </c>
      <c r="H5349" s="3">
        <v>9694420361</v>
      </c>
      <c r="I5349" s="4">
        <v>42843.689583333333</v>
      </c>
      <c r="J5349" s="4">
        <v>42843.757638888892</v>
      </c>
      <c r="K5349" s="3"/>
      <c r="L5349" s="3"/>
      <c r="M5349" s="3"/>
      <c r="N5349" s="3" t="s">
        <v>1326</v>
      </c>
    </row>
    <row r="5350" spans="1:14" x14ac:dyDescent="0.25">
      <c r="A5350" t="s">
        <v>33467</v>
      </c>
      <c r="B5350" s="3" t="s">
        <v>11765</v>
      </c>
      <c r="C5350" s="3" t="s">
        <v>11766</v>
      </c>
      <c r="D5350" s="3" t="s">
        <v>44</v>
      </c>
      <c r="E5350" s="3" t="s">
        <v>67</v>
      </c>
      <c r="F5350" s="3" t="s">
        <v>180</v>
      </c>
      <c r="G5350" s="3" t="s">
        <v>394</v>
      </c>
      <c r="H5350" s="3">
        <v>9899536433</v>
      </c>
      <c r="I5350" s="4">
        <v>42843.688194444447</v>
      </c>
      <c r="J5350" s="4">
        <v>42843.775694444441</v>
      </c>
      <c r="K5350" s="3" t="s">
        <v>62</v>
      </c>
      <c r="L5350" s="3" t="s">
        <v>163</v>
      </c>
      <c r="M5350" s="4">
        <v>42843</v>
      </c>
      <c r="N5350" s="3" t="s">
        <v>47</v>
      </c>
    </row>
    <row r="5351" spans="1:14" x14ac:dyDescent="0.25">
      <c r="A5351" t="s">
        <v>33468</v>
      </c>
      <c r="B5351" s="3" t="s">
        <v>11767</v>
      </c>
      <c r="C5351" s="3" t="s">
        <v>11768</v>
      </c>
      <c r="D5351" s="3" t="s">
        <v>1595</v>
      </c>
      <c r="E5351" s="3" t="s">
        <v>51</v>
      </c>
      <c r="F5351" s="3" t="s">
        <v>4088</v>
      </c>
      <c r="G5351" s="3" t="s">
        <v>4088</v>
      </c>
      <c r="H5351" s="3">
        <v>7064048743</v>
      </c>
      <c r="I5351" s="4">
        <v>42843.6875</v>
      </c>
      <c r="J5351" s="4">
        <v>42843.771527777775</v>
      </c>
      <c r="K5351" s="3"/>
      <c r="L5351" s="3"/>
      <c r="M5351" s="3"/>
      <c r="N5351" s="3" t="s">
        <v>756</v>
      </c>
    </row>
    <row r="5352" spans="1:14" x14ac:dyDescent="0.25">
      <c r="A5352" t="s">
        <v>33469</v>
      </c>
      <c r="B5352" s="3" t="s">
        <v>11769</v>
      </c>
      <c r="C5352" s="3" t="s">
        <v>11770</v>
      </c>
      <c r="D5352" s="3" t="s">
        <v>44</v>
      </c>
      <c r="E5352" s="3" t="s">
        <v>81</v>
      </c>
      <c r="F5352" s="3" t="s">
        <v>243</v>
      </c>
      <c r="G5352" s="3" t="s">
        <v>243</v>
      </c>
      <c r="H5352" s="3">
        <v>8939607070</v>
      </c>
      <c r="I5352" s="4">
        <v>42843.6875</v>
      </c>
      <c r="J5352" s="4">
        <v>42844.477777777778</v>
      </c>
      <c r="K5352" s="3" t="s">
        <v>72</v>
      </c>
      <c r="L5352" s="3" t="s">
        <v>11771</v>
      </c>
      <c r="M5352" s="4">
        <v>42844</v>
      </c>
      <c r="N5352" s="3" t="s">
        <v>47</v>
      </c>
    </row>
    <row r="5353" spans="1:14" ht="30" x14ac:dyDescent="0.25">
      <c r="A5353" t="s">
        <v>33470</v>
      </c>
      <c r="B5353" s="3" t="s">
        <v>11772</v>
      </c>
      <c r="C5353" s="3" t="s">
        <v>11773</v>
      </c>
      <c r="D5353" s="3" t="s">
        <v>1370</v>
      </c>
      <c r="E5353" s="3" t="s">
        <v>16</v>
      </c>
      <c r="F5353" s="3" t="s">
        <v>61</v>
      </c>
      <c r="G5353" s="3" t="s">
        <v>61</v>
      </c>
      <c r="H5353" s="3">
        <v>9741719457</v>
      </c>
      <c r="I5353" s="4">
        <v>42843.685416666667</v>
      </c>
      <c r="J5353" s="4">
        <v>42843.779861111114</v>
      </c>
      <c r="K5353" s="3" t="s">
        <v>53</v>
      </c>
      <c r="L5353" s="3" t="s">
        <v>11774</v>
      </c>
      <c r="M5353" s="3"/>
      <c r="N5353" s="3" t="s">
        <v>18</v>
      </c>
    </row>
    <row r="5354" spans="1:14" x14ac:dyDescent="0.25">
      <c r="A5354" t="s">
        <v>33471</v>
      </c>
      <c r="B5354" s="3" t="s">
        <v>11775</v>
      </c>
      <c r="C5354" s="3" t="s">
        <v>11776</v>
      </c>
      <c r="D5354" s="3" t="s">
        <v>59</v>
      </c>
      <c r="E5354" s="3" t="s">
        <v>16</v>
      </c>
      <c r="F5354" s="3" t="s">
        <v>61</v>
      </c>
      <c r="G5354" s="3" t="s">
        <v>11777</v>
      </c>
      <c r="H5354" s="3">
        <v>9845031372</v>
      </c>
      <c r="I5354" s="4">
        <v>42843.679166666669</v>
      </c>
      <c r="J5354" s="4">
        <v>42843.771527777775</v>
      </c>
      <c r="K5354" s="3" t="s">
        <v>27</v>
      </c>
      <c r="L5354" s="3" t="s">
        <v>28</v>
      </c>
      <c r="M5354" s="3"/>
      <c r="N5354" s="3" t="s">
        <v>63</v>
      </c>
    </row>
    <row r="5355" spans="1:14" x14ac:dyDescent="0.25">
      <c r="A5355" t="s">
        <v>33472</v>
      </c>
      <c r="B5355" s="3" t="s">
        <v>11778</v>
      </c>
      <c r="C5355" s="3" t="s">
        <v>11779</v>
      </c>
      <c r="D5355" s="3" t="s">
        <v>88</v>
      </c>
      <c r="E5355" s="3" t="s">
        <v>51</v>
      </c>
      <c r="F5355" s="3" t="s">
        <v>150</v>
      </c>
      <c r="G5355" s="3" t="s">
        <v>150</v>
      </c>
      <c r="H5355" s="3">
        <v>9871987221</v>
      </c>
      <c r="I5355" s="4">
        <v>42843.675000000003</v>
      </c>
      <c r="J5355" s="4">
        <v>42843.771527777775</v>
      </c>
      <c r="K5355" s="3"/>
      <c r="L5355" s="3"/>
      <c r="M5355" s="3"/>
      <c r="N5355" s="3" t="s">
        <v>90</v>
      </c>
    </row>
    <row r="5356" spans="1:14" x14ac:dyDescent="0.25">
      <c r="A5356" t="s">
        <v>33473</v>
      </c>
      <c r="B5356" s="3" t="s">
        <v>11780</v>
      </c>
      <c r="C5356" s="3" t="s">
        <v>11781</v>
      </c>
      <c r="D5356" s="3" t="s">
        <v>304</v>
      </c>
      <c r="E5356" s="3" t="s">
        <v>22</v>
      </c>
      <c r="F5356" s="3" t="s">
        <v>562</v>
      </c>
      <c r="G5356" s="3" t="s">
        <v>1213</v>
      </c>
      <c r="H5356" s="3">
        <v>7578874798</v>
      </c>
      <c r="I5356" s="4">
        <v>42845.820138888892</v>
      </c>
      <c r="J5356" s="4">
        <v>42843.757638888892</v>
      </c>
      <c r="K5356" s="3"/>
      <c r="L5356" s="3"/>
      <c r="M5356" s="3"/>
      <c r="N5356" s="3" t="s">
        <v>925</v>
      </c>
    </row>
    <row r="5357" spans="1:14" x14ac:dyDescent="0.25">
      <c r="A5357" t="s">
        <v>33474</v>
      </c>
      <c r="B5357" s="3" t="s">
        <v>11782</v>
      </c>
      <c r="C5357" s="3" t="s">
        <v>11783</v>
      </c>
      <c r="D5357" s="3" t="s">
        <v>44</v>
      </c>
      <c r="E5357" s="3" t="s">
        <v>67</v>
      </c>
      <c r="F5357" s="3" t="s">
        <v>180</v>
      </c>
      <c r="G5357" s="3" t="s">
        <v>394</v>
      </c>
      <c r="H5357" s="3">
        <v>8954740568</v>
      </c>
      <c r="I5357" s="4">
        <v>42843.669444444444</v>
      </c>
      <c r="J5357" s="4">
        <v>42843.774305555555</v>
      </c>
      <c r="K5357" s="3" t="s">
        <v>53</v>
      </c>
      <c r="L5357" s="3" t="s">
        <v>69</v>
      </c>
      <c r="M5357" s="3"/>
      <c r="N5357" s="3" t="s">
        <v>47</v>
      </c>
    </row>
    <row r="5358" spans="1:14" x14ac:dyDescent="0.25">
      <c r="A5358" t="s">
        <v>33475</v>
      </c>
      <c r="B5358" s="3" t="s">
        <v>290</v>
      </c>
      <c r="C5358" s="3" t="s">
        <v>11784</v>
      </c>
      <c r="D5358" s="3" t="s">
        <v>44</v>
      </c>
      <c r="E5358" s="3" t="s">
        <v>276</v>
      </c>
      <c r="F5358" s="3" t="s">
        <v>2507</v>
      </c>
      <c r="G5358" s="3" t="s">
        <v>2507</v>
      </c>
      <c r="H5358" s="3">
        <v>9992671212</v>
      </c>
      <c r="I5358" s="4">
        <v>42843.665277777778</v>
      </c>
      <c r="J5358" s="4">
        <v>42849.458333333336</v>
      </c>
      <c r="K5358" s="3" t="s">
        <v>72</v>
      </c>
      <c r="L5358" s="3" t="s">
        <v>116</v>
      </c>
      <c r="M5358" s="4">
        <v>42845</v>
      </c>
      <c r="N5358" s="3" t="s">
        <v>47</v>
      </c>
    </row>
    <row r="5359" spans="1:14" x14ac:dyDescent="0.25">
      <c r="A5359" t="s">
        <v>33476</v>
      </c>
      <c r="B5359" s="3" t="s">
        <v>11785</v>
      </c>
      <c r="C5359" s="3" t="s">
        <v>11786</v>
      </c>
      <c r="D5359" s="3" t="s">
        <v>3665</v>
      </c>
      <c r="E5359" s="3" t="s">
        <v>276</v>
      </c>
      <c r="F5359" s="3" t="s">
        <v>1096</v>
      </c>
      <c r="G5359" s="3"/>
      <c r="H5359" s="3">
        <v>9905907465</v>
      </c>
      <c r="I5359" s="4">
        <v>42843.665277777778</v>
      </c>
      <c r="J5359" s="4">
        <v>42844.506249999999</v>
      </c>
      <c r="K5359" s="3" t="s">
        <v>53</v>
      </c>
      <c r="L5359" s="3" t="s">
        <v>11787</v>
      </c>
      <c r="M5359" s="3"/>
      <c r="N5359" s="3"/>
    </row>
    <row r="5360" spans="1:14" x14ac:dyDescent="0.25">
      <c r="A5360" t="s">
        <v>33477</v>
      </c>
      <c r="B5360" s="3" t="s">
        <v>11788</v>
      </c>
      <c r="C5360" s="3" t="s">
        <v>11789</v>
      </c>
      <c r="D5360" s="3" t="s">
        <v>595</v>
      </c>
      <c r="E5360" s="3" t="s">
        <v>276</v>
      </c>
      <c r="F5360" s="3" t="s">
        <v>1060</v>
      </c>
      <c r="G5360" s="3"/>
      <c r="H5360" s="3">
        <v>8305809459</v>
      </c>
      <c r="I5360" s="4">
        <v>42850.590277777781</v>
      </c>
      <c r="J5360" s="4">
        <v>42843.668055555558</v>
      </c>
      <c r="K5360" s="3" t="s">
        <v>27</v>
      </c>
      <c r="L5360" s="3" t="s">
        <v>116</v>
      </c>
      <c r="M5360" s="3"/>
      <c r="N5360" s="3" t="s">
        <v>553</v>
      </c>
    </row>
    <row r="5361" spans="1:14" x14ac:dyDescent="0.25">
      <c r="A5361" t="s">
        <v>33478</v>
      </c>
      <c r="B5361" s="3" t="s">
        <v>11790</v>
      </c>
      <c r="C5361" s="3" t="s">
        <v>11791</v>
      </c>
      <c r="D5361" s="3" t="s">
        <v>595</v>
      </c>
      <c r="E5361" s="3" t="s">
        <v>4892</v>
      </c>
      <c r="F5361" s="3" t="s">
        <v>8983</v>
      </c>
      <c r="G5361" s="3"/>
      <c r="H5361" s="3">
        <v>8961177525</v>
      </c>
      <c r="I5361" s="4">
        <v>42843.893750000003</v>
      </c>
      <c r="J5361" s="4">
        <v>42843.690972222219</v>
      </c>
      <c r="K5361" s="3" t="s">
        <v>53</v>
      </c>
      <c r="L5361" s="3" t="s">
        <v>307</v>
      </c>
      <c r="M5361" s="3"/>
      <c r="N5361" s="3" t="s">
        <v>553</v>
      </c>
    </row>
    <row r="5362" spans="1:14" x14ac:dyDescent="0.25">
      <c r="A5362" t="s">
        <v>33479</v>
      </c>
      <c r="B5362" s="3" t="s">
        <v>11792</v>
      </c>
      <c r="C5362" s="3" t="s">
        <v>11793</v>
      </c>
      <c r="D5362" s="3" t="s">
        <v>595</v>
      </c>
      <c r="E5362" s="3" t="s">
        <v>4892</v>
      </c>
      <c r="F5362" s="3" t="s">
        <v>155</v>
      </c>
      <c r="G5362" s="3"/>
      <c r="H5362" s="3">
        <v>9185278870</v>
      </c>
      <c r="I5362" s="4">
        <v>42843.660416666666</v>
      </c>
      <c r="J5362" s="4">
        <v>42843.665972222225</v>
      </c>
      <c r="K5362" s="3" t="s">
        <v>205</v>
      </c>
      <c r="L5362" s="3" t="s">
        <v>621</v>
      </c>
      <c r="M5362" s="3"/>
      <c r="N5362" s="3" t="s">
        <v>553</v>
      </c>
    </row>
    <row r="5363" spans="1:14" x14ac:dyDescent="0.25">
      <c r="A5363" t="s">
        <v>33480</v>
      </c>
      <c r="B5363" s="3" t="s">
        <v>11794</v>
      </c>
      <c r="C5363" s="3" t="s">
        <v>11795</v>
      </c>
      <c r="D5363" s="3" t="s">
        <v>595</v>
      </c>
      <c r="E5363" s="3" t="s">
        <v>4892</v>
      </c>
      <c r="F5363" s="3" t="s">
        <v>562</v>
      </c>
      <c r="G5363" s="3"/>
      <c r="H5363" s="3">
        <v>9085399389</v>
      </c>
      <c r="I5363" s="4">
        <v>42843.659722222219</v>
      </c>
      <c r="J5363" s="4">
        <v>42843.665277777778</v>
      </c>
      <c r="K5363" s="3" t="s">
        <v>1643</v>
      </c>
      <c r="L5363" s="3" t="s">
        <v>11796</v>
      </c>
      <c r="M5363" s="3"/>
      <c r="N5363" s="3" t="s">
        <v>660</v>
      </c>
    </row>
    <row r="5364" spans="1:14" x14ac:dyDescent="0.25">
      <c r="A5364" t="s">
        <v>33481</v>
      </c>
      <c r="B5364" s="3" t="s">
        <v>11797</v>
      </c>
      <c r="C5364" s="3" t="s">
        <v>11798</v>
      </c>
      <c r="D5364" s="3" t="s">
        <v>595</v>
      </c>
      <c r="E5364" s="3" t="s">
        <v>4892</v>
      </c>
      <c r="F5364" s="3" t="s">
        <v>2068</v>
      </c>
      <c r="G5364" s="3"/>
      <c r="H5364" s="3">
        <v>9557532300</v>
      </c>
      <c r="I5364" s="4">
        <v>42843.658333333333</v>
      </c>
      <c r="J5364" s="4">
        <v>42843.661805555559</v>
      </c>
      <c r="K5364" s="3" t="s">
        <v>53</v>
      </c>
      <c r="L5364" s="3" t="s">
        <v>3868</v>
      </c>
      <c r="M5364" s="3"/>
      <c r="N5364" s="3" t="s">
        <v>553</v>
      </c>
    </row>
    <row r="5365" spans="1:14" x14ac:dyDescent="0.25">
      <c r="A5365" t="s">
        <v>33482</v>
      </c>
      <c r="B5365" s="3" t="s">
        <v>11799</v>
      </c>
      <c r="C5365" s="3" t="s">
        <v>11800</v>
      </c>
      <c r="D5365" s="3" t="s">
        <v>44</v>
      </c>
      <c r="E5365" s="3" t="s">
        <v>81</v>
      </c>
      <c r="F5365" s="3" t="s">
        <v>150</v>
      </c>
      <c r="G5365" s="3" t="s">
        <v>150</v>
      </c>
      <c r="H5365" s="3">
        <v>9582580489</v>
      </c>
      <c r="I5365" s="4">
        <v>42843.657638888886</v>
      </c>
      <c r="J5365" s="4">
        <v>42843.665277777778</v>
      </c>
      <c r="K5365" s="3" t="s">
        <v>27</v>
      </c>
      <c r="L5365" s="3" t="s">
        <v>116</v>
      </c>
      <c r="M5365" s="3"/>
      <c r="N5365" s="3" t="s">
        <v>18</v>
      </c>
    </row>
    <row r="5366" spans="1:14" x14ac:dyDescent="0.25">
      <c r="A5366" t="s">
        <v>33483</v>
      </c>
      <c r="B5366" s="3" t="s">
        <v>11801</v>
      </c>
      <c r="C5366" s="3" t="s">
        <v>11802</v>
      </c>
      <c r="D5366" s="3" t="s">
        <v>595</v>
      </c>
      <c r="E5366" s="3" t="s">
        <v>1738</v>
      </c>
      <c r="F5366" s="3" t="s">
        <v>2068</v>
      </c>
      <c r="G5366" s="3"/>
      <c r="H5366" s="3">
        <v>8604906007</v>
      </c>
      <c r="I5366" s="4">
        <v>42843.657638888886</v>
      </c>
      <c r="J5366" s="4">
        <v>42843.710416666669</v>
      </c>
      <c r="K5366" s="3" t="s">
        <v>205</v>
      </c>
      <c r="L5366" s="3" t="s">
        <v>1739</v>
      </c>
      <c r="M5366" s="3"/>
      <c r="N5366" s="3" t="s">
        <v>553</v>
      </c>
    </row>
    <row r="5367" spans="1:14" x14ac:dyDescent="0.25">
      <c r="A5367" t="s">
        <v>33484</v>
      </c>
      <c r="B5367" s="3" t="s">
        <v>11803</v>
      </c>
      <c r="C5367" s="3" t="s">
        <v>11804</v>
      </c>
      <c r="D5367" s="3" t="s">
        <v>595</v>
      </c>
      <c r="E5367" s="3" t="s">
        <v>67</v>
      </c>
      <c r="F5367" s="3" t="s">
        <v>835</v>
      </c>
      <c r="G5367" s="3"/>
      <c r="H5367" s="3">
        <v>7356819008</v>
      </c>
      <c r="I5367" s="4">
        <v>42843.656944444447</v>
      </c>
      <c r="J5367" s="4">
        <v>42843.6875</v>
      </c>
      <c r="K5367" s="3" t="s">
        <v>72</v>
      </c>
      <c r="L5367" s="3" t="s">
        <v>11805</v>
      </c>
      <c r="M5367" s="4">
        <v>42843</v>
      </c>
      <c r="N5367" s="3" t="s">
        <v>553</v>
      </c>
    </row>
    <row r="5368" spans="1:14" x14ac:dyDescent="0.25">
      <c r="A5368" t="s">
        <v>33485</v>
      </c>
      <c r="B5368" s="3" t="s">
        <v>11806</v>
      </c>
      <c r="C5368" s="3" t="s">
        <v>11807</v>
      </c>
      <c r="D5368" s="3" t="s">
        <v>595</v>
      </c>
      <c r="E5368" s="3" t="s">
        <v>67</v>
      </c>
      <c r="F5368" s="3" t="s">
        <v>95</v>
      </c>
      <c r="G5368" s="3"/>
      <c r="H5368" s="3">
        <v>9190676555</v>
      </c>
      <c r="I5368" s="4">
        <v>42843.656944444447</v>
      </c>
      <c r="J5368" s="4">
        <v>42843.686805555553</v>
      </c>
      <c r="K5368" s="3" t="s">
        <v>205</v>
      </c>
      <c r="L5368" s="3" t="s">
        <v>1623</v>
      </c>
      <c r="M5368" s="3"/>
      <c r="N5368" s="3" t="s">
        <v>553</v>
      </c>
    </row>
    <row r="5369" spans="1:14" ht="30" x14ac:dyDescent="0.25">
      <c r="A5369" t="s">
        <v>33486</v>
      </c>
      <c r="B5369" s="3" t="s">
        <v>11808</v>
      </c>
      <c r="C5369" s="3" t="s">
        <v>11809</v>
      </c>
      <c r="D5369" s="3" t="s">
        <v>21</v>
      </c>
      <c r="E5369" s="3" t="s">
        <v>16</v>
      </c>
      <c r="F5369" s="3"/>
      <c r="G5369" s="3"/>
      <c r="H5369" s="3">
        <v>9810278564</v>
      </c>
      <c r="I5369" s="4">
        <v>42843.65625</v>
      </c>
      <c r="J5369" s="4">
        <v>42844.711805555555</v>
      </c>
      <c r="K5369" s="3" t="s">
        <v>205</v>
      </c>
      <c r="L5369" s="3" t="s">
        <v>1828</v>
      </c>
      <c r="M5369" s="3"/>
      <c r="N5369" s="3" t="s">
        <v>34</v>
      </c>
    </row>
    <row r="5370" spans="1:14" x14ac:dyDescent="0.25">
      <c r="A5370" t="s">
        <v>33487</v>
      </c>
      <c r="B5370" s="3" t="s">
        <v>11810</v>
      </c>
      <c r="C5370" s="3" t="s">
        <v>11811</v>
      </c>
      <c r="D5370" s="3" t="s">
        <v>595</v>
      </c>
      <c r="E5370" s="3" t="s">
        <v>67</v>
      </c>
      <c r="F5370" s="3" t="s">
        <v>61</v>
      </c>
      <c r="G5370" s="3"/>
      <c r="H5370" s="3">
        <v>9739450562</v>
      </c>
      <c r="I5370" s="4">
        <v>42843.651388888888</v>
      </c>
      <c r="J5370" s="4">
        <v>42843.665972222225</v>
      </c>
      <c r="K5370" s="3" t="s">
        <v>1313</v>
      </c>
      <c r="L5370" s="3" t="s">
        <v>1922</v>
      </c>
      <c r="M5370" s="3"/>
      <c r="N5370" s="3" t="s">
        <v>587</v>
      </c>
    </row>
    <row r="5371" spans="1:14" x14ac:dyDescent="0.25">
      <c r="A5371" t="s">
        <v>33488</v>
      </c>
      <c r="B5371" s="3" t="s">
        <v>10179</v>
      </c>
      <c r="C5371" s="3" t="s">
        <v>11812</v>
      </c>
      <c r="D5371" s="3" t="s">
        <v>50</v>
      </c>
      <c r="E5371" s="3" t="s">
        <v>287</v>
      </c>
      <c r="F5371" s="3" t="s">
        <v>61</v>
      </c>
      <c r="G5371" s="3"/>
      <c r="H5371" s="3">
        <v>9742579551</v>
      </c>
      <c r="I5371" s="4">
        <v>42843.647916666669</v>
      </c>
      <c r="J5371" s="4">
        <v>42843.779166666667</v>
      </c>
      <c r="K5371" s="3" t="s">
        <v>258</v>
      </c>
      <c r="L5371" s="3" t="s">
        <v>656</v>
      </c>
      <c r="M5371" s="3"/>
      <c r="N5371" s="3" t="s">
        <v>54</v>
      </c>
    </row>
    <row r="5372" spans="1:14" x14ac:dyDescent="0.25">
      <c r="A5372" t="s">
        <v>33489</v>
      </c>
      <c r="B5372" s="3" t="s">
        <v>11813</v>
      </c>
      <c r="C5372" s="3" t="s">
        <v>11814</v>
      </c>
      <c r="D5372" s="3" t="s">
        <v>50</v>
      </c>
      <c r="E5372" s="3" t="s">
        <v>287</v>
      </c>
      <c r="F5372" s="3" t="s">
        <v>46</v>
      </c>
      <c r="G5372" s="3"/>
      <c r="H5372" s="3">
        <v>9689922237</v>
      </c>
      <c r="I5372" s="4">
        <v>42843.643055555556</v>
      </c>
      <c r="J5372" s="4">
        <v>42843.660416666666</v>
      </c>
      <c r="K5372" s="3" t="s">
        <v>27</v>
      </c>
      <c r="L5372" s="3" t="s">
        <v>116</v>
      </c>
      <c r="M5372" s="3"/>
      <c r="N5372" s="3" t="s">
        <v>54</v>
      </c>
    </row>
    <row r="5373" spans="1:14" ht="30" x14ac:dyDescent="0.25">
      <c r="A5373" t="s">
        <v>33490</v>
      </c>
      <c r="B5373" s="3" t="s">
        <v>11815</v>
      </c>
      <c r="C5373" s="3" t="s">
        <v>11816</v>
      </c>
      <c r="D5373" s="3" t="s">
        <v>595</v>
      </c>
      <c r="E5373" s="3" t="s">
        <v>1738</v>
      </c>
      <c r="F5373" s="3" t="s">
        <v>294</v>
      </c>
      <c r="G5373" s="3"/>
      <c r="H5373" s="3">
        <v>9890501609</v>
      </c>
      <c r="I5373" s="4">
        <v>42843.640972222223</v>
      </c>
      <c r="J5373" s="4">
        <v>42843.709027777775</v>
      </c>
      <c r="K5373" s="3" t="s">
        <v>72</v>
      </c>
      <c r="L5373" s="3" t="s">
        <v>11817</v>
      </c>
      <c r="M5373" s="4">
        <v>42856.458333333336</v>
      </c>
      <c r="N5373" s="3" t="s">
        <v>639</v>
      </c>
    </row>
    <row r="5374" spans="1:14" x14ac:dyDescent="0.25">
      <c r="A5374" t="s">
        <v>33491</v>
      </c>
      <c r="B5374" s="3" t="s">
        <v>11818</v>
      </c>
      <c r="C5374" s="3" t="s">
        <v>11819</v>
      </c>
      <c r="D5374" s="3" t="s">
        <v>44</v>
      </c>
      <c r="E5374" s="3" t="s">
        <v>81</v>
      </c>
      <c r="F5374" s="3" t="s">
        <v>61</v>
      </c>
      <c r="G5374" s="3" t="s">
        <v>61</v>
      </c>
      <c r="H5374" s="3">
        <v>9036447000</v>
      </c>
      <c r="I5374" s="4">
        <v>42843.63958333333</v>
      </c>
      <c r="J5374" s="4">
        <v>42843.665277777778</v>
      </c>
      <c r="K5374" s="3" t="s">
        <v>27</v>
      </c>
      <c r="L5374" s="3" t="s">
        <v>116</v>
      </c>
      <c r="M5374" s="3"/>
      <c r="N5374" s="3" t="s">
        <v>18</v>
      </c>
    </row>
    <row r="5375" spans="1:14" x14ac:dyDescent="0.25">
      <c r="A5375" t="s">
        <v>33492</v>
      </c>
      <c r="B5375" s="3" t="s">
        <v>11820</v>
      </c>
      <c r="C5375" s="3" t="s">
        <v>11821</v>
      </c>
      <c r="D5375" s="3" t="s">
        <v>595</v>
      </c>
      <c r="E5375" s="3" t="s">
        <v>1738</v>
      </c>
      <c r="F5375" s="3" t="s">
        <v>150</v>
      </c>
      <c r="G5375" s="3"/>
      <c r="H5375" s="3">
        <v>8383824223</v>
      </c>
      <c r="I5375" s="4">
        <v>42843.63958333333</v>
      </c>
      <c r="J5375" s="4">
        <v>42843.685416666667</v>
      </c>
      <c r="K5375" s="3" t="s">
        <v>62</v>
      </c>
      <c r="L5375" s="3" t="s">
        <v>4740</v>
      </c>
      <c r="M5375" s="3"/>
      <c r="N5375" s="3" t="s">
        <v>7694</v>
      </c>
    </row>
    <row r="5376" spans="1:14" x14ac:dyDescent="0.25">
      <c r="A5376" t="s">
        <v>33493</v>
      </c>
      <c r="B5376" s="3" t="s">
        <v>6637</v>
      </c>
      <c r="C5376" s="3" t="s">
        <v>11822</v>
      </c>
      <c r="D5376" s="3" t="s">
        <v>595</v>
      </c>
      <c r="E5376" s="3" t="s">
        <v>1738</v>
      </c>
      <c r="F5376" s="3" t="s">
        <v>8949</v>
      </c>
      <c r="G5376" s="3"/>
      <c r="H5376" s="3">
        <v>8054521818</v>
      </c>
      <c r="I5376" s="4">
        <v>42843.638888888891</v>
      </c>
      <c r="J5376" s="4">
        <v>42843.684027777781</v>
      </c>
      <c r="K5376" s="3" t="s">
        <v>1313</v>
      </c>
      <c r="L5376" s="3" t="s">
        <v>11174</v>
      </c>
      <c r="M5376" s="3"/>
      <c r="N5376" s="3" t="s">
        <v>553</v>
      </c>
    </row>
    <row r="5377" spans="1:14" ht="30" x14ac:dyDescent="0.25">
      <c r="A5377" t="s">
        <v>33494</v>
      </c>
      <c r="B5377" s="3" t="s">
        <v>11823</v>
      </c>
      <c r="C5377" s="3" t="s">
        <v>11824</v>
      </c>
      <c r="D5377" s="3" t="s">
        <v>21</v>
      </c>
      <c r="E5377" s="3" t="s">
        <v>16</v>
      </c>
      <c r="F5377" s="3"/>
      <c r="G5377" s="3"/>
      <c r="H5377" s="3">
        <v>8765710055</v>
      </c>
      <c r="I5377" s="4">
        <v>42843.638194444444</v>
      </c>
      <c r="J5377" s="4">
        <v>42844.604166666664</v>
      </c>
      <c r="K5377" s="3" t="s">
        <v>96</v>
      </c>
      <c r="L5377" s="3" t="s">
        <v>11825</v>
      </c>
      <c r="M5377" s="3"/>
      <c r="N5377" s="3" t="s">
        <v>34</v>
      </c>
    </row>
    <row r="5378" spans="1:14" x14ac:dyDescent="0.25">
      <c r="A5378" t="s">
        <v>33495</v>
      </c>
      <c r="B5378" s="3" t="s">
        <v>11826</v>
      </c>
      <c r="C5378" s="3" t="s">
        <v>11827</v>
      </c>
      <c r="D5378" s="3" t="s">
        <v>595</v>
      </c>
      <c r="E5378" s="3" t="s">
        <v>1738</v>
      </c>
      <c r="F5378" s="3" t="s">
        <v>2336</v>
      </c>
      <c r="G5378" s="3"/>
      <c r="H5378" s="3">
        <v>7549926816</v>
      </c>
      <c r="I5378" s="4">
        <v>42843.890972222223</v>
      </c>
      <c r="J5378" s="4">
        <v>42843.682638888888</v>
      </c>
      <c r="K5378" s="3" t="s">
        <v>53</v>
      </c>
      <c r="L5378" s="3" t="s">
        <v>307</v>
      </c>
      <c r="M5378" s="3"/>
      <c r="N5378" s="3" t="s">
        <v>639</v>
      </c>
    </row>
    <row r="5379" spans="1:14" x14ac:dyDescent="0.25">
      <c r="A5379" t="s">
        <v>33496</v>
      </c>
      <c r="B5379" s="3" t="s">
        <v>11828</v>
      </c>
      <c r="C5379" s="3" t="s">
        <v>11829</v>
      </c>
      <c r="D5379" s="3" t="s">
        <v>115</v>
      </c>
      <c r="E5379" s="3" t="s">
        <v>81</v>
      </c>
      <c r="F5379" s="3" t="s">
        <v>101</v>
      </c>
      <c r="G5379" s="3"/>
      <c r="H5379" s="3">
        <v>97427906</v>
      </c>
      <c r="I5379" s="4">
        <v>42843.633333333331</v>
      </c>
      <c r="J5379" s="4">
        <v>42843.70208333333</v>
      </c>
      <c r="K5379" s="3" t="s">
        <v>62</v>
      </c>
      <c r="L5379" s="3" t="s">
        <v>11830</v>
      </c>
      <c r="M5379" s="4">
        <v>42843</v>
      </c>
      <c r="N5379" s="3" t="s">
        <v>639</v>
      </c>
    </row>
    <row r="5380" spans="1:14" x14ac:dyDescent="0.25">
      <c r="A5380" t="s">
        <v>33497</v>
      </c>
      <c r="B5380" s="3" t="s">
        <v>11831</v>
      </c>
      <c r="C5380" s="3" t="s">
        <v>11832</v>
      </c>
      <c r="D5380" s="3" t="s">
        <v>24</v>
      </c>
      <c r="E5380" s="3" t="s">
        <v>127</v>
      </c>
      <c r="F5380" s="3" t="s">
        <v>33</v>
      </c>
      <c r="G5380" s="3"/>
      <c r="H5380" s="3">
        <v>9959815703</v>
      </c>
      <c r="I5380" s="4">
        <v>42843.632638888892</v>
      </c>
      <c r="J5380" s="4">
        <v>42843.665277777778</v>
      </c>
      <c r="K5380" s="3" t="s">
        <v>96</v>
      </c>
      <c r="L5380" s="3" t="s">
        <v>11833</v>
      </c>
      <c r="M5380" s="3"/>
      <c r="N5380" s="3" t="s">
        <v>98</v>
      </c>
    </row>
    <row r="5381" spans="1:14" x14ac:dyDescent="0.25">
      <c r="A5381" t="s">
        <v>33498</v>
      </c>
      <c r="B5381" s="3" t="s">
        <v>11834</v>
      </c>
      <c r="C5381" s="3" t="s">
        <v>11835</v>
      </c>
      <c r="D5381" s="3" t="s">
        <v>88</v>
      </c>
      <c r="E5381" s="3" t="s">
        <v>51</v>
      </c>
      <c r="F5381" s="3" t="s">
        <v>316</v>
      </c>
      <c r="G5381" s="3" t="s">
        <v>316</v>
      </c>
      <c r="H5381" s="3">
        <v>9562346281</v>
      </c>
      <c r="I5381" s="4">
        <v>42843.631944444445</v>
      </c>
      <c r="J5381" s="4">
        <v>42843.661111111112</v>
      </c>
      <c r="K5381" s="3" t="s">
        <v>27</v>
      </c>
      <c r="L5381" s="3" t="s">
        <v>11836</v>
      </c>
      <c r="M5381" s="3"/>
      <c r="N5381" s="3" t="s">
        <v>90</v>
      </c>
    </row>
    <row r="5382" spans="1:14" x14ac:dyDescent="0.25">
      <c r="A5382" t="s">
        <v>33499</v>
      </c>
      <c r="B5382" s="3" t="s">
        <v>11837</v>
      </c>
      <c r="C5382" s="3" t="s">
        <v>11838</v>
      </c>
      <c r="D5382" s="3" t="s">
        <v>88</v>
      </c>
      <c r="E5382" s="3" t="s">
        <v>51</v>
      </c>
      <c r="F5382" s="3" t="s">
        <v>3474</v>
      </c>
      <c r="G5382" s="3" t="s">
        <v>3474</v>
      </c>
      <c r="H5382" s="3">
        <v>9784454264</v>
      </c>
      <c r="I5382" s="4">
        <v>42843.631249999999</v>
      </c>
      <c r="J5382" s="4">
        <v>42843.661111111112</v>
      </c>
      <c r="K5382" s="3" t="s">
        <v>53</v>
      </c>
      <c r="L5382" s="3" t="s">
        <v>28</v>
      </c>
      <c r="M5382" s="3"/>
      <c r="N5382" s="3" t="s">
        <v>90</v>
      </c>
    </row>
    <row r="5383" spans="1:14" x14ac:dyDescent="0.25">
      <c r="A5383" t="s">
        <v>33500</v>
      </c>
      <c r="B5383" s="3" t="s">
        <v>11839</v>
      </c>
      <c r="C5383" s="3" t="s">
        <v>11840</v>
      </c>
      <c r="D5383" s="3" t="s">
        <v>24</v>
      </c>
      <c r="E5383" s="3" t="s">
        <v>127</v>
      </c>
      <c r="F5383" s="3" t="s">
        <v>180</v>
      </c>
      <c r="G5383" s="3"/>
      <c r="H5383" s="3">
        <v>9990800995</v>
      </c>
      <c r="I5383" s="4">
        <v>42843.631249999999</v>
      </c>
      <c r="J5383" s="4">
        <v>42843.689583333333</v>
      </c>
      <c r="K5383" s="3" t="s">
        <v>205</v>
      </c>
      <c r="L5383" s="3" t="s">
        <v>442</v>
      </c>
      <c r="M5383" s="3"/>
      <c r="N5383" s="3" t="s">
        <v>147</v>
      </c>
    </row>
    <row r="5384" spans="1:14" x14ac:dyDescent="0.25">
      <c r="A5384" t="s">
        <v>33501</v>
      </c>
      <c r="B5384" s="3" t="s">
        <v>11841</v>
      </c>
      <c r="C5384" s="3" t="s">
        <v>11842</v>
      </c>
      <c r="D5384" s="3" t="s">
        <v>59</v>
      </c>
      <c r="E5384" s="3" t="s">
        <v>51</v>
      </c>
      <c r="F5384" s="3" t="s">
        <v>11843</v>
      </c>
      <c r="G5384" s="3"/>
      <c r="H5384" s="3">
        <v>9847202078</v>
      </c>
      <c r="I5384" s="4">
        <v>42843.629166666666</v>
      </c>
      <c r="J5384" s="4">
        <v>42843.661111111112</v>
      </c>
      <c r="K5384" s="3" t="s">
        <v>27</v>
      </c>
      <c r="L5384" s="3" t="s">
        <v>28</v>
      </c>
      <c r="M5384" s="3"/>
      <c r="N5384" s="3" t="s">
        <v>182</v>
      </c>
    </row>
    <row r="5385" spans="1:14" x14ac:dyDescent="0.25">
      <c r="A5385" t="s">
        <v>33502</v>
      </c>
      <c r="B5385" s="3" t="s">
        <v>11844</v>
      </c>
      <c r="C5385" s="3" t="s">
        <v>11845</v>
      </c>
      <c r="D5385" s="3" t="s">
        <v>1332</v>
      </c>
      <c r="E5385" s="3" t="s">
        <v>45</v>
      </c>
      <c r="F5385" s="3" t="s">
        <v>68</v>
      </c>
      <c r="G5385" s="3"/>
      <c r="H5385" s="3">
        <v>8082502039</v>
      </c>
      <c r="I5385" s="4">
        <v>42843.623611111114</v>
      </c>
      <c r="J5385" s="4">
        <v>42843.655555555553</v>
      </c>
      <c r="K5385" s="3" t="s">
        <v>53</v>
      </c>
      <c r="L5385" s="3" t="s">
        <v>11846</v>
      </c>
      <c r="M5385" s="3"/>
      <c r="N5385" s="3" t="s">
        <v>587</v>
      </c>
    </row>
    <row r="5386" spans="1:14" x14ac:dyDescent="0.25">
      <c r="A5386" t="s">
        <v>33503</v>
      </c>
      <c r="B5386" s="3" t="s">
        <v>11847</v>
      </c>
      <c r="C5386" s="3" t="s">
        <v>11848</v>
      </c>
      <c r="D5386" s="3" t="s">
        <v>1332</v>
      </c>
      <c r="E5386" s="3" t="s">
        <v>45</v>
      </c>
      <c r="F5386" s="3" t="s">
        <v>243</v>
      </c>
      <c r="G5386" s="3"/>
      <c r="H5386" s="3">
        <v>7601829215</v>
      </c>
      <c r="I5386" s="4">
        <v>42843.618055555555</v>
      </c>
      <c r="J5386" s="4">
        <v>42843.652083333334</v>
      </c>
      <c r="K5386" s="3" t="s">
        <v>53</v>
      </c>
      <c r="L5386" s="3" t="s">
        <v>7574</v>
      </c>
      <c r="M5386" s="3"/>
      <c r="N5386" s="3" t="s">
        <v>90</v>
      </c>
    </row>
    <row r="5387" spans="1:14" x14ac:dyDescent="0.25">
      <c r="A5387" t="s">
        <v>33504</v>
      </c>
      <c r="B5387" s="3" t="s">
        <v>11847</v>
      </c>
      <c r="C5387" s="3" t="s">
        <v>11848</v>
      </c>
      <c r="D5387" s="3" t="s">
        <v>88</v>
      </c>
      <c r="E5387" s="3" t="s">
        <v>51</v>
      </c>
      <c r="F5387" s="3" t="s">
        <v>243</v>
      </c>
      <c r="G5387" s="3"/>
      <c r="H5387" s="3">
        <v>7601829215</v>
      </c>
      <c r="I5387" s="4">
        <v>42843.614583333336</v>
      </c>
      <c r="J5387" s="4">
        <v>42843.622916666667</v>
      </c>
      <c r="K5387" s="3" t="s">
        <v>27</v>
      </c>
      <c r="L5387" s="3" t="s">
        <v>2725</v>
      </c>
      <c r="M5387" s="3"/>
      <c r="N5387" s="3" t="s">
        <v>63</v>
      </c>
    </row>
    <row r="5388" spans="1:14" x14ac:dyDescent="0.25">
      <c r="A5388" t="s">
        <v>33505</v>
      </c>
      <c r="B5388" s="3" t="s">
        <v>11849</v>
      </c>
      <c r="C5388" s="3" t="s">
        <v>11850</v>
      </c>
      <c r="D5388" s="3" t="s">
        <v>1332</v>
      </c>
      <c r="E5388" s="3" t="s">
        <v>45</v>
      </c>
      <c r="F5388" s="3" t="s">
        <v>33</v>
      </c>
      <c r="G5388" s="3"/>
      <c r="H5388" s="3">
        <v>8125942776</v>
      </c>
      <c r="I5388" s="4">
        <v>42843.611111111109</v>
      </c>
      <c r="J5388" s="4">
        <v>42843.650694444441</v>
      </c>
      <c r="K5388" s="3" t="s">
        <v>1313</v>
      </c>
      <c r="L5388" s="3" t="s">
        <v>621</v>
      </c>
      <c r="M5388" s="3"/>
      <c r="N5388" s="3" t="s">
        <v>587</v>
      </c>
    </row>
    <row r="5389" spans="1:14" x14ac:dyDescent="0.25">
      <c r="A5389" t="s">
        <v>33506</v>
      </c>
      <c r="B5389" s="3" t="s">
        <v>11851</v>
      </c>
      <c r="C5389" s="3" t="s">
        <v>11852</v>
      </c>
      <c r="D5389" s="3" t="s">
        <v>595</v>
      </c>
      <c r="E5389" s="3" t="s">
        <v>1738</v>
      </c>
      <c r="F5389" s="3" t="s">
        <v>95</v>
      </c>
      <c r="G5389" s="3"/>
      <c r="H5389" s="3">
        <v>9575166022</v>
      </c>
      <c r="I5389" s="4">
        <v>42843.604166666664</v>
      </c>
      <c r="J5389" s="4">
        <v>42843.604861111111</v>
      </c>
      <c r="K5389" s="3" t="s">
        <v>53</v>
      </c>
      <c r="L5389" s="3" t="s">
        <v>116</v>
      </c>
      <c r="M5389" s="3"/>
      <c r="N5389" s="3" t="s">
        <v>553</v>
      </c>
    </row>
    <row r="5390" spans="1:14" x14ac:dyDescent="0.25">
      <c r="A5390" t="s">
        <v>33507</v>
      </c>
      <c r="B5390" s="3" t="s">
        <v>11853</v>
      </c>
      <c r="C5390" s="3" t="s">
        <v>11854</v>
      </c>
      <c r="D5390" s="3" t="s">
        <v>595</v>
      </c>
      <c r="E5390" s="3" t="s">
        <v>1738</v>
      </c>
      <c r="F5390" s="3" t="s">
        <v>2421</v>
      </c>
      <c r="G5390" s="3"/>
      <c r="H5390" s="3">
        <v>8002896340</v>
      </c>
      <c r="I5390" s="4">
        <v>42843.603472222225</v>
      </c>
      <c r="J5390" s="4">
        <v>42843.640972222223</v>
      </c>
      <c r="K5390" s="3" t="s">
        <v>62</v>
      </c>
      <c r="L5390" s="3" t="s">
        <v>307</v>
      </c>
      <c r="M5390" s="4">
        <v>42843.680555555555</v>
      </c>
      <c r="N5390" s="3" t="s">
        <v>553</v>
      </c>
    </row>
    <row r="5391" spans="1:14" x14ac:dyDescent="0.25">
      <c r="A5391" t="s">
        <v>33508</v>
      </c>
      <c r="B5391" s="3" t="s">
        <v>11855</v>
      </c>
      <c r="C5391" s="3" t="s">
        <v>11856</v>
      </c>
      <c r="D5391" s="3" t="s">
        <v>50</v>
      </c>
      <c r="E5391" s="3" t="s">
        <v>370</v>
      </c>
      <c r="F5391" s="3" t="s">
        <v>150</v>
      </c>
      <c r="G5391" s="3"/>
      <c r="H5391" s="3">
        <v>9807002741</v>
      </c>
      <c r="I5391" s="4">
        <v>42843.890277777777</v>
      </c>
      <c r="J5391" s="4">
        <v>42843.601388888892</v>
      </c>
      <c r="K5391" s="3"/>
      <c r="L5391" s="3"/>
      <c r="M5391" s="3"/>
      <c r="N5391" s="3" t="s">
        <v>130</v>
      </c>
    </row>
    <row r="5392" spans="1:14" x14ac:dyDescent="0.25">
      <c r="A5392" t="s">
        <v>33509</v>
      </c>
      <c r="B5392" s="3" t="s">
        <v>11857</v>
      </c>
      <c r="C5392" s="3" t="s">
        <v>11858</v>
      </c>
      <c r="D5392" s="3" t="s">
        <v>50</v>
      </c>
      <c r="E5392" s="3" t="s">
        <v>370</v>
      </c>
      <c r="F5392" s="3" t="s">
        <v>243</v>
      </c>
      <c r="G5392" s="3"/>
      <c r="H5392" s="3">
        <v>9042533171</v>
      </c>
      <c r="I5392" s="4">
        <v>42843.597222222219</v>
      </c>
      <c r="J5392" s="4">
        <v>42844.669444444444</v>
      </c>
      <c r="K5392" s="3" t="s">
        <v>53</v>
      </c>
      <c r="L5392" s="3" t="s">
        <v>11859</v>
      </c>
      <c r="M5392" s="3"/>
      <c r="N5392" s="3" t="s">
        <v>7013</v>
      </c>
    </row>
    <row r="5393" spans="1:14" x14ac:dyDescent="0.25">
      <c r="A5393" t="s">
        <v>33510</v>
      </c>
      <c r="B5393" s="3" t="s">
        <v>3980</v>
      </c>
      <c r="C5393" s="3" t="s">
        <v>11860</v>
      </c>
      <c r="D5393" s="3" t="s">
        <v>44</v>
      </c>
      <c r="E5393" s="3" t="s">
        <v>67</v>
      </c>
      <c r="F5393" s="3" t="s">
        <v>243</v>
      </c>
      <c r="G5393" s="3" t="s">
        <v>243</v>
      </c>
      <c r="H5393" s="3">
        <v>9600057720</v>
      </c>
      <c r="I5393" s="4">
        <v>42843.595833333333</v>
      </c>
      <c r="J5393" s="4">
        <v>42843.60833333333</v>
      </c>
      <c r="K5393" s="3" t="s">
        <v>72</v>
      </c>
      <c r="L5393" s="3" t="s">
        <v>11861</v>
      </c>
      <c r="M5393" s="4">
        <v>42843</v>
      </c>
      <c r="N5393" s="3" t="s">
        <v>47</v>
      </c>
    </row>
    <row r="5394" spans="1:14" x14ac:dyDescent="0.25">
      <c r="A5394" t="s">
        <v>33511</v>
      </c>
      <c r="B5394" s="3" t="s">
        <v>11862</v>
      </c>
      <c r="C5394" s="3" t="s">
        <v>11863</v>
      </c>
      <c r="D5394" s="3" t="s">
        <v>88</v>
      </c>
      <c r="E5394" s="3" t="s">
        <v>370</v>
      </c>
      <c r="F5394" s="3" t="s">
        <v>239</v>
      </c>
      <c r="G5394" s="3" t="s">
        <v>239</v>
      </c>
      <c r="H5394" s="3">
        <v>8820089633</v>
      </c>
      <c r="I5394" s="4">
        <v>42843.595138888886</v>
      </c>
      <c r="J5394" s="4">
        <v>42844.672222222223</v>
      </c>
      <c r="K5394" s="3" t="s">
        <v>62</v>
      </c>
      <c r="L5394" s="3" t="s">
        <v>624</v>
      </c>
      <c r="M5394" s="4">
        <v>42845</v>
      </c>
      <c r="N5394" s="3" t="s">
        <v>90</v>
      </c>
    </row>
    <row r="5395" spans="1:14" x14ac:dyDescent="0.25">
      <c r="A5395" t="s">
        <v>33512</v>
      </c>
      <c r="B5395" s="3" t="s">
        <v>11864</v>
      </c>
      <c r="C5395" s="3" t="s">
        <v>11865</v>
      </c>
      <c r="D5395" s="3" t="s">
        <v>115</v>
      </c>
      <c r="E5395" s="3" t="s">
        <v>81</v>
      </c>
      <c r="F5395" s="3" t="s">
        <v>243</v>
      </c>
      <c r="G5395" s="3"/>
      <c r="H5395" s="3">
        <v>9566764710</v>
      </c>
      <c r="I5395" s="4">
        <v>42843.595138888886</v>
      </c>
      <c r="J5395" s="4">
        <v>42843.620138888888</v>
      </c>
      <c r="K5395" s="3" t="s">
        <v>62</v>
      </c>
      <c r="L5395" s="3" t="s">
        <v>11866</v>
      </c>
      <c r="M5395" s="4">
        <v>42843</v>
      </c>
      <c r="N5395" s="3" t="s">
        <v>639</v>
      </c>
    </row>
    <row r="5396" spans="1:14" x14ac:dyDescent="0.25">
      <c r="A5396" t="s">
        <v>33513</v>
      </c>
      <c r="B5396" s="3" t="s">
        <v>2245</v>
      </c>
      <c r="C5396" s="3" t="s">
        <v>11867</v>
      </c>
      <c r="D5396" s="3" t="s">
        <v>50</v>
      </c>
      <c r="E5396" s="3" t="s">
        <v>513</v>
      </c>
      <c r="F5396" s="3" t="s">
        <v>68</v>
      </c>
      <c r="G5396" s="3"/>
      <c r="H5396" s="3">
        <v>9769385946</v>
      </c>
      <c r="I5396" s="4">
        <v>42843.593055555553</v>
      </c>
      <c r="J5396" s="4">
        <v>42843.602083333331</v>
      </c>
      <c r="K5396" s="3" t="s">
        <v>62</v>
      </c>
      <c r="L5396" s="3" t="s">
        <v>11868</v>
      </c>
      <c r="M5396" s="3"/>
      <c r="N5396" s="3" t="s">
        <v>553</v>
      </c>
    </row>
    <row r="5397" spans="1:14" ht="30" x14ac:dyDescent="0.25">
      <c r="A5397" t="s">
        <v>33514</v>
      </c>
      <c r="B5397" s="3" t="s">
        <v>7841</v>
      </c>
      <c r="C5397" s="3" t="s">
        <v>11869</v>
      </c>
      <c r="D5397" s="3" t="s">
        <v>21</v>
      </c>
      <c r="E5397" s="3" t="s">
        <v>16</v>
      </c>
      <c r="F5397" s="3" t="s">
        <v>46</v>
      </c>
      <c r="G5397" s="3"/>
      <c r="H5397" s="3">
        <v>7204783163</v>
      </c>
      <c r="I5397" s="4">
        <v>42844.474305555559</v>
      </c>
      <c r="J5397" s="4">
        <v>42844.718055555553</v>
      </c>
      <c r="K5397" s="3" t="s">
        <v>27</v>
      </c>
      <c r="L5397" s="3" t="s">
        <v>28</v>
      </c>
      <c r="M5397" s="3"/>
      <c r="N5397" s="3"/>
    </row>
    <row r="5398" spans="1:14" x14ac:dyDescent="0.25">
      <c r="A5398" t="s">
        <v>33515</v>
      </c>
      <c r="B5398" s="3" t="s">
        <v>11870</v>
      </c>
      <c r="C5398" s="3" t="s">
        <v>11871</v>
      </c>
      <c r="D5398" s="3" t="s">
        <v>50</v>
      </c>
      <c r="E5398" s="3" t="s">
        <v>513</v>
      </c>
      <c r="F5398" s="3" t="s">
        <v>46</v>
      </c>
      <c r="G5398" s="3"/>
      <c r="H5398" s="3">
        <v>9021244465</v>
      </c>
      <c r="I5398" s="4">
        <v>42843.590277777781</v>
      </c>
      <c r="J5398" s="4">
        <v>42843.604861111111</v>
      </c>
      <c r="K5398" s="3" t="s">
        <v>53</v>
      </c>
      <c r="L5398" s="3" t="s">
        <v>11872</v>
      </c>
      <c r="M5398" s="3"/>
      <c r="N5398" s="3" t="s">
        <v>54</v>
      </c>
    </row>
    <row r="5399" spans="1:14" x14ac:dyDescent="0.25">
      <c r="A5399" t="s">
        <v>33516</v>
      </c>
      <c r="B5399" s="3" t="s">
        <v>11873</v>
      </c>
      <c r="C5399" s="3" t="s">
        <v>11874</v>
      </c>
      <c r="D5399" s="3" t="s">
        <v>304</v>
      </c>
      <c r="E5399" s="3" t="s">
        <v>11363</v>
      </c>
      <c r="F5399" s="3" t="s">
        <v>33</v>
      </c>
      <c r="G5399" s="3"/>
      <c r="H5399" s="3">
        <v>9538594875</v>
      </c>
      <c r="I5399" s="4">
        <v>42843.586805555555</v>
      </c>
      <c r="J5399" s="4">
        <v>42843.625694444447</v>
      </c>
      <c r="K5399" s="3" t="s">
        <v>27</v>
      </c>
      <c r="L5399" s="3"/>
      <c r="M5399" s="3"/>
      <c r="N5399" s="3" t="s">
        <v>639</v>
      </c>
    </row>
    <row r="5400" spans="1:14" x14ac:dyDescent="0.25">
      <c r="A5400" t="s">
        <v>33517</v>
      </c>
      <c r="B5400" s="3" t="s">
        <v>11875</v>
      </c>
      <c r="C5400" s="3" t="s">
        <v>11876</v>
      </c>
      <c r="D5400" s="3" t="s">
        <v>50</v>
      </c>
      <c r="E5400" s="3" t="s">
        <v>513</v>
      </c>
      <c r="F5400" s="3" t="s">
        <v>95</v>
      </c>
      <c r="G5400" s="3"/>
      <c r="H5400" s="3">
        <v>8511294867</v>
      </c>
      <c r="I5400" s="4">
        <v>42843.584722222222</v>
      </c>
      <c r="J5400" s="4">
        <v>42843.606944444444</v>
      </c>
      <c r="K5400" s="3" t="s">
        <v>53</v>
      </c>
      <c r="L5400" s="3" t="s">
        <v>822</v>
      </c>
      <c r="M5400" s="3"/>
      <c r="N5400" s="3" t="s">
        <v>193</v>
      </c>
    </row>
    <row r="5401" spans="1:14" x14ac:dyDescent="0.25">
      <c r="A5401" t="s">
        <v>33518</v>
      </c>
      <c r="B5401" s="3" t="s">
        <v>11877</v>
      </c>
      <c r="C5401" s="3" t="s">
        <v>11878</v>
      </c>
      <c r="D5401" s="3" t="s">
        <v>304</v>
      </c>
      <c r="E5401" s="3" t="s">
        <v>11363</v>
      </c>
      <c r="F5401" s="3" t="s">
        <v>33</v>
      </c>
      <c r="G5401" s="3"/>
      <c r="H5401" s="3">
        <v>9573777216</v>
      </c>
      <c r="I5401" s="4">
        <v>42843.584027777775</v>
      </c>
      <c r="J5401" s="4">
        <v>42843.597222222219</v>
      </c>
      <c r="K5401" s="3" t="s">
        <v>27</v>
      </c>
      <c r="L5401" s="3"/>
      <c r="M5401" s="3"/>
      <c r="N5401" s="3" t="s">
        <v>553</v>
      </c>
    </row>
    <row r="5402" spans="1:14" x14ac:dyDescent="0.25">
      <c r="A5402" t="s">
        <v>33519</v>
      </c>
      <c r="B5402" s="3" t="s">
        <v>11879</v>
      </c>
      <c r="C5402" s="3" t="s">
        <v>11880</v>
      </c>
      <c r="D5402" s="3" t="s">
        <v>44</v>
      </c>
      <c r="E5402" s="3" t="s">
        <v>45</v>
      </c>
      <c r="F5402" s="3" t="s">
        <v>68</v>
      </c>
      <c r="G5402" s="3" t="s">
        <v>68</v>
      </c>
      <c r="H5402" s="3">
        <v>8625028195</v>
      </c>
      <c r="I5402" s="4">
        <v>42843.581944444442</v>
      </c>
      <c r="J5402" s="4">
        <v>42843.648611111108</v>
      </c>
      <c r="K5402" s="3" t="s">
        <v>205</v>
      </c>
      <c r="L5402" s="3" t="s">
        <v>621</v>
      </c>
      <c r="M5402" s="3"/>
      <c r="N5402" s="3" t="s">
        <v>18</v>
      </c>
    </row>
    <row r="5403" spans="1:14" x14ac:dyDescent="0.25">
      <c r="A5403" t="s">
        <v>33520</v>
      </c>
      <c r="B5403" s="3" t="s">
        <v>11881</v>
      </c>
      <c r="C5403" s="3" t="s">
        <v>11882</v>
      </c>
      <c r="D5403" s="3" t="s">
        <v>44</v>
      </c>
      <c r="E5403" s="3" t="s">
        <v>45</v>
      </c>
      <c r="F5403" s="3" t="s">
        <v>26</v>
      </c>
      <c r="G5403" s="3" t="s">
        <v>26</v>
      </c>
      <c r="H5403" s="3">
        <v>8007881626</v>
      </c>
      <c r="I5403" s="4">
        <v>42843.581944444442</v>
      </c>
      <c r="J5403" s="4">
        <v>42843.640972222223</v>
      </c>
      <c r="K5403" s="3" t="s">
        <v>53</v>
      </c>
      <c r="L5403" s="3" t="s">
        <v>7594</v>
      </c>
      <c r="M5403" s="3"/>
      <c r="N5403" s="3" t="s">
        <v>47</v>
      </c>
    </row>
    <row r="5404" spans="1:14" x14ac:dyDescent="0.25">
      <c r="A5404" t="s">
        <v>33521</v>
      </c>
      <c r="B5404" s="3" t="s">
        <v>11883</v>
      </c>
      <c r="C5404" s="3" t="s">
        <v>11884</v>
      </c>
      <c r="D5404" s="3" t="s">
        <v>44</v>
      </c>
      <c r="E5404" s="3" t="s">
        <v>45</v>
      </c>
      <c r="F5404" s="3" t="s">
        <v>46</v>
      </c>
      <c r="G5404" s="3" t="s">
        <v>46</v>
      </c>
      <c r="H5404" s="3">
        <v>919049058464</v>
      </c>
      <c r="I5404" s="4">
        <v>42843.580555555556</v>
      </c>
      <c r="J5404" s="4">
        <v>42843.634722222225</v>
      </c>
      <c r="K5404" s="3" t="s">
        <v>62</v>
      </c>
      <c r="L5404" s="3" t="s">
        <v>11885</v>
      </c>
      <c r="M5404" s="4">
        <v>42843</v>
      </c>
      <c r="N5404" s="3" t="s">
        <v>47</v>
      </c>
    </row>
    <row r="5405" spans="1:14" x14ac:dyDescent="0.25">
      <c r="A5405" t="s">
        <v>33522</v>
      </c>
      <c r="B5405" s="3" t="s">
        <v>11886</v>
      </c>
      <c r="C5405" s="3" t="s">
        <v>11887</v>
      </c>
      <c r="D5405" s="3" t="s">
        <v>304</v>
      </c>
      <c r="E5405" s="3" t="s">
        <v>11363</v>
      </c>
      <c r="F5405" s="3" t="s">
        <v>46</v>
      </c>
      <c r="G5405" s="3" t="s">
        <v>46</v>
      </c>
      <c r="H5405" s="3">
        <v>9579686811</v>
      </c>
      <c r="I5405" s="4">
        <v>42843.579861111109</v>
      </c>
      <c r="J5405" s="4">
        <v>42843.597222222219</v>
      </c>
      <c r="K5405" s="3" t="s">
        <v>27</v>
      </c>
      <c r="L5405" s="3"/>
      <c r="M5405" s="3"/>
      <c r="N5405" s="3" t="s">
        <v>18</v>
      </c>
    </row>
    <row r="5406" spans="1:14" x14ac:dyDescent="0.25">
      <c r="A5406" t="s">
        <v>33523</v>
      </c>
      <c r="B5406" s="3" t="s">
        <v>11888</v>
      </c>
      <c r="C5406" s="3" t="s">
        <v>11889</v>
      </c>
      <c r="D5406" s="3" t="s">
        <v>304</v>
      </c>
      <c r="E5406" s="3" t="s">
        <v>11363</v>
      </c>
      <c r="F5406" s="3" t="s">
        <v>5949</v>
      </c>
      <c r="G5406" s="3" t="s">
        <v>5949</v>
      </c>
      <c r="H5406" s="3">
        <v>8686953249</v>
      </c>
      <c r="I5406" s="4">
        <v>42843.568749999999</v>
      </c>
      <c r="J5406" s="4">
        <v>42843.602083333331</v>
      </c>
      <c r="K5406" s="3" t="s">
        <v>205</v>
      </c>
      <c r="L5406" s="3"/>
      <c r="M5406" s="3"/>
      <c r="N5406" s="3" t="s">
        <v>34</v>
      </c>
    </row>
    <row r="5407" spans="1:14" x14ac:dyDescent="0.25">
      <c r="A5407" t="s">
        <v>33524</v>
      </c>
      <c r="B5407" s="3" t="s">
        <v>426</v>
      </c>
      <c r="C5407" s="3" t="s">
        <v>11890</v>
      </c>
      <c r="D5407" s="3" t="s">
        <v>304</v>
      </c>
      <c r="E5407" s="3" t="s">
        <v>11363</v>
      </c>
      <c r="F5407" s="3" t="s">
        <v>7744</v>
      </c>
      <c r="G5407" s="3" t="s">
        <v>7744</v>
      </c>
      <c r="H5407" s="3">
        <v>7983423788</v>
      </c>
      <c r="I5407" s="4">
        <v>42843.568749999999</v>
      </c>
      <c r="J5407" s="4">
        <v>42843.626388888886</v>
      </c>
      <c r="K5407" s="3" t="s">
        <v>205</v>
      </c>
      <c r="L5407" s="3"/>
      <c r="M5407" s="3"/>
      <c r="N5407" s="3" t="s">
        <v>34</v>
      </c>
    </row>
    <row r="5408" spans="1:14" x14ac:dyDescent="0.25">
      <c r="A5408" t="s">
        <v>33525</v>
      </c>
      <c r="B5408" s="3" t="s">
        <v>11891</v>
      </c>
      <c r="C5408" s="3" t="s">
        <v>11892</v>
      </c>
      <c r="D5408" s="3" t="s">
        <v>595</v>
      </c>
      <c r="E5408" s="3" t="s">
        <v>1738</v>
      </c>
      <c r="F5408" s="3" t="s">
        <v>11893</v>
      </c>
      <c r="G5408" s="3"/>
      <c r="H5408" s="3">
        <v>9732486777</v>
      </c>
      <c r="I5408" s="4">
        <v>42843.56527777778</v>
      </c>
      <c r="J5408" s="4">
        <v>42843.643055555556</v>
      </c>
      <c r="K5408" s="3" t="s">
        <v>62</v>
      </c>
      <c r="L5408" s="3" t="s">
        <v>4740</v>
      </c>
      <c r="M5408" s="3"/>
      <c r="N5408" s="3" t="s">
        <v>182</v>
      </c>
    </row>
    <row r="5409" spans="1:14" x14ac:dyDescent="0.25">
      <c r="A5409" t="s">
        <v>33526</v>
      </c>
      <c r="B5409" s="3" t="s">
        <v>11894</v>
      </c>
      <c r="C5409" s="3" t="s">
        <v>11895</v>
      </c>
      <c r="D5409" s="3" t="s">
        <v>304</v>
      </c>
      <c r="E5409" s="3" t="s">
        <v>11363</v>
      </c>
      <c r="F5409" s="3" t="s">
        <v>33</v>
      </c>
      <c r="G5409" s="3" t="s">
        <v>33</v>
      </c>
      <c r="H5409" s="3">
        <v>8142542551</v>
      </c>
      <c r="I5409" s="4">
        <v>42843.560416666667</v>
      </c>
      <c r="J5409" s="4">
        <v>42843.620833333334</v>
      </c>
      <c r="K5409" s="3" t="s">
        <v>205</v>
      </c>
      <c r="L5409" s="3"/>
      <c r="M5409" s="3"/>
      <c r="N5409" s="3" t="s">
        <v>1326</v>
      </c>
    </row>
    <row r="5410" spans="1:14" x14ac:dyDescent="0.25">
      <c r="A5410" t="s">
        <v>33527</v>
      </c>
      <c r="B5410" s="3" t="s">
        <v>11896</v>
      </c>
      <c r="C5410" s="3" t="s">
        <v>11897</v>
      </c>
      <c r="D5410" s="3" t="s">
        <v>59</v>
      </c>
      <c r="E5410" s="3" t="s">
        <v>513</v>
      </c>
      <c r="F5410" s="3" t="s">
        <v>180</v>
      </c>
      <c r="G5410" s="3" t="s">
        <v>11898</v>
      </c>
      <c r="H5410" s="3">
        <v>8010177810</v>
      </c>
      <c r="I5410" s="4">
        <v>42843.558333333334</v>
      </c>
      <c r="J5410" s="4">
        <v>42843.595833333333</v>
      </c>
      <c r="K5410" s="3" t="s">
        <v>27</v>
      </c>
      <c r="L5410" s="3" t="s">
        <v>11899</v>
      </c>
      <c r="M5410" s="3"/>
      <c r="N5410" s="3" t="s">
        <v>9821</v>
      </c>
    </row>
    <row r="5411" spans="1:14" x14ac:dyDescent="0.25">
      <c r="A5411" t="s">
        <v>33528</v>
      </c>
      <c r="B5411" s="3" t="s">
        <v>11900</v>
      </c>
      <c r="C5411" s="3" t="s">
        <v>11901</v>
      </c>
      <c r="D5411" s="3" t="s">
        <v>304</v>
      </c>
      <c r="E5411" s="3" t="s">
        <v>11363</v>
      </c>
      <c r="F5411" s="3" t="s">
        <v>577</v>
      </c>
      <c r="G5411" s="3" t="s">
        <v>577</v>
      </c>
      <c r="H5411" s="3">
        <v>9497476295</v>
      </c>
      <c r="I5411" s="4">
        <v>42843.556944444441</v>
      </c>
      <c r="J5411" s="4">
        <v>42843.597222222219</v>
      </c>
      <c r="K5411" s="3" t="s">
        <v>27</v>
      </c>
      <c r="L5411" s="3"/>
      <c r="M5411" s="3"/>
      <c r="N5411" s="3" t="s">
        <v>1326</v>
      </c>
    </row>
    <row r="5412" spans="1:14" x14ac:dyDescent="0.25">
      <c r="A5412" t="s">
        <v>33529</v>
      </c>
      <c r="B5412" s="3" t="s">
        <v>11902</v>
      </c>
      <c r="C5412" s="3" t="s">
        <v>11903</v>
      </c>
      <c r="D5412" s="3" t="s">
        <v>115</v>
      </c>
      <c r="E5412" s="3" t="s">
        <v>81</v>
      </c>
      <c r="F5412" s="3" t="s">
        <v>162</v>
      </c>
      <c r="G5412" s="3"/>
      <c r="H5412" s="3">
        <v>9568740444</v>
      </c>
      <c r="I5412" s="4">
        <v>42843.556250000001</v>
      </c>
      <c r="J5412" s="4">
        <v>42843.624305555553</v>
      </c>
      <c r="K5412" s="3" t="s">
        <v>62</v>
      </c>
      <c r="L5412" s="3" t="s">
        <v>307</v>
      </c>
      <c r="M5412" s="4">
        <v>42843</v>
      </c>
      <c r="N5412" s="3" t="s">
        <v>639</v>
      </c>
    </row>
    <row r="5413" spans="1:14" x14ac:dyDescent="0.25">
      <c r="A5413" t="s">
        <v>33530</v>
      </c>
      <c r="B5413" s="3" t="s">
        <v>11904</v>
      </c>
      <c r="C5413" s="3" t="s">
        <v>11905</v>
      </c>
      <c r="D5413" s="3" t="s">
        <v>595</v>
      </c>
      <c r="E5413" s="3" t="s">
        <v>370</v>
      </c>
      <c r="F5413" s="3" t="s">
        <v>33</v>
      </c>
      <c r="G5413" s="3"/>
      <c r="H5413" s="3">
        <v>9666612157</v>
      </c>
      <c r="I5413" s="4">
        <v>42843.555555555555</v>
      </c>
      <c r="J5413" s="4">
        <v>42843.555555555555</v>
      </c>
      <c r="K5413" s="3" t="s">
        <v>53</v>
      </c>
      <c r="L5413" s="3"/>
      <c r="M5413" s="3"/>
      <c r="N5413" s="3" t="s">
        <v>639</v>
      </c>
    </row>
    <row r="5414" spans="1:14" ht="30" x14ac:dyDescent="0.25">
      <c r="A5414" t="s">
        <v>33531</v>
      </c>
      <c r="B5414" s="3" t="s">
        <v>8629</v>
      </c>
      <c r="C5414" s="3" t="s">
        <v>11906</v>
      </c>
      <c r="D5414" s="3" t="s">
        <v>133</v>
      </c>
      <c r="E5414" s="3" t="s">
        <v>16</v>
      </c>
      <c r="F5414" s="3" t="s">
        <v>68</v>
      </c>
      <c r="G5414" s="3" t="s">
        <v>68</v>
      </c>
      <c r="H5414" s="3">
        <v>9820016024</v>
      </c>
      <c r="I5414" s="4">
        <v>42843.554861111108</v>
      </c>
      <c r="J5414" s="4">
        <v>42843.620833333334</v>
      </c>
      <c r="K5414" s="3" t="s">
        <v>205</v>
      </c>
      <c r="L5414" s="3" t="s">
        <v>1828</v>
      </c>
      <c r="M5414" s="3"/>
      <c r="N5414" s="3" t="s">
        <v>18</v>
      </c>
    </row>
    <row r="5415" spans="1:14" x14ac:dyDescent="0.25">
      <c r="A5415" t="s">
        <v>33532</v>
      </c>
      <c r="B5415" s="3" t="s">
        <v>11907</v>
      </c>
      <c r="C5415" s="3" t="s">
        <v>11908</v>
      </c>
      <c r="D5415" s="3" t="s">
        <v>44</v>
      </c>
      <c r="E5415" s="3" t="s">
        <v>45</v>
      </c>
      <c r="F5415" s="3" t="s">
        <v>294</v>
      </c>
      <c r="G5415" s="3" t="s">
        <v>294</v>
      </c>
      <c r="H5415" s="3">
        <v>8225960877</v>
      </c>
      <c r="I5415" s="4">
        <v>42843.552777777775</v>
      </c>
      <c r="J5415" s="4">
        <v>42843.631249999999</v>
      </c>
      <c r="K5415" s="3" t="s">
        <v>62</v>
      </c>
      <c r="L5415" s="3" t="s">
        <v>11909</v>
      </c>
      <c r="M5415" s="4">
        <v>42843</v>
      </c>
      <c r="N5415" s="3" t="s">
        <v>47</v>
      </c>
    </row>
    <row r="5416" spans="1:14" x14ac:dyDescent="0.25">
      <c r="A5416" t="s">
        <v>33533</v>
      </c>
      <c r="B5416" s="3" t="s">
        <v>11910</v>
      </c>
      <c r="C5416" s="3" t="s">
        <v>11911</v>
      </c>
      <c r="D5416" s="3" t="s">
        <v>115</v>
      </c>
      <c r="E5416" s="3" t="s">
        <v>16</v>
      </c>
      <c r="F5416" s="3" t="s">
        <v>284</v>
      </c>
      <c r="G5416" s="3"/>
      <c r="H5416" s="3">
        <v>9304465175</v>
      </c>
      <c r="I5416" s="4">
        <v>42843.890277777777</v>
      </c>
      <c r="J5416" s="4">
        <v>42843.601388888892</v>
      </c>
      <c r="K5416" s="3" t="s">
        <v>53</v>
      </c>
      <c r="L5416" s="3"/>
      <c r="M5416" s="3"/>
      <c r="N5416" s="3" t="s">
        <v>639</v>
      </c>
    </row>
    <row r="5417" spans="1:14" x14ac:dyDescent="0.25">
      <c r="A5417" t="s">
        <v>33534</v>
      </c>
      <c r="B5417" s="3" t="s">
        <v>11912</v>
      </c>
      <c r="C5417" s="3" t="s">
        <v>11913</v>
      </c>
      <c r="D5417" s="3" t="s">
        <v>44</v>
      </c>
      <c r="E5417" s="3" t="s">
        <v>45</v>
      </c>
      <c r="F5417" s="3" t="s">
        <v>243</v>
      </c>
      <c r="G5417" s="3" t="s">
        <v>243</v>
      </c>
      <c r="H5417" s="3">
        <v>8939803248</v>
      </c>
      <c r="I5417" s="4">
        <v>42843.552083333336</v>
      </c>
      <c r="J5417" s="4">
        <v>42843.626388888886</v>
      </c>
      <c r="K5417" s="3" t="s">
        <v>53</v>
      </c>
      <c r="L5417" s="3" t="s">
        <v>11914</v>
      </c>
      <c r="M5417" s="3"/>
      <c r="N5417" s="3" t="s">
        <v>47</v>
      </c>
    </row>
    <row r="5418" spans="1:14" ht="30" x14ac:dyDescent="0.25">
      <c r="A5418" t="s">
        <v>33535</v>
      </c>
      <c r="B5418" s="3" t="s">
        <v>11915</v>
      </c>
      <c r="C5418" s="3" t="s">
        <v>11916</v>
      </c>
      <c r="D5418" s="3" t="s">
        <v>59</v>
      </c>
      <c r="E5418" s="3" t="s">
        <v>513</v>
      </c>
      <c r="F5418" s="3" t="s">
        <v>61</v>
      </c>
      <c r="G5418" s="3" t="s">
        <v>5533</v>
      </c>
      <c r="H5418" s="3">
        <v>9980165089</v>
      </c>
      <c r="I5418" s="4">
        <v>42843.551388888889</v>
      </c>
      <c r="J5418" s="4">
        <v>42843.618055555555</v>
      </c>
      <c r="K5418" s="3" t="s">
        <v>72</v>
      </c>
      <c r="L5418" s="3" t="s">
        <v>11917</v>
      </c>
      <c r="M5418" s="4">
        <v>42854.4375</v>
      </c>
      <c r="N5418" s="3" t="s">
        <v>63</v>
      </c>
    </row>
    <row r="5419" spans="1:14" x14ac:dyDescent="0.25">
      <c r="A5419" t="s">
        <v>33536</v>
      </c>
      <c r="B5419" s="3" t="s">
        <v>6480</v>
      </c>
      <c r="C5419" s="3" t="s">
        <v>11918</v>
      </c>
      <c r="D5419" s="3" t="s">
        <v>50</v>
      </c>
      <c r="E5419" s="3" t="s">
        <v>276</v>
      </c>
      <c r="F5419" s="3" t="s">
        <v>61</v>
      </c>
      <c r="G5419" s="3"/>
      <c r="H5419" s="3">
        <v>8618640674</v>
      </c>
      <c r="I5419" s="4">
        <v>42843.88958333333</v>
      </c>
      <c r="J5419" s="4">
        <v>42843.548611111109</v>
      </c>
      <c r="K5419" s="3"/>
      <c r="L5419" s="3"/>
      <c r="M5419" s="3"/>
      <c r="N5419" s="3" t="s">
        <v>553</v>
      </c>
    </row>
    <row r="5420" spans="1:14" x14ac:dyDescent="0.25">
      <c r="A5420" t="s">
        <v>33537</v>
      </c>
      <c r="B5420" s="3" t="s">
        <v>11919</v>
      </c>
      <c r="C5420" s="3" t="s">
        <v>11920</v>
      </c>
      <c r="D5420" s="3" t="s">
        <v>24</v>
      </c>
      <c r="E5420" s="3" t="s">
        <v>32</v>
      </c>
      <c r="F5420" s="3" t="s">
        <v>68</v>
      </c>
      <c r="G5420" s="3"/>
      <c r="H5420" s="3">
        <v>9439429597</v>
      </c>
      <c r="I5420" s="4">
        <v>42843.547222222223</v>
      </c>
      <c r="J5420" s="4">
        <v>42843.600694444445</v>
      </c>
      <c r="K5420" s="3" t="s">
        <v>27</v>
      </c>
      <c r="L5420" s="3"/>
      <c r="M5420" s="3"/>
      <c r="N5420" s="3" t="s">
        <v>11921</v>
      </c>
    </row>
    <row r="5421" spans="1:14" x14ac:dyDescent="0.25">
      <c r="A5421" t="s">
        <v>33538</v>
      </c>
      <c r="B5421" s="3" t="s">
        <v>11922</v>
      </c>
      <c r="C5421" s="3" t="s">
        <v>11923</v>
      </c>
      <c r="D5421" s="3" t="s">
        <v>304</v>
      </c>
      <c r="E5421" s="3" t="s">
        <v>11363</v>
      </c>
      <c r="F5421" s="3" t="s">
        <v>209</v>
      </c>
      <c r="G5421" s="3" t="s">
        <v>209</v>
      </c>
      <c r="H5421" s="3">
        <v>9177773734</v>
      </c>
      <c r="I5421" s="4">
        <v>42843.546527777777</v>
      </c>
      <c r="J5421" s="4">
        <v>42843.618750000001</v>
      </c>
      <c r="K5421" s="3" t="s">
        <v>205</v>
      </c>
      <c r="L5421" s="3"/>
      <c r="M5421" s="3"/>
      <c r="N5421" s="3" t="s">
        <v>1326</v>
      </c>
    </row>
    <row r="5422" spans="1:14" x14ac:dyDescent="0.25">
      <c r="A5422" t="s">
        <v>33539</v>
      </c>
      <c r="B5422" s="3" t="s">
        <v>11924</v>
      </c>
      <c r="C5422" s="3" t="s">
        <v>11925</v>
      </c>
      <c r="D5422" s="3" t="s">
        <v>115</v>
      </c>
      <c r="E5422" s="3" t="s">
        <v>16</v>
      </c>
      <c r="F5422" s="3" t="s">
        <v>61</v>
      </c>
      <c r="G5422" s="3"/>
      <c r="H5422" s="3">
        <v>9535310662</v>
      </c>
      <c r="I5422" s="4">
        <v>42843.543749999997</v>
      </c>
      <c r="J5422" s="4">
        <v>42847.436111111114</v>
      </c>
      <c r="K5422" s="3" t="s">
        <v>53</v>
      </c>
      <c r="L5422" s="3" t="s">
        <v>53</v>
      </c>
      <c r="M5422" s="3"/>
      <c r="N5422" s="3" t="s">
        <v>112</v>
      </c>
    </row>
    <row r="5423" spans="1:14" x14ac:dyDescent="0.25">
      <c r="A5423" t="s">
        <v>33540</v>
      </c>
      <c r="B5423" s="3" t="s">
        <v>11926</v>
      </c>
      <c r="C5423" s="3" t="s">
        <v>11927</v>
      </c>
      <c r="D5423" s="3" t="s">
        <v>59</v>
      </c>
      <c r="E5423" s="3" t="s">
        <v>513</v>
      </c>
      <c r="F5423" s="3" t="s">
        <v>61</v>
      </c>
      <c r="G5423" s="3" t="s">
        <v>61</v>
      </c>
      <c r="H5423" s="3">
        <v>9633123649</v>
      </c>
      <c r="I5423" s="4">
        <v>42843.543055555558</v>
      </c>
      <c r="J5423" s="4">
        <v>42843.595833333333</v>
      </c>
      <c r="K5423" s="3" t="s">
        <v>27</v>
      </c>
      <c r="L5423" s="3" t="s">
        <v>28</v>
      </c>
      <c r="M5423" s="3"/>
      <c r="N5423" s="3" t="s">
        <v>18</v>
      </c>
    </row>
    <row r="5424" spans="1:14" x14ac:dyDescent="0.25">
      <c r="A5424" t="s">
        <v>33541</v>
      </c>
      <c r="B5424" s="3" t="s">
        <v>11928</v>
      </c>
      <c r="C5424" s="3" t="s">
        <v>11929</v>
      </c>
      <c r="D5424" s="3" t="s">
        <v>115</v>
      </c>
      <c r="E5424" s="3" t="s">
        <v>16</v>
      </c>
      <c r="F5424" s="3" t="s">
        <v>61</v>
      </c>
      <c r="G5424" s="3"/>
      <c r="H5424" s="3">
        <v>9124599332</v>
      </c>
      <c r="I5424" s="4">
        <v>42843.538194444445</v>
      </c>
      <c r="J5424" s="4">
        <v>42843.544444444444</v>
      </c>
      <c r="K5424" s="3" t="s">
        <v>62</v>
      </c>
      <c r="L5424" s="3" t="s">
        <v>371</v>
      </c>
      <c r="M5424" s="4">
        <v>42865</v>
      </c>
      <c r="N5424" s="3" t="s">
        <v>112</v>
      </c>
    </row>
    <row r="5425" spans="1:14" x14ac:dyDescent="0.25">
      <c r="A5425" t="s">
        <v>33542</v>
      </c>
      <c r="B5425" s="3" t="s">
        <v>11930</v>
      </c>
      <c r="C5425" s="3" t="s">
        <v>11931</v>
      </c>
      <c r="D5425" s="3" t="s">
        <v>44</v>
      </c>
      <c r="E5425" s="3" t="s">
        <v>203</v>
      </c>
      <c r="F5425" s="3" t="s">
        <v>243</v>
      </c>
      <c r="G5425" s="3" t="s">
        <v>243</v>
      </c>
      <c r="H5425" s="3">
        <v>9841787556</v>
      </c>
      <c r="I5425" s="4">
        <v>42843.534722222219</v>
      </c>
      <c r="J5425" s="4">
        <v>42843.620138888888</v>
      </c>
      <c r="K5425" s="3" t="s">
        <v>53</v>
      </c>
      <c r="L5425" s="3" t="s">
        <v>624</v>
      </c>
      <c r="M5425" s="3"/>
      <c r="N5425" s="3" t="s">
        <v>139</v>
      </c>
    </row>
    <row r="5426" spans="1:14" x14ac:dyDescent="0.25">
      <c r="A5426" t="s">
        <v>33543</v>
      </c>
      <c r="B5426" s="3" t="s">
        <v>11932</v>
      </c>
      <c r="C5426" s="3" t="s">
        <v>11933</v>
      </c>
      <c r="D5426" s="3" t="s">
        <v>115</v>
      </c>
      <c r="E5426" s="3" t="s">
        <v>16</v>
      </c>
      <c r="F5426" s="3" t="s">
        <v>642</v>
      </c>
      <c r="G5426" s="3"/>
      <c r="H5426" s="3">
        <v>9072308292</v>
      </c>
      <c r="I5426" s="4">
        <v>42843.53402777778</v>
      </c>
      <c r="J5426" s="4">
        <v>42843.557638888888</v>
      </c>
      <c r="K5426" s="3" t="s">
        <v>1313</v>
      </c>
      <c r="L5426" s="3" t="s">
        <v>8773</v>
      </c>
      <c r="M5426" s="3"/>
      <c r="N5426" s="3" t="s">
        <v>639</v>
      </c>
    </row>
    <row r="5427" spans="1:14" x14ac:dyDescent="0.25">
      <c r="A5427" t="s">
        <v>33544</v>
      </c>
      <c r="B5427" s="3" t="s">
        <v>11934</v>
      </c>
      <c r="C5427" s="3" t="s">
        <v>11935</v>
      </c>
      <c r="D5427" s="3" t="s">
        <v>50</v>
      </c>
      <c r="E5427" s="3" t="s">
        <v>276</v>
      </c>
      <c r="F5427" s="3" t="s">
        <v>1096</v>
      </c>
      <c r="G5427" s="3"/>
      <c r="H5427" s="3">
        <v>9135808051</v>
      </c>
      <c r="I5427" s="4">
        <v>42843.532638888886</v>
      </c>
      <c r="J5427" s="4">
        <v>42843.538888888892</v>
      </c>
      <c r="K5427" s="3"/>
      <c r="L5427" s="3"/>
      <c r="M5427" s="3"/>
      <c r="N5427" s="3" t="s">
        <v>553</v>
      </c>
    </row>
    <row r="5428" spans="1:14" x14ac:dyDescent="0.25">
      <c r="A5428" t="s">
        <v>33545</v>
      </c>
      <c r="B5428" s="3" t="s">
        <v>11936</v>
      </c>
      <c r="C5428" s="3" t="s">
        <v>11937</v>
      </c>
      <c r="D5428" s="3" t="s">
        <v>304</v>
      </c>
      <c r="E5428" s="3" t="s">
        <v>22</v>
      </c>
      <c r="F5428" s="3" t="s">
        <v>101</v>
      </c>
      <c r="G5428" s="3"/>
      <c r="H5428" s="3">
        <v>9822427555</v>
      </c>
      <c r="I5428" s="4">
        <v>42843.53125</v>
      </c>
      <c r="J5428" s="4">
        <v>42843.626388888886</v>
      </c>
      <c r="K5428" s="3" t="s">
        <v>62</v>
      </c>
      <c r="L5428" s="3" t="s">
        <v>79</v>
      </c>
      <c r="M5428" s="4">
        <v>42843.645833333336</v>
      </c>
      <c r="N5428" s="3" t="s">
        <v>639</v>
      </c>
    </row>
    <row r="5429" spans="1:14" x14ac:dyDescent="0.25">
      <c r="A5429" t="s">
        <v>33546</v>
      </c>
      <c r="B5429" s="3" t="s">
        <v>11938</v>
      </c>
      <c r="C5429" s="3" t="s">
        <v>11939</v>
      </c>
      <c r="D5429" s="3" t="s">
        <v>44</v>
      </c>
      <c r="E5429" s="3" t="s">
        <v>203</v>
      </c>
      <c r="F5429" s="3" t="s">
        <v>180</v>
      </c>
      <c r="G5429" s="3" t="s">
        <v>394</v>
      </c>
      <c r="H5429" s="3">
        <v>9818267917</v>
      </c>
      <c r="I5429" s="4">
        <v>42843.53125</v>
      </c>
      <c r="J5429" s="4">
        <v>42843.609722222223</v>
      </c>
      <c r="K5429" s="3" t="s">
        <v>72</v>
      </c>
      <c r="L5429" s="3" t="s">
        <v>11940</v>
      </c>
      <c r="M5429" s="4">
        <v>42845</v>
      </c>
      <c r="N5429" s="3" t="s">
        <v>18</v>
      </c>
    </row>
    <row r="5430" spans="1:14" x14ac:dyDescent="0.25">
      <c r="A5430" t="s">
        <v>33547</v>
      </c>
      <c r="B5430" s="3" t="s">
        <v>3803</v>
      </c>
      <c r="C5430" s="3" t="s">
        <v>11941</v>
      </c>
      <c r="D5430" s="3" t="s">
        <v>50</v>
      </c>
      <c r="E5430" s="3" t="s">
        <v>276</v>
      </c>
      <c r="F5430" s="3" t="s">
        <v>61</v>
      </c>
      <c r="G5430" s="3"/>
      <c r="H5430" s="3">
        <v>8904256765</v>
      </c>
      <c r="I5430" s="4">
        <v>42843.527083333334</v>
      </c>
      <c r="J5430" s="4">
        <v>42852.434027777781</v>
      </c>
      <c r="K5430" s="3" t="s">
        <v>72</v>
      </c>
      <c r="L5430" s="3" t="s">
        <v>11942</v>
      </c>
      <c r="M5430" s="4">
        <v>42849</v>
      </c>
      <c r="N5430" s="3" t="s">
        <v>553</v>
      </c>
    </row>
    <row r="5431" spans="1:14" x14ac:dyDescent="0.25">
      <c r="A5431" t="s">
        <v>33548</v>
      </c>
      <c r="B5431" s="3" t="s">
        <v>9419</v>
      </c>
      <c r="C5431" s="3" t="s">
        <v>11943</v>
      </c>
      <c r="D5431" s="3" t="s">
        <v>44</v>
      </c>
      <c r="E5431" s="3" t="s">
        <v>203</v>
      </c>
      <c r="F5431" s="3" t="s">
        <v>61</v>
      </c>
      <c r="G5431" s="3" t="s">
        <v>61</v>
      </c>
      <c r="H5431" s="3">
        <v>9742906520</v>
      </c>
      <c r="I5431" s="4">
        <v>42843.525694444441</v>
      </c>
      <c r="J5431" s="4">
        <v>42843.536805555559</v>
      </c>
      <c r="K5431" s="3" t="s">
        <v>27</v>
      </c>
      <c r="L5431" s="3" t="s">
        <v>116</v>
      </c>
      <c r="M5431" s="3"/>
      <c r="N5431" s="3" t="s">
        <v>18</v>
      </c>
    </row>
    <row r="5432" spans="1:14" ht="30" x14ac:dyDescent="0.25">
      <c r="A5432" t="s">
        <v>33549</v>
      </c>
      <c r="B5432" s="3" t="s">
        <v>11944</v>
      </c>
      <c r="C5432" s="3" t="s">
        <v>11945</v>
      </c>
      <c r="D5432" s="3" t="s">
        <v>24</v>
      </c>
      <c r="E5432" s="3" t="s">
        <v>32</v>
      </c>
      <c r="F5432" s="3" t="s">
        <v>243</v>
      </c>
      <c r="G5432" s="3"/>
      <c r="H5432" s="3">
        <v>9698669501</v>
      </c>
      <c r="I5432" s="4">
        <v>42843.525000000001</v>
      </c>
      <c r="J5432" s="4">
        <v>42843.650694444441</v>
      </c>
      <c r="K5432" s="3" t="s">
        <v>72</v>
      </c>
      <c r="L5432" s="3" t="s">
        <v>11946</v>
      </c>
      <c r="M5432" s="4">
        <v>42844.625</v>
      </c>
      <c r="N5432" s="3" t="s">
        <v>34</v>
      </c>
    </row>
    <row r="5433" spans="1:14" ht="30" x14ac:dyDescent="0.25">
      <c r="A5433" t="s">
        <v>33550</v>
      </c>
      <c r="B5433" s="3" t="s">
        <v>11947</v>
      </c>
      <c r="C5433" s="3" t="s">
        <v>11947</v>
      </c>
      <c r="D5433" s="3" t="s">
        <v>88</v>
      </c>
      <c r="E5433" s="3" t="s">
        <v>16</v>
      </c>
      <c r="F5433" s="3" t="s">
        <v>61</v>
      </c>
      <c r="G5433" s="3" t="s">
        <v>11948</v>
      </c>
      <c r="H5433" s="3">
        <v>9493144808</v>
      </c>
      <c r="I5433" s="4">
        <v>42843.523611111108</v>
      </c>
      <c r="J5433" s="4">
        <v>42843.547222222223</v>
      </c>
      <c r="K5433" s="3" t="s">
        <v>1313</v>
      </c>
      <c r="L5433" s="3" t="s">
        <v>11949</v>
      </c>
      <c r="M5433" s="3"/>
      <c r="N5433" s="3" t="s">
        <v>90</v>
      </c>
    </row>
    <row r="5434" spans="1:14" x14ac:dyDescent="0.25">
      <c r="A5434" t="s">
        <v>33551</v>
      </c>
      <c r="B5434" s="3" t="s">
        <v>11950</v>
      </c>
      <c r="C5434" s="3" t="s">
        <v>11951</v>
      </c>
      <c r="D5434" s="3" t="s">
        <v>44</v>
      </c>
      <c r="E5434" s="3" t="s">
        <v>203</v>
      </c>
      <c r="F5434" s="3" t="s">
        <v>180</v>
      </c>
      <c r="G5434" s="3" t="s">
        <v>180</v>
      </c>
      <c r="H5434" s="3">
        <v>9811155592</v>
      </c>
      <c r="I5434" s="4">
        <v>42843.523611111108</v>
      </c>
      <c r="J5434" s="4">
        <v>42843.595833333333</v>
      </c>
      <c r="K5434" s="3" t="s">
        <v>53</v>
      </c>
      <c r="L5434" s="3" t="s">
        <v>624</v>
      </c>
      <c r="M5434" s="3"/>
      <c r="N5434" s="3" t="s">
        <v>47</v>
      </c>
    </row>
    <row r="5435" spans="1:14" x14ac:dyDescent="0.25">
      <c r="A5435" t="s">
        <v>33552</v>
      </c>
      <c r="B5435" s="3" t="s">
        <v>11952</v>
      </c>
      <c r="C5435" s="3" t="s">
        <v>11953</v>
      </c>
      <c r="D5435" s="3" t="s">
        <v>50</v>
      </c>
      <c r="E5435" s="3" t="s">
        <v>276</v>
      </c>
      <c r="F5435" s="3" t="s">
        <v>33</v>
      </c>
      <c r="G5435" s="3"/>
      <c r="H5435" s="3">
        <v>7842706570</v>
      </c>
      <c r="I5435" s="4">
        <v>42843.520138888889</v>
      </c>
      <c r="J5435" s="4">
        <v>42844.512499999997</v>
      </c>
      <c r="K5435" s="3" t="s">
        <v>53</v>
      </c>
      <c r="L5435" s="3" t="s">
        <v>11787</v>
      </c>
      <c r="M5435" s="3"/>
      <c r="N5435" s="3" t="s">
        <v>587</v>
      </c>
    </row>
    <row r="5436" spans="1:14" x14ac:dyDescent="0.25">
      <c r="A5436" t="s">
        <v>33553</v>
      </c>
      <c r="B5436" s="3" t="s">
        <v>11954</v>
      </c>
      <c r="C5436" s="3" t="s">
        <v>11955</v>
      </c>
      <c r="D5436" s="3" t="s">
        <v>467</v>
      </c>
      <c r="E5436" s="3" t="s">
        <v>16</v>
      </c>
      <c r="F5436" s="3" t="s">
        <v>150</v>
      </c>
      <c r="G5436" s="3"/>
      <c r="H5436" s="3">
        <v>9899975034</v>
      </c>
      <c r="I5436" s="4">
        <v>42843.527083333334</v>
      </c>
      <c r="J5436" s="4">
        <v>42844.49722222222</v>
      </c>
      <c r="K5436" s="3" t="s">
        <v>205</v>
      </c>
      <c r="L5436" s="3" t="s">
        <v>783</v>
      </c>
      <c r="M5436" s="3"/>
      <c r="N5436" s="3"/>
    </row>
    <row r="5437" spans="1:14" x14ac:dyDescent="0.25">
      <c r="A5437" t="s">
        <v>33554</v>
      </c>
      <c r="B5437" s="3" t="s">
        <v>7132</v>
      </c>
      <c r="C5437" s="3" t="s">
        <v>11956</v>
      </c>
      <c r="D5437" s="3" t="s">
        <v>304</v>
      </c>
      <c r="E5437" s="3" t="s">
        <v>22</v>
      </c>
      <c r="F5437" s="3" t="s">
        <v>101</v>
      </c>
      <c r="G5437" s="3"/>
      <c r="H5437" s="3">
        <v>7389715797</v>
      </c>
      <c r="I5437" s="4">
        <v>42843.518750000003</v>
      </c>
      <c r="J5437" s="4">
        <v>42843.631944444445</v>
      </c>
      <c r="K5437" s="3" t="s">
        <v>53</v>
      </c>
      <c r="L5437" s="3" t="s">
        <v>301</v>
      </c>
      <c r="M5437" s="3"/>
      <c r="N5437" s="3" t="s">
        <v>553</v>
      </c>
    </row>
    <row r="5438" spans="1:14" x14ac:dyDescent="0.25">
      <c r="A5438" t="s">
        <v>33555</v>
      </c>
      <c r="B5438" s="3" t="s">
        <v>11957</v>
      </c>
      <c r="C5438" s="3" t="s">
        <v>11958</v>
      </c>
      <c r="D5438" s="3" t="s">
        <v>50</v>
      </c>
      <c r="E5438" s="3" t="s">
        <v>276</v>
      </c>
      <c r="F5438" s="3" t="s">
        <v>33</v>
      </c>
      <c r="G5438" s="3"/>
      <c r="H5438" s="3">
        <v>8686625977</v>
      </c>
      <c r="I5438" s="4">
        <v>42843.518055555556</v>
      </c>
      <c r="J5438" s="4">
        <v>42844.518055555556</v>
      </c>
      <c r="K5438" s="3" t="s">
        <v>53</v>
      </c>
      <c r="L5438" s="3" t="s">
        <v>11787</v>
      </c>
      <c r="M5438" s="3"/>
      <c r="N5438" s="3" t="s">
        <v>587</v>
      </c>
    </row>
    <row r="5439" spans="1:14" x14ac:dyDescent="0.25">
      <c r="A5439" t="s">
        <v>33556</v>
      </c>
      <c r="B5439" s="3" t="s">
        <v>11959</v>
      </c>
      <c r="C5439" s="3" t="s">
        <v>11960</v>
      </c>
      <c r="D5439" s="3" t="s">
        <v>50</v>
      </c>
      <c r="E5439" s="3" t="s">
        <v>276</v>
      </c>
      <c r="F5439" s="3" t="s">
        <v>68</v>
      </c>
      <c r="G5439" s="3"/>
      <c r="H5439" s="3">
        <v>9769678747</v>
      </c>
      <c r="I5439" s="4">
        <v>42843.511805555558</v>
      </c>
      <c r="J5439" s="4">
        <v>42844.519444444442</v>
      </c>
      <c r="K5439" s="3" t="s">
        <v>62</v>
      </c>
      <c r="L5439" s="3" t="s">
        <v>3902</v>
      </c>
      <c r="M5439" s="4">
        <v>42846</v>
      </c>
      <c r="N5439" s="3" t="s">
        <v>587</v>
      </c>
    </row>
    <row r="5440" spans="1:14" x14ac:dyDescent="0.25">
      <c r="A5440" t="s">
        <v>33557</v>
      </c>
      <c r="B5440" s="3" t="s">
        <v>11961</v>
      </c>
      <c r="C5440" s="3" t="s">
        <v>11962</v>
      </c>
      <c r="D5440" s="3" t="s">
        <v>44</v>
      </c>
      <c r="E5440" s="3" t="s">
        <v>4892</v>
      </c>
      <c r="F5440" s="3" t="s">
        <v>642</v>
      </c>
      <c r="G5440" s="3"/>
      <c r="H5440" s="3">
        <v>9497314304</v>
      </c>
      <c r="I5440" s="4">
        <v>42843.507638888892</v>
      </c>
      <c r="J5440" s="4">
        <v>42843.541666666664</v>
      </c>
      <c r="K5440" s="3" t="s">
        <v>62</v>
      </c>
      <c r="L5440" s="3" t="s">
        <v>307</v>
      </c>
      <c r="M5440" s="4">
        <v>42843.645833333336</v>
      </c>
      <c r="N5440" s="3"/>
    </row>
    <row r="5441" spans="1:14" x14ac:dyDescent="0.25">
      <c r="A5441" t="s">
        <v>33558</v>
      </c>
      <c r="B5441" s="3" t="s">
        <v>11963</v>
      </c>
      <c r="C5441" s="3" t="s">
        <v>11964</v>
      </c>
      <c r="D5441" s="3" t="s">
        <v>50</v>
      </c>
      <c r="E5441" s="3" t="s">
        <v>276</v>
      </c>
      <c r="F5441" s="3" t="s">
        <v>68</v>
      </c>
      <c r="G5441" s="3"/>
      <c r="H5441" s="3">
        <v>8007376879</v>
      </c>
      <c r="I5441" s="4">
        <v>42843.506944444445</v>
      </c>
      <c r="J5441" s="4">
        <v>42843.538888888892</v>
      </c>
      <c r="K5441" s="3" t="s">
        <v>53</v>
      </c>
      <c r="L5441" s="3"/>
      <c r="M5441" s="3"/>
      <c r="N5441" s="3" t="s">
        <v>587</v>
      </c>
    </row>
    <row r="5442" spans="1:14" x14ac:dyDescent="0.25">
      <c r="A5442" t="s">
        <v>33559</v>
      </c>
      <c r="B5442" s="3" t="s">
        <v>5074</v>
      </c>
      <c r="C5442" s="3" t="s">
        <v>11965</v>
      </c>
      <c r="D5442" s="3" t="s">
        <v>44</v>
      </c>
      <c r="E5442" s="3" t="s">
        <v>4892</v>
      </c>
      <c r="F5442" s="3" t="s">
        <v>68</v>
      </c>
      <c r="G5442" s="3" t="s">
        <v>68</v>
      </c>
      <c r="H5442" s="3">
        <v>9870234224</v>
      </c>
      <c r="I5442" s="4">
        <v>42843.506249999999</v>
      </c>
      <c r="J5442" s="4">
        <v>42843.574999999997</v>
      </c>
      <c r="K5442" s="3" t="s">
        <v>62</v>
      </c>
      <c r="L5442" s="3" t="s">
        <v>307</v>
      </c>
      <c r="M5442" s="4">
        <v>42843.708333333336</v>
      </c>
      <c r="N5442" s="3" t="s">
        <v>18</v>
      </c>
    </row>
    <row r="5443" spans="1:14" x14ac:dyDescent="0.25">
      <c r="A5443" t="s">
        <v>33560</v>
      </c>
      <c r="B5443" s="3" t="s">
        <v>11966</v>
      </c>
      <c r="C5443" s="3" t="s">
        <v>11967</v>
      </c>
      <c r="D5443" s="3" t="s">
        <v>595</v>
      </c>
      <c r="E5443" s="3" t="s">
        <v>7563</v>
      </c>
      <c r="F5443" s="3" t="s">
        <v>8283</v>
      </c>
      <c r="G5443" s="3"/>
      <c r="H5443" s="3">
        <v>9821744299</v>
      </c>
      <c r="I5443" s="4">
        <v>42843.506249999999</v>
      </c>
      <c r="J5443" s="4">
        <v>42843.540277777778</v>
      </c>
      <c r="K5443" s="3" t="s">
        <v>27</v>
      </c>
      <c r="L5443" s="3" t="s">
        <v>102</v>
      </c>
      <c r="M5443" s="3"/>
      <c r="N5443" s="3" t="s">
        <v>553</v>
      </c>
    </row>
    <row r="5444" spans="1:14" x14ac:dyDescent="0.25">
      <c r="A5444" t="s">
        <v>33561</v>
      </c>
      <c r="B5444" s="3" t="s">
        <v>11968</v>
      </c>
      <c r="C5444" s="3" t="s">
        <v>11969</v>
      </c>
      <c r="D5444" s="3" t="s">
        <v>44</v>
      </c>
      <c r="E5444" s="3" t="s">
        <v>4892</v>
      </c>
      <c r="F5444" s="3" t="s">
        <v>68</v>
      </c>
      <c r="G5444" s="3" t="s">
        <v>68</v>
      </c>
      <c r="H5444" s="3">
        <v>8879772860</v>
      </c>
      <c r="I5444" s="4">
        <v>42843.504861111112</v>
      </c>
      <c r="J5444" s="4">
        <v>42843.654861111114</v>
      </c>
      <c r="K5444" s="3" t="s">
        <v>62</v>
      </c>
      <c r="L5444" s="3" t="s">
        <v>307</v>
      </c>
      <c r="M5444" s="4">
        <v>42843.75</v>
      </c>
      <c r="N5444" s="3" t="s">
        <v>63</v>
      </c>
    </row>
    <row r="5445" spans="1:14" x14ac:dyDescent="0.25">
      <c r="A5445" t="s">
        <v>33562</v>
      </c>
      <c r="B5445" s="3" t="s">
        <v>11970</v>
      </c>
      <c r="C5445" s="3" t="s">
        <v>11971</v>
      </c>
      <c r="D5445" s="3" t="s">
        <v>304</v>
      </c>
      <c r="E5445" s="3" t="s">
        <v>22</v>
      </c>
      <c r="F5445" s="3" t="s">
        <v>11972</v>
      </c>
      <c r="G5445" s="3" t="s">
        <v>11972</v>
      </c>
      <c r="H5445" s="3">
        <v>8146075549</v>
      </c>
      <c r="I5445" s="4">
        <v>42843.504861111112</v>
      </c>
      <c r="J5445" s="4">
        <v>42843.629166666666</v>
      </c>
      <c r="K5445" s="3" t="s">
        <v>62</v>
      </c>
      <c r="L5445" s="3" t="s">
        <v>79</v>
      </c>
      <c r="M5445" s="4">
        <v>42843.21875</v>
      </c>
      <c r="N5445" s="3" t="s">
        <v>34</v>
      </c>
    </row>
    <row r="5446" spans="1:14" x14ac:dyDescent="0.25">
      <c r="A5446" t="s">
        <v>33563</v>
      </c>
      <c r="B5446" s="3" t="s">
        <v>11973</v>
      </c>
      <c r="C5446" s="3" t="s">
        <v>11974</v>
      </c>
      <c r="D5446" s="3" t="s">
        <v>595</v>
      </c>
      <c r="E5446" s="3" t="s">
        <v>7563</v>
      </c>
      <c r="F5446" s="3" t="s">
        <v>68</v>
      </c>
      <c r="G5446" s="3"/>
      <c r="H5446" s="3">
        <v>9769806967</v>
      </c>
      <c r="I5446" s="4">
        <v>42843.504166666666</v>
      </c>
      <c r="J5446" s="4">
        <v>42843.540277777778</v>
      </c>
      <c r="K5446" s="3" t="s">
        <v>27</v>
      </c>
      <c r="L5446" s="3" t="s">
        <v>102</v>
      </c>
      <c r="M5446" s="3"/>
      <c r="N5446" s="3" t="s">
        <v>553</v>
      </c>
    </row>
    <row r="5447" spans="1:14" x14ac:dyDescent="0.25">
      <c r="A5447" t="s">
        <v>33564</v>
      </c>
      <c r="B5447" s="3" t="s">
        <v>2457</v>
      </c>
      <c r="C5447" s="3" t="s">
        <v>11975</v>
      </c>
      <c r="D5447" s="3" t="s">
        <v>44</v>
      </c>
      <c r="E5447" s="3" t="s">
        <v>4892</v>
      </c>
      <c r="F5447" s="3" t="s">
        <v>150</v>
      </c>
      <c r="G5447" s="3" t="s">
        <v>150</v>
      </c>
      <c r="H5447" s="3">
        <v>9702036667</v>
      </c>
      <c r="I5447" s="4">
        <v>42843.503472222219</v>
      </c>
      <c r="J5447" s="4">
        <v>42843.602777777778</v>
      </c>
      <c r="K5447" s="3" t="s">
        <v>62</v>
      </c>
      <c r="L5447" s="3" t="s">
        <v>11861</v>
      </c>
      <c r="M5447" s="4">
        <v>42843</v>
      </c>
      <c r="N5447" s="3" t="s">
        <v>47</v>
      </c>
    </row>
    <row r="5448" spans="1:14" x14ac:dyDescent="0.25">
      <c r="A5448" t="s">
        <v>33565</v>
      </c>
      <c r="B5448" s="3" t="s">
        <v>11976</v>
      </c>
      <c r="C5448" s="3" t="s">
        <v>11977</v>
      </c>
      <c r="D5448" s="3" t="s">
        <v>44</v>
      </c>
      <c r="E5448" s="3" t="s">
        <v>4892</v>
      </c>
      <c r="F5448" s="3" t="s">
        <v>46</v>
      </c>
      <c r="G5448" s="3" t="s">
        <v>4</v>
      </c>
      <c r="H5448" s="3">
        <v>8055797215</v>
      </c>
      <c r="I5448" s="4">
        <v>42843.50277777778</v>
      </c>
      <c r="J5448" s="4">
        <v>42843.540277777778</v>
      </c>
      <c r="K5448" s="3" t="s">
        <v>62</v>
      </c>
      <c r="L5448" s="3" t="s">
        <v>307</v>
      </c>
      <c r="M5448" s="4">
        <v>42843.583333333336</v>
      </c>
      <c r="N5448" s="3" t="s">
        <v>47</v>
      </c>
    </row>
    <row r="5449" spans="1:14" x14ac:dyDescent="0.25">
      <c r="A5449" t="s">
        <v>33566</v>
      </c>
      <c r="B5449" s="3" t="s">
        <v>11978</v>
      </c>
      <c r="C5449" s="3" t="s">
        <v>11979</v>
      </c>
      <c r="D5449" s="3" t="s">
        <v>595</v>
      </c>
      <c r="E5449" s="3" t="s">
        <v>7563</v>
      </c>
      <c r="F5449" s="3" t="s">
        <v>150</v>
      </c>
      <c r="G5449" s="3"/>
      <c r="H5449" s="3">
        <v>9643643738</v>
      </c>
      <c r="I5449" s="4">
        <v>42843.50277777778</v>
      </c>
      <c r="J5449" s="4">
        <v>42843.575694444444</v>
      </c>
      <c r="K5449" s="3" t="s">
        <v>62</v>
      </c>
      <c r="L5449" s="3" t="s">
        <v>776</v>
      </c>
      <c r="M5449" s="3"/>
      <c r="N5449" s="3" t="s">
        <v>639</v>
      </c>
    </row>
    <row r="5450" spans="1:14" x14ac:dyDescent="0.25">
      <c r="A5450" t="s">
        <v>33567</v>
      </c>
      <c r="B5450" s="3" t="s">
        <v>11980</v>
      </c>
      <c r="C5450" s="3" t="s">
        <v>11981</v>
      </c>
      <c r="D5450" s="3" t="s">
        <v>44</v>
      </c>
      <c r="E5450" s="3" t="s">
        <v>203</v>
      </c>
      <c r="F5450" s="3" t="s">
        <v>4</v>
      </c>
      <c r="G5450" s="3" t="s">
        <v>4</v>
      </c>
      <c r="H5450" s="3">
        <v>8149281297</v>
      </c>
      <c r="I5450" s="4">
        <v>42843.501388888886</v>
      </c>
      <c r="J5450" s="4">
        <v>42843.658333333333</v>
      </c>
      <c r="K5450" s="3" t="s">
        <v>53</v>
      </c>
      <c r="L5450" s="3" t="s">
        <v>3868</v>
      </c>
      <c r="M5450" s="3"/>
      <c r="N5450" s="3" t="s">
        <v>18</v>
      </c>
    </row>
    <row r="5451" spans="1:14" x14ac:dyDescent="0.25">
      <c r="A5451" t="s">
        <v>33568</v>
      </c>
      <c r="B5451" s="3" t="s">
        <v>11982</v>
      </c>
      <c r="C5451" s="3" t="s">
        <v>11983</v>
      </c>
      <c r="D5451" s="3" t="s">
        <v>44</v>
      </c>
      <c r="E5451" s="3" t="s">
        <v>203</v>
      </c>
      <c r="F5451" s="3" t="s">
        <v>294</v>
      </c>
      <c r="G5451" s="3" t="s">
        <v>294</v>
      </c>
      <c r="H5451" s="3">
        <v>8120483036</v>
      </c>
      <c r="I5451" s="4">
        <v>42843.500694444447</v>
      </c>
      <c r="J5451" s="4">
        <v>42843.59375</v>
      </c>
      <c r="K5451" s="3" t="s">
        <v>72</v>
      </c>
      <c r="L5451" s="3" t="s">
        <v>79</v>
      </c>
      <c r="M5451" s="4">
        <v>42844</v>
      </c>
      <c r="N5451" s="3" t="s">
        <v>47</v>
      </c>
    </row>
    <row r="5452" spans="1:14" ht="30" x14ac:dyDescent="0.25">
      <c r="A5452" t="s">
        <v>33569</v>
      </c>
      <c r="B5452" s="3" t="s">
        <v>11984</v>
      </c>
      <c r="C5452" s="3" t="s">
        <v>11985</v>
      </c>
      <c r="D5452" s="3" t="s">
        <v>21</v>
      </c>
      <c r="E5452" s="3" t="s">
        <v>16</v>
      </c>
      <c r="F5452" s="3" t="s">
        <v>61</v>
      </c>
      <c r="G5452" s="3"/>
      <c r="H5452" s="3">
        <v>7531993634</v>
      </c>
      <c r="I5452" s="4">
        <v>42843.498611111114</v>
      </c>
      <c r="J5452" s="4">
        <v>42844.719444444447</v>
      </c>
      <c r="K5452" s="3" t="s">
        <v>96</v>
      </c>
      <c r="L5452" s="3" t="s">
        <v>11986</v>
      </c>
      <c r="M5452" s="3"/>
      <c r="N5452" s="3" t="s">
        <v>34</v>
      </c>
    </row>
    <row r="5453" spans="1:14" x14ac:dyDescent="0.25">
      <c r="A5453" t="s">
        <v>33570</v>
      </c>
      <c r="B5453" s="3" t="s">
        <v>11987</v>
      </c>
      <c r="C5453" s="3" t="s">
        <v>11988</v>
      </c>
      <c r="D5453" s="3" t="s">
        <v>304</v>
      </c>
      <c r="E5453" s="3" t="s">
        <v>22</v>
      </c>
      <c r="F5453" s="3" t="s">
        <v>1911</v>
      </c>
      <c r="G5453" s="3" t="s">
        <v>1911</v>
      </c>
      <c r="H5453" s="3">
        <v>9488914936</v>
      </c>
      <c r="I5453" s="4">
        <v>42843.498611111114</v>
      </c>
      <c r="J5453" s="4">
        <v>42843.535416666666</v>
      </c>
      <c r="K5453" s="3" t="s">
        <v>27</v>
      </c>
      <c r="L5453" s="3" t="s">
        <v>37</v>
      </c>
      <c r="M5453" s="3"/>
      <c r="N5453" s="3" t="s">
        <v>34</v>
      </c>
    </row>
    <row r="5454" spans="1:14" x14ac:dyDescent="0.25">
      <c r="A5454" t="s">
        <v>33571</v>
      </c>
      <c r="B5454" s="3" t="s">
        <v>11989</v>
      </c>
      <c r="C5454" s="3" t="s">
        <v>11990</v>
      </c>
      <c r="D5454" s="3" t="s">
        <v>44</v>
      </c>
      <c r="E5454" s="3" t="s">
        <v>203</v>
      </c>
      <c r="F5454" s="3" t="s">
        <v>95</v>
      </c>
      <c r="G5454" s="3"/>
      <c r="H5454" s="3">
        <v>7574818307</v>
      </c>
      <c r="I5454" s="4">
        <v>42843.498611111114</v>
      </c>
      <c r="J5454" s="4">
        <v>42843.606944444444</v>
      </c>
      <c r="K5454" s="3" t="s">
        <v>72</v>
      </c>
      <c r="L5454" s="3" t="s">
        <v>79</v>
      </c>
      <c r="M5454" s="4">
        <v>42843</v>
      </c>
      <c r="N5454" s="3"/>
    </row>
    <row r="5455" spans="1:14" x14ac:dyDescent="0.25">
      <c r="A5455" t="s">
        <v>33572</v>
      </c>
      <c r="B5455" s="3" t="s">
        <v>11991</v>
      </c>
      <c r="C5455" s="3" t="s">
        <v>11992</v>
      </c>
      <c r="D5455" s="3" t="s">
        <v>304</v>
      </c>
      <c r="E5455" s="3" t="s">
        <v>22</v>
      </c>
      <c r="F5455" s="3" t="s">
        <v>7726</v>
      </c>
      <c r="G5455" s="3" t="s">
        <v>11993</v>
      </c>
      <c r="H5455" s="3">
        <v>9114658808</v>
      </c>
      <c r="I5455" s="4">
        <v>42843.495833333334</v>
      </c>
      <c r="J5455" s="4">
        <v>42843.535416666666</v>
      </c>
      <c r="K5455" s="3"/>
      <c r="L5455" s="3"/>
      <c r="M5455" s="3"/>
      <c r="N5455" s="3" t="s">
        <v>34</v>
      </c>
    </row>
    <row r="5456" spans="1:14" x14ac:dyDescent="0.25">
      <c r="A5456" t="s">
        <v>33573</v>
      </c>
      <c r="B5456" s="3" t="s">
        <v>11994</v>
      </c>
      <c r="C5456" s="3" t="s">
        <v>11995</v>
      </c>
      <c r="D5456" s="3" t="s">
        <v>44</v>
      </c>
      <c r="E5456" s="3" t="s">
        <v>203</v>
      </c>
      <c r="F5456" s="3" t="s">
        <v>46</v>
      </c>
      <c r="G5456" s="3" t="s">
        <v>46</v>
      </c>
      <c r="H5456" s="3">
        <v>9168345222</v>
      </c>
      <c r="I5456" s="4">
        <v>42843.494444444441</v>
      </c>
      <c r="J5456" s="4">
        <v>42843.638888888891</v>
      </c>
      <c r="K5456" s="3" t="s">
        <v>53</v>
      </c>
      <c r="L5456" s="3" t="s">
        <v>11996</v>
      </c>
      <c r="M5456" s="3"/>
      <c r="N5456" s="3" t="s">
        <v>47</v>
      </c>
    </row>
    <row r="5457" spans="1:14" x14ac:dyDescent="0.25">
      <c r="A5457" t="s">
        <v>33574</v>
      </c>
      <c r="B5457" s="3" t="s">
        <v>11997</v>
      </c>
      <c r="C5457" s="3" t="s">
        <v>11998</v>
      </c>
      <c r="D5457" s="3" t="s">
        <v>44</v>
      </c>
      <c r="E5457" s="3" t="s">
        <v>203</v>
      </c>
      <c r="F5457" s="3" t="s">
        <v>33</v>
      </c>
      <c r="G5457" s="3" t="s">
        <v>33</v>
      </c>
      <c r="H5457" s="3">
        <v>9492256984</v>
      </c>
      <c r="I5457" s="4">
        <v>42843.493750000001</v>
      </c>
      <c r="J5457" s="4">
        <v>42843.656944444447</v>
      </c>
      <c r="K5457" s="3" t="s">
        <v>72</v>
      </c>
      <c r="L5457" s="3" t="s">
        <v>79</v>
      </c>
      <c r="M5457" s="4">
        <v>42845</v>
      </c>
      <c r="N5457" s="3" t="s">
        <v>18</v>
      </c>
    </row>
    <row r="5458" spans="1:14" x14ac:dyDescent="0.25">
      <c r="A5458" t="s">
        <v>33575</v>
      </c>
      <c r="B5458" s="3" t="s">
        <v>11999</v>
      </c>
      <c r="C5458" s="3" t="s">
        <v>12000</v>
      </c>
      <c r="D5458" s="3" t="s">
        <v>304</v>
      </c>
      <c r="E5458" s="3" t="s">
        <v>1864</v>
      </c>
      <c r="F5458" s="3" t="s">
        <v>33</v>
      </c>
      <c r="G5458" s="3" t="s">
        <v>33</v>
      </c>
      <c r="H5458" s="3">
        <v>8500229361</v>
      </c>
      <c r="I5458" s="4">
        <v>42843.490277777775</v>
      </c>
      <c r="J5458" s="4">
        <v>42843.501388888886</v>
      </c>
      <c r="K5458" s="3" t="s">
        <v>62</v>
      </c>
      <c r="L5458" s="3" t="s">
        <v>12001</v>
      </c>
      <c r="M5458" s="4">
        <v>42843</v>
      </c>
      <c r="N5458" s="3" t="s">
        <v>7685</v>
      </c>
    </row>
    <row r="5459" spans="1:14" x14ac:dyDescent="0.25">
      <c r="A5459" t="s">
        <v>33576</v>
      </c>
      <c r="B5459" s="3" t="s">
        <v>12002</v>
      </c>
      <c r="C5459" s="3" t="s">
        <v>12003</v>
      </c>
      <c r="D5459" s="3" t="s">
        <v>595</v>
      </c>
      <c r="E5459" s="3" t="s">
        <v>67</v>
      </c>
      <c r="F5459" s="3" t="s">
        <v>2068</v>
      </c>
      <c r="G5459" s="3"/>
      <c r="H5459" s="3">
        <v>9418732305</v>
      </c>
      <c r="I5459" s="4">
        <v>42843.489583333336</v>
      </c>
      <c r="J5459" s="4">
        <v>42843.493055555555</v>
      </c>
      <c r="K5459" s="3" t="s">
        <v>53</v>
      </c>
      <c r="L5459" s="3" t="s">
        <v>5697</v>
      </c>
      <c r="M5459" s="3"/>
      <c r="N5459" s="3" t="s">
        <v>553</v>
      </c>
    </row>
    <row r="5460" spans="1:14" x14ac:dyDescent="0.25">
      <c r="A5460" t="s">
        <v>33577</v>
      </c>
      <c r="B5460" s="3" t="s">
        <v>12004</v>
      </c>
      <c r="C5460" s="3" t="s">
        <v>12005</v>
      </c>
      <c r="D5460" s="3" t="s">
        <v>88</v>
      </c>
      <c r="E5460" s="3" t="s">
        <v>16</v>
      </c>
      <c r="F5460" s="3" t="s">
        <v>46</v>
      </c>
      <c r="G5460" s="3" t="s">
        <v>46</v>
      </c>
      <c r="H5460" s="3">
        <v>8698310139</v>
      </c>
      <c r="I5460" s="4">
        <v>42843.488888888889</v>
      </c>
      <c r="J5460" s="4">
        <v>42843.489583333336</v>
      </c>
      <c r="K5460" s="3" t="s">
        <v>53</v>
      </c>
      <c r="L5460" s="3"/>
      <c r="M5460" s="3"/>
      <c r="N5460" s="3" t="s">
        <v>90</v>
      </c>
    </row>
    <row r="5461" spans="1:14" x14ac:dyDescent="0.25">
      <c r="A5461" t="s">
        <v>33578</v>
      </c>
      <c r="B5461" s="3" t="s">
        <v>12006</v>
      </c>
      <c r="C5461" s="3" t="s">
        <v>12007</v>
      </c>
      <c r="D5461" s="3" t="s">
        <v>115</v>
      </c>
      <c r="E5461" s="3" t="s">
        <v>16</v>
      </c>
      <c r="F5461" s="3" t="s">
        <v>1250</v>
      </c>
      <c r="G5461" s="3"/>
      <c r="H5461" s="3">
        <v>9851285128</v>
      </c>
      <c r="I5461" s="4">
        <v>42843.487500000003</v>
      </c>
      <c r="J5461" s="4">
        <v>42843.51458333333</v>
      </c>
      <c r="K5461" s="3" t="s">
        <v>53</v>
      </c>
      <c r="L5461" s="3" t="s">
        <v>12008</v>
      </c>
      <c r="M5461" s="3"/>
      <c r="N5461" s="3" t="s">
        <v>639</v>
      </c>
    </row>
    <row r="5462" spans="1:14" x14ac:dyDescent="0.25">
      <c r="A5462" t="s">
        <v>33579</v>
      </c>
      <c r="B5462" s="3" t="s">
        <v>9120</v>
      </c>
      <c r="C5462" s="3" t="s">
        <v>12009</v>
      </c>
      <c r="D5462" s="3" t="s">
        <v>304</v>
      </c>
      <c r="E5462" s="3" t="s">
        <v>1864</v>
      </c>
      <c r="F5462" s="3" t="s">
        <v>33</v>
      </c>
      <c r="G5462" s="3" t="s">
        <v>12010</v>
      </c>
      <c r="H5462" s="3">
        <v>9676794560</v>
      </c>
      <c r="I5462" s="4">
        <v>42843.48541666667</v>
      </c>
      <c r="J5462" s="4">
        <v>42843.50277777778</v>
      </c>
      <c r="K5462" s="3" t="s">
        <v>62</v>
      </c>
      <c r="L5462" s="3" t="s">
        <v>12001</v>
      </c>
      <c r="M5462" s="4">
        <v>42843</v>
      </c>
      <c r="N5462" s="3" t="s">
        <v>34</v>
      </c>
    </row>
    <row r="5463" spans="1:14" x14ac:dyDescent="0.25">
      <c r="A5463" t="s">
        <v>33580</v>
      </c>
      <c r="B5463" s="3" t="s">
        <v>12011</v>
      </c>
      <c r="C5463" s="3" t="s">
        <v>12012</v>
      </c>
      <c r="D5463" s="3" t="s">
        <v>115</v>
      </c>
      <c r="E5463" s="3" t="s">
        <v>16</v>
      </c>
      <c r="F5463" s="3" t="s">
        <v>196</v>
      </c>
      <c r="G5463" s="3"/>
      <c r="H5463" s="3">
        <v>7838105789</v>
      </c>
      <c r="I5463" s="4">
        <v>42843.480555555558</v>
      </c>
      <c r="J5463" s="4">
        <v>42843.517361111109</v>
      </c>
      <c r="K5463" s="3" t="s">
        <v>53</v>
      </c>
      <c r="L5463" s="3" t="s">
        <v>348</v>
      </c>
      <c r="M5463" s="3"/>
      <c r="N5463" s="3" t="s">
        <v>6245</v>
      </c>
    </row>
    <row r="5464" spans="1:14" x14ac:dyDescent="0.25">
      <c r="A5464" t="s">
        <v>33581</v>
      </c>
      <c r="B5464" s="3" t="s">
        <v>12013</v>
      </c>
      <c r="C5464" s="3" t="s">
        <v>12014</v>
      </c>
      <c r="D5464" s="3" t="s">
        <v>304</v>
      </c>
      <c r="E5464" s="3" t="s">
        <v>16</v>
      </c>
      <c r="F5464" s="3" t="s">
        <v>1096</v>
      </c>
      <c r="G5464" s="3" t="s">
        <v>1096</v>
      </c>
      <c r="H5464" s="3">
        <v>8651994677</v>
      </c>
      <c r="I5464" s="4">
        <v>42843.479166666664</v>
      </c>
      <c r="J5464" s="4">
        <v>42843.513194444444</v>
      </c>
      <c r="K5464" s="3" t="s">
        <v>27</v>
      </c>
      <c r="L5464" s="3" t="s">
        <v>28</v>
      </c>
      <c r="M5464" s="3"/>
      <c r="N5464" s="3" t="s">
        <v>63</v>
      </c>
    </row>
    <row r="5465" spans="1:14" x14ac:dyDescent="0.25">
      <c r="A5465" t="s">
        <v>33582</v>
      </c>
      <c r="B5465" s="3" t="s">
        <v>12015</v>
      </c>
      <c r="C5465" s="3" t="s">
        <v>12016</v>
      </c>
      <c r="D5465" s="3" t="s">
        <v>115</v>
      </c>
      <c r="E5465" s="3" t="s">
        <v>81</v>
      </c>
      <c r="F5465" s="3" t="s">
        <v>248</v>
      </c>
      <c r="G5465" s="3"/>
      <c r="H5465" s="3">
        <v>7409680330</v>
      </c>
      <c r="I5465" s="4">
        <v>42843.479166666664</v>
      </c>
      <c r="J5465" s="4">
        <v>42843.632638888892</v>
      </c>
      <c r="K5465" s="3" t="s">
        <v>62</v>
      </c>
      <c r="L5465" s="3" t="s">
        <v>12017</v>
      </c>
      <c r="M5465" s="4">
        <v>42843</v>
      </c>
      <c r="N5465" s="3" t="s">
        <v>639</v>
      </c>
    </row>
    <row r="5466" spans="1:14" x14ac:dyDescent="0.25">
      <c r="A5466" t="s">
        <v>33583</v>
      </c>
      <c r="B5466" s="3" t="s">
        <v>12018</v>
      </c>
      <c r="C5466" s="3" t="s">
        <v>12019</v>
      </c>
      <c r="D5466" s="3" t="s">
        <v>115</v>
      </c>
      <c r="E5466" s="3" t="s">
        <v>81</v>
      </c>
      <c r="F5466" s="3" t="s">
        <v>17</v>
      </c>
      <c r="G5466" s="3"/>
      <c r="H5466" s="3">
        <v>7611827938</v>
      </c>
      <c r="I5466" s="4">
        <v>42843.478472222225</v>
      </c>
      <c r="J5466" s="4">
        <v>42843.479861111111</v>
      </c>
      <c r="K5466" s="3" t="s">
        <v>27</v>
      </c>
      <c r="L5466" s="3" t="s">
        <v>116</v>
      </c>
      <c r="M5466" s="3"/>
      <c r="N5466" s="3" t="s">
        <v>639</v>
      </c>
    </row>
    <row r="5467" spans="1:14" ht="30" x14ac:dyDescent="0.25">
      <c r="A5467" t="s">
        <v>33584</v>
      </c>
      <c r="B5467" s="3" t="s">
        <v>7984</v>
      </c>
      <c r="C5467" s="3" t="s">
        <v>12020</v>
      </c>
      <c r="D5467" s="3" t="s">
        <v>21</v>
      </c>
      <c r="E5467" s="3" t="s">
        <v>16</v>
      </c>
      <c r="F5467" s="3" t="s">
        <v>17</v>
      </c>
      <c r="G5467" s="3"/>
      <c r="H5467" s="3">
        <v>7597330114</v>
      </c>
      <c r="I5467" s="4">
        <v>42850.950694444444</v>
      </c>
      <c r="J5467" s="4">
        <v>42845.444444444445</v>
      </c>
      <c r="K5467" s="3" t="s">
        <v>205</v>
      </c>
      <c r="L5467" s="3" t="s">
        <v>11255</v>
      </c>
      <c r="M5467" s="3"/>
      <c r="N5467" s="3" t="s">
        <v>925</v>
      </c>
    </row>
    <row r="5468" spans="1:14" x14ac:dyDescent="0.25">
      <c r="A5468" t="s">
        <v>33585</v>
      </c>
      <c r="B5468" s="3" t="s">
        <v>12021</v>
      </c>
      <c r="C5468" s="3" t="s">
        <v>12022</v>
      </c>
      <c r="D5468" s="3" t="s">
        <v>50</v>
      </c>
      <c r="E5468" s="3" t="s">
        <v>234</v>
      </c>
      <c r="F5468" s="3" t="s">
        <v>61</v>
      </c>
      <c r="G5468" s="3"/>
      <c r="H5468" s="3">
        <v>9742170200</v>
      </c>
      <c r="I5468" s="4">
        <v>42843.470138888886</v>
      </c>
      <c r="J5468" s="4">
        <v>42843.481249999997</v>
      </c>
      <c r="K5468" s="3" t="s">
        <v>53</v>
      </c>
      <c r="L5468" s="3" t="s">
        <v>249</v>
      </c>
      <c r="M5468" s="3"/>
      <c r="N5468" s="3" t="s">
        <v>639</v>
      </c>
    </row>
    <row r="5469" spans="1:14" x14ac:dyDescent="0.25">
      <c r="A5469" t="s">
        <v>33586</v>
      </c>
      <c r="B5469" s="3" t="s">
        <v>8814</v>
      </c>
      <c r="C5469" s="3" t="s">
        <v>12023</v>
      </c>
      <c r="D5469" s="3" t="s">
        <v>115</v>
      </c>
      <c r="E5469" s="3" t="s">
        <v>81</v>
      </c>
      <c r="F5469" s="3" t="s">
        <v>3330</v>
      </c>
      <c r="G5469" s="3"/>
      <c r="H5469" s="3">
        <v>9833535552</v>
      </c>
      <c r="I5469" s="4">
        <v>42843.470138888886</v>
      </c>
      <c r="J5469" s="4">
        <v>42843.479861111111</v>
      </c>
      <c r="K5469" s="3" t="s">
        <v>53</v>
      </c>
      <c r="L5469" s="3" t="s">
        <v>116</v>
      </c>
      <c r="M5469" s="3"/>
      <c r="N5469" s="3" t="s">
        <v>6245</v>
      </c>
    </row>
    <row r="5470" spans="1:14" x14ac:dyDescent="0.25">
      <c r="A5470" t="s">
        <v>33587</v>
      </c>
      <c r="B5470" s="3" t="s">
        <v>12024</v>
      </c>
      <c r="C5470" s="3" t="s">
        <v>12025</v>
      </c>
      <c r="D5470" s="3" t="s">
        <v>44</v>
      </c>
      <c r="E5470" s="3" t="s">
        <v>203</v>
      </c>
      <c r="F5470" s="3" t="s">
        <v>209</v>
      </c>
      <c r="G5470" s="3" t="s">
        <v>209</v>
      </c>
      <c r="H5470" s="3">
        <v>9620449649</v>
      </c>
      <c r="I5470" s="4">
        <v>42843.473611111112</v>
      </c>
      <c r="J5470" s="4">
        <v>42843.523611111108</v>
      </c>
      <c r="K5470" s="3" t="s">
        <v>72</v>
      </c>
      <c r="L5470" s="3" t="s">
        <v>12026</v>
      </c>
      <c r="M5470" s="4">
        <v>42845</v>
      </c>
      <c r="N5470" s="3" t="s">
        <v>18</v>
      </c>
    </row>
    <row r="5471" spans="1:14" x14ac:dyDescent="0.25">
      <c r="A5471" t="s">
        <v>33588</v>
      </c>
      <c r="B5471" s="3" t="s">
        <v>3663</v>
      </c>
      <c r="C5471" s="3" t="s">
        <v>3664</v>
      </c>
      <c r="D5471" s="3" t="s">
        <v>50</v>
      </c>
      <c r="E5471" s="3" t="s">
        <v>234</v>
      </c>
      <c r="F5471" s="3" t="s">
        <v>46</v>
      </c>
      <c r="G5471" s="3"/>
      <c r="H5471" s="3">
        <v>8411972094</v>
      </c>
      <c r="I5471" s="4">
        <v>42843.470138888886</v>
      </c>
      <c r="J5471" s="4">
        <v>42843.481249999997</v>
      </c>
      <c r="K5471" s="3" t="s">
        <v>27</v>
      </c>
      <c r="L5471" s="3" t="s">
        <v>28</v>
      </c>
      <c r="M5471" s="3"/>
      <c r="N5471" s="3" t="s">
        <v>193</v>
      </c>
    </row>
    <row r="5472" spans="1:14" x14ac:dyDescent="0.25">
      <c r="A5472" t="s">
        <v>33589</v>
      </c>
      <c r="B5472" s="3" t="s">
        <v>12027</v>
      </c>
      <c r="C5472" s="3" t="s">
        <v>12028</v>
      </c>
      <c r="D5472" s="3" t="s">
        <v>115</v>
      </c>
      <c r="E5472" s="3" t="s">
        <v>81</v>
      </c>
      <c r="F5472" s="3" t="s">
        <v>61</v>
      </c>
      <c r="G5472" s="3"/>
      <c r="H5472" s="3">
        <v>8892493610</v>
      </c>
      <c r="I5472" s="4">
        <v>42843.469444444447</v>
      </c>
      <c r="J5472" s="4">
        <v>42843.566666666666</v>
      </c>
      <c r="K5472" s="3" t="s">
        <v>62</v>
      </c>
      <c r="L5472" s="3" t="s">
        <v>3026</v>
      </c>
      <c r="M5472" s="4">
        <v>42843</v>
      </c>
      <c r="N5472" s="3" t="s">
        <v>112</v>
      </c>
    </row>
    <row r="5473" spans="1:14" x14ac:dyDescent="0.25">
      <c r="A5473" t="s">
        <v>33590</v>
      </c>
      <c r="B5473" s="3" t="s">
        <v>12029</v>
      </c>
      <c r="C5473" s="3" t="s">
        <v>12030</v>
      </c>
      <c r="D5473" s="3" t="s">
        <v>44</v>
      </c>
      <c r="E5473" s="3" t="s">
        <v>203</v>
      </c>
      <c r="F5473" s="3" t="s">
        <v>68</v>
      </c>
      <c r="G5473" s="3" t="s">
        <v>1774</v>
      </c>
      <c r="H5473" s="3">
        <v>8605193546</v>
      </c>
      <c r="I5473" s="4">
        <v>42843.467361111114</v>
      </c>
      <c r="J5473" s="4">
        <v>42843.525694444441</v>
      </c>
      <c r="K5473" s="3" t="s">
        <v>205</v>
      </c>
      <c r="L5473" s="3" t="s">
        <v>1796</v>
      </c>
      <c r="M5473" s="3"/>
      <c r="N5473" s="3" t="s">
        <v>18</v>
      </c>
    </row>
    <row r="5474" spans="1:14" ht="45" x14ac:dyDescent="0.25">
      <c r="A5474" t="s">
        <v>33591</v>
      </c>
      <c r="B5474" s="3" t="s">
        <v>12031</v>
      </c>
      <c r="C5474" s="3" t="s">
        <v>12032</v>
      </c>
      <c r="D5474" s="3" t="s">
        <v>21</v>
      </c>
      <c r="E5474" s="3" t="s">
        <v>377</v>
      </c>
      <c r="F5474" s="3" t="s">
        <v>68</v>
      </c>
      <c r="G5474" s="3"/>
      <c r="H5474" s="3">
        <v>9889989897</v>
      </c>
      <c r="I5474" s="4">
        <v>42843.462500000001</v>
      </c>
      <c r="J5474" s="4">
        <v>42844.59097222222</v>
      </c>
      <c r="K5474" s="3" t="s">
        <v>1313</v>
      </c>
      <c r="L5474" s="3" t="s">
        <v>12033</v>
      </c>
      <c r="M5474" s="3"/>
      <c r="N5474" s="3"/>
    </row>
    <row r="5475" spans="1:14" x14ac:dyDescent="0.25">
      <c r="A5475" t="s">
        <v>33592</v>
      </c>
      <c r="B5475" s="3" t="s">
        <v>12034</v>
      </c>
      <c r="C5475" s="3" t="s">
        <v>12035</v>
      </c>
      <c r="D5475" s="3" t="s">
        <v>115</v>
      </c>
      <c r="E5475" s="3" t="s">
        <v>81</v>
      </c>
      <c r="F5475" s="3" t="s">
        <v>2319</v>
      </c>
      <c r="G5475" s="3"/>
      <c r="H5475" s="3">
        <v>8279908686</v>
      </c>
      <c r="I5475" s="4">
        <v>42843.460416666669</v>
      </c>
      <c r="J5475" s="4">
        <v>42843.479861111111</v>
      </c>
      <c r="K5475" s="3" t="s">
        <v>27</v>
      </c>
      <c r="L5475" s="3" t="s">
        <v>12036</v>
      </c>
      <c r="M5475" s="3"/>
      <c r="N5475" s="3" t="s">
        <v>639</v>
      </c>
    </row>
    <row r="5476" spans="1:14" x14ac:dyDescent="0.25">
      <c r="A5476" t="s">
        <v>33593</v>
      </c>
      <c r="B5476" s="3" t="s">
        <v>12037</v>
      </c>
      <c r="C5476" s="3" t="s">
        <v>12038</v>
      </c>
      <c r="D5476" s="3" t="s">
        <v>44</v>
      </c>
      <c r="E5476" s="3" t="s">
        <v>203</v>
      </c>
      <c r="F5476" s="3" t="s">
        <v>5562</v>
      </c>
      <c r="G5476" s="3" t="s">
        <v>5562</v>
      </c>
      <c r="H5476" s="3">
        <v>9619031038</v>
      </c>
      <c r="I5476" s="4">
        <v>42843.460416666669</v>
      </c>
      <c r="J5476" s="4">
        <v>42843.529861111114</v>
      </c>
      <c r="K5476" s="3" t="s">
        <v>62</v>
      </c>
      <c r="L5476" s="3" t="s">
        <v>79</v>
      </c>
      <c r="M5476" s="4">
        <v>42844</v>
      </c>
      <c r="N5476" s="3" t="s">
        <v>47</v>
      </c>
    </row>
    <row r="5477" spans="1:14" x14ac:dyDescent="0.25">
      <c r="A5477" t="s">
        <v>33594</v>
      </c>
      <c r="B5477" s="3" t="s">
        <v>12039</v>
      </c>
      <c r="C5477" s="3" t="s">
        <v>12040</v>
      </c>
      <c r="D5477" s="3" t="s">
        <v>1595</v>
      </c>
      <c r="E5477" s="3" t="s">
        <v>582</v>
      </c>
      <c r="F5477" s="3" t="s">
        <v>33</v>
      </c>
      <c r="G5477" s="3" t="s">
        <v>12041</v>
      </c>
      <c r="H5477" s="3">
        <v>7773203252</v>
      </c>
      <c r="I5477" s="4">
        <v>42843.459027777775</v>
      </c>
      <c r="J5477" s="4">
        <v>42843.479166666664</v>
      </c>
      <c r="K5477" s="3" t="s">
        <v>27</v>
      </c>
      <c r="L5477" s="3" t="s">
        <v>28</v>
      </c>
      <c r="M5477" s="3"/>
      <c r="N5477" s="3" t="s">
        <v>756</v>
      </c>
    </row>
    <row r="5478" spans="1:14" x14ac:dyDescent="0.25">
      <c r="A5478" t="s">
        <v>33595</v>
      </c>
      <c r="B5478" s="3" t="s">
        <v>12042</v>
      </c>
      <c r="C5478" s="3" t="s">
        <v>12043</v>
      </c>
      <c r="D5478" s="3" t="s">
        <v>44</v>
      </c>
      <c r="E5478" s="3" t="s">
        <v>203</v>
      </c>
      <c r="F5478" s="3" t="s">
        <v>1060</v>
      </c>
      <c r="G5478" s="3" t="s">
        <v>1060</v>
      </c>
      <c r="H5478" s="3">
        <v>7520264669</v>
      </c>
      <c r="I5478" s="4">
        <v>42843.45416666667</v>
      </c>
      <c r="J5478" s="4">
        <v>42843.532638888886</v>
      </c>
      <c r="K5478" s="3" t="s">
        <v>62</v>
      </c>
      <c r="L5478" s="3" t="s">
        <v>79</v>
      </c>
      <c r="M5478" s="4">
        <v>42843.083333333336</v>
      </c>
      <c r="N5478" s="3" t="s">
        <v>18</v>
      </c>
    </row>
    <row r="5479" spans="1:14" x14ac:dyDescent="0.25">
      <c r="A5479" t="s">
        <v>33596</v>
      </c>
      <c r="B5479" s="3" t="s">
        <v>12044</v>
      </c>
      <c r="C5479" s="3" t="s">
        <v>12045</v>
      </c>
      <c r="D5479" s="3" t="s">
        <v>50</v>
      </c>
      <c r="E5479" s="3" t="s">
        <v>370</v>
      </c>
      <c r="F5479" s="3" t="s">
        <v>243</v>
      </c>
      <c r="G5479" s="3" t="s">
        <v>243</v>
      </c>
      <c r="H5479" s="3">
        <v>9840302210</v>
      </c>
      <c r="I5479" s="4">
        <v>42843.45416666667</v>
      </c>
      <c r="J5479" s="4">
        <v>42843.581944444442</v>
      </c>
      <c r="K5479" s="3" t="s">
        <v>205</v>
      </c>
      <c r="L5479" s="3" t="s">
        <v>1708</v>
      </c>
      <c r="M5479" s="3"/>
      <c r="N5479" s="3" t="s">
        <v>18</v>
      </c>
    </row>
    <row r="5480" spans="1:14" x14ac:dyDescent="0.25">
      <c r="A5480" t="s">
        <v>33597</v>
      </c>
      <c r="B5480" s="3" t="s">
        <v>12046</v>
      </c>
      <c r="C5480" s="3" t="s">
        <v>12047</v>
      </c>
      <c r="D5480" s="3" t="s">
        <v>50</v>
      </c>
      <c r="E5480" s="3" t="s">
        <v>370</v>
      </c>
      <c r="F5480" s="3" t="s">
        <v>33</v>
      </c>
      <c r="G5480" s="3"/>
      <c r="H5480" s="3">
        <v>7680915060</v>
      </c>
      <c r="I5480" s="4">
        <v>42843.453472222223</v>
      </c>
      <c r="J5480" s="4">
        <v>42843.535416666666</v>
      </c>
      <c r="K5480" s="3" t="s">
        <v>53</v>
      </c>
      <c r="L5480" s="3" t="s">
        <v>12048</v>
      </c>
      <c r="M5480" s="3"/>
      <c r="N5480" s="3" t="s">
        <v>639</v>
      </c>
    </row>
    <row r="5481" spans="1:14" x14ac:dyDescent="0.25">
      <c r="A5481" t="s">
        <v>33598</v>
      </c>
      <c r="B5481" s="3" t="s">
        <v>12049</v>
      </c>
      <c r="C5481" s="3" t="s">
        <v>12050</v>
      </c>
      <c r="D5481" s="3" t="s">
        <v>1332</v>
      </c>
      <c r="E5481" s="3" t="s">
        <v>81</v>
      </c>
      <c r="F5481" s="3" t="s">
        <v>26</v>
      </c>
      <c r="G5481" s="3"/>
      <c r="H5481" s="3">
        <v>9673392963</v>
      </c>
      <c r="I5481" s="4">
        <v>42843.453472222223</v>
      </c>
      <c r="J5481" s="4">
        <v>42843.589583333334</v>
      </c>
      <c r="K5481" s="3" t="s">
        <v>53</v>
      </c>
      <c r="L5481" s="3" t="s">
        <v>12051</v>
      </c>
      <c r="M5481" s="3"/>
      <c r="N5481" s="3" t="s">
        <v>182</v>
      </c>
    </row>
    <row r="5482" spans="1:14" x14ac:dyDescent="0.25">
      <c r="A5482" t="s">
        <v>33599</v>
      </c>
      <c r="B5482" s="3" t="s">
        <v>9223</v>
      </c>
      <c r="C5482" s="3" t="s">
        <v>12052</v>
      </c>
      <c r="D5482" s="3" t="s">
        <v>1332</v>
      </c>
      <c r="E5482" s="3" t="s">
        <v>81</v>
      </c>
      <c r="F5482" s="3" t="s">
        <v>12053</v>
      </c>
      <c r="G5482" s="3"/>
      <c r="H5482" s="3">
        <v>8718940009</v>
      </c>
      <c r="I5482" s="4">
        <v>42843.450694444444</v>
      </c>
      <c r="J5482" s="4">
        <v>42843.479861111111</v>
      </c>
      <c r="K5482" s="3" t="s">
        <v>27</v>
      </c>
      <c r="L5482" s="3" t="s">
        <v>116</v>
      </c>
      <c r="M5482" s="3"/>
      <c r="N5482" s="3" t="s">
        <v>182</v>
      </c>
    </row>
    <row r="5483" spans="1:14" x14ac:dyDescent="0.25">
      <c r="A5483" t="s">
        <v>33600</v>
      </c>
      <c r="B5483" s="3" t="s">
        <v>3992</v>
      </c>
      <c r="C5483" s="3" t="s">
        <v>12054</v>
      </c>
      <c r="D5483" s="3" t="s">
        <v>44</v>
      </c>
      <c r="E5483" s="3" t="s">
        <v>203</v>
      </c>
      <c r="F5483" s="3" t="s">
        <v>2068</v>
      </c>
      <c r="G5483" s="3" t="s">
        <v>2068</v>
      </c>
      <c r="H5483" s="3">
        <v>9808165765</v>
      </c>
      <c r="I5483" s="4">
        <v>42843.447222222225</v>
      </c>
      <c r="J5483" s="4">
        <v>42843.6875</v>
      </c>
      <c r="K5483" s="3" t="s">
        <v>72</v>
      </c>
      <c r="L5483" s="3" t="s">
        <v>79</v>
      </c>
      <c r="M5483" s="4">
        <v>42844</v>
      </c>
      <c r="N5483" s="3" t="s">
        <v>47</v>
      </c>
    </row>
    <row r="5484" spans="1:14" x14ac:dyDescent="0.25">
      <c r="A5484" t="s">
        <v>33601</v>
      </c>
      <c r="B5484" s="3" t="s">
        <v>12055</v>
      </c>
      <c r="C5484" s="3" t="s">
        <v>12056</v>
      </c>
      <c r="D5484" s="3" t="s">
        <v>24</v>
      </c>
      <c r="E5484" s="3" t="s">
        <v>32</v>
      </c>
      <c r="F5484" s="3" t="s">
        <v>1431</v>
      </c>
      <c r="G5484" s="3"/>
      <c r="H5484" s="3">
        <v>8407068027</v>
      </c>
      <c r="I5484" s="4">
        <v>42843.447222222225</v>
      </c>
      <c r="J5484" s="4">
        <v>42843.51666666667</v>
      </c>
      <c r="K5484" s="3" t="s">
        <v>96</v>
      </c>
      <c r="L5484" s="3" t="s">
        <v>12057</v>
      </c>
      <c r="M5484" s="3"/>
      <c r="N5484" s="3" t="s">
        <v>98</v>
      </c>
    </row>
    <row r="5485" spans="1:14" x14ac:dyDescent="0.25">
      <c r="A5485" t="s">
        <v>33602</v>
      </c>
      <c r="B5485" s="3" t="s">
        <v>1834</v>
      </c>
      <c r="C5485" s="3" t="s">
        <v>8317</v>
      </c>
      <c r="D5485" s="3" t="s">
        <v>50</v>
      </c>
      <c r="E5485" s="3" t="s">
        <v>51</v>
      </c>
      <c r="F5485" s="3" t="s">
        <v>61</v>
      </c>
      <c r="G5485" s="3"/>
      <c r="H5485" s="3">
        <v>9742148406</v>
      </c>
      <c r="I5485" s="4">
        <v>42843.447222222225</v>
      </c>
      <c r="J5485" s="4">
        <v>42843.45</v>
      </c>
      <c r="K5485" s="3" t="s">
        <v>27</v>
      </c>
      <c r="L5485" s="3" t="s">
        <v>116</v>
      </c>
      <c r="M5485" s="3"/>
      <c r="N5485" s="3" t="s">
        <v>18</v>
      </c>
    </row>
    <row r="5486" spans="1:14" x14ac:dyDescent="0.25">
      <c r="A5486" t="s">
        <v>33603</v>
      </c>
      <c r="B5486" s="3" t="s">
        <v>12058</v>
      </c>
      <c r="C5486" s="3" t="s">
        <v>12059</v>
      </c>
      <c r="D5486" s="3" t="s">
        <v>44</v>
      </c>
      <c r="E5486" s="3" t="s">
        <v>45</v>
      </c>
      <c r="F5486" s="3" t="s">
        <v>40</v>
      </c>
      <c r="G5486" s="3" t="s">
        <v>40</v>
      </c>
      <c r="H5486" s="3">
        <v>8956435856</v>
      </c>
      <c r="I5486" s="4">
        <v>42843.444444444445</v>
      </c>
      <c r="J5486" s="4">
        <v>42843.511111111111</v>
      </c>
      <c r="K5486" s="3" t="s">
        <v>53</v>
      </c>
      <c r="L5486" s="3" t="s">
        <v>7574</v>
      </c>
      <c r="M5486" s="3"/>
      <c r="N5486" s="3" t="s">
        <v>47</v>
      </c>
    </row>
    <row r="5487" spans="1:14" x14ac:dyDescent="0.25">
      <c r="A5487" t="s">
        <v>33604</v>
      </c>
      <c r="B5487" s="3" t="s">
        <v>12060</v>
      </c>
      <c r="C5487" s="3" t="s">
        <v>12061</v>
      </c>
      <c r="D5487" s="3" t="s">
        <v>44</v>
      </c>
      <c r="E5487" s="3" t="s">
        <v>45</v>
      </c>
      <c r="F5487" s="3" t="s">
        <v>243</v>
      </c>
      <c r="G5487" s="3" t="s">
        <v>243</v>
      </c>
      <c r="H5487" s="3">
        <v>9962563055</v>
      </c>
      <c r="I5487" s="4">
        <v>42843.443055555559</v>
      </c>
      <c r="J5487" s="4">
        <v>42843.447916666664</v>
      </c>
      <c r="K5487" s="3" t="s">
        <v>53</v>
      </c>
      <c r="L5487" s="3" t="s">
        <v>12062</v>
      </c>
      <c r="M5487" s="3"/>
      <c r="N5487" s="3" t="s">
        <v>47</v>
      </c>
    </row>
    <row r="5488" spans="1:14" ht="30" x14ac:dyDescent="0.25">
      <c r="A5488" t="s">
        <v>33605</v>
      </c>
      <c r="B5488" s="3" t="s">
        <v>12063</v>
      </c>
      <c r="C5488" s="3" t="s">
        <v>12064</v>
      </c>
      <c r="D5488" s="3" t="s">
        <v>133</v>
      </c>
      <c r="E5488" s="3" t="s">
        <v>16</v>
      </c>
      <c r="F5488" s="3" t="s">
        <v>284</v>
      </c>
      <c r="G5488" s="3" t="s">
        <v>284</v>
      </c>
      <c r="H5488" s="3">
        <v>8271836554</v>
      </c>
      <c r="I5488" s="4">
        <v>42843.439583333333</v>
      </c>
      <c r="J5488" s="4">
        <v>42843.456944444442</v>
      </c>
      <c r="K5488" s="3" t="s">
        <v>96</v>
      </c>
      <c r="L5488" s="3" t="s">
        <v>12065</v>
      </c>
      <c r="M5488" s="3"/>
      <c r="N5488" s="3" t="s">
        <v>63</v>
      </c>
    </row>
    <row r="5489" spans="1:14" ht="30" x14ac:dyDescent="0.25">
      <c r="A5489" t="s">
        <v>33606</v>
      </c>
      <c r="B5489" s="3" t="s">
        <v>12066</v>
      </c>
      <c r="C5489" s="3" t="s">
        <v>12067</v>
      </c>
      <c r="D5489" s="3" t="s">
        <v>133</v>
      </c>
      <c r="E5489" s="3" t="s">
        <v>16</v>
      </c>
      <c r="F5489" s="3" t="s">
        <v>1471</v>
      </c>
      <c r="G5489" s="3" t="s">
        <v>1471</v>
      </c>
      <c r="H5489" s="3">
        <v>9011772847</v>
      </c>
      <c r="I5489" s="4">
        <v>42843.434027777781</v>
      </c>
      <c r="J5489" s="4">
        <v>42843.439583333333</v>
      </c>
      <c r="K5489" s="3" t="s">
        <v>96</v>
      </c>
      <c r="L5489" s="3" t="s">
        <v>12068</v>
      </c>
      <c r="M5489" s="3"/>
      <c r="N5489" s="3" t="s">
        <v>18</v>
      </c>
    </row>
    <row r="5490" spans="1:14" x14ac:dyDescent="0.25">
      <c r="A5490" t="s">
        <v>33607</v>
      </c>
      <c r="B5490" s="3" t="s">
        <v>12069</v>
      </c>
      <c r="C5490" s="3" t="s">
        <v>12070</v>
      </c>
      <c r="D5490" s="3" t="s">
        <v>595</v>
      </c>
      <c r="E5490" s="3" t="s">
        <v>7563</v>
      </c>
      <c r="F5490" s="3" t="s">
        <v>61</v>
      </c>
      <c r="G5490" s="3"/>
      <c r="H5490" s="3">
        <v>7022255854</v>
      </c>
      <c r="I5490" s="4">
        <v>42843.431250000001</v>
      </c>
      <c r="J5490" s="4">
        <v>42843.435416666667</v>
      </c>
      <c r="K5490" s="3" t="s">
        <v>53</v>
      </c>
      <c r="L5490" s="3" t="s">
        <v>116</v>
      </c>
      <c r="M5490" s="3"/>
      <c r="N5490" s="3" t="s">
        <v>193</v>
      </c>
    </row>
    <row r="5491" spans="1:14" x14ac:dyDescent="0.25">
      <c r="A5491" t="s">
        <v>33608</v>
      </c>
      <c r="B5491" s="3" t="s">
        <v>12071</v>
      </c>
      <c r="C5491" s="3" t="s">
        <v>12072</v>
      </c>
      <c r="D5491" s="3" t="s">
        <v>44</v>
      </c>
      <c r="E5491" s="3" t="s">
        <v>287</v>
      </c>
      <c r="F5491" s="3" t="s">
        <v>6294</v>
      </c>
      <c r="G5491" s="3"/>
      <c r="H5491" s="3"/>
      <c r="I5491" s="4">
        <v>42843.431250000001</v>
      </c>
      <c r="J5491" s="4">
        <v>42843.520138888889</v>
      </c>
      <c r="K5491" s="3" t="s">
        <v>62</v>
      </c>
      <c r="L5491" s="3" t="s">
        <v>12073</v>
      </c>
      <c r="M5491" s="4">
        <v>42843</v>
      </c>
      <c r="N5491" s="3"/>
    </row>
    <row r="5492" spans="1:14" x14ac:dyDescent="0.25">
      <c r="A5492" t="s">
        <v>33609</v>
      </c>
      <c r="B5492" s="3" t="s">
        <v>76</v>
      </c>
      <c r="C5492" s="3" t="s">
        <v>12074</v>
      </c>
      <c r="D5492" s="3" t="s">
        <v>595</v>
      </c>
      <c r="E5492" s="3" t="s">
        <v>7563</v>
      </c>
      <c r="F5492" s="3" t="s">
        <v>61</v>
      </c>
      <c r="G5492" s="3"/>
      <c r="H5492" s="3">
        <v>7702811912</v>
      </c>
      <c r="I5492" s="4">
        <v>42843.430555555555</v>
      </c>
      <c r="J5492" s="4">
        <v>42843.444444444445</v>
      </c>
      <c r="K5492" s="3" t="s">
        <v>62</v>
      </c>
      <c r="L5492" s="3" t="s">
        <v>12075</v>
      </c>
      <c r="M5492" s="4">
        <v>42855.5</v>
      </c>
      <c r="N5492" s="3" t="s">
        <v>639</v>
      </c>
    </row>
    <row r="5493" spans="1:14" x14ac:dyDescent="0.25">
      <c r="A5493" t="s">
        <v>33610</v>
      </c>
      <c r="B5493" s="3" t="s">
        <v>12076</v>
      </c>
      <c r="C5493" s="3" t="s">
        <v>12077</v>
      </c>
      <c r="D5493" s="3" t="s">
        <v>44</v>
      </c>
      <c r="E5493" s="3" t="s">
        <v>203</v>
      </c>
      <c r="F5493" s="3" t="s">
        <v>1009</v>
      </c>
      <c r="G5493" s="3" t="s">
        <v>1009</v>
      </c>
      <c r="H5493" s="3">
        <v>8160567956</v>
      </c>
      <c r="I5493" s="4">
        <v>42843.425000000003</v>
      </c>
      <c r="J5493" s="4">
        <v>42843.622916666667</v>
      </c>
      <c r="K5493" s="3" t="s">
        <v>205</v>
      </c>
      <c r="L5493" s="3" t="s">
        <v>3985</v>
      </c>
      <c r="M5493" s="3"/>
      <c r="N5493" s="3" t="s">
        <v>47</v>
      </c>
    </row>
    <row r="5494" spans="1:14" x14ac:dyDescent="0.25">
      <c r="A5494" t="s">
        <v>33611</v>
      </c>
      <c r="B5494" s="3" t="s">
        <v>12078</v>
      </c>
      <c r="C5494" s="3" t="s">
        <v>12079</v>
      </c>
      <c r="D5494" s="3" t="s">
        <v>59</v>
      </c>
      <c r="E5494" s="3" t="s">
        <v>287</v>
      </c>
      <c r="F5494" s="3" t="s">
        <v>12080</v>
      </c>
      <c r="G5494" s="3"/>
      <c r="H5494" s="3">
        <v>8396030204</v>
      </c>
      <c r="I5494" s="4">
        <v>42843.42291666667</v>
      </c>
      <c r="J5494" s="4">
        <v>42843.523611111108</v>
      </c>
      <c r="K5494" s="3" t="s">
        <v>53</v>
      </c>
      <c r="L5494" s="3" t="s">
        <v>12081</v>
      </c>
      <c r="M5494" s="3"/>
      <c r="N5494" s="3" t="s">
        <v>182</v>
      </c>
    </row>
    <row r="5495" spans="1:14" x14ac:dyDescent="0.25">
      <c r="A5495" t="s">
        <v>33612</v>
      </c>
      <c r="B5495" s="3" t="s">
        <v>12082</v>
      </c>
      <c r="C5495" s="3" t="s">
        <v>12083</v>
      </c>
      <c r="D5495" s="3" t="s">
        <v>115</v>
      </c>
      <c r="E5495" s="3" t="s">
        <v>81</v>
      </c>
      <c r="F5495" s="3" t="s">
        <v>33</v>
      </c>
      <c r="G5495" s="3"/>
      <c r="H5495" s="3">
        <v>9666751979</v>
      </c>
      <c r="I5495" s="4">
        <v>42843.888888888891</v>
      </c>
      <c r="J5495" s="4">
        <v>42843.421527777777</v>
      </c>
      <c r="K5495" s="3" t="s">
        <v>53</v>
      </c>
      <c r="L5495" s="3" t="s">
        <v>12084</v>
      </c>
      <c r="M5495" s="3"/>
      <c r="N5495" s="3" t="s">
        <v>639</v>
      </c>
    </row>
    <row r="5496" spans="1:14" x14ac:dyDescent="0.25">
      <c r="A5496" t="s">
        <v>33613</v>
      </c>
      <c r="B5496" s="3" t="s">
        <v>12085</v>
      </c>
      <c r="C5496" s="3" t="s">
        <v>12086</v>
      </c>
      <c r="D5496" s="3" t="s">
        <v>24</v>
      </c>
      <c r="E5496" s="3" t="s">
        <v>127</v>
      </c>
      <c r="F5496" s="3" t="s">
        <v>200</v>
      </c>
      <c r="G5496" s="3"/>
      <c r="H5496" s="3">
        <v>9963789240</v>
      </c>
      <c r="I5496" s="4">
        <v>42843.411805555559</v>
      </c>
      <c r="J5496" s="4">
        <v>42843.429861111108</v>
      </c>
      <c r="K5496" s="3" t="s">
        <v>96</v>
      </c>
      <c r="L5496" s="3" t="s">
        <v>12087</v>
      </c>
      <c r="M5496" s="3"/>
      <c r="N5496" s="3" t="s">
        <v>98</v>
      </c>
    </row>
    <row r="5497" spans="1:14" x14ac:dyDescent="0.25">
      <c r="A5497" t="s">
        <v>33614</v>
      </c>
      <c r="B5497" s="3" t="s">
        <v>12088</v>
      </c>
      <c r="C5497" s="3" t="s">
        <v>12089</v>
      </c>
      <c r="D5497" s="3" t="s">
        <v>44</v>
      </c>
      <c r="E5497" s="3" t="s">
        <v>67</v>
      </c>
      <c r="F5497" s="3" t="s">
        <v>61</v>
      </c>
      <c r="G5497" s="3" t="s">
        <v>61</v>
      </c>
      <c r="H5497" s="3">
        <v>9686112044</v>
      </c>
      <c r="I5497" s="4">
        <v>42843.410416666666</v>
      </c>
      <c r="J5497" s="4">
        <v>42843.429166666669</v>
      </c>
      <c r="K5497" s="3" t="s">
        <v>72</v>
      </c>
      <c r="L5497" s="3" t="s">
        <v>142</v>
      </c>
      <c r="M5497" s="4">
        <v>42843</v>
      </c>
      <c r="N5497" s="3" t="s">
        <v>47</v>
      </c>
    </row>
    <row r="5498" spans="1:14" x14ac:dyDescent="0.25">
      <c r="A5498" t="s">
        <v>33615</v>
      </c>
      <c r="B5498" s="3" t="s">
        <v>12090</v>
      </c>
      <c r="C5498" s="3" t="s">
        <v>12091</v>
      </c>
      <c r="D5498" s="3" t="s">
        <v>88</v>
      </c>
      <c r="E5498" s="3" t="s">
        <v>287</v>
      </c>
      <c r="F5498" s="3" t="s">
        <v>243</v>
      </c>
      <c r="G5498" s="3" t="s">
        <v>243</v>
      </c>
      <c r="H5498" s="3">
        <v>9884460952</v>
      </c>
      <c r="I5498" s="4">
        <v>42843.40902777778</v>
      </c>
      <c r="J5498" s="4">
        <v>42843.524305555555</v>
      </c>
      <c r="K5498" s="3" t="s">
        <v>1313</v>
      </c>
      <c r="L5498" s="3" t="s">
        <v>12092</v>
      </c>
      <c r="M5498" s="3"/>
      <c r="N5498" s="3" t="s">
        <v>90</v>
      </c>
    </row>
    <row r="5499" spans="1:14" ht="30" x14ac:dyDescent="0.25">
      <c r="A5499" t="s">
        <v>33616</v>
      </c>
      <c r="B5499" s="3" t="s">
        <v>12093</v>
      </c>
      <c r="C5499" s="3" t="s">
        <v>12094</v>
      </c>
      <c r="D5499" s="3" t="s">
        <v>24</v>
      </c>
      <c r="E5499" s="3" t="s">
        <v>25</v>
      </c>
      <c r="F5499" s="3" t="s">
        <v>68</v>
      </c>
      <c r="G5499" s="3"/>
      <c r="H5499" s="3">
        <v>9619735744</v>
      </c>
      <c r="I5499" s="4">
        <v>42843.40625</v>
      </c>
      <c r="J5499" s="4">
        <v>42843.517361111109</v>
      </c>
      <c r="K5499" s="3" t="s">
        <v>62</v>
      </c>
      <c r="L5499" s="3" t="s">
        <v>12095</v>
      </c>
      <c r="M5499" s="4">
        <v>42846.5</v>
      </c>
      <c r="N5499" s="3" t="s">
        <v>147</v>
      </c>
    </row>
    <row r="5500" spans="1:14" x14ac:dyDescent="0.25">
      <c r="A5500" t="s">
        <v>33617</v>
      </c>
      <c r="B5500" s="3" t="s">
        <v>12096</v>
      </c>
      <c r="C5500" s="3" t="s">
        <v>12097</v>
      </c>
      <c r="D5500" s="3" t="s">
        <v>115</v>
      </c>
      <c r="E5500" s="3" t="s">
        <v>81</v>
      </c>
      <c r="F5500" s="3" t="s">
        <v>243</v>
      </c>
      <c r="G5500" s="3"/>
      <c r="H5500" s="3">
        <v>7695952647</v>
      </c>
      <c r="I5500" s="4">
        <v>42843.404166666667</v>
      </c>
      <c r="J5500" s="4">
        <v>42843.421527777777</v>
      </c>
      <c r="K5500" s="3" t="s">
        <v>27</v>
      </c>
      <c r="L5500" s="3" t="s">
        <v>116</v>
      </c>
      <c r="M5500" s="3"/>
      <c r="N5500" s="3" t="s">
        <v>639</v>
      </c>
    </row>
    <row r="5501" spans="1:14" x14ac:dyDescent="0.25">
      <c r="A5501" t="s">
        <v>33618</v>
      </c>
      <c r="B5501" s="3" t="s">
        <v>12098</v>
      </c>
      <c r="C5501" s="3" t="s">
        <v>12099</v>
      </c>
      <c r="D5501" s="3" t="s">
        <v>50</v>
      </c>
      <c r="E5501" s="3" t="s">
        <v>51</v>
      </c>
      <c r="F5501" s="3" t="s">
        <v>341</v>
      </c>
      <c r="G5501" s="3"/>
      <c r="H5501" s="3">
        <v>9777722276</v>
      </c>
      <c r="I5501" s="4">
        <v>42843.388194444444</v>
      </c>
      <c r="J5501" s="4">
        <v>42843.423611111109</v>
      </c>
      <c r="K5501" s="3" t="s">
        <v>27</v>
      </c>
      <c r="L5501" s="3" t="s">
        <v>2725</v>
      </c>
      <c r="M5501" s="3"/>
      <c r="N5501" s="3" t="s">
        <v>553</v>
      </c>
    </row>
    <row r="5502" spans="1:14" ht="30" x14ac:dyDescent="0.25">
      <c r="A5502" t="s">
        <v>33619</v>
      </c>
      <c r="B5502" s="3" t="s">
        <v>12100</v>
      </c>
      <c r="C5502" s="3" t="s">
        <v>12101</v>
      </c>
      <c r="D5502" s="3" t="s">
        <v>133</v>
      </c>
      <c r="E5502" s="3" t="s">
        <v>16</v>
      </c>
      <c r="F5502" s="3" t="s">
        <v>402</v>
      </c>
      <c r="G5502" s="3" t="s">
        <v>402</v>
      </c>
      <c r="H5502" s="3">
        <v>9909919872</v>
      </c>
      <c r="I5502" s="4">
        <v>42843.380555555559</v>
      </c>
      <c r="J5502" s="4">
        <v>42843.4375</v>
      </c>
      <c r="K5502" s="3" t="s">
        <v>205</v>
      </c>
      <c r="L5502" s="3" t="s">
        <v>1708</v>
      </c>
      <c r="M5502" s="3"/>
      <c r="N5502" s="3" t="s">
        <v>18</v>
      </c>
    </row>
    <row r="5503" spans="1:14" x14ac:dyDescent="0.25">
      <c r="A5503" t="s">
        <v>33620</v>
      </c>
      <c r="B5503" s="3" t="s">
        <v>12102</v>
      </c>
      <c r="C5503" s="3" t="s">
        <v>12103</v>
      </c>
      <c r="D5503" s="3" t="s">
        <v>50</v>
      </c>
      <c r="E5503" s="3" t="s">
        <v>51</v>
      </c>
      <c r="F5503" s="3" t="s">
        <v>3498</v>
      </c>
      <c r="G5503" s="3"/>
      <c r="H5503" s="3">
        <v>8968418856</v>
      </c>
      <c r="I5503" s="4">
        <v>42843.380555555559</v>
      </c>
      <c r="J5503" s="4">
        <v>42843.423611111109</v>
      </c>
      <c r="K5503" s="3" t="s">
        <v>27</v>
      </c>
      <c r="L5503" s="3" t="s">
        <v>348</v>
      </c>
      <c r="M5503" s="3"/>
      <c r="N5503" s="3" t="s">
        <v>553</v>
      </c>
    </row>
    <row r="5504" spans="1:14" x14ac:dyDescent="0.25">
      <c r="A5504" t="s">
        <v>33621</v>
      </c>
      <c r="B5504" s="3" t="s">
        <v>12104</v>
      </c>
      <c r="C5504" s="3" t="s">
        <v>12105</v>
      </c>
      <c r="D5504" s="3" t="s">
        <v>44</v>
      </c>
      <c r="E5504" s="3" t="s">
        <v>67</v>
      </c>
      <c r="F5504" s="3" t="s">
        <v>4</v>
      </c>
      <c r="G5504" s="3" t="s">
        <v>4</v>
      </c>
      <c r="H5504" s="3">
        <v>8860467310</v>
      </c>
      <c r="I5504" s="4">
        <v>42843.379861111112</v>
      </c>
      <c r="J5504" s="4">
        <v>42843.431250000001</v>
      </c>
      <c r="K5504" s="3" t="s">
        <v>53</v>
      </c>
      <c r="L5504" s="3" t="s">
        <v>4882</v>
      </c>
      <c r="M5504" s="3"/>
      <c r="N5504" s="3" t="s">
        <v>18</v>
      </c>
    </row>
    <row r="5505" spans="1:14" x14ac:dyDescent="0.25">
      <c r="A5505" t="s">
        <v>33622</v>
      </c>
      <c r="B5505" s="3" t="s">
        <v>12106</v>
      </c>
      <c r="C5505" s="3" t="s">
        <v>12107</v>
      </c>
      <c r="D5505" s="3" t="s">
        <v>50</v>
      </c>
      <c r="E5505" s="3" t="s">
        <v>51</v>
      </c>
      <c r="F5505" s="3" t="s">
        <v>284</v>
      </c>
      <c r="G5505" s="3"/>
      <c r="H5505" s="3">
        <v>9835456696</v>
      </c>
      <c r="I5505" s="4">
        <v>42843.373611111114</v>
      </c>
      <c r="J5505" s="4">
        <v>42843.423611111109</v>
      </c>
      <c r="K5505" s="3" t="s">
        <v>27</v>
      </c>
      <c r="L5505" s="3" t="s">
        <v>28</v>
      </c>
      <c r="M5505" s="3"/>
      <c r="N5505" s="3" t="s">
        <v>553</v>
      </c>
    </row>
    <row r="5506" spans="1:14" ht="30" x14ac:dyDescent="0.25">
      <c r="A5506" t="s">
        <v>33623</v>
      </c>
      <c r="B5506" s="3" t="s">
        <v>12108</v>
      </c>
      <c r="C5506" s="3" t="s">
        <v>12109</v>
      </c>
      <c r="D5506" s="3" t="s">
        <v>24</v>
      </c>
      <c r="E5506" s="3" t="s">
        <v>32</v>
      </c>
      <c r="F5506" s="3" t="s">
        <v>635</v>
      </c>
      <c r="G5506" s="3"/>
      <c r="H5506" s="3">
        <v>9993558671</v>
      </c>
      <c r="I5506" s="4">
        <v>42843.363888888889</v>
      </c>
      <c r="J5506" s="4">
        <v>42843.64166666667</v>
      </c>
      <c r="K5506" s="3" t="s">
        <v>72</v>
      </c>
      <c r="L5506" s="3" t="s">
        <v>12110</v>
      </c>
      <c r="M5506" s="4">
        <v>42846</v>
      </c>
      <c r="N5506" s="3" t="s">
        <v>147</v>
      </c>
    </row>
    <row r="5507" spans="1:14" x14ac:dyDescent="0.25">
      <c r="A5507" t="s">
        <v>33624</v>
      </c>
      <c r="B5507" s="3" t="s">
        <v>12111</v>
      </c>
      <c r="C5507" s="3" t="s">
        <v>12112</v>
      </c>
      <c r="D5507" s="3" t="s">
        <v>595</v>
      </c>
      <c r="E5507" s="3" t="s">
        <v>67</v>
      </c>
      <c r="F5507" s="3" t="s">
        <v>61</v>
      </c>
      <c r="G5507" s="3"/>
      <c r="H5507" s="3">
        <v>9845277048</v>
      </c>
      <c r="I5507" s="4">
        <v>42843.359027777777</v>
      </c>
      <c r="J5507" s="4">
        <v>42843.577777777777</v>
      </c>
      <c r="K5507" s="3" t="s">
        <v>53</v>
      </c>
      <c r="L5507" s="3" t="s">
        <v>3868</v>
      </c>
      <c r="M5507" s="3"/>
      <c r="N5507" s="3" t="s">
        <v>7694</v>
      </c>
    </row>
    <row r="5508" spans="1:14" x14ac:dyDescent="0.25">
      <c r="A5508" t="s">
        <v>33625</v>
      </c>
      <c r="B5508" s="3" t="s">
        <v>1243</v>
      </c>
      <c r="C5508" s="3" t="s">
        <v>12113</v>
      </c>
      <c r="D5508" s="3" t="s">
        <v>115</v>
      </c>
      <c r="E5508" s="3" t="s">
        <v>81</v>
      </c>
      <c r="F5508" s="3" t="s">
        <v>33</v>
      </c>
      <c r="G5508" s="3"/>
      <c r="H5508" s="3">
        <v>9052851366</v>
      </c>
      <c r="I5508" s="4">
        <v>42843.35833333333</v>
      </c>
      <c r="J5508" s="4">
        <v>42843.613888888889</v>
      </c>
      <c r="K5508" s="3" t="s">
        <v>53</v>
      </c>
      <c r="L5508" s="3" t="s">
        <v>12114</v>
      </c>
      <c r="M5508" s="3"/>
      <c r="N5508" s="3" t="s">
        <v>639</v>
      </c>
    </row>
    <row r="5509" spans="1:14" x14ac:dyDescent="0.25">
      <c r="A5509" t="s">
        <v>33626</v>
      </c>
      <c r="B5509" s="3" t="s">
        <v>12115</v>
      </c>
      <c r="C5509" s="3" t="s">
        <v>12116</v>
      </c>
      <c r="D5509" s="3" t="s">
        <v>115</v>
      </c>
      <c r="E5509" s="3" t="s">
        <v>81</v>
      </c>
      <c r="F5509" s="3" t="s">
        <v>2336</v>
      </c>
      <c r="G5509" s="3"/>
      <c r="H5509" s="3">
        <v>8679851986</v>
      </c>
      <c r="I5509" s="4">
        <v>42843.356249999997</v>
      </c>
      <c r="J5509" s="4">
        <v>42843.421527777777</v>
      </c>
      <c r="K5509" s="3" t="s">
        <v>53</v>
      </c>
      <c r="L5509" s="3" t="s">
        <v>116</v>
      </c>
      <c r="M5509" s="3"/>
      <c r="N5509" s="3" t="s">
        <v>639</v>
      </c>
    </row>
    <row r="5510" spans="1:14" x14ac:dyDescent="0.25">
      <c r="A5510" t="s">
        <v>33627</v>
      </c>
      <c r="B5510" s="3" t="s">
        <v>12117</v>
      </c>
      <c r="C5510" s="3" t="s">
        <v>12118</v>
      </c>
      <c r="D5510" s="3" t="s">
        <v>115</v>
      </c>
      <c r="E5510" s="3" t="s">
        <v>81</v>
      </c>
      <c r="F5510" s="3" t="s">
        <v>2068</v>
      </c>
      <c r="G5510" s="3"/>
      <c r="H5510" s="3">
        <v>9695646442</v>
      </c>
      <c r="I5510" s="4">
        <v>42843.888888888891</v>
      </c>
      <c r="J5510" s="4">
        <v>42843.429166666669</v>
      </c>
      <c r="K5510" s="3" t="s">
        <v>62</v>
      </c>
      <c r="L5510" s="3" t="s">
        <v>12119</v>
      </c>
      <c r="M5510" s="4">
        <v>42843</v>
      </c>
      <c r="N5510" s="3" t="s">
        <v>639</v>
      </c>
    </row>
    <row r="5511" spans="1:14" x14ac:dyDescent="0.25">
      <c r="A5511" t="s">
        <v>33628</v>
      </c>
      <c r="B5511" s="3" t="s">
        <v>12120</v>
      </c>
      <c r="C5511" s="3" t="s">
        <v>12121</v>
      </c>
      <c r="D5511" s="3" t="s">
        <v>595</v>
      </c>
      <c r="E5511" s="3" t="s">
        <v>67</v>
      </c>
      <c r="F5511" s="3" t="s">
        <v>209</v>
      </c>
      <c r="G5511" s="3"/>
      <c r="H5511" s="3">
        <v>9966817779</v>
      </c>
      <c r="I5511" s="4">
        <v>42843.355555555558</v>
      </c>
      <c r="J5511" s="4">
        <v>42843.479166666664</v>
      </c>
      <c r="K5511" s="3" t="s">
        <v>53</v>
      </c>
      <c r="L5511" s="3" t="s">
        <v>4882</v>
      </c>
      <c r="M5511" s="3"/>
      <c r="N5511" s="3" t="s">
        <v>639</v>
      </c>
    </row>
    <row r="5512" spans="1:14" x14ac:dyDescent="0.25">
      <c r="A5512" t="s">
        <v>33629</v>
      </c>
      <c r="B5512" s="3" t="s">
        <v>12122</v>
      </c>
      <c r="C5512" s="3" t="s">
        <v>12123</v>
      </c>
      <c r="D5512" s="3" t="s">
        <v>115</v>
      </c>
      <c r="E5512" s="3" t="s">
        <v>81</v>
      </c>
      <c r="F5512" s="3" t="s">
        <v>101</v>
      </c>
      <c r="G5512" s="3"/>
      <c r="H5512" s="3">
        <v>9059942031</v>
      </c>
      <c r="I5512" s="4">
        <v>42843.354861111111</v>
      </c>
      <c r="J5512" s="4">
        <v>42843.513888888891</v>
      </c>
      <c r="K5512" s="3" t="s">
        <v>72</v>
      </c>
      <c r="L5512" s="3" t="s">
        <v>12124</v>
      </c>
      <c r="M5512" s="4">
        <v>42843</v>
      </c>
      <c r="N5512" s="3" t="s">
        <v>6245</v>
      </c>
    </row>
    <row r="5513" spans="1:14" x14ac:dyDescent="0.25">
      <c r="A5513" t="s">
        <v>33630</v>
      </c>
      <c r="B5513" s="3" t="s">
        <v>12125</v>
      </c>
      <c r="C5513" s="3" t="s">
        <v>12126</v>
      </c>
      <c r="D5513" s="3" t="s">
        <v>115</v>
      </c>
      <c r="E5513" s="3" t="s">
        <v>81</v>
      </c>
      <c r="F5513" s="3" t="s">
        <v>6294</v>
      </c>
      <c r="G5513" s="3"/>
      <c r="H5513" s="3">
        <v>9456835664</v>
      </c>
      <c r="I5513" s="4">
        <v>42843.354861111111</v>
      </c>
      <c r="J5513" s="4">
        <v>42843.629861111112</v>
      </c>
      <c r="K5513" s="3" t="s">
        <v>258</v>
      </c>
      <c r="L5513" s="3" t="s">
        <v>4652</v>
      </c>
      <c r="M5513" s="3"/>
      <c r="N5513" s="3" t="s">
        <v>639</v>
      </c>
    </row>
    <row r="5514" spans="1:14" x14ac:dyDescent="0.25">
      <c r="A5514" t="s">
        <v>33631</v>
      </c>
      <c r="B5514" s="3" t="s">
        <v>9575</v>
      </c>
      <c r="C5514" s="3" t="s">
        <v>12127</v>
      </c>
      <c r="D5514" s="3" t="s">
        <v>50</v>
      </c>
      <c r="E5514" s="3" t="s">
        <v>370</v>
      </c>
      <c r="F5514" s="3" t="s">
        <v>5562</v>
      </c>
      <c r="G5514" s="3"/>
      <c r="H5514" s="3">
        <v>9923487910</v>
      </c>
      <c r="I5514" s="4">
        <v>42843.339583333334</v>
      </c>
      <c r="J5514" s="4">
        <v>42843.456944444442</v>
      </c>
      <c r="K5514" s="3" t="s">
        <v>205</v>
      </c>
      <c r="L5514" s="3" t="s">
        <v>665</v>
      </c>
      <c r="M5514" s="3"/>
      <c r="N5514" s="3" t="s">
        <v>553</v>
      </c>
    </row>
    <row r="5515" spans="1:14" x14ac:dyDescent="0.25">
      <c r="A5515" t="s">
        <v>33632</v>
      </c>
      <c r="B5515" s="3" t="s">
        <v>12128</v>
      </c>
      <c r="C5515" s="3" t="s">
        <v>12129</v>
      </c>
      <c r="D5515" s="3" t="s">
        <v>1595</v>
      </c>
      <c r="E5515" s="3" t="s">
        <v>287</v>
      </c>
      <c r="F5515" s="3" t="s">
        <v>243</v>
      </c>
      <c r="G5515" s="3" t="s">
        <v>243</v>
      </c>
      <c r="H5515" s="3">
        <v>8179321451</v>
      </c>
      <c r="I5515" s="4">
        <v>42843.334722222222</v>
      </c>
      <c r="J5515" s="4">
        <v>42843.597222222219</v>
      </c>
      <c r="K5515" s="3" t="s">
        <v>62</v>
      </c>
      <c r="L5515" s="3" t="s">
        <v>2971</v>
      </c>
      <c r="M5515" s="4">
        <v>42844</v>
      </c>
      <c r="N5515" s="3" t="s">
        <v>756</v>
      </c>
    </row>
    <row r="5516" spans="1:14" x14ac:dyDescent="0.25">
      <c r="A5516" t="s">
        <v>33633</v>
      </c>
      <c r="B5516" s="3" t="s">
        <v>7675</v>
      </c>
      <c r="C5516" s="3" t="s">
        <v>12130</v>
      </c>
      <c r="D5516" s="3" t="s">
        <v>595</v>
      </c>
      <c r="E5516" s="3" t="s">
        <v>67</v>
      </c>
      <c r="F5516" s="3" t="s">
        <v>33</v>
      </c>
      <c r="G5516" s="3"/>
      <c r="H5516" s="3">
        <v>8008622004</v>
      </c>
      <c r="I5516" s="4">
        <v>42843.32708333333</v>
      </c>
      <c r="J5516" s="4">
        <v>42843.482638888891</v>
      </c>
      <c r="K5516" s="3" t="s">
        <v>62</v>
      </c>
      <c r="L5516" s="3" t="s">
        <v>12131</v>
      </c>
      <c r="M5516" s="4">
        <v>42843</v>
      </c>
      <c r="N5516" s="3" t="s">
        <v>182</v>
      </c>
    </row>
    <row r="5517" spans="1:14" x14ac:dyDescent="0.25">
      <c r="A5517" t="s">
        <v>33634</v>
      </c>
      <c r="B5517" s="3" t="s">
        <v>12132</v>
      </c>
      <c r="C5517" s="3" t="s">
        <v>12133</v>
      </c>
      <c r="D5517" s="3" t="s">
        <v>115</v>
      </c>
      <c r="E5517" s="3" t="s">
        <v>16</v>
      </c>
      <c r="F5517" s="3" t="s">
        <v>46</v>
      </c>
      <c r="G5517" s="3"/>
      <c r="H5517" s="3">
        <v>7030158855</v>
      </c>
      <c r="I5517" s="4">
        <v>42843.313194444447</v>
      </c>
      <c r="J5517" s="4">
        <v>42843.460416666669</v>
      </c>
      <c r="K5517" s="3" t="s">
        <v>205</v>
      </c>
      <c r="L5517" s="3" t="s">
        <v>665</v>
      </c>
      <c r="M5517" s="3"/>
      <c r="N5517" s="3" t="s">
        <v>639</v>
      </c>
    </row>
    <row r="5518" spans="1:14" x14ac:dyDescent="0.25">
      <c r="A5518" t="s">
        <v>33635</v>
      </c>
      <c r="B5518" s="3" t="s">
        <v>12134</v>
      </c>
      <c r="C5518" s="3" t="s">
        <v>12135</v>
      </c>
      <c r="D5518" s="3" t="s">
        <v>115</v>
      </c>
      <c r="E5518" s="3" t="s">
        <v>16</v>
      </c>
      <c r="F5518" s="3" t="s">
        <v>46</v>
      </c>
      <c r="G5518" s="3"/>
      <c r="H5518" s="3">
        <v>9373338323</v>
      </c>
      <c r="I5518" s="4">
        <v>42843.310416666667</v>
      </c>
      <c r="J5518" s="4">
        <v>42843.463888888888</v>
      </c>
      <c r="K5518" s="3" t="s">
        <v>62</v>
      </c>
      <c r="L5518" s="3" t="s">
        <v>12136</v>
      </c>
      <c r="M5518" s="4">
        <v>42844</v>
      </c>
      <c r="N5518" s="3" t="s">
        <v>112</v>
      </c>
    </row>
    <row r="5519" spans="1:14" x14ac:dyDescent="0.25">
      <c r="A5519" t="s">
        <v>33636</v>
      </c>
      <c r="B5519" s="3" t="s">
        <v>12137</v>
      </c>
      <c r="C5519" s="3" t="s">
        <v>12138</v>
      </c>
      <c r="D5519" s="3" t="s">
        <v>115</v>
      </c>
      <c r="E5519" s="3" t="s">
        <v>16</v>
      </c>
      <c r="F5519" s="3" t="s">
        <v>821</v>
      </c>
      <c r="G5519" s="3"/>
      <c r="H5519" s="3">
        <v>8285940850</v>
      </c>
      <c r="I5519" s="4">
        <v>42843.29791666667</v>
      </c>
      <c r="J5519" s="4">
        <v>42843.459027777775</v>
      </c>
      <c r="K5519" s="3" t="s">
        <v>62</v>
      </c>
      <c r="L5519" s="3" t="s">
        <v>8773</v>
      </c>
      <c r="M5519" s="4">
        <v>42844</v>
      </c>
      <c r="N5519" s="3" t="s">
        <v>112</v>
      </c>
    </row>
    <row r="5520" spans="1:14" x14ac:dyDescent="0.25">
      <c r="A5520" t="s">
        <v>33637</v>
      </c>
      <c r="B5520" s="3" t="s">
        <v>12139</v>
      </c>
      <c r="C5520" s="3" t="s">
        <v>12140</v>
      </c>
      <c r="D5520" s="3" t="s">
        <v>304</v>
      </c>
      <c r="E5520" s="3" t="s">
        <v>1864</v>
      </c>
      <c r="F5520" s="3" t="s">
        <v>46</v>
      </c>
      <c r="G5520" s="3" t="s">
        <v>46</v>
      </c>
      <c r="H5520" s="3">
        <v>7620267628</v>
      </c>
      <c r="I5520" s="4">
        <v>42843.293055555558</v>
      </c>
      <c r="J5520" s="4">
        <v>42843.494444444441</v>
      </c>
      <c r="K5520" s="3" t="s">
        <v>62</v>
      </c>
      <c r="L5520" s="3" t="s">
        <v>12141</v>
      </c>
      <c r="M5520" s="4">
        <v>42843.583333333336</v>
      </c>
      <c r="N5520" s="3" t="s">
        <v>34</v>
      </c>
    </row>
    <row r="5521" spans="1:14" x14ac:dyDescent="0.25">
      <c r="A5521" t="s">
        <v>33638</v>
      </c>
      <c r="B5521" s="3" t="s">
        <v>12142</v>
      </c>
      <c r="C5521" s="3" t="s">
        <v>12143</v>
      </c>
      <c r="D5521" s="3" t="s">
        <v>50</v>
      </c>
      <c r="E5521" s="3" t="s">
        <v>370</v>
      </c>
      <c r="F5521" s="3" t="s">
        <v>1060</v>
      </c>
      <c r="G5521" s="3"/>
      <c r="H5521" s="3">
        <v>7037579310</v>
      </c>
      <c r="I5521" s="4">
        <v>42843.288194444445</v>
      </c>
      <c r="J5521" s="4">
        <v>42843.459722222222</v>
      </c>
      <c r="K5521" s="3" t="s">
        <v>62</v>
      </c>
      <c r="L5521" s="3" t="s">
        <v>2908</v>
      </c>
      <c r="M5521" s="4">
        <v>42843</v>
      </c>
      <c r="N5521" s="3" t="s">
        <v>553</v>
      </c>
    </row>
    <row r="5522" spans="1:14" x14ac:dyDescent="0.25">
      <c r="A5522" t="s">
        <v>33639</v>
      </c>
      <c r="B5522" s="3" t="s">
        <v>7984</v>
      </c>
      <c r="C5522" s="3" t="s">
        <v>12144</v>
      </c>
      <c r="D5522" s="3" t="s">
        <v>304</v>
      </c>
      <c r="E5522" s="3" t="s">
        <v>1864</v>
      </c>
      <c r="F5522" s="3" t="s">
        <v>12145</v>
      </c>
      <c r="G5522" s="3" t="s">
        <v>12145</v>
      </c>
      <c r="H5522" s="3">
        <v>8126108420</v>
      </c>
      <c r="I5522" s="4">
        <v>42843.288194444445</v>
      </c>
      <c r="J5522" s="4">
        <v>42843.495138888888</v>
      </c>
      <c r="K5522" s="3" t="s">
        <v>62</v>
      </c>
      <c r="L5522" s="3" t="s">
        <v>12146</v>
      </c>
      <c r="M5522" s="4">
        <v>42843.583333333336</v>
      </c>
      <c r="N5522" s="3" t="s">
        <v>34</v>
      </c>
    </row>
    <row r="5523" spans="1:14" x14ac:dyDescent="0.25">
      <c r="A5523" t="s">
        <v>33640</v>
      </c>
      <c r="B5523" s="3" t="s">
        <v>12147</v>
      </c>
      <c r="C5523" s="3" t="s">
        <v>12148</v>
      </c>
      <c r="D5523" s="3" t="s">
        <v>304</v>
      </c>
      <c r="E5523" s="3" t="s">
        <v>1864</v>
      </c>
      <c r="F5523" s="3" t="s">
        <v>52</v>
      </c>
      <c r="G5523" s="3" t="s">
        <v>52</v>
      </c>
      <c r="H5523" s="3">
        <v>8447568562</v>
      </c>
      <c r="I5523" s="4">
        <v>42843.285416666666</v>
      </c>
      <c r="J5523" s="4">
        <v>42843.496527777781</v>
      </c>
      <c r="K5523" s="3" t="s">
        <v>62</v>
      </c>
      <c r="L5523" s="3" t="s">
        <v>1874</v>
      </c>
      <c r="M5523" s="4">
        <v>42843.583333333336</v>
      </c>
      <c r="N5523" s="3" t="s">
        <v>34</v>
      </c>
    </row>
    <row r="5524" spans="1:14" x14ac:dyDescent="0.25">
      <c r="A5524" t="s">
        <v>33641</v>
      </c>
      <c r="B5524" s="3" t="s">
        <v>12149</v>
      </c>
      <c r="C5524" s="3" t="s">
        <v>12150</v>
      </c>
      <c r="D5524" s="3" t="s">
        <v>304</v>
      </c>
      <c r="E5524" s="3" t="s">
        <v>1864</v>
      </c>
      <c r="F5524" s="3" t="s">
        <v>12151</v>
      </c>
      <c r="G5524" s="3" t="s">
        <v>12151</v>
      </c>
      <c r="H5524" s="3">
        <v>9388175064</v>
      </c>
      <c r="I5524" s="4">
        <v>42843.27847222222</v>
      </c>
      <c r="J5524" s="4">
        <v>42843.497916666667</v>
      </c>
      <c r="K5524" s="3" t="s">
        <v>62</v>
      </c>
      <c r="L5524" s="3" t="s">
        <v>1877</v>
      </c>
      <c r="M5524" s="4">
        <v>42843.583333333336</v>
      </c>
      <c r="N5524" s="3" t="s">
        <v>7685</v>
      </c>
    </row>
    <row r="5525" spans="1:14" x14ac:dyDescent="0.25">
      <c r="A5525" t="s">
        <v>33642</v>
      </c>
      <c r="B5525" s="3" t="s">
        <v>12152</v>
      </c>
      <c r="C5525" s="3" t="s">
        <v>12153</v>
      </c>
      <c r="D5525" s="3" t="s">
        <v>50</v>
      </c>
      <c r="E5525" s="3" t="s">
        <v>370</v>
      </c>
      <c r="F5525" s="3" t="s">
        <v>284</v>
      </c>
      <c r="G5525" s="3"/>
      <c r="H5525" s="3">
        <v>9934194007</v>
      </c>
      <c r="I5525" s="4">
        <v>42843.274305555555</v>
      </c>
      <c r="J5525" s="4">
        <v>42843.48333333333</v>
      </c>
      <c r="K5525" s="3" t="s">
        <v>53</v>
      </c>
      <c r="L5525" s="3" t="s">
        <v>4804</v>
      </c>
      <c r="M5525" s="3"/>
      <c r="N5525" s="3" t="s">
        <v>553</v>
      </c>
    </row>
    <row r="5526" spans="1:14" x14ac:dyDescent="0.25">
      <c r="A5526" t="s">
        <v>33643</v>
      </c>
      <c r="B5526" s="3" t="s">
        <v>12154</v>
      </c>
      <c r="C5526" s="3" t="s">
        <v>12155</v>
      </c>
      <c r="D5526" s="3" t="s">
        <v>304</v>
      </c>
      <c r="E5526" s="3" t="s">
        <v>1864</v>
      </c>
      <c r="F5526" s="3" t="s">
        <v>674</v>
      </c>
      <c r="G5526" s="3" t="s">
        <v>674</v>
      </c>
      <c r="H5526" s="3">
        <v>9988048831</v>
      </c>
      <c r="I5526" s="4">
        <v>42843.229166666664</v>
      </c>
      <c r="J5526" s="4">
        <v>42843.5</v>
      </c>
      <c r="K5526" s="3" t="s">
        <v>62</v>
      </c>
      <c r="L5526" s="3" t="s">
        <v>1874</v>
      </c>
      <c r="M5526" s="4">
        <v>42843.5625</v>
      </c>
      <c r="N5526" s="3" t="s">
        <v>47</v>
      </c>
    </row>
    <row r="5527" spans="1:14" x14ac:dyDescent="0.25">
      <c r="A5527" t="s">
        <v>33644</v>
      </c>
      <c r="B5527" s="3" t="s">
        <v>12156</v>
      </c>
      <c r="C5527" s="3" t="s">
        <v>12157</v>
      </c>
      <c r="D5527" s="3" t="s">
        <v>115</v>
      </c>
      <c r="E5527" s="3" t="s">
        <v>16</v>
      </c>
      <c r="F5527" s="3" t="s">
        <v>150</v>
      </c>
      <c r="G5527" s="3"/>
      <c r="H5527" s="3">
        <v>9717209550</v>
      </c>
      <c r="I5527" s="4">
        <v>42843.081250000003</v>
      </c>
      <c r="J5527" s="4">
        <v>42843.421527777777</v>
      </c>
      <c r="K5527" s="3" t="s">
        <v>27</v>
      </c>
      <c r="L5527" s="3" t="s">
        <v>28</v>
      </c>
      <c r="M5527" s="3"/>
      <c r="N5527" s="3" t="s">
        <v>639</v>
      </c>
    </row>
    <row r="5528" spans="1:14" x14ac:dyDescent="0.25">
      <c r="A5528" t="s">
        <v>33645</v>
      </c>
      <c r="B5528" s="3" t="s">
        <v>12158</v>
      </c>
      <c r="C5528" s="3" t="s">
        <v>12159</v>
      </c>
      <c r="D5528" s="3" t="s">
        <v>115</v>
      </c>
      <c r="E5528" s="3" t="s">
        <v>16</v>
      </c>
      <c r="F5528" s="3" t="s">
        <v>1431</v>
      </c>
      <c r="G5528" s="3"/>
      <c r="H5528" s="3">
        <v>9830190191</v>
      </c>
      <c r="I5528" s="4">
        <v>42843.043055555558</v>
      </c>
      <c r="J5528" s="4">
        <v>42843.45416666667</v>
      </c>
      <c r="K5528" s="3" t="s">
        <v>53</v>
      </c>
      <c r="L5528" s="3" t="s">
        <v>1915</v>
      </c>
      <c r="M5528" s="3"/>
      <c r="N5528" s="3" t="s">
        <v>639</v>
      </c>
    </row>
    <row r="5529" spans="1:14" x14ac:dyDescent="0.25">
      <c r="A5529" t="s">
        <v>33646</v>
      </c>
      <c r="B5529" s="3" t="s">
        <v>12160</v>
      </c>
      <c r="C5529" s="3" t="s">
        <v>12161</v>
      </c>
      <c r="D5529" s="3" t="s">
        <v>115</v>
      </c>
      <c r="E5529" s="3" t="s">
        <v>16</v>
      </c>
      <c r="F5529" s="3" t="s">
        <v>1009</v>
      </c>
      <c r="G5529" s="3"/>
      <c r="H5529" s="3">
        <v>9558816276</v>
      </c>
      <c r="I5529" s="4">
        <v>42843.043055555558</v>
      </c>
      <c r="J5529" s="4">
        <v>42843.461805555555</v>
      </c>
      <c r="K5529" s="3" t="s">
        <v>53</v>
      </c>
      <c r="L5529" s="3" t="s">
        <v>53</v>
      </c>
      <c r="M5529" s="3"/>
      <c r="N5529" s="3" t="s">
        <v>639</v>
      </c>
    </row>
    <row r="5530" spans="1:14" x14ac:dyDescent="0.25">
      <c r="A5530" t="s">
        <v>33647</v>
      </c>
      <c r="B5530" s="3" t="s">
        <v>12162</v>
      </c>
      <c r="C5530" s="3" t="s">
        <v>12163</v>
      </c>
      <c r="D5530" s="3" t="s">
        <v>115</v>
      </c>
      <c r="E5530" s="3" t="s">
        <v>16</v>
      </c>
      <c r="F5530" s="3" t="s">
        <v>284</v>
      </c>
      <c r="G5530" s="3"/>
      <c r="H5530" s="3">
        <v>9334116757</v>
      </c>
      <c r="I5530" s="4">
        <v>42843.038888888892</v>
      </c>
      <c r="J5530" s="4">
        <v>42845.446527777778</v>
      </c>
      <c r="K5530" s="3" t="s">
        <v>27</v>
      </c>
      <c r="L5530" s="3" t="s">
        <v>28</v>
      </c>
      <c r="M5530" s="3"/>
      <c r="N5530" s="3" t="s">
        <v>639</v>
      </c>
    </row>
    <row r="5531" spans="1:14" x14ac:dyDescent="0.25">
      <c r="A5531" t="s">
        <v>33648</v>
      </c>
      <c r="B5531" s="3" t="s">
        <v>12164</v>
      </c>
      <c r="C5531" s="3" t="s">
        <v>12165</v>
      </c>
      <c r="D5531" s="3" t="s">
        <v>50</v>
      </c>
      <c r="E5531" s="3" t="s">
        <v>370</v>
      </c>
      <c r="F5531" s="3" t="s">
        <v>33</v>
      </c>
      <c r="G5531" s="3"/>
      <c r="H5531" s="3">
        <v>9177427111</v>
      </c>
      <c r="I5531" s="4">
        <v>42843</v>
      </c>
      <c r="J5531" s="4">
        <v>42843.424305555556</v>
      </c>
      <c r="K5531" s="3" t="s">
        <v>27</v>
      </c>
      <c r="L5531" s="3" t="s">
        <v>28</v>
      </c>
      <c r="M5531" s="3"/>
      <c r="N5531" s="3" t="s">
        <v>90</v>
      </c>
    </row>
    <row r="5532" spans="1:14" x14ac:dyDescent="0.25">
      <c r="A5532" t="s">
        <v>33649</v>
      </c>
      <c r="B5532" s="3" t="s">
        <v>10179</v>
      </c>
      <c r="C5532" s="3" t="s">
        <v>12166</v>
      </c>
      <c r="D5532" s="3" t="s">
        <v>595</v>
      </c>
      <c r="E5532" s="3" t="s">
        <v>380</v>
      </c>
      <c r="F5532" s="3" t="s">
        <v>33</v>
      </c>
      <c r="G5532" s="3"/>
      <c r="H5532" s="3">
        <v>9908620801</v>
      </c>
      <c r="I5532" s="4">
        <v>42842.999305555553</v>
      </c>
      <c r="J5532" s="4">
        <v>42846.515277777777</v>
      </c>
      <c r="K5532" s="3" t="s">
        <v>53</v>
      </c>
      <c r="L5532" s="3"/>
      <c r="M5532" s="3"/>
      <c r="N5532" s="3" t="s">
        <v>18</v>
      </c>
    </row>
    <row r="5533" spans="1:14" x14ac:dyDescent="0.25">
      <c r="A5533" t="s">
        <v>33650</v>
      </c>
      <c r="B5533" s="3" t="s">
        <v>12167</v>
      </c>
      <c r="C5533" s="3" t="s">
        <v>12168</v>
      </c>
      <c r="D5533" s="3" t="s">
        <v>115</v>
      </c>
      <c r="E5533" s="3" t="s">
        <v>380</v>
      </c>
      <c r="F5533" s="3" t="s">
        <v>196</v>
      </c>
      <c r="G5533" s="3"/>
      <c r="H5533" s="3">
        <v>9935045969</v>
      </c>
      <c r="I5533" s="4">
        <v>42842.99722222222</v>
      </c>
      <c r="J5533" s="4">
        <v>42846.515277777777</v>
      </c>
      <c r="K5533" s="3" t="s">
        <v>62</v>
      </c>
      <c r="L5533" s="3"/>
      <c r="M5533" s="3"/>
      <c r="N5533" s="3" t="s">
        <v>112</v>
      </c>
    </row>
    <row r="5534" spans="1:14" x14ac:dyDescent="0.25">
      <c r="A5534" t="s">
        <v>33651</v>
      </c>
      <c r="B5534" s="3" t="s">
        <v>12169</v>
      </c>
      <c r="C5534" s="3" t="s">
        <v>12169</v>
      </c>
      <c r="D5534" s="3" t="s">
        <v>1332</v>
      </c>
      <c r="E5534" s="3" t="s">
        <v>380</v>
      </c>
      <c r="F5534" s="3" t="s">
        <v>243</v>
      </c>
      <c r="G5534" s="3"/>
      <c r="H5534" s="3">
        <v>9710603324</v>
      </c>
      <c r="I5534" s="4">
        <v>42842.99722222222</v>
      </c>
      <c r="J5534" s="4">
        <v>42846.515277777777</v>
      </c>
      <c r="K5534" s="3"/>
      <c r="L5534" s="3"/>
      <c r="M5534" s="3"/>
      <c r="N5534" s="3" t="s">
        <v>1447</v>
      </c>
    </row>
    <row r="5535" spans="1:14" x14ac:dyDescent="0.25">
      <c r="A5535" t="s">
        <v>33652</v>
      </c>
      <c r="B5535" s="3" t="s">
        <v>12170</v>
      </c>
      <c r="C5535" s="3" t="s">
        <v>12171</v>
      </c>
      <c r="D5535" s="3" t="s">
        <v>50</v>
      </c>
      <c r="E5535" s="3" t="s">
        <v>380</v>
      </c>
      <c r="F5535" s="3" t="s">
        <v>239</v>
      </c>
      <c r="G5535" s="3" t="s">
        <v>239</v>
      </c>
      <c r="H5535" s="3">
        <v>8335866553</v>
      </c>
      <c r="I5535" s="4">
        <v>42842.996527777781</v>
      </c>
      <c r="J5535" s="4">
        <v>42846.515277777777</v>
      </c>
      <c r="K5535" s="3"/>
      <c r="L5535" s="3"/>
      <c r="M5535" s="3"/>
      <c r="N5535" s="3" t="s">
        <v>18</v>
      </c>
    </row>
    <row r="5536" spans="1:14" x14ac:dyDescent="0.25">
      <c r="A5536" t="s">
        <v>33653</v>
      </c>
      <c r="B5536" s="3" t="s">
        <v>12172</v>
      </c>
      <c r="C5536" s="3" t="s">
        <v>12173</v>
      </c>
      <c r="D5536" s="3" t="s">
        <v>115</v>
      </c>
      <c r="E5536" s="3" t="s">
        <v>380</v>
      </c>
      <c r="F5536" s="3" t="s">
        <v>61</v>
      </c>
      <c r="G5536" s="3"/>
      <c r="H5536" s="3">
        <v>9148008899</v>
      </c>
      <c r="I5536" s="4">
        <v>42842.993750000001</v>
      </c>
      <c r="J5536" s="4">
        <v>42846.515277777777</v>
      </c>
      <c r="K5536" s="3"/>
      <c r="L5536" s="3"/>
      <c r="M5536" s="3"/>
      <c r="N5536" s="3" t="s">
        <v>112</v>
      </c>
    </row>
    <row r="5537" spans="1:14" x14ac:dyDescent="0.25">
      <c r="A5537" t="s">
        <v>33654</v>
      </c>
      <c r="B5537" s="3" t="s">
        <v>12174</v>
      </c>
      <c r="C5537" s="3" t="s">
        <v>12175</v>
      </c>
      <c r="D5537" s="3" t="s">
        <v>304</v>
      </c>
      <c r="E5537" s="3" t="s">
        <v>377</v>
      </c>
      <c r="F5537" s="3" t="s">
        <v>3437</v>
      </c>
      <c r="G5537" s="3" t="s">
        <v>3437</v>
      </c>
      <c r="H5537" s="3">
        <v>9861279310</v>
      </c>
      <c r="I5537" s="4">
        <v>42842.992361111108</v>
      </c>
      <c r="J5537" s="4">
        <v>42846.515277777777</v>
      </c>
      <c r="K5537" s="3"/>
      <c r="L5537" s="3"/>
      <c r="M5537" s="3"/>
      <c r="N5537" s="3" t="s">
        <v>1326</v>
      </c>
    </row>
    <row r="5538" spans="1:14" x14ac:dyDescent="0.25">
      <c r="A5538" t="s">
        <v>33655</v>
      </c>
      <c r="B5538" s="3" t="s">
        <v>12176</v>
      </c>
      <c r="C5538" s="3" t="s">
        <v>12177</v>
      </c>
      <c r="D5538" s="3" t="s">
        <v>304</v>
      </c>
      <c r="E5538" s="3" t="s">
        <v>377</v>
      </c>
      <c r="F5538" s="3" t="s">
        <v>1715</v>
      </c>
      <c r="G5538" s="3" t="s">
        <v>1715</v>
      </c>
      <c r="H5538" s="3">
        <v>9453991939</v>
      </c>
      <c r="I5538" s="4">
        <v>42842.992361111108</v>
      </c>
      <c r="J5538" s="4">
        <v>42846.515277777777</v>
      </c>
      <c r="K5538" s="3"/>
      <c r="L5538" s="3"/>
      <c r="M5538" s="3"/>
      <c r="N5538" s="3" t="s">
        <v>1326</v>
      </c>
    </row>
    <row r="5539" spans="1:14" x14ac:dyDescent="0.25">
      <c r="A5539" t="s">
        <v>33656</v>
      </c>
      <c r="B5539" s="3" t="s">
        <v>12178</v>
      </c>
      <c r="C5539" s="3" t="s">
        <v>12179</v>
      </c>
      <c r="D5539" s="3" t="s">
        <v>115</v>
      </c>
      <c r="E5539" s="3" t="s">
        <v>380</v>
      </c>
      <c r="F5539" s="3" t="s">
        <v>674</v>
      </c>
      <c r="G5539" s="3"/>
      <c r="H5539" s="3">
        <v>8195900561</v>
      </c>
      <c r="I5539" s="4">
        <v>42842.986805555556</v>
      </c>
      <c r="J5539" s="4">
        <v>42846.515277777777</v>
      </c>
      <c r="K5539" s="3"/>
      <c r="L5539" s="3"/>
      <c r="M5539" s="3"/>
      <c r="N5539" s="3" t="s">
        <v>639</v>
      </c>
    </row>
    <row r="5540" spans="1:14" x14ac:dyDescent="0.25">
      <c r="A5540" t="s">
        <v>33657</v>
      </c>
      <c r="B5540" s="3" t="s">
        <v>12180</v>
      </c>
      <c r="C5540" s="3" t="s">
        <v>12181</v>
      </c>
      <c r="D5540" s="3" t="s">
        <v>1332</v>
      </c>
      <c r="E5540" s="3" t="s">
        <v>380</v>
      </c>
      <c r="F5540" s="3" t="s">
        <v>33</v>
      </c>
      <c r="G5540" s="3"/>
      <c r="H5540" s="3">
        <v>8142145943</v>
      </c>
      <c r="I5540" s="4">
        <v>42842.986111111109</v>
      </c>
      <c r="J5540" s="4">
        <v>42846.515277777777</v>
      </c>
      <c r="K5540" s="3"/>
      <c r="L5540" s="3"/>
      <c r="M5540" s="3"/>
      <c r="N5540" s="3" t="s">
        <v>90</v>
      </c>
    </row>
    <row r="5541" spans="1:14" x14ac:dyDescent="0.25">
      <c r="A5541" t="s">
        <v>33658</v>
      </c>
      <c r="B5541" s="3" t="s">
        <v>12182</v>
      </c>
      <c r="C5541" s="3" t="s">
        <v>12183</v>
      </c>
      <c r="D5541" s="3" t="s">
        <v>115</v>
      </c>
      <c r="E5541" s="3" t="s">
        <v>380</v>
      </c>
      <c r="F5541" s="3" t="s">
        <v>101</v>
      </c>
      <c r="G5541" s="3"/>
      <c r="H5541" s="3">
        <v>93306311</v>
      </c>
      <c r="I5541" s="4">
        <v>42842.98541666667</v>
      </c>
      <c r="J5541" s="4">
        <v>42846.515277777777</v>
      </c>
      <c r="K5541" s="3" t="s">
        <v>1313</v>
      </c>
      <c r="L5541" s="3"/>
      <c r="M5541" s="3"/>
      <c r="N5541" s="3" t="s">
        <v>639</v>
      </c>
    </row>
    <row r="5542" spans="1:14" x14ac:dyDescent="0.25">
      <c r="A5542" t="s">
        <v>33659</v>
      </c>
      <c r="B5542" s="3" t="s">
        <v>5102</v>
      </c>
      <c r="C5542" s="3" t="s">
        <v>12184</v>
      </c>
      <c r="D5542" s="3" t="s">
        <v>1370</v>
      </c>
      <c r="E5542" s="3" t="s">
        <v>380</v>
      </c>
      <c r="F5542" s="3" t="s">
        <v>2068</v>
      </c>
      <c r="G5542" s="3" t="s">
        <v>2068</v>
      </c>
      <c r="H5542" s="3">
        <v>9412171619</v>
      </c>
      <c r="I5542" s="4">
        <v>42842.98541666667</v>
      </c>
      <c r="J5542" s="4">
        <v>42846.515277777777</v>
      </c>
      <c r="K5542" s="3"/>
      <c r="L5542" s="3"/>
      <c r="M5542" s="3"/>
      <c r="N5542" s="3" t="s">
        <v>2434</v>
      </c>
    </row>
    <row r="5543" spans="1:14" x14ac:dyDescent="0.25">
      <c r="A5543" t="s">
        <v>33660</v>
      </c>
      <c r="B5543" s="3" t="s">
        <v>12185</v>
      </c>
      <c r="C5543" s="3" t="s">
        <v>12186</v>
      </c>
      <c r="D5543" s="3" t="s">
        <v>115</v>
      </c>
      <c r="E5543" s="3" t="s">
        <v>380</v>
      </c>
      <c r="F5543" s="3" t="s">
        <v>61</v>
      </c>
      <c r="G5543" s="3"/>
      <c r="H5543" s="3">
        <v>9901979606</v>
      </c>
      <c r="I5543" s="4">
        <v>42842.98541666667</v>
      </c>
      <c r="J5543" s="4">
        <v>42846.515277777777</v>
      </c>
      <c r="K5543" s="3" t="s">
        <v>1313</v>
      </c>
      <c r="L5543" s="3"/>
      <c r="M5543" s="3"/>
      <c r="N5543" s="3" t="s">
        <v>639</v>
      </c>
    </row>
    <row r="5544" spans="1:14" x14ac:dyDescent="0.25">
      <c r="A5544" t="s">
        <v>33661</v>
      </c>
      <c r="B5544" s="3" t="s">
        <v>12187</v>
      </c>
      <c r="C5544" s="3" t="s">
        <v>12187</v>
      </c>
      <c r="D5544" s="3" t="s">
        <v>115</v>
      </c>
      <c r="E5544" s="3" t="s">
        <v>380</v>
      </c>
      <c r="F5544" s="3" t="s">
        <v>68</v>
      </c>
      <c r="G5544" s="3"/>
      <c r="H5544" s="3">
        <v>8983390070</v>
      </c>
      <c r="I5544" s="4">
        <v>42844.400694444441</v>
      </c>
      <c r="J5544" s="4">
        <v>42846.515277777777</v>
      </c>
      <c r="K5544" s="3"/>
      <c r="L5544" s="3"/>
      <c r="M5544" s="3"/>
      <c r="N5544" s="3" t="s">
        <v>639</v>
      </c>
    </row>
    <row r="5545" spans="1:14" x14ac:dyDescent="0.25">
      <c r="A5545" t="s">
        <v>33662</v>
      </c>
      <c r="B5545" s="3" t="s">
        <v>12188</v>
      </c>
      <c r="C5545" s="3" t="s">
        <v>12189</v>
      </c>
      <c r="D5545" s="3" t="s">
        <v>50</v>
      </c>
      <c r="E5545" s="3" t="s">
        <v>380</v>
      </c>
      <c r="F5545" s="3" t="s">
        <v>68</v>
      </c>
      <c r="G5545" s="3"/>
      <c r="H5545" s="3">
        <v>9987369095</v>
      </c>
      <c r="I5545" s="4">
        <v>42842.984027777777</v>
      </c>
      <c r="J5545" s="4">
        <v>42846.515972222223</v>
      </c>
      <c r="K5545" s="3"/>
      <c r="L5545" s="3"/>
      <c r="M5545" s="3"/>
      <c r="N5545" s="3" t="s">
        <v>553</v>
      </c>
    </row>
    <row r="5546" spans="1:14" x14ac:dyDescent="0.25">
      <c r="A5546" t="s">
        <v>33663</v>
      </c>
      <c r="B5546" s="3" t="s">
        <v>12190</v>
      </c>
      <c r="C5546" s="3" t="s">
        <v>12191</v>
      </c>
      <c r="D5546" s="3" t="s">
        <v>1332</v>
      </c>
      <c r="E5546" s="3" t="s">
        <v>380</v>
      </c>
      <c r="F5546" s="3" t="s">
        <v>243</v>
      </c>
      <c r="G5546" s="3"/>
      <c r="H5546" s="3">
        <v>9677033629</v>
      </c>
      <c r="I5546" s="4">
        <v>42842.991666666669</v>
      </c>
      <c r="J5546" s="4">
        <v>42846.515972222223</v>
      </c>
      <c r="K5546" s="3"/>
      <c r="L5546" s="3"/>
      <c r="M5546" s="3"/>
      <c r="N5546" s="3" t="s">
        <v>639</v>
      </c>
    </row>
    <row r="5547" spans="1:14" x14ac:dyDescent="0.25">
      <c r="A5547" t="s">
        <v>33664</v>
      </c>
      <c r="B5547" s="3" t="s">
        <v>10897</v>
      </c>
      <c r="C5547" s="3" t="s">
        <v>12192</v>
      </c>
      <c r="D5547" s="3" t="s">
        <v>595</v>
      </c>
      <c r="E5547" s="3" t="s">
        <v>380</v>
      </c>
      <c r="F5547" s="3" t="s">
        <v>33</v>
      </c>
      <c r="G5547" s="3"/>
      <c r="H5547" s="3">
        <v>9032883385</v>
      </c>
      <c r="I5547" s="4">
        <v>42842.98333333333</v>
      </c>
      <c r="J5547" s="4">
        <v>42846.515972222223</v>
      </c>
      <c r="K5547" s="3" t="s">
        <v>96</v>
      </c>
      <c r="L5547" s="3"/>
      <c r="M5547" s="3"/>
      <c r="N5547" s="3" t="s">
        <v>639</v>
      </c>
    </row>
    <row r="5548" spans="1:14" x14ac:dyDescent="0.25">
      <c r="A5548" t="s">
        <v>33665</v>
      </c>
      <c r="B5548" s="3" t="s">
        <v>12193</v>
      </c>
      <c r="C5548" s="3" t="s">
        <v>12194</v>
      </c>
      <c r="D5548" s="3" t="s">
        <v>50</v>
      </c>
      <c r="E5548" s="3" t="s">
        <v>380</v>
      </c>
      <c r="F5548" s="3" t="s">
        <v>68</v>
      </c>
      <c r="G5548" s="3"/>
      <c r="H5548" s="3">
        <v>9167938095</v>
      </c>
      <c r="I5548" s="4">
        <v>42842.981944444444</v>
      </c>
      <c r="J5548" s="4">
        <v>42846.515972222223</v>
      </c>
      <c r="K5548" s="3"/>
      <c r="L5548" s="3"/>
      <c r="M5548" s="3"/>
      <c r="N5548" s="3" t="s">
        <v>553</v>
      </c>
    </row>
    <row r="5549" spans="1:14" x14ac:dyDescent="0.25">
      <c r="A5549" t="s">
        <v>33666</v>
      </c>
      <c r="B5549" s="3" t="s">
        <v>12195</v>
      </c>
      <c r="C5549" s="3" t="s">
        <v>12196</v>
      </c>
      <c r="D5549" s="3" t="s">
        <v>304</v>
      </c>
      <c r="E5549" s="3" t="s">
        <v>377</v>
      </c>
      <c r="F5549" s="3" t="s">
        <v>7286</v>
      </c>
      <c r="G5549" s="3" t="s">
        <v>7286</v>
      </c>
      <c r="H5549" s="3">
        <v>8722303443</v>
      </c>
      <c r="I5549" s="4">
        <v>42842.979166666664</v>
      </c>
      <c r="J5549" s="4">
        <v>42846.515972222223</v>
      </c>
      <c r="K5549" s="3"/>
      <c r="L5549" s="3"/>
      <c r="M5549" s="3"/>
      <c r="N5549" s="3" t="s">
        <v>34</v>
      </c>
    </row>
    <row r="5550" spans="1:14" x14ac:dyDescent="0.25">
      <c r="A5550" t="s">
        <v>33667</v>
      </c>
      <c r="B5550" s="3" t="s">
        <v>12197</v>
      </c>
      <c r="C5550" s="3" t="s">
        <v>12198</v>
      </c>
      <c r="D5550" s="3" t="s">
        <v>304</v>
      </c>
      <c r="E5550" s="3" t="s">
        <v>377</v>
      </c>
      <c r="F5550" s="3" t="s">
        <v>3474</v>
      </c>
      <c r="G5550" s="3" t="s">
        <v>3474</v>
      </c>
      <c r="H5550" s="3">
        <v>9649674959</v>
      </c>
      <c r="I5550" s="4">
        <v>42842.978472222225</v>
      </c>
      <c r="J5550" s="4">
        <v>42846.515972222223</v>
      </c>
      <c r="K5550" s="3"/>
      <c r="L5550" s="3"/>
      <c r="M5550" s="3"/>
      <c r="N5550" s="3" t="s">
        <v>1326</v>
      </c>
    </row>
    <row r="5551" spans="1:14" x14ac:dyDescent="0.25">
      <c r="A5551" t="s">
        <v>33668</v>
      </c>
      <c r="B5551" s="3" t="s">
        <v>4674</v>
      </c>
      <c r="C5551" s="3" t="s">
        <v>12199</v>
      </c>
      <c r="D5551" s="3" t="s">
        <v>50</v>
      </c>
      <c r="E5551" s="3" t="s">
        <v>380</v>
      </c>
      <c r="F5551" s="3" t="s">
        <v>2068</v>
      </c>
      <c r="G5551" s="3"/>
      <c r="H5551" s="3">
        <v>8958511818</v>
      </c>
      <c r="I5551" s="4">
        <v>42842.977777777778</v>
      </c>
      <c r="J5551" s="4">
        <v>42846.515972222223</v>
      </c>
      <c r="K5551" s="3"/>
      <c r="L5551" s="3"/>
      <c r="M5551" s="3"/>
      <c r="N5551" s="3" t="s">
        <v>639</v>
      </c>
    </row>
    <row r="5552" spans="1:14" x14ac:dyDescent="0.25">
      <c r="A5552" t="s">
        <v>33669</v>
      </c>
      <c r="B5552" s="3" t="s">
        <v>12200</v>
      </c>
      <c r="C5552" s="3" t="s">
        <v>12201</v>
      </c>
      <c r="D5552" s="3" t="s">
        <v>44</v>
      </c>
      <c r="E5552" s="3" t="s">
        <v>377</v>
      </c>
      <c r="F5552" s="3" t="s">
        <v>1474</v>
      </c>
      <c r="G5552" s="3" t="s">
        <v>1474</v>
      </c>
      <c r="H5552" s="3">
        <v>8398087512</v>
      </c>
      <c r="I5552" s="4">
        <v>42842.977777777778</v>
      </c>
      <c r="J5552" s="4">
        <v>42846.515972222223</v>
      </c>
      <c r="K5552" s="3"/>
      <c r="L5552" s="3"/>
      <c r="M5552" s="3"/>
      <c r="N5552" s="3" t="s">
        <v>18</v>
      </c>
    </row>
    <row r="5553" spans="1:14" x14ac:dyDescent="0.25">
      <c r="A5553" t="s">
        <v>33670</v>
      </c>
      <c r="B5553" s="3" t="s">
        <v>12202</v>
      </c>
      <c r="C5553" s="3" t="s">
        <v>12203</v>
      </c>
      <c r="D5553" s="3" t="s">
        <v>304</v>
      </c>
      <c r="E5553" s="3" t="s">
        <v>377</v>
      </c>
      <c r="F5553" s="3" t="s">
        <v>150</v>
      </c>
      <c r="G5553" s="3" t="s">
        <v>150</v>
      </c>
      <c r="H5553" s="3">
        <v>9560837877</v>
      </c>
      <c r="I5553" s="4">
        <v>42842.977777777778</v>
      </c>
      <c r="J5553" s="4">
        <v>42846.515972222223</v>
      </c>
      <c r="K5553" s="3"/>
      <c r="L5553" s="3"/>
      <c r="M5553" s="3"/>
      <c r="N5553" s="3" t="s">
        <v>34</v>
      </c>
    </row>
    <row r="5554" spans="1:14" x14ac:dyDescent="0.25">
      <c r="A5554" t="s">
        <v>33671</v>
      </c>
      <c r="B5554" s="3" t="s">
        <v>9774</v>
      </c>
      <c r="C5554" s="3" t="s">
        <v>12204</v>
      </c>
      <c r="D5554" s="3" t="s">
        <v>24</v>
      </c>
      <c r="E5554" s="3" t="s">
        <v>377</v>
      </c>
      <c r="F5554" s="3" t="s">
        <v>1048</v>
      </c>
      <c r="G5554" s="3"/>
      <c r="H5554" s="3">
        <v>9208888537</v>
      </c>
      <c r="I5554" s="4">
        <v>42842.977083333331</v>
      </c>
      <c r="J5554" s="4">
        <v>42846.515972222223</v>
      </c>
      <c r="K5554" s="3"/>
      <c r="L5554" s="3"/>
      <c r="M5554" s="3"/>
      <c r="N5554" s="3" t="s">
        <v>29</v>
      </c>
    </row>
    <row r="5555" spans="1:14" x14ac:dyDescent="0.25">
      <c r="A5555" t="s">
        <v>33672</v>
      </c>
      <c r="B5555" s="3" t="s">
        <v>12205</v>
      </c>
      <c r="C5555" s="3" t="s">
        <v>12206</v>
      </c>
      <c r="D5555" s="3" t="s">
        <v>115</v>
      </c>
      <c r="E5555" s="3" t="s">
        <v>380</v>
      </c>
      <c r="F5555" s="3" t="s">
        <v>101</v>
      </c>
      <c r="G5555" s="3"/>
      <c r="H5555" s="3">
        <v>9442395900</v>
      </c>
      <c r="I5555" s="4">
        <v>42842.995138888888</v>
      </c>
      <c r="J5555" s="4">
        <v>42846.515972222223</v>
      </c>
      <c r="K5555" s="3"/>
      <c r="L5555" s="3"/>
      <c r="M5555" s="3"/>
      <c r="N5555" s="3" t="s">
        <v>639</v>
      </c>
    </row>
    <row r="5556" spans="1:14" x14ac:dyDescent="0.25">
      <c r="A5556" t="s">
        <v>33673</v>
      </c>
      <c r="B5556" s="3" t="s">
        <v>12207</v>
      </c>
      <c r="C5556" s="3" t="s">
        <v>12208</v>
      </c>
      <c r="D5556" s="3" t="s">
        <v>304</v>
      </c>
      <c r="E5556" s="3" t="s">
        <v>377</v>
      </c>
      <c r="F5556" s="3" t="s">
        <v>12209</v>
      </c>
      <c r="G5556" s="3" t="s">
        <v>12209</v>
      </c>
      <c r="H5556" s="3">
        <v>9567426049</v>
      </c>
      <c r="I5556" s="4">
        <v>42842.966666666667</v>
      </c>
      <c r="J5556" s="4">
        <v>42846.515972222223</v>
      </c>
      <c r="K5556" s="3"/>
      <c r="L5556" s="3"/>
      <c r="M5556" s="3"/>
      <c r="N5556" s="3" t="s">
        <v>7685</v>
      </c>
    </row>
    <row r="5557" spans="1:14" x14ac:dyDescent="0.25">
      <c r="A5557" t="s">
        <v>33674</v>
      </c>
      <c r="B5557" s="3" t="s">
        <v>12210</v>
      </c>
      <c r="C5557" s="3" t="s">
        <v>12211</v>
      </c>
      <c r="D5557" s="3" t="s">
        <v>304</v>
      </c>
      <c r="E5557" s="3" t="s">
        <v>377</v>
      </c>
      <c r="F5557" s="3" t="s">
        <v>33</v>
      </c>
      <c r="G5557" s="3" t="s">
        <v>33</v>
      </c>
      <c r="H5557" s="3">
        <v>9989594479</v>
      </c>
      <c r="I5557" s="4">
        <v>42842.96597222222</v>
      </c>
      <c r="J5557" s="4">
        <v>42846.515972222223</v>
      </c>
      <c r="K5557" s="3"/>
      <c r="L5557" s="3"/>
      <c r="M5557" s="3"/>
      <c r="N5557" s="3" t="s">
        <v>34</v>
      </c>
    </row>
    <row r="5558" spans="1:14" x14ac:dyDescent="0.25">
      <c r="A5558" t="s">
        <v>33675</v>
      </c>
      <c r="B5558" s="3" t="s">
        <v>12212</v>
      </c>
      <c r="C5558" s="3" t="s">
        <v>12213</v>
      </c>
      <c r="D5558" s="3" t="s">
        <v>304</v>
      </c>
      <c r="E5558" s="3" t="s">
        <v>377</v>
      </c>
      <c r="F5558" s="3" t="s">
        <v>12214</v>
      </c>
      <c r="G5558" s="3" t="s">
        <v>12214</v>
      </c>
      <c r="H5558" s="3">
        <v>9227444001</v>
      </c>
      <c r="I5558" s="4">
        <v>42842.964583333334</v>
      </c>
      <c r="J5558" s="4">
        <v>42846.515972222223</v>
      </c>
      <c r="K5558" s="3"/>
      <c r="L5558" s="3"/>
      <c r="M5558" s="3"/>
      <c r="N5558" s="3" t="s">
        <v>34</v>
      </c>
    </row>
    <row r="5559" spans="1:14" x14ac:dyDescent="0.25">
      <c r="A5559" t="s">
        <v>33676</v>
      </c>
      <c r="B5559" s="3" t="s">
        <v>12215</v>
      </c>
      <c r="C5559" s="3" t="s">
        <v>12216</v>
      </c>
      <c r="D5559" s="3" t="s">
        <v>304</v>
      </c>
      <c r="E5559" s="3" t="s">
        <v>377</v>
      </c>
      <c r="F5559" s="3" t="s">
        <v>1715</v>
      </c>
      <c r="G5559" s="3" t="s">
        <v>1715</v>
      </c>
      <c r="H5559" s="3">
        <v>9889202090</v>
      </c>
      <c r="I5559" s="4">
        <v>42842.959722222222</v>
      </c>
      <c r="J5559" s="4">
        <v>42846.515972222223</v>
      </c>
      <c r="K5559" s="3"/>
      <c r="L5559" s="3"/>
      <c r="M5559" s="3"/>
      <c r="N5559" s="3" t="s">
        <v>1326</v>
      </c>
    </row>
    <row r="5560" spans="1:14" x14ac:dyDescent="0.25">
      <c r="A5560" t="s">
        <v>33677</v>
      </c>
      <c r="B5560" s="3" t="s">
        <v>12217</v>
      </c>
      <c r="C5560" s="3" t="s">
        <v>12217</v>
      </c>
      <c r="D5560" s="3" t="s">
        <v>595</v>
      </c>
      <c r="E5560" s="3" t="s">
        <v>377</v>
      </c>
      <c r="F5560" s="3" t="s">
        <v>6782</v>
      </c>
      <c r="G5560" s="3"/>
      <c r="H5560" s="3">
        <v>12698617464</v>
      </c>
      <c r="I5560" s="4">
        <v>42842.958333333336</v>
      </c>
      <c r="J5560" s="4">
        <v>42846.515972222223</v>
      </c>
      <c r="K5560" s="3"/>
      <c r="L5560" s="3"/>
      <c r="M5560" s="3"/>
      <c r="N5560" s="3"/>
    </row>
    <row r="5561" spans="1:14" x14ac:dyDescent="0.25">
      <c r="A5561" t="s">
        <v>33678</v>
      </c>
      <c r="B5561" s="3" t="s">
        <v>12218</v>
      </c>
      <c r="C5561" s="3" t="s">
        <v>12219</v>
      </c>
      <c r="D5561" s="3" t="s">
        <v>304</v>
      </c>
      <c r="E5561" s="3" t="s">
        <v>377</v>
      </c>
      <c r="F5561" s="3" t="s">
        <v>635</v>
      </c>
      <c r="G5561" s="3" t="s">
        <v>635</v>
      </c>
      <c r="H5561" s="3">
        <v>7226009690</v>
      </c>
      <c r="I5561" s="4">
        <v>42842.954861111109</v>
      </c>
      <c r="J5561" s="4">
        <v>42846.515972222223</v>
      </c>
      <c r="K5561" s="3"/>
      <c r="L5561" s="3"/>
      <c r="M5561" s="3"/>
      <c r="N5561" s="3" t="s">
        <v>34</v>
      </c>
    </row>
    <row r="5562" spans="1:14" x14ac:dyDescent="0.25">
      <c r="A5562" t="s">
        <v>33679</v>
      </c>
      <c r="B5562" s="3" t="s">
        <v>12220</v>
      </c>
      <c r="C5562" s="3" t="s">
        <v>12221</v>
      </c>
      <c r="D5562" s="3" t="s">
        <v>115</v>
      </c>
      <c r="E5562" s="3" t="s">
        <v>380</v>
      </c>
      <c r="F5562" s="3" t="s">
        <v>68</v>
      </c>
      <c r="G5562" s="3"/>
      <c r="H5562" s="3">
        <v>9594986663</v>
      </c>
      <c r="I5562" s="4">
        <v>42842.952777777777</v>
      </c>
      <c r="J5562" s="4">
        <v>42846.515972222223</v>
      </c>
      <c r="K5562" s="3" t="s">
        <v>62</v>
      </c>
      <c r="L5562" s="3"/>
      <c r="M5562" s="3"/>
      <c r="N5562" s="3"/>
    </row>
    <row r="5563" spans="1:14" x14ac:dyDescent="0.25">
      <c r="A5563" t="s">
        <v>33680</v>
      </c>
      <c r="B5563" s="3" t="s">
        <v>12222</v>
      </c>
      <c r="C5563" s="3" t="s">
        <v>12223</v>
      </c>
      <c r="D5563" s="3" t="s">
        <v>50</v>
      </c>
      <c r="E5563" s="3" t="s">
        <v>380</v>
      </c>
      <c r="F5563" s="3" t="s">
        <v>8477</v>
      </c>
      <c r="G5563" s="3"/>
      <c r="H5563" s="3">
        <v>8877889688</v>
      </c>
      <c r="I5563" s="4">
        <v>42842.945138888892</v>
      </c>
      <c r="J5563" s="4">
        <v>42846.515972222223</v>
      </c>
      <c r="K5563" s="3"/>
      <c r="L5563" s="3"/>
      <c r="M5563" s="3"/>
      <c r="N5563" s="3" t="s">
        <v>553</v>
      </c>
    </row>
    <row r="5564" spans="1:14" x14ac:dyDescent="0.25">
      <c r="A5564" t="s">
        <v>33681</v>
      </c>
      <c r="B5564" s="3" t="s">
        <v>12224</v>
      </c>
      <c r="C5564" s="3" t="s">
        <v>12225</v>
      </c>
      <c r="D5564" s="3" t="s">
        <v>1332</v>
      </c>
      <c r="E5564" s="3" t="s">
        <v>380</v>
      </c>
      <c r="F5564" s="3" t="s">
        <v>8283</v>
      </c>
      <c r="G5564" s="3"/>
      <c r="H5564" s="3">
        <v>9451817866</v>
      </c>
      <c r="I5564" s="4">
        <v>42842.995138888888</v>
      </c>
      <c r="J5564" s="4">
        <v>42846.515972222223</v>
      </c>
      <c r="K5564" s="3"/>
      <c r="L5564" s="3"/>
      <c r="M5564" s="3"/>
      <c r="N5564" s="3" t="s">
        <v>553</v>
      </c>
    </row>
    <row r="5565" spans="1:14" x14ac:dyDescent="0.25">
      <c r="A5565" t="s">
        <v>33682</v>
      </c>
      <c r="B5565" s="3" t="s">
        <v>6445</v>
      </c>
      <c r="C5565" s="3" t="s">
        <v>12226</v>
      </c>
      <c r="D5565" s="3" t="s">
        <v>115</v>
      </c>
      <c r="E5565" s="3" t="s">
        <v>380</v>
      </c>
      <c r="F5565" s="3" t="s">
        <v>11605</v>
      </c>
      <c r="G5565" s="3"/>
      <c r="H5565" s="3">
        <v>9667617181</v>
      </c>
      <c r="I5565" s="4">
        <v>42842.943749999999</v>
      </c>
      <c r="J5565" s="4">
        <v>42846.515972222223</v>
      </c>
      <c r="K5565" s="3"/>
      <c r="L5565" s="3"/>
      <c r="M5565" s="3"/>
      <c r="N5565" s="3" t="s">
        <v>639</v>
      </c>
    </row>
    <row r="5566" spans="1:14" x14ac:dyDescent="0.25">
      <c r="A5566" t="s">
        <v>33683</v>
      </c>
      <c r="B5566" s="3" t="s">
        <v>12227</v>
      </c>
      <c r="C5566" s="3" t="s">
        <v>12228</v>
      </c>
      <c r="D5566" s="3" t="s">
        <v>304</v>
      </c>
      <c r="E5566" s="3" t="s">
        <v>377</v>
      </c>
      <c r="F5566" s="3" t="s">
        <v>101</v>
      </c>
      <c r="G5566" s="3"/>
      <c r="H5566" s="3">
        <v>9599272548</v>
      </c>
      <c r="I5566" s="4">
        <v>42842.939583333333</v>
      </c>
      <c r="J5566" s="4">
        <v>42846.515972222223</v>
      </c>
      <c r="K5566" s="3"/>
      <c r="L5566" s="3"/>
      <c r="M5566" s="3"/>
      <c r="N5566" s="3" t="s">
        <v>553</v>
      </c>
    </row>
    <row r="5567" spans="1:14" x14ac:dyDescent="0.25">
      <c r="A5567" t="s">
        <v>33684</v>
      </c>
      <c r="B5567" s="3" t="s">
        <v>12229</v>
      </c>
      <c r="C5567" s="3" t="s">
        <v>12230</v>
      </c>
      <c r="D5567" s="3" t="s">
        <v>115</v>
      </c>
      <c r="E5567" s="3" t="s">
        <v>380</v>
      </c>
      <c r="F5567" s="3" t="s">
        <v>239</v>
      </c>
      <c r="G5567" s="3"/>
      <c r="H5567" s="3">
        <v>9339751297</v>
      </c>
      <c r="I5567" s="4">
        <v>42842.9375</v>
      </c>
      <c r="J5567" s="4">
        <v>42846.515972222223</v>
      </c>
      <c r="K5567" s="3"/>
      <c r="L5567" s="3"/>
      <c r="M5567" s="3"/>
      <c r="N5567" s="3" t="s">
        <v>639</v>
      </c>
    </row>
    <row r="5568" spans="1:14" x14ac:dyDescent="0.25">
      <c r="A5568" t="s">
        <v>33685</v>
      </c>
      <c r="B5568" s="3" t="s">
        <v>12231</v>
      </c>
      <c r="C5568" s="3" t="s">
        <v>12232</v>
      </c>
      <c r="D5568" s="3" t="s">
        <v>304</v>
      </c>
      <c r="E5568" s="3" t="s">
        <v>377</v>
      </c>
      <c r="F5568" s="3" t="s">
        <v>33</v>
      </c>
      <c r="G5568" s="3" t="s">
        <v>33</v>
      </c>
      <c r="H5568" s="3">
        <v>8179740758</v>
      </c>
      <c r="I5568" s="4">
        <v>42842.936805555553</v>
      </c>
      <c r="J5568" s="4">
        <v>42846.515972222223</v>
      </c>
      <c r="K5568" s="3"/>
      <c r="L5568" s="3"/>
      <c r="M5568" s="3"/>
      <c r="N5568" s="3" t="s">
        <v>1326</v>
      </c>
    </row>
    <row r="5569" spans="1:14" x14ac:dyDescent="0.25">
      <c r="A5569" t="s">
        <v>33686</v>
      </c>
      <c r="B5569" s="3" t="s">
        <v>1436</v>
      </c>
      <c r="C5569" s="3" t="s">
        <v>12233</v>
      </c>
      <c r="D5569" s="3" t="s">
        <v>304</v>
      </c>
      <c r="E5569" s="3" t="s">
        <v>377</v>
      </c>
      <c r="F5569" s="3" t="s">
        <v>46</v>
      </c>
      <c r="G5569" s="3" t="s">
        <v>46</v>
      </c>
      <c r="H5569" s="3">
        <v>8698977459</v>
      </c>
      <c r="I5569" s="4">
        <v>42842.925000000003</v>
      </c>
      <c r="J5569" s="4">
        <v>42846.515972222223</v>
      </c>
      <c r="K5569" s="3"/>
      <c r="L5569" s="3"/>
      <c r="M5569" s="3"/>
      <c r="N5569" s="3" t="s">
        <v>7685</v>
      </c>
    </row>
    <row r="5570" spans="1:14" x14ac:dyDescent="0.25">
      <c r="A5570" t="s">
        <v>33687</v>
      </c>
      <c r="B5570" s="3" t="s">
        <v>12234</v>
      </c>
      <c r="C5570" s="3" t="s">
        <v>12235</v>
      </c>
      <c r="D5570" s="3" t="s">
        <v>304</v>
      </c>
      <c r="E5570" s="3" t="s">
        <v>377</v>
      </c>
      <c r="F5570" s="3" t="s">
        <v>1613</v>
      </c>
      <c r="G5570" s="3" t="s">
        <v>1613</v>
      </c>
      <c r="H5570" s="3">
        <v>9457080976</v>
      </c>
      <c r="I5570" s="4">
        <v>42842.923611111109</v>
      </c>
      <c r="J5570" s="4">
        <v>42846.515972222223</v>
      </c>
      <c r="K5570" s="3"/>
      <c r="L5570" s="3"/>
      <c r="M5570" s="3"/>
      <c r="N5570" s="3" t="s">
        <v>7685</v>
      </c>
    </row>
    <row r="5571" spans="1:14" x14ac:dyDescent="0.25">
      <c r="A5571" t="s">
        <v>33688</v>
      </c>
      <c r="B5571" s="3" t="s">
        <v>12236</v>
      </c>
      <c r="C5571" s="3" t="s">
        <v>12237</v>
      </c>
      <c r="D5571" s="3" t="s">
        <v>44</v>
      </c>
      <c r="E5571" s="3" t="s">
        <v>377</v>
      </c>
      <c r="F5571" s="3" t="s">
        <v>150</v>
      </c>
      <c r="G5571" s="3" t="s">
        <v>150</v>
      </c>
      <c r="H5571" s="3">
        <v>9560788311</v>
      </c>
      <c r="I5571" s="4">
        <v>42842.912499999999</v>
      </c>
      <c r="J5571" s="4">
        <v>42846.515972222223</v>
      </c>
      <c r="K5571" s="3"/>
      <c r="L5571" s="3"/>
      <c r="M5571" s="3"/>
      <c r="N5571" s="3" t="s">
        <v>47</v>
      </c>
    </row>
    <row r="5572" spans="1:14" x14ac:dyDescent="0.25">
      <c r="A5572" t="s">
        <v>33689</v>
      </c>
      <c r="B5572" s="3" t="s">
        <v>2620</v>
      </c>
      <c r="C5572" s="3" t="s">
        <v>12238</v>
      </c>
      <c r="D5572" s="3" t="s">
        <v>304</v>
      </c>
      <c r="E5572" s="3" t="s">
        <v>377</v>
      </c>
      <c r="F5572" s="3" t="s">
        <v>95</v>
      </c>
      <c r="G5572" s="3" t="s">
        <v>95</v>
      </c>
      <c r="H5572" s="3">
        <v>8128547539</v>
      </c>
      <c r="I5572" s="4">
        <v>42842.906944444447</v>
      </c>
      <c r="J5572" s="4">
        <v>42846.515972222223</v>
      </c>
      <c r="K5572" s="3"/>
      <c r="L5572" s="3"/>
      <c r="M5572" s="3"/>
      <c r="N5572" s="3" t="s">
        <v>34</v>
      </c>
    </row>
    <row r="5573" spans="1:14" x14ac:dyDescent="0.25">
      <c r="A5573" t="s">
        <v>33690</v>
      </c>
      <c r="B5573" s="3" t="s">
        <v>12239</v>
      </c>
      <c r="C5573" s="3" t="s">
        <v>12240</v>
      </c>
      <c r="D5573" s="3" t="s">
        <v>304</v>
      </c>
      <c r="E5573" s="3" t="s">
        <v>377</v>
      </c>
      <c r="F5573" s="3" t="s">
        <v>243</v>
      </c>
      <c r="G5573" s="3" t="s">
        <v>243</v>
      </c>
      <c r="H5573" s="3">
        <v>8754589299</v>
      </c>
      <c r="I5573" s="4">
        <v>42842.90625</v>
      </c>
      <c r="J5573" s="4">
        <v>42846.515972222223</v>
      </c>
      <c r="K5573" s="3"/>
      <c r="L5573" s="3"/>
      <c r="M5573" s="3"/>
      <c r="N5573" s="3" t="s">
        <v>47</v>
      </c>
    </row>
    <row r="5574" spans="1:14" x14ac:dyDescent="0.25">
      <c r="A5574" t="s">
        <v>33691</v>
      </c>
      <c r="B5574" s="3" t="s">
        <v>12241</v>
      </c>
      <c r="C5574" s="3" t="s">
        <v>12242</v>
      </c>
      <c r="D5574" s="3" t="s">
        <v>304</v>
      </c>
      <c r="E5574" s="3" t="s">
        <v>377</v>
      </c>
      <c r="F5574" s="3" t="s">
        <v>12243</v>
      </c>
      <c r="G5574" s="3" t="s">
        <v>12243</v>
      </c>
      <c r="H5574" s="3">
        <v>8226898252</v>
      </c>
      <c r="I5574" s="4">
        <v>42842.904861111114</v>
      </c>
      <c r="J5574" s="4">
        <v>42846.515972222223</v>
      </c>
      <c r="K5574" s="3"/>
      <c r="L5574" s="3"/>
      <c r="M5574" s="3"/>
      <c r="N5574" s="3" t="s">
        <v>34</v>
      </c>
    </row>
    <row r="5575" spans="1:14" x14ac:dyDescent="0.25">
      <c r="A5575" t="s">
        <v>33692</v>
      </c>
      <c r="B5575" s="3" t="s">
        <v>12244</v>
      </c>
      <c r="C5575" s="3" t="s">
        <v>12245</v>
      </c>
      <c r="D5575" s="3" t="s">
        <v>304</v>
      </c>
      <c r="E5575" s="3" t="s">
        <v>377</v>
      </c>
      <c r="F5575" s="3" t="s">
        <v>52</v>
      </c>
      <c r="G5575" s="3" t="s">
        <v>1122</v>
      </c>
      <c r="H5575" s="3">
        <v>9910550736</v>
      </c>
      <c r="I5575" s="4">
        <v>42842.897222222222</v>
      </c>
      <c r="J5575" s="4">
        <v>42846.515972222223</v>
      </c>
      <c r="K5575" s="3"/>
      <c r="L5575" s="3"/>
      <c r="M5575" s="3"/>
      <c r="N5575" s="3" t="s">
        <v>7685</v>
      </c>
    </row>
    <row r="5576" spans="1:14" x14ac:dyDescent="0.25">
      <c r="A5576" t="s">
        <v>33693</v>
      </c>
      <c r="B5576" s="3" t="s">
        <v>12246</v>
      </c>
      <c r="C5576" s="3" t="s">
        <v>12247</v>
      </c>
      <c r="D5576" s="3" t="s">
        <v>304</v>
      </c>
      <c r="E5576" s="3" t="s">
        <v>377</v>
      </c>
      <c r="F5576" s="3" t="s">
        <v>95</v>
      </c>
      <c r="G5576" s="3" t="s">
        <v>95</v>
      </c>
      <c r="H5576" s="3">
        <v>9638759131</v>
      </c>
      <c r="I5576" s="4">
        <v>42842.895138888889</v>
      </c>
      <c r="J5576" s="4">
        <v>42846.515972222223</v>
      </c>
      <c r="K5576" s="3"/>
      <c r="L5576" s="3"/>
      <c r="M5576" s="3"/>
      <c r="N5576" s="3" t="s">
        <v>7685</v>
      </c>
    </row>
    <row r="5577" spans="1:14" x14ac:dyDescent="0.25">
      <c r="A5577" t="s">
        <v>33694</v>
      </c>
      <c r="B5577" s="3" t="s">
        <v>12248</v>
      </c>
      <c r="C5577" s="3" t="s">
        <v>12249</v>
      </c>
      <c r="D5577" s="3" t="s">
        <v>304</v>
      </c>
      <c r="E5577" s="3" t="s">
        <v>377</v>
      </c>
      <c r="F5577" s="3" t="s">
        <v>248</v>
      </c>
      <c r="G5577" s="3" t="s">
        <v>248</v>
      </c>
      <c r="H5577" s="3">
        <v>8979678066</v>
      </c>
      <c r="I5577" s="4">
        <v>42844.499305555553</v>
      </c>
      <c r="J5577" s="4">
        <v>42846.515972222223</v>
      </c>
      <c r="K5577" s="3"/>
      <c r="L5577" s="3"/>
      <c r="M5577" s="3"/>
      <c r="N5577" s="3" t="s">
        <v>34</v>
      </c>
    </row>
    <row r="5578" spans="1:14" x14ac:dyDescent="0.25">
      <c r="A5578" t="s">
        <v>33695</v>
      </c>
      <c r="B5578" s="3" t="s">
        <v>533</v>
      </c>
      <c r="C5578" s="3" t="s">
        <v>12250</v>
      </c>
      <c r="D5578" s="3" t="s">
        <v>304</v>
      </c>
      <c r="E5578" s="3" t="s">
        <v>377</v>
      </c>
      <c r="F5578" s="3" t="s">
        <v>821</v>
      </c>
      <c r="G5578" s="3" t="s">
        <v>821</v>
      </c>
      <c r="H5578" s="3">
        <v>9560252789</v>
      </c>
      <c r="I5578" s="4">
        <v>42842.892361111109</v>
      </c>
      <c r="J5578" s="4">
        <v>42846.515972222223</v>
      </c>
      <c r="K5578" s="3"/>
      <c r="L5578" s="3"/>
      <c r="M5578" s="3"/>
      <c r="N5578" s="3" t="s">
        <v>90</v>
      </c>
    </row>
    <row r="5579" spans="1:14" x14ac:dyDescent="0.25">
      <c r="A5579" t="s">
        <v>33696</v>
      </c>
      <c r="B5579" s="3" t="s">
        <v>12251</v>
      </c>
      <c r="C5579" s="3" t="s">
        <v>12252</v>
      </c>
      <c r="D5579" s="3" t="s">
        <v>595</v>
      </c>
      <c r="E5579" s="3" t="s">
        <v>380</v>
      </c>
      <c r="F5579" s="3" t="s">
        <v>52</v>
      </c>
      <c r="G5579" s="3"/>
      <c r="H5579" s="3">
        <v>9911019999</v>
      </c>
      <c r="I5579" s="4">
        <v>42842.980555555558</v>
      </c>
      <c r="J5579" s="4">
        <v>42846.515972222223</v>
      </c>
      <c r="K5579" s="3"/>
      <c r="L5579" s="3"/>
      <c r="M5579" s="3"/>
      <c r="N5579" s="3" t="s">
        <v>639</v>
      </c>
    </row>
    <row r="5580" spans="1:14" x14ac:dyDescent="0.25">
      <c r="A5580" t="s">
        <v>33697</v>
      </c>
      <c r="B5580" s="3" t="s">
        <v>12253</v>
      </c>
      <c r="C5580" s="3" t="s">
        <v>12254</v>
      </c>
      <c r="D5580" s="3" t="s">
        <v>115</v>
      </c>
      <c r="E5580" s="3" t="s">
        <v>380</v>
      </c>
      <c r="F5580" s="3" t="s">
        <v>150</v>
      </c>
      <c r="G5580" s="3"/>
      <c r="H5580" s="3">
        <v>8800873079</v>
      </c>
      <c r="I5580" s="4">
        <v>42842.934027777781</v>
      </c>
      <c r="J5580" s="4">
        <v>42846.515972222223</v>
      </c>
      <c r="K5580" s="3"/>
      <c r="L5580" s="3"/>
      <c r="M5580" s="3"/>
      <c r="N5580" s="3" t="s">
        <v>639</v>
      </c>
    </row>
    <row r="5581" spans="1:14" x14ac:dyDescent="0.25">
      <c r="A5581" t="s">
        <v>33698</v>
      </c>
      <c r="B5581" s="3" t="s">
        <v>12255</v>
      </c>
      <c r="C5581" s="3" t="s">
        <v>12256</v>
      </c>
      <c r="D5581" s="3" t="s">
        <v>115</v>
      </c>
      <c r="E5581" s="3" t="s">
        <v>380</v>
      </c>
      <c r="F5581" s="3" t="s">
        <v>12257</v>
      </c>
      <c r="G5581" s="3"/>
      <c r="H5581" s="3">
        <v>30208895</v>
      </c>
      <c r="I5581" s="4">
        <v>42842.933333333334</v>
      </c>
      <c r="J5581" s="4">
        <v>42846.515972222223</v>
      </c>
      <c r="K5581" s="3" t="s">
        <v>1313</v>
      </c>
      <c r="L5581" s="3"/>
      <c r="M5581" s="3"/>
      <c r="N5581" s="3" t="s">
        <v>112</v>
      </c>
    </row>
    <row r="5582" spans="1:14" x14ac:dyDescent="0.25">
      <c r="A5582" t="s">
        <v>33699</v>
      </c>
      <c r="B5582" s="3" t="s">
        <v>12258</v>
      </c>
      <c r="C5582" s="3" t="s">
        <v>12259</v>
      </c>
      <c r="D5582" s="3" t="s">
        <v>44</v>
      </c>
      <c r="E5582" s="3" t="s">
        <v>377</v>
      </c>
      <c r="F5582" s="3" t="s">
        <v>52</v>
      </c>
      <c r="G5582" s="3" t="s">
        <v>52</v>
      </c>
      <c r="H5582" s="3">
        <v>8130730009</v>
      </c>
      <c r="I5582" s="4">
        <v>42842.886805555558</v>
      </c>
      <c r="J5582" s="4">
        <v>42846.515972222223</v>
      </c>
      <c r="K5582" s="3"/>
      <c r="L5582" s="3"/>
      <c r="M5582" s="3"/>
      <c r="N5582" s="3" t="s">
        <v>130</v>
      </c>
    </row>
    <row r="5583" spans="1:14" x14ac:dyDescent="0.25">
      <c r="A5583" t="s">
        <v>33700</v>
      </c>
      <c r="B5583" s="3" t="s">
        <v>12260</v>
      </c>
      <c r="C5583" s="3" t="s">
        <v>12261</v>
      </c>
      <c r="D5583" s="3" t="s">
        <v>304</v>
      </c>
      <c r="E5583" s="3" t="s">
        <v>377</v>
      </c>
      <c r="F5583" s="3" t="s">
        <v>7378</v>
      </c>
      <c r="G5583" s="3" t="s">
        <v>7378</v>
      </c>
      <c r="H5583" s="3">
        <v>8489527705</v>
      </c>
      <c r="I5583" s="4">
        <v>42842.885416666664</v>
      </c>
      <c r="J5583" s="4">
        <v>42846.515972222223</v>
      </c>
      <c r="K5583" s="3"/>
      <c r="L5583" s="3"/>
      <c r="M5583" s="3"/>
      <c r="N5583" s="3" t="s">
        <v>34</v>
      </c>
    </row>
    <row r="5584" spans="1:14" x14ac:dyDescent="0.25">
      <c r="A5584" t="s">
        <v>33701</v>
      </c>
      <c r="B5584" s="3" t="s">
        <v>12262</v>
      </c>
      <c r="C5584" s="3" t="s">
        <v>12263</v>
      </c>
      <c r="D5584" s="3" t="s">
        <v>44</v>
      </c>
      <c r="E5584" s="3" t="s">
        <v>377</v>
      </c>
      <c r="F5584" s="3" t="s">
        <v>150</v>
      </c>
      <c r="G5584" s="3" t="s">
        <v>150</v>
      </c>
      <c r="H5584" s="3">
        <v>8285835425</v>
      </c>
      <c r="I5584" s="4">
        <v>42842.884722222225</v>
      </c>
      <c r="J5584" s="4">
        <v>42846.515972222223</v>
      </c>
      <c r="K5584" s="3"/>
      <c r="L5584" s="3"/>
      <c r="M5584" s="3"/>
      <c r="N5584" s="3" t="s">
        <v>18</v>
      </c>
    </row>
    <row r="5585" spans="1:14" x14ac:dyDescent="0.25">
      <c r="A5585" t="s">
        <v>33702</v>
      </c>
      <c r="B5585" s="3" t="s">
        <v>12264</v>
      </c>
      <c r="C5585" s="3" t="s">
        <v>12265</v>
      </c>
      <c r="D5585" s="3" t="s">
        <v>44</v>
      </c>
      <c r="E5585" s="3" t="s">
        <v>377</v>
      </c>
      <c r="F5585" s="3" t="s">
        <v>61</v>
      </c>
      <c r="G5585" s="3" t="s">
        <v>61</v>
      </c>
      <c r="H5585" s="3">
        <v>9880511884</v>
      </c>
      <c r="I5585" s="4">
        <v>42842.878472222219</v>
      </c>
      <c r="J5585" s="4">
        <v>42846.515972222223</v>
      </c>
      <c r="K5585" s="3"/>
      <c r="L5585" s="3"/>
      <c r="M5585" s="3"/>
      <c r="N5585" s="3" t="s">
        <v>18</v>
      </c>
    </row>
    <row r="5586" spans="1:14" x14ac:dyDescent="0.25">
      <c r="A5586" t="s">
        <v>33703</v>
      </c>
      <c r="B5586" s="3" t="s">
        <v>12128</v>
      </c>
      <c r="C5586" s="3" t="s">
        <v>12266</v>
      </c>
      <c r="D5586" s="3" t="s">
        <v>24</v>
      </c>
      <c r="E5586" s="3" t="s">
        <v>377</v>
      </c>
      <c r="F5586" s="3" t="s">
        <v>12267</v>
      </c>
      <c r="G5586" s="3"/>
      <c r="H5586" s="3">
        <v>9603585683</v>
      </c>
      <c r="I5586" s="4">
        <v>42842.877083333333</v>
      </c>
      <c r="J5586" s="4">
        <v>42846.515972222223</v>
      </c>
      <c r="K5586" s="3"/>
      <c r="L5586" s="3"/>
      <c r="M5586" s="3"/>
      <c r="N5586" s="3" t="s">
        <v>788</v>
      </c>
    </row>
    <row r="5587" spans="1:14" x14ac:dyDescent="0.25">
      <c r="A5587" t="s">
        <v>33704</v>
      </c>
      <c r="B5587" s="3" t="s">
        <v>12268</v>
      </c>
      <c r="C5587" s="3" t="s">
        <v>12269</v>
      </c>
      <c r="D5587" s="3" t="s">
        <v>24</v>
      </c>
      <c r="E5587" s="3" t="s">
        <v>377</v>
      </c>
      <c r="F5587" s="3" t="s">
        <v>61</v>
      </c>
      <c r="G5587" s="3"/>
      <c r="H5587" s="3">
        <v>7406369111</v>
      </c>
      <c r="I5587" s="4">
        <v>42842.877083333333</v>
      </c>
      <c r="J5587" s="4">
        <v>42846.515972222223</v>
      </c>
      <c r="K5587" s="3"/>
      <c r="L5587" s="3"/>
      <c r="M5587" s="3"/>
      <c r="N5587" s="3" t="s">
        <v>788</v>
      </c>
    </row>
    <row r="5588" spans="1:14" x14ac:dyDescent="0.25">
      <c r="A5588" t="s">
        <v>33705</v>
      </c>
      <c r="B5588" s="3" t="s">
        <v>12270</v>
      </c>
      <c r="C5588" s="3" t="s">
        <v>12271</v>
      </c>
      <c r="D5588" s="3" t="s">
        <v>24</v>
      </c>
      <c r="E5588" s="3" t="s">
        <v>377</v>
      </c>
      <c r="F5588" s="3" t="s">
        <v>4893</v>
      </c>
      <c r="G5588" s="3"/>
      <c r="H5588" s="3">
        <v>9980107889</v>
      </c>
      <c r="I5588" s="4">
        <v>42842.877083333333</v>
      </c>
      <c r="J5588" s="4">
        <v>42846.515972222223</v>
      </c>
      <c r="K5588" s="3"/>
      <c r="L5588" s="3"/>
      <c r="M5588" s="3"/>
      <c r="N5588" s="3" t="s">
        <v>788</v>
      </c>
    </row>
    <row r="5589" spans="1:14" x14ac:dyDescent="0.25">
      <c r="A5589" t="s">
        <v>33706</v>
      </c>
      <c r="B5589" s="3" t="s">
        <v>12272</v>
      </c>
      <c r="C5589" s="3" t="s">
        <v>12273</v>
      </c>
      <c r="D5589" s="3" t="s">
        <v>24</v>
      </c>
      <c r="E5589" s="3" t="s">
        <v>377</v>
      </c>
      <c r="F5589" s="3" t="s">
        <v>33</v>
      </c>
      <c r="G5589" s="3"/>
      <c r="H5589" s="3">
        <v>9843634465</v>
      </c>
      <c r="I5589" s="4">
        <v>42842.877083333333</v>
      </c>
      <c r="J5589" s="4">
        <v>42846.515972222223</v>
      </c>
      <c r="K5589" s="3"/>
      <c r="L5589" s="3"/>
      <c r="M5589" s="3"/>
      <c r="N5589" s="3" t="s">
        <v>788</v>
      </c>
    </row>
    <row r="5590" spans="1:14" x14ac:dyDescent="0.25">
      <c r="A5590" t="s">
        <v>33707</v>
      </c>
      <c r="B5590" s="3" t="s">
        <v>12274</v>
      </c>
      <c r="C5590" s="3" t="s">
        <v>12275</v>
      </c>
      <c r="D5590" s="3" t="s">
        <v>24</v>
      </c>
      <c r="E5590" s="3" t="s">
        <v>377</v>
      </c>
      <c r="F5590" s="3" t="s">
        <v>61</v>
      </c>
      <c r="G5590" s="3"/>
      <c r="H5590" s="3">
        <v>9487125268</v>
      </c>
      <c r="I5590" s="4">
        <v>42842.877083333333</v>
      </c>
      <c r="J5590" s="4">
        <v>42846.515972222223</v>
      </c>
      <c r="K5590" s="3"/>
      <c r="L5590" s="3"/>
      <c r="M5590" s="3"/>
      <c r="N5590" s="3" t="s">
        <v>788</v>
      </c>
    </row>
    <row r="5591" spans="1:14" x14ac:dyDescent="0.25">
      <c r="A5591" t="s">
        <v>33708</v>
      </c>
      <c r="B5591" s="3" t="s">
        <v>12276</v>
      </c>
      <c r="C5591" s="3" t="s">
        <v>12277</v>
      </c>
      <c r="D5591" s="3" t="s">
        <v>115</v>
      </c>
      <c r="E5591" s="3" t="s">
        <v>380</v>
      </c>
      <c r="F5591" s="3" t="s">
        <v>577</v>
      </c>
      <c r="G5591" s="3"/>
      <c r="H5591" s="3">
        <v>9496312801</v>
      </c>
      <c r="I5591" s="4">
        <v>42842.876388888886</v>
      </c>
      <c r="J5591" s="4">
        <v>42846.515972222223</v>
      </c>
      <c r="K5591" s="3"/>
      <c r="L5591" s="3"/>
      <c r="M5591" s="3"/>
      <c r="N5591" s="3" t="s">
        <v>639</v>
      </c>
    </row>
    <row r="5592" spans="1:14" x14ac:dyDescent="0.25">
      <c r="A5592" t="s">
        <v>33709</v>
      </c>
      <c r="B5592" s="3" t="s">
        <v>12278</v>
      </c>
      <c r="C5592" s="3" t="s">
        <v>12279</v>
      </c>
      <c r="D5592" s="3" t="s">
        <v>24</v>
      </c>
      <c r="E5592" s="3" t="s">
        <v>377</v>
      </c>
      <c r="F5592" s="3" t="s">
        <v>61</v>
      </c>
      <c r="G5592" s="3"/>
      <c r="H5592" s="3">
        <v>8746092094</v>
      </c>
      <c r="I5592" s="4">
        <v>42842.876388888886</v>
      </c>
      <c r="J5592" s="4">
        <v>42846.515972222223</v>
      </c>
      <c r="K5592" s="3"/>
      <c r="L5592" s="3"/>
      <c r="M5592" s="3"/>
      <c r="N5592" s="3" t="s">
        <v>788</v>
      </c>
    </row>
    <row r="5593" spans="1:14" x14ac:dyDescent="0.25">
      <c r="A5593" t="s">
        <v>33710</v>
      </c>
      <c r="B5593" s="3" t="s">
        <v>12280</v>
      </c>
      <c r="C5593" s="3" t="s">
        <v>12281</v>
      </c>
      <c r="D5593" s="3" t="s">
        <v>24</v>
      </c>
      <c r="E5593" s="3" t="s">
        <v>377</v>
      </c>
      <c r="F5593" s="3" t="s">
        <v>68</v>
      </c>
      <c r="G5593" s="3"/>
      <c r="H5593" s="3">
        <v>9869564874</v>
      </c>
      <c r="I5593" s="4">
        <v>42842.875694444447</v>
      </c>
      <c r="J5593" s="4">
        <v>42846.51666666667</v>
      </c>
      <c r="K5593" s="3"/>
      <c r="L5593" s="3"/>
      <c r="M5593" s="3"/>
      <c r="N5593" s="3" t="s">
        <v>147</v>
      </c>
    </row>
    <row r="5594" spans="1:14" x14ac:dyDescent="0.25">
      <c r="A5594" t="s">
        <v>33711</v>
      </c>
      <c r="B5594" s="3" t="s">
        <v>12282</v>
      </c>
      <c r="C5594" s="3" t="s">
        <v>12283</v>
      </c>
      <c r="D5594" s="3" t="s">
        <v>595</v>
      </c>
      <c r="E5594" s="3" t="s">
        <v>380</v>
      </c>
      <c r="F5594" s="3" t="s">
        <v>1223</v>
      </c>
      <c r="G5594" s="3"/>
      <c r="H5594" s="3">
        <v>9854020018</v>
      </c>
      <c r="I5594" s="4">
        <v>42842.873611111114</v>
      </c>
      <c r="J5594" s="4">
        <v>42846.51666666667</v>
      </c>
      <c r="K5594" s="3"/>
      <c r="L5594" s="3"/>
      <c r="M5594" s="3"/>
      <c r="N5594" s="3" t="s">
        <v>639</v>
      </c>
    </row>
    <row r="5595" spans="1:14" x14ac:dyDescent="0.25">
      <c r="A5595" t="s">
        <v>33712</v>
      </c>
      <c r="B5595" s="3" t="s">
        <v>12284</v>
      </c>
      <c r="C5595" s="3" t="s">
        <v>12285</v>
      </c>
      <c r="D5595" s="3" t="s">
        <v>115</v>
      </c>
      <c r="E5595" s="3" t="s">
        <v>380</v>
      </c>
      <c r="F5595" s="3" t="s">
        <v>68</v>
      </c>
      <c r="G5595" s="3"/>
      <c r="H5595" s="3">
        <v>9820676790</v>
      </c>
      <c r="I5595" s="4">
        <v>42842.871527777781</v>
      </c>
      <c r="J5595" s="4">
        <v>42846.51666666667</v>
      </c>
      <c r="K5595" s="3" t="s">
        <v>62</v>
      </c>
      <c r="L5595" s="3"/>
      <c r="M5595" s="3"/>
      <c r="N5595" s="3" t="s">
        <v>112</v>
      </c>
    </row>
    <row r="5596" spans="1:14" x14ac:dyDescent="0.25">
      <c r="A5596" t="s">
        <v>33713</v>
      </c>
      <c r="B5596" s="3" t="s">
        <v>12286</v>
      </c>
      <c r="C5596" s="3" t="s">
        <v>12287</v>
      </c>
      <c r="D5596" s="3" t="s">
        <v>595</v>
      </c>
      <c r="E5596" s="3" t="s">
        <v>380</v>
      </c>
      <c r="F5596" s="3" t="s">
        <v>33</v>
      </c>
      <c r="G5596" s="3"/>
      <c r="H5596" s="3">
        <v>9642641164</v>
      </c>
      <c r="I5596" s="4">
        <v>42842.865972222222</v>
      </c>
      <c r="J5596" s="4">
        <v>42846.51666666667</v>
      </c>
      <c r="K5596" s="3" t="s">
        <v>53</v>
      </c>
      <c r="L5596" s="3"/>
      <c r="M5596" s="3"/>
      <c r="N5596" s="3" t="s">
        <v>639</v>
      </c>
    </row>
    <row r="5597" spans="1:14" x14ac:dyDescent="0.25">
      <c r="A5597" t="s">
        <v>33714</v>
      </c>
      <c r="B5597" s="3" t="s">
        <v>12288</v>
      </c>
      <c r="C5597" s="3" t="s">
        <v>12289</v>
      </c>
      <c r="D5597" s="3" t="s">
        <v>50</v>
      </c>
      <c r="E5597" s="3" t="s">
        <v>380</v>
      </c>
      <c r="F5597" s="3" t="s">
        <v>33</v>
      </c>
      <c r="G5597" s="3"/>
      <c r="H5597" s="3">
        <v>9160070673</v>
      </c>
      <c r="I5597" s="4">
        <v>42842.865277777775</v>
      </c>
      <c r="J5597" s="4">
        <v>42846.51666666667</v>
      </c>
      <c r="K5597" s="3"/>
      <c r="L5597" s="3"/>
      <c r="M5597" s="3"/>
      <c r="N5597" s="3" t="s">
        <v>553</v>
      </c>
    </row>
    <row r="5598" spans="1:14" x14ac:dyDescent="0.25">
      <c r="A5598" t="s">
        <v>33715</v>
      </c>
      <c r="B5598" s="3" t="s">
        <v>12290</v>
      </c>
      <c r="C5598" s="3" t="s">
        <v>12291</v>
      </c>
      <c r="D5598" s="3" t="s">
        <v>304</v>
      </c>
      <c r="E5598" s="3" t="s">
        <v>377</v>
      </c>
      <c r="F5598" s="3" t="s">
        <v>12292</v>
      </c>
      <c r="G5598" s="3" t="s">
        <v>12292</v>
      </c>
      <c r="H5598" s="3">
        <v>9620270668</v>
      </c>
      <c r="I5598" s="4">
        <v>42842.863888888889</v>
      </c>
      <c r="J5598" s="4">
        <v>42846.51666666667</v>
      </c>
      <c r="K5598" s="3"/>
      <c r="L5598" s="3"/>
      <c r="M5598" s="3"/>
      <c r="N5598" s="3" t="s">
        <v>34</v>
      </c>
    </row>
    <row r="5599" spans="1:14" x14ac:dyDescent="0.25">
      <c r="A5599" t="s">
        <v>33716</v>
      </c>
      <c r="B5599" s="3" t="s">
        <v>1721</v>
      </c>
      <c r="C5599" s="3" t="s">
        <v>12293</v>
      </c>
      <c r="D5599" s="3" t="s">
        <v>50</v>
      </c>
      <c r="E5599" s="3" t="s">
        <v>380</v>
      </c>
      <c r="F5599" s="3" t="s">
        <v>101</v>
      </c>
      <c r="G5599" s="3"/>
      <c r="H5599" s="3">
        <v>9424357006</v>
      </c>
      <c r="I5599" s="4">
        <v>42842.86041666667</v>
      </c>
      <c r="J5599" s="4">
        <v>42846.51666666667</v>
      </c>
      <c r="K5599" s="3" t="s">
        <v>53</v>
      </c>
      <c r="L5599" s="3"/>
      <c r="M5599" s="3"/>
      <c r="N5599" s="3" t="s">
        <v>639</v>
      </c>
    </row>
    <row r="5600" spans="1:14" x14ac:dyDescent="0.25">
      <c r="A5600" t="s">
        <v>33717</v>
      </c>
      <c r="B5600" s="3" t="s">
        <v>12294</v>
      </c>
      <c r="C5600" s="3" t="s">
        <v>12295</v>
      </c>
      <c r="D5600" s="3" t="s">
        <v>595</v>
      </c>
      <c r="E5600" s="3" t="s">
        <v>380</v>
      </c>
      <c r="F5600" s="3" t="s">
        <v>1853</v>
      </c>
      <c r="G5600" s="3"/>
      <c r="H5600" s="3">
        <v>8271219524</v>
      </c>
      <c r="I5600" s="4">
        <v>42842.857638888891</v>
      </c>
      <c r="J5600" s="4">
        <v>42846.51666666667</v>
      </c>
      <c r="K5600" s="3" t="s">
        <v>53</v>
      </c>
      <c r="L5600" s="3"/>
      <c r="M5600" s="3"/>
      <c r="N5600" s="3" t="s">
        <v>18</v>
      </c>
    </row>
    <row r="5601" spans="1:14" x14ac:dyDescent="0.25">
      <c r="A5601" t="s">
        <v>33718</v>
      </c>
      <c r="B5601" s="3" t="s">
        <v>12296</v>
      </c>
      <c r="C5601" s="3" t="s">
        <v>12297</v>
      </c>
      <c r="D5601" s="3" t="s">
        <v>50</v>
      </c>
      <c r="E5601" s="3" t="s">
        <v>380</v>
      </c>
      <c r="F5601" s="3" t="s">
        <v>3686</v>
      </c>
      <c r="G5601" s="3"/>
      <c r="H5601" s="3">
        <v>8605188322</v>
      </c>
      <c r="I5601" s="4">
        <v>42842.852083333331</v>
      </c>
      <c r="J5601" s="4">
        <v>42846.51666666667</v>
      </c>
      <c r="K5601" s="3"/>
      <c r="L5601" s="3"/>
      <c r="M5601" s="3"/>
      <c r="N5601" s="3" t="s">
        <v>553</v>
      </c>
    </row>
    <row r="5602" spans="1:14" x14ac:dyDescent="0.25">
      <c r="A5602" t="s">
        <v>33719</v>
      </c>
      <c r="B5602" s="3" t="s">
        <v>12298</v>
      </c>
      <c r="C5602" s="3" t="s">
        <v>12299</v>
      </c>
      <c r="D5602" s="3" t="s">
        <v>115</v>
      </c>
      <c r="E5602" s="3" t="s">
        <v>380</v>
      </c>
      <c r="F5602" s="3" t="s">
        <v>1431</v>
      </c>
      <c r="G5602" s="3"/>
      <c r="H5602" s="3">
        <v>9441880269</v>
      </c>
      <c r="I5602" s="4">
        <v>42842.849305555559</v>
      </c>
      <c r="J5602" s="4">
        <v>42846.51666666667</v>
      </c>
      <c r="K5602" s="3"/>
      <c r="L5602" s="3"/>
      <c r="M5602" s="3"/>
      <c r="N5602" s="3" t="s">
        <v>639</v>
      </c>
    </row>
    <row r="5603" spans="1:14" x14ac:dyDescent="0.25">
      <c r="A5603" t="s">
        <v>33720</v>
      </c>
      <c r="B5603" s="3" t="s">
        <v>12300</v>
      </c>
      <c r="C5603" s="3" t="s">
        <v>12301</v>
      </c>
      <c r="D5603" s="3" t="s">
        <v>595</v>
      </c>
      <c r="E5603" s="3" t="s">
        <v>380</v>
      </c>
      <c r="F5603" s="3" t="s">
        <v>33</v>
      </c>
      <c r="G5603" s="3"/>
      <c r="H5603" s="3">
        <v>9885800945</v>
      </c>
      <c r="I5603" s="4">
        <v>42842.84652777778</v>
      </c>
      <c r="J5603" s="4">
        <v>42846.51666666667</v>
      </c>
      <c r="K5603" s="3" t="s">
        <v>62</v>
      </c>
      <c r="L5603" s="3"/>
      <c r="M5603" s="3"/>
      <c r="N5603" s="3" t="s">
        <v>182</v>
      </c>
    </row>
    <row r="5604" spans="1:14" x14ac:dyDescent="0.25">
      <c r="A5604" t="s">
        <v>33721</v>
      </c>
      <c r="B5604" s="3" t="s">
        <v>12302</v>
      </c>
      <c r="C5604" s="3" t="s">
        <v>12303</v>
      </c>
      <c r="D5604" s="3" t="s">
        <v>50</v>
      </c>
      <c r="E5604" s="3" t="s">
        <v>380</v>
      </c>
      <c r="F5604" s="3" t="s">
        <v>284</v>
      </c>
      <c r="G5604" s="3"/>
      <c r="H5604" s="3">
        <v>9386535956</v>
      </c>
      <c r="I5604" s="4">
        <v>42842.843055555553</v>
      </c>
      <c r="J5604" s="4">
        <v>42846.51666666667</v>
      </c>
      <c r="K5604" s="3" t="s">
        <v>1313</v>
      </c>
      <c r="L5604" s="3"/>
      <c r="M5604" s="3"/>
      <c r="N5604" s="3" t="s">
        <v>553</v>
      </c>
    </row>
    <row r="5605" spans="1:14" x14ac:dyDescent="0.25">
      <c r="A5605" t="s">
        <v>33722</v>
      </c>
      <c r="B5605" s="3" t="s">
        <v>1321</v>
      </c>
      <c r="C5605" s="3" t="s">
        <v>12304</v>
      </c>
      <c r="D5605" s="3" t="s">
        <v>88</v>
      </c>
      <c r="E5605" s="3" t="s">
        <v>377</v>
      </c>
      <c r="F5605" s="3" t="s">
        <v>3498</v>
      </c>
      <c r="G5605" s="3"/>
      <c r="H5605" s="3">
        <v>7696192873</v>
      </c>
      <c r="I5605" s="4">
        <v>42853.856944444444</v>
      </c>
      <c r="J5605" s="4">
        <v>42846.51666666667</v>
      </c>
      <c r="K5605" s="3"/>
      <c r="L5605" s="3"/>
      <c r="M5605" s="3"/>
      <c r="N5605" s="3"/>
    </row>
    <row r="5606" spans="1:14" x14ac:dyDescent="0.25">
      <c r="A5606" t="s">
        <v>33723</v>
      </c>
      <c r="B5606" s="3" t="s">
        <v>128</v>
      </c>
      <c r="C5606" s="3" t="s">
        <v>12305</v>
      </c>
      <c r="D5606" s="3" t="s">
        <v>115</v>
      </c>
      <c r="E5606" s="3" t="s">
        <v>380</v>
      </c>
      <c r="F5606" s="3" t="s">
        <v>150</v>
      </c>
      <c r="G5606" s="3"/>
      <c r="H5606" s="3">
        <v>9910995895</v>
      </c>
      <c r="I5606" s="4">
        <v>42842.843055555553</v>
      </c>
      <c r="J5606" s="4">
        <v>42846.51666666667</v>
      </c>
      <c r="K5606" s="3"/>
      <c r="L5606" s="3"/>
      <c r="M5606" s="3"/>
      <c r="N5606" s="3" t="s">
        <v>112</v>
      </c>
    </row>
    <row r="5607" spans="1:14" x14ac:dyDescent="0.25">
      <c r="A5607" t="s">
        <v>33724</v>
      </c>
      <c r="B5607" s="3" t="s">
        <v>12306</v>
      </c>
      <c r="C5607" s="3" t="s">
        <v>12307</v>
      </c>
      <c r="D5607" s="3" t="s">
        <v>595</v>
      </c>
      <c r="E5607" s="3" t="s">
        <v>380</v>
      </c>
      <c r="F5607" s="3" t="s">
        <v>200</v>
      </c>
      <c r="G5607" s="3"/>
      <c r="H5607" s="3">
        <v>9850776967</v>
      </c>
      <c r="I5607" s="4">
        <v>42842.842361111114</v>
      </c>
      <c r="J5607" s="4">
        <v>42846.51666666667</v>
      </c>
      <c r="K5607" s="3" t="s">
        <v>62</v>
      </c>
      <c r="L5607" s="3"/>
      <c r="M5607" s="3"/>
      <c r="N5607" s="3" t="s">
        <v>639</v>
      </c>
    </row>
    <row r="5608" spans="1:14" x14ac:dyDescent="0.25">
      <c r="A5608" t="s">
        <v>33725</v>
      </c>
      <c r="B5608" s="3" t="s">
        <v>12308</v>
      </c>
      <c r="C5608" s="3" t="s">
        <v>12309</v>
      </c>
      <c r="D5608" s="3" t="s">
        <v>44</v>
      </c>
      <c r="E5608" s="3" t="s">
        <v>377</v>
      </c>
      <c r="F5608" s="3" t="s">
        <v>2866</v>
      </c>
      <c r="G5608" s="3" t="s">
        <v>2866</v>
      </c>
      <c r="H5608" s="3">
        <v>7206724530</v>
      </c>
      <c r="I5608" s="4">
        <v>42842.843055555553</v>
      </c>
      <c r="J5608" s="4">
        <v>42846.51666666667</v>
      </c>
      <c r="K5608" s="3"/>
      <c r="L5608" s="3"/>
      <c r="M5608" s="3"/>
      <c r="N5608" s="3" t="s">
        <v>90</v>
      </c>
    </row>
    <row r="5609" spans="1:14" x14ac:dyDescent="0.25">
      <c r="A5609" t="s">
        <v>33726</v>
      </c>
      <c r="B5609" s="3" t="s">
        <v>12310</v>
      </c>
      <c r="C5609" s="3" t="s">
        <v>12311</v>
      </c>
      <c r="D5609" s="3" t="s">
        <v>304</v>
      </c>
      <c r="E5609" s="3" t="s">
        <v>377</v>
      </c>
      <c r="F5609" s="3" t="s">
        <v>7714</v>
      </c>
      <c r="G5609" s="3" t="s">
        <v>7714</v>
      </c>
      <c r="H5609" s="3">
        <v>9538943530</v>
      </c>
      <c r="I5609" s="4">
        <v>42842.840277777781</v>
      </c>
      <c r="J5609" s="4">
        <v>42846.51666666667</v>
      </c>
      <c r="K5609" s="3"/>
      <c r="L5609" s="3"/>
      <c r="M5609" s="3"/>
      <c r="N5609" s="3" t="s">
        <v>34</v>
      </c>
    </row>
    <row r="5610" spans="1:14" x14ac:dyDescent="0.25">
      <c r="A5610" t="s">
        <v>33727</v>
      </c>
      <c r="B5610" s="3" t="s">
        <v>12312</v>
      </c>
      <c r="C5610" s="3" t="s">
        <v>12313</v>
      </c>
      <c r="D5610" s="3" t="s">
        <v>24</v>
      </c>
      <c r="E5610" s="3" t="s">
        <v>377</v>
      </c>
      <c r="F5610" s="3" t="s">
        <v>33</v>
      </c>
      <c r="G5610" s="3"/>
      <c r="H5610" s="3">
        <v>8500285326</v>
      </c>
      <c r="I5610" s="4">
        <v>42842.837500000001</v>
      </c>
      <c r="J5610" s="4">
        <v>42846.51666666667</v>
      </c>
      <c r="K5610" s="3"/>
      <c r="L5610" s="3"/>
      <c r="M5610" s="3"/>
      <c r="N5610" s="3" t="s">
        <v>34</v>
      </c>
    </row>
    <row r="5611" spans="1:14" x14ac:dyDescent="0.25">
      <c r="A5611" t="s">
        <v>33728</v>
      </c>
      <c r="B5611" s="3" t="s">
        <v>12314</v>
      </c>
      <c r="C5611" s="3" t="s">
        <v>12315</v>
      </c>
      <c r="D5611" s="3" t="s">
        <v>50</v>
      </c>
      <c r="E5611" s="3" t="s">
        <v>380</v>
      </c>
      <c r="F5611" s="3" t="s">
        <v>180</v>
      </c>
      <c r="G5611" s="3"/>
      <c r="H5611" s="3">
        <v>8948451344</v>
      </c>
      <c r="I5611" s="4">
        <v>42842.836805555555</v>
      </c>
      <c r="J5611" s="4">
        <v>42846.51666666667</v>
      </c>
      <c r="K5611" s="3"/>
      <c r="L5611" s="3"/>
      <c r="M5611" s="3"/>
      <c r="N5611" s="3" t="s">
        <v>553</v>
      </c>
    </row>
    <row r="5612" spans="1:14" x14ac:dyDescent="0.25">
      <c r="A5612" t="s">
        <v>33729</v>
      </c>
      <c r="B5612" s="3" t="s">
        <v>12316</v>
      </c>
      <c r="C5612" s="3" t="s">
        <v>12317</v>
      </c>
      <c r="D5612" s="3" t="s">
        <v>1332</v>
      </c>
      <c r="E5612" s="3" t="s">
        <v>380</v>
      </c>
      <c r="F5612" s="3" t="s">
        <v>2358</v>
      </c>
      <c r="G5612" s="3"/>
      <c r="H5612" s="3">
        <v>9886781336</v>
      </c>
      <c r="I5612" s="4">
        <v>42842.836805555555</v>
      </c>
      <c r="J5612" s="4">
        <v>42846.51666666667</v>
      </c>
      <c r="K5612" s="3"/>
      <c r="L5612" s="3"/>
      <c r="M5612" s="3"/>
      <c r="N5612" s="3" t="s">
        <v>182</v>
      </c>
    </row>
    <row r="5613" spans="1:14" x14ac:dyDescent="0.25">
      <c r="A5613" t="s">
        <v>33730</v>
      </c>
      <c r="B5613" s="3" t="s">
        <v>12318</v>
      </c>
      <c r="C5613" s="3" t="s">
        <v>12319</v>
      </c>
      <c r="D5613" s="3" t="s">
        <v>304</v>
      </c>
      <c r="E5613" s="3" t="s">
        <v>377</v>
      </c>
      <c r="F5613" s="3" t="s">
        <v>33</v>
      </c>
      <c r="G5613" s="3"/>
      <c r="H5613" s="3">
        <v>9970008814</v>
      </c>
      <c r="I5613" s="4">
        <v>42842.835416666669</v>
      </c>
      <c r="J5613" s="4">
        <v>42846.51666666667</v>
      </c>
      <c r="K5613" s="3"/>
      <c r="L5613" s="3"/>
      <c r="M5613" s="3"/>
      <c r="N5613" s="3" t="s">
        <v>553</v>
      </c>
    </row>
    <row r="5614" spans="1:14" x14ac:dyDescent="0.25">
      <c r="A5614" t="s">
        <v>33731</v>
      </c>
      <c r="B5614" s="3" t="s">
        <v>12320</v>
      </c>
      <c r="C5614" s="3" t="s">
        <v>12321</v>
      </c>
      <c r="D5614" s="3" t="s">
        <v>304</v>
      </c>
      <c r="E5614" s="3" t="s">
        <v>377</v>
      </c>
      <c r="F5614" s="3" t="s">
        <v>46</v>
      </c>
      <c r="G5614" s="3"/>
      <c r="H5614" s="3">
        <v>7798638638</v>
      </c>
      <c r="I5614" s="4">
        <v>42842.834722222222</v>
      </c>
      <c r="J5614" s="4">
        <v>42846.51666666667</v>
      </c>
      <c r="K5614" s="3"/>
      <c r="L5614" s="3"/>
      <c r="M5614" s="3"/>
      <c r="N5614" s="3" t="s">
        <v>553</v>
      </c>
    </row>
    <row r="5615" spans="1:14" x14ac:dyDescent="0.25">
      <c r="A5615" t="s">
        <v>33732</v>
      </c>
      <c r="B5615" s="3" t="s">
        <v>12322</v>
      </c>
      <c r="C5615" s="3" t="s">
        <v>12323</v>
      </c>
      <c r="D5615" s="3" t="s">
        <v>595</v>
      </c>
      <c r="E5615" s="3" t="s">
        <v>380</v>
      </c>
      <c r="F5615" s="3" t="s">
        <v>61</v>
      </c>
      <c r="G5615" s="3"/>
      <c r="H5615" s="3">
        <v>9902585878</v>
      </c>
      <c r="I5615" s="4">
        <v>42844.091666666667</v>
      </c>
      <c r="J5615" s="4">
        <v>42846.51666666667</v>
      </c>
      <c r="K5615" s="3"/>
      <c r="L5615" s="3"/>
      <c r="M5615" s="3"/>
      <c r="N5615" s="3" t="s">
        <v>1447</v>
      </c>
    </row>
    <row r="5616" spans="1:14" x14ac:dyDescent="0.25">
      <c r="A5616" t="s">
        <v>33733</v>
      </c>
      <c r="B5616" s="3" t="s">
        <v>12324</v>
      </c>
      <c r="C5616" s="3" t="s">
        <v>12325</v>
      </c>
      <c r="D5616" s="3" t="s">
        <v>50</v>
      </c>
      <c r="E5616" s="3" t="s">
        <v>380</v>
      </c>
      <c r="F5616" s="3" t="s">
        <v>1099</v>
      </c>
      <c r="G5616" s="3"/>
      <c r="H5616" s="3">
        <v>8979024992</v>
      </c>
      <c r="I5616" s="4">
        <v>42842.833333333336</v>
      </c>
      <c r="J5616" s="4">
        <v>42846.51666666667</v>
      </c>
      <c r="K5616" s="3"/>
      <c r="L5616" s="3"/>
      <c r="M5616" s="3"/>
      <c r="N5616" s="3" t="s">
        <v>553</v>
      </c>
    </row>
    <row r="5617" spans="1:14" x14ac:dyDescent="0.25">
      <c r="A5617" t="s">
        <v>33734</v>
      </c>
      <c r="B5617" s="3" t="s">
        <v>12326</v>
      </c>
      <c r="C5617" s="3" t="s">
        <v>12327</v>
      </c>
      <c r="D5617" s="3" t="s">
        <v>44</v>
      </c>
      <c r="E5617" s="3" t="s">
        <v>377</v>
      </c>
      <c r="F5617" s="3" t="s">
        <v>6747</v>
      </c>
      <c r="G5617" s="3" t="s">
        <v>6747</v>
      </c>
      <c r="H5617" s="3">
        <v>9807654805</v>
      </c>
      <c r="I5617" s="4">
        <v>42842.832638888889</v>
      </c>
      <c r="J5617" s="4">
        <v>42846.51666666667</v>
      </c>
      <c r="K5617" s="3"/>
      <c r="L5617" s="3"/>
      <c r="M5617" s="3"/>
      <c r="N5617" s="3" t="s">
        <v>18</v>
      </c>
    </row>
    <row r="5618" spans="1:14" x14ac:dyDescent="0.25">
      <c r="A5618" t="s">
        <v>33735</v>
      </c>
      <c r="B5618" s="3" t="s">
        <v>12328</v>
      </c>
      <c r="C5618" s="3" t="s">
        <v>12329</v>
      </c>
      <c r="D5618" s="3" t="s">
        <v>304</v>
      </c>
      <c r="E5618" s="3" t="s">
        <v>377</v>
      </c>
      <c r="F5618" s="3" t="s">
        <v>3465</v>
      </c>
      <c r="G5618" s="3" t="s">
        <v>3465</v>
      </c>
      <c r="H5618" s="3">
        <v>8297963122</v>
      </c>
      <c r="I5618" s="4">
        <v>42842.831944444442</v>
      </c>
      <c r="J5618" s="4">
        <v>42846.51666666667</v>
      </c>
      <c r="K5618" s="3"/>
      <c r="L5618" s="3"/>
      <c r="M5618" s="3"/>
      <c r="N5618" s="3" t="s">
        <v>34</v>
      </c>
    </row>
    <row r="5619" spans="1:14" x14ac:dyDescent="0.25">
      <c r="A5619" t="s">
        <v>33736</v>
      </c>
      <c r="B5619" s="3" t="s">
        <v>12330</v>
      </c>
      <c r="C5619" s="3" t="s">
        <v>12331</v>
      </c>
      <c r="D5619" s="3" t="s">
        <v>304</v>
      </c>
      <c r="E5619" s="3" t="s">
        <v>377</v>
      </c>
      <c r="F5619" s="3" t="s">
        <v>33</v>
      </c>
      <c r="G5619" s="3"/>
      <c r="H5619" s="3">
        <v>9848209396</v>
      </c>
      <c r="I5619" s="4">
        <v>42842.831944444442</v>
      </c>
      <c r="J5619" s="4">
        <v>42846.51666666667</v>
      </c>
      <c r="K5619" s="3"/>
      <c r="L5619" s="3"/>
      <c r="M5619" s="3"/>
      <c r="N5619" s="3" t="s">
        <v>553</v>
      </c>
    </row>
    <row r="5620" spans="1:14" x14ac:dyDescent="0.25">
      <c r="A5620" t="s">
        <v>33737</v>
      </c>
      <c r="B5620" s="3" t="s">
        <v>12332</v>
      </c>
      <c r="C5620" s="3" t="s">
        <v>12333</v>
      </c>
      <c r="D5620" s="3" t="s">
        <v>304</v>
      </c>
      <c r="E5620" s="3" t="s">
        <v>377</v>
      </c>
      <c r="F5620" s="3" t="s">
        <v>1009</v>
      </c>
      <c r="G5620" s="3" t="s">
        <v>1009</v>
      </c>
      <c r="H5620" s="3">
        <v>8866782349</v>
      </c>
      <c r="I5620" s="4">
        <v>42842.831250000003</v>
      </c>
      <c r="J5620" s="4">
        <v>42846.51666666667</v>
      </c>
      <c r="K5620" s="3"/>
      <c r="L5620" s="3"/>
      <c r="M5620" s="3"/>
      <c r="N5620" s="3" t="s">
        <v>7685</v>
      </c>
    </row>
    <row r="5621" spans="1:14" x14ac:dyDescent="0.25">
      <c r="A5621" t="s">
        <v>33738</v>
      </c>
      <c r="B5621" s="3" t="s">
        <v>12334</v>
      </c>
      <c r="C5621" s="3" t="s">
        <v>12335</v>
      </c>
      <c r="D5621" s="3" t="s">
        <v>595</v>
      </c>
      <c r="E5621" s="3" t="s">
        <v>380</v>
      </c>
      <c r="F5621" s="3" t="s">
        <v>1567</v>
      </c>
      <c r="G5621" s="3"/>
      <c r="H5621" s="3">
        <v>9723130596</v>
      </c>
      <c r="I5621" s="4">
        <v>42842.829861111109</v>
      </c>
      <c r="J5621" s="4">
        <v>42846.51666666667</v>
      </c>
      <c r="K5621" s="3"/>
      <c r="L5621" s="3"/>
      <c r="M5621" s="3"/>
      <c r="N5621" s="3" t="s">
        <v>6245</v>
      </c>
    </row>
    <row r="5622" spans="1:14" x14ac:dyDescent="0.25">
      <c r="A5622" t="s">
        <v>33739</v>
      </c>
      <c r="B5622" s="3" t="s">
        <v>12336</v>
      </c>
      <c r="C5622" s="3" t="s">
        <v>12337</v>
      </c>
      <c r="D5622" s="3" t="s">
        <v>115</v>
      </c>
      <c r="E5622" s="3" t="s">
        <v>380</v>
      </c>
      <c r="F5622" s="3" t="s">
        <v>61</v>
      </c>
      <c r="G5622" s="3"/>
      <c r="H5622" s="3">
        <v>7567243445</v>
      </c>
      <c r="I5622" s="4">
        <v>42842.82708333333</v>
      </c>
      <c r="J5622" s="4">
        <v>42846.51666666667</v>
      </c>
      <c r="K5622" s="3" t="s">
        <v>53</v>
      </c>
      <c r="L5622" s="3"/>
      <c r="M5622" s="3"/>
      <c r="N5622" s="3" t="s">
        <v>639</v>
      </c>
    </row>
    <row r="5623" spans="1:14" x14ac:dyDescent="0.25">
      <c r="A5623" t="s">
        <v>33740</v>
      </c>
      <c r="B5623" s="3" t="s">
        <v>12338</v>
      </c>
      <c r="C5623" s="3" t="s">
        <v>12339</v>
      </c>
      <c r="D5623" s="3" t="s">
        <v>115</v>
      </c>
      <c r="E5623" s="3" t="s">
        <v>380</v>
      </c>
      <c r="F5623" s="3" t="s">
        <v>243</v>
      </c>
      <c r="G5623" s="3"/>
      <c r="H5623" s="3">
        <v>9500260151</v>
      </c>
      <c r="I5623" s="4">
        <v>42842.821527777778</v>
      </c>
      <c r="J5623" s="4">
        <v>42846.51666666667</v>
      </c>
      <c r="K5623" s="3"/>
      <c r="L5623" s="3"/>
      <c r="M5623" s="3"/>
      <c r="N5623" s="3" t="s">
        <v>112</v>
      </c>
    </row>
    <row r="5624" spans="1:14" x14ac:dyDescent="0.25">
      <c r="A5624" t="s">
        <v>33741</v>
      </c>
      <c r="B5624" s="3" t="s">
        <v>12340</v>
      </c>
      <c r="C5624" s="3" t="s">
        <v>12341</v>
      </c>
      <c r="D5624" s="3" t="s">
        <v>59</v>
      </c>
      <c r="E5624" s="3" t="s">
        <v>380</v>
      </c>
      <c r="F5624" s="3" t="s">
        <v>12342</v>
      </c>
      <c r="G5624" s="3"/>
      <c r="H5624" s="3">
        <v>9416315636</v>
      </c>
      <c r="I5624" s="4">
        <v>42842.819444444445</v>
      </c>
      <c r="J5624" s="4">
        <v>42846.51666666667</v>
      </c>
      <c r="K5624" s="3"/>
      <c r="L5624" s="3"/>
      <c r="M5624" s="3"/>
      <c r="N5624" s="3" t="s">
        <v>182</v>
      </c>
    </row>
    <row r="5625" spans="1:14" x14ac:dyDescent="0.25">
      <c r="A5625" t="s">
        <v>33742</v>
      </c>
      <c r="B5625" s="3" t="s">
        <v>12343</v>
      </c>
      <c r="C5625" s="3" t="s">
        <v>12344</v>
      </c>
      <c r="D5625" s="3" t="s">
        <v>595</v>
      </c>
      <c r="E5625" s="3" t="s">
        <v>380</v>
      </c>
      <c r="F5625" s="3" t="s">
        <v>353</v>
      </c>
      <c r="G5625" s="3"/>
      <c r="H5625" s="3">
        <v>9955966994</v>
      </c>
      <c r="I5625" s="4">
        <v>42842.815972222219</v>
      </c>
      <c r="J5625" s="4">
        <v>42846.51666666667</v>
      </c>
      <c r="K5625" s="3"/>
      <c r="L5625" s="3"/>
      <c r="M5625" s="3"/>
      <c r="N5625" s="3" t="s">
        <v>639</v>
      </c>
    </row>
    <row r="5626" spans="1:14" x14ac:dyDescent="0.25">
      <c r="A5626" t="s">
        <v>33743</v>
      </c>
      <c r="B5626" s="3" t="s">
        <v>12345</v>
      </c>
      <c r="C5626" s="3" t="s">
        <v>12346</v>
      </c>
      <c r="D5626" s="3" t="s">
        <v>595</v>
      </c>
      <c r="E5626" s="3" t="s">
        <v>380</v>
      </c>
      <c r="F5626" s="3" t="s">
        <v>294</v>
      </c>
      <c r="G5626" s="3"/>
      <c r="H5626" s="3">
        <v>8871469716</v>
      </c>
      <c r="I5626" s="4">
        <v>42842.80972222222</v>
      </c>
      <c r="J5626" s="4">
        <v>42846.51666666667</v>
      </c>
      <c r="K5626" s="3"/>
      <c r="L5626" s="3"/>
      <c r="M5626" s="3"/>
      <c r="N5626" s="3" t="s">
        <v>639</v>
      </c>
    </row>
    <row r="5627" spans="1:14" x14ac:dyDescent="0.25">
      <c r="A5627" t="s">
        <v>33744</v>
      </c>
      <c r="B5627" s="3" t="s">
        <v>12347</v>
      </c>
      <c r="C5627" s="3" t="s">
        <v>12348</v>
      </c>
      <c r="D5627" s="3" t="s">
        <v>115</v>
      </c>
      <c r="E5627" s="3" t="s">
        <v>380</v>
      </c>
      <c r="F5627" s="3" t="s">
        <v>52</v>
      </c>
      <c r="G5627" s="3"/>
      <c r="H5627" s="3">
        <v>9810438799</v>
      </c>
      <c r="I5627" s="4">
        <v>42842.808333333334</v>
      </c>
      <c r="J5627" s="4">
        <v>42846.51666666667</v>
      </c>
      <c r="K5627" s="3" t="s">
        <v>53</v>
      </c>
      <c r="L5627" s="3"/>
      <c r="M5627" s="3"/>
      <c r="N5627" s="3" t="s">
        <v>639</v>
      </c>
    </row>
    <row r="5628" spans="1:14" x14ac:dyDescent="0.25">
      <c r="A5628" t="s">
        <v>33745</v>
      </c>
      <c r="B5628" s="3" t="s">
        <v>10334</v>
      </c>
      <c r="C5628" s="3" t="s">
        <v>10335</v>
      </c>
      <c r="D5628" s="3" t="s">
        <v>304</v>
      </c>
      <c r="E5628" s="3" t="s">
        <v>377</v>
      </c>
      <c r="F5628" s="3" t="s">
        <v>95</v>
      </c>
      <c r="G5628" s="3"/>
      <c r="H5628" s="3">
        <v>9998907767</v>
      </c>
      <c r="I5628" s="4">
        <v>42842.806250000001</v>
      </c>
      <c r="J5628" s="4">
        <v>42846.51666666667</v>
      </c>
      <c r="K5628" s="3"/>
      <c r="L5628" s="3"/>
      <c r="M5628" s="3"/>
      <c r="N5628" s="3"/>
    </row>
    <row r="5629" spans="1:14" x14ac:dyDescent="0.25">
      <c r="A5629" t="s">
        <v>33746</v>
      </c>
      <c r="B5629" s="3" t="s">
        <v>12349</v>
      </c>
      <c r="C5629" s="3" t="s">
        <v>12350</v>
      </c>
      <c r="D5629" s="3" t="s">
        <v>304</v>
      </c>
      <c r="E5629" s="3" t="s">
        <v>377</v>
      </c>
      <c r="F5629" s="3" t="s">
        <v>52</v>
      </c>
      <c r="G5629" s="3"/>
      <c r="H5629" s="3">
        <v>9811111303</v>
      </c>
      <c r="I5629" s="4">
        <v>42842.798611111109</v>
      </c>
      <c r="J5629" s="4">
        <v>42846.51666666667</v>
      </c>
      <c r="K5629" s="3"/>
      <c r="L5629" s="3"/>
      <c r="M5629" s="3"/>
      <c r="N5629" s="3"/>
    </row>
    <row r="5630" spans="1:14" x14ac:dyDescent="0.25">
      <c r="A5630" t="s">
        <v>33747</v>
      </c>
      <c r="B5630" s="3" t="s">
        <v>12351</v>
      </c>
      <c r="C5630" s="3" t="s">
        <v>12352</v>
      </c>
      <c r="D5630" s="3" t="s">
        <v>304</v>
      </c>
      <c r="E5630" s="3" t="s">
        <v>377</v>
      </c>
      <c r="F5630" s="3" t="s">
        <v>796</v>
      </c>
      <c r="G5630" s="3" t="s">
        <v>796</v>
      </c>
      <c r="H5630" s="3">
        <v>233554686472</v>
      </c>
      <c r="I5630" s="4">
        <v>42842.79583333333</v>
      </c>
      <c r="J5630" s="4">
        <v>42846.51666666667</v>
      </c>
      <c r="K5630" s="3"/>
      <c r="L5630" s="3"/>
      <c r="M5630" s="3"/>
      <c r="N5630" s="3" t="s">
        <v>7685</v>
      </c>
    </row>
    <row r="5631" spans="1:14" x14ac:dyDescent="0.25">
      <c r="A5631" t="s">
        <v>33748</v>
      </c>
      <c r="B5631" s="3" t="s">
        <v>12353</v>
      </c>
      <c r="C5631" s="3" t="s">
        <v>12354</v>
      </c>
      <c r="D5631" s="3" t="s">
        <v>595</v>
      </c>
      <c r="E5631" s="3" t="s">
        <v>380</v>
      </c>
      <c r="F5631" s="3" t="s">
        <v>2068</v>
      </c>
      <c r="G5631" s="3"/>
      <c r="H5631" s="3">
        <v>9191336245</v>
      </c>
      <c r="I5631" s="4">
        <v>42842.791666666664</v>
      </c>
      <c r="J5631" s="4">
        <v>42846.51666666667</v>
      </c>
      <c r="K5631" s="3"/>
      <c r="L5631" s="3"/>
      <c r="M5631" s="3"/>
      <c r="N5631" s="3" t="s">
        <v>553</v>
      </c>
    </row>
    <row r="5632" spans="1:14" x14ac:dyDescent="0.25">
      <c r="A5632" t="s">
        <v>33749</v>
      </c>
      <c r="B5632" s="3" t="s">
        <v>12355</v>
      </c>
      <c r="C5632" s="3" t="s">
        <v>12356</v>
      </c>
      <c r="D5632" s="3" t="s">
        <v>595</v>
      </c>
      <c r="E5632" s="3" t="s">
        <v>380</v>
      </c>
      <c r="F5632" s="3" t="s">
        <v>95</v>
      </c>
      <c r="G5632" s="3"/>
      <c r="H5632" s="3">
        <v>9197462984</v>
      </c>
      <c r="I5632" s="4">
        <v>42842.790277777778</v>
      </c>
      <c r="J5632" s="4">
        <v>42846.51666666667</v>
      </c>
      <c r="K5632" s="3" t="s">
        <v>1313</v>
      </c>
      <c r="L5632" s="3"/>
      <c r="M5632" s="3"/>
      <c r="N5632" s="3" t="s">
        <v>553</v>
      </c>
    </row>
    <row r="5633" spans="1:14" x14ac:dyDescent="0.25">
      <c r="A5633" t="s">
        <v>33750</v>
      </c>
      <c r="B5633" s="3" t="s">
        <v>12357</v>
      </c>
      <c r="C5633" s="3" t="s">
        <v>12358</v>
      </c>
      <c r="D5633" s="3" t="s">
        <v>595</v>
      </c>
      <c r="E5633" s="3" t="s">
        <v>380</v>
      </c>
      <c r="F5633" s="3" t="s">
        <v>95</v>
      </c>
      <c r="G5633" s="3"/>
      <c r="H5633" s="3">
        <v>9878653445</v>
      </c>
      <c r="I5633" s="4">
        <v>42842.789583333331</v>
      </c>
      <c r="J5633" s="4">
        <v>42846.51666666667</v>
      </c>
      <c r="K5633" s="3" t="s">
        <v>1313</v>
      </c>
      <c r="L5633" s="3"/>
      <c r="M5633" s="3"/>
      <c r="N5633" s="3" t="s">
        <v>553</v>
      </c>
    </row>
    <row r="5634" spans="1:14" x14ac:dyDescent="0.25">
      <c r="A5634" t="s">
        <v>33751</v>
      </c>
      <c r="B5634" s="3" t="s">
        <v>12359</v>
      </c>
      <c r="C5634" s="3" t="s">
        <v>12360</v>
      </c>
      <c r="D5634" s="3" t="s">
        <v>115</v>
      </c>
      <c r="E5634" s="3" t="s">
        <v>380</v>
      </c>
      <c r="F5634" s="3" t="s">
        <v>180</v>
      </c>
      <c r="G5634" s="3"/>
      <c r="H5634" s="3">
        <v>8826738007</v>
      </c>
      <c r="I5634" s="4">
        <v>42842.789583333331</v>
      </c>
      <c r="J5634" s="4">
        <v>42846.51666666667</v>
      </c>
      <c r="K5634" s="3"/>
      <c r="L5634" s="3"/>
      <c r="M5634" s="3"/>
      <c r="N5634" s="3" t="s">
        <v>639</v>
      </c>
    </row>
    <row r="5635" spans="1:14" x14ac:dyDescent="0.25">
      <c r="A5635" t="s">
        <v>33752</v>
      </c>
      <c r="B5635" s="3" t="s">
        <v>12361</v>
      </c>
      <c r="C5635" s="3" t="s">
        <v>12362</v>
      </c>
      <c r="D5635" s="3" t="s">
        <v>595</v>
      </c>
      <c r="E5635" s="3" t="s">
        <v>380</v>
      </c>
      <c r="F5635" s="3" t="s">
        <v>155</v>
      </c>
      <c r="G5635" s="3"/>
      <c r="H5635" s="3">
        <v>8765423467</v>
      </c>
      <c r="I5635" s="4">
        <v>42842.787499999999</v>
      </c>
      <c r="J5635" s="4">
        <v>42846.51666666667</v>
      </c>
      <c r="K5635" s="3"/>
      <c r="L5635" s="3"/>
      <c r="M5635" s="3"/>
      <c r="N5635" s="3" t="s">
        <v>553</v>
      </c>
    </row>
    <row r="5636" spans="1:14" x14ac:dyDescent="0.25">
      <c r="A5636" t="s">
        <v>33753</v>
      </c>
      <c r="B5636" s="3" t="s">
        <v>12363</v>
      </c>
      <c r="C5636" s="3" t="s">
        <v>12364</v>
      </c>
      <c r="D5636" s="3" t="s">
        <v>1332</v>
      </c>
      <c r="E5636" s="3" t="s">
        <v>380</v>
      </c>
      <c r="F5636" s="3" t="s">
        <v>26</v>
      </c>
      <c r="G5636" s="3"/>
      <c r="H5636" s="3">
        <v>9112153256</v>
      </c>
      <c r="I5636" s="4">
        <v>42842.787499999999</v>
      </c>
      <c r="J5636" s="4">
        <v>42846.51666666667</v>
      </c>
      <c r="K5636" s="3" t="s">
        <v>53</v>
      </c>
      <c r="L5636" s="3"/>
      <c r="M5636" s="3"/>
      <c r="N5636" s="3" t="s">
        <v>639</v>
      </c>
    </row>
    <row r="5637" spans="1:14" x14ac:dyDescent="0.25">
      <c r="A5637" t="s">
        <v>33754</v>
      </c>
      <c r="B5637" s="3" t="s">
        <v>12365</v>
      </c>
      <c r="C5637" s="3" t="s">
        <v>12366</v>
      </c>
      <c r="D5637" s="3" t="s">
        <v>1332</v>
      </c>
      <c r="E5637" s="3" t="s">
        <v>380</v>
      </c>
      <c r="F5637" s="3" t="s">
        <v>2326</v>
      </c>
      <c r="G5637" s="3"/>
      <c r="H5637" s="3">
        <v>9638989208</v>
      </c>
      <c r="I5637" s="4">
        <v>42842.784722222219</v>
      </c>
      <c r="J5637" s="4">
        <v>42846.51666666667</v>
      </c>
      <c r="K5637" s="3"/>
      <c r="L5637" s="3"/>
      <c r="M5637" s="3"/>
      <c r="N5637" s="3" t="s">
        <v>6245</v>
      </c>
    </row>
    <row r="5638" spans="1:14" x14ac:dyDescent="0.25">
      <c r="A5638" t="s">
        <v>33755</v>
      </c>
      <c r="B5638" s="3" t="s">
        <v>12367</v>
      </c>
      <c r="C5638" s="3" t="s">
        <v>12368</v>
      </c>
      <c r="D5638" s="3" t="s">
        <v>595</v>
      </c>
      <c r="E5638" s="3" t="s">
        <v>380</v>
      </c>
      <c r="F5638" s="3" t="s">
        <v>52</v>
      </c>
      <c r="G5638" s="3"/>
      <c r="H5638" s="3">
        <v>9560854572</v>
      </c>
      <c r="I5638" s="4">
        <v>42842.784722222219</v>
      </c>
      <c r="J5638" s="4">
        <v>42846.51666666667</v>
      </c>
      <c r="K5638" s="3"/>
      <c r="L5638" s="3"/>
      <c r="M5638" s="3"/>
      <c r="N5638" s="3" t="s">
        <v>553</v>
      </c>
    </row>
    <row r="5639" spans="1:14" x14ac:dyDescent="0.25">
      <c r="A5639" t="s">
        <v>33756</v>
      </c>
      <c r="B5639" s="3" t="s">
        <v>12369</v>
      </c>
      <c r="C5639" s="3" t="s">
        <v>12370</v>
      </c>
      <c r="D5639" s="3" t="s">
        <v>50</v>
      </c>
      <c r="E5639" s="3" t="s">
        <v>380</v>
      </c>
      <c r="F5639" s="3" t="s">
        <v>284</v>
      </c>
      <c r="G5639" s="3"/>
      <c r="H5639" s="3">
        <v>9576758817</v>
      </c>
      <c r="I5639" s="4">
        <v>42842.783333333333</v>
      </c>
      <c r="J5639" s="4">
        <v>42846.51666666667</v>
      </c>
      <c r="K5639" s="3" t="s">
        <v>53</v>
      </c>
      <c r="L5639" s="3"/>
      <c r="M5639" s="3"/>
      <c r="N5639" s="3" t="s">
        <v>130</v>
      </c>
    </row>
    <row r="5640" spans="1:14" x14ac:dyDescent="0.25">
      <c r="A5640" t="s">
        <v>33757</v>
      </c>
      <c r="B5640" s="3" t="s">
        <v>12371</v>
      </c>
      <c r="C5640" s="3" t="s">
        <v>12372</v>
      </c>
      <c r="D5640" s="3" t="s">
        <v>304</v>
      </c>
      <c r="E5640" s="3" t="s">
        <v>377</v>
      </c>
      <c r="F5640" s="3" t="s">
        <v>52</v>
      </c>
      <c r="G5640" s="3" t="s">
        <v>1122</v>
      </c>
      <c r="H5640" s="3">
        <v>9540162310</v>
      </c>
      <c r="I5640" s="4">
        <v>42842.781944444447</v>
      </c>
      <c r="J5640" s="4">
        <v>42846.51666666667</v>
      </c>
      <c r="K5640" s="3"/>
      <c r="L5640" s="3"/>
      <c r="M5640" s="3"/>
      <c r="N5640" s="3" t="s">
        <v>7685</v>
      </c>
    </row>
    <row r="5641" spans="1:14" x14ac:dyDescent="0.25">
      <c r="A5641" t="s">
        <v>33758</v>
      </c>
      <c r="B5641" s="3" t="s">
        <v>12373</v>
      </c>
      <c r="C5641" s="3" t="s">
        <v>12374</v>
      </c>
      <c r="D5641" s="3" t="s">
        <v>304</v>
      </c>
      <c r="E5641" s="3" t="s">
        <v>377</v>
      </c>
      <c r="F5641" s="3" t="s">
        <v>101</v>
      </c>
      <c r="G5641" s="3"/>
      <c r="H5641" s="3">
        <v>9435107584</v>
      </c>
      <c r="I5641" s="4">
        <v>42842.781944444447</v>
      </c>
      <c r="J5641" s="4">
        <v>42846.51666666667</v>
      </c>
      <c r="K5641" s="3"/>
      <c r="L5641" s="3"/>
      <c r="M5641" s="3"/>
      <c r="N5641" s="3" t="s">
        <v>553</v>
      </c>
    </row>
    <row r="5642" spans="1:14" x14ac:dyDescent="0.25">
      <c r="A5642" t="s">
        <v>33759</v>
      </c>
      <c r="B5642" s="3" t="s">
        <v>12375</v>
      </c>
      <c r="C5642" s="3" t="s">
        <v>12376</v>
      </c>
      <c r="D5642" s="3" t="s">
        <v>115</v>
      </c>
      <c r="E5642" s="3" t="s">
        <v>380</v>
      </c>
      <c r="F5642" s="3" t="s">
        <v>33</v>
      </c>
      <c r="G5642" s="3"/>
      <c r="H5642" s="3">
        <v>7989319585</v>
      </c>
      <c r="I5642" s="4">
        <v>42842.78125</v>
      </c>
      <c r="J5642" s="4">
        <v>42846.51666666667</v>
      </c>
      <c r="K5642" s="3" t="s">
        <v>53</v>
      </c>
      <c r="L5642" s="3"/>
      <c r="M5642" s="3"/>
      <c r="N5642" s="3" t="s">
        <v>639</v>
      </c>
    </row>
    <row r="5643" spans="1:14" x14ac:dyDescent="0.25">
      <c r="A5643" t="s">
        <v>33760</v>
      </c>
      <c r="B5643" s="3" t="s">
        <v>3369</v>
      </c>
      <c r="C5643" s="3" t="s">
        <v>12377</v>
      </c>
      <c r="D5643" s="3" t="s">
        <v>115</v>
      </c>
      <c r="E5643" s="3" t="s">
        <v>380</v>
      </c>
      <c r="F5643" s="3" t="s">
        <v>1183</v>
      </c>
      <c r="G5643" s="3"/>
      <c r="H5643" s="3">
        <v>9772876602</v>
      </c>
      <c r="I5643" s="4">
        <v>42842.775694444441</v>
      </c>
      <c r="J5643" s="4">
        <v>42846.51666666667</v>
      </c>
      <c r="K5643" s="3"/>
      <c r="L5643" s="3"/>
      <c r="M5643" s="3"/>
      <c r="N5643" s="3" t="s">
        <v>639</v>
      </c>
    </row>
    <row r="5644" spans="1:14" x14ac:dyDescent="0.25">
      <c r="A5644" t="s">
        <v>33761</v>
      </c>
      <c r="B5644" s="3" t="s">
        <v>12378</v>
      </c>
      <c r="C5644" s="3" t="s">
        <v>12379</v>
      </c>
      <c r="D5644" s="3" t="s">
        <v>304</v>
      </c>
      <c r="E5644" s="3" t="s">
        <v>377</v>
      </c>
      <c r="F5644" s="3" t="s">
        <v>2798</v>
      </c>
      <c r="G5644" s="3" t="s">
        <v>2798</v>
      </c>
      <c r="H5644" s="3">
        <v>9959814407</v>
      </c>
      <c r="I5644" s="4">
        <v>42842.775000000001</v>
      </c>
      <c r="J5644" s="4">
        <v>42846.51666666667</v>
      </c>
      <c r="K5644" s="3"/>
      <c r="L5644" s="3"/>
      <c r="M5644" s="3"/>
      <c r="N5644" s="3" t="s">
        <v>7685</v>
      </c>
    </row>
    <row r="5645" spans="1:14" x14ac:dyDescent="0.25">
      <c r="A5645" t="s">
        <v>33762</v>
      </c>
      <c r="B5645" s="3" t="s">
        <v>12380</v>
      </c>
      <c r="C5645" s="3" t="s">
        <v>12381</v>
      </c>
      <c r="D5645" s="3" t="s">
        <v>24</v>
      </c>
      <c r="E5645" s="3" t="s">
        <v>377</v>
      </c>
      <c r="F5645" s="3" t="s">
        <v>1090</v>
      </c>
      <c r="G5645" s="3"/>
      <c r="H5645" s="3">
        <v>9566809052</v>
      </c>
      <c r="I5645" s="4">
        <v>42842.772222222222</v>
      </c>
      <c r="J5645" s="4">
        <v>42846.51666666667</v>
      </c>
      <c r="K5645" s="3"/>
      <c r="L5645" s="3"/>
      <c r="M5645" s="3"/>
      <c r="N5645" s="3" t="s">
        <v>98</v>
      </c>
    </row>
    <row r="5646" spans="1:14" x14ac:dyDescent="0.25">
      <c r="A5646" t="s">
        <v>33763</v>
      </c>
      <c r="B5646" s="3" t="s">
        <v>12382</v>
      </c>
      <c r="C5646" s="3" t="s">
        <v>12383</v>
      </c>
      <c r="D5646" s="3" t="s">
        <v>44</v>
      </c>
      <c r="E5646" s="3" t="s">
        <v>81</v>
      </c>
      <c r="F5646" s="3" t="s">
        <v>137</v>
      </c>
      <c r="G5646" s="3" t="s">
        <v>137</v>
      </c>
      <c r="H5646" s="3">
        <v>9175807750</v>
      </c>
      <c r="I5646" s="4">
        <v>42842.768750000003</v>
      </c>
      <c r="J5646" s="4">
        <v>42842.772222222222</v>
      </c>
      <c r="K5646" s="3" t="s">
        <v>27</v>
      </c>
      <c r="L5646" s="3" t="s">
        <v>116</v>
      </c>
      <c r="M5646" s="3"/>
      <c r="N5646" s="3" t="s">
        <v>18</v>
      </c>
    </row>
    <row r="5647" spans="1:14" x14ac:dyDescent="0.25">
      <c r="A5647" t="s">
        <v>33764</v>
      </c>
      <c r="B5647" s="3" t="s">
        <v>12384</v>
      </c>
      <c r="C5647" s="3" t="s">
        <v>12384</v>
      </c>
      <c r="D5647" s="3" t="s">
        <v>1595</v>
      </c>
      <c r="E5647" s="3" t="s">
        <v>582</v>
      </c>
      <c r="F5647" s="3" t="s">
        <v>61</v>
      </c>
      <c r="G5647" s="3"/>
      <c r="H5647" s="3">
        <v>8970426444</v>
      </c>
      <c r="I5647" s="4">
        <v>42842.765277777777</v>
      </c>
      <c r="J5647" s="4">
        <v>42842.768750000003</v>
      </c>
      <c r="K5647" s="3"/>
      <c r="L5647" s="3"/>
      <c r="M5647" s="3"/>
      <c r="N5647" s="3" t="s">
        <v>12385</v>
      </c>
    </row>
    <row r="5648" spans="1:14" x14ac:dyDescent="0.25">
      <c r="A5648" t="s">
        <v>33765</v>
      </c>
      <c r="B5648" s="3" t="s">
        <v>12386</v>
      </c>
      <c r="C5648" s="3" t="s">
        <v>12387</v>
      </c>
      <c r="D5648" s="3" t="s">
        <v>24</v>
      </c>
      <c r="E5648" s="3" t="s">
        <v>377</v>
      </c>
      <c r="F5648" s="3" t="s">
        <v>46</v>
      </c>
      <c r="G5648" s="3"/>
      <c r="H5648" s="3">
        <v>8600216793</v>
      </c>
      <c r="I5648" s="4">
        <v>42842.765277777777</v>
      </c>
      <c r="J5648" s="4">
        <v>42846.51666666667</v>
      </c>
      <c r="K5648" s="3"/>
      <c r="L5648" s="3"/>
      <c r="M5648" s="3"/>
      <c r="N5648" s="3" t="s">
        <v>147</v>
      </c>
    </row>
    <row r="5649" spans="1:14" x14ac:dyDescent="0.25">
      <c r="A5649" t="s">
        <v>33766</v>
      </c>
      <c r="B5649" s="3" t="s">
        <v>10400</v>
      </c>
      <c r="C5649" s="3" t="s">
        <v>12388</v>
      </c>
      <c r="D5649" s="3" t="s">
        <v>50</v>
      </c>
      <c r="E5649" s="3" t="s">
        <v>51</v>
      </c>
      <c r="F5649" s="3" t="s">
        <v>243</v>
      </c>
      <c r="G5649" s="3"/>
      <c r="H5649" s="3">
        <v>7418225770</v>
      </c>
      <c r="I5649" s="4">
        <v>42842.763194444444</v>
      </c>
      <c r="J5649" s="4">
        <v>42842.772916666669</v>
      </c>
      <c r="K5649" s="3" t="s">
        <v>27</v>
      </c>
      <c r="L5649" s="3" t="s">
        <v>1915</v>
      </c>
      <c r="M5649" s="3"/>
      <c r="N5649" s="3" t="s">
        <v>639</v>
      </c>
    </row>
    <row r="5650" spans="1:14" x14ac:dyDescent="0.25">
      <c r="A5650" t="s">
        <v>33767</v>
      </c>
      <c r="B5650" s="3" t="s">
        <v>12389</v>
      </c>
      <c r="C5650" s="3" t="s">
        <v>12390</v>
      </c>
      <c r="D5650" s="3" t="s">
        <v>115</v>
      </c>
      <c r="E5650" s="3" t="s">
        <v>81</v>
      </c>
      <c r="F5650" s="3" t="s">
        <v>120</v>
      </c>
      <c r="G5650" s="3"/>
      <c r="H5650" s="3">
        <v>9252526100</v>
      </c>
      <c r="I5650" s="4">
        <v>42842.762499999997</v>
      </c>
      <c r="J5650" s="4">
        <v>42842.772222222222</v>
      </c>
      <c r="K5650" s="3" t="s">
        <v>27</v>
      </c>
      <c r="L5650" s="3" t="s">
        <v>116</v>
      </c>
      <c r="M5650" s="3"/>
      <c r="N5650" s="3" t="s">
        <v>3195</v>
      </c>
    </row>
    <row r="5651" spans="1:14" x14ac:dyDescent="0.25">
      <c r="A5651" t="s">
        <v>33768</v>
      </c>
      <c r="B5651" s="3" t="s">
        <v>12391</v>
      </c>
      <c r="C5651" s="3" t="s">
        <v>12392</v>
      </c>
      <c r="D5651" s="3" t="s">
        <v>115</v>
      </c>
      <c r="E5651" s="3" t="s">
        <v>81</v>
      </c>
      <c r="F5651" s="3" t="s">
        <v>294</v>
      </c>
      <c r="G5651" s="3"/>
      <c r="H5651" s="3">
        <v>8602384084</v>
      </c>
      <c r="I5651" s="4">
        <v>42842.761805555558</v>
      </c>
      <c r="J5651" s="4">
        <v>42843.53402777778</v>
      </c>
      <c r="K5651" s="3" t="s">
        <v>53</v>
      </c>
      <c r="L5651" s="3" t="s">
        <v>307</v>
      </c>
      <c r="M5651" s="3"/>
      <c r="N5651" s="3" t="s">
        <v>639</v>
      </c>
    </row>
    <row r="5652" spans="1:14" x14ac:dyDescent="0.25">
      <c r="A5652" t="s">
        <v>33769</v>
      </c>
      <c r="B5652" s="3" t="s">
        <v>12393</v>
      </c>
      <c r="C5652" s="3" t="s">
        <v>12394</v>
      </c>
      <c r="D5652" s="3" t="s">
        <v>115</v>
      </c>
      <c r="E5652" s="3" t="s">
        <v>81</v>
      </c>
      <c r="F5652" s="3" t="s">
        <v>68</v>
      </c>
      <c r="G5652" s="3"/>
      <c r="H5652" s="3">
        <v>9987719525</v>
      </c>
      <c r="I5652" s="4">
        <v>42842.760416666664</v>
      </c>
      <c r="J5652" s="4">
        <v>42843.448611111111</v>
      </c>
      <c r="K5652" s="3" t="s">
        <v>62</v>
      </c>
      <c r="L5652" s="3" t="s">
        <v>307</v>
      </c>
      <c r="M5652" s="4">
        <v>42843</v>
      </c>
      <c r="N5652" s="3" t="s">
        <v>112</v>
      </c>
    </row>
    <row r="5653" spans="1:14" x14ac:dyDescent="0.25">
      <c r="A5653" t="s">
        <v>33770</v>
      </c>
      <c r="B5653" s="3" t="s">
        <v>6488</v>
      </c>
      <c r="C5653" s="3" t="s">
        <v>12395</v>
      </c>
      <c r="D5653" s="3" t="s">
        <v>115</v>
      </c>
      <c r="E5653" s="3" t="s">
        <v>81</v>
      </c>
      <c r="F5653" s="3" t="s">
        <v>907</v>
      </c>
      <c r="G5653" s="3"/>
      <c r="H5653" s="3">
        <v>9590399551</v>
      </c>
      <c r="I5653" s="4">
        <v>42842.758333333331</v>
      </c>
      <c r="J5653" s="4">
        <v>42842.782638888886</v>
      </c>
      <c r="K5653" s="3" t="s">
        <v>53</v>
      </c>
      <c r="L5653" s="3" t="s">
        <v>12396</v>
      </c>
      <c r="M5653" s="3"/>
      <c r="N5653" s="3" t="s">
        <v>639</v>
      </c>
    </row>
    <row r="5654" spans="1:14" x14ac:dyDescent="0.25">
      <c r="A5654" t="s">
        <v>33771</v>
      </c>
      <c r="B5654" s="3" t="s">
        <v>12397</v>
      </c>
      <c r="C5654" s="3" t="s">
        <v>12398</v>
      </c>
      <c r="D5654" s="3" t="s">
        <v>115</v>
      </c>
      <c r="E5654" s="3" t="s">
        <v>81</v>
      </c>
      <c r="F5654" s="3" t="s">
        <v>294</v>
      </c>
      <c r="G5654" s="3"/>
      <c r="H5654" s="3">
        <v>7389373469</v>
      </c>
      <c r="I5654" s="4">
        <v>42842.757638888892</v>
      </c>
      <c r="J5654" s="4">
        <v>42842.772222222222</v>
      </c>
      <c r="K5654" s="3" t="s">
        <v>27</v>
      </c>
      <c r="L5654" s="3" t="s">
        <v>116</v>
      </c>
      <c r="M5654" s="3"/>
      <c r="N5654" s="3" t="s">
        <v>112</v>
      </c>
    </row>
    <row r="5655" spans="1:14" x14ac:dyDescent="0.25">
      <c r="A5655" t="s">
        <v>33772</v>
      </c>
      <c r="B5655" s="3" t="s">
        <v>12399</v>
      </c>
      <c r="C5655" s="3" t="s">
        <v>12400</v>
      </c>
      <c r="D5655" s="3" t="s">
        <v>304</v>
      </c>
      <c r="E5655" s="3" t="s">
        <v>582</v>
      </c>
      <c r="F5655" s="3" t="s">
        <v>101</v>
      </c>
      <c r="G5655" s="3"/>
      <c r="H5655" s="3">
        <v>9646399600</v>
      </c>
      <c r="I5655" s="4">
        <v>42842.756944444445</v>
      </c>
      <c r="J5655" s="4">
        <v>42842.768750000003</v>
      </c>
      <c r="K5655" s="3"/>
      <c r="L5655" s="3"/>
      <c r="M5655" s="3"/>
      <c r="N5655" s="3" t="s">
        <v>553</v>
      </c>
    </row>
    <row r="5656" spans="1:14" x14ac:dyDescent="0.25">
      <c r="A5656" t="s">
        <v>33773</v>
      </c>
      <c r="B5656" s="3" t="s">
        <v>12401</v>
      </c>
      <c r="C5656" s="3" t="s">
        <v>12402</v>
      </c>
      <c r="D5656" s="3" t="s">
        <v>59</v>
      </c>
      <c r="E5656" s="3" t="s">
        <v>380</v>
      </c>
      <c r="F5656" s="3" t="s">
        <v>5913</v>
      </c>
      <c r="G5656" s="3"/>
      <c r="H5656" s="3">
        <v>9440508484</v>
      </c>
      <c r="I5656" s="4">
        <v>42842.756944444445</v>
      </c>
      <c r="J5656" s="4">
        <v>42846.51666666667</v>
      </c>
      <c r="K5656" s="3" t="s">
        <v>53</v>
      </c>
      <c r="L5656" s="3"/>
      <c r="M5656" s="3"/>
      <c r="N5656" s="3" t="s">
        <v>182</v>
      </c>
    </row>
    <row r="5657" spans="1:14" x14ac:dyDescent="0.25">
      <c r="A5657" t="s">
        <v>33774</v>
      </c>
      <c r="B5657" s="3" t="s">
        <v>12403</v>
      </c>
      <c r="C5657" s="3" t="s">
        <v>12404</v>
      </c>
      <c r="D5657" s="3" t="s">
        <v>50</v>
      </c>
      <c r="E5657" s="3" t="s">
        <v>51</v>
      </c>
      <c r="F5657" s="3" t="s">
        <v>6065</v>
      </c>
      <c r="G5657" s="3"/>
      <c r="H5657" s="3">
        <v>7751890497</v>
      </c>
      <c r="I5657" s="4">
        <v>42842.755555555559</v>
      </c>
      <c r="J5657" s="4">
        <v>42842.756249999999</v>
      </c>
      <c r="K5657" s="3" t="s">
        <v>53</v>
      </c>
      <c r="L5657" s="3"/>
      <c r="M5657" s="3"/>
      <c r="N5657" s="3" t="s">
        <v>553</v>
      </c>
    </row>
    <row r="5658" spans="1:14" x14ac:dyDescent="0.25">
      <c r="A5658" t="s">
        <v>33775</v>
      </c>
      <c r="B5658" s="3" t="s">
        <v>12405</v>
      </c>
      <c r="C5658" s="3" t="s">
        <v>12406</v>
      </c>
      <c r="D5658" s="3" t="s">
        <v>115</v>
      </c>
      <c r="E5658" s="3" t="s">
        <v>81</v>
      </c>
      <c r="F5658" s="3" t="s">
        <v>239</v>
      </c>
      <c r="G5658" s="3"/>
      <c r="H5658" s="3">
        <v>8653447564</v>
      </c>
      <c r="I5658" s="4">
        <v>42842.752083333333</v>
      </c>
      <c r="J5658" s="4">
        <v>42842.756249999999</v>
      </c>
      <c r="K5658" s="3" t="s">
        <v>27</v>
      </c>
      <c r="L5658" s="3" t="s">
        <v>116</v>
      </c>
      <c r="M5658" s="3"/>
      <c r="N5658" s="3" t="s">
        <v>639</v>
      </c>
    </row>
    <row r="5659" spans="1:14" ht="30" x14ac:dyDescent="0.25">
      <c r="A5659" t="s">
        <v>33776</v>
      </c>
      <c r="B5659" s="3" t="s">
        <v>12407</v>
      </c>
      <c r="C5659" s="3" t="s">
        <v>12408</v>
      </c>
      <c r="D5659" s="3" t="s">
        <v>24</v>
      </c>
      <c r="E5659" s="3" t="s">
        <v>25</v>
      </c>
      <c r="F5659" s="3" t="s">
        <v>33</v>
      </c>
      <c r="G5659" s="3"/>
      <c r="H5659" s="3">
        <v>8686580047</v>
      </c>
      <c r="I5659" s="4">
        <v>42842.750694444447</v>
      </c>
      <c r="J5659" s="4">
        <v>42843.500694444447</v>
      </c>
      <c r="K5659" s="3" t="s">
        <v>62</v>
      </c>
      <c r="L5659" s="3" t="s">
        <v>12409</v>
      </c>
      <c r="M5659" s="4">
        <v>42847.5</v>
      </c>
      <c r="N5659" s="3" t="s">
        <v>29</v>
      </c>
    </row>
    <row r="5660" spans="1:14" x14ac:dyDescent="0.25">
      <c r="A5660" t="s">
        <v>33777</v>
      </c>
      <c r="B5660" s="3" t="s">
        <v>12410</v>
      </c>
      <c r="C5660" s="3" t="s">
        <v>12411</v>
      </c>
      <c r="D5660" s="3" t="s">
        <v>50</v>
      </c>
      <c r="E5660" s="3" t="s">
        <v>51</v>
      </c>
      <c r="F5660" s="3" t="s">
        <v>46</v>
      </c>
      <c r="G5660" s="3" t="s">
        <v>46</v>
      </c>
      <c r="H5660" s="3">
        <v>8975760379</v>
      </c>
      <c r="I5660" s="4">
        <v>42842.74722222222</v>
      </c>
      <c r="J5660" s="4">
        <v>42842.756249999999</v>
      </c>
      <c r="K5660" s="3"/>
      <c r="L5660" s="3"/>
      <c r="M5660" s="3"/>
      <c r="N5660" s="3" t="s">
        <v>12412</v>
      </c>
    </row>
    <row r="5661" spans="1:14" x14ac:dyDescent="0.25">
      <c r="A5661" t="s">
        <v>33778</v>
      </c>
      <c r="B5661" s="3" t="s">
        <v>12413</v>
      </c>
      <c r="C5661" s="3" t="s">
        <v>12414</v>
      </c>
      <c r="D5661" s="3" t="s">
        <v>44</v>
      </c>
      <c r="E5661" s="3" t="s">
        <v>45</v>
      </c>
      <c r="F5661" s="3" t="s">
        <v>68</v>
      </c>
      <c r="G5661" s="3"/>
      <c r="H5661" s="3">
        <v>9619339107</v>
      </c>
      <c r="I5661" s="4">
        <v>42842.745833333334</v>
      </c>
      <c r="J5661" s="4">
        <v>42851.609722222223</v>
      </c>
      <c r="K5661" s="3" t="s">
        <v>53</v>
      </c>
      <c r="L5661" s="3" t="s">
        <v>1783</v>
      </c>
      <c r="M5661" s="3"/>
      <c r="N5661" s="3"/>
    </row>
    <row r="5662" spans="1:14" x14ac:dyDescent="0.25">
      <c r="A5662" t="s">
        <v>33779</v>
      </c>
      <c r="B5662" s="3" t="s">
        <v>12415</v>
      </c>
      <c r="C5662" s="3" t="s">
        <v>12416</v>
      </c>
      <c r="D5662" s="3" t="s">
        <v>1332</v>
      </c>
      <c r="E5662" s="3" t="s">
        <v>45</v>
      </c>
      <c r="F5662" s="3" t="s">
        <v>46</v>
      </c>
      <c r="G5662" s="3"/>
      <c r="H5662" s="3">
        <v>9000099674</v>
      </c>
      <c r="I5662" s="4">
        <v>42842.740277777775</v>
      </c>
      <c r="J5662" s="4">
        <v>42851.544444444444</v>
      </c>
      <c r="K5662" s="3" t="s">
        <v>62</v>
      </c>
      <c r="L5662" s="3" t="s">
        <v>12417</v>
      </c>
      <c r="M5662" s="4">
        <v>42843</v>
      </c>
      <c r="N5662" s="3" t="s">
        <v>90</v>
      </c>
    </row>
    <row r="5663" spans="1:14" x14ac:dyDescent="0.25">
      <c r="A5663" t="s">
        <v>33780</v>
      </c>
      <c r="B5663" s="3" t="s">
        <v>12418</v>
      </c>
      <c r="C5663" s="3" t="s">
        <v>12419</v>
      </c>
      <c r="D5663" s="3" t="s">
        <v>44</v>
      </c>
      <c r="E5663" s="3" t="s">
        <v>45</v>
      </c>
      <c r="F5663" s="3" t="s">
        <v>1048</v>
      </c>
      <c r="G5663" s="3" t="s">
        <v>1048</v>
      </c>
      <c r="H5663" s="3">
        <v>8400440626</v>
      </c>
      <c r="I5663" s="4">
        <v>42842.739583333336</v>
      </c>
      <c r="J5663" s="4">
        <v>42842.740277777775</v>
      </c>
      <c r="K5663" s="3" t="s">
        <v>27</v>
      </c>
      <c r="L5663" s="3" t="s">
        <v>28</v>
      </c>
      <c r="M5663" s="3"/>
      <c r="N5663" s="3" t="s">
        <v>18</v>
      </c>
    </row>
    <row r="5664" spans="1:14" x14ac:dyDescent="0.25">
      <c r="A5664" t="s">
        <v>33781</v>
      </c>
      <c r="B5664" s="3" t="s">
        <v>12420</v>
      </c>
      <c r="C5664" s="3" t="s">
        <v>12420</v>
      </c>
      <c r="D5664" s="3" t="s">
        <v>595</v>
      </c>
      <c r="E5664" s="3" t="s">
        <v>7563</v>
      </c>
      <c r="F5664" s="3" t="s">
        <v>10321</v>
      </c>
      <c r="G5664" s="3"/>
      <c r="H5664" s="3">
        <v>9876543244</v>
      </c>
      <c r="I5664" s="4">
        <v>42842.738888888889</v>
      </c>
      <c r="J5664" s="4">
        <v>42842.739583333336</v>
      </c>
      <c r="K5664" s="3" t="s">
        <v>62</v>
      </c>
      <c r="L5664" s="3" t="s">
        <v>28</v>
      </c>
      <c r="M5664" s="3"/>
      <c r="N5664" s="3" t="s">
        <v>553</v>
      </c>
    </row>
    <row r="5665" spans="1:14" x14ac:dyDescent="0.25">
      <c r="A5665" t="s">
        <v>33782</v>
      </c>
      <c r="B5665" s="3" t="s">
        <v>12421</v>
      </c>
      <c r="C5665" s="3" t="s">
        <v>12422</v>
      </c>
      <c r="D5665" s="3" t="s">
        <v>595</v>
      </c>
      <c r="E5665" s="3" t="s">
        <v>67</v>
      </c>
      <c r="F5665" s="3" t="s">
        <v>8283</v>
      </c>
      <c r="G5665" s="3"/>
      <c r="H5665" s="3">
        <v>9938292606</v>
      </c>
      <c r="I5665" s="4">
        <v>42842.738194444442</v>
      </c>
      <c r="J5665" s="4">
        <v>42843.447222222225</v>
      </c>
      <c r="K5665" s="3" t="s">
        <v>205</v>
      </c>
      <c r="L5665" s="3" t="s">
        <v>1739</v>
      </c>
      <c r="M5665" s="3"/>
      <c r="N5665" s="3" t="s">
        <v>553</v>
      </c>
    </row>
    <row r="5666" spans="1:14" x14ac:dyDescent="0.25">
      <c r="A5666" t="s">
        <v>33783</v>
      </c>
      <c r="B5666" s="3" t="s">
        <v>12423</v>
      </c>
      <c r="C5666" s="3" t="s">
        <v>12424</v>
      </c>
      <c r="D5666" s="3" t="s">
        <v>595</v>
      </c>
      <c r="E5666" s="3" t="s">
        <v>67</v>
      </c>
      <c r="F5666" s="3" t="s">
        <v>155</v>
      </c>
      <c r="G5666" s="3"/>
      <c r="H5666" s="3">
        <v>9867543223</v>
      </c>
      <c r="I5666" s="4">
        <v>42842.738194444442</v>
      </c>
      <c r="J5666" s="4">
        <v>42843.460416666669</v>
      </c>
      <c r="K5666" s="3" t="s">
        <v>62</v>
      </c>
      <c r="L5666" s="3" t="s">
        <v>11762</v>
      </c>
      <c r="M5666" s="3"/>
      <c r="N5666" s="3" t="s">
        <v>553</v>
      </c>
    </row>
    <row r="5667" spans="1:14" x14ac:dyDescent="0.25">
      <c r="A5667" t="s">
        <v>33784</v>
      </c>
      <c r="B5667" s="3" t="s">
        <v>12425</v>
      </c>
      <c r="C5667" s="3" t="s">
        <v>12426</v>
      </c>
      <c r="D5667" s="3" t="s">
        <v>595</v>
      </c>
      <c r="E5667" s="3" t="s">
        <v>67</v>
      </c>
      <c r="F5667" s="3" t="s">
        <v>68</v>
      </c>
      <c r="G5667" s="3"/>
      <c r="H5667" s="3">
        <v>9969049845</v>
      </c>
      <c r="I5667" s="4">
        <v>42842.737500000003</v>
      </c>
      <c r="J5667" s="4">
        <v>42843.458333333336</v>
      </c>
      <c r="K5667" s="3" t="s">
        <v>53</v>
      </c>
      <c r="L5667" s="3" t="s">
        <v>4740</v>
      </c>
      <c r="M5667" s="3"/>
      <c r="N5667" s="3" t="s">
        <v>553</v>
      </c>
    </row>
    <row r="5668" spans="1:14" x14ac:dyDescent="0.25">
      <c r="A5668" t="s">
        <v>33785</v>
      </c>
      <c r="B5668" s="3" t="s">
        <v>12427</v>
      </c>
      <c r="C5668" s="3" t="s">
        <v>12428</v>
      </c>
      <c r="D5668" s="3" t="s">
        <v>595</v>
      </c>
      <c r="E5668" s="3" t="s">
        <v>67</v>
      </c>
      <c r="F5668" s="3" t="s">
        <v>2068</v>
      </c>
      <c r="G5668" s="3"/>
      <c r="H5668" s="3">
        <v>9867542345</v>
      </c>
      <c r="I5668" s="4">
        <v>42842.736805555556</v>
      </c>
      <c r="J5668" s="4">
        <v>42843.45</v>
      </c>
      <c r="K5668" s="3" t="s">
        <v>1313</v>
      </c>
      <c r="L5668" s="3" t="s">
        <v>11174</v>
      </c>
      <c r="M5668" s="3"/>
      <c r="N5668" s="3" t="s">
        <v>553</v>
      </c>
    </row>
    <row r="5669" spans="1:14" x14ac:dyDescent="0.25">
      <c r="A5669" t="s">
        <v>33786</v>
      </c>
      <c r="B5669" s="3" t="s">
        <v>12429</v>
      </c>
      <c r="C5669" s="3" t="s">
        <v>12430</v>
      </c>
      <c r="D5669" s="3" t="s">
        <v>595</v>
      </c>
      <c r="E5669" s="3" t="s">
        <v>67</v>
      </c>
      <c r="F5669" s="3" t="s">
        <v>33</v>
      </c>
      <c r="G5669" s="3"/>
      <c r="H5669" s="3">
        <v>9000356853</v>
      </c>
      <c r="I5669" s="4">
        <v>42842.736111111109</v>
      </c>
      <c r="J5669" s="4">
        <v>42842.738888888889</v>
      </c>
      <c r="K5669" s="3" t="s">
        <v>27</v>
      </c>
      <c r="L5669" s="3" t="s">
        <v>12431</v>
      </c>
      <c r="M5669" s="3"/>
      <c r="N5669" s="3" t="s">
        <v>553</v>
      </c>
    </row>
    <row r="5670" spans="1:14" x14ac:dyDescent="0.25">
      <c r="A5670" t="s">
        <v>33787</v>
      </c>
      <c r="B5670" s="3" t="s">
        <v>12432</v>
      </c>
      <c r="C5670" s="3" t="s">
        <v>12433</v>
      </c>
      <c r="D5670" s="3" t="s">
        <v>595</v>
      </c>
      <c r="E5670" s="3" t="s">
        <v>67</v>
      </c>
      <c r="F5670" s="3" t="s">
        <v>155</v>
      </c>
      <c r="G5670" s="3"/>
      <c r="H5670" s="3">
        <v>9181093654</v>
      </c>
      <c r="I5670" s="4">
        <v>42842.73541666667</v>
      </c>
      <c r="J5670" s="4">
        <v>42843.459027777775</v>
      </c>
      <c r="K5670" s="3" t="s">
        <v>1313</v>
      </c>
      <c r="L5670" s="3" t="s">
        <v>12434</v>
      </c>
      <c r="M5670" s="3"/>
      <c r="N5670" s="3" t="s">
        <v>553</v>
      </c>
    </row>
    <row r="5671" spans="1:14" x14ac:dyDescent="0.25">
      <c r="A5671" t="s">
        <v>33788</v>
      </c>
      <c r="B5671" s="3" t="s">
        <v>12435</v>
      </c>
      <c r="C5671" s="3" t="s">
        <v>12436</v>
      </c>
      <c r="D5671" s="3" t="s">
        <v>595</v>
      </c>
      <c r="E5671" s="3" t="s">
        <v>67</v>
      </c>
      <c r="F5671" s="3" t="s">
        <v>3545</v>
      </c>
      <c r="G5671" s="3"/>
      <c r="H5671" s="3">
        <v>9765413492</v>
      </c>
      <c r="I5671" s="4">
        <v>42842.734722222223</v>
      </c>
      <c r="J5671" s="4">
        <v>42843.449305555558</v>
      </c>
      <c r="K5671" s="3" t="s">
        <v>258</v>
      </c>
      <c r="L5671" s="3" t="s">
        <v>1775</v>
      </c>
      <c r="M5671" s="3"/>
      <c r="N5671" s="3" t="s">
        <v>553</v>
      </c>
    </row>
    <row r="5672" spans="1:14" x14ac:dyDescent="0.25">
      <c r="A5672" t="s">
        <v>33789</v>
      </c>
      <c r="B5672" s="3" t="s">
        <v>12437</v>
      </c>
      <c r="C5672" s="3" t="s">
        <v>12438</v>
      </c>
      <c r="D5672" s="3" t="s">
        <v>595</v>
      </c>
      <c r="E5672" s="3" t="s">
        <v>67</v>
      </c>
      <c r="F5672" s="3" t="s">
        <v>8283</v>
      </c>
      <c r="G5672" s="3"/>
      <c r="H5672" s="3">
        <v>9096863272</v>
      </c>
      <c r="I5672" s="4">
        <v>42842.734027777777</v>
      </c>
      <c r="J5672" s="4">
        <v>42842.738888888889</v>
      </c>
      <c r="K5672" s="3" t="s">
        <v>53</v>
      </c>
      <c r="L5672" s="3" t="s">
        <v>37</v>
      </c>
      <c r="M5672" s="3"/>
      <c r="N5672" s="3" t="s">
        <v>553</v>
      </c>
    </row>
    <row r="5673" spans="1:14" x14ac:dyDescent="0.25">
      <c r="A5673" t="s">
        <v>33790</v>
      </c>
      <c r="B5673" s="3" t="s">
        <v>12439</v>
      </c>
      <c r="C5673" s="3" t="s">
        <v>12440</v>
      </c>
      <c r="D5673" s="3" t="s">
        <v>595</v>
      </c>
      <c r="E5673" s="3" t="s">
        <v>67</v>
      </c>
      <c r="F5673" s="3" t="s">
        <v>10321</v>
      </c>
      <c r="G5673" s="3"/>
      <c r="H5673" s="3">
        <v>8956199750</v>
      </c>
      <c r="I5673" s="4">
        <v>42842.73333333333</v>
      </c>
      <c r="J5673" s="4">
        <v>42843.459027777775</v>
      </c>
      <c r="K5673" s="3" t="s">
        <v>1313</v>
      </c>
      <c r="L5673" s="3" t="s">
        <v>11174</v>
      </c>
      <c r="M5673" s="3"/>
      <c r="N5673" s="3" t="s">
        <v>553</v>
      </c>
    </row>
    <row r="5674" spans="1:14" x14ac:dyDescent="0.25">
      <c r="A5674" t="s">
        <v>33791</v>
      </c>
      <c r="B5674" s="3" t="s">
        <v>12441</v>
      </c>
      <c r="C5674" s="3" t="s">
        <v>12442</v>
      </c>
      <c r="D5674" s="3" t="s">
        <v>595</v>
      </c>
      <c r="E5674" s="3" t="s">
        <v>67</v>
      </c>
      <c r="F5674" s="3" t="s">
        <v>1048</v>
      </c>
      <c r="G5674" s="3"/>
      <c r="H5674" s="3">
        <v>9191586397</v>
      </c>
      <c r="I5674" s="4">
        <v>42842.732638888891</v>
      </c>
      <c r="J5674" s="4">
        <v>42842.738888888889</v>
      </c>
      <c r="K5674" s="3" t="s">
        <v>27</v>
      </c>
      <c r="L5674" s="3" t="s">
        <v>5697</v>
      </c>
      <c r="M5674" s="3"/>
      <c r="N5674" s="3" t="s">
        <v>553</v>
      </c>
    </row>
    <row r="5675" spans="1:14" x14ac:dyDescent="0.25">
      <c r="A5675" t="s">
        <v>33792</v>
      </c>
      <c r="B5675" s="3" t="s">
        <v>12443</v>
      </c>
      <c r="C5675" s="3" t="s">
        <v>12444</v>
      </c>
      <c r="D5675" s="3" t="s">
        <v>595</v>
      </c>
      <c r="E5675" s="3" t="s">
        <v>7563</v>
      </c>
      <c r="F5675" s="3" t="s">
        <v>46</v>
      </c>
      <c r="G5675" s="3"/>
      <c r="H5675" s="3">
        <v>7774986119</v>
      </c>
      <c r="I5675" s="4">
        <v>42842.731944444444</v>
      </c>
      <c r="J5675" s="4">
        <v>42843.431944444441</v>
      </c>
      <c r="K5675" s="3" t="s">
        <v>62</v>
      </c>
      <c r="L5675" s="3" t="s">
        <v>12445</v>
      </c>
      <c r="M5675" s="4">
        <v>42856.416666666664</v>
      </c>
      <c r="N5675" s="3" t="s">
        <v>553</v>
      </c>
    </row>
    <row r="5676" spans="1:14" x14ac:dyDescent="0.25">
      <c r="A5676" t="s">
        <v>33793</v>
      </c>
      <c r="B5676" s="3" t="s">
        <v>12446</v>
      </c>
      <c r="C5676" s="3" t="s">
        <v>12447</v>
      </c>
      <c r="D5676" s="3" t="s">
        <v>595</v>
      </c>
      <c r="E5676" s="3" t="s">
        <v>7563</v>
      </c>
      <c r="F5676" s="3" t="s">
        <v>155</v>
      </c>
      <c r="G5676" s="3"/>
      <c r="H5676" s="3">
        <v>9178548885</v>
      </c>
      <c r="I5676" s="4">
        <v>42842.792361111111</v>
      </c>
      <c r="J5676" s="4">
        <v>42842.739583333336</v>
      </c>
      <c r="K5676" s="3" t="s">
        <v>53</v>
      </c>
      <c r="L5676" s="3" t="s">
        <v>116</v>
      </c>
      <c r="M5676" s="3"/>
      <c r="N5676" s="3" t="s">
        <v>553</v>
      </c>
    </row>
    <row r="5677" spans="1:14" x14ac:dyDescent="0.25">
      <c r="A5677" t="s">
        <v>33794</v>
      </c>
      <c r="B5677" s="3" t="s">
        <v>12448</v>
      </c>
      <c r="C5677" s="3" t="s">
        <v>12449</v>
      </c>
      <c r="D5677" s="3" t="s">
        <v>595</v>
      </c>
      <c r="E5677" s="3" t="s">
        <v>7563</v>
      </c>
      <c r="F5677" s="3" t="s">
        <v>95</v>
      </c>
      <c r="G5677" s="3"/>
      <c r="H5677" s="3">
        <v>9175681904</v>
      </c>
      <c r="I5677" s="4">
        <v>42842.731944444444</v>
      </c>
      <c r="J5677" s="4">
        <v>42843.429166666669</v>
      </c>
      <c r="K5677" s="3" t="s">
        <v>205</v>
      </c>
      <c r="L5677" s="3" t="s">
        <v>2863</v>
      </c>
      <c r="M5677" s="3"/>
      <c r="N5677" s="3" t="s">
        <v>553</v>
      </c>
    </row>
    <row r="5678" spans="1:14" x14ac:dyDescent="0.25">
      <c r="A5678" t="s">
        <v>33795</v>
      </c>
      <c r="B5678" s="3" t="s">
        <v>12450</v>
      </c>
      <c r="C5678" s="3" t="s">
        <v>12451</v>
      </c>
      <c r="D5678" s="3" t="s">
        <v>595</v>
      </c>
      <c r="E5678" s="3" t="s">
        <v>67</v>
      </c>
      <c r="F5678" s="3" t="s">
        <v>52</v>
      </c>
      <c r="G5678" s="3"/>
      <c r="H5678" s="3">
        <v>8446728669</v>
      </c>
      <c r="I5678" s="4">
        <v>42842.731249999997</v>
      </c>
      <c r="J5678" s="4">
        <v>42843.455555555556</v>
      </c>
      <c r="K5678" s="3" t="s">
        <v>62</v>
      </c>
      <c r="L5678" s="3" t="s">
        <v>12452</v>
      </c>
      <c r="M5678" s="4">
        <v>42843</v>
      </c>
      <c r="N5678" s="3" t="s">
        <v>553</v>
      </c>
    </row>
    <row r="5679" spans="1:14" x14ac:dyDescent="0.25">
      <c r="A5679" t="s">
        <v>33796</v>
      </c>
      <c r="B5679" s="3" t="s">
        <v>12453</v>
      </c>
      <c r="C5679" s="3" t="s">
        <v>12454</v>
      </c>
      <c r="D5679" s="3" t="s">
        <v>595</v>
      </c>
      <c r="E5679" s="3" t="s">
        <v>67</v>
      </c>
      <c r="F5679" s="3" t="s">
        <v>52</v>
      </c>
      <c r="G5679" s="3"/>
      <c r="H5679" s="3">
        <v>8801587676</v>
      </c>
      <c r="I5679" s="4">
        <v>42842.731249999997</v>
      </c>
      <c r="J5679" s="4">
        <v>42842.75</v>
      </c>
      <c r="K5679" s="3" t="s">
        <v>1313</v>
      </c>
      <c r="L5679" s="3" t="s">
        <v>11174</v>
      </c>
      <c r="M5679" s="3"/>
      <c r="N5679" s="3" t="s">
        <v>553</v>
      </c>
    </row>
    <row r="5680" spans="1:14" x14ac:dyDescent="0.25">
      <c r="A5680" t="s">
        <v>33797</v>
      </c>
      <c r="B5680" s="3" t="s">
        <v>12455</v>
      </c>
      <c r="C5680" s="3" t="s">
        <v>12456</v>
      </c>
      <c r="D5680" s="3" t="s">
        <v>595</v>
      </c>
      <c r="E5680" s="3" t="s">
        <v>4892</v>
      </c>
      <c r="F5680" s="3" t="s">
        <v>2068</v>
      </c>
      <c r="G5680" s="3"/>
      <c r="H5680" s="3">
        <v>9049898699</v>
      </c>
      <c r="I5680" s="4">
        <v>42842.730555555558</v>
      </c>
      <c r="J5680" s="4">
        <v>42842.731249999997</v>
      </c>
      <c r="K5680" s="3" t="s">
        <v>53</v>
      </c>
      <c r="L5680" s="3"/>
      <c r="M5680" s="3"/>
      <c r="N5680" s="3" t="s">
        <v>553</v>
      </c>
    </row>
    <row r="5681" spans="1:14" x14ac:dyDescent="0.25">
      <c r="A5681" t="s">
        <v>33798</v>
      </c>
      <c r="B5681" s="3" t="s">
        <v>12457</v>
      </c>
      <c r="C5681" s="3" t="s">
        <v>12458</v>
      </c>
      <c r="D5681" s="3" t="s">
        <v>595</v>
      </c>
      <c r="E5681" s="3" t="s">
        <v>67</v>
      </c>
      <c r="F5681" s="3" t="s">
        <v>8283</v>
      </c>
      <c r="G5681" s="3"/>
      <c r="H5681" s="3">
        <v>9178708622</v>
      </c>
      <c r="I5681" s="4">
        <v>42842.730555555558</v>
      </c>
      <c r="J5681" s="4">
        <v>42842.765972222223</v>
      </c>
      <c r="K5681" s="3" t="s">
        <v>1313</v>
      </c>
      <c r="L5681" s="3" t="s">
        <v>11174</v>
      </c>
      <c r="M5681" s="3"/>
      <c r="N5681" s="3" t="s">
        <v>553</v>
      </c>
    </row>
    <row r="5682" spans="1:14" x14ac:dyDescent="0.25">
      <c r="A5682" t="s">
        <v>33799</v>
      </c>
      <c r="B5682" s="3" t="s">
        <v>4674</v>
      </c>
      <c r="C5682" s="3" t="s">
        <v>12459</v>
      </c>
      <c r="D5682" s="3" t="s">
        <v>595</v>
      </c>
      <c r="E5682" s="3" t="s">
        <v>67</v>
      </c>
      <c r="F5682" s="3" t="s">
        <v>615</v>
      </c>
      <c r="G5682" s="3"/>
      <c r="H5682" s="3">
        <v>8005763532</v>
      </c>
      <c r="I5682" s="4">
        <v>42842.729166666664</v>
      </c>
      <c r="J5682" s="4">
        <v>42843.432638888888</v>
      </c>
      <c r="K5682" s="3" t="s">
        <v>205</v>
      </c>
      <c r="L5682" s="3" t="s">
        <v>12460</v>
      </c>
      <c r="M5682" s="3"/>
      <c r="N5682" s="3" t="s">
        <v>553</v>
      </c>
    </row>
    <row r="5683" spans="1:14" x14ac:dyDescent="0.25">
      <c r="A5683" t="s">
        <v>33800</v>
      </c>
      <c r="B5683" s="3" t="s">
        <v>12461</v>
      </c>
      <c r="C5683" s="3" t="s">
        <v>12462</v>
      </c>
      <c r="D5683" s="3" t="s">
        <v>595</v>
      </c>
      <c r="E5683" s="3" t="s">
        <v>67</v>
      </c>
      <c r="F5683" s="3" t="s">
        <v>95</v>
      </c>
      <c r="G5683" s="3"/>
      <c r="H5683" s="3">
        <v>9867534237</v>
      </c>
      <c r="I5683" s="4">
        <v>42842.728472222225</v>
      </c>
      <c r="J5683" s="4">
        <v>42843.452777777777</v>
      </c>
      <c r="K5683" s="3" t="s">
        <v>62</v>
      </c>
      <c r="L5683" s="3" t="s">
        <v>163</v>
      </c>
      <c r="M5683" s="4">
        <v>42843</v>
      </c>
      <c r="N5683" s="3" t="s">
        <v>553</v>
      </c>
    </row>
    <row r="5684" spans="1:14" x14ac:dyDescent="0.25">
      <c r="A5684" t="s">
        <v>33801</v>
      </c>
      <c r="B5684" s="3" t="s">
        <v>12463</v>
      </c>
      <c r="C5684" s="3" t="s">
        <v>12464</v>
      </c>
      <c r="D5684" s="3" t="s">
        <v>595</v>
      </c>
      <c r="E5684" s="3" t="s">
        <v>67</v>
      </c>
      <c r="F5684" s="3" t="s">
        <v>61</v>
      </c>
      <c r="G5684" s="3"/>
      <c r="H5684" s="3">
        <v>9108714077</v>
      </c>
      <c r="I5684" s="4">
        <v>42842.728472222225</v>
      </c>
      <c r="J5684" s="4">
        <v>42842.731249999997</v>
      </c>
      <c r="K5684" s="3" t="s">
        <v>53</v>
      </c>
      <c r="L5684" s="3" t="s">
        <v>5697</v>
      </c>
      <c r="M5684" s="3"/>
      <c r="N5684" s="3" t="s">
        <v>553</v>
      </c>
    </row>
    <row r="5685" spans="1:14" x14ac:dyDescent="0.25">
      <c r="A5685" t="s">
        <v>33802</v>
      </c>
      <c r="B5685" s="3" t="s">
        <v>12465</v>
      </c>
      <c r="C5685" s="3" t="s">
        <v>12466</v>
      </c>
      <c r="D5685" s="3" t="s">
        <v>595</v>
      </c>
      <c r="E5685" s="3" t="s">
        <v>67</v>
      </c>
      <c r="F5685" s="3" t="s">
        <v>3832</v>
      </c>
      <c r="G5685" s="3"/>
      <c r="H5685" s="3">
        <v>8693008807</v>
      </c>
      <c r="I5685" s="4">
        <v>42842.728472222225</v>
      </c>
      <c r="J5685" s="4">
        <v>42842.751388888886</v>
      </c>
      <c r="K5685" s="3" t="s">
        <v>205</v>
      </c>
      <c r="L5685" s="3" t="s">
        <v>1739</v>
      </c>
      <c r="M5685" s="3"/>
      <c r="N5685" s="3" t="s">
        <v>553</v>
      </c>
    </row>
    <row r="5686" spans="1:14" x14ac:dyDescent="0.25">
      <c r="A5686" t="s">
        <v>33803</v>
      </c>
      <c r="B5686" s="3" t="s">
        <v>6138</v>
      </c>
      <c r="C5686" s="3" t="s">
        <v>12467</v>
      </c>
      <c r="D5686" s="3" t="s">
        <v>595</v>
      </c>
      <c r="E5686" s="3" t="s">
        <v>67</v>
      </c>
      <c r="F5686" s="3" t="s">
        <v>155</v>
      </c>
      <c r="G5686" s="3"/>
      <c r="H5686" s="3">
        <v>9133624531</v>
      </c>
      <c r="I5686" s="4">
        <v>42842.727777777778</v>
      </c>
      <c r="J5686" s="4">
        <v>42842.731249999997</v>
      </c>
      <c r="K5686" s="3" t="s">
        <v>27</v>
      </c>
      <c r="L5686" s="3" t="s">
        <v>37</v>
      </c>
      <c r="M5686" s="3"/>
      <c r="N5686" s="3" t="s">
        <v>553</v>
      </c>
    </row>
    <row r="5687" spans="1:14" x14ac:dyDescent="0.25">
      <c r="A5687" t="s">
        <v>33804</v>
      </c>
      <c r="B5687" s="3" t="s">
        <v>12468</v>
      </c>
      <c r="C5687" s="3" t="s">
        <v>12469</v>
      </c>
      <c r="D5687" s="3" t="s">
        <v>595</v>
      </c>
      <c r="E5687" s="3" t="s">
        <v>7563</v>
      </c>
      <c r="F5687" s="3" t="s">
        <v>52</v>
      </c>
      <c r="G5687" s="3"/>
      <c r="H5687" s="3">
        <v>9885256621</v>
      </c>
      <c r="I5687" s="4">
        <v>42842.726388888892</v>
      </c>
      <c r="J5687" s="4">
        <v>42843.436805555553</v>
      </c>
      <c r="K5687" s="3" t="s">
        <v>53</v>
      </c>
      <c r="L5687" s="3" t="s">
        <v>3868</v>
      </c>
      <c r="M5687" s="3"/>
      <c r="N5687" s="3" t="s">
        <v>553</v>
      </c>
    </row>
    <row r="5688" spans="1:14" x14ac:dyDescent="0.25">
      <c r="A5688" t="s">
        <v>33805</v>
      </c>
      <c r="B5688" s="3" t="s">
        <v>12470</v>
      </c>
      <c r="C5688" s="3" t="s">
        <v>12471</v>
      </c>
      <c r="D5688" s="3" t="s">
        <v>595</v>
      </c>
      <c r="E5688" s="3" t="s">
        <v>7563</v>
      </c>
      <c r="F5688" s="3" t="s">
        <v>835</v>
      </c>
      <c r="G5688" s="3"/>
      <c r="H5688" s="3">
        <v>9707184531</v>
      </c>
      <c r="I5688" s="4">
        <v>42842.726388888892</v>
      </c>
      <c r="J5688" s="4">
        <v>42842.730555555558</v>
      </c>
      <c r="K5688" s="3" t="s">
        <v>27</v>
      </c>
      <c r="L5688" s="3" t="s">
        <v>12472</v>
      </c>
      <c r="M5688" s="3"/>
      <c r="N5688" s="3" t="s">
        <v>553</v>
      </c>
    </row>
    <row r="5689" spans="1:14" x14ac:dyDescent="0.25">
      <c r="A5689" t="s">
        <v>33806</v>
      </c>
      <c r="B5689" s="3" t="s">
        <v>12473</v>
      </c>
      <c r="C5689" s="3" t="s">
        <v>12474</v>
      </c>
      <c r="D5689" s="3" t="s">
        <v>1332</v>
      </c>
      <c r="E5689" s="3" t="s">
        <v>81</v>
      </c>
      <c r="F5689" s="3" t="s">
        <v>239</v>
      </c>
      <c r="G5689" s="3"/>
      <c r="H5689" s="3">
        <v>8481950845</v>
      </c>
      <c r="I5689" s="4">
        <v>42842.725694444445</v>
      </c>
      <c r="J5689" s="4">
        <v>42843.431250000001</v>
      </c>
      <c r="K5689" s="3" t="s">
        <v>53</v>
      </c>
      <c r="L5689" s="3" t="s">
        <v>12475</v>
      </c>
      <c r="M5689" s="3"/>
      <c r="N5689" s="3" t="s">
        <v>90</v>
      </c>
    </row>
    <row r="5690" spans="1:14" x14ac:dyDescent="0.25">
      <c r="A5690" t="s">
        <v>33807</v>
      </c>
      <c r="B5690" s="3" t="s">
        <v>12476</v>
      </c>
      <c r="C5690" s="3" t="s">
        <v>12477</v>
      </c>
      <c r="D5690" s="3" t="s">
        <v>595</v>
      </c>
      <c r="E5690" s="3" t="s">
        <v>7563</v>
      </c>
      <c r="F5690" s="3" t="s">
        <v>239</v>
      </c>
      <c r="G5690" s="3"/>
      <c r="H5690" s="3">
        <v>9330962262</v>
      </c>
      <c r="I5690" s="4">
        <v>42842.888888888891</v>
      </c>
      <c r="J5690" s="4">
        <v>42842.749305555553</v>
      </c>
      <c r="K5690" s="3" t="s">
        <v>205</v>
      </c>
      <c r="L5690" s="3" t="s">
        <v>213</v>
      </c>
      <c r="M5690" s="3"/>
      <c r="N5690" s="3" t="s">
        <v>553</v>
      </c>
    </row>
    <row r="5691" spans="1:14" x14ac:dyDescent="0.25">
      <c r="A5691" t="s">
        <v>33808</v>
      </c>
      <c r="B5691" s="3" t="s">
        <v>12478</v>
      </c>
      <c r="C5691" s="3" t="s">
        <v>12479</v>
      </c>
      <c r="D5691" s="3" t="s">
        <v>595</v>
      </c>
      <c r="E5691" s="3" t="s">
        <v>7563</v>
      </c>
      <c r="F5691" s="3" t="s">
        <v>95</v>
      </c>
      <c r="G5691" s="3"/>
      <c r="H5691" s="3">
        <v>9905097120</v>
      </c>
      <c r="I5691" s="4">
        <v>42842.724999999999</v>
      </c>
      <c r="J5691" s="4">
        <v>42843.433333333334</v>
      </c>
      <c r="K5691" s="3" t="s">
        <v>62</v>
      </c>
      <c r="L5691" s="3" t="s">
        <v>12480</v>
      </c>
      <c r="M5691" s="4">
        <v>42856.416666666664</v>
      </c>
      <c r="N5691" s="3" t="s">
        <v>553</v>
      </c>
    </row>
    <row r="5692" spans="1:14" x14ac:dyDescent="0.25">
      <c r="A5692" t="s">
        <v>33809</v>
      </c>
      <c r="B5692" s="3" t="s">
        <v>12481</v>
      </c>
      <c r="C5692" s="3" t="s">
        <v>12482</v>
      </c>
      <c r="D5692" s="3" t="s">
        <v>595</v>
      </c>
      <c r="E5692" s="3" t="s">
        <v>4892</v>
      </c>
      <c r="F5692" s="3" t="s">
        <v>835</v>
      </c>
      <c r="G5692" s="3"/>
      <c r="H5692" s="3">
        <v>9823583222</v>
      </c>
      <c r="I5692" s="4">
        <v>42842.722916666666</v>
      </c>
      <c r="J5692" s="4">
        <v>42842.739583333336</v>
      </c>
      <c r="K5692" s="3" t="s">
        <v>62</v>
      </c>
      <c r="L5692" s="3" t="s">
        <v>307</v>
      </c>
      <c r="M5692" s="4">
        <v>42843.458333333336</v>
      </c>
      <c r="N5692" s="3" t="s">
        <v>553</v>
      </c>
    </row>
    <row r="5693" spans="1:14" x14ac:dyDescent="0.25">
      <c r="A5693" t="s">
        <v>33810</v>
      </c>
      <c r="B5693" s="3" t="s">
        <v>2260</v>
      </c>
      <c r="C5693" s="3" t="s">
        <v>12483</v>
      </c>
      <c r="D5693" s="3" t="s">
        <v>304</v>
      </c>
      <c r="E5693" s="3" t="s">
        <v>1864</v>
      </c>
      <c r="F5693" s="3" t="s">
        <v>33</v>
      </c>
      <c r="G5693" s="3"/>
      <c r="H5693" s="3">
        <v>7207991387</v>
      </c>
      <c r="I5693" s="4">
        <v>42842.717361111114</v>
      </c>
      <c r="J5693" s="4">
        <v>42842.753472222219</v>
      </c>
      <c r="K5693" s="3" t="s">
        <v>62</v>
      </c>
      <c r="L5693" s="3" t="s">
        <v>12484</v>
      </c>
      <c r="M5693" s="4">
        <v>42843.458333333336</v>
      </c>
      <c r="N5693" s="3" t="s">
        <v>6245</v>
      </c>
    </row>
    <row r="5694" spans="1:14" x14ac:dyDescent="0.25">
      <c r="A5694" t="s">
        <v>33811</v>
      </c>
      <c r="B5694" s="3" t="s">
        <v>12485</v>
      </c>
      <c r="C5694" s="3" t="s">
        <v>12486</v>
      </c>
      <c r="D5694" s="3" t="s">
        <v>304</v>
      </c>
      <c r="E5694" s="3" t="s">
        <v>1864</v>
      </c>
      <c r="F5694" s="3" t="s">
        <v>1431</v>
      </c>
      <c r="G5694" s="3" t="s">
        <v>1431</v>
      </c>
      <c r="H5694" s="3">
        <v>966500105944</v>
      </c>
      <c r="I5694" s="4">
        <v>42842.712500000001</v>
      </c>
      <c r="J5694" s="4">
        <v>42842.754166666666</v>
      </c>
      <c r="K5694" s="3" t="s">
        <v>1643</v>
      </c>
      <c r="L5694" s="3" t="s">
        <v>12487</v>
      </c>
      <c r="M5694" s="3"/>
      <c r="N5694" s="3" t="s">
        <v>7685</v>
      </c>
    </row>
    <row r="5695" spans="1:14" x14ac:dyDescent="0.25">
      <c r="A5695" t="s">
        <v>33812</v>
      </c>
      <c r="B5695" s="3" t="s">
        <v>12488</v>
      </c>
      <c r="C5695" s="3" t="s">
        <v>12489</v>
      </c>
      <c r="D5695" s="3" t="s">
        <v>595</v>
      </c>
      <c r="E5695" s="3" t="s">
        <v>4892</v>
      </c>
      <c r="F5695" s="3" t="s">
        <v>2068</v>
      </c>
      <c r="G5695" s="3"/>
      <c r="H5695" s="3">
        <v>8399881176</v>
      </c>
      <c r="I5695" s="4">
        <v>42842.711805555555</v>
      </c>
      <c r="J5695" s="4">
        <v>42842.734722222223</v>
      </c>
      <c r="K5695" s="3" t="s">
        <v>53</v>
      </c>
      <c r="L5695" s="3" t="s">
        <v>12490</v>
      </c>
      <c r="M5695" s="3"/>
      <c r="N5695" s="3" t="s">
        <v>553</v>
      </c>
    </row>
    <row r="5696" spans="1:14" x14ac:dyDescent="0.25">
      <c r="A5696" t="s">
        <v>33813</v>
      </c>
      <c r="B5696" s="3" t="s">
        <v>6053</v>
      </c>
      <c r="C5696" s="3" t="s">
        <v>12491</v>
      </c>
      <c r="D5696" s="3" t="s">
        <v>595</v>
      </c>
      <c r="E5696" s="3" t="s">
        <v>4892</v>
      </c>
      <c r="F5696" s="3" t="s">
        <v>61</v>
      </c>
      <c r="G5696" s="3"/>
      <c r="H5696" s="3">
        <v>9141437349</v>
      </c>
      <c r="I5696" s="4">
        <v>42842.709722222222</v>
      </c>
      <c r="J5696" s="4">
        <v>42842.731944444444</v>
      </c>
      <c r="K5696" s="3" t="s">
        <v>53</v>
      </c>
      <c r="L5696" s="3" t="s">
        <v>12492</v>
      </c>
      <c r="M5696" s="3"/>
      <c r="N5696" s="3" t="s">
        <v>553</v>
      </c>
    </row>
    <row r="5697" spans="1:14" x14ac:dyDescent="0.25">
      <c r="A5697" t="s">
        <v>33814</v>
      </c>
      <c r="B5697" s="3" t="s">
        <v>12493</v>
      </c>
      <c r="C5697" s="3" t="s">
        <v>12494</v>
      </c>
      <c r="D5697" s="3" t="s">
        <v>44</v>
      </c>
      <c r="E5697" s="3" t="s">
        <v>81</v>
      </c>
      <c r="F5697" s="3" t="s">
        <v>248</v>
      </c>
      <c r="G5697" s="3" t="s">
        <v>248</v>
      </c>
      <c r="H5697" s="3">
        <v>9528867813</v>
      </c>
      <c r="I5697" s="4">
        <v>42842.708333333336</v>
      </c>
      <c r="J5697" s="4">
        <v>42843.438194444447</v>
      </c>
      <c r="K5697" s="3" t="s">
        <v>62</v>
      </c>
      <c r="L5697" s="3" t="s">
        <v>12495</v>
      </c>
      <c r="M5697" s="4">
        <v>42843</v>
      </c>
      <c r="N5697" s="3" t="s">
        <v>1447</v>
      </c>
    </row>
    <row r="5698" spans="1:14" x14ac:dyDescent="0.25">
      <c r="A5698" t="s">
        <v>33815</v>
      </c>
      <c r="B5698" s="3" t="s">
        <v>12496</v>
      </c>
      <c r="C5698" s="3" t="s">
        <v>12497</v>
      </c>
      <c r="D5698" s="3" t="s">
        <v>304</v>
      </c>
      <c r="E5698" s="3" t="s">
        <v>1864</v>
      </c>
      <c r="F5698" s="3" t="s">
        <v>1980</v>
      </c>
      <c r="G5698" s="3" t="s">
        <v>1980</v>
      </c>
      <c r="H5698" s="3">
        <v>7049424999</v>
      </c>
      <c r="I5698" s="4">
        <v>42842.70208333333</v>
      </c>
      <c r="J5698" s="4">
        <v>42842.755555555559</v>
      </c>
      <c r="K5698" s="3" t="s">
        <v>62</v>
      </c>
      <c r="L5698" s="3" t="s">
        <v>1877</v>
      </c>
      <c r="M5698" s="4">
        <v>42843.458333333336</v>
      </c>
      <c r="N5698" s="3" t="s">
        <v>7685</v>
      </c>
    </row>
    <row r="5699" spans="1:14" x14ac:dyDescent="0.25">
      <c r="A5699" t="s">
        <v>33816</v>
      </c>
      <c r="B5699" s="3" t="s">
        <v>12498</v>
      </c>
      <c r="C5699" s="3" t="s">
        <v>12499</v>
      </c>
      <c r="D5699" s="3" t="s">
        <v>595</v>
      </c>
      <c r="E5699" s="3" t="s">
        <v>582</v>
      </c>
      <c r="F5699" s="3" t="s">
        <v>61</v>
      </c>
      <c r="G5699" s="3"/>
      <c r="H5699" s="3">
        <v>9916955907</v>
      </c>
      <c r="I5699" s="4">
        <v>42843.604861111111</v>
      </c>
      <c r="J5699" s="4">
        <v>42842.728472222225</v>
      </c>
      <c r="K5699" s="3" t="s">
        <v>72</v>
      </c>
      <c r="L5699" s="3" t="s">
        <v>1507</v>
      </c>
      <c r="M5699" s="4">
        <v>42846.5</v>
      </c>
      <c r="N5699" s="3" t="s">
        <v>18</v>
      </c>
    </row>
    <row r="5700" spans="1:14" x14ac:dyDescent="0.25">
      <c r="A5700" t="s">
        <v>33817</v>
      </c>
      <c r="B5700" s="3" t="s">
        <v>12500</v>
      </c>
      <c r="C5700" s="3" t="s">
        <v>12501</v>
      </c>
      <c r="D5700" s="3" t="s">
        <v>115</v>
      </c>
      <c r="E5700" s="3" t="s">
        <v>582</v>
      </c>
      <c r="F5700" s="3" t="s">
        <v>61</v>
      </c>
      <c r="G5700" s="3"/>
      <c r="H5700" s="3">
        <v>8123512597</v>
      </c>
      <c r="I5700" s="4">
        <v>42842.697916666664</v>
      </c>
      <c r="J5700" s="4">
        <v>42842.720833333333</v>
      </c>
      <c r="K5700" s="3" t="s">
        <v>27</v>
      </c>
      <c r="L5700" s="3" t="s">
        <v>28</v>
      </c>
      <c r="M5700" s="3"/>
      <c r="N5700" s="3" t="s">
        <v>639</v>
      </c>
    </row>
    <row r="5701" spans="1:14" x14ac:dyDescent="0.25">
      <c r="A5701" t="s">
        <v>33818</v>
      </c>
      <c r="B5701" s="3" t="s">
        <v>12502</v>
      </c>
      <c r="C5701" s="3" t="s">
        <v>12503</v>
      </c>
      <c r="D5701" s="3" t="s">
        <v>115</v>
      </c>
      <c r="E5701" s="3" t="s">
        <v>81</v>
      </c>
      <c r="F5701" s="3" t="s">
        <v>52</v>
      </c>
      <c r="G5701" s="3"/>
      <c r="H5701" s="3">
        <v>9999292518</v>
      </c>
      <c r="I5701" s="4">
        <v>42842.696527777778</v>
      </c>
      <c r="J5701" s="4">
        <v>42842.743750000001</v>
      </c>
      <c r="K5701" s="3" t="s">
        <v>62</v>
      </c>
      <c r="L5701" s="3" t="s">
        <v>12504</v>
      </c>
      <c r="M5701" s="4">
        <v>42842</v>
      </c>
      <c r="N5701" s="3" t="s">
        <v>639</v>
      </c>
    </row>
    <row r="5702" spans="1:14" x14ac:dyDescent="0.25">
      <c r="A5702" t="s">
        <v>33819</v>
      </c>
      <c r="B5702" s="3" t="s">
        <v>12505</v>
      </c>
      <c r="C5702" s="3" t="s">
        <v>12506</v>
      </c>
      <c r="D5702" s="3" t="s">
        <v>1370</v>
      </c>
      <c r="E5702" s="3" t="s">
        <v>582</v>
      </c>
      <c r="F5702" s="3" t="s">
        <v>52</v>
      </c>
      <c r="G5702" s="3"/>
      <c r="H5702" s="3">
        <v>9650880289</v>
      </c>
      <c r="I5702" s="4">
        <v>42846.661111111112</v>
      </c>
      <c r="J5702" s="4">
        <v>42842.703472222223</v>
      </c>
      <c r="K5702" s="3" t="s">
        <v>72</v>
      </c>
      <c r="L5702" s="3" t="s">
        <v>1507</v>
      </c>
      <c r="M5702" s="4">
        <v>42842.75</v>
      </c>
      <c r="N5702" s="3"/>
    </row>
    <row r="5703" spans="1:14" x14ac:dyDescent="0.25">
      <c r="A5703" t="s">
        <v>33820</v>
      </c>
      <c r="B5703" s="3" t="s">
        <v>1890</v>
      </c>
      <c r="C5703" s="3" t="s">
        <v>12507</v>
      </c>
      <c r="D5703" s="3" t="s">
        <v>304</v>
      </c>
      <c r="E5703" s="3" t="s">
        <v>1864</v>
      </c>
      <c r="F5703" s="3" t="s">
        <v>150</v>
      </c>
      <c r="G5703" s="3" t="s">
        <v>150</v>
      </c>
      <c r="H5703" s="3">
        <v>9608555099</v>
      </c>
      <c r="I5703" s="4">
        <v>42842.693055555559</v>
      </c>
      <c r="J5703" s="4">
        <v>42842.756944444445</v>
      </c>
      <c r="K5703" s="3" t="s">
        <v>62</v>
      </c>
      <c r="L5703" s="3" t="s">
        <v>12508</v>
      </c>
      <c r="M5703" s="4">
        <v>42842</v>
      </c>
      <c r="N5703" s="3" t="s">
        <v>7685</v>
      </c>
    </row>
    <row r="5704" spans="1:14" x14ac:dyDescent="0.25">
      <c r="A5704" t="s">
        <v>33821</v>
      </c>
      <c r="B5704" s="3" t="s">
        <v>12509</v>
      </c>
      <c r="C5704" s="3" t="s">
        <v>12510</v>
      </c>
      <c r="D5704" s="3" t="s">
        <v>115</v>
      </c>
      <c r="E5704" s="3" t="s">
        <v>81</v>
      </c>
      <c r="F5704" s="3" t="s">
        <v>3315</v>
      </c>
      <c r="G5704" s="3"/>
      <c r="H5704" s="3">
        <v>9845268100</v>
      </c>
      <c r="I5704" s="4">
        <v>42842.693749999999</v>
      </c>
      <c r="J5704" s="4">
        <v>42842.695138888892</v>
      </c>
      <c r="K5704" s="3" t="s">
        <v>27</v>
      </c>
      <c r="L5704" s="3" t="s">
        <v>116</v>
      </c>
      <c r="M5704" s="3"/>
      <c r="N5704" s="3" t="s">
        <v>6245</v>
      </c>
    </row>
    <row r="5705" spans="1:14" x14ac:dyDescent="0.25">
      <c r="A5705" t="s">
        <v>33822</v>
      </c>
      <c r="B5705" s="3" t="s">
        <v>12511</v>
      </c>
      <c r="C5705" s="3" t="s">
        <v>12512</v>
      </c>
      <c r="D5705" s="3" t="s">
        <v>115</v>
      </c>
      <c r="E5705" s="3" t="s">
        <v>582</v>
      </c>
      <c r="F5705" s="3" t="s">
        <v>150</v>
      </c>
      <c r="G5705" s="3"/>
      <c r="H5705" s="3">
        <v>9911199981</v>
      </c>
      <c r="I5705" s="4">
        <v>42842.691666666666</v>
      </c>
      <c r="J5705" s="4">
        <v>42842.704861111109</v>
      </c>
      <c r="K5705" s="3" t="s">
        <v>53</v>
      </c>
      <c r="L5705" s="3" t="s">
        <v>1507</v>
      </c>
      <c r="M5705" s="3"/>
      <c r="N5705" s="3" t="s">
        <v>639</v>
      </c>
    </row>
    <row r="5706" spans="1:14" x14ac:dyDescent="0.25">
      <c r="A5706" t="s">
        <v>33823</v>
      </c>
      <c r="B5706" s="3" t="s">
        <v>12513</v>
      </c>
      <c r="C5706" s="3" t="s">
        <v>12514</v>
      </c>
      <c r="D5706" s="3" t="s">
        <v>115</v>
      </c>
      <c r="E5706" s="3" t="s">
        <v>81</v>
      </c>
      <c r="F5706" s="3" t="s">
        <v>2319</v>
      </c>
      <c r="G5706" s="3"/>
      <c r="H5706" s="3">
        <v>8439581400</v>
      </c>
      <c r="I5706" s="4">
        <v>42842.688194444447</v>
      </c>
      <c r="J5706" s="4">
        <v>42842.695138888892</v>
      </c>
      <c r="K5706" s="3" t="s">
        <v>27</v>
      </c>
      <c r="L5706" s="3" t="s">
        <v>116</v>
      </c>
      <c r="M5706" s="3"/>
      <c r="N5706" s="3" t="s">
        <v>639</v>
      </c>
    </row>
    <row r="5707" spans="1:14" x14ac:dyDescent="0.25">
      <c r="A5707" t="s">
        <v>33824</v>
      </c>
      <c r="B5707" s="3" t="s">
        <v>3235</v>
      </c>
      <c r="C5707" s="3" t="s">
        <v>12515</v>
      </c>
      <c r="D5707" s="3" t="s">
        <v>50</v>
      </c>
      <c r="E5707" s="3" t="s">
        <v>51</v>
      </c>
      <c r="F5707" s="3" t="s">
        <v>52</v>
      </c>
      <c r="G5707" s="3"/>
      <c r="H5707" s="3">
        <v>7291064237</v>
      </c>
      <c r="I5707" s="4">
        <v>42842.68472222222</v>
      </c>
      <c r="J5707" s="4">
        <v>42842.703472222223</v>
      </c>
      <c r="K5707" s="3" t="s">
        <v>72</v>
      </c>
      <c r="L5707" s="3" t="s">
        <v>12516</v>
      </c>
      <c r="M5707" s="4">
        <v>42850</v>
      </c>
      <c r="N5707" s="3" t="s">
        <v>553</v>
      </c>
    </row>
    <row r="5708" spans="1:14" x14ac:dyDescent="0.25">
      <c r="A5708" t="s">
        <v>33825</v>
      </c>
      <c r="B5708" s="3" t="s">
        <v>12517</v>
      </c>
      <c r="C5708" s="3" t="s">
        <v>12518</v>
      </c>
      <c r="D5708" s="3" t="s">
        <v>115</v>
      </c>
      <c r="E5708" s="3" t="s">
        <v>81</v>
      </c>
      <c r="F5708" s="3" t="s">
        <v>12519</v>
      </c>
      <c r="G5708" s="3"/>
      <c r="H5708" s="3">
        <v>9532166440</v>
      </c>
      <c r="I5708" s="4">
        <v>42842.680555555555</v>
      </c>
      <c r="J5708" s="4">
        <v>42842.711805555555</v>
      </c>
      <c r="K5708" s="3" t="s">
        <v>205</v>
      </c>
      <c r="L5708" s="3" t="s">
        <v>327</v>
      </c>
      <c r="M5708" s="3"/>
      <c r="N5708" s="3" t="s">
        <v>639</v>
      </c>
    </row>
    <row r="5709" spans="1:14" x14ac:dyDescent="0.25">
      <c r="A5709" t="s">
        <v>33826</v>
      </c>
      <c r="B5709" s="3" t="s">
        <v>5361</v>
      </c>
      <c r="C5709" s="3" t="s">
        <v>12520</v>
      </c>
      <c r="D5709" s="3" t="s">
        <v>115</v>
      </c>
      <c r="E5709" s="3" t="s">
        <v>582</v>
      </c>
      <c r="F5709" s="3" t="s">
        <v>4912</v>
      </c>
      <c r="G5709" s="3"/>
      <c r="H5709" s="3">
        <v>9756484868</v>
      </c>
      <c r="I5709" s="4">
        <v>42842.680555555555</v>
      </c>
      <c r="J5709" s="4">
        <v>42842.713888888888</v>
      </c>
      <c r="K5709" s="3" t="s">
        <v>53</v>
      </c>
      <c r="L5709" s="3" t="s">
        <v>1507</v>
      </c>
      <c r="M5709" s="3"/>
      <c r="N5709" s="3" t="s">
        <v>639</v>
      </c>
    </row>
    <row r="5710" spans="1:14" x14ac:dyDescent="0.25">
      <c r="A5710" t="s">
        <v>33827</v>
      </c>
      <c r="B5710" s="3" t="s">
        <v>8937</v>
      </c>
      <c r="C5710" s="3" t="s">
        <v>12521</v>
      </c>
      <c r="D5710" s="3" t="s">
        <v>50</v>
      </c>
      <c r="E5710" s="3" t="s">
        <v>51</v>
      </c>
      <c r="F5710" s="3" t="s">
        <v>243</v>
      </c>
      <c r="G5710" s="3"/>
      <c r="H5710" s="3">
        <v>9940359896</v>
      </c>
      <c r="I5710" s="4">
        <v>42842.675000000003</v>
      </c>
      <c r="J5710" s="4">
        <v>42842.688194444447</v>
      </c>
      <c r="K5710" s="3" t="s">
        <v>62</v>
      </c>
      <c r="L5710" s="3" t="s">
        <v>783</v>
      </c>
      <c r="M5710" s="3"/>
      <c r="N5710" s="3" t="s">
        <v>639</v>
      </c>
    </row>
    <row r="5711" spans="1:14" x14ac:dyDescent="0.25">
      <c r="A5711" t="s">
        <v>33828</v>
      </c>
      <c r="B5711" s="3" t="s">
        <v>12522</v>
      </c>
      <c r="C5711" s="3" t="s">
        <v>12523</v>
      </c>
      <c r="D5711" s="3" t="s">
        <v>4560</v>
      </c>
      <c r="E5711" s="3" t="s">
        <v>81</v>
      </c>
      <c r="F5711" s="3" t="s">
        <v>68</v>
      </c>
      <c r="G5711" s="3"/>
      <c r="H5711" s="3">
        <v>9096456096</v>
      </c>
      <c r="I5711" s="4">
        <v>42842.667361111111</v>
      </c>
      <c r="J5711" s="4">
        <v>42842.668055555558</v>
      </c>
      <c r="K5711" s="3" t="s">
        <v>27</v>
      </c>
      <c r="L5711" s="3" t="s">
        <v>116</v>
      </c>
      <c r="M5711" s="3"/>
      <c r="N5711" s="3"/>
    </row>
    <row r="5712" spans="1:14" x14ac:dyDescent="0.25">
      <c r="A5712" t="s">
        <v>33829</v>
      </c>
      <c r="B5712" s="3" t="s">
        <v>12524</v>
      </c>
      <c r="C5712" s="3" t="s">
        <v>12525</v>
      </c>
      <c r="D5712" s="3" t="s">
        <v>24</v>
      </c>
      <c r="E5712" s="3" t="s">
        <v>32</v>
      </c>
      <c r="F5712" s="3" t="s">
        <v>61</v>
      </c>
      <c r="G5712" s="3"/>
      <c r="H5712" s="3">
        <v>8050188818</v>
      </c>
      <c r="I5712" s="4">
        <v>42842.667361111111</v>
      </c>
      <c r="J5712" s="4">
        <v>42842.728472222225</v>
      </c>
      <c r="K5712" s="3" t="s">
        <v>62</v>
      </c>
      <c r="L5712" s="3" t="s">
        <v>12526</v>
      </c>
      <c r="M5712" s="4">
        <v>42843.4375</v>
      </c>
      <c r="N5712" s="3" t="s">
        <v>98</v>
      </c>
    </row>
    <row r="5713" spans="1:14" x14ac:dyDescent="0.25">
      <c r="A5713" t="s">
        <v>33830</v>
      </c>
      <c r="B5713" s="3" t="s">
        <v>12527</v>
      </c>
      <c r="C5713" s="3" t="s">
        <v>12528</v>
      </c>
      <c r="D5713" s="3" t="s">
        <v>304</v>
      </c>
      <c r="E5713" s="3" t="s">
        <v>582</v>
      </c>
      <c r="F5713" s="3" t="s">
        <v>987</v>
      </c>
      <c r="G5713" s="3" t="s">
        <v>987</v>
      </c>
      <c r="H5713" s="3">
        <v>7409038500</v>
      </c>
      <c r="I5713" s="4">
        <v>42842.666666666664</v>
      </c>
      <c r="J5713" s="4">
        <v>42842.668055555558</v>
      </c>
      <c r="K5713" s="3" t="s">
        <v>27</v>
      </c>
      <c r="L5713" s="3" t="s">
        <v>28</v>
      </c>
      <c r="M5713" s="3"/>
      <c r="N5713" s="3" t="s">
        <v>7685</v>
      </c>
    </row>
    <row r="5714" spans="1:14" x14ac:dyDescent="0.25">
      <c r="A5714" t="s">
        <v>33831</v>
      </c>
      <c r="B5714" s="3" t="s">
        <v>12529</v>
      </c>
      <c r="C5714" s="3" t="s">
        <v>12530</v>
      </c>
      <c r="D5714" s="3" t="s">
        <v>595</v>
      </c>
      <c r="E5714" s="3" t="s">
        <v>7563</v>
      </c>
      <c r="F5714" s="3" t="s">
        <v>821</v>
      </c>
      <c r="G5714" s="3"/>
      <c r="H5714" s="3">
        <v>9990704662</v>
      </c>
      <c r="I5714" s="4">
        <v>42842.665972222225</v>
      </c>
      <c r="J5714" s="4">
        <v>42842.706250000003</v>
      </c>
      <c r="K5714" s="3" t="s">
        <v>62</v>
      </c>
      <c r="L5714" s="3" t="s">
        <v>12531</v>
      </c>
      <c r="M5714" s="4">
        <v>42843.5</v>
      </c>
      <c r="N5714" s="3" t="s">
        <v>639</v>
      </c>
    </row>
    <row r="5715" spans="1:14" x14ac:dyDescent="0.25">
      <c r="A5715" t="s">
        <v>33832</v>
      </c>
      <c r="B5715" s="3" t="s">
        <v>12532</v>
      </c>
      <c r="C5715" s="3" t="s">
        <v>12533</v>
      </c>
      <c r="D5715" s="3" t="s">
        <v>595</v>
      </c>
      <c r="E5715" s="3" t="s">
        <v>7563</v>
      </c>
      <c r="F5715" s="3" t="s">
        <v>1980</v>
      </c>
      <c r="G5715" s="3"/>
      <c r="H5715" s="3">
        <v>9713276111</v>
      </c>
      <c r="I5715" s="4">
        <v>42842.665277777778</v>
      </c>
      <c r="J5715" s="4">
        <v>42842.666666666664</v>
      </c>
      <c r="K5715" s="3" t="s">
        <v>53</v>
      </c>
      <c r="L5715" s="3" t="s">
        <v>102</v>
      </c>
      <c r="M5715" s="3"/>
      <c r="N5715" s="3" t="s">
        <v>182</v>
      </c>
    </row>
    <row r="5716" spans="1:14" x14ac:dyDescent="0.25">
      <c r="A5716" t="s">
        <v>33833</v>
      </c>
      <c r="B5716" s="3" t="s">
        <v>5713</v>
      </c>
      <c r="C5716" s="3" t="s">
        <v>12534</v>
      </c>
      <c r="D5716" s="3" t="s">
        <v>24</v>
      </c>
      <c r="E5716" s="3" t="s">
        <v>32</v>
      </c>
      <c r="F5716" s="3" t="s">
        <v>33</v>
      </c>
      <c r="G5716" s="3"/>
      <c r="H5716" s="3">
        <v>9849232586</v>
      </c>
      <c r="I5716" s="4">
        <v>42842.662499999999</v>
      </c>
      <c r="J5716" s="4">
        <v>42842.665972222225</v>
      </c>
      <c r="K5716" s="3" t="s">
        <v>27</v>
      </c>
      <c r="L5716" s="3"/>
      <c r="M5716" s="3"/>
      <c r="N5716" s="3" t="s">
        <v>98</v>
      </c>
    </row>
    <row r="5717" spans="1:14" ht="30" x14ac:dyDescent="0.25">
      <c r="A5717" t="s">
        <v>33834</v>
      </c>
      <c r="B5717" s="3" t="s">
        <v>12535</v>
      </c>
      <c r="C5717" s="3" t="s">
        <v>12536</v>
      </c>
      <c r="D5717" s="3" t="s">
        <v>15</v>
      </c>
      <c r="E5717" s="3" t="s">
        <v>16</v>
      </c>
      <c r="F5717" s="3" t="s">
        <v>33</v>
      </c>
      <c r="G5717" s="3"/>
      <c r="H5717" s="3">
        <v>9966473072</v>
      </c>
      <c r="I5717" s="4">
        <v>42842.661111111112</v>
      </c>
      <c r="J5717" s="4">
        <v>42842.671527777777</v>
      </c>
      <c r="K5717" s="3" t="s">
        <v>27</v>
      </c>
      <c r="L5717" s="3" t="s">
        <v>28</v>
      </c>
      <c r="M5717" s="3"/>
      <c r="N5717" s="3" t="s">
        <v>18</v>
      </c>
    </row>
    <row r="5718" spans="1:14" x14ac:dyDescent="0.25">
      <c r="A5718" t="s">
        <v>33835</v>
      </c>
      <c r="B5718" s="3" t="s">
        <v>1181</v>
      </c>
      <c r="C5718" s="3" t="s">
        <v>12537</v>
      </c>
      <c r="D5718" s="3" t="s">
        <v>50</v>
      </c>
      <c r="E5718" s="3" t="s">
        <v>582</v>
      </c>
      <c r="F5718" s="3" t="s">
        <v>821</v>
      </c>
      <c r="G5718" s="3"/>
      <c r="H5718" s="3">
        <v>9810844541</v>
      </c>
      <c r="I5718" s="4">
        <v>42842.661111111112</v>
      </c>
      <c r="J5718" s="4">
        <v>42842.666666666664</v>
      </c>
      <c r="K5718" s="3" t="s">
        <v>27</v>
      </c>
      <c r="L5718" s="3" t="s">
        <v>28</v>
      </c>
      <c r="M5718" s="3"/>
      <c r="N5718" s="3" t="s">
        <v>688</v>
      </c>
    </row>
    <row r="5719" spans="1:14" x14ac:dyDescent="0.25">
      <c r="A5719" t="s">
        <v>33836</v>
      </c>
      <c r="B5719" s="3" t="s">
        <v>3811</v>
      </c>
      <c r="C5719" s="3" t="s">
        <v>3812</v>
      </c>
      <c r="D5719" s="3" t="s">
        <v>1332</v>
      </c>
      <c r="E5719" s="3" t="s">
        <v>582</v>
      </c>
      <c r="F5719" s="3" t="s">
        <v>2326</v>
      </c>
      <c r="G5719" s="3"/>
      <c r="H5719" s="3">
        <v>8154840407</v>
      </c>
      <c r="I5719" s="4">
        <v>42850.518055555556</v>
      </c>
      <c r="J5719" s="4">
        <v>42842.666666666664</v>
      </c>
      <c r="K5719" s="3" t="s">
        <v>1313</v>
      </c>
      <c r="L5719" s="3" t="s">
        <v>28</v>
      </c>
      <c r="M5719" s="3"/>
      <c r="N5719" s="3" t="s">
        <v>182</v>
      </c>
    </row>
    <row r="5720" spans="1:14" x14ac:dyDescent="0.25">
      <c r="A5720" t="s">
        <v>33837</v>
      </c>
      <c r="B5720" s="3" t="s">
        <v>12538</v>
      </c>
      <c r="C5720" s="3" t="s">
        <v>12539</v>
      </c>
      <c r="D5720" s="3" t="s">
        <v>44</v>
      </c>
      <c r="E5720" s="3" t="s">
        <v>67</v>
      </c>
      <c r="F5720" s="3" t="s">
        <v>239</v>
      </c>
      <c r="G5720" s="3" t="s">
        <v>239</v>
      </c>
      <c r="H5720" s="3">
        <v>7679080602</v>
      </c>
      <c r="I5720" s="4">
        <v>42842.657638888886</v>
      </c>
      <c r="J5720" s="4">
        <v>42842.716666666667</v>
      </c>
      <c r="K5720" s="3" t="s">
        <v>62</v>
      </c>
      <c r="L5720" s="3" t="s">
        <v>142</v>
      </c>
      <c r="M5720" s="4">
        <v>42842</v>
      </c>
      <c r="N5720" s="3" t="s">
        <v>18</v>
      </c>
    </row>
    <row r="5721" spans="1:14" x14ac:dyDescent="0.25">
      <c r="A5721" t="s">
        <v>33838</v>
      </c>
      <c r="B5721" s="3" t="s">
        <v>12540</v>
      </c>
      <c r="C5721" s="3" t="s">
        <v>12541</v>
      </c>
      <c r="D5721" s="3" t="s">
        <v>44</v>
      </c>
      <c r="E5721" s="3" t="s">
        <v>67</v>
      </c>
      <c r="F5721" s="3" t="s">
        <v>68</v>
      </c>
      <c r="G5721" s="3" t="s">
        <v>68</v>
      </c>
      <c r="H5721" s="3">
        <v>9833133027</v>
      </c>
      <c r="I5721" s="4">
        <v>42842.651388888888</v>
      </c>
      <c r="J5721" s="4">
        <v>42843.436805555553</v>
      </c>
      <c r="K5721" s="3" t="s">
        <v>62</v>
      </c>
      <c r="L5721" s="3" t="s">
        <v>12542</v>
      </c>
      <c r="M5721" s="4">
        <v>42843</v>
      </c>
      <c r="N5721" s="3" t="s">
        <v>18</v>
      </c>
    </row>
    <row r="5722" spans="1:14" x14ac:dyDescent="0.25">
      <c r="A5722" t="s">
        <v>33839</v>
      </c>
      <c r="B5722" s="3" t="s">
        <v>12543</v>
      </c>
      <c r="C5722" s="3" t="s">
        <v>12544</v>
      </c>
      <c r="D5722" s="3" t="s">
        <v>50</v>
      </c>
      <c r="E5722" s="3" t="s">
        <v>582</v>
      </c>
      <c r="F5722" s="3" t="s">
        <v>2336</v>
      </c>
      <c r="G5722" s="3"/>
      <c r="H5722" s="3">
        <v>7260814244</v>
      </c>
      <c r="I5722" s="4">
        <v>42842.650694444441</v>
      </c>
      <c r="J5722" s="4">
        <v>42842.657638888886</v>
      </c>
      <c r="K5722" s="3" t="s">
        <v>53</v>
      </c>
      <c r="L5722" s="3" t="s">
        <v>28</v>
      </c>
      <c r="M5722" s="3"/>
      <c r="N5722" s="3" t="s">
        <v>553</v>
      </c>
    </row>
    <row r="5723" spans="1:14" x14ac:dyDescent="0.25">
      <c r="A5723" t="s">
        <v>33840</v>
      </c>
      <c r="B5723" s="3" t="s">
        <v>12545</v>
      </c>
      <c r="C5723" s="3" t="s">
        <v>12546</v>
      </c>
      <c r="D5723" s="3" t="s">
        <v>115</v>
      </c>
      <c r="E5723" s="3" t="s">
        <v>81</v>
      </c>
      <c r="F5723" s="3" t="s">
        <v>1164</v>
      </c>
      <c r="G5723" s="3"/>
      <c r="H5723" s="3">
        <v>9988018558</v>
      </c>
      <c r="I5723" s="4">
        <v>42842.649305555555</v>
      </c>
      <c r="J5723" s="4">
        <v>42842.69027777778</v>
      </c>
      <c r="K5723" s="3" t="s">
        <v>53</v>
      </c>
      <c r="L5723" s="3" t="s">
        <v>3026</v>
      </c>
      <c r="M5723" s="3"/>
      <c r="N5723" s="3" t="s">
        <v>639</v>
      </c>
    </row>
    <row r="5724" spans="1:14" x14ac:dyDescent="0.25">
      <c r="A5724" t="s">
        <v>33841</v>
      </c>
      <c r="B5724" s="3" t="s">
        <v>12547</v>
      </c>
      <c r="C5724" s="3" t="s">
        <v>12548</v>
      </c>
      <c r="D5724" s="3" t="s">
        <v>115</v>
      </c>
      <c r="E5724" s="3" t="s">
        <v>81</v>
      </c>
      <c r="F5724" s="3" t="s">
        <v>402</v>
      </c>
      <c r="G5724" s="3"/>
      <c r="H5724" s="3">
        <v>7069386546</v>
      </c>
      <c r="I5724" s="4">
        <v>42842.648611111108</v>
      </c>
      <c r="J5724" s="4">
        <v>42842.74722222222</v>
      </c>
      <c r="K5724" s="3" t="s">
        <v>53</v>
      </c>
      <c r="L5724" s="3" t="s">
        <v>307</v>
      </c>
      <c r="M5724" s="3"/>
      <c r="N5724" s="3" t="s">
        <v>639</v>
      </c>
    </row>
    <row r="5725" spans="1:14" x14ac:dyDescent="0.25">
      <c r="A5725" t="s">
        <v>33842</v>
      </c>
      <c r="B5725" s="3" t="s">
        <v>12549</v>
      </c>
      <c r="C5725" s="3" t="s">
        <v>12550</v>
      </c>
      <c r="D5725" s="3" t="s">
        <v>1332</v>
      </c>
      <c r="E5725" s="3" t="s">
        <v>582</v>
      </c>
      <c r="F5725" s="3" t="s">
        <v>33</v>
      </c>
      <c r="G5725" s="3"/>
      <c r="H5725" s="3">
        <v>9618564965</v>
      </c>
      <c r="I5725" s="4">
        <v>42842.647222222222</v>
      </c>
      <c r="J5725" s="4">
        <v>42842.657638888886</v>
      </c>
      <c r="K5725" s="3" t="s">
        <v>27</v>
      </c>
      <c r="L5725" s="3" t="s">
        <v>28</v>
      </c>
      <c r="M5725" s="3"/>
      <c r="N5725" s="3" t="s">
        <v>182</v>
      </c>
    </row>
    <row r="5726" spans="1:14" x14ac:dyDescent="0.25">
      <c r="A5726" t="s">
        <v>33843</v>
      </c>
      <c r="B5726" s="3" t="s">
        <v>12551</v>
      </c>
      <c r="C5726" s="3" t="s">
        <v>12552</v>
      </c>
      <c r="D5726" s="3" t="s">
        <v>115</v>
      </c>
      <c r="E5726" s="3" t="s">
        <v>81</v>
      </c>
      <c r="F5726" s="3" t="s">
        <v>1009</v>
      </c>
      <c r="G5726" s="3"/>
      <c r="H5726" s="3">
        <v>8735069099</v>
      </c>
      <c r="I5726" s="4">
        <v>42842.646527777775</v>
      </c>
      <c r="J5726" s="4">
        <v>42842.665972222225</v>
      </c>
      <c r="K5726" s="3" t="s">
        <v>27</v>
      </c>
      <c r="L5726" s="3" t="s">
        <v>116</v>
      </c>
      <c r="M5726" s="3"/>
      <c r="N5726" s="3" t="s">
        <v>3195</v>
      </c>
    </row>
    <row r="5727" spans="1:14" x14ac:dyDescent="0.25">
      <c r="A5727" t="s">
        <v>33844</v>
      </c>
      <c r="B5727" s="3" t="s">
        <v>12553</v>
      </c>
      <c r="C5727" s="3" t="s">
        <v>12554</v>
      </c>
      <c r="D5727" s="3" t="s">
        <v>595</v>
      </c>
      <c r="E5727" s="3" t="s">
        <v>67</v>
      </c>
      <c r="F5727" s="3" t="s">
        <v>61</v>
      </c>
      <c r="G5727" s="3"/>
      <c r="H5727" s="3">
        <v>9989199321</v>
      </c>
      <c r="I5727" s="4">
        <v>42842.644444444442</v>
      </c>
      <c r="J5727" s="4">
        <v>42842.662499999999</v>
      </c>
      <c r="K5727" s="3" t="s">
        <v>72</v>
      </c>
      <c r="L5727" s="3" t="s">
        <v>163</v>
      </c>
      <c r="M5727" s="4">
        <v>42842</v>
      </c>
      <c r="N5727" s="3"/>
    </row>
    <row r="5728" spans="1:14" x14ac:dyDescent="0.25">
      <c r="A5728" t="s">
        <v>33845</v>
      </c>
      <c r="B5728" s="3" t="s">
        <v>622</v>
      </c>
      <c r="C5728" s="3" t="s">
        <v>12555</v>
      </c>
      <c r="D5728" s="3" t="s">
        <v>115</v>
      </c>
      <c r="E5728" s="3" t="s">
        <v>81</v>
      </c>
      <c r="F5728" s="3" t="s">
        <v>68</v>
      </c>
      <c r="G5728" s="3"/>
      <c r="H5728" s="3">
        <v>9960069498</v>
      </c>
      <c r="I5728" s="4">
        <v>42842.643055555556</v>
      </c>
      <c r="J5728" s="4">
        <v>42842.709722222222</v>
      </c>
      <c r="K5728" s="3" t="s">
        <v>53</v>
      </c>
      <c r="L5728" s="3" t="s">
        <v>12556</v>
      </c>
      <c r="M5728" s="3"/>
      <c r="N5728" s="3" t="s">
        <v>639</v>
      </c>
    </row>
    <row r="5729" spans="1:14" x14ac:dyDescent="0.25">
      <c r="A5729" t="s">
        <v>33846</v>
      </c>
      <c r="B5729" s="3" t="s">
        <v>6715</v>
      </c>
      <c r="C5729" s="3" t="s">
        <v>12557</v>
      </c>
      <c r="D5729" s="3" t="s">
        <v>50</v>
      </c>
      <c r="E5729" s="3" t="s">
        <v>370</v>
      </c>
      <c r="F5729" s="3" t="s">
        <v>1099</v>
      </c>
      <c r="G5729" s="3"/>
      <c r="H5729" s="3">
        <v>9528464598</v>
      </c>
      <c r="I5729" s="4">
        <v>42842.64166666667</v>
      </c>
      <c r="J5729" s="4">
        <v>42842.643750000003</v>
      </c>
      <c r="K5729" s="3" t="s">
        <v>53</v>
      </c>
      <c r="L5729" s="3"/>
      <c r="M5729" s="3"/>
      <c r="N5729" s="3" t="s">
        <v>193</v>
      </c>
    </row>
    <row r="5730" spans="1:14" x14ac:dyDescent="0.25">
      <c r="A5730" t="s">
        <v>33847</v>
      </c>
      <c r="B5730" s="3" t="s">
        <v>12558</v>
      </c>
      <c r="C5730" s="3" t="s">
        <v>12559</v>
      </c>
      <c r="D5730" s="3" t="s">
        <v>50</v>
      </c>
      <c r="E5730" s="3" t="s">
        <v>370</v>
      </c>
      <c r="F5730" s="3" t="s">
        <v>987</v>
      </c>
      <c r="G5730" s="3"/>
      <c r="H5730" s="3">
        <v>7409673362</v>
      </c>
      <c r="I5730" s="4">
        <v>42842.638194444444</v>
      </c>
      <c r="J5730" s="4">
        <v>42842.695833333331</v>
      </c>
      <c r="K5730" s="3" t="s">
        <v>205</v>
      </c>
      <c r="L5730" s="3" t="s">
        <v>7519</v>
      </c>
      <c r="M5730" s="3"/>
      <c r="N5730" s="3" t="s">
        <v>553</v>
      </c>
    </row>
    <row r="5731" spans="1:14" x14ac:dyDescent="0.25">
      <c r="A5731" t="s">
        <v>33848</v>
      </c>
      <c r="B5731" s="3" t="s">
        <v>3800</v>
      </c>
      <c r="C5731" s="3" t="s">
        <v>12560</v>
      </c>
      <c r="D5731" s="3" t="s">
        <v>115</v>
      </c>
      <c r="E5731" s="3" t="s">
        <v>81</v>
      </c>
      <c r="F5731" s="3" t="s">
        <v>61</v>
      </c>
      <c r="G5731" s="3"/>
      <c r="H5731" s="3">
        <v>9632156082</v>
      </c>
      <c r="I5731" s="4">
        <v>42842.638194444444</v>
      </c>
      <c r="J5731" s="4">
        <v>42842.666666666664</v>
      </c>
      <c r="K5731" s="3" t="s">
        <v>72</v>
      </c>
      <c r="L5731" s="3" t="s">
        <v>12561</v>
      </c>
      <c r="M5731" s="4">
        <v>42842</v>
      </c>
      <c r="N5731" s="3" t="s">
        <v>112</v>
      </c>
    </row>
    <row r="5732" spans="1:14" x14ac:dyDescent="0.25">
      <c r="A5732" t="s">
        <v>33849</v>
      </c>
      <c r="B5732" s="3" t="s">
        <v>12562</v>
      </c>
      <c r="C5732" s="3" t="s">
        <v>12563</v>
      </c>
      <c r="D5732" s="3" t="s">
        <v>115</v>
      </c>
      <c r="E5732" s="3" t="s">
        <v>81</v>
      </c>
      <c r="F5732" s="3" t="s">
        <v>17</v>
      </c>
      <c r="G5732" s="3"/>
      <c r="H5732" s="3">
        <v>9649555660</v>
      </c>
      <c r="I5732" s="4">
        <v>42842.635416666664</v>
      </c>
      <c r="J5732" s="4">
        <v>42842.748611111114</v>
      </c>
      <c r="K5732" s="3" t="s">
        <v>205</v>
      </c>
      <c r="L5732" s="3" t="s">
        <v>327</v>
      </c>
      <c r="M5732" s="3"/>
      <c r="N5732" s="3" t="s">
        <v>639</v>
      </c>
    </row>
    <row r="5733" spans="1:14" x14ac:dyDescent="0.25">
      <c r="A5733" t="s">
        <v>33850</v>
      </c>
      <c r="B5733" s="3" t="s">
        <v>12564</v>
      </c>
      <c r="C5733" s="3" t="s">
        <v>12565</v>
      </c>
      <c r="D5733" s="3" t="s">
        <v>115</v>
      </c>
      <c r="E5733" s="3" t="s">
        <v>81</v>
      </c>
      <c r="F5733" s="3" t="s">
        <v>150</v>
      </c>
      <c r="G5733" s="3"/>
      <c r="H5733" s="3">
        <v>9971972503</v>
      </c>
      <c r="I5733" s="4">
        <v>42842.634027777778</v>
      </c>
      <c r="J5733" s="4">
        <v>42842.636805555558</v>
      </c>
      <c r="K5733" s="3" t="s">
        <v>27</v>
      </c>
      <c r="L5733" s="3" t="s">
        <v>116</v>
      </c>
      <c r="M5733" s="3"/>
      <c r="N5733" s="3" t="s">
        <v>639</v>
      </c>
    </row>
    <row r="5734" spans="1:14" x14ac:dyDescent="0.25">
      <c r="A5734" t="s">
        <v>33851</v>
      </c>
      <c r="B5734" s="3" t="s">
        <v>12566</v>
      </c>
      <c r="C5734" s="3" t="s">
        <v>12567</v>
      </c>
      <c r="D5734" s="3" t="s">
        <v>50</v>
      </c>
      <c r="E5734" s="3" t="s">
        <v>16</v>
      </c>
      <c r="F5734" s="3" t="s">
        <v>12568</v>
      </c>
      <c r="G5734" s="3"/>
      <c r="H5734" s="3">
        <v>9537228386</v>
      </c>
      <c r="I5734" s="4">
        <v>42842.629861111112</v>
      </c>
      <c r="J5734" s="4">
        <v>42842.686805555553</v>
      </c>
      <c r="K5734" s="3" t="s">
        <v>27</v>
      </c>
      <c r="L5734" s="3" t="s">
        <v>28</v>
      </c>
      <c r="M5734" s="3"/>
      <c r="N5734" s="3" t="s">
        <v>660</v>
      </c>
    </row>
    <row r="5735" spans="1:14" x14ac:dyDescent="0.25">
      <c r="A5735" t="s">
        <v>33852</v>
      </c>
      <c r="B5735" s="3" t="s">
        <v>3963</v>
      </c>
      <c r="C5735" s="3" t="s">
        <v>12569</v>
      </c>
      <c r="D5735" s="3" t="s">
        <v>50</v>
      </c>
      <c r="E5735" s="3" t="s">
        <v>51</v>
      </c>
      <c r="F5735" s="3" t="s">
        <v>61</v>
      </c>
      <c r="G5735" s="3"/>
      <c r="H5735" s="3">
        <v>9386179224</v>
      </c>
      <c r="I5735" s="4">
        <v>42842.626388888886</v>
      </c>
      <c r="J5735" s="4">
        <v>42842.706944444442</v>
      </c>
      <c r="K5735" s="3" t="s">
        <v>1313</v>
      </c>
      <c r="L5735" s="3" t="s">
        <v>665</v>
      </c>
      <c r="M5735" s="3"/>
      <c r="N5735" s="3"/>
    </row>
    <row r="5736" spans="1:14" x14ac:dyDescent="0.25">
      <c r="A5736" t="s">
        <v>33853</v>
      </c>
      <c r="B5736" s="3" t="s">
        <v>12570</v>
      </c>
      <c r="C5736" s="3" t="s">
        <v>12571</v>
      </c>
      <c r="D5736" s="3" t="s">
        <v>115</v>
      </c>
      <c r="E5736" s="3" t="s">
        <v>16</v>
      </c>
      <c r="F5736" s="3" t="s">
        <v>577</v>
      </c>
      <c r="G5736" s="3"/>
      <c r="H5736" s="3">
        <v>9947074888</v>
      </c>
      <c r="I5736" s="4">
        <v>42842.620833333334</v>
      </c>
      <c r="J5736" s="4">
        <v>42842.665972222225</v>
      </c>
      <c r="K5736" s="3" t="s">
        <v>62</v>
      </c>
      <c r="L5736" s="3" t="s">
        <v>12136</v>
      </c>
      <c r="M5736" s="4">
        <v>42843</v>
      </c>
      <c r="N5736" s="3" t="s">
        <v>112</v>
      </c>
    </row>
    <row r="5737" spans="1:14" x14ac:dyDescent="0.25">
      <c r="A5737" t="s">
        <v>33854</v>
      </c>
      <c r="B5737" s="3" t="s">
        <v>12572</v>
      </c>
      <c r="C5737" s="3" t="s">
        <v>12573</v>
      </c>
      <c r="D5737" s="3" t="s">
        <v>115</v>
      </c>
      <c r="E5737" s="3" t="s">
        <v>16</v>
      </c>
      <c r="F5737" s="3" t="s">
        <v>243</v>
      </c>
      <c r="G5737" s="3"/>
      <c r="H5737" s="3">
        <v>7358245332</v>
      </c>
      <c r="I5737" s="4">
        <v>42842.617361111108</v>
      </c>
      <c r="J5737" s="4">
        <v>42842.640277777777</v>
      </c>
      <c r="K5737" s="3" t="s">
        <v>62</v>
      </c>
      <c r="L5737" s="3" t="s">
        <v>28</v>
      </c>
      <c r="M5737" s="4">
        <v>42845</v>
      </c>
      <c r="N5737" s="3" t="s">
        <v>639</v>
      </c>
    </row>
    <row r="5738" spans="1:14" x14ac:dyDescent="0.25">
      <c r="A5738" t="s">
        <v>33855</v>
      </c>
      <c r="B5738" s="3" t="s">
        <v>12574</v>
      </c>
      <c r="C5738" s="3" t="s">
        <v>12575</v>
      </c>
      <c r="D5738" s="3" t="s">
        <v>44</v>
      </c>
      <c r="E5738" s="3" t="s">
        <v>51</v>
      </c>
      <c r="F5738" s="3" t="s">
        <v>243</v>
      </c>
      <c r="G5738" s="3" t="s">
        <v>243</v>
      </c>
      <c r="H5738" s="3">
        <v>9884433283</v>
      </c>
      <c r="I5738" s="4">
        <v>42842.615972222222</v>
      </c>
      <c r="J5738" s="4">
        <v>42842.698611111111</v>
      </c>
      <c r="K5738" s="3" t="s">
        <v>72</v>
      </c>
      <c r="L5738" s="3" t="s">
        <v>12576</v>
      </c>
      <c r="M5738" s="4">
        <v>42842.729166666664</v>
      </c>
      <c r="N5738" s="3" t="s">
        <v>18</v>
      </c>
    </row>
    <row r="5739" spans="1:14" x14ac:dyDescent="0.25">
      <c r="A5739" t="s">
        <v>33856</v>
      </c>
      <c r="B5739" s="3" t="s">
        <v>12577</v>
      </c>
      <c r="C5739" s="3" t="s">
        <v>12578</v>
      </c>
      <c r="D5739" s="3" t="s">
        <v>59</v>
      </c>
      <c r="E5739" s="3" t="s">
        <v>67</v>
      </c>
      <c r="F5739" s="3" t="s">
        <v>364</v>
      </c>
      <c r="G5739" s="3"/>
      <c r="H5739" s="3">
        <v>9465685059</v>
      </c>
      <c r="I5739" s="4">
        <v>42842.611805555556</v>
      </c>
      <c r="J5739" s="4">
        <v>42842.69027777778</v>
      </c>
      <c r="K5739" s="3" t="s">
        <v>62</v>
      </c>
      <c r="L5739" s="3" t="s">
        <v>163</v>
      </c>
      <c r="M5739" s="4">
        <v>42842</v>
      </c>
      <c r="N5739" s="3" t="s">
        <v>182</v>
      </c>
    </row>
    <row r="5740" spans="1:14" x14ac:dyDescent="0.25">
      <c r="A5740" t="s">
        <v>33857</v>
      </c>
      <c r="B5740" s="3" t="s">
        <v>12579</v>
      </c>
      <c r="C5740" s="3" t="s">
        <v>12580</v>
      </c>
      <c r="D5740" s="3" t="s">
        <v>595</v>
      </c>
      <c r="E5740" s="3" t="s">
        <v>67</v>
      </c>
      <c r="F5740" s="3" t="s">
        <v>500</v>
      </c>
      <c r="G5740" s="3"/>
      <c r="H5740" s="3">
        <v>9424378015</v>
      </c>
      <c r="I5740" s="4">
        <v>42842.60833333333</v>
      </c>
      <c r="J5740" s="4">
        <v>42842.642361111109</v>
      </c>
      <c r="K5740" s="3" t="s">
        <v>62</v>
      </c>
      <c r="L5740" s="3" t="s">
        <v>206</v>
      </c>
      <c r="M5740" s="4">
        <v>42842</v>
      </c>
      <c r="N5740" s="3" t="s">
        <v>18</v>
      </c>
    </row>
    <row r="5741" spans="1:14" x14ac:dyDescent="0.25">
      <c r="A5741" t="s">
        <v>33858</v>
      </c>
      <c r="B5741" s="3" t="s">
        <v>12581</v>
      </c>
      <c r="C5741" s="3" t="s">
        <v>12582</v>
      </c>
      <c r="D5741" s="3" t="s">
        <v>115</v>
      </c>
      <c r="E5741" s="3" t="s">
        <v>16</v>
      </c>
      <c r="F5741" s="3" t="s">
        <v>1980</v>
      </c>
      <c r="G5741" s="3"/>
      <c r="H5741" s="3">
        <v>7000245108</v>
      </c>
      <c r="I5741" s="4">
        <v>42842.602777777778</v>
      </c>
      <c r="J5741" s="4">
        <v>42842.65902777778</v>
      </c>
      <c r="K5741" s="3" t="s">
        <v>27</v>
      </c>
      <c r="L5741" s="3" t="s">
        <v>28</v>
      </c>
      <c r="M5741" s="3"/>
      <c r="N5741" s="3" t="s">
        <v>639</v>
      </c>
    </row>
    <row r="5742" spans="1:14" x14ac:dyDescent="0.25">
      <c r="A5742" t="s">
        <v>33859</v>
      </c>
      <c r="B5742" s="3" t="s">
        <v>12583</v>
      </c>
      <c r="C5742" s="3" t="s">
        <v>12584</v>
      </c>
      <c r="D5742" s="3" t="s">
        <v>50</v>
      </c>
      <c r="E5742" s="3" t="s">
        <v>582</v>
      </c>
      <c r="F5742" s="3" t="s">
        <v>52</v>
      </c>
      <c r="G5742" s="3"/>
      <c r="H5742" s="3">
        <v>9871261371</v>
      </c>
      <c r="I5742" s="4">
        <v>42842.597916666666</v>
      </c>
      <c r="J5742" s="4">
        <v>42842.597916666666</v>
      </c>
      <c r="K5742" s="3"/>
      <c r="L5742" s="3"/>
      <c r="M5742" s="3"/>
      <c r="N5742" s="3" t="s">
        <v>553</v>
      </c>
    </row>
    <row r="5743" spans="1:14" ht="30" x14ac:dyDescent="0.25">
      <c r="A5743" t="s">
        <v>33860</v>
      </c>
      <c r="B5743" s="3" t="s">
        <v>12585</v>
      </c>
      <c r="C5743" s="3" t="s">
        <v>12586</v>
      </c>
      <c r="D5743" s="3" t="s">
        <v>24</v>
      </c>
      <c r="E5743" s="3" t="s">
        <v>127</v>
      </c>
      <c r="F5743" s="3" t="s">
        <v>243</v>
      </c>
      <c r="G5743" s="3"/>
      <c r="H5743" s="3">
        <v>8946015995</v>
      </c>
      <c r="I5743" s="4">
        <v>42842.595833333333</v>
      </c>
      <c r="J5743" s="4">
        <v>42843.509027777778</v>
      </c>
      <c r="K5743" s="3" t="s">
        <v>72</v>
      </c>
      <c r="L5743" s="3" t="s">
        <v>12587</v>
      </c>
      <c r="M5743" s="4">
        <v>42850.4375</v>
      </c>
      <c r="N5743" s="3" t="s">
        <v>29</v>
      </c>
    </row>
    <row r="5744" spans="1:14" ht="30" x14ac:dyDescent="0.25">
      <c r="A5744" t="s">
        <v>33861</v>
      </c>
      <c r="B5744" s="3" t="s">
        <v>12588</v>
      </c>
      <c r="C5744" s="3" t="s">
        <v>12589</v>
      </c>
      <c r="D5744" s="3" t="s">
        <v>1595</v>
      </c>
      <c r="E5744" s="3" t="s">
        <v>51</v>
      </c>
      <c r="F5744" s="3" t="s">
        <v>12590</v>
      </c>
      <c r="G5744" s="3" t="s">
        <v>12590</v>
      </c>
      <c r="H5744" s="3">
        <v>8870208762</v>
      </c>
      <c r="I5744" s="4">
        <v>42842.595138888886</v>
      </c>
      <c r="J5744" s="4">
        <v>42842.630555555559</v>
      </c>
      <c r="K5744" s="3" t="s">
        <v>27</v>
      </c>
      <c r="L5744" s="3" t="s">
        <v>12591</v>
      </c>
      <c r="M5744" s="3"/>
      <c r="N5744" s="3" t="s">
        <v>756</v>
      </c>
    </row>
    <row r="5745" spans="1:14" x14ac:dyDescent="0.25">
      <c r="A5745" t="s">
        <v>33862</v>
      </c>
      <c r="B5745" s="3" t="s">
        <v>12592</v>
      </c>
      <c r="C5745" s="3" t="s">
        <v>12593</v>
      </c>
      <c r="D5745" s="3" t="s">
        <v>595</v>
      </c>
      <c r="E5745" s="3" t="s">
        <v>7563</v>
      </c>
      <c r="F5745" s="3" t="s">
        <v>61</v>
      </c>
      <c r="G5745" s="3"/>
      <c r="H5745" s="3">
        <v>9886115346</v>
      </c>
      <c r="I5745" s="4">
        <v>42842.594444444447</v>
      </c>
      <c r="J5745" s="4">
        <v>42843.44027777778</v>
      </c>
      <c r="K5745" s="3" t="s">
        <v>53</v>
      </c>
      <c r="L5745" s="3" t="s">
        <v>12594</v>
      </c>
      <c r="M5745" s="3"/>
      <c r="N5745" s="3" t="s">
        <v>18</v>
      </c>
    </row>
    <row r="5746" spans="1:14" x14ac:dyDescent="0.25">
      <c r="A5746" t="s">
        <v>33863</v>
      </c>
      <c r="B5746" s="3" t="s">
        <v>12595</v>
      </c>
      <c r="C5746" s="3" t="s">
        <v>12596</v>
      </c>
      <c r="D5746" s="3" t="s">
        <v>44</v>
      </c>
      <c r="E5746" s="3" t="s">
        <v>4892</v>
      </c>
      <c r="F5746" s="3" t="s">
        <v>95</v>
      </c>
      <c r="G5746" s="3"/>
      <c r="H5746" s="3">
        <v>9586294321</v>
      </c>
      <c r="I5746" s="4">
        <v>42842.59375</v>
      </c>
      <c r="J5746" s="4">
        <v>42842.655555555553</v>
      </c>
      <c r="K5746" s="3" t="s">
        <v>62</v>
      </c>
      <c r="L5746" s="3" t="s">
        <v>307</v>
      </c>
      <c r="M5746" s="4">
        <v>42843.4375</v>
      </c>
      <c r="N5746" s="3" t="s">
        <v>12597</v>
      </c>
    </row>
    <row r="5747" spans="1:14" x14ac:dyDescent="0.25">
      <c r="A5747" t="s">
        <v>33864</v>
      </c>
      <c r="B5747" s="3" t="s">
        <v>12598</v>
      </c>
      <c r="C5747" s="3" t="s">
        <v>12599</v>
      </c>
      <c r="D5747" s="3" t="s">
        <v>3862</v>
      </c>
      <c r="E5747" s="3" t="s">
        <v>1864</v>
      </c>
      <c r="F5747" s="3" t="s">
        <v>61</v>
      </c>
      <c r="G5747" s="3"/>
      <c r="H5747" s="3">
        <v>8197879244</v>
      </c>
      <c r="I5747" s="4">
        <v>42842.590277777781</v>
      </c>
      <c r="J5747" s="4">
        <v>42842.609722222223</v>
      </c>
      <c r="K5747" s="3" t="s">
        <v>62</v>
      </c>
      <c r="L5747" s="3" t="s">
        <v>4780</v>
      </c>
      <c r="M5747" s="4">
        <v>42842.708333333336</v>
      </c>
      <c r="N5747" s="3"/>
    </row>
    <row r="5748" spans="1:14" ht="30" x14ac:dyDescent="0.25">
      <c r="A5748" t="s">
        <v>33865</v>
      </c>
      <c r="B5748" s="3" t="s">
        <v>12600</v>
      </c>
      <c r="C5748" s="3" t="s">
        <v>12601</v>
      </c>
      <c r="D5748" s="3" t="s">
        <v>24</v>
      </c>
      <c r="E5748" s="3" t="s">
        <v>32</v>
      </c>
      <c r="F5748" s="3" t="s">
        <v>68</v>
      </c>
      <c r="G5748" s="3"/>
      <c r="H5748" s="3">
        <v>8097597523</v>
      </c>
      <c r="I5748" s="4">
        <v>42842.587500000001</v>
      </c>
      <c r="J5748" s="4">
        <v>42842.725694444445</v>
      </c>
      <c r="K5748" s="3" t="s">
        <v>72</v>
      </c>
      <c r="L5748" s="3" t="s">
        <v>12602</v>
      </c>
      <c r="M5748" s="4">
        <v>42843.416666666664</v>
      </c>
      <c r="N5748" s="3" t="s">
        <v>147</v>
      </c>
    </row>
    <row r="5749" spans="1:14" x14ac:dyDescent="0.25">
      <c r="A5749" t="s">
        <v>33866</v>
      </c>
      <c r="B5749" s="3" t="s">
        <v>3992</v>
      </c>
      <c r="C5749" s="3" t="s">
        <v>12603</v>
      </c>
      <c r="D5749" s="3" t="s">
        <v>115</v>
      </c>
      <c r="E5749" s="3" t="s">
        <v>16</v>
      </c>
      <c r="F5749" s="3" t="s">
        <v>332</v>
      </c>
      <c r="G5749" s="3"/>
      <c r="H5749" s="3">
        <v>7043044709</v>
      </c>
      <c r="I5749" s="4">
        <v>42842.587500000001</v>
      </c>
      <c r="J5749" s="4">
        <v>42846.433333333334</v>
      </c>
      <c r="K5749" s="3" t="s">
        <v>53</v>
      </c>
      <c r="L5749" s="3" t="s">
        <v>53</v>
      </c>
      <c r="M5749" s="3"/>
      <c r="N5749" s="3" t="s">
        <v>639</v>
      </c>
    </row>
    <row r="5750" spans="1:14" x14ac:dyDescent="0.25">
      <c r="A5750" t="s">
        <v>33867</v>
      </c>
      <c r="B5750" s="3" t="s">
        <v>12604</v>
      </c>
      <c r="C5750" s="3" t="s">
        <v>12605</v>
      </c>
      <c r="D5750" s="3" t="s">
        <v>304</v>
      </c>
      <c r="E5750" s="3" t="s">
        <v>1864</v>
      </c>
      <c r="F5750" s="3" t="s">
        <v>101</v>
      </c>
      <c r="G5750" s="3"/>
      <c r="H5750" s="3">
        <v>9966001183</v>
      </c>
      <c r="I5750" s="4">
        <v>42842.585416666669</v>
      </c>
      <c r="J5750" s="4">
        <v>42842.611805555556</v>
      </c>
      <c r="K5750" s="3" t="s">
        <v>62</v>
      </c>
      <c r="L5750" s="3" t="s">
        <v>12606</v>
      </c>
      <c r="M5750" s="4">
        <v>42842.697916666664</v>
      </c>
      <c r="N5750" s="3" t="s">
        <v>639</v>
      </c>
    </row>
    <row r="5751" spans="1:14" x14ac:dyDescent="0.25">
      <c r="A5751" t="s">
        <v>33868</v>
      </c>
      <c r="B5751" s="3" t="s">
        <v>12607</v>
      </c>
      <c r="C5751" s="3" t="s">
        <v>12608</v>
      </c>
      <c r="D5751" s="3" t="s">
        <v>44</v>
      </c>
      <c r="E5751" s="3" t="s">
        <v>4892</v>
      </c>
      <c r="F5751" s="3" t="s">
        <v>243</v>
      </c>
      <c r="G5751" s="3" t="s">
        <v>243</v>
      </c>
      <c r="H5751" s="3">
        <v>99520893934</v>
      </c>
      <c r="I5751" s="4">
        <v>42842.584722222222</v>
      </c>
      <c r="J5751" s="4">
        <v>42842.654861111114</v>
      </c>
      <c r="K5751" s="3" t="s">
        <v>62</v>
      </c>
      <c r="L5751" s="3" t="s">
        <v>307</v>
      </c>
      <c r="M5751" s="4">
        <v>42842.75</v>
      </c>
      <c r="N5751" s="3" t="s">
        <v>47</v>
      </c>
    </row>
    <row r="5752" spans="1:14" x14ac:dyDescent="0.25">
      <c r="A5752" t="s">
        <v>33869</v>
      </c>
      <c r="B5752" s="3" t="s">
        <v>12609</v>
      </c>
      <c r="C5752" s="3" t="s">
        <v>12610</v>
      </c>
      <c r="D5752" s="3" t="s">
        <v>50</v>
      </c>
      <c r="E5752" s="3" t="s">
        <v>16</v>
      </c>
      <c r="F5752" s="3" t="s">
        <v>500</v>
      </c>
      <c r="G5752" s="3"/>
      <c r="H5752" s="3">
        <v>8085631907</v>
      </c>
      <c r="I5752" s="4">
        <v>42842.583333333336</v>
      </c>
      <c r="J5752" s="4">
        <v>42842.599305555559</v>
      </c>
      <c r="K5752" s="3" t="s">
        <v>27</v>
      </c>
      <c r="L5752" s="3" t="s">
        <v>28</v>
      </c>
      <c r="M5752" s="3"/>
      <c r="N5752" s="3" t="s">
        <v>553</v>
      </c>
    </row>
    <row r="5753" spans="1:14" x14ac:dyDescent="0.25">
      <c r="A5753" t="s">
        <v>33870</v>
      </c>
      <c r="B5753" s="3" t="s">
        <v>12611</v>
      </c>
      <c r="C5753" s="3" t="s">
        <v>12612</v>
      </c>
      <c r="D5753" s="3" t="s">
        <v>304</v>
      </c>
      <c r="E5753" s="3" t="s">
        <v>1864</v>
      </c>
      <c r="F5753" s="3" t="s">
        <v>12613</v>
      </c>
      <c r="G5753" s="3"/>
      <c r="H5753" s="3">
        <v>7771008186</v>
      </c>
      <c r="I5753" s="4">
        <v>42842.590277777781</v>
      </c>
      <c r="J5753" s="4">
        <v>42842.623611111114</v>
      </c>
      <c r="K5753" s="3" t="s">
        <v>62</v>
      </c>
      <c r="L5753" s="3" t="s">
        <v>12614</v>
      </c>
      <c r="M5753" s="4">
        <v>42842</v>
      </c>
      <c r="N5753" s="3"/>
    </row>
    <row r="5754" spans="1:14" x14ac:dyDescent="0.25">
      <c r="A5754" t="s">
        <v>33871</v>
      </c>
      <c r="B5754" s="3" t="s">
        <v>413</v>
      </c>
      <c r="C5754" s="3" t="s">
        <v>12615</v>
      </c>
      <c r="D5754" s="3" t="s">
        <v>50</v>
      </c>
      <c r="E5754" s="3" t="s">
        <v>16</v>
      </c>
      <c r="F5754" s="3" t="s">
        <v>95</v>
      </c>
      <c r="G5754" s="3"/>
      <c r="H5754" s="3">
        <v>9099949042</v>
      </c>
      <c r="I5754" s="4">
        <v>42842.582638888889</v>
      </c>
      <c r="J5754" s="4">
        <v>42849.422222222223</v>
      </c>
      <c r="K5754" s="3" t="s">
        <v>205</v>
      </c>
      <c r="L5754" s="3" t="s">
        <v>12616</v>
      </c>
      <c r="M5754" s="3"/>
      <c r="N5754" s="3" t="s">
        <v>553</v>
      </c>
    </row>
    <row r="5755" spans="1:14" x14ac:dyDescent="0.25">
      <c r="A5755" t="s">
        <v>33872</v>
      </c>
      <c r="B5755" s="3" t="s">
        <v>12617</v>
      </c>
      <c r="C5755" s="3" t="s">
        <v>12618</v>
      </c>
      <c r="D5755" s="3" t="s">
        <v>44</v>
      </c>
      <c r="E5755" s="3" t="s">
        <v>4892</v>
      </c>
      <c r="F5755" s="3" t="s">
        <v>61</v>
      </c>
      <c r="G5755" s="3" t="s">
        <v>61</v>
      </c>
      <c r="H5755" s="3">
        <v>7411696857</v>
      </c>
      <c r="I5755" s="4">
        <v>42842.579861111109</v>
      </c>
      <c r="J5755" s="4">
        <v>42842.631944444445</v>
      </c>
      <c r="K5755" s="3" t="s">
        <v>53</v>
      </c>
      <c r="L5755" s="3" t="s">
        <v>2844</v>
      </c>
      <c r="M5755" s="3"/>
      <c r="N5755" s="3" t="s">
        <v>18</v>
      </c>
    </row>
    <row r="5756" spans="1:14" x14ac:dyDescent="0.25">
      <c r="A5756" t="s">
        <v>33873</v>
      </c>
      <c r="B5756" s="3" t="s">
        <v>12619</v>
      </c>
      <c r="C5756" s="3" t="s">
        <v>12620</v>
      </c>
      <c r="D5756" s="3" t="s">
        <v>50</v>
      </c>
      <c r="E5756" s="3" t="s">
        <v>582</v>
      </c>
      <c r="F5756" s="3" t="s">
        <v>1099</v>
      </c>
      <c r="G5756" s="3"/>
      <c r="H5756" s="3">
        <v>8802307956</v>
      </c>
      <c r="I5756" s="4">
        <v>42853.59097222222</v>
      </c>
      <c r="J5756" s="4">
        <v>42842.579861111109</v>
      </c>
      <c r="K5756" s="3" t="s">
        <v>53</v>
      </c>
      <c r="L5756" s="3" t="s">
        <v>28</v>
      </c>
      <c r="M5756" s="3"/>
      <c r="N5756" s="3" t="s">
        <v>553</v>
      </c>
    </row>
    <row r="5757" spans="1:14" x14ac:dyDescent="0.25">
      <c r="A5757" t="s">
        <v>33874</v>
      </c>
      <c r="B5757" s="3" t="s">
        <v>12621</v>
      </c>
      <c r="C5757" s="3" t="s">
        <v>12622</v>
      </c>
      <c r="D5757" s="3" t="s">
        <v>50</v>
      </c>
      <c r="E5757" s="3" t="s">
        <v>582</v>
      </c>
      <c r="F5757" s="3" t="s">
        <v>7474</v>
      </c>
      <c r="G5757" s="3"/>
      <c r="H5757" s="3">
        <v>9957123840</v>
      </c>
      <c r="I5757" s="4">
        <v>42842.57708333333</v>
      </c>
      <c r="J5757" s="4">
        <v>42842.579861111109</v>
      </c>
      <c r="K5757" s="3" t="s">
        <v>62</v>
      </c>
      <c r="L5757" s="3" t="s">
        <v>28</v>
      </c>
      <c r="M5757" s="3"/>
      <c r="N5757" s="3" t="s">
        <v>639</v>
      </c>
    </row>
    <row r="5758" spans="1:14" x14ac:dyDescent="0.25">
      <c r="A5758" t="s">
        <v>33875</v>
      </c>
      <c r="B5758" s="3" t="s">
        <v>12623</v>
      </c>
      <c r="C5758" s="3" t="s">
        <v>12624</v>
      </c>
      <c r="D5758" s="3" t="s">
        <v>115</v>
      </c>
      <c r="E5758" s="3" t="s">
        <v>16</v>
      </c>
      <c r="F5758" s="3" t="s">
        <v>52</v>
      </c>
      <c r="G5758" s="3"/>
      <c r="H5758" s="3">
        <v>9990964600</v>
      </c>
      <c r="I5758" s="4">
        <v>42842.574999999997</v>
      </c>
      <c r="J5758" s="4">
        <v>42842.600694444445</v>
      </c>
      <c r="K5758" s="3" t="s">
        <v>205</v>
      </c>
      <c r="L5758" s="3" t="s">
        <v>12625</v>
      </c>
      <c r="M5758" s="3"/>
      <c r="N5758" s="3" t="s">
        <v>112</v>
      </c>
    </row>
    <row r="5759" spans="1:14" x14ac:dyDescent="0.25">
      <c r="A5759" t="s">
        <v>33876</v>
      </c>
      <c r="B5759" s="3" t="s">
        <v>12626</v>
      </c>
      <c r="C5759" s="3" t="s">
        <v>12627</v>
      </c>
      <c r="D5759" s="3" t="s">
        <v>304</v>
      </c>
      <c r="E5759" s="3" t="s">
        <v>582</v>
      </c>
      <c r="F5759" s="3" t="s">
        <v>95</v>
      </c>
      <c r="G5759" s="3" t="s">
        <v>95</v>
      </c>
      <c r="H5759" s="3">
        <v>9825067716</v>
      </c>
      <c r="I5759" s="4">
        <v>42842.573611111111</v>
      </c>
      <c r="J5759" s="4">
        <v>42842.579861111109</v>
      </c>
      <c r="K5759" s="3" t="s">
        <v>27</v>
      </c>
      <c r="L5759" s="3" t="s">
        <v>28</v>
      </c>
      <c r="M5759" s="3"/>
      <c r="N5759" s="3" t="s">
        <v>553</v>
      </c>
    </row>
    <row r="5760" spans="1:14" x14ac:dyDescent="0.25">
      <c r="A5760" t="s">
        <v>33877</v>
      </c>
      <c r="B5760" s="3" t="s">
        <v>12628</v>
      </c>
      <c r="C5760" s="3" t="s">
        <v>12629</v>
      </c>
      <c r="D5760" s="3" t="s">
        <v>50</v>
      </c>
      <c r="E5760" s="3" t="s">
        <v>16</v>
      </c>
      <c r="F5760" s="3" t="s">
        <v>188</v>
      </c>
      <c r="G5760" s="3"/>
      <c r="H5760" s="3">
        <v>8295609757</v>
      </c>
      <c r="I5760" s="4">
        <v>42842.573611111111</v>
      </c>
      <c r="J5760" s="4">
        <v>42842.599305555559</v>
      </c>
      <c r="K5760" s="3" t="s">
        <v>27</v>
      </c>
      <c r="L5760" s="3" t="s">
        <v>28</v>
      </c>
      <c r="M5760" s="3"/>
      <c r="N5760" s="3" t="s">
        <v>553</v>
      </c>
    </row>
    <row r="5761" spans="1:14" x14ac:dyDescent="0.25">
      <c r="A5761" t="s">
        <v>33878</v>
      </c>
      <c r="B5761" s="3" t="s">
        <v>12630</v>
      </c>
      <c r="C5761" s="3" t="s">
        <v>12631</v>
      </c>
      <c r="D5761" s="3" t="s">
        <v>595</v>
      </c>
      <c r="E5761" s="3" t="s">
        <v>7563</v>
      </c>
      <c r="F5761" s="3" t="s">
        <v>46</v>
      </c>
      <c r="G5761" s="3"/>
      <c r="H5761" s="3">
        <v>8087934590</v>
      </c>
      <c r="I5761" s="4">
        <v>42842.572222222225</v>
      </c>
      <c r="J5761" s="4">
        <v>42842.609722222223</v>
      </c>
      <c r="K5761" s="3" t="s">
        <v>27</v>
      </c>
      <c r="L5761" s="3" t="s">
        <v>102</v>
      </c>
      <c r="M5761" s="3"/>
      <c r="N5761" s="3" t="s">
        <v>639</v>
      </c>
    </row>
    <row r="5762" spans="1:14" x14ac:dyDescent="0.25">
      <c r="A5762" t="s">
        <v>33879</v>
      </c>
      <c r="B5762" s="3" t="s">
        <v>12632</v>
      </c>
      <c r="C5762" s="3" t="s">
        <v>12633</v>
      </c>
      <c r="D5762" s="3" t="s">
        <v>115</v>
      </c>
      <c r="E5762" s="3" t="s">
        <v>582</v>
      </c>
      <c r="F5762" s="3" t="s">
        <v>61</v>
      </c>
      <c r="G5762" s="3"/>
      <c r="H5762" s="3">
        <v>9582470958</v>
      </c>
      <c r="I5762" s="4">
        <v>42842.571527777778</v>
      </c>
      <c r="J5762" s="4">
        <v>42842.579861111109</v>
      </c>
      <c r="K5762" s="3" t="s">
        <v>62</v>
      </c>
      <c r="L5762" s="3" t="s">
        <v>28</v>
      </c>
      <c r="M5762" s="3"/>
      <c r="N5762" s="3" t="s">
        <v>112</v>
      </c>
    </row>
    <row r="5763" spans="1:14" x14ac:dyDescent="0.25">
      <c r="A5763" t="s">
        <v>33880</v>
      </c>
      <c r="B5763" s="3" t="s">
        <v>12634</v>
      </c>
      <c r="C5763" s="3" t="s">
        <v>12635</v>
      </c>
      <c r="D5763" s="3" t="s">
        <v>304</v>
      </c>
      <c r="E5763" s="3" t="s">
        <v>582</v>
      </c>
      <c r="F5763" s="3" t="s">
        <v>243</v>
      </c>
      <c r="G5763" s="3" t="s">
        <v>243</v>
      </c>
      <c r="H5763" s="3">
        <v>7904352062</v>
      </c>
      <c r="I5763" s="4">
        <v>42842.567361111112</v>
      </c>
      <c r="J5763" s="4">
        <v>42842.579861111109</v>
      </c>
      <c r="K5763" s="3" t="s">
        <v>27</v>
      </c>
      <c r="L5763" s="3" t="s">
        <v>28</v>
      </c>
      <c r="M5763" s="3"/>
      <c r="N5763" s="3" t="s">
        <v>90</v>
      </c>
    </row>
    <row r="5764" spans="1:14" x14ac:dyDescent="0.25">
      <c r="A5764" t="s">
        <v>33881</v>
      </c>
      <c r="B5764" s="3" t="s">
        <v>12636</v>
      </c>
      <c r="C5764" s="3" t="s">
        <v>12637</v>
      </c>
      <c r="D5764" s="3" t="s">
        <v>304</v>
      </c>
      <c r="E5764" s="3" t="s">
        <v>1864</v>
      </c>
      <c r="F5764" s="3" t="s">
        <v>33</v>
      </c>
      <c r="G5764" s="3"/>
      <c r="H5764" s="3">
        <v>8712298096</v>
      </c>
      <c r="I5764" s="4">
        <v>42842.566666666666</v>
      </c>
      <c r="J5764" s="4">
        <v>42842.625</v>
      </c>
      <c r="K5764" s="3" t="s">
        <v>62</v>
      </c>
      <c r="L5764" s="3" t="s">
        <v>1874</v>
      </c>
      <c r="M5764" s="4">
        <v>42843.416666666664</v>
      </c>
      <c r="N5764" s="3" t="s">
        <v>2459</v>
      </c>
    </row>
    <row r="5765" spans="1:14" x14ac:dyDescent="0.25">
      <c r="A5765" t="s">
        <v>33882</v>
      </c>
      <c r="B5765" s="3" t="s">
        <v>12638</v>
      </c>
      <c r="C5765" s="3" t="s">
        <v>12639</v>
      </c>
      <c r="D5765" s="3" t="s">
        <v>50</v>
      </c>
      <c r="E5765" s="3" t="s">
        <v>582</v>
      </c>
      <c r="F5765" s="3" t="s">
        <v>200</v>
      </c>
      <c r="G5765" s="3"/>
      <c r="H5765" s="3">
        <v>9701282478</v>
      </c>
      <c r="I5765" s="4">
        <v>42842.566666666666</v>
      </c>
      <c r="J5765" s="4">
        <v>42842.579861111109</v>
      </c>
      <c r="K5765" s="3" t="s">
        <v>53</v>
      </c>
      <c r="L5765" s="3" t="s">
        <v>28</v>
      </c>
      <c r="M5765" s="3"/>
      <c r="N5765" s="3" t="s">
        <v>553</v>
      </c>
    </row>
    <row r="5766" spans="1:14" ht="30" x14ac:dyDescent="0.25">
      <c r="A5766" t="s">
        <v>33883</v>
      </c>
      <c r="B5766" s="3" t="s">
        <v>12640</v>
      </c>
      <c r="C5766" s="3" t="s">
        <v>12641</v>
      </c>
      <c r="D5766" s="3" t="s">
        <v>133</v>
      </c>
      <c r="E5766" s="3" t="s">
        <v>16</v>
      </c>
      <c r="F5766" s="3" t="s">
        <v>2353</v>
      </c>
      <c r="G5766" s="3"/>
      <c r="H5766" s="3">
        <v>8138863659</v>
      </c>
      <c r="I5766" s="4">
        <v>42842.563888888886</v>
      </c>
      <c r="J5766" s="4">
        <v>42842.6</v>
      </c>
      <c r="K5766" s="3" t="s">
        <v>27</v>
      </c>
      <c r="L5766" s="3" t="s">
        <v>28</v>
      </c>
      <c r="M5766" s="3"/>
      <c r="N5766" s="3"/>
    </row>
    <row r="5767" spans="1:14" x14ac:dyDescent="0.25">
      <c r="A5767" t="s">
        <v>33884</v>
      </c>
      <c r="B5767" s="3" t="s">
        <v>12642</v>
      </c>
      <c r="C5767" s="3" t="s">
        <v>12643</v>
      </c>
      <c r="D5767" s="3" t="s">
        <v>44</v>
      </c>
      <c r="E5767" s="3" t="s">
        <v>4892</v>
      </c>
      <c r="F5767" s="3" t="s">
        <v>33</v>
      </c>
      <c r="G5767" s="3" t="s">
        <v>33</v>
      </c>
      <c r="H5767" s="3">
        <v>9603032799</v>
      </c>
      <c r="I5767" s="4">
        <v>42842.561805555553</v>
      </c>
      <c r="J5767" s="4">
        <v>42842.629861111112</v>
      </c>
      <c r="K5767" s="3" t="s">
        <v>62</v>
      </c>
      <c r="L5767" s="3" t="s">
        <v>307</v>
      </c>
      <c r="M5767" s="4">
        <v>42843.5</v>
      </c>
      <c r="N5767" s="3" t="s">
        <v>18</v>
      </c>
    </row>
    <row r="5768" spans="1:14" x14ac:dyDescent="0.25">
      <c r="A5768" t="s">
        <v>33885</v>
      </c>
      <c r="B5768" s="3" t="s">
        <v>12644</v>
      </c>
      <c r="C5768" s="3" t="s">
        <v>12645</v>
      </c>
      <c r="D5768" s="3" t="s">
        <v>595</v>
      </c>
      <c r="E5768" s="3" t="s">
        <v>7563</v>
      </c>
      <c r="F5768" s="3" t="s">
        <v>52</v>
      </c>
      <c r="G5768" s="3"/>
      <c r="H5768" s="3">
        <v>9899713310</v>
      </c>
      <c r="I5768" s="4">
        <v>42842.561111111114</v>
      </c>
      <c r="J5768" s="4">
        <v>42843.426388888889</v>
      </c>
      <c r="K5768" s="3" t="s">
        <v>62</v>
      </c>
      <c r="L5768" s="3" t="s">
        <v>12646</v>
      </c>
      <c r="M5768" s="4">
        <v>42843.75</v>
      </c>
      <c r="N5768" s="3" t="s">
        <v>182</v>
      </c>
    </row>
    <row r="5769" spans="1:14" x14ac:dyDescent="0.25">
      <c r="A5769" t="s">
        <v>33886</v>
      </c>
      <c r="B5769" s="3" t="s">
        <v>12647</v>
      </c>
      <c r="C5769" s="3" t="s">
        <v>12648</v>
      </c>
      <c r="D5769" s="3" t="s">
        <v>88</v>
      </c>
      <c r="E5769" s="3" t="s">
        <v>51</v>
      </c>
      <c r="F5769" s="3" t="s">
        <v>209</v>
      </c>
      <c r="G5769" s="3"/>
      <c r="H5769" s="3">
        <v>8977267518</v>
      </c>
      <c r="I5769" s="4">
        <v>42842.55972222222</v>
      </c>
      <c r="J5769" s="4">
        <v>42842.708333333336</v>
      </c>
      <c r="K5769" s="3" t="s">
        <v>53</v>
      </c>
      <c r="L5769" s="3" t="s">
        <v>1783</v>
      </c>
      <c r="M5769" s="3"/>
      <c r="N5769" s="3" t="s">
        <v>788</v>
      </c>
    </row>
    <row r="5770" spans="1:14" ht="30" x14ac:dyDescent="0.25">
      <c r="A5770" t="s">
        <v>33887</v>
      </c>
      <c r="B5770" s="3" t="s">
        <v>12649</v>
      </c>
      <c r="C5770" s="3" t="s">
        <v>12650</v>
      </c>
      <c r="D5770" s="3" t="s">
        <v>133</v>
      </c>
      <c r="E5770" s="3" t="s">
        <v>16</v>
      </c>
      <c r="F5770" s="3" t="s">
        <v>180</v>
      </c>
      <c r="G5770" s="3" t="s">
        <v>394</v>
      </c>
      <c r="H5770" s="3">
        <v>9654143081</v>
      </c>
      <c r="I5770" s="4">
        <v>42842.552777777775</v>
      </c>
      <c r="J5770" s="4">
        <v>42845.44027777778</v>
      </c>
      <c r="K5770" s="3" t="s">
        <v>53</v>
      </c>
      <c r="L5770" s="3" t="s">
        <v>53</v>
      </c>
      <c r="M5770" s="3"/>
      <c r="N5770" s="3" t="s">
        <v>18</v>
      </c>
    </row>
    <row r="5771" spans="1:14" x14ac:dyDescent="0.25">
      <c r="A5771" t="s">
        <v>33888</v>
      </c>
      <c r="B5771" s="3" t="s">
        <v>2245</v>
      </c>
      <c r="C5771" s="3" t="s">
        <v>12651</v>
      </c>
      <c r="D5771" s="3" t="s">
        <v>467</v>
      </c>
      <c r="E5771" s="3" t="s">
        <v>582</v>
      </c>
      <c r="F5771" s="3" t="s">
        <v>61</v>
      </c>
      <c r="G5771" s="3"/>
      <c r="H5771" s="3">
        <v>9980009907</v>
      </c>
      <c r="I5771" s="4">
        <v>42842.550694444442</v>
      </c>
      <c r="J5771" s="4">
        <v>42842.613194444442</v>
      </c>
      <c r="K5771" s="3" t="s">
        <v>72</v>
      </c>
      <c r="L5771" s="3" t="s">
        <v>1507</v>
      </c>
      <c r="M5771" s="4">
        <v>42845.5</v>
      </c>
      <c r="N5771" s="3"/>
    </row>
    <row r="5772" spans="1:14" x14ac:dyDescent="0.25">
      <c r="A5772" t="s">
        <v>33889</v>
      </c>
      <c r="B5772" s="3" t="s">
        <v>12652</v>
      </c>
      <c r="C5772" s="3" t="s">
        <v>12653</v>
      </c>
      <c r="D5772" s="3" t="s">
        <v>304</v>
      </c>
      <c r="E5772" s="3" t="s">
        <v>1864</v>
      </c>
      <c r="F5772" s="3" t="s">
        <v>2421</v>
      </c>
      <c r="G5772" s="3"/>
      <c r="H5772" s="3">
        <v>8805737777</v>
      </c>
      <c r="I5772" s="4">
        <v>42842.54791666667</v>
      </c>
      <c r="J5772" s="4">
        <v>42842.629861111112</v>
      </c>
      <c r="K5772" s="3" t="s">
        <v>62</v>
      </c>
      <c r="L5772" s="3" t="s">
        <v>1874</v>
      </c>
      <c r="M5772" s="4">
        <v>42842.635416666664</v>
      </c>
      <c r="N5772" s="3"/>
    </row>
    <row r="5773" spans="1:14" x14ac:dyDescent="0.25">
      <c r="A5773" t="s">
        <v>33890</v>
      </c>
      <c r="B5773" s="3" t="s">
        <v>12654</v>
      </c>
      <c r="C5773" s="3" t="s">
        <v>12655</v>
      </c>
      <c r="D5773" s="3" t="s">
        <v>595</v>
      </c>
      <c r="E5773" s="3" t="s">
        <v>582</v>
      </c>
      <c r="F5773" s="3" t="s">
        <v>52</v>
      </c>
      <c r="G5773" s="3"/>
      <c r="H5773" s="3">
        <v>9540128031</v>
      </c>
      <c r="I5773" s="4">
        <v>42842.547222222223</v>
      </c>
      <c r="J5773" s="4">
        <v>42842.619444444441</v>
      </c>
      <c r="K5773" s="3" t="s">
        <v>53</v>
      </c>
      <c r="L5773" s="3" t="s">
        <v>1515</v>
      </c>
      <c r="M5773" s="3"/>
      <c r="N5773" s="3" t="s">
        <v>639</v>
      </c>
    </row>
    <row r="5774" spans="1:14" x14ac:dyDescent="0.25">
      <c r="A5774" t="s">
        <v>33891</v>
      </c>
      <c r="B5774" s="3" t="s">
        <v>12656</v>
      </c>
      <c r="C5774" s="3" t="s">
        <v>12657</v>
      </c>
      <c r="D5774" s="3" t="s">
        <v>24</v>
      </c>
      <c r="E5774" s="3" t="s">
        <v>32</v>
      </c>
      <c r="F5774" s="3" t="s">
        <v>33</v>
      </c>
      <c r="G5774" s="3"/>
      <c r="H5774" s="3">
        <v>9912793558</v>
      </c>
      <c r="I5774" s="4">
        <v>42842.538194444445</v>
      </c>
      <c r="J5774" s="4">
        <v>42842.729166666664</v>
      </c>
      <c r="K5774" s="3" t="s">
        <v>205</v>
      </c>
      <c r="L5774" s="3" t="s">
        <v>213</v>
      </c>
      <c r="M5774" s="3"/>
      <c r="N5774" s="3" t="s">
        <v>98</v>
      </c>
    </row>
    <row r="5775" spans="1:14" x14ac:dyDescent="0.25">
      <c r="A5775" t="s">
        <v>33892</v>
      </c>
      <c r="B5775" s="3" t="s">
        <v>12658</v>
      </c>
      <c r="C5775" s="3" t="s">
        <v>12659</v>
      </c>
      <c r="D5775" s="3" t="s">
        <v>3862</v>
      </c>
      <c r="E5775" s="3" t="s">
        <v>582</v>
      </c>
      <c r="F5775" s="3" t="s">
        <v>500</v>
      </c>
      <c r="G5775" s="3"/>
      <c r="H5775" s="3">
        <v>8602139010</v>
      </c>
      <c r="I5775" s="4">
        <v>42842.535416666666</v>
      </c>
      <c r="J5775" s="4">
        <v>42842.544444444444</v>
      </c>
      <c r="K5775" s="3" t="s">
        <v>53</v>
      </c>
      <c r="L5775" s="3" t="s">
        <v>12660</v>
      </c>
      <c r="M5775" s="3"/>
      <c r="N5775" s="3"/>
    </row>
    <row r="5776" spans="1:14" x14ac:dyDescent="0.25">
      <c r="A5776" t="s">
        <v>33893</v>
      </c>
      <c r="B5776" s="3" t="s">
        <v>12661</v>
      </c>
      <c r="C5776" s="3" t="s">
        <v>12662</v>
      </c>
      <c r="D5776" s="3" t="s">
        <v>44</v>
      </c>
      <c r="E5776" s="3" t="s">
        <v>203</v>
      </c>
      <c r="F5776" s="3" t="s">
        <v>500</v>
      </c>
      <c r="G5776" s="3" t="s">
        <v>500</v>
      </c>
      <c r="H5776" s="3">
        <v>8462820879</v>
      </c>
      <c r="I5776" s="4">
        <v>42842.534722222219</v>
      </c>
      <c r="J5776" s="4">
        <v>42842.640277777777</v>
      </c>
      <c r="K5776" s="3" t="s">
        <v>53</v>
      </c>
      <c r="L5776" s="3" t="s">
        <v>11861</v>
      </c>
      <c r="M5776" s="3"/>
      <c r="N5776" s="3" t="s">
        <v>18</v>
      </c>
    </row>
    <row r="5777" spans="1:14" x14ac:dyDescent="0.25">
      <c r="A5777" t="s">
        <v>33894</v>
      </c>
      <c r="B5777" s="3" t="s">
        <v>12663</v>
      </c>
      <c r="C5777" s="3" t="s">
        <v>12664</v>
      </c>
      <c r="D5777" s="3" t="s">
        <v>44</v>
      </c>
      <c r="E5777" s="3" t="s">
        <v>203</v>
      </c>
      <c r="F5777" s="3" t="s">
        <v>155</v>
      </c>
      <c r="G5777" s="3" t="s">
        <v>155</v>
      </c>
      <c r="H5777" s="3">
        <v>7908172875</v>
      </c>
      <c r="I5777" s="4">
        <v>42842.534722222219</v>
      </c>
      <c r="J5777" s="4">
        <v>42842.63958333333</v>
      </c>
      <c r="K5777" s="3" t="s">
        <v>258</v>
      </c>
      <c r="L5777" s="3" t="s">
        <v>3868</v>
      </c>
      <c r="M5777" s="3"/>
      <c r="N5777" s="3" t="s">
        <v>7703</v>
      </c>
    </row>
    <row r="5778" spans="1:14" x14ac:dyDescent="0.25">
      <c r="A5778" t="s">
        <v>33895</v>
      </c>
      <c r="B5778" s="3" t="s">
        <v>4566</v>
      </c>
      <c r="C5778" s="3" t="s">
        <v>12665</v>
      </c>
      <c r="D5778" s="3" t="s">
        <v>595</v>
      </c>
      <c r="E5778" s="3" t="s">
        <v>67</v>
      </c>
      <c r="F5778" s="3" t="s">
        <v>61</v>
      </c>
      <c r="G5778" s="3"/>
      <c r="H5778" s="3">
        <v>8884226111</v>
      </c>
      <c r="I5778" s="4">
        <v>42842.532638888886</v>
      </c>
      <c r="J5778" s="4">
        <v>42842.586111111108</v>
      </c>
      <c r="K5778" s="3" t="s">
        <v>1313</v>
      </c>
      <c r="L5778" s="3" t="s">
        <v>12666</v>
      </c>
      <c r="M5778" s="3"/>
      <c r="N5778" s="3"/>
    </row>
    <row r="5779" spans="1:14" x14ac:dyDescent="0.25">
      <c r="A5779" t="s">
        <v>33896</v>
      </c>
      <c r="B5779" s="3" t="s">
        <v>12667</v>
      </c>
      <c r="C5779" s="3" t="s">
        <v>12668</v>
      </c>
      <c r="D5779" s="3" t="s">
        <v>24</v>
      </c>
      <c r="E5779" s="3" t="s">
        <v>25</v>
      </c>
      <c r="F5779" s="3" t="s">
        <v>68</v>
      </c>
      <c r="G5779" s="3"/>
      <c r="H5779" s="3">
        <v>9029580953</v>
      </c>
      <c r="I5779" s="4">
        <v>42842.53125</v>
      </c>
      <c r="J5779" s="4">
        <v>42842.531944444447</v>
      </c>
      <c r="K5779" s="3" t="s">
        <v>27</v>
      </c>
      <c r="L5779" s="3" t="s">
        <v>653</v>
      </c>
      <c r="M5779" s="3"/>
      <c r="N5779" s="3" t="s">
        <v>550</v>
      </c>
    </row>
    <row r="5780" spans="1:14" x14ac:dyDescent="0.25">
      <c r="A5780" t="s">
        <v>33897</v>
      </c>
      <c r="B5780" s="3" t="s">
        <v>12669</v>
      </c>
      <c r="C5780" s="3" t="s">
        <v>12670</v>
      </c>
      <c r="D5780" s="3" t="s">
        <v>445</v>
      </c>
      <c r="E5780" s="3" t="s">
        <v>67</v>
      </c>
      <c r="F5780" s="3" t="s">
        <v>68</v>
      </c>
      <c r="G5780" s="3" t="s">
        <v>68</v>
      </c>
      <c r="H5780" s="3">
        <v>8108699876</v>
      </c>
      <c r="I5780" s="4">
        <v>42842.522916666669</v>
      </c>
      <c r="J5780" s="4">
        <v>42842.603472222225</v>
      </c>
      <c r="K5780" s="3" t="s">
        <v>72</v>
      </c>
      <c r="L5780" s="3" t="s">
        <v>12671</v>
      </c>
      <c r="M5780" s="4">
        <v>42842</v>
      </c>
      <c r="N5780" s="3" t="s">
        <v>1397</v>
      </c>
    </row>
    <row r="5781" spans="1:14" x14ac:dyDescent="0.25">
      <c r="A5781" t="s">
        <v>33898</v>
      </c>
      <c r="B5781" s="3" t="s">
        <v>12672</v>
      </c>
      <c r="C5781" s="3" t="s">
        <v>12673</v>
      </c>
      <c r="D5781" s="3" t="s">
        <v>1595</v>
      </c>
      <c r="E5781" s="3" t="s">
        <v>81</v>
      </c>
      <c r="F5781" s="3" t="s">
        <v>124</v>
      </c>
      <c r="G5781" s="3" t="s">
        <v>6751</v>
      </c>
      <c r="H5781" s="3">
        <v>9171421571</v>
      </c>
      <c r="I5781" s="4">
        <v>42842.522916666669</v>
      </c>
      <c r="J5781" s="4">
        <v>42842.584027777775</v>
      </c>
      <c r="K5781" s="3" t="s">
        <v>53</v>
      </c>
      <c r="L5781" s="3" t="s">
        <v>12674</v>
      </c>
      <c r="M5781" s="3"/>
      <c r="N5781" s="3" t="s">
        <v>756</v>
      </c>
    </row>
    <row r="5782" spans="1:14" x14ac:dyDescent="0.25">
      <c r="A5782" t="s">
        <v>33899</v>
      </c>
      <c r="B5782" s="3" t="s">
        <v>12675</v>
      </c>
      <c r="C5782" s="3" t="s">
        <v>12676</v>
      </c>
      <c r="D5782" s="3" t="s">
        <v>24</v>
      </c>
      <c r="E5782" s="3" t="s">
        <v>127</v>
      </c>
      <c r="F5782" s="3" t="s">
        <v>500</v>
      </c>
      <c r="G5782" s="3"/>
      <c r="H5782" s="3">
        <v>8517003033</v>
      </c>
      <c r="I5782" s="4">
        <v>42842.518750000003</v>
      </c>
      <c r="J5782" s="4">
        <v>42842.661805555559</v>
      </c>
      <c r="K5782" s="3" t="s">
        <v>96</v>
      </c>
      <c r="L5782" s="3" t="s">
        <v>12677</v>
      </c>
      <c r="M5782" s="3"/>
      <c r="N5782" s="3" t="s">
        <v>98</v>
      </c>
    </row>
    <row r="5783" spans="1:14" x14ac:dyDescent="0.25">
      <c r="A5783" t="s">
        <v>33900</v>
      </c>
      <c r="B5783" s="3" t="s">
        <v>12678</v>
      </c>
      <c r="C5783" s="3" t="s">
        <v>12679</v>
      </c>
      <c r="D5783" s="3" t="s">
        <v>24</v>
      </c>
      <c r="E5783" s="3" t="s">
        <v>127</v>
      </c>
      <c r="F5783" s="3" t="s">
        <v>26</v>
      </c>
      <c r="G5783" s="3"/>
      <c r="H5783" s="3">
        <v>7207706413</v>
      </c>
      <c r="I5783" s="4">
        <v>42842.515972222223</v>
      </c>
      <c r="J5783" s="4">
        <v>42842.689583333333</v>
      </c>
      <c r="K5783" s="3" t="s">
        <v>96</v>
      </c>
      <c r="L5783" s="3" t="s">
        <v>12680</v>
      </c>
      <c r="M5783" s="3"/>
      <c r="N5783" s="3" t="s">
        <v>98</v>
      </c>
    </row>
    <row r="5784" spans="1:14" x14ac:dyDescent="0.25">
      <c r="A5784" t="s">
        <v>33901</v>
      </c>
      <c r="B5784" s="3" t="s">
        <v>12681</v>
      </c>
      <c r="C5784" s="3" t="s">
        <v>12682</v>
      </c>
      <c r="D5784" s="3" t="s">
        <v>595</v>
      </c>
      <c r="E5784" s="3" t="s">
        <v>67</v>
      </c>
      <c r="F5784" s="3" t="s">
        <v>61</v>
      </c>
      <c r="G5784" s="3"/>
      <c r="H5784" s="3">
        <v>9482807859</v>
      </c>
      <c r="I5784" s="4">
        <v>42842.509027777778</v>
      </c>
      <c r="J5784" s="4">
        <v>42842.644444444442</v>
      </c>
      <c r="K5784" s="3" t="s">
        <v>62</v>
      </c>
      <c r="L5784" s="3" t="s">
        <v>163</v>
      </c>
      <c r="M5784" s="4">
        <v>42842</v>
      </c>
      <c r="N5784" s="3" t="s">
        <v>182</v>
      </c>
    </row>
    <row r="5785" spans="1:14" x14ac:dyDescent="0.25">
      <c r="A5785" t="s">
        <v>33902</v>
      </c>
      <c r="B5785" s="3" t="s">
        <v>1307</v>
      </c>
      <c r="C5785" s="3" t="s">
        <v>12683</v>
      </c>
      <c r="D5785" s="3" t="s">
        <v>115</v>
      </c>
      <c r="E5785" s="3" t="s">
        <v>81</v>
      </c>
      <c r="F5785" s="3" t="s">
        <v>150</v>
      </c>
      <c r="G5785" s="3" t="s">
        <v>150</v>
      </c>
      <c r="H5785" s="3">
        <v>8882080791</v>
      </c>
      <c r="I5785" s="4">
        <v>42842.509027777778</v>
      </c>
      <c r="J5785" s="4">
        <v>42842.606944444444</v>
      </c>
      <c r="K5785" s="3" t="s">
        <v>72</v>
      </c>
      <c r="L5785" s="3" t="s">
        <v>12684</v>
      </c>
      <c r="M5785" s="4">
        <v>42842</v>
      </c>
      <c r="N5785" s="3" t="s">
        <v>639</v>
      </c>
    </row>
    <row r="5786" spans="1:14" x14ac:dyDescent="0.25">
      <c r="A5786" t="s">
        <v>33903</v>
      </c>
      <c r="B5786" s="3" t="s">
        <v>6831</v>
      </c>
      <c r="C5786" s="3" t="s">
        <v>12685</v>
      </c>
      <c r="D5786" s="3" t="s">
        <v>115</v>
      </c>
      <c r="E5786" s="3" t="s">
        <v>81</v>
      </c>
      <c r="F5786" s="3" t="s">
        <v>821</v>
      </c>
      <c r="G5786" s="3"/>
      <c r="H5786" s="3">
        <v>9810807520</v>
      </c>
      <c r="I5786" s="4">
        <v>42842.507638888892</v>
      </c>
      <c r="J5786" s="4">
        <v>42842.597222222219</v>
      </c>
      <c r="K5786" s="3" t="s">
        <v>62</v>
      </c>
      <c r="L5786" s="3" t="s">
        <v>12686</v>
      </c>
      <c r="M5786" s="4">
        <v>42842</v>
      </c>
      <c r="N5786" s="3" t="s">
        <v>5168</v>
      </c>
    </row>
    <row r="5787" spans="1:14" ht="30" x14ac:dyDescent="0.25">
      <c r="A5787" t="s">
        <v>33904</v>
      </c>
      <c r="B5787" s="3" t="s">
        <v>12687</v>
      </c>
      <c r="C5787" s="3" t="s">
        <v>12688</v>
      </c>
      <c r="D5787" s="3" t="s">
        <v>24</v>
      </c>
      <c r="E5787" s="3" t="s">
        <v>25</v>
      </c>
      <c r="F5787" s="3" t="s">
        <v>33</v>
      </c>
      <c r="G5787" s="3"/>
      <c r="H5787" s="3">
        <v>7382053804</v>
      </c>
      <c r="I5787" s="4">
        <v>42842.504861111112</v>
      </c>
      <c r="J5787" s="4">
        <v>42842.690972222219</v>
      </c>
      <c r="K5787" s="3" t="s">
        <v>62</v>
      </c>
      <c r="L5787" s="3" t="s">
        <v>12689</v>
      </c>
      <c r="M5787" s="4">
        <v>42842.708333333336</v>
      </c>
      <c r="N5787" s="3" t="s">
        <v>147</v>
      </c>
    </row>
    <row r="5788" spans="1:14" ht="30" x14ac:dyDescent="0.25">
      <c r="A5788" t="s">
        <v>33905</v>
      </c>
      <c r="B5788" s="3" t="s">
        <v>12690</v>
      </c>
      <c r="C5788" s="3" t="s">
        <v>12691</v>
      </c>
      <c r="D5788" s="3" t="s">
        <v>133</v>
      </c>
      <c r="E5788" s="3" t="s">
        <v>16</v>
      </c>
      <c r="F5788" s="3" t="s">
        <v>33</v>
      </c>
      <c r="G5788" s="3" t="s">
        <v>33</v>
      </c>
      <c r="H5788" s="3">
        <v>7569918189</v>
      </c>
      <c r="I5788" s="4">
        <v>42842.495138888888</v>
      </c>
      <c r="J5788" s="4">
        <v>42842.636111111111</v>
      </c>
      <c r="K5788" s="3" t="s">
        <v>53</v>
      </c>
      <c r="L5788" s="3" t="s">
        <v>12692</v>
      </c>
      <c r="M5788" s="3"/>
      <c r="N5788" s="3" t="s">
        <v>18</v>
      </c>
    </row>
    <row r="5789" spans="1:14" x14ac:dyDescent="0.25">
      <c r="A5789" t="s">
        <v>33906</v>
      </c>
      <c r="B5789" s="3" t="s">
        <v>12693</v>
      </c>
      <c r="C5789" s="3" t="s">
        <v>12694</v>
      </c>
      <c r="D5789" s="3" t="s">
        <v>88</v>
      </c>
      <c r="E5789" s="3" t="s">
        <v>81</v>
      </c>
      <c r="F5789" s="3" t="s">
        <v>95</v>
      </c>
      <c r="G5789" s="3" t="s">
        <v>95</v>
      </c>
      <c r="H5789" s="3">
        <v>7046067607</v>
      </c>
      <c r="I5789" s="4">
        <v>42842.492361111108</v>
      </c>
      <c r="J5789" s="4">
        <v>42842.570833333331</v>
      </c>
      <c r="K5789" s="3" t="s">
        <v>205</v>
      </c>
      <c r="L5789" s="3" t="s">
        <v>213</v>
      </c>
      <c r="M5789" s="3"/>
      <c r="N5789" s="3" t="s">
        <v>90</v>
      </c>
    </row>
    <row r="5790" spans="1:14" x14ac:dyDescent="0.25">
      <c r="A5790" t="s">
        <v>33907</v>
      </c>
      <c r="B5790" s="3" t="s">
        <v>12695</v>
      </c>
      <c r="C5790" s="3" t="s">
        <v>12696</v>
      </c>
      <c r="D5790" s="3" t="s">
        <v>50</v>
      </c>
      <c r="E5790" s="3" t="s">
        <v>51</v>
      </c>
      <c r="F5790" s="3" t="s">
        <v>68</v>
      </c>
      <c r="G5790" s="3"/>
      <c r="H5790" s="3">
        <v>8447117772</v>
      </c>
      <c r="I5790" s="4">
        <v>42842.490277777775</v>
      </c>
      <c r="J5790" s="4">
        <v>42842.505555555559</v>
      </c>
      <c r="K5790" s="3" t="s">
        <v>62</v>
      </c>
      <c r="L5790" s="3" t="s">
        <v>4749</v>
      </c>
      <c r="M5790" s="4">
        <v>42842</v>
      </c>
      <c r="N5790" s="3" t="s">
        <v>5892</v>
      </c>
    </row>
    <row r="5791" spans="1:14" x14ac:dyDescent="0.25">
      <c r="A5791" t="s">
        <v>33908</v>
      </c>
      <c r="B5791" s="3" t="s">
        <v>12697</v>
      </c>
      <c r="C5791" s="3" t="s">
        <v>12698</v>
      </c>
      <c r="D5791" s="3" t="s">
        <v>50</v>
      </c>
      <c r="E5791" s="3" t="s">
        <v>582</v>
      </c>
      <c r="F5791" s="3" t="s">
        <v>353</v>
      </c>
      <c r="G5791" s="3"/>
      <c r="H5791" s="3">
        <v>9470876046</v>
      </c>
      <c r="I5791" s="4">
        <v>42842.487500000003</v>
      </c>
      <c r="J5791" s="4">
        <v>42842.532638888886</v>
      </c>
      <c r="K5791" s="3" t="s">
        <v>53</v>
      </c>
      <c r="L5791" s="3" t="s">
        <v>1515</v>
      </c>
      <c r="M5791" s="3"/>
      <c r="N5791" s="3" t="s">
        <v>553</v>
      </c>
    </row>
    <row r="5792" spans="1:14" x14ac:dyDescent="0.25">
      <c r="A5792" t="s">
        <v>33909</v>
      </c>
      <c r="B5792" s="3" t="s">
        <v>12699</v>
      </c>
      <c r="C5792" s="3" t="s">
        <v>12700</v>
      </c>
      <c r="D5792" s="3" t="s">
        <v>44</v>
      </c>
      <c r="E5792" s="3" t="s">
        <v>81</v>
      </c>
      <c r="F5792" s="3" t="s">
        <v>3330</v>
      </c>
      <c r="G5792" s="3" t="s">
        <v>3330</v>
      </c>
      <c r="H5792" s="3">
        <v>9987098121</v>
      </c>
      <c r="I5792" s="4">
        <v>42842.486111111109</v>
      </c>
      <c r="J5792" s="4">
        <v>42842.493055555555</v>
      </c>
      <c r="K5792" s="3" t="s">
        <v>62</v>
      </c>
      <c r="L5792" s="3" t="s">
        <v>307</v>
      </c>
      <c r="M5792" s="4">
        <v>42842</v>
      </c>
      <c r="N5792" s="3" t="s">
        <v>47</v>
      </c>
    </row>
    <row r="5793" spans="1:14" x14ac:dyDescent="0.25">
      <c r="A5793" t="s">
        <v>33910</v>
      </c>
      <c r="B5793" s="3" t="s">
        <v>12701</v>
      </c>
      <c r="C5793" s="3" t="s">
        <v>12702</v>
      </c>
      <c r="D5793" s="3" t="s">
        <v>1332</v>
      </c>
      <c r="E5793" s="3" t="s">
        <v>380</v>
      </c>
      <c r="F5793" s="3" t="s">
        <v>61</v>
      </c>
      <c r="G5793" s="3"/>
      <c r="H5793" s="3">
        <v>9448288814</v>
      </c>
      <c r="I5793" s="4">
        <v>42842.482638888891</v>
      </c>
      <c r="J5793" s="4">
        <v>42842.482638888891</v>
      </c>
      <c r="K5793" s="3"/>
      <c r="L5793" s="3"/>
      <c r="M5793" s="3"/>
      <c r="N5793" s="3" t="s">
        <v>90</v>
      </c>
    </row>
    <row r="5794" spans="1:14" ht="30" x14ac:dyDescent="0.25">
      <c r="A5794" t="s">
        <v>33911</v>
      </c>
      <c r="B5794" s="3" t="s">
        <v>3626</v>
      </c>
      <c r="C5794" s="3" t="s">
        <v>3544</v>
      </c>
      <c r="D5794" s="3" t="s">
        <v>12703</v>
      </c>
      <c r="E5794" s="3" t="s">
        <v>81</v>
      </c>
      <c r="F5794" s="3" t="s">
        <v>1060</v>
      </c>
      <c r="G5794" s="3" t="s">
        <v>1060</v>
      </c>
      <c r="H5794" s="3">
        <v>9591826931</v>
      </c>
      <c r="I5794" s="4">
        <v>42845.734722222223</v>
      </c>
      <c r="J5794" s="4">
        <v>42842.489583333336</v>
      </c>
      <c r="K5794" s="3" t="s">
        <v>27</v>
      </c>
      <c r="L5794" s="3" t="s">
        <v>116</v>
      </c>
      <c r="M5794" s="3"/>
      <c r="N5794" s="3" t="s">
        <v>63</v>
      </c>
    </row>
    <row r="5795" spans="1:14" x14ac:dyDescent="0.25">
      <c r="A5795" t="s">
        <v>33912</v>
      </c>
      <c r="B5795" s="3" t="s">
        <v>12704</v>
      </c>
      <c r="C5795" s="3" t="s">
        <v>12705</v>
      </c>
      <c r="D5795" s="3" t="s">
        <v>304</v>
      </c>
      <c r="E5795" s="3" t="s">
        <v>582</v>
      </c>
      <c r="F5795" s="3" t="s">
        <v>101</v>
      </c>
      <c r="G5795" s="3"/>
      <c r="H5795" s="3">
        <v>9405033526</v>
      </c>
      <c r="I5795" s="4">
        <v>42842.481249999997</v>
      </c>
      <c r="J5795" s="4">
        <v>42842.507638888892</v>
      </c>
      <c r="K5795" s="3" t="s">
        <v>72</v>
      </c>
      <c r="L5795" s="3" t="s">
        <v>1507</v>
      </c>
      <c r="M5795" s="4">
        <v>42843.416666666664</v>
      </c>
      <c r="N5795" s="3" t="s">
        <v>639</v>
      </c>
    </row>
    <row r="5796" spans="1:14" x14ac:dyDescent="0.25">
      <c r="A5796" t="s">
        <v>33913</v>
      </c>
      <c r="B5796" s="3" t="s">
        <v>12706</v>
      </c>
      <c r="C5796" s="3" t="s">
        <v>12707</v>
      </c>
      <c r="D5796" s="3" t="s">
        <v>304</v>
      </c>
      <c r="E5796" s="3" t="s">
        <v>582</v>
      </c>
      <c r="F5796" s="3" t="s">
        <v>33</v>
      </c>
      <c r="G5796" s="3"/>
      <c r="H5796" s="3">
        <v>7675808085</v>
      </c>
      <c r="I5796" s="4">
        <v>42842.479861111111</v>
      </c>
      <c r="J5796" s="4">
        <v>42842.499305555553</v>
      </c>
      <c r="K5796" s="3" t="s">
        <v>72</v>
      </c>
      <c r="L5796" s="3" t="s">
        <v>12708</v>
      </c>
      <c r="M5796" s="4">
        <v>42888.5</v>
      </c>
      <c r="N5796" s="3" t="s">
        <v>639</v>
      </c>
    </row>
    <row r="5797" spans="1:14" x14ac:dyDescent="0.25">
      <c r="A5797" t="s">
        <v>33914</v>
      </c>
      <c r="B5797" s="3" t="s">
        <v>4277</v>
      </c>
      <c r="C5797" s="3" t="s">
        <v>12709</v>
      </c>
      <c r="D5797" s="3" t="s">
        <v>595</v>
      </c>
      <c r="E5797" s="3" t="s">
        <v>582</v>
      </c>
      <c r="F5797" s="3" t="s">
        <v>2326</v>
      </c>
      <c r="G5797" s="3"/>
      <c r="H5797" s="3">
        <v>8154073746</v>
      </c>
      <c r="I5797" s="4">
        <v>42842.479166666664</v>
      </c>
      <c r="J5797" s="4">
        <v>42842.504166666666</v>
      </c>
      <c r="K5797" s="3" t="s">
        <v>53</v>
      </c>
      <c r="L5797" s="3" t="s">
        <v>1515</v>
      </c>
      <c r="M5797" s="3"/>
      <c r="N5797" s="3" t="s">
        <v>639</v>
      </c>
    </row>
    <row r="5798" spans="1:14" x14ac:dyDescent="0.25">
      <c r="A5798" t="s">
        <v>33915</v>
      </c>
      <c r="B5798" s="3" t="s">
        <v>12711</v>
      </c>
      <c r="C5798" s="3" t="s">
        <v>12712</v>
      </c>
      <c r="D5798" s="3" t="s">
        <v>115</v>
      </c>
      <c r="E5798" s="3" t="s">
        <v>16</v>
      </c>
      <c r="F5798" s="3" t="s">
        <v>1471</v>
      </c>
      <c r="G5798" s="3"/>
      <c r="H5798" s="3">
        <v>9028148015</v>
      </c>
      <c r="I5798" s="4">
        <v>42842.476388888892</v>
      </c>
      <c r="J5798" s="4">
        <v>42843.429861111108</v>
      </c>
      <c r="K5798" s="3" t="s">
        <v>205</v>
      </c>
      <c r="L5798" s="3" t="s">
        <v>1592</v>
      </c>
      <c r="M5798" s="3"/>
      <c r="N5798" s="3" t="s">
        <v>6245</v>
      </c>
    </row>
    <row r="5799" spans="1:14" x14ac:dyDescent="0.25">
      <c r="A5799" t="s">
        <v>33916</v>
      </c>
      <c r="B5799" s="3" t="s">
        <v>12713</v>
      </c>
      <c r="C5799" s="3" t="s">
        <v>12714</v>
      </c>
      <c r="D5799" s="3" t="s">
        <v>115</v>
      </c>
      <c r="E5799" s="3" t="s">
        <v>16</v>
      </c>
      <c r="F5799" s="3" t="s">
        <v>61</v>
      </c>
      <c r="G5799" s="3"/>
      <c r="H5799" s="3">
        <v>9986975141</v>
      </c>
      <c r="I5799" s="4">
        <v>42842.470833333333</v>
      </c>
      <c r="J5799" s="4">
        <v>42842.477777777778</v>
      </c>
      <c r="K5799" s="3" t="s">
        <v>27</v>
      </c>
      <c r="L5799" s="3" t="s">
        <v>28</v>
      </c>
      <c r="M5799" s="3"/>
      <c r="N5799" s="3" t="s">
        <v>639</v>
      </c>
    </row>
    <row r="5800" spans="1:14" x14ac:dyDescent="0.25">
      <c r="A5800" t="s">
        <v>33917</v>
      </c>
      <c r="B5800" s="3" t="s">
        <v>12715</v>
      </c>
      <c r="C5800" s="3" t="s">
        <v>12716</v>
      </c>
      <c r="D5800" s="3" t="s">
        <v>24</v>
      </c>
      <c r="E5800" s="3" t="s">
        <v>25</v>
      </c>
      <c r="F5800" s="3" t="s">
        <v>239</v>
      </c>
      <c r="G5800" s="3"/>
      <c r="H5800" s="3">
        <v>9274929398</v>
      </c>
      <c r="I5800" s="4">
        <v>42842.467361111114</v>
      </c>
      <c r="J5800" s="4">
        <v>42842.498611111114</v>
      </c>
      <c r="K5800" s="3" t="s">
        <v>1313</v>
      </c>
      <c r="L5800" s="3" t="s">
        <v>1313</v>
      </c>
      <c r="M5800" s="3"/>
      <c r="N5800" s="3" t="s">
        <v>147</v>
      </c>
    </row>
    <row r="5801" spans="1:14" x14ac:dyDescent="0.25">
      <c r="A5801" t="s">
        <v>33918</v>
      </c>
      <c r="B5801" s="3" t="s">
        <v>12717</v>
      </c>
      <c r="C5801" s="3" t="s">
        <v>12718</v>
      </c>
      <c r="D5801" s="3" t="s">
        <v>1332</v>
      </c>
      <c r="E5801" s="3" t="s">
        <v>582</v>
      </c>
      <c r="F5801" s="3" t="s">
        <v>46</v>
      </c>
      <c r="G5801" s="3"/>
      <c r="H5801" s="3">
        <v>9766904635</v>
      </c>
      <c r="I5801" s="4">
        <v>42842.466666666667</v>
      </c>
      <c r="J5801" s="4">
        <v>42842.478472222225</v>
      </c>
      <c r="K5801" s="3" t="s">
        <v>27</v>
      </c>
      <c r="L5801" s="3" t="s">
        <v>28</v>
      </c>
      <c r="M5801" s="3"/>
      <c r="N5801" s="3" t="s">
        <v>90</v>
      </c>
    </row>
    <row r="5802" spans="1:14" x14ac:dyDescent="0.25">
      <c r="A5802" t="s">
        <v>33919</v>
      </c>
      <c r="B5802" s="3" t="s">
        <v>12719</v>
      </c>
      <c r="C5802" s="3" t="s">
        <v>12720</v>
      </c>
      <c r="D5802" s="3" t="s">
        <v>50</v>
      </c>
      <c r="E5802" s="3" t="s">
        <v>582</v>
      </c>
      <c r="F5802" s="3" t="s">
        <v>1980</v>
      </c>
      <c r="G5802" s="3"/>
      <c r="H5802" s="3">
        <v>9302797959</v>
      </c>
      <c r="I5802" s="4">
        <v>42842.46597222222</v>
      </c>
      <c r="J5802" s="4">
        <v>42842.531944444447</v>
      </c>
      <c r="K5802" s="3" t="s">
        <v>53</v>
      </c>
      <c r="L5802" s="3" t="s">
        <v>1515</v>
      </c>
      <c r="M5802" s="3"/>
      <c r="N5802" s="3" t="s">
        <v>553</v>
      </c>
    </row>
    <row r="5803" spans="1:14" ht="45" x14ac:dyDescent="0.25">
      <c r="A5803" t="s">
        <v>33920</v>
      </c>
      <c r="B5803" s="3" t="s">
        <v>12721</v>
      </c>
      <c r="C5803" s="3" t="s">
        <v>12722</v>
      </c>
      <c r="D5803" s="3" t="s">
        <v>24</v>
      </c>
      <c r="E5803" s="3" t="s">
        <v>127</v>
      </c>
      <c r="F5803" s="3" t="s">
        <v>33</v>
      </c>
      <c r="G5803" s="3"/>
      <c r="H5803" s="3">
        <v>7036831775</v>
      </c>
      <c r="I5803" s="4">
        <v>42842.876388888886</v>
      </c>
      <c r="J5803" s="4">
        <v>42842.496527777781</v>
      </c>
      <c r="K5803" s="3" t="s">
        <v>62</v>
      </c>
      <c r="L5803" s="3" t="s">
        <v>12723</v>
      </c>
      <c r="M5803" s="4">
        <v>42843.4375</v>
      </c>
      <c r="N5803" s="3" t="s">
        <v>788</v>
      </c>
    </row>
    <row r="5804" spans="1:14" x14ac:dyDescent="0.25">
      <c r="A5804" t="s">
        <v>33921</v>
      </c>
      <c r="B5804" s="3" t="s">
        <v>12724</v>
      </c>
      <c r="C5804" s="3" t="s">
        <v>12725</v>
      </c>
      <c r="D5804" s="3" t="s">
        <v>50</v>
      </c>
      <c r="E5804" s="3" t="s">
        <v>582</v>
      </c>
      <c r="F5804" s="3" t="s">
        <v>61</v>
      </c>
      <c r="G5804" s="3"/>
      <c r="H5804" s="3">
        <v>7845565642</v>
      </c>
      <c r="I5804" s="4">
        <v>42842.461111111108</v>
      </c>
      <c r="J5804" s="4">
        <v>42842.478472222225</v>
      </c>
      <c r="K5804" s="3" t="s">
        <v>27</v>
      </c>
      <c r="L5804" s="3" t="s">
        <v>28</v>
      </c>
      <c r="M5804" s="3"/>
      <c r="N5804" s="3" t="s">
        <v>90</v>
      </c>
    </row>
    <row r="5805" spans="1:14" x14ac:dyDescent="0.25">
      <c r="A5805" t="s">
        <v>33922</v>
      </c>
      <c r="B5805" s="3" t="s">
        <v>12726</v>
      </c>
      <c r="C5805" s="3" t="s">
        <v>12727</v>
      </c>
      <c r="D5805" s="3" t="s">
        <v>24</v>
      </c>
      <c r="E5805" s="3" t="s">
        <v>127</v>
      </c>
      <c r="F5805" s="3" t="s">
        <v>200</v>
      </c>
      <c r="G5805" s="3"/>
      <c r="H5805" s="3">
        <v>7702249955</v>
      </c>
      <c r="I5805" s="4">
        <v>42842.457638888889</v>
      </c>
      <c r="J5805" s="4">
        <v>42842.775694444441</v>
      </c>
      <c r="K5805" s="3" t="s">
        <v>96</v>
      </c>
      <c r="L5805" s="3" t="s">
        <v>12728</v>
      </c>
      <c r="M5805" s="3"/>
      <c r="N5805" s="3" t="s">
        <v>98</v>
      </c>
    </row>
    <row r="5806" spans="1:14" x14ac:dyDescent="0.25">
      <c r="A5806" t="s">
        <v>33923</v>
      </c>
      <c r="B5806" s="3" t="s">
        <v>12729</v>
      </c>
      <c r="C5806" s="3" t="s">
        <v>12730</v>
      </c>
      <c r="D5806" s="3" t="s">
        <v>595</v>
      </c>
      <c r="E5806" s="3" t="s">
        <v>7563</v>
      </c>
      <c r="F5806" s="3" t="s">
        <v>150</v>
      </c>
      <c r="G5806" s="3"/>
      <c r="H5806" s="3">
        <v>8708209454</v>
      </c>
      <c r="I5806" s="4">
        <v>42842.453472222223</v>
      </c>
      <c r="J5806" s="4">
        <v>42842.490277777775</v>
      </c>
      <c r="K5806" s="3" t="s">
        <v>62</v>
      </c>
      <c r="L5806" s="3" t="s">
        <v>12731</v>
      </c>
      <c r="M5806" s="4">
        <v>42842.541666666664</v>
      </c>
      <c r="N5806" s="3" t="s">
        <v>639</v>
      </c>
    </row>
    <row r="5807" spans="1:14" x14ac:dyDescent="0.25">
      <c r="A5807" t="s">
        <v>33924</v>
      </c>
      <c r="B5807" s="3" t="s">
        <v>12732</v>
      </c>
      <c r="C5807" s="3" t="s">
        <v>12733</v>
      </c>
      <c r="D5807" s="3" t="s">
        <v>115</v>
      </c>
      <c r="E5807" s="3" t="s">
        <v>380</v>
      </c>
      <c r="F5807" s="3" t="s">
        <v>3758</v>
      </c>
      <c r="G5807" s="3"/>
      <c r="H5807" s="3">
        <v>9518747575</v>
      </c>
      <c r="I5807" s="4">
        <v>42842.45208333333</v>
      </c>
      <c r="J5807" s="4">
        <v>42842.535416666666</v>
      </c>
      <c r="K5807" s="3" t="s">
        <v>72</v>
      </c>
      <c r="L5807" s="3" t="s">
        <v>12734</v>
      </c>
      <c r="M5807" s="4">
        <v>42842</v>
      </c>
      <c r="N5807" s="3" t="s">
        <v>639</v>
      </c>
    </row>
    <row r="5808" spans="1:14" x14ac:dyDescent="0.25">
      <c r="A5808" t="s">
        <v>33925</v>
      </c>
      <c r="B5808" s="3" t="s">
        <v>12735</v>
      </c>
      <c r="C5808" s="3" t="s">
        <v>12736</v>
      </c>
      <c r="D5808" s="3" t="s">
        <v>595</v>
      </c>
      <c r="E5808" s="3" t="s">
        <v>380</v>
      </c>
      <c r="F5808" s="3" t="s">
        <v>68</v>
      </c>
      <c r="G5808" s="3"/>
      <c r="H5808" s="3">
        <v>9833886835</v>
      </c>
      <c r="I5808" s="4">
        <v>42842.450694444444</v>
      </c>
      <c r="J5808" s="4">
        <v>42842.5</v>
      </c>
      <c r="K5808" s="3" t="s">
        <v>62</v>
      </c>
      <c r="L5808" s="3" t="s">
        <v>12737</v>
      </c>
      <c r="M5808" s="4">
        <v>42842.604166666664</v>
      </c>
      <c r="N5808" s="3" t="s">
        <v>639</v>
      </c>
    </row>
    <row r="5809" spans="1:14" x14ac:dyDescent="0.25">
      <c r="A5809" t="s">
        <v>33926</v>
      </c>
      <c r="B5809" s="3" t="s">
        <v>10590</v>
      </c>
      <c r="C5809" s="3" t="s">
        <v>12738</v>
      </c>
      <c r="D5809" s="3" t="s">
        <v>595</v>
      </c>
      <c r="E5809" s="3" t="s">
        <v>380</v>
      </c>
      <c r="F5809" s="3" t="s">
        <v>61</v>
      </c>
      <c r="G5809" s="3"/>
      <c r="H5809" s="3">
        <v>9952037550</v>
      </c>
      <c r="I5809" s="4">
        <v>42842.448611111111</v>
      </c>
      <c r="J5809" s="4">
        <v>42842.498611111114</v>
      </c>
      <c r="K5809" s="3" t="s">
        <v>62</v>
      </c>
      <c r="L5809" s="3" t="s">
        <v>12739</v>
      </c>
      <c r="M5809" s="4">
        <v>42844.5</v>
      </c>
      <c r="N5809" s="3" t="s">
        <v>182</v>
      </c>
    </row>
    <row r="5810" spans="1:14" ht="30" x14ac:dyDescent="0.25">
      <c r="A5810" t="s">
        <v>33927</v>
      </c>
      <c r="B5810" s="3" t="s">
        <v>12740</v>
      </c>
      <c r="C5810" s="3" t="s">
        <v>12741</v>
      </c>
      <c r="D5810" s="3" t="s">
        <v>133</v>
      </c>
      <c r="E5810" s="3" t="s">
        <v>380</v>
      </c>
      <c r="F5810" s="3" t="s">
        <v>239</v>
      </c>
      <c r="G5810" s="3" t="s">
        <v>239</v>
      </c>
      <c r="H5810" s="3">
        <v>8697233048</v>
      </c>
      <c r="I5810" s="4">
        <v>42842.441666666666</v>
      </c>
      <c r="J5810" s="4">
        <v>42849.428472222222</v>
      </c>
      <c r="K5810" s="3" t="s">
        <v>53</v>
      </c>
      <c r="L5810" s="3" t="s">
        <v>53</v>
      </c>
      <c r="M5810" s="3"/>
      <c r="N5810" s="3" t="s">
        <v>18</v>
      </c>
    </row>
    <row r="5811" spans="1:14" x14ac:dyDescent="0.25">
      <c r="A5811" t="s">
        <v>33928</v>
      </c>
      <c r="B5811" s="3" t="s">
        <v>12742</v>
      </c>
      <c r="C5811" s="3" t="s">
        <v>12743</v>
      </c>
      <c r="D5811" s="3" t="s">
        <v>24</v>
      </c>
      <c r="E5811" s="3" t="s">
        <v>127</v>
      </c>
      <c r="F5811" s="3" t="s">
        <v>61</v>
      </c>
      <c r="G5811" s="3"/>
      <c r="H5811" s="3">
        <v>9743324365</v>
      </c>
      <c r="I5811" s="4">
        <v>42842.4375</v>
      </c>
      <c r="J5811" s="4">
        <v>42842.517361111109</v>
      </c>
      <c r="K5811" s="3" t="s">
        <v>53</v>
      </c>
      <c r="L5811" s="3" t="s">
        <v>12744</v>
      </c>
      <c r="M5811" s="3"/>
      <c r="N5811" s="3" t="s">
        <v>98</v>
      </c>
    </row>
    <row r="5812" spans="1:14" x14ac:dyDescent="0.25">
      <c r="A5812" t="s">
        <v>33929</v>
      </c>
      <c r="B5812" s="3" t="s">
        <v>12745</v>
      </c>
      <c r="C5812" s="3" t="s">
        <v>12746</v>
      </c>
      <c r="D5812" s="3" t="s">
        <v>50</v>
      </c>
      <c r="E5812" s="3" t="s">
        <v>16</v>
      </c>
      <c r="F5812" s="3" t="s">
        <v>17</v>
      </c>
      <c r="G5812" s="3"/>
      <c r="H5812" s="3">
        <v>9587078612</v>
      </c>
      <c r="I5812" s="4">
        <v>42842.435416666667</v>
      </c>
      <c r="J5812" s="4">
        <v>42842.474305555559</v>
      </c>
      <c r="K5812" s="3" t="s">
        <v>205</v>
      </c>
      <c r="L5812" s="3" t="s">
        <v>12747</v>
      </c>
      <c r="M5812" s="3"/>
      <c r="N5812" s="3" t="s">
        <v>639</v>
      </c>
    </row>
    <row r="5813" spans="1:14" x14ac:dyDescent="0.25">
      <c r="A5813" t="s">
        <v>33930</v>
      </c>
      <c r="B5813" s="3" t="s">
        <v>12748</v>
      </c>
      <c r="C5813" s="3" t="s">
        <v>12749</v>
      </c>
      <c r="D5813" s="3" t="s">
        <v>50</v>
      </c>
      <c r="E5813" s="3" t="s">
        <v>16</v>
      </c>
      <c r="F5813" s="3" t="s">
        <v>188</v>
      </c>
      <c r="G5813" s="3"/>
      <c r="H5813" s="3">
        <v>9560326888</v>
      </c>
      <c r="I5813" s="4">
        <v>42842.430555555555</v>
      </c>
      <c r="J5813" s="4">
        <v>42842.472222222219</v>
      </c>
      <c r="K5813" s="3" t="s">
        <v>53</v>
      </c>
      <c r="L5813" s="3" t="s">
        <v>12625</v>
      </c>
      <c r="M5813" s="3"/>
      <c r="N5813" s="3" t="s">
        <v>639</v>
      </c>
    </row>
    <row r="5814" spans="1:14" x14ac:dyDescent="0.25">
      <c r="A5814" t="s">
        <v>33931</v>
      </c>
      <c r="B5814" s="3" t="s">
        <v>12750</v>
      </c>
      <c r="C5814" s="3" t="s">
        <v>12751</v>
      </c>
      <c r="D5814" s="3" t="s">
        <v>595</v>
      </c>
      <c r="E5814" s="3" t="s">
        <v>67</v>
      </c>
      <c r="F5814" s="3" t="s">
        <v>12752</v>
      </c>
      <c r="G5814" s="3"/>
      <c r="H5814" s="3">
        <v>9826408321</v>
      </c>
      <c r="I5814" s="4">
        <v>42842.429861111108</v>
      </c>
      <c r="J5814" s="4">
        <v>42842.486111111109</v>
      </c>
      <c r="K5814" s="3" t="s">
        <v>53</v>
      </c>
      <c r="L5814" s="3" t="s">
        <v>156</v>
      </c>
      <c r="M5814" s="3"/>
      <c r="N5814" s="3" t="s">
        <v>182</v>
      </c>
    </row>
    <row r="5815" spans="1:14" x14ac:dyDescent="0.25">
      <c r="A5815" t="s">
        <v>33932</v>
      </c>
      <c r="B5815" s="3" t="s">
        <v>12753</v>
      </c>
      <c r="C5815" s="3" t="s">
        <v>12754</v>
      </c>
      <c r="D5815" s="3" t="s">
        <v>44</v>
      </c>
      <c r="E5815" s="3" t="s">
        <v>4892</v>
      </c>
      <c r="F5815" s="3" t="s">
        <v>4</v>
      </c>
      <c r="G5815" s="3" t="s">
        <v>4</v>
      </c>
      <c r="H5815" s="3">
        <v>8097246448</v>
      </c>
      <c r="I5815" s="4">
        <v>42842.429861111108</v>
      </c>
      <c r="J5815" s="4">
        <v>42842.498611111114</v>
      </c>
      <c r="K5815" s="3" t="s">
        <v>1643</v>
      </c>
      <c r="L5815" s="3" t="s">
        <v>12755</v>
      </c>
      <c r="M5815" s="3"/>
      <c r="N5815" s="3" t="s">
        <v>18</v>
      </c>
    </row>
    <row r="5816" spans="1:14" x14ac:dyDescent="0.25">
      <c r="A5816" t="s">
        <v>33933</v>
      </c>
      <c r="B5816" s="3" t="s">
        <v>12756</v>
      </c>
      <c r="C5816" s="3" t="s">
        <v>12756</v>
      </c>
      <c r="D5816" s="3" t="s">
        <v>595</v>
      </c>
      <c r="E5816" s="3" t="s">
        <v>67</v>
      </c>
      <c r="F5816" s="3" t="s">
        <v>635</v>
      </c>
      <c r="G5816" s="3"/>
      <c r="H5816" s="3">
        <v>7987176092</v>
      </c>
      <c r="I5816" s="4">
        <v>42842.425694444442</v>
      </c>
      <c r="J5816" s="4">
        <v>42842.487500000003</v>
      </c>
      <c r="K5816" s="3" t="s">
        <v>72</v>
      </c>
      <c r="L5816" s="3" t="s">
        <v>12757</v>
      </c>
      <c r="M5816" s="4">
        <v>42842</v>
      </c>
      <c r="N5816" s="3" t="s">
        <v>2937</v>
      </c>
    </row>
    <row r="5817" spans="1:14" x14ac:dyDescent="0.25">
      <c r="A5817" t="s">
        <v>33934</v>
      </c>
      <c r="B5817" s="3" t="s">
        <v>12758</v>
      </c>
      <c r="C5817" s="3" t="s">
        <v>12759</v>
      </c>
      <c r="D5817" s="3" t="s">
        <v>595</v>
      </c>
      <c r="E5817" s="3" t="s">
        <v>67</v>
      </c>
      <c r="F5817" s="3" t="s">
        <v>61</v>
      </c>
      <c r="G5817" s="3"/>
      <c r="H5817" s="3">
        <v>9880458976</v>
      </c>
      <c r="I5817" s="4">
        <v>42842.420138888891</v>
      </c>
      <c r="J5817" s="4">
        <v>42842.480555555558</v>
      </c>
      <c r="K5817" s="3" t="s">
        <v>53</v>
      </c>
      <c r="L5817" s="3" t="s">
        <v>163</v>
      </c>
      <c r="M5817" s="3"/>
      <c r="N5817" s="3" t="s">
        <v>639</v>
      </c>
    </row>
    <row r="5818" spans="1:14" x14ac:dyDescent="0.25">
      <c r="A5818" t="s">
        <v>33935</v>
      </c>
      <c r="B5818" s="3" t="s">
        <v>12760</v>
      </c>
      <c r="C5818" s="3" t="s">
        <v>12761</v>
      </c>
      <c r="D5818" s="3" t="s">
        <v>115</v>
      </c>
      <c r="E5818" s="3" t="s">
        <v>380</v>
      </c>
      <c r="F5818" s="3" t="s">
        <v>46</v>
      </c>
      <c r="G5818" s="3"/>
      <c r="H5818" s="3">
        <v>9822085155</v>
      </c>
      <c r="I5818" s="4">
        <v>42842.415972222225</v>
      </c>
      <c r="J5818" s="4">
        <v>42842.533333333333</v>
      </c>
      <c r="K5818" s="3" t="s">
        <v>62</v>
      </c>
      <c r="L5818" s="3" t="s">
        <v>12762</v>
      </c>
      <c r="M5818" s="4">
        <v>42842</v>
      </c>
      <c r="N5818" s="3" t="s">
        <v>112</v>
      </c>
    </row>
    <row r="5819" spans="1:14" x14ac:dyDescent="0.25">
      <c r="A5819" t="s">
        <v>33936</v>
      </c>
      <c r="B5819" s="3" t="s">
        <v>12763</v>
      </c>
      <c r="C5819" s="3" t="s">
        <v>12764</v>
      </c>
      <c r="D5819" s="3" t="s">
        <v>115</v>
      </c>
      <c r="E5819" s="3" t="s">
        <v>380</v>
      </c>
      <c r="F5819" s="3" t="s">
        <v>243</v>
      </c>
      <c r="G5819" s="3"/>
      <c r="H5819" s="3">
        <v>9176611178</v>
      </c>
      <c r="I5819" s="4">
        <v>42842.415277777778</v>
      </c>
      <c r="J5819" s="4">
        <v>42842.534722222219</v>
      </c>
      <c r="K5819" s="3" t="s">
        <v>72</v>
      </c>
      <c r="L5819" s="3" t="s">
        <v>12734</v>
      </c>
      <c r="M5819" s="4">
        <v>42843</v>
      </c>
      <c r="N5819" s="3" t="s">
        <v>639</v>
      </c>
    </row>
    <row r="5820" spans="1:14" ht="30" x14ac:dyDescent="0.25">
      <c r="A5820" t="s">
        <v>33937</v>
      </c>
      <c r="B5820" s="3" t="s">
        <v>12765</v>
      </c>
      <c r="C5820" s="3" t="s">
        <v>12766</v>
      </c>
      <c r="D5820" s="3" t="s">
        <v>44</v>
      </c>
      <c r="E5820" s="3" t="s">
        <v>4892</v>
      </c>
      <c r="F5820" s="3" t="s">
        <v>12767</v>
      </c>
      <c r="G5820" s="3"/>
      <c r="H5820" s="3">
        <v>9437254858</v>
      </c>
      <c r="I5820" s="4">
        <v>42842.412499999999</v>
      </c>
      <c r="J5820" s="4">
        <v>42842.492361111108</v>
      </c>
      <c r="K5820" s="3" t="s">
        <v>62</v>
      </c>
      <c r="L5820" s="3" t="s">
        <v>12768</v>
      </c>
      <c r="M5820" s="4">
        <v>42842</v>
      </c>
      <c r="N5820" s="3"/>
    </row>
    <row r="5821" spans="1:14" x14ac:dyDescent="0.25">
      <c r="A5821" t="s">
        <v>33938</v>
      </c>
      <c r="B5821" s="3" t="s">
        <v>9890</v>
      </c>
      <c r="C5821" s="3" t="s">
        <v>12769</v>
      </c>
      <c r="D5821" s="3" t="s">
        <v>59</v>
      </c>
      <c r="E5821" s="3" t="s">
        <v>16</v>
      </c>
      <c r="F5821" s="3" t="s">
        <v>3829</v>
      </c>
      <c r="G5821" s="3"/>
      <c r="H5821" s="3">
        <v>9890949048</v>
      </c>
      <c r="I5821" s="4">
        <v>42842.406944444447</v>
      </c>
      <c r="J5821" s="4">
        <v>42842.439583333333</v>
      </c>
      <c r="K5821" s="3" t="s">
        <v>53</v>
      </c>
      <c r="L5821" s="3" t="s">
        <v>28</v>
      </c>
      <c r="M5821" s="3"/>
      <c r="N5821" s="3" t="s">
        <v>182</v>
      </c>
    </row>
    <row r="5822" spans="1:14" x14ac:dyDescent="0.25">
      <c r="A5822" t="s">
        <v>33939</v>
      </c>
      <c r="B5822" s="3" t="s">
        <v>12770</v>
      </c>
      <c r="C5822" s="3" t="s">
        <v>12771</v>
      </c>
      <c r="D5822" s="3" t="s">
        <v>115</v>
      </c>
      <c r="E5822" s="3" t="s">
        <v>380</v>
      </c>
      <c r="F5822" s="3" t="s">
        <v>1635</v>
      </c>
      <c r="G5822" s="3"/>
      <c r="H5822" s="3">
        <v>7870067042</v>
      </c>
      <c r="I5822" s="4">
        <v>42842.401388888888</v>
      </c>
      <c r="J5822" s="4">
        <v>42842.533333333333</v>
      </c>
      <c r="K5822" s="3" t="s">
        <v>205</v>
      </c>
      <c r="L5822" s="3" t="s">
        <v>3985</v>
      </c>
      <c r="M5822" s="3"/>
      <c r="N5822" s="3" t="s">
        <v>639</v>
      </c>
    </row>
    <row r="5823" spans="1:14" x14ac:dyDescent="0.25">
      <c r="A5823" t="s">
        <v>33940</v>
      </c>
      <c r="B5823" s="3" t="s">
        <v>12772</v>
      </c>
      <c r="C5823" s="3" t="s">
        <v>12773</v>
      </c>
      <c r="D5823" s="3" t="s">
        <v>88</v>
      </c>
      <c r="E5823" s="3" t="s">
        <v>380</v>
      </c>
      <c r="F5823" s="3" t="s">
        <v>124</v>
      </c>
      <c r="G5823" s="3" t="s">
        <v>124</v>
      </c>
      <c r="H5823" s="3">
        <v>9965545789</v>
      </c>
      <c r="I5823" s="4">
        <v>42842.399305555555</v>
      </c>
      <c r="J5823" s="4">
        <v>42842.478472222225</v>
      </c>
      <c r="K5823" s="3" t="s">
        <v>27</v>
      </c>
      <c r="L5823" s="3" t="s">
        <v>28</v>
      </c>
      <c r="M5823" s="3"/>
      <c r="N5823" s="3" t="s">
        <v>90</v>
      </c>
    </row>
    <row r="5824" spans="1:14" x14ac:dyDescent="0.25">
      <c r="A5824" t="s">
        <v>33941</v>
      </c>
      <c r="B5824" s="3" t="s">
        <v>12774</v>
      </c>
      <c r="C5824" s="3" t="s">
        <v>12775</v>
      </c>
      <c r="D5824" s="3" t="s">
        <v>44</v>
      </c>
      <c r="E5824" s="3" t="s">
        <v>4892</v>
      </c>
      <c r="F5824" s="3" t="s">
        <v>6706</v>
      </c>
      <c r="G5824" s="3" t="s">
        <v>6706</v>
      </c>
      <c r="H5824" s="3">
        <v>9961269126</v>
      </c>
      <c r="I5824" s="4">
        <v>42842.397916666669</v>
      </c>
      <c r="J5824" s="4">
        <v>42842.488194444442</v>
      </c>
      <c r="K5824" s="3" t="s">
        <v>72</v>
      </c>
      <c r="L5824" s="3" t="s">
        <v>12776</v>
      </c>
      <c r="M5824" s="4">
        <v>42844.5</v>
      </c>
      <c r="N5824" s="3" t="s">
        <v>63</v>
      </c>
    </row>
    <row r="5825" spans="1:14" x14ac:dyDescent="0.25">
      <c r="A5825" t="s">
        <v>33942</v>
      </c>
      <c r="B5825" s="3" t="s">
        <v>12772</v>
      </c>
      <c r="C5825" s="3" t="s">
        <v>12773</v>
      </c>
      <c r="D5825" s="3" t="s">
        <v>1595</v>
      </c>
      <c r="E5825" s="3" t="s">
        <v>380</v>
      </c>
      <c r="F5825" s="3" t="s">
        <v>124</v>
      </c>
      <c r="G5825" s="3" t="s">
        <v>124</v>
      </c>
      <c r="H5825" s="3">
        <v>9965545789</v>
      </c>
      <c r="I5825" s="4">
        <v>42842.397222222222</v>
      </c>
      <c r="J5825" s="4">
        <v>42842.478472222225</v>
      </c>
      <c r="K5825" s="3" t="s">
        <v>27</v>
      </c>
      <c r="L5825" s="3" t="s">
        <v>28</v>
      </c>
      <c r="M5825" s="3"/>
      <c r="N5825" s="3" t="s">
        <v>756</v>
      </c>
    </row>
    <row r="5826" spans="1:14" ht="30" x14ac:dyDescent="0.25">
      <c r="A5826" t="s">
        <v>33943</v>
      </c>
      <c r="B5826" s="3" t="s">
        <v>2687</v>
      </c>
      <c r="C5826" s="3" t="s">
        <v>12777</v>
      </c>
      <c r="D5826" s="3" t="s">
        <v>24</v>
      </c>
      <c r="E5826" s="3" t="s">
        <v>32</v>
      </c>
      <c r="F5826" s="3" t="s">
        <v>150</v>
      </c>
      <c r="G5826" s="3"/>
      <c r="H5826" s="3">
        <v>9999487774</v>
      </c>
      <c r="I5826" s="4">
        <v>42842.388888888891</v>
      </c>
      <c r="J5826" s="4">
        <v>42842.718055555553</v>
      </c>
      <c r="K5826" s="3" t="s">
        <v>96</v>
      </c>
      <c r="L5826" s="3" t="s">
        <v>12778</v>
      </c>
      <c r="M5826" s="3"/>
      <c r="N5826" s="3" t="s">
        <v>147</v>
      </c>
    </row>
    <row r="5827" spans="1:14" x14ac:dyDescent="0.25">
      <c r="A5827" t="s">
        <v>33944</v>
      </c>
      <c r="B5827" s="3" t="s">
        <v>12779</v>
      </c>
      <c r="C5827" s="3" t="s">
        <v>12780</v>
      </c>
      <c r="D5827" s="3" t="s">
        <v>115</v>
      </c>
      <c r="E5827" s="3" t="s">
        <v>380</v>
      </c>
      <c r="F5827" s="3" t="s">
        <v>68</v>
      </c>
      <c r="G5827" s="3"/>
      <c r="H5827" s="3">
        <v>9818774955</v>
      </c>
      <c r="I5827" s="4">
        <v>42842.387499999997</v>
      </c>
      <c r="J5827" s="4">
        <v>42842.534722222219</v>
      </c>
      <c r="K5827" s="3" t="s">
        <v>53</v>
      </c>
      <c r="L5827" s="3" t="s">
        <v>11872</v>
      </c>
      <c r="M5827" s="3"/>
      <c r="N5827" s="3" t="s">
        <v>639</v>
      </c>
    </row>
    <row r="5828" spans="1:14" x14ac:dyDescent="0.25">
      <c r="A5828" t="s">
        <v>33945</v>
      </c>
      <c r="B5828" s="3" t="s">
        <v>12781</v>
      </c>
      <c r="C5828" s="3" t="s">
        <v>12782</v>
      </c>
      <c r="D5828" s="3" t="s">
        <v>24</v>
      </c>
      <c r="E5828" s="3" t="s">
        <v>32</v>
      </c>
      <c r="F5828" s="3" t="s">
        <v>33</v>
      </c>
      <c r="G5828" s="3"/>
      <c r="H5828" s="3">
        <v>8501084333</v>
      </c>
      <c r="I5828" s="4">
        <v>42842.376388888886</v>
      </c>
      <c r="J5828" s="4">
        <v>42842.720138888886</v>
      </c>
      <c r="K5828" s="3" t="s">
        <v>53</v>
      </c>
      <c r="L5828" s="3" t="s">
        <v>12783</v>
      </c>
      <c r="M5828" s="3"/>
      <c r="N5828" s="3" t="s">
        <v>34</v>
      </c>
    </row>
    <row r="5829" spans="1:14" x14ac:dyDescent="0.25">
      <c r="A5829" t="s">
        <v>33946</v>
      </c>
      <c r="B5829" s="3" t="s">
        <v>12784</v>
      </c>
      <c r="C5829" s="3" t="s">
        <v>12785</v>
      </c>
      <c r="D5829" s="3" t="s">
        <v>115</v>
      </c>
      <c r="E5829" s="3" t="s">
        <v>380</v>
      </c>
      <c r="F5829" s="3" t="s">
        <v>68</v>
      </c>
      <c r="G5829" s="3"/>
      <c r="H5829" s="3">
        <v>9820275635</v>
      </c>
      <c r="I5829" s="4">
        <v>42842.372916666667</v>
      </c>
      <c r="J5829" s="4">
        <v>42842.53402777778</v>
      </c>
      <c r="K5829" s="3" t="s">
        <v>205</v>
      </c>
      <c r="L5829" s="3" t="s">
        <v>3985</v>
      </c>
      <c r="M5829" s="3"/>
      <c r="N5829" s="3" t="s">
        <v>112</v>
      </c>
    </row>
    <row r="5830" spans="1:14" x14ac:dyDescent="0.25">
      <c r="A5830" t="s">
        <v>33947</v>
      </c>
      <c r="B5830" s="3" t="s">
        <v>12786</v>
      </c>
      <c r="C5830" s="3" t="s">
        <v>12787</v>
      </c>
      <c r="D5830" s="3" t="s">
        <v>50</v>
      </c>
      <c r="E5830" s="3" t="s">
        <v>370</v>
      </c>
      <c r="F5830" s="3" t="s">
        <v>33</v>
      </c>
      <c r="G5830" s="3"/>
      <c r="H5830" s="3">
        <v>7731909218</v>
      </c>
      <c r="I5830" s="4">
        <v>42842.371527777781</v>
      </c>
      <c r="J5830" s="4">
        <v>42842.476388888892</v>
      </c>
      <c r="K5830" s="3" t="s">
        <v>53</v>
      </c>
      <c r="L5830" s="3" t="s">
        <v>12788</v>
      </c>
      <c r="M5830" s="3"/>
      <c r="N5830" s="3" t="s">
        <v>688</v>
      </c>
    </row>
    <row r="5831" spans="1:14" x14ac:dyDescent="0.25">
      <c r="A5831" t="s">
        <v>33948</v>
      </c>
      <c r="B5831" s="3" t="s">
        <v>12789</v>
      </c>
      <c r="C5831" s="3" t="s">
        <v>12790</v>
      </c>
      <c r="D5831" s="3" t="s">
        <v>115</v>
      </c>
      <c r="E5831" s="3" t="s">
        <v>380</v>
      </c>
      <c r="F5831" s="3" t="s">
        <v>111</v>
      </c>
      <c r="G5831" s="3"/>
      <c r="H5831" s="3">
        <v>7300085603</v>
      </c>
      <c r="I5831" s="4">
        <v>42842.369444444441</v>
      </c>
      <c r="J5831" s="4">
        <v>42842.463888888888</v>
      </c>
      <c r="K5831" s="3" t="s">
        <v>27</v>
      </c>
      <c r="L5831" s="3" t="s">
        <v>12791</v>
      </c>
      <c r="M5831" s="3"/>
      <c r="N5831" s="3" t="s">
        <v>639</v>
      </c>
    </row>
    <row r="5832" spans="1:14" x14ac:dyDescent="0.25">
      <c r="A5832" t="s">
        <v>33949</v>
      </c>
      <c r="B5832" s="3" t="s">
        <v>557</v>
      </c>
      <c r="C5832" s="3" t="s">
        <v>12792</v>
      </c>
      <c r="D5832" s="3" t="s">
        <v>115</v>
      </c>
      <c r="E5832" s="3" t="s">
        <v>380</v>
      </c>
      <c r="F5832" s="3" t="s">
        <v>52</v>
      </c>
      <c r="G5832" s="3"/>
      <c r="H5832" s="3">
        <v>9810443244</v>
      </c>
      <c r="I5832" s="4">
        <v>42842.361805555556</v>
      </c>
      <c r="J5832" s="4">
        <v>42842.53402777778</v>
      </c>
      <c r="K5832" s="3" t="s">
        <v>53</v>
      </c>
      <c r="L5832" s="3" t="s">
        <v>1656</v>
      </c>
      <c r="M5832" s="3"/>
      <c r="N5832" s="3" t="s">
        <v>639</v>
      </c>
    </row>
    <row r="5833" spans="1:14" x14ac:dyDescent="0.25">
      <c r="A5833" t="s">
        <v>33950</v>
      </c>
      <c r="B5833" s="3" t="s">
        <v>2577</v>
      </c>
      <c r="C5833" s="3" t="s">
        <v>12793</v>
      </c>
      <c r="D5833" s="3" t="s">
        <v>50</v>
      </c>
      <c r="E5833" s="3" t="s">
        <v>370</v>
      </c>
      <c r="F5833" s="3" t="s">
        <v>243</v>
      </c>
      <c r="G5833" s="3"/>
      <c r="H5833" s="3">
        <v>8838545811</v>
      </c>
      <c r="I5833" s="4">
        <v>42842.353472222225</v>
      </c>
      <c r="J5833" s="4">
        <v>42842.486111111109</v>
      </c>
      <c r="K5833" s="3" t="s">
        <v>205</v>
      </c>
      <c r="L5833" s="3" t="s">
        <v>4582</v>
      </c>
      <c r="M5833" s="3"/>
      <c r="N5833" s="3" t="s">
        <v>639</v>
      </c>
    </row>
    <row r="5834" spans="1:14" x14ac:dyDescent="0.25">
      <c r="A5834" t="s">
        <v>33951</v>
      </c>
      <c r="B5834" s="3" t="s">
        <v>6637</v>
      </c>
      <c r="C5834" s="3" t="s">
        <v>12794</v>
      </c>
      <c r="D5834" s="3" t="s">
        <v>12795</v>
      </c>
      <c r="E5834" s="3" t="s">
        <v>370</v>
      </c>
      <c r="F5834" s="3" t="s">
        <v>5457</v>
      </c>
      <c r="G5834" s="3" t="s">
        <v>5457</v>
      </c>
      <c r="H5834" s="3">
        <v>9447001683</v>
      </c>
      <c r="I5834" s="4">
        <v>42842.345833333333</v>
      </c>
      <c r="J5834" s="4">
        <v>42842.447222222225</v>
      </c>
      <c r="K5834" s="3" t="s">
        <v>27</v>
      </c>
      <c r="L5834" s="3" t="s">
        <v>28</v>
      </c>
      <c r="M5834" s="3"/>
      <c r="N5834" s="3"/>
    </row>
    <row r="5835" spans="1:14" x14ac:dyDescent="0.25">
      <c r="A5835" t="s">
        <v>33952</v>
      </c>
      <c r="B5835" s="3" t="s">
        <v>12796</v>
      </c>
      <c r="C5835" s="3" t="s">
        <v>12797</v>
      </c>
      <c r="D5835" s="3" t="s">
        <v>88</v>
      </c>
      <c r="E5835" s="3" t="s">
        <v>380</v>
      </c>
      <c r="F5835" s="3" t="s">
        <v>61</v>
      </c>
      <c r="G5835" s="3"/>
      <c r="H5835" s="3">
        <v>9742298162</v>
      </c>
      <c r="I5835" s="4">
        <v>42842.338194444441</v>
      </c>
      <c r="J5835" s="4">
        <v>42842.478472222225</v>
      </c>
      <c r="K5835" s="3" t="s">
        <v>27</v>
      </c>
      <c r="L5835" s="3" t="s">
        <v>28</v>
      </c>
      <c r="M5835" s="3"/>
      <c r="N5835" s="3"/>
    </row>
    <row r="5836" spans="1:14" x14ac:dyDescent="0.25">
      <c r="A5836" t="s">
        <v>33953</v>
      </c>
      <c r="B5836" s="3" t="s">
        <v>12798</v>
      </c>
      <c r="C5836" s="3" t="s">
        <v>12799</v>
      </c>
      <c r="D5836" s="3" t="s">
        <v>44</v>
      </c>
      <c r="E5836" s="3" t="s">
        <v>287</v>
      </c>
      <c r="F5836" s="3" t="s">
        <v>1099</v>
      </c>
      <c r="G5836" s="3" t="s">
        <v>1099</v>
      </c>
      <c r="H5836" s="3">
        <v>9758770651</v>
      </c>
      <c r="I5836" s="4">
        <v>42842.285416666666</v>
      </c>
      <c r="J5836" s="4">
        <v>42842.481944444444</v>
      </c>
      <c r="K5836" s="3" t="s">
        <v>62</v>
      </c>
      <c r="L5836" s="3" t="s">
        <v>12800</v>
      </c>
      <c r="M5836" s="4">
        <v>42842</v>
      </c>
      <c r="N5836" s="3" t="s">
        <v>12801</v>
      </c>
    </row>
    <row r="5837" spans="1:14" x14ac:dyDescent="0.25">
      <c r="A5837" t="s">
        <v>33954</v>
      </c>
      <c r="B5837" s="3" t="s">
        <v>12802</v>
      </c>
      <c r="C5837" s="3" t="s">
        <v>12803</v>
      </c>
      <c r="D5837" s="3" t="s">
        <v>24</v>
      </c>
      <c r="E5837" s="3" t="s">
        <v>32</v>
      </c>
      <c r="F5837" s="3" t="s">
        <v>209</v>
      </c>
      <c r="G5837" s="3"/>
      <c r="H5837" s="3">
        <v>7013356604</v>
      </c>
      <c r="I5837" s="4">
        <v>42842.280555555553</v>
      </c>
      <c r="J5837" s="4">
        <v>42842.743055555555</v>
      </c>
      <c r="K5837" s="3" t="s">
        <v>96</v>
      </c>
      <c r="L5837" s="3" t="s">
        <v>12804</v>
      </c>
      <c r="M5837" s="3"/>
      <c r="N5837" s="3" t="s">
        <v>98</v>
      </c>
    </row>
    <row r="5838" spans="1:14" x14ac:dyDescent="0.25">
      <c r="A5838" t="s">
        <v>33955</v>
      </c>
      <c r="B5838" s="3" t="s">
        <v>12805</v>
      </c>
      <c r="C5838" s="3" t="s">
        <v>12806</v>
      </c>
      <c r="D5838" s="3" t="s">
        <v>50</v>
      </c>
      <c r="E5838" s="3" t="s">
        <v>276</v>
      </c>
      <c r="F5838" s="3" t="s">
        <v>68</v>
      </c>
      <c r="G5838" s="3"/>
      <c r="H5838" s="3">
        <v>8082108835</v>
      </c>
      <c r="I5838" s="4">
        <v>42842.268750000003</v>
      </c>
      <c r="J5838" s="4">
        <v>42842.447916666664</v>
      </c>
      <c r="K5838" s="3" t="s">
        <v>53</v>
      </c>
      <c r="L5838" s="3"/>
      <c r="M5838" s="3"/>
      <c r="N5838" s="3" t="s">
        <v>639</v>
      </c>
    </row>
    <row r="5839" spans="1:14" x14ac:dyDescent="0.25">
      <c r="A5839" t="s">
        <v>33956</v>
      </c>
      <c r="B5839" s="3" t="s">
        <v>12807</v>
      </c>
      <c r="C5839" s="3" t="s">
        <v>12808</v>
      </c>
      <c r="D5839" s="3" t="s">
        <v>44</v>
      </c>
      <c r="E5839" s="3" t="s">
        <v>287</v>
      </c>
      <c r="F5839" s="3" t="s">
        <v>101</v>
      </c>
      <c r="G5839" s="3" t="s">
        <v>101</v>
      </c>
      <c r="H5839" s="3">
        <v>8077325096</v>
      </c>
      <c r="I5839" s="4">
        <v>42842.253472222219</v>
      </c>
      <c r="J5839" s="4">
        <v>42842.486805555556</v>
      </c>
      <c r="K5839" s="3" t="s">
        <v>205</v>
      </c>
      <c r="L5839" s="3" t="s">
        <v>12809</v>
      </c>
      <c r="M5839" s="3"/>
      <c r="N5839" s="3" t="s">
        <v>47</v>
      </c>
    </row>
    <row r="5840" spans="1:14" x14ac:dyDescent="0.25">
      <c r="A5840" t="s">
        <v>33957</v>
      </c>
      <c r="B5840" s="3" t="s">
        <v>12810</v>
      </c>
      <c r="C5840" s="3" t="s">
        <v>12811</v>
      </c>
      <c r="D5840" s="3" t="s">
        <v>115</v>
      </c>
      <c r="E5840" s="3" t="s">
        <v>380</v>
      </c>
      <c r="F5840" s="3" t="s">
        <v>26</v>
      </c>
      <c r="G5840" s="3"/>
      <c r="H5840" s="3">
        <v>9403194384</v>
      </c>
      <c r="I5840" s="4">
        <v>42842.240972222222</v>
      </c>
      <c r="J5840" s="4">
        <v>42842.464583333334</v>
      </c>
      <c r="K5840" s="3" t="s">
        <v>27</v>
      </c>
      <c r="L5840" s="3" t="s">
        <v>116</v>
      </c>
      <c r="M5840" s="3"/>
      <c r="N5840" s="3" t="s">
        <v>639</v>
      </c>
    </row>
    <row r="5841" spans="1:14" x14ac:dyDescent="0.25">
      <c r="A5841" t="s">
        <v>33958</v>
      </c>
      <c r="B5841" s="3" t="s">
        <v>12812</v>
      </c>
      <c r="C5841" s="3" t="s">
        <v>12813</v>
      </c>
      <c r="D5841" s="3" t="s">
        <v>1595</v>
      </c>
      <c r="E5841" s="3" t="s">
        <v>582</v>
      </c>
      <c r="F5841" s="3" t="s">
        <v>124</v>
      </c>
      <c r="G5841" s="3" t="s">
        <v>6751</v>
      </c>
      <c r="H5841" s="3">
        <v>9497151996</v>
      </c>
      <c r="I5841" s="4">
        <v>42842.216666666667</v>
      </c>
      <c r="J5841" s="4">
        <v>42842.478472222225</v>
      </c>
      <c r="K5841" s="3" t="s">
        <v>27</v>
      </c>
      <c r="L5841" s="3" t="s">
        <v>28</v>
      </c>
      <c r="M5841" s="3"/>
      <c r="N5841" s="3" t="s">
        <v>756</v>
      </c>
    </row>
    <row r="5842" spans="1:14" x14ac:dyDescent="0.25">
      <c r="A5842" t="s">
        <v>33959</v>
      </c>
      <c r="B5842" s="3" t="s">
        <v>12814</v>
      </c>
      <c r="C5842" s="3" t="s">
        <v>12815</v>
      </c>
      <c r="D5842" s="3" t="s">
        <v>115</v>
      </c>
      <c r="E5842" s="3" t="s">
        <v>380</v>
      </c>
      <c r="F5842" s="3" t="s">
        <v>61</v>
      </c>
      <c r="G5842" s="3"/>
      <c r="H5842" s="3">
        <v>9972430379</v>
      </c>
      <c r="I5842" s="4">
        <v>42842.152083333334</v>
      </c>
      <c r="J5842" s="4">
        <v>42842.464583333334</v>
      </c>
      <c r="K5842" s="3" t="s">
        <v>27</v>
      </c>
      <c r="L5842" s="3" t="s">
        <v>116</v>
      </c>
      <c r="M5842" s="3"/>
      <c r="N5842" s="3" t="s">
        <v>112</v>
      </c>
    </row>
    <row r="5843" spans="1:14" x14ac:dyDescent="0.25">
      <c r="A5843" t="s">
        <v>33960</v>
      </c>
      <c r="B5843" s="3" t="s">
        <v>12816</v>
      </c>
      <c r="C5843" s="3" t="s">
        <v>12817</v>
      </c>
      <c r="D5843" s="3" t="s">
        <v>115</v>
      </c>
      <c r="E5843" s="3" t="s">
        <v>380</v>
      </c>
      <c r="F5843" s="3" t="s">
        <v>1009</v>
      </c>
      <c r="G5843" s="3"/>
      <c r="H5843" s="3">
        <v>9723737721</v>
      </c>
      <c r="I5843" s="4">
        <v>42842.148611111108</v>
      </c>
      <c r="J5843" s="4">
        <v>42842.464583333334</v>
      </c>
      <c r="K5843" s="3" t="s">
        <v>27</v>
      </c>
      <c r="L5843" s="3" t="s">
        <v>116</v>
      </c>
      <c r="M5843" s="3"/>
      <c r="N5843" s="3" t="s">
        <v>639</v>
      </c>
    </row>
    <row r="5844" spans="1:14" x14ac:dyDescent="0.25">
      <c r="A5844" t="s">
        <v>33961</v>
      </c>
      <c r="B5844" s="3" t="s">
        <v>12818</v>
      </c>
      <c r="C5844" s="3" t="s">
        <v>12819</v>
      </c>
      <c r="D5844" s="3" t="s">
        <v>115</v>
      </c>
      <c r="E5844" s="3" t="s">
        <v>380</v>
      </c>
      <c r="F5844" s="3" t="s">
        <v>200</v>
      </c>
      <c r="G5844" s="3"/>
      <c r="H5844" s="3">
        <v>8886463111</v>
      </c>
      <c r="I5844" s="4">
        <v>42842.136805555558</v>
      </c>
      <c r="J5844" s="4">
        <v>42842.464583333334</v>
      </c>
      <c r="K5844" s="3" t="s">
        <v>27</v>
      </c>
      <c r="L5844" s="3" t="s">
        <v>116</v>
      </c>
      <c r="M5844" s="3"/>
      <c r="N5844" s="3" t="s">
        <v>112</v>
      </c>
    </row>
    <row r="5845" spans="1:14" x14ac:dyDescent="0.25">
      <c r="A5845" t="s">
        <v>33962</v>
      </c>
      <c r="B5845" s="3" t="s">
        <v>12820</v>
      </c>
      <c r="C5845" s="3" t="s">
        <v>12821</v>
      </c>
      <c r="D5845" s="3" t="s">
        <v>115</v>
      </c>
      <c r="E5845" s="3" t="s">
        <v>380</v>
      </c>
      <c r="F5845" s="3" t="s">
        <v>180</v>
      </c>
      <c r="G5845" s="3"/>
      <c r="H5845" s="3">
        <v>7503363575</v>
      </c>
      <c r="I5845" s="4">
        <v>42842.061111111114</v>
      </c>
      <c r="J5845" s="4">
        <v>42842.490972222222</v>
      </c>
      <c r="K5845" s="3" t="s">
        <v>62</v>
      </c>
      <c r="L5845" s="3" t="s">
        <v>12822</v>
      </c>
      <c r="M5845" s="4">
        <v>42842</v>
      </c>
      <c r="N5845" s="3" t="s">
        <v>639</v>
      </c>
    </row>
    <row r="5846" spans="1:14" x14ac:dyDescent="0.25">
      <c r="A5846" t="s">
        <v>33963</v>
      </c>
      <c r="B5846" s="3" t="s">
        <v>6715</v>
      </c>
      <c r="C5846" s="3" t="s">
        <v>12823</v>
      </c>
      <c r="D5846" s="3" t="s">
        <v>59</v>
      </c>
      <c r="E5846" s="3" t="s">
        <v>276</v>
      </c>
      <c r="F5846" s="3" t="s">
        <v>1291</v>
      </c>
      <c r="G5846" s="3"/>
      <c r="H5846" s="3">
        <v>8604342600</v>
      </c>
      <c r="I5846" s="4">
        <v>42842.052777777775</v>
      </c>
      <c r="J5846" s="4">
        <v>42842.447916666664</v>
      </c>
      <c r="K5846" s="3"/>
      <c r="L5846" s="3"/>
      <c r="M5846" s="3"/>
      <c r="N5846" s="3" t="s">
        <v>182</v>
      </c>
    </row>
    <row r="5847" spans="1:14" x14ac:dyDescent="0.25">
      <c r="A5847" t="s">
        <v>33964</v>
      </c>
      <c r="B5847" s="3" t="s">
        <v>12824</v>
      </c>
      <c r="C5847" s="3" t="s">
        <v>12825</v>
      </c>
      <c r="D5847" s="3" t="s">
        <v>115</v>
      </c>
      <c r="E5847" s="3" t="s">
        <v>380</v>
      </c>
      <c r="F5847" s="3" t="s">
        <v>52</v>
      </c>
      <c r="G5847" s="3"/>
      <c r="H5847" s="3">
        <v>9953322680</v>
      </c>
      <c r="I5847" s="4">
        <v>42842.052083333336</v>
      </c>
      <c r="J5847" s="4">
        <v>42842.578472222223</v>
      </c>
      <c r="K5847" s="3" t="s">
        <v>62</v>
      </c>
      <c r="L5847" s="3" t="s">
        <v>12826</v>
      </c>
      <c r="M5847" s="4">
        <v>42842</v>
      </c>
      <c r="N5847" s="3" t="s">
        <v>639</v>
      </c>
    </row>
    <row r="5848" spans="1:14" x14ac:dyDescent="0.25">
      <c r="A5848" t="s">
        <v>33965</v>
      </c>
      <c r="B5848" s="3" t="s">
        <v>12827</v>
      </c>
      <c r="C5848" s="3" t="s">
        <v>12828</v>
      </c>
      <c r="D5848" s="3" t="s">
        <v>595</v>
      </c>
      <c r="E5848" s="3" t="s">
        <v>67</v>
      </c>
      <c r="F5848" s="3" t="s">
        <v>2866</v>
      </c>
      <c r="G5848" s="3"/>
      <c r="H5848" s="3">
        <v>9728596452</v>
      </c>
      <c r="I5848" s="4">
        <v>42842.051388888889</v>
      </c>
      <c r="J5848" s="4">
        <v>42842.438888888886</v>
      </c>
      <c r="K5848" s="3" t="s">
        <v>53</v>
      </c>
      <c r="L5848" s="3" t="s">
        <v>1922</v>
      </c>
      <c r="M5848" s="3"/>
      <c r="N5848" s="3" t="s">
        <v>639</v>
      </c>
    </row>
    <row r="5849" spans="1:14" x14ac:dyDescent="0.25">
      <c r="A5849" t="s">
        <v>33966</v>
      </c>
      <c r="B5849" s="3" t="s">
        <v>12829</v>
      </c>
      <c r="C5849" s="3" t="s">
        <v>12830</v>
      </c>
      <c r="D5849" s="3" t="s">
        <v>50</v>
      </c>
      <c r="E5849" s="3" t="s">
        <v>276</v>
      </c>
      <c r="F5849" s="3" t="s">
        <v>68</v>
      </c>
      <c r="G5849" s="3"/>
      <c r="H5849" s="3">
        <v>9699106640</v>
      </c>
      <c r="I5849" s="4">
        <v>42842.04791666667</v>
      </c>
      <c r="J5849" s="4">
        <v>42842.04791666667</v>
      </c>
      <c r="K5849" s="3"/>
      <c r="L5849" s="3"/>
      <c r="M5849" s="3"/>
      <c r="N5849" s="3" t="s">
        <v>6245</v>
      </c>
    </row>
    <row r="5850" spans="1:14" x14ac:dyDescent="0.25">
      <c r="A5850" t="s">
        <v>33967</v>
      </c>
      <c r="B5850" s="3" t="s">
        <v>12831</v>
      </c>
      <c r="C5850" s="3" t="s">
        <v>12832</v>
      </c>
      <c r="D5850" s="3" t="s">
        <v>115</v>
      </c>
      <c r="E5850" s="3" t="s">
        <v>380</v>
      </c>
      <c r="F5850" s="3" t="s">
        <v>1099</v>
      </c>
      <c r="G5850" s="3"/>
      <c r="H5850" s="3">
        <v>9717800445</v>
      </c>
      <c r="I5850" s="4">
        <v>42842.023611111108</v>
      </c>
      <c r="J5850" s="4">
        <v>42842.585416666669</v>
      </c>
      <c r="K5850" s="3" t="s">
        <v>62</v>
      </c>
      <c r="L5850" s="3" t="s">
        <v>307</v>
      </c>
      <c r="M5850" s="4">
        <v>42842</v>
      </c>
      <c r="N5850" s="3" t="s">
        <v>112</v>
      </c>
    </row>
    <row r="5851" spans="1:14" x14ac:dyDescent="0.25">
      <c r="A5851" t="s">
        <v>33968</v>
      </c>
      <c r="B5851" s="3" t="s">
        <v>4772</v>
      </c>
      <c r="C5851" s="3" t="s">
        <v>12833</v>
      </c>
      <c r="D5851" s="3" t="s">
        <v>24</v>
      </c>
      <c r="E5851" s="3" t="s">
        <v>25</v>
      </c>
      <c r="F5851" s="3" t="s">
        <v>188</v>
      </c>
      <c r="G5851" s="3"/>
      <c r="H5851" s="3">
        <v>8920424920</v>
      </c>
      <c r="I5851" s="4">
        <v>42842.020138888889</v>
      </c>
      <c r="J5851" s="4">
        <v>42842.6</v>
      </c>
      <c r="K5851" s="3" t="s">
        <v>205</v>
      </c>
      <c r="L5851" s="3" t="s">
        <v>4621</v>
      </c>
      <c r="M5851" s="3"/>
      <c r="N5851" s="3" t="s">
        <v>98</v>
      </c>
    </row>
    <row r="5852" spans="1:14" x14ac:dyDescent="0.25">
      <c r="A5852" t="s">
        <v>33969</v>
      </c>
      <c r="B5852" s="3" t="s">
        <v>12834</v>
      </c>
      <c r="C5852" s="3" t="s">
        <v>12835</v>
      </c>
      <c r="D5852" s="3" t="s">
        <v>44</v>
      </c>
      <c r="E5852" s="3" t="s">
        <v>377</v>
      </c>
      <c r="F5852" s="3" t="s">
        <v>1170</v>
      </c>
      <c r="G5852" s="3" t="s">
        <v>1170</v>
      </c>
      <c r="H5852" s="3">
        <v>8707370992</v>
      </c>
      <c r="I5852" s="4">
        <v>42841.99722222222</v>
      </c>
      <c r="J5852" s="4">
        <v>42846.51666666667</v>
      </c>
      <c r="K5852" s="3"/>
      <c r="L5852" s="3"/>
      <c r="M5852" s="3"/>
      <c r="N5852" s="3" t="s">
        <v>63</v>
      </c>
    </row>
    <row r="5853" spans="1:14" ht="30" x14ac:dyDescent="0.25">
      <c r="A5853" t="s">
        <v>33970</v>
      </c>
      <c r="B5853" s="3" t="s">
        <v>12836</v>
      </c>
      <c r="C5853" s="3" t="s">
        <v>12837</v>
      </c>
      <c r="D5853" s="3" t="s">
        <v>115</v>
      </c>
      <c r="E5853" s="3" t="s">
        <v>380</v>
      </c>
      <c r="F5853" s="3" t="s">
        <v>4912</v>
      </c>
      <c r="G5853" s="3"/>
      <c r="H5853" s="3">
        <v>9456868478</v>
      </c>
      <c r="I5853" s="4">
        <v>42841.996527777781</v>
      </c>
      <c r="J5853" s="4">
        <v>42846.51666666667</v>
      </c>
      <c r="K5853" s="3"/>
      <c r="L5853" s="3"/>
      <c r="M5853" s="3"/>
      <c r="N5853" s="3" t="s">
        <v>639</v>
      </c>
    </row>
    <row r="5854" spans="1:14" x14ac:dyDescent="0.25">
      <c r="A5854" t="s">
        <v>33971</v>
      </c>
      <c r="B5854" s="3" t="s">
        <v>12838</v>
      </c>
      <c r="C5854" s="3" t="s">
        <v>12839</v>
      </c>
      <c r="D5854" s="3" t="s">
        <v>115</v>
      </c>
      <c r="E5854" s="3" t="s">
        <v>380</v>
      </c>
      <c r="F5854" s="3" t="s">
        <v>33</v>
      </c>
      <c r="G5854" s="3"/>
      <c r="H5854" s="3">
        <v>8978565290</v>
      </c>
      <c r="I5854" s="4">
        <v>42841.996527777781</v>
      </c>
      <c r="J5854" s="4">
        <v>42846.51666666667</v>
      </c>
      <c r="K5854" s="3"/>
      <c r="L5854" s="3"/>
      <c r="M5854" s="3"/>
      <c r="N5854" s="3" t="s">
        <v>639</v>
      </c>
    </row>
    <row r="5855" spans="1:14" x14ac:dyDescent="0.25">
      <c r="A5855" t="s">
        <v>33972</v>
      </c>
      <c r="B5855" s="3" t="s">
        <v>12840</v>
      </c>
      <c r="C5855" s="3" t="s">
        <v>12841</v>
      </c>
      <c r="D5855" s="3" t="s">
        <v>50</v>
      </c>
      <c r="E5855" s="3" t="s">
        <v>380</v>
      </c>
      <c r="F5855" s="3" t="s">
        <v>3545</v>
      </c>
      <c r="G5855" s="3"/>
      <c r="H5855" s="3">
        <v>7060743705</v>
      </c>
      <c r="I5855" s="4">
        <v>42841.995833333334</v>
      </c>
      <c r="J5855" s="4">
        <v>42846.51666666667</v>
      </c>
      <c r="K5855" s="3" t="s">
        <v>53</v>
      </c>
      <c r="L5855" s="3"/>
      <c r="M5855" s="3"/>
      <c r="N5855" s="3" t="s">
        <v>6245</v>
      </c>
    </row>
    <row r="5856" spans="1:14" x14ac:dyDescent="0.25">
      <c r="A5856" t="s">
        <v>33973</v>
      </c>
      <c r="B5856" s="3" t="s">
        <v>12842</v>
      </c>
      <c r="C5856" s="3" t="s">
        <v>12843</v>
      </c>
      <c r="D5856" s="3" t="s">
        <v>115</v>
      </c>
      <c r="E5856" s="3" t="s">
        <v>380</v>
      </c>
      <c r="F5856" s="3" t="s">
        <v>1477</v>
      </c>
      <c r="G5856" s="3"/>
      <c r="H5856" s="3">
        <v>9501013394</v>
      </c>
      <c r="I5856" s="4">
        <v>42841.993055555555</v>
      </c>
      <c r="J5856" s="4">
        <v>42846.51666666667</v>
      </c>
      <c r="K5856" s="3"/>
      <c r="L5856" s="3"/>
      <c r="M5856" s="3"/>
      <c r="N5856" s="3" t="s">
        <v>639</v>
      </c>
    </row>
    <row r="5857" spans="1:14" x14ac:dyDescent="0.25">
      <c r="A5857" t="s">
        <v>33974</v>
      </c>
      <c r="B5857" s="3" t="s">
        <v>12844</v>
      </c>
      <c r="C5857" s="3" t="s">
        <v>12845</v>
      </c>
      <c r="D5857" s="3" t="s">
        <v>115</v>
      </c>
      <c r="E5857" s="3" t="s">
        <v>380</v>
      </c>
      <c r="F5857" s="3" t="s">
        <v>188</v>
      </c>
      <c r="G5857" s="3"/>
      <c r="H5857" s="3">
        <v>9711417455</v>
      </c>
      <c r="I5857" s="4">
        <v>42841.990972222222</v>
      </c>
      <c r="J5857" s="4">
        <v>42846.51666666667</v>
      </c>
      <c r="K5857" s="3"/>
      <c r="L5857" s="3"/>
      <c r="M5857" s="3"/>
      <c r="N5857" s="3" t="s">
        <v>639</v>
      </c>
    </row>
    <row r="5858" spans="1:14" x14ac:dyDescent="0.25">
      <c r="A5858" t="s">
        <v>33975</v>
      </c>
      <c r="B5858" s="3" t="s">
        <v>12846</v>
      </c>
      <c r="C5858" s="3" t="s">
        <v>12847</v>
      </c>
      <c r="D5858" s="3" t="s">
        <v>115</v>
      </c>
      <c r="E5858" s="3" t="s">
        <v>380</v>
      </c>
      <c r="F5858" s="3" t="s">
        <v>61</v>
      </c>
      <c r="G5858" s="3"/>
      <c r="H5858" s="3">
        <v>9900638383</v>
      </c>
      <c r="I5858" s="4">
        <v>42841.989583333336</v>
      </c>
      <c r="J5858" s="4">
        <v>42846.51666666667</v>
      </c>
      <c r="K5858" s="3"/>
      <c r="L5858" s="3"/>
      <c r="M5858" s="3"/>
      <c r="N5858" s="3" t="s">
        <v>639</v>
      </c>
    </row>
    <row r="5859" spans="1:14" x14ac:dyDescent="0.25">
      <c r="A5859" t="s">
        <v>33976</v>
      </c>
      <c r="B5859" s="3" t="s">
        <v>12848</v>
      </c>
      <c r="C5859" s="3" t="s">
        <v>12849</v>
      </c>
      <c r="D5859" s="3" t="s">
        <v>595</v>
      </c>
      <c r="E5859" s="3" t="s">
        <v>380</v>
      </c>
      <c r="F5859" s="3" t="s">
        <v>2162</v>
      </c>
      <c r="G5859" s="3"/>
      <c r="H5859" s="3">
        <v>7879452986</v>
      </c>
      <c r="I5859" s="4">
        <v>42841.988888888889</v>
      </c>
      <c r="J5859" s="4">
        <v>42846.51666666667</v>
      </c>
      <c r="K5859" s="3"/>
      <c r="L5859" s="3"/>
      <c r="M5859" s="3"/>
      <c r="N5859" s="3" t="s">
        <v>639</v>
      </c>
    </row>
    <row r="5860" spans="1:14" x14ac:dyDescent="0.25">
      <c r="A5860" t="s">
        <v>33977</v>
      </c>
      <c r="B5860" s="3" t="s">
        <v>12850</v>
      </c>
      <c r="C5860" s="3" t="s">
        <v>12851</v>
      </c>
      <c r="D5860" s="3" t="s">
        <v>595</v>
      </c>
      <c r="E5860" s="3" t="s">
        <v>380</v>
      </c>
      <c r="F5860" s="3" t="s">
        <v>353</v>
      </c>
      <c r="G5860" s="3"/>
      <c r="H5860" s="3">
        <v>9661324855</v>
      </c>
      <c r="I5860" s="4">
        <v>42841.987500000003</v>
      </c>
      <c r="J5860" s="4">
        <v>42846.51666666667</v>
      </c>
      <c r="K5860" s="3" t="s">
        <v>53</v>
      </c>
      <c r="L5860" s="3"/>
      <c r="M5860" s="3"/>
      <c r="N5860" s="3" t="s">
        <v>18</v>
      </c>
    </row>
    <row r="5861" spans="1:14" x14ac:dyDescent="0.25">
      <c r="A5861" t="s">
        <v>33978</v>
      </c>
      <c r="B5861" s="3" t="s">
        <v>12852</v>
      </c>
      <c r="C5861" s="3" t="s">
        <v>12853</v>
      </c>
      <c r="D5861" s="3" t="s">
        <v>304</v>
      </c>
      <c r="E5861" s="3" t="s">
        <v>377</v>
      </c>
      <c r="F5861" s="3" t="s">
        <v>33</v>
      </c>
      <c r="G5861" s="3"/>
      <c r="H5861" s="3">
        <v>9908390005</v>
      </c>
      <c r="I5861" s="4">
        <v>42841.986805555556</v>
      </c>
      <c r="J5861" s="4">
        <v>42846.51666666667</v>
      </c>
      <c r="K5861" s="3"/>
      <c r="L5861" s="3"/>
      <c r="M5861" s="3"/>
      <c r="N5861" s="3" t="s">
        <v>639</v>
      </c>
    </row>
    <row r="5862" spans="1:14" x14ac:dyDescent="0.25">
      <c r="A5862" t="s">
        <v>33979</v>
      </c>
      <c r="B5862" s="3" t="s">
        <v>12854</v>
      </c>
      <c r="C5862" s="3" t="s">
        <v>12855</v>
      </c>
      <c r="D5862" s="3" t="s">
        <v>595</v>
      </c>
      <c r="E5862" s="3" t="s">
        <v>380</v>
      </c>
      <c r="F5862" s="3" t="s">
        <v>111</v>
      </c>
      <c r="G5862" s="3"/>
      <c r="H5862" s="3">
        <v>9571120894</v>
      </c>
      <c r="I5862" s="4">
        <v>42841.98541666667</v>
      </c>
      <c r="J5862" s="4">
        <v>42846.51666666667</v>
      </c>
      <c r="K5862" s="3" t="s">
        <v>53</v>
      </c>
      <c r="L5862" s="3"/>
      <c r="M5862" s="3"/>
      <c r="N5862" s="3" t="s">
        <v>639</v>
      </c>
    </row>
    <row r="5863" spans="1:14" x14ac:dyDescent="0.25">
      <c r="A5863" t="s">
        <v>33980</v>
      </c>
      <c r="B5863" s="3" t="s">
        <v>12856</v>
      </c>
      <c r="C5863" s="3" t="s">
        <v>12857</v>
      </c>
      <c r="D5863" s="3" t="s">
        <v>304</v>
      </c>
      <c r="E5863" s="3" t="s">
        <v>377</v>
      </c>
      <c r="F5863" s="3" t="s">
        <v>33</v>
      </c>
      <c r="G5863" s="3"/>
      <c r="H5863" s="3">
        <v>9885922096</v>
      </c>
      <c r="I5863" s="4">
        <v>42841.982638888891</v>
      </c>
      <c r="J5863" s="4">
        <v>42846.51666666667</v>
      </c>
      <c r="K5863" s="3"/>
      <c r="L5863" s="3"/>
      <c r="M5863" s="3"/>
      <c r="N5863" s="3" t="s">
        <v>639</v>
      </c>
    </row>
    <row r="5864" spans="1:14" x14ac:dyDescent="0.25">
      <c r="A5864" t="s">
        <v>33981</v>
      </c>
      <c r="B5864" s="3" t="s">
        <v>11390</v>
      </c>
      <c r="C5864" s="3" t="s">
        <v>12858</v>
      </c>
      <c r="D5864" s="3" t="s">
        <v>88</v>
      </c>
      <c r="E5864" s="3" t="s">
        <v>380</v>
      </c>
      <c r="F5864" s="3" t="s">
        <v>61</v>
      </c>
      <c r="G5864" s="3"/>
      <c r="H5864" s="3">
        <v>8073037645</v>
      </c>
      <c r="I5864" s="4">
        <v>42841.982638888891</v>
      </c>
      <c r="J5864" s="4">
        <v>42846.51666666667</v>
      </c>
      <c r="K5864" s="3"/>
      <c r="L5864" s="3"/>
      <c r="M5864" s="3"/>
      <c r="N5864" s="3" t="s">
        <v>5892</v>
      </c>
    </row>
    <row r="5865" spans="1:14" x14ac:dyDescent="0.25">
      <c r="A5865" t="s">
        <v>33982</v>
      </c>
      <c r="B5865" s="3" t="s">
        <v>435</v>
      </c>
      <c r="C5865" s="3" t="s">
        <v>12859</v>
      </c>
      <c r="D5865" s="3" t="s">
        <v>115</v>
      </c>
      <c r="E5865" s="3" t="s">
        <v>380</v>
      </c>
      <c r="F5865" s="3" t="s">
        <v>17</v>
      </c>
      <c r="G5865" s="3"/>
      <c r="H5865" s="3">
        <v>9983937625</v>
      </c>
      <c r="I5865" s="4">
        <v>42841.982638888891</v>
      </c>
      <c r="J5865" s="4">
        <v>42846.51666666667</v>
      </c>
      <c r="K5865" s="3"/>
      <c r="L5865" s="3"/>
      <c r="M5865" s="3"/>
      <c r="N5865" s="3" t="s">
        <v>6245</v>
      </c>
    </row>
    <row r="5866" spans="1:14" x14ac:dyDescent="0.25">
      <c r="A5866" t="s">
        <v>33983</v>
      </c>
      <c r="B5866" s="3" t="s">
        <v>12860</v>
      </c>
      <c r="C5866" s="3" t="s">
        <v>12861</v>
      </c>
      <c r="D5866" s="3" t="s">
        <v>115</v>
      </c>
      <c r="E5866" s="3" t="s">
        <v>380</v>
      </c>
      <c r="F5866" s="3" t="s">
        <v>4071</v>
      </c>
      <c r="G5866" s="3"/>
      <c r="H5866" s="3">
        <v>9911964339</v>
      </c>
      <c r="I5866" s="4">
        <v>42841.981944444444</v>
      </c>
      <c r="J5866" s="4">
        <v>42846.51666666667</v>
      </c>
      <c r="K5866" s="3"/>
      <c r="L5866" s="3"/>
      <c r="M5866" s="3"/>
      <c r="N5866" s="3" t="s">
        <v>6245</v>
      </c>
    </row>
    <row r="5867" spans="1:14" x14ac:dyDescent="0.25">
      <c r="A5867" t="s">
        <v>33984</v>
      </c>
      <c r="B5867" s="3" t="s">
        <v>12862</v>
      </c>
      <c r="C5867" s="3" t="s">
        <v>12863</v>
      </c>
      <c r="D5867" s="3" t="s">
        <v>1332</v>
      </c>
      <c r="E5867" s="3" t="s">
        <v>380</v>
      </c>
      <c r="F5867" s="3" t="s">
        <v>1431</v>
      </c>
      <c r="G5867" s="3"/>
      <c r="H5867" s="3">
        <v>9674916004</v>
      </c>
      <c r="I5867" s="4">
        <v>42841.979861111111</v>
      </c>
      <c r="J5867" s="4">
        <v>42846.517361111109</v>
      </c>
      <c r="K5867" s="3"/>
      <c r="L5867" s="3"/>
      <c r="M5867" s="3"/>
      <c r="N5867" s="3" t="s">
        <v>639</v>
      </c>
    </row>
    <row r="5868" spans="1:14" x14ac:dyDescent="0.25">
      <c r="A5868" t="s">
        <v>33985</v>
      </c>
      <c r="B5868" s="3" t="s">
        <v>12864</v>
      </c>
      <c r="C5868" s="3" t="s">
        <v>12865</v>
      </c>
      <c r="D5868" s="3" t="s">
        <v>1332</v>
      </c>
      <c r="E5868" s="3" t="s">
        <v>380</v>
      </c>
      <c r="F5868" s="3" t="s">
        <v>111</v>
      </c>
      <c r="G5868" s="3"/>
      <c r="H5868" s="3">
        <v>9414078158</v>
      </c>
      <c r="I5868" s="4">
        <v>42841.978472222225</v>
      </c>
      <c r="J5868" s="4">
        <v>42846.517361111109</v>
      </c>
      <c r="K5868" s="3" t="s">
        <v>53</v>
      </c>
      <c r="L5868" s="3"/>
      <c r="M5868" s="3"/>
      <c r="N5868" s="3"/>
    </row>
    <row r="5869" spans="1:14" x14ac:dyDescent="0.25">
      <c r="A5869" t="s">
        <v>33986</v>
      </c>
      <c r="B5869" s="3" t="s">
        <v>12866</v>
      </c>
      <c r="C5869" s="3" t="s">
        <v>12867</v>
      </c>
      <c r="D5869" s="3" t="s">
        <v>1332</v>
      </c>
      <c r="E5869" s="3" t="s">
        <v>380</v>
      </c>
      <c r="F5869" s="3" t="s">
        <v>562</v>
      </c>
      <c r="G5869" s="3"/>
      <c r="H5869" s="3">
        <v>9957556310</v>
      </c>
      <c r="I5869" s="4">
        <v>42841.977083333331</v>
      </c>
      <c r="J5869" s="4">
        <v>42846.517361111109</v>
      </c>
      <c r="K5869" s="3" t="s">
        <v>53</v>
      </c>
      <c r="L5869" s="3"/>
      <c r="M5869" s="3"/>
      <c r="N5869" s="3" t="s">
        <v>639</v>
      </c>
    </row>
    <row r="5870" spans="1:14" x14ac:dyDescent="0.25">
      <c r="A5870" t="s">
        <v>33987</v>
      </c>
      <c r="B5870" s="3" t="s">
        <v>6937</v>
      </c>
      <c r="C5870" s="3" t="s">
        <v>12868</v>
      </c>
      <c r="D5870" s="3" t="s">
        <v>50</v>
      </c>
      <c r="E5870" s="3" t="s">
        <v>380</v>
      </c>
      <c r="F5870" s="3" t="s">
        <v>4912</v>
      </c>
      <c r="G5870" s="3"/>
      <c r="H5870" s="3">
        <v>9557527272</v>
      </c>
      <c r="I5870" s="4">
        <v>42841.994444444441</v>
      </c>
      <c r="J5870" s="4">
        <v>42846.517361111109</v>
      </c>
      <c r="K5870" s="3"/>
      <c r="L5870" s="3"/>
      <c r="M5870" s="3"/>
      <c r="N5870" s="3" t="s">
        <v>553</v>
      </c>
    </row>
    <row r="5871" spans="1:14" x14ac:dyDescent="0.25">
      <c r="A5871" t="s">
        <v>33988</v>
      </c>
      <c r="B5871" s="3" t="s">
        <v>4970</v>
      </c>
      <c r="C5871" s="3" t="s">
        <v>12869</v>
      </c>
      <c r="D5871" s="3" t="s">
        <v>50</v>
      </c>
      <c r="E5871" s="3" t="s">
        <v>380</v>
      </c>
      <c r="F5871" s="3" t="s">
        <v>46</v>
      </c>
      <c r="G5871" s="3" t="s">
        <v>46</v>
      </c>
      <c r="H5871" s="3">
        <v>9922923433</v>
      </c>
      <c r="I5871" s="4">
        <v>42841.955555555556</v>
      </c>
      <c r="J5871" s="4">
        <v>42846.517361111109</v>
      </c>
      <c r="K5871" s="3"/>
      <c r="L5871" s="3"/>
      <c r="M5871" s="3"/>
      <c r="N5871" s="3" t="s">
        <v>18</v>
      </c>
    </row>
    <row r="5872" spans="1:14" x14ac:dyDescent="0.25">
      <c r="A5872" t="s">
        <v>33989</v>
      </c>
      <c r="B5872" s="3" t="s">
        <v>12870</v>
      </c>
      <c r="C5872" s="3" t="s">
        <v>12871</v>
      </c>
      <c r="D5872" s="3" t="s">
        <v>1332</v>
      </c>
      <c r="E5872" s="3" t="s">
        <v>380</v>
      </c>
      <c r="F5872" s="3" t="s">
        <v>1873</v>
      </c>
      <c r="G5872" s="3"/>
      <c r="H5872" s="3">
        <v>8803511457</v>
      </c>
      <c r="I5872" s="4">
        <v>42841.954861111109</v>
      </c>
      <c r="J5872" s="4">
        <v>42846.517361111109</v>
      </c>
      <c r="K5872" s="3" t="s">
        <v>53</v>
      </c>
      <c r="L5872" s="3"/>
      <c r="M5872" s="3"/>
      <c r="N5872" s="3" t="s">
        <v>182</v>
      </c>
    </row>
    <row r="5873" spans="1:14" x14ac:dyDescent="0.25">
      <c r="A5873" t="s">
        <v>33990</v>
      </c>
      <c r="B5873" s="3" t="s">
        <v>12872</v>
      </c>
      <c r="C5873" s="3" t="s">
        <v>12873</v>
      </c>
      <c r="D5873" s="3" t="s">
        <v>115</v>
      </c>
      <c r="E5873" s="3" t="s">
        <v>380</v>
      </c>
      <c r="F5873" s="3" t="s">
        <v>124</v>
      </c>
      <c r="G5873" s="3"/>
      <c r="H5873" s="3">
        <v>9543966999</v>
      </c>
      <c r="I5873" s="4">
        <v>42841.952777777777</v>
      </c>
      <c r="J5873" s="4">
        <v>42846.517361111109</v>
      </c>
      <c r="K5873" s="3"/>
      <c r="L5873" s="3"/>
      <c r="M5873" s="3"/>
      <c r="N5873" s="3" t="s">
        <v>639</v>
      </c>
    </row>
    <row r="5874" spans="1:14" x14ac:dyDescent="0.25">
      <c r="A5874" t="s">
        <v>33991</v>
      </c>
      <c r="B5874" s="3" t="s">
        <v>12874</v>
      </c>
      <c r="C5874" s="3" t="s">
        <v>12875</v>
      </c>
      <c r="D5874" s="3" t="s">
        <v>115</v>
      </c>
      <c r="E5874" s="3" t="s">
        <v>380</v>
      </c>
      <c r="F5874" s="3" t="s">
        <v>61</v>
      </c>
      <c r="G5874" s="3"/>
      <c r="H5874" s="3">
        <v>9686579537</v>
      </c>
      <c r="I5874" s="4">
        <v>42841.95</v>
      </c>
      <c r="J5874" s="4">
        <v>42846.517361111109</v>
      </c>
      <c r="K5874" s="3" t="s">
        <v>53</v>
      </c>
      <c r="L5874" s="3"/>
      <c r="M5874" s="3"/>
      <c r="N5874" s="3" t="s">
        <v>639</v>
      </c>
    </row>
    <row r="5875" spans="1:14" x14ac:dyDescent="0.25">
      <c r="A5875" t="s">
        <v>33992</v>
      </c>
      <c r="B5875" s="3" t="s">
        <v>12876</v>
      </c>
      <c r="C5875" s="3" t="s">
        <v>12877</v>
      </c>
      <c r="D5875" s="3" t="s">
        <v>304</v>
      </c>
      <c r="E5875" s="3" t="s">
        <v>377</v>
      </c>
      <c r="F5875" s="3" t="s">
        <v>3359</v>
      </c>
      <c r="G5875" s="3" t="s">
        <v>3359</v>
      </c>
      <c r="H5875" s="3">
        <v>8957933304</v>
      </c>
      <c r="I5875" s="4">
        <v>42841.944444444445</v>
      </c>
      <c r="J5875" s="4">
        <v>42846.517361111109</v>
      </c>
      <c r="K5875" s="3"/>
      <c r="L5875" s="3"/>
      <c r="M5875" s="3"/>
      <c r="N5875" s="3" t="s">
        <v>34</v>
      </c>
    </row>
    <row r="5876" spans="1:14" x14ac:dyDescent="0.25">
      <c r="A5876" t="s">
        <v>33993</v>
      </c>
      <c r="B5876" s="3" t="s">
        <v>12878</v>
      </c>
      <c r="C5876" s="3" t="s">
        <v>12879</v>
      </c>
      <c r="D5876" s="3" t="s">
        <v>115</v>
      </c>
      <c r="E5876" s="3" t="s">
        <v>380</v>
      </c>
      <c r="F5876" s="3" t="s">
        <v>2734</v>
      </c>
      <c r="G5876" s="3"/>
      <c r="H5876" s="3">
        <v>9743122360</v>
      </c>
      <c r="I5876" s="4">
        <v>42844.913194444445</v>
      </c>
      <c r="J5876" s="4">
        <v>42846.517361111109</v>
      </c>
      <c r="K5876" s="3"/>
      <c r="L5876" s="3"/>
      <c r="M5876" s="3"/>
      <c r="N5876" s="3" t="s">
        <v>112</v>
      </c>
    </row>
    <row r="5877" spans="1:14" x14ac:dyDescent="0.25">
      <c r="A5877" t="s">
        <v>33994</v>
      </c>
      <c r="B5877" s="3" t="s">
        <v>12880</v>
      </c>
      <c r="C5877" s="3" t="s">
        <v>12881</v>
      </c>
      <c r="D5877" s="3" t="s">
        <v>115</v>
      </c>
      <c r="E5877" s="3" t="s">
        <v>380</v>
      </c>
      <c r="F5877" s="3" t="s">
        <v>180</v>
      </c>
      <c r="G5877" s="3"/>
      <c r="H5877" s="3">
        <v>9074462627</v>
      </c>
      <c r="I5877" s="4">
        <v>42841.938888888886</v>
      </c>
      <c r="J5877" s="4">
        <v>42846.517361111109</v>
      </c>
      <c r="K5877" s="3"/>
      <c r="L5877" s="3"/>
      <c r="M5877" s="3"/>
      <c r="N5877" s="3" t="s">
        <v>639</v>
      </c>
    </row>
    <row r="5878" spans="1:14" x14ac:dyDescent="0.25">
      <c r="A5878" t="s">
        <v>33995</v>
      </c>
      <c r="B5878" s="3" t="s">
        <v>12882</v>
      </c>
      <c r="C5878" s="3" t="s">
        <v>12883</v>
      </c>
      <c r="D5878" s="3" t="s">
        <v>304</v>
      </c>
      <c r="E5878" s="3" t="s">
        <v>377</v>
      </c>
      <c r="F5878" s="3" t="s">
        <v>12884</v>
      </c>
      <c r="G5878" s="3"/>
      <c r="H5878" s="3">
        <v>8688844855</v>
      </c>
      <c r="I5878" s="4">
        <v>42841.936805555553</v>
      </c>
      <c r="J5878" s="4">
        <v>42846.517361111109</v>
      </c>
      <c r="K5878" s="3"/>
      <c r="L5878" s="3"/>
      <c r="M5878" s="3"/>
      <c r="N5878" s="3"/>
    </row>
    <row r="5879" spans="1:14" x14ac:dyDescent="0.25">
      <c r="A5879" t="s">
        <v>33996</v>
      </c>
      <c r="B5879" s="3" t="s">
        <v>12885</v>
      </c>
      <c r="C5879" s="3" t="s">
        <v>12886</v>
      </c>
      <c r="D5879" s="3" t="s">
        <v>1332</v>
      </c>
      <c r="E5879" s="3" t="s">
        <v>380</v>
      </c>
      <c r="F5879" s="3" t="s">
        <v>46</v>
      </c>
      <c r="G5879" s="3"/>
      <c r="H5879" s="3">
        <v>7620379997</v>
      </c>
      <c r="I5879" s="4">
        <v>42841.935416666667</v>
      </c>
      <c r="J5879" s="4">
        <v>42846.517361111109</v>
      </c>
      <c r="K5879" s="3" t="s">
        <v>53</v>
      </c>
      <c r="L5879" s="3"/>
      <c r="M5879" s="3"/>
      <c r="N5879" s="3" t="s">
        <v>639</v>
      </c>
    </row>
    <row r="5880" spans="1:14" x14ac:dyDescent="0.25">
      <c r="A5880" t="s">
        <v>33997</v>
      </c>
      <c r="B5880" s="3" t="s">
        <v>12887</v>
      </c>
      <c r="C5880" s="3" t="s">
        <v>12888</v>
      </c>
      <c r="D5880" s="3" t="s">
        <v>115</v>
      </c>
      <c r="E5880" s="3" t="s">
        <v>380</v>
      </c>
      <c r="F5880" s="3" t="s">
        <v>68</v>
      </c>
      <c r="G5880" s="3"/>
      <c r="H5880" s="3">
        <v>9867072497</v>
      </c>
      <c r="I5880" s="4">
        <v>42841.93472222222</v>
      </c>
      <c r="J5880" s="4">
        <v>42846.517361111109</v>
      </c>
      <c r="K5880" s="3"/>
      <c r="L5880" s="3"/>
      <c r="M5880" s="3"/>
      <c r="N5880" s="3" t="s">
        <v>639</v>
      </c>
    </row>
    <row r="5881" spans="1:14" x14ac:dyDescent="0.25">
      <c r="A5881" t="s">
        <v>33998</v>
      </c>
      <c r="B5881" s="3" t="s">
        <v>12889</v>
      </c>
      <c r="C5881" s="3" t="s">
        <v>12890</v>
      </c>
      <c r="D5881" s="3" t="s">
        <v>1332</v>
      </c>
      <c r="E5881" s="3" t="s">
        <v>380</v>
      </c>
      <c r="F5881" s="3" t="s">
        <v>46</v>
      </c>
      <c r="G5881" s="3"/>
      <c r="H5881" s="3">
        <v>9422226911</v>
      </c>
      <c r="I5881" s="4">
        <v>42842.839583333334</v>
      </c>
      <c r="J5881" s="4">
        <v>42846.517361111109</v>
      </c>
      <c r="K5881" s="3"/>
      <c r="L5881" s="3"/>
      <c r="M5881" s="3"/>
      <c r="N5881" s="3" t="s">
        <v>639</v>
      </c>
    </row>
    <row r="5882" spans="1:14" x14ac:dyDescent="0.25">
      <c r="A5882" t="s">
        <v>33999</v>
      </c>
      <c r="B5882" s="3" t="s">
        <v>12891</v>
      </c>
      <c r="C5882" s="3" t="s">
        <v>12892</v>
      </c>
      <c r="D5882" s="3" t="s">
        <v>44</v>
      </c>
      <c r="E5882" s="3" t="s">
        <v>377</v>
      </c>
      <c r="F5882" s="3" t="s">
        <v>61</v>
      </c>
      <c r="G5882" s="3" t="s">
        <v>61</v>
      </c>
      <c r="H5882" s="3">
        <v>8220840486</v>
      </c>
      <c r="I5882" s="4">
        <v>42841.927083333336</v>
      </c>
      <c r="J5882" s="4">
        <v>42846.517361111109</v>
      </c>
      <c r="K5882" s="3"/>
      <c r="L5882" s="3"/>
      <c r="M5882" s="3"/>
      <c r="N5882" s="3" t="s">
        <v>18</v>
      </c>
    </row>
    <row r="5883" spans="1:14" x14ac:dyDescent="0.25">
      <c r="A5883" t="s">
        <v>34000</v>
      </c>
      <c r="B5883" s="3" t="s">
        <v>12893</v>
      </c>
      <c r="C5883" s="3" t="s">
        <v>12894</v>
      </c>
      <c r="D5883" s="3" t="s">
        <v>467</v>
      </c>
      <c r="E5883" s="3" t="s">
        <v>380</v>
      </c>
      <c r="F5883" s="3" t="s">
        <v>1009</v>
      </c>
      <c r="G5883" s="3" t="s">
        <v>1009</v>
      </c>
      <c r="H5883" s="3">
        <v>9227825107</v>
      </c>
      <c r="I5883" s="4">
        <v>42841.915972222225</v>
      </c>
      <c r="J5883" s="4">
        <v>42846.517361111109</v>
      </c>
      <c r="K5883" s="3" t="s">
        <v>53</v>
      </c>
      <c r="L5883" s="3"/>
      <c r="M5883" s="3"/>
      <c r="N5883" s="3" t="s">
        <v>47</v>
      </c>
    </row>
    <row r="5884" spans="1:14" x14ac:dyDescent="0.25">
      <c r="A5884" t="s">
        <v>34001</v>
      </c>
      <c r="B5884" s="3" t="s">
        <v>12895</v>
      </c>
      <c r="C5884" s="3" t="s">
        <v>12896</v>
      </c>
      <c r="D5884" s="3" t="s">
        <v>59</v>
      </c>
      <c r="E5884" s="3" t="s">
        <v>380</v>
      </c>
      <c r="F5884" s="3" t="s">
        <v>2336</v>
      </c>
      <c r="G5884" s="3" t="s">
        <v>2336</v>
      </c>
      <c r="H5884" s="3">
        <v>8789134446</v>
      </c>
      <c r="I5884" s="4">
        <v>42841.914583333331</v>
      </c>
      <c r="J5884" s="4">
        <v>42846.517361111109</v>
      </c>
      <c r="K5884" s="3"/>
      <c r="L5884" s="3"/>
      <c r="M5884" s="3"/>
      <c r="N5884" s="3" t="s">
        <v>2434</v>
      </c>
    </row>
    <row r="5885" spans="1:14" x14ac:dyDescent="0.25">
      <c r="A5885" t="s">
        <v>34002</v>
      </c>
      <c r="B5885" s="3" t="s">
        <v>12897</v>
      </c>
      <c r="C5885" s="3" t="s">
        <v>12898</v>
      </c>
      <c r="D5885" s="3" t="s">
        <v>44</v>
      </c>
      <c r="E5885" s="3" t="s">
        <v>377</v>
      </c>
      <c r="F5885" s="3" t="s">
        <v>61</v>
      </c>
      <c r="G5885" s="3" t="s">
        <v>61</v>
      </c>
      <c r="H5885" s="3">
        <v>9986745954</v>
      </c>
      <c r="I5885" s="4">
        <v>42841.913888888892</v>
      </c>
      <c r="J5885" s="4">
        <v>42846.517361111109</v>
      </c>
      <c r="K5885" s="3"/>
      <c r="L5885" s="3"/>
      <c r="M5885" s="3"/>
      <c r="N5885" s="3" t="s">
        <v>18</v>
      </c>
    </row>
    <row r="5886" spans="1:14" x14ac:dyDescent="0.25">
      <c r="A5886" t="s">
        <v>34003</v>
      </c>
      <c r="B5886" s="3" t="s">
        <v>12899</v>
      </c>
      <c r="C5886" s="3" t="s">
        <v>12900</v>
      </c>
      <c r="D5886" s="3" t="s">
        <v>1595</v>
      </c>
      <c r="E5886" s="3" t="s">
        <v>380</v>
      </c>
      <c r="F5886" s="3" t="s">
        <v>61</v>
      </c>
      <c r="G5886" s="3" t="s">
        <v>61</v>
      </c>
      <c r="H5886" s="3">
        <v>9886246487</v>
      </c>
      <c r="I5886" s="4">
        <v>42841.910416666666</v>
      </c>
      <c r="J5886" s="4">
        <v>42846.517361111109</v>
      </c>
      <c r="K5886" s="3"/>
      <c r="L5886" s="3"/>
      <c r="M5886" s="3"/>
      <c r="N5886" s="3" t="s">
        <v>18</v>
      </c>
    </row>
    <row r="5887" spans="1:14" x14ac:dyDescent="0.25">
      <c r="A5887" t="s">
        <v>34004</v>
      </c>
      <c r="B5887" s="3" t="s">
        <v>12901</v>
      </c>
      <c r="C5887" s="3" t="s">
        <v>12902</v>
      </c>
      <c r="D5887" s="3" t="s">
        <v>304</v>
      </c>
      <c r="E5887" s="3" t="s">
        <v>377</v>
      </c>
      <c r="F5887" s="3" t="s">
        <v>52</v>
      </c>
      <c r="G5887" s="3" t="s">
        <v>1122</v>
      </c>
      <c r="H5887" s="3">
        <v>7838428877</v>
      </c>
      <c r="I5887" s="4">
        <v>42841.896527777775</v>
      </c>
      <c r="J5887" s="4">
        <v>42846.517361111109</v>
      </c>
      <c r="K5887" s="3"/>
      <c r="L5887" s="3"/>
      <c r="M5887" s="3"/>
      <c r="N5887" s="3" t="s">
        <v>553</v>
      </c>
    </row>
    <row r="5888" spans="1:14" x14ac:dyDescent="0.25">
      <c r="A5888" t="s">
        <v>34005</v>
      </c>
      <c r="B5888" s="3" t="s">
        <v>12903</v>
      </c>
      <c r="C5888" s="3" t="s">
        <v>12904</v>
      </c>
      <c r="D5888" s="3" t="s">
        <v>115</v>
      </c>
      <c r="E5888" s="3" t="s">
        <v>377</v>
      </c>
      <c r="F5888" s="3" t="s">
        <v>12905</v>
      </c>
      <c r="G5888" s="3"/>
      <c r="H5888" s="3">
        <v>102012619</v>
      </c>
      <c r="I5888" s="4">
        <v>42846.740972222222</v>
      </c>
      <c r="J5888" s="4">
        <v>42846.517361111109</v>
      </c>
      <c r="K5888" s="3"/>
      <c r="L5888" s="3"/>
      <c r="M5888" s="3"/>
      <c r="N5888" s="3" t="s">
        <v>639</v>
      </c>
    </row>
    <row r="5889" spans="1:14" ht="30" x14ac:dyDescent="0.25">
      <c r="A5889" t="s">
        <v>34006</v>
      </c>
      <c r="B5889" s="3" t="s">
        <v>12906</v>
      </c>
      <c r="C5889" s="3" t="s">
        <v>12907</v>
      </c>
      <c r="D5889" s="3" t="s">
        <v>115</v>
      </c>
      <c r="E5889" s="3" t="s">
        <v>380</v>
      </c>
      <c r="F5889" s="3" t="s">
        <v>200</v>
      </c>
      <c r="G5889" s="3"/>
      <c r="H5889" s="3">
        <v>9908833098</v>
      </c>
      <c r="I5889" s="4">
        <v>42841.980555555558</v>
      </c>
      <c r="J5889" s="4">
        <v>42846.517361111109</v>
      </c>
      <c r="K5889" s="3"/>
      <c r="L5889" s="3"/>
      <c r="M5889" s="3"/>
      <c r="N5889" s="3" t="s">
        <v>798</v>
      </c>
    </row>
    <row r="5890" spans="1:14" x14ac:dyDescent="0.25">
      <c r="A5890" t="s">
        <v>34007</v>
      </c>
      <c r="B5890" s="3" t="s">
        <v>12908</v>
      </c>
      <c r="C5890" s="3" t="s">
        <v>12909</v>
      </c>
      <c r="D5890" s="3" t="s">
        <v>115</v>
      </c>
      <c r="E5890" s="3" t="s">
        <v>380</v>
      </c>
      <c r="F5890" s="3" t="s">
        <v>364</v>
      </c>
      <c r="G5890" s="3"/>
      <c r="H5890" s="3">
        <v>8054400966</v>
      </c>
      <c r="I5890" s="4">
        <v>42841.884027777778</v>
      </c>
      <c r="J5890" s="4">
        <v>42846.517361111109</v>
      </c>
      <c r="K5890" s="3"/>
      <c r="L5890" s="3"/>
      <c r="M5890" s="3"/>
      <c r="N5890" s="3" t="s">
        <v>112</v>
      </c>
    </row>
    <row r="5891" spans="1:14" x14ac:dyDescent="0.25">
      <c r="A5891" t="s">
        <v>34008</v>
      </c>
      <c r="B5891" s="3" t="s">
        <v>12910</v>
      </c>
      <c r="C5891" s="3" t="s">
        <v>12911</v>
      </c>
      <c r="D5891" s="3" t="s">
        <v>304</v>
      </c>
      <c r="E5891" s="3" t="s">
        <v>377</v>
      </c>
      <c r="F5891" s="3" t="s">
        <v>101</v>
      </c>
      <c r="G5891" s="3"/>
      <c r="H5891" s="3">
        <v>9791066010</v>
      </c>
      <c r="I5891" s="4">
        <v>42841.881249999999</v>
      </c>
      <c r="J5891" s="4">
        <v>42846.517361111109</v>
      </c>
      <c r="K5891" s="3"/>
      <c r="L5891" s="3"/>
      <c r="M5891" s="3"/>
      <c r="N5891" s="3" t="s">
        <v>6245</v>
      </c>
    </row>
    <row r="5892" spans="1:14" x14ac:dyDescent="0.25">
      <c r="A5892" t="s">
        <v>34009</v>
      </c>
      <c r="B5892" s="3" t="s">
        <v>12912</v>
      </c>
      <c r="C5892" s="3" t="s">
        <v>12913</v>
      </c>
      <c r="D5892" s="3" t="s">
        <v>59</v>
      </c>
      <c r="E5892" s="3" t="s">
        <v>380</v>
      </c>
      <c r="F5892" s="3" t="s">
        <v>46</v>
      </c>
      <c r="G5892" s="3"/>
      <c r="H5892" s="3">
        <v>9881093530</v>
      </c>
      <c r="I5892" s="4">
        <v>42841.87222222222</v>
      </c>
      <c r="J5892" s="4">
        <v>42846.517361111109</v>
      </c>
      <c r="K5892" s="3"/>
      <c r="L5892" s="3"/>
      <c r="M5892" s="3"/>
      <c r="N5892" s="3" t="s">
        <v>182</v>
      </c>
    </row>
    <row r="5893" spans="1:14" x14ac:dyDescent="0.25">
      <c r="A5893" t="s">
        <v>34010</v>
      </c>
      <c r="B5893" s="3" t="s">
        <v>12914</v>
      </c>
      <c r="C5893" s="3" t="s">
        <v>12915</v>
      </c>
      <c r="D5893" s="3" t="s">
        <v>1332</v>
      </c>
      <c r="E5893" s="3" t="s">
        <v>380</v>
      </c>
      <c r="F5893" s="3" t="s">
        <v>3437</v>
      </c>
      <c r="G5893" s="3"/>
      <c r="H5893" s="3">
        <v>7978656736</v>
      </c>
      <c r="I5893" s="4">
        <v>42841.862500000003</v>
      </c>
      <c r="J5893" s="4">
        <v>42846.517361111109</v>
      </c>
      <c r="K5893" s="3"/>
      <c r="L5893" s="3"/>
      <c r="M5893" s="3"/>
      <c r="N5893" s="3" t="s">
        <v>90</v>
      </c>
    </row>
    <row r="5894" spans="1:14" x14ac:dyDescent="0.25">
      <c r="A5894" t="s">
        <v>34011</v>
      </c>
      <c r="B5894" s="3" t="s">
        <v>12916</v>
      </c>
      <c r="C5894" s="3" t="s">
        <v>12917</v>
      </c>
      <c r="D5894" s="3" t="s">
        <v>115</v>
      </c>
      <c r="E5894" s="3" t="s">
        <v>380</v>
      </c>
      <c r="F5894" s="3" t="s">
        <v>52</v>
      </c>
      <c r="G5894" s="3"/>
      <c r="H5894" s="3">
        <v>8800666524</v>
      </c>
      <c r="I5894" s="4">
        <v>42841.861111111109</v>
      </c>
      <c r="J5894" s="4">
        <v>42846.517361111109</v>
      </c>
      <c r="K5894" s="3" t="s">
        <v>1313</v>
      </c>
      <c r="L5894" s="3"/>
      <c r="M5894" s="3"/>
      <c r="N5894" s="3" t="s">
        <v>639</v>
      </c>
    </row>
    <row r="5895" spans="1:14" x14ac:dyDescent="0.25">
      <c r="A5895" t="s">
        <v>34012</v>
      </c>
      <c r="B5895" s="3" t="s">
        <v>11225</v>
      </c>
      <c r="C5895" s="3" t="s">
        <v>12918</v>
      </c>
      <c r="D5895" s="3" t="s">
        <v>304</v>
      </c>
      <c r="E5895" s="3" t="s">
        <v>377</v>
      </c>
      <c r="F5895" s="3" t="s">
        <v>457</v>
      </c>
      <c r="G5895" s="3" t="s">
        <v>457</v>
      </c>
      <c r="H5895" s="3">
        <v>9449044088</v>
      </c>
      <c r="I5895" s="4">
        <v>42841.859027777777</v>
      </c>
      <c r="J5895" s="4">
        <v>42846.517361111109</v>
      </c>
      <c r="K5895" s="3"/>
      <c r="L5895" s="3"/>
      <c r="M5895" s="3"/>
      <c r="N5895" s="3" t="s">
        <v>34</v>
      </c>
    </row>
    <row r="5896" spans="1:14" x14ac:dyDescent="0.25">
      <c r="A5896" t="s">
        <v>34013</v>
      </c>
      <c r="B5896" s="3" t="s">
        <v>12919</v>
      </c>
      <c r="C5896" s="3" t="s">
        <v>12920</v>
      </c>
      <c r="D5896" s="3" t="s">
        <v>304</v>
      </c>
      <c r="E5896" s="3" t="s">
        <v>377</v>
      </c>
      <c r="F5896" s="3" t="s">
        <v>4893</v>
      </c>
      <c r="G5896" s="3"/>
      <c r="H5896" s="3">
        <v>9741969466</v>
      </c>
      <c r="I5896" s="4">
        <v>42841.854166666664</v>
      </c>
      <c r="J5896" s="4">
        <v>42846.517361111109</v>
      </c>
      <c r="K5896" s="3"/>
      <c r="L5896" s="3"/>
      <c r="M5896" s="3"/>
      <c r="N5896" s="3" t="s">
        <v>12921</v>
      </c>
    </row>
    <row r="5897" spans="1:14" x14ac:dyDescent="0.25">
      <c r="A5897" t="s">
        <v>34014</v>
      </c>
      <c r="B5897" s="3" t="s">
        <v>12922</v>
      </c>
      <c r="C5897" s="3" t="s">
        <v>12923</v>
      </c>
      <c r="D5897" s="3" t="s">
        <v>115</v>
      </c>
      <c r="E5897" s="3" t="s">
        <v>380</v>
      </c>
      <c r="F5897" s="3" t="s">
        <v>1291</v>
      </c>
      <c r="G5897" s="3"/>
      <c r="H5897" s="3">
        <v>9120405058</v>
      </c>
      <c r="I5897" s="4">
        <v>42841.853472222225</v>
      </c>
      <c r="J5897" s="4">
        <v>42846.517361111109</v>
      </c>
      <c r="K5897" s="3"/>
      <c r="L5897" s="3"/>
      <c r="M5897" s="3"/>
      <c r="N5897" s="3" t="s">
        <v>112</v>
      </c>
    </row>
    <row r="5898" spans="1:14" x14ac:dyDescent="0.25">
      <c r="A5898" t="s">
        <v>34015</v>
      </c>
      <c r="B5898" s="3" t="s">
        <v>12924</v>
      </c>
      <c r="C5898" s="3" t="s">
        <v>12925</v>
      </c>
      <c r="D5898" s="3" t="s">
        <v>115</v>
      </c>
      <c r="E5898" s="3" t="s">
        <v>380</v>
      </c>
      <c r="F5898" s="3" t="s">
        <v>95</v>
      </c>
      <c r="G5898" s="3"/>
      <c r="H5898" s="3">
        <v>9016761060</v>
      </c>
      <c r="I5898" s="4">
        <v>42841.852777777778</v>
      </c>
      <c r="J5898" s="4">
        <v>42846.517361111109</v>
      </c>
      <c r="K5898" s="3" t="s">
        <v>53</v>
      </c>
      <c r="L5898" s="3"/>
      <c r="M5898" s="3"/>
      <c r="N5898" s="3" t="s">
        <v>6245</v>
      </c>
    </row>
    <row r="5899" spans="1:14" x14ac:dyDescent="0.25">
      <c r="A5899" t="s">
        <v>34016</v>
      </c>
      <c r="B5899" s="3" t="s">
        <v>10242</v>
      </c>
      <c r="C5899" s="3" t="s">
        <v>12926</v>
      </c>
      <c r="D5899" s="3" t="s">
        <v>115</v>
      </c>
      <c r="E5899" s="3" t="s">
        <v>380</v>
      </c>
      <c r="F5899" s="3" t="s">
        <v>95</v>
      </c>
      <c r="G5899" s="3"/>
      <c r="H5899" s="3">
        <v>9974339797</v>
      </c>
      <c r="I5899" s="4">
        <v>42841.849305555559</v>
      </c>
      <c r="J5899" s="4">
        <v>42846.517361111109</v>
      </c>
      <c r="K5899" s="3"/>
      <c r="L5899" s="3"/>
      <c r="M5899" s="3"/>
      <c r="N5899" s="3" t="s">
        <v>112</v>
      </c>
    </row>
    <row r="5900" spans="1:14" x14ac:dyDescent="0.25">
      <c r="A5900" t="s">
        <v>34017</v>
      </c>
      <c r="B5900" s="3" t="s">
        <v>12927</v>
      </c>
      <c r="C5900" s="3" t="s">
        <v>12928</v>
      </c>
      <c r="D5900" s="3" t="s">
        <v>115</v>
      </c>
      <c r="E5900" s="3" t="s">
        <v>380</v>
      </c>
      <c r="F5900" s="3" t="s">
        <v>2595</v>
      </c>
      <c r="G5900" s="3"/>
      <c r="H5900" s="3">
        <v>9414412111</v>
      </c>
      <c r="I5900" s="4">
        <v>42841.849305555559</v>
      </c>
      <c r="J5900" s="4">
        <v>42846.517361111109</v>
      </c>
      <c r="K5900" s="3"/>
      <c r="L5900" s="3"/>
      <c r="M5900" s="3"/>
      <c r="N5900" s="3" t="s">
        <v>112</v>
      </c>
    </row>
    <row r="5901" spans="1:14" x14ac:dyDescent="0.25">
      <c r="A5901" t="s">
        <v>34018</v>
      </c>
      <c r="B5901" s="3" t="s">
        <v>12929</v>
      </c>
      <c r="C5901" s="3" t="s">
        <v>12930</v>
      </c>
      <c r="D5901" s="3" t="s">
        <v>115</v>
      </c>
      <c r="E5901" s="3" t="s">
        <v>380</v>
      </c>
      <c r="F5901" s="3" t="s">
        <v>239</v>
      </c>
      <c r="G5901" s="3"/>
      <c r="H5901" s="3">
        <v>8013198127</v>
      </c>
      <c r="I5901" s="4">
        <v>42841.849305555559</v>
      </c>
      <c r="J5901" s="4">
        <v>42846.517361111109</v>
      </c>
      <c r="K5901" s="3" t="s">
        <v>53</v>
      </c>
      <c r="L5901" s="3"/>
      <c r="M5901" s="3"/>
      <c r="N5901" s="3" t="s">
        <v>639</v>
      </c>
    </row>
    <row r="5902" spans="1:14" x14ac:dyDescent="0.25">
      <c r="A5902" t="s">
        <v>34019</v>
      </c>
      <c r="B5902" s="3" t="s">
        <v>12931</v>
      </c>
      <c r="C5902" s="3" t="s">
        <v>12932</v>
      </c>
      <c r="D5902" s="3" t="s">
        <v>24</v>
      </c>
      <c r="E5902" s="3" t="s">
        <v>377</v>
      </c>
      <c r="F5902" s="3" t="s">
        <v>12933</v>
      </c>
      <c r="G5902" s="3"/>
      <c r="H5902" s="3">
        <v>9618899774</v>
      </c>
      <c r="I5902" s="4">
        <v>42841.848611111112</v>
      </c>
      <c r="J5902" s="4">
        <v>42846.517361111109</v>
      </c>
      <c r="K5902" s="3"/>
      <c r="L5902" s="3"/>
      <c r="M5902" s="3"/>
      <c r="N5902" s="3" t="s">
        <v>788</v>
      </c>
    </row>
    <row r="5903" spans="1:14" x14ac:dyDescent="0.25">
      <c r="A5903" t="s">
        <v>34020</v>
      </c>
      <c r="B5903" s="3" t="s">
        <v>12934</v>
      </c>
      <c r="C5903" s="3" t="s">
        <v>12935</v>
      </c>
      <c r="D5903" s="3" t="s">
        <v>24</v>
      </c>
      <c r="E5903" s="3" t="s">
        <v>377</v>
      </c>
      <c r="F5903" s="3" t="s">
        <v>61</v>
      </c>
      <c r="G5903" s="3"/>
      <c r="H5903" s="3">
        <v>8650314958</v>
      </c>
      <c r="I5903" s="4">
        <v>42841.848611111112</v>
      </c>
      <c r="J5903" s="4">
        <v>42846.517361111109</v>
      </c>
      <c r="K5903" s="3"/>
      <c r="L5903" s="3"/>
      <c r="M5903" s="3"/>
      <c r="N5903" s="3" t="s">
        <v>788</v>
      </c>
    </row>
    <row r="5904" spans="1:14" x14ac:dyDescent="0.25">
      <c r="A5904" t="s">
        <v>34021</v>
      </c>
      <c r="B5904" s="3" t="s">
        <v>12936</v>
      </c>
      <c r="C5904" s="3" t="s">
        <v>12937</v>
      </c>
      <c r="D5904" s="3" t="s">
        <v>24</v>
      </c>
      <c r="E5904" s="3" t="s">
        <v>377</v>
      </c>
      <c r="F5904" s="3" t="s">
        <v>33</v>
      </c>
      <c r="G5904" s="3"/>
      <c r="H5904" s="3">
        <v>8985877796</v>
      </c>
      <c r="I5904" s="4">
        <v>42841.848611111112</v>
      </c>
      <c r="J5904" s="4">
        <v>42846.517361111109</v>
      </c>
      <c r="K5904" s="3"/>
      <c r="L5904" s="3"/>
      <c r="M5904" s="3"/>
      <c r="N5904" s="3" t="s">
        <v>788</v>
      </c>
    </row>
    <row r="5905" spans="1:14" x14ac:dyDescent="0.25">
      <c r="A5905" t="s">
        <v>34022</v>
      </c>
      <c r="B5905" s="3" t="s">
        <v>12938</v>
      </c>
      <c r="C5905" s="3" t="s">
        <v>12939</v>
      </c>
      <c r="D5905" s="3" t="s">
        <v>24</v>
      </c>
      <c r="E5905" s="3" t="s">
        <v>377</v>
      </c>
      <c r="F5905" s="3" t="s">
        <v>6706</v>
      </c>
      <c r="G5905" s="3"/>
      <c r="H5905" s="3">
        <v>8129929592</v>
      </c>
      <c r="I5905" s="4">
        <v>42841.848611111112</v>
      </c>
      <c r="J5905" s="4">
        <v>42846.517361111109</v>
      </c>
      <c r="K5905" s="3"/>
      <c r="L5905" s="3"/>
      <c r="M5905" s="3"/>
      <c r="N5905" s="3" t="s">
        <v>788</v>
      </c>
    </row>
    <row r="5906" spans="1:14" x14ac:dyDescent="0.25">
      <c r="A5906" t="s">
        <v>34023</v>
      </c>
      <c r="B5906" s="3" t="s">
        <v>12940</v>
      </c>
      <c r="C5906" s="3" t="s">
        <v>12941</v>
      </c>
      <c r="D5906" s="3" t="s">
        <v>24</v>
      </c>
      <c r="E5906" s="3" t="s">
        <v>377</v>
      </c>
      <c r="F5906" s="3" t="s">
        <v>61</v>
      </c>
      <c r="G5906" s="3"/>
      <c r="H5906" s="3">
        <v>7042286950</v>
      </c>
      <c r="I5906" s="4">
        <v>42841.847916666666</v>
      </c>
      <c r="J5906" s="4">
        <v>42846.517361111109</v>
      </c>
      <c r="K5906" s="3"/>
      <c r="L5906" s="3"/>
      <c r="M5906" s="3"/>
      <c r="N5906" s="3" t="s">
        <v>788</v>
      </c>
    </row>
    <row r="5907" spans="1:14" x14ac:dyDescent="0.25">
      <c r="A5907" t="s">
        <v>34024</v>
      </c>
      <c r="B5907" s="3" t="s">
        <v>12942</v>
      </c>
      <c r="C5907" s="3" t="s">
        <v>12943</v>
      </c>
      <c r="D5907" s="3" t="s">
        <v>24</v>
      </c>
      <c r="E5907" s="3" t="s">
        <v>377</v>
      </c>
      <c r="F5907" s="3" t="s">
        <v>61</v>
      </c>
      <c r="G5907" s="3"/>
      <c r="H5907" s="3">
        <v>9741955021</v>
      </c>
      <c r="I5907" s="4">
        <v>42841.847916666666</v>
      </c>
      <c r="J5907" s="4">
        <v>42846.517361111109</v>
      </c>
      <c r="K5907" s="3"/>
      <c r="L5907" s="3"/>
      <c r="M5907" s="3"/>
      <c r="N5907" s="3" t="s">
        <v>788</v>
      </c>
    </row>
    <row r="5908" spans="1:14" x14ac:dyDescent="0.25">
      <c r="A5908" t="s">
        <v>34025</v>
      </c>
      <c r="B5908" s="3" t="s">
        <v>12944</v>
      </c>
      <c r="C5908" s="3" t="s">
        <v>12945</v>
      </c>
      <c r="D5908" s="3" t="s">
        <v>24</v>
      </c>
      <c r="E5908" s="3" t="s">
        <v>377</v>
      </c>
      <c r="F5908" s="3" t="s">
        <v>61</v>
      </c>
      <c r="G5908" s="3"/>
      <c r="H5908" s="3">
        <v>9652226522</v>
      </c>
      <c r="I5908" s="4">
        <v>42841.847916666666</v>
      </c>
      <c r="J5908" s="4">
        <v>42846.517361111109</v>
      </c>
      <c r="K5908" s="3"/>
      <c r="L5908" s="3"/>
      <c r="M5908" s="3"/>
      <c r="N5908" s="3" t="s">
        <v>788</v>
      </c>
    </row>
    <row r="5909" spans="1:14" x14ac:dyDescent="0.25">
      <c r="A5909" t="s">
        <v>34026</v>
      </c>
      <c r="B5909" s="3" t="s">
        <v>282</v>
      </c>
      <c r="C5909" s="3" t="s">
        <v>2042</v>
      </c>
      <c r="D5909" s="3" t="s">
        <v>24</v>
      </c>
      <c r="E5909" s="3" t="s">
        <v>377</v>
      </c>
      <c r="F5909" s="3" t="s">
        <v>1980</v>
      </c>
      <c r="G5909" s="3" t="s">
        <v>1980</v>
      </c>
      <c r="H5909" s="3">
        <v>7987330976</v>
      </c>
      <c r="I5909" s="4">
        <v>42841.847916666666</v>
      </c>
      <c r="J5909" s="4">
        <v>42846.517361111109</v>
      </c>
      <c r="K5909" s="3"/>
      <c r="L5909" s="3"/>
      <c r="M5909" s="3"/>
      <c r="N5909" s="3" t="s">
        <v>788</v>
      </c>
    </row>
    <row r="5910" spans="1:14" x14ac:dyDescent="0.25">
      <c r="A5910" t="s">
        <v>34027</v>
      </c>
      <c r="B5910" s="3" t="s">
        <v>4826</v>
      </c>
      <c r="C5910" s="3" t="s">
        <v>12946</v>
      </c>
      <c r="D5910" s="3" t="s">
        <v>24</v>
      </c>
      <c r="E5910" s="3" t="s">
        <v>377</v>
      </c>
      <c r="F5910" s="3" t="s">
        <v>33</v>
      </c>
      <c r="G5910" s="3"/>
      <c r="H5910" s="3">
        <v>9059808855</v>
      </c>
      <c r="I5910" s="4">
        <v>42854.794444444444</v>
      </c>
      <c r="J5910" s="4">
        <v>42846.517361111109</v>
      </c>
      <c r="K5910" s="3"/>
      <c r="L5910" s="3"/>
      <c r="M5910" s="3"/>
      <c r="N5910" s="3" t="s">
        <v>29</v>
      </c>
    </row>
    <row r="5911" spans="1:14" x14ac:dyDescent="0.25">
      <c r="A5911" t="s">
        <v>34028</v>
      </c>
      <c r="B5911" s="3" t="s">
        <v>12947</v>
      </c>
      <c r="C5911" s="3" t="s">
        <v>12948</v>
      </c>
      <c r="D5911" s="3" t="s">
        <v>24</v>
      </c>
      <c r="E5911" s="3" t="s">
        <v>377</v>
      </c>
      <c r="F5911" s="3" t="s">
        <v>33</v>
      </c>
      <c r="G5911" s="3"/>
      <c r="H5911" s="3">
        <v>9550929902</v>
      </c>
      <c r="I5911" s="4">
        <v>42841.847916666666</v>
      </c>
      <c r="J5911" s="4">
        <v>42846.517361111109</v>
      </c>
      <c r="K5911" s="3"/>
      <c r="L5911" s="3"/>
      <c r="M5911" s="3"/>
      <c r="N5911" s="3" t="s">
        <v>788</v>
      </c>
    </row>
    <row r="5912" spans="1:14" x14ac:dyDescent="0.25">
      <c r="A5912" t="s">
        <v>34029</v>
      </c>
      <c r="B5912" s="3" t="s">
        <v>12949</v>
      </c>
      <c r="C5912" s="3" t="s">
        <v>12950</v>
      </c>
      <c r="D5912" s="3" t="s">
        <v>24</v>
      </c>
      <c r="E5912" s="3" t="s">
        <v>377</v>
      </c>
      <c r="F5912" s="3" t="s">
        <v>61</v>
      </c>
      <c r="G5912" s="3"/>
      <c r="H5912" s="3">
        <v>9741205695</v>
      </c>
      <c r="I5912" s="4">
        <v>42841.847916666666</v>
      </c>
      <c r="J5912" s="4">
        <v>42846.517361111109</v>
      </c>
      <c r="K5912" s="3"/>
      <c r="L5912" s="3"/>
      <c r="M5912" s="3"/>
      <c r="N5912" s="3" t="s">
        <v>788</v>
      </c>
    </row>
    <row r="5913" spans="1:14" x14ac:dyDescent="0.25">
      <c r="A5913" t="s">
        <v>34030</v>
      </c>
      <c r="B5913" s="3" t="s">
        <v>12951</v>
      </c>
      <c r="C5913" s="3" t="s">
        <v>12952</v>
      </c>
      <c r="D5913" s="3" t="s">
        <v>24</v>
      </c>
      <c r="E5913" s="3" t="s">
        <v>377</v>
      </c>
      <c r="F5913" s="3" t="s">
        <v>61</v>
      </c>
      <c r="G5913" s="3"/>
      <c r="H5913" s="3">
        <v>9481165432</v>
      </c>
      <c r="I5913" s="4">
        <v>42841.847916666666</v>
      </c>
      <c r="J5913" s="4">
        <v>42846.517361111109</v>
      </c>
      <c r="K5913" s="3"/>
      <c r="L5913" s="3"/>
      <c r="M5913" s="3"/>
      <c r="N5913" s="3" t="s">
        <v>788</v>
      </c>
    </row>
    <row r="5914" spans="1:14" x14ac:dyDescent="0.25">
      <c r="A5914" t="s">
        <v>34031</v>
      </c>
      <c r="B5914" s="3" t="s">
        <v>12953</v>
      </c>
      <c r="C5914" s="3" t="s">
        <v>12954</v>
      </c>
      <c r="D5914" s="3" t="s">
        <v>50</v>
      </c>
      <c r="E5914" s="3" t="s">
        <v>380</v>
      </c>
      <c r="F5914" s="3" t="s">
        <v>68</v>
      </c>
      <c r="G5914" s="3" t="s">
        <v>1774</v>
      </c>
      <c r="H5914" s="3">
        <v>9920413513</v>
      </c>
      <c r="I5914" s="4">
        <v>42841.847916666666</v>
      </c>
      <c r="J5914" s="4">
        <v>42846.517361111109</v>
      </c>
      <c r="K5914" s="3"/>
      <c r="L5914" s="3"/>
      <c r="M5914" s="3"/>
      <c r="N5914" s="3" t="s">
        <v>63</v>
      </c>
    </row>
    <row r="5915" spans="1:14" x14ac:dyDescent="0.25">
      <c r="A5915" t="s">
        <v>34032</v>
      </c>
      <c r="B5915" s="3" t="s">
        <v>12955</v>
      </c>
      <c r="C5915" s="3" t="s">
        <v>12956</v>
      </c>
      <c r="D5915" s="3" t="s">
        <v>24</v>
      </c>
      <c r="E5915" s="3" t="s">
        <v>377</v>
      </c>
      <c r="F5915" s="3" t="s">
        <v>61</v>
      </c>
      <c r="G5915" s="3"/>
      <c r="H5915" s="3">
        <v>8050455560</v>
      </c>
      <c r="I5915" s="4">
        <v>42841.847916666666</v>
      </c>
      <c r="J5915" s="4">
        <v>42846.517361111109</v>
      </c>
      <c r="K5915" s="3"/>
      <c r="L5915" s="3"/>
      <c r="M5915" s="3"/>
      <c r="N5915" s="3" t="s">
        <v>788</v>
      </c>
    </row>
    <row r="5916" spans="1:14" x14ac:dyDescent="0.25">
      <c r="A5916" t="s">
        <v>34033</v>
      </c>
      <c r="B5916" s="3" t="s">
        <v>12957</v>
      </c>
      <c r="C5916" s="3" t="s">
        <v>12958</v>
      </c>
      <c r="D5916" s="3" t="s">
        <v>24</v>
      </c>
      <c r="E5916" s="3" t="s">
        <v>377</v>
      </c>
      <c r="F5916" s="3" t="s">
        <v>912</v>
      </c>
      <c r="G5916" s="3"/>
      <c r="H5916" s="3">
        <v>9994533252</v>
      </c>
      <c r="I5916" s="4">
        <v>42841.847916666666</v>
      </c>
      <c r="J5916" s="4">
        <v>42846.517361111109</v>
      </c>
      <c r="K5916" s="3"/>
      <c r="L5916" s="3"/>
      <c r="M5916" s="3"/>
      <c r="N5916" s="3" t="s">
        <v>788</v>
      </c>
    </row>
    <row r="5917" spans="1:14" x14ac:dyDescent="0.25">
      <c r="A5917" t="s">
        <v>34034</v>
      </c>
      <c r="B5917" s="3" t="s">
        <v>12959</v>
      </c>
      <c r="C5917" s="3" t="s">
        <v>12960</v>
      </c>
      <c r="D5917" s="3" t="s">
        <v>24</v>
      </c>
      <c r="E5917" s="3" t="s">
        <v>377</v>
      </c>
      <c r="F5917" s="3" t="s">
        <v>981</v>
      </c>
      <c r="G5917" s="3"/>
      <c r="H5917" s="3">
        <v>7667513514</v>
      </c>
      <c r="I5917" s="4">
        <v>42841.847916666666</v>
      </c>
      <c r="J5917" s="4">
        <v>42846.517361111109</v>
      </c>
      <c r="K5917" s="3"/>
      <c r="L5917" s="3"/>
      <c r="M5917" s="3"/>
      <c r="N5917" s="3" t="s">
        <v>788</v>
      </c>
    </row>
    <row r="5918" spans="1:14" x14ac:dyDescent="0.25">
      <c r="A5918" t="s">
        <v>34035</v>
      </c>
      <c r="B5918" s="3" t="s">
        <v>12961</v>
      </c>
      <c r="C5918" s="3" t="s">
        <v>12962</v>
      </c>
      <c r="D5918" s="3" t="s">
        <v>24</v>
      </c>
      <c r="E5918" s="3" t="s">
        <v>377</v>
      </c>
      <c r="F5918" s="3" t="s">
        <v>12963</v>
      </c>
      <c r="G5918" s="3"/>
      <c r="H5918" s="3">
        <v>9605281301</v>
      </c>
      <c r="I5918" s="4">
        <v>42841.847916666666</v>
      </c>
      <c r="J5918" s="4">
        <v>42846.517361111109</v>
      </c>
      <c r="K5918" s="3"/>
      <c r="L5918" s="3"/>
      <c r="M5918" s="3"/>
      <c r="N5918" s="3" t="s">
        <v>788</v>
      </c>
    </row>
    <row r="5919" spans="1:14" x14ac:dyDescent="0.25">
      <c r="A5919" t="s">
        <v>34036</v>
      </c>
      <c r="B5919" s="3" t="s">
        <v>12964</v>
      </c>
      <c r="C5919" s="3" t="s">
        <v>12965</v>
      </c>
      <c r="D5919" s="3" t="s">
        <v>24</v>
      </c>
      <c r="E5919" s="3" t="s">
        <v>377</v>
      </c>
      <c r="F5919" s="3" t="s">
        <v>2798</v>
      </c>
      <c r="G5919" s="3"/>
      <c r="H5919" s="3">
        <v>9000266002</v>
      </c>
      <c r="I5919" s="4">
        <v>42841.847916666666</v>
      </c>
      <c r="J5919" s="4">
        <v>42846.517361111109</v>
      </c>
      <c r="K5919" s="3"/>
      <c r="L5919" s="3"/>
      <c r="M5919" s="3"/>
      <c r="N5919" s="3" t="s">
        <v>788</v>
      </c>
    </row>
    <row r="5920" spans="1:14" x14ac:dyDescent="0.25">
      <c r="A5920" t="s">
        <v>34037</v>
      </c>
      <c r="B5920" s="3" t="s">
        <v>12966</v>
      </c>
      <c r="C5920" s="3" t="s">
        <v>12967</v>
      </c>
      <c r="D5920" s="3" t="s">
        <v>24</v>
      </c>
      <c r="E5920" s="3" t="s">
        <v>377</v>
      </c>
      <c r="F5920" s="3" t="s">
        <v>33</v>
      </c>
      <c r="G5920" s="3"/>
      <c r="H5920" s="3">
        <v>9703984996</v>
      </c>
      <c r="I5920" s="4">
        <v>42845.645833333336</v>
      </c>
      <c r="J5920" s="4">
        <v>42846.517361111109</v>
      </c>
      <c r="K5920" s="3"/>
      <c r="L5920" s="3"/>
      <c r="M5920" s="3"/>
      <c r="N5920" s="3" t="s">
        <v>788</v>
      </c>
    </row>
    <row r="5921" spans="1:14" x14ac:dyDescent="0.25">
      <c r="A5921" t="s">
        <v>34038</v>
      </c>
      <c r="B5921" s="3" t="s">
        <v>12968</v>
      </c>
      <c r="C5921" s="3" t="s">
        <v>12969</v>
      </c>
      <c r="D5921" s="3" t="s">
        <v>24</v>
      </c>
      <c r="E5921" s="3" t="s">
        <v>377</v>
      </c>
      <c r="F5921" s="3" t="s">
        <v>3465</v>
      </c>
      <c r="G5921" s="3"/>
      <c r="H5921" s="3">
        <v>7337384606</v>
      </c>
      <c r="I5921" s="4">
        <v>42841.847916666666</v>
      </c>
      <c r="J5921" s="4">
        <v>42846.517361111109</v>
      </c>
      <c r="K5921" s="3"/>
      <c r="L5921" s="3"/>
      <c r="M5921" s="3"/>
      <c r="N5921" s="3" t="s">
        <v>788</v>
      </c>
    </row>
    <row r="5922" spans="1:14" x14ac:dyDescent="0.25">
      <c r="A5922" t="s">
        <v>34039</v>
      </c>
      <c r="B5922" s="3" t="s">
        <v>12970</v>
      </c>
      <c r="C5922" s="3" t="s">
        <v>12971</v>
      </c>
      <c r="D5922" s="3" t="s">
        <v>24</v>
      </c>
      <c r="E5922" s="3" t="s">
        <v>377</v>
      </c>
      <c r="F5922" s="3" t="s">
        <v>12972</v>
      </c>
      <c r="G5922" s="3"/>
      <c r="H5922" s="3">
        <v>8884601582</v>
      </c>
      <c r="I5922" s="4">
        <v>42841.847916666666</v>
      </c>
      <c r="J5922" s="4">
        <v>42846.517361111109</v>
      </c>
      <c r="K5922" s="3"/>
      <c r="L5922" s="3"/>
      <c r="M5922" s="3"/>
      <c r="N5922" s="3" t="s">
        <v>788</v>
      </c>
    </row>
    <row r="5923" spans="1:14" x14ac:dyDescent="0.25">
      <c r="A5923" t="s">
        <v>34040</v>
      </c>
      <c r="B5923" s="3" t="s">
        <v>12973</v>
      </c>
      <c r="C5923" s="3" t="s">
        <v>12974</v>
      </c>
      <c r="D5923" s="3" t="s">
        <v>24</v>
      </c>
      <c r="E5923" s="3" t="s">
        <v>377</v>
      </c>
      <c r="F5923" s="3" t="s">
        <v>33</v>
      </c>
      <c r="G5923" s="3"/>
      <c r="H5923" s="3">
        <v>9700165481</v>
      </c>
      <c r="I5923" s="4">
        <v>42841.847916666666</v>
      </c>
      <c r="J5923" s="4">
        <v>42846.517361111109</v>
      </c>
      <c r="K5923" s="3"/>
      <c r="L5923" s="3"/>
      <c r="M5923" s="3"/>
      <c r="N5923" s="3" t="s">
        <v>788</v>
      </c>
    </row>
    <row r="5924" spans="1:14" x14ac:dyDescent="0.25">
      <c r="A5924" t="s">
        <v>34041</v>
      </c>
      <c r="B5924" s="3" t="s">
        <v>12975</v>
      </c>
      <c r="C5924" s="3" t="s">
        <v>12976</v>
      </c>
      <c r="D5924" s="3" t="s">
        <v>24</v>
      </c>
      <c r="E5924" s="3" t="s">
        <v>377</v>
      </c>
      <c r="F5924" s="3" t="s">
        <v>12977</v>
      </c>
      <c r="G5924" s="3"/>
      <c r="H5924" s="3">
        <v>9949941932</v>
      </c>
      <c r="I5924" s="4">
        <v>42841.847916666666</v>
      </c>
      <c r="J5924" s="4">
        <v>42846.517361111109</v>
      </c>
      <c r="K5924" s="3"/>
      <c r="L5924" s="3"/>
      <c r="M5924" s="3"/>
      <c r="N5924" s="3" t="s">
        <v>788</v>
      </c>
    </row>
    <row r="5925" spans="1:14" x14ac:dyDescent="0.25">
      <c r="A5925" t="s">
        <v>34042</v>
      </c>
      <c r="B5925" s="3" t="s">
        <v>12978</v>
      </c>
      <c r="C5925" s="3" t="s">
        <v>12979</v>
      </c>
      <c r="D5925" s="3" t="s">
        <v>24</v>
      </c>
      <c r="E5925" s="3" t="s">
        <v>377</v>
      </c>
      <c r="F5925" s="3" t="s">
        <v>12980</v>
      </c>
      <c r="G5925" s="3"/>
      <c r="H5925" s="3">
        <v>9866119807</v>
      </c>
      <c r="I5925" s="4">
        <v>42841.847916666666</v>
      </c>
      <c r="J5925" s="4">
        <v>42846.517361111109</v>
      </c>
      <c r="K5925" s="3"/>
      <c r="L5925" s="3"/>
      <c r="M5925" s="3"/>
      <c r="N5925" s="3" t="s">
        <v>788</v>
      </c>
    </row>
    <row r="5926" spans="1:14" x14ac:dyDescent="0.25">
      <c r="A5926" t="s">
        <v>34043</v>
      </c>
      <c r="B5926" s="3" t="s">
        <v>12981</v>
      </c>
      <c r="C5926" s="3" t="s">
        <v>12982</v>
      </c>
      <c r="D5926" s="3" t="s">
        <v>24</v>
      </c>
      <c r="E5926" s="3" t="s">
        <v>377</v>
      </c>
      <c r="F5926" s="3" t="s">
        <v>4088</v>
      </c>
      <c r="G5926" s="3"/>
      <c r="H5926" s="3">
        <v>9989154482</v>
      </c>
      <c r="I5926" s="4">
        <v>42841.847916666666</v>
      </c>
      <c r="J5926" s="4">
        <v>42846.517361111109</v>
      </c>
      <c r="K5926" s="3"/>
      <c r="L5926" s="3"/>
      <c r="M5926" s="3"/>
      <c r="N5926" s="3" t="s">
        <v>788</v>
      </c>
    </row>
    <row r="5927" spans="1:14" x14ac:dyDescent="0.25">
      <c r="A5927" t="s">
        <v>34044</v>
      </c>
      <c r="B5927" s="3" t="s">
        <v>12983</v>
      </c>
      <c r="C5927" s="3" t="s">
        <v>12984</v>
      </c>
      <c r="D5927" s="3" t="s">
        <v>24</v>
      </c>
      <c r="E5927" s="3" t="s">
        <v>377</v>
      </c>
      <c r="F5927" s="3" t="s">
        <v>243</v>
      </c>
      <c r="G5927" s="3"/>
      <c r="H5927" s="3">
        <v>7299847530</v>
      </c>
      <c r="I5927" s="4">
        <v>42841.847916666666</v>
      </c>
      <c r="J5927" s="4">
        <v>42846.517361111109</v>
      </c>
      <c r="K5927" s="3"/>
      <c r="L5927" s="3"/>
      <c r="M5927" s="3"/>
      <c r="N5927" s="3" t="s">
        <v>788</v>
      </c>
    </row>
    <row r="5928" spans="1:14" x14ac:dyDescent="0.25">
      <c r="A5928" t="s">
        <v>34045</v>
      </c>
      <c r="B5928" s="3" t="s">
        <v>12985</v>
      </c>
      <c r="C5928" s="3" t="s">
        <v>12986</v>
      </c>
      <c r="D5928" s="3" t="s">
        <v>24</v>
      </c>
      <c r="E5928" s="3" t="s">
        <v>377</v>
      </c>
      <c r="F5928" s="3" t="s">
        <v>61</v>
      </c>
      <c r="G5928" s="3"/>
      <c r="H5928" s="3">
        <v>7204500104</v>
      </c>
      <c r="I5928" s="4">
        <v>42841.847916666666</v>
      </c>
      <c r="J5928" s="4">
        <v>42846.517361111109</v>
      </c>
      <c r="K5928" s="3"/>
      <c r="L5928" s="3"/>
      <c r="M5928" s="3"/>
      <c r="N5928" s="3" t="s">
        <v>788</v>
      </c>
    </row>
    <row r="5929" spans="1:14" x14ac:dyDescent="0.25">
      <c r="A5929" t="s">
        <v>34046</v>
      </c>
      <c r="B5929" s="3" t="s">
        <v>12987</v>
      </c>
      <c r="C5929" s="3" t="s">
        <v>12988</v>
      </c>
      <c r="D5929" s="3" t="s">
        <v>24</v>
      </c>
      <c r="E5929" s="3" t="s">
        <v>377</v>
      </c>
      <c r="F5929" s="3" t="s">
        <v>12989</v>
      </c>
      <c r="G5929" s="3"/>
      <c r="H5929" s="3">
        <v>9640403339</v>
      </c>
      <c r="I5929" s="4">
        <v>42841.847916666666</v>
      </c>
      <c r="J5929" s="4">
        <v>42846.517361111109</v>
      </c>
      <c r="K5929" s="3"/>
      <c r="L5929" s="3"/>
      <c r="M5929" s="3"/>
      <c r="N5929" s="3" t="s">
        <v>788</v>
      </c>
    </row>
    <row r="5930" spans="1:14" x14ac:dyDescent="0.25">
      <c r="A5930" t="s">
        <v>34047</v>
      </c>
      <c r="B5930" s="3" t="s">
        <v>12990</v>
      </c>
      <c r="C5930" s="3" t="s">
        <v>12991</v>
      </c>
      <c r="D5930" s="3" t="s">
        <v>115</v>
      </c>
      <c r="E5930" s="3" t="s">
        <v>380</v>
      </c>
      <c r="F5930" s="3" t="s">
        <v>61</v>
      </c>
      <c r="G5930" s="3"/>
      <c r="H5930" s="3">
        <v>8050334935</v>
      </c>
      <c r="I5930" s="4">
        <v>42841.847222222219</v>
      </c>
      <c r="J5930" s="4">
        <v>42846.517361111109</v>
      </c>
      <c r="K5930" s="3"/>
      <c r="L5930" s="3"/>
      <c r="M5930" s="3"/>
      <c r="N5930" s="3" t="s">
        <v>639</v>
      </c>
    </row>
    <row r="5931" spans="1:14" x14ac:dyDescent="0.25">
      <c r="A5931" t="s">
        <v>34048</v>
      </c>
      <c r="B5931" s="3" t="s">
        <v>12992</v>
      </c>
      <c r="C5931" s="3" t="s">
        <v>12993</v>
      </c>
      <c r="D5931" s="3" t="s">
        <v>44</v>
      </c>
      <c r="E5931" s="3" t="s">
        <v>377</v>
      </c>
      <c r="F5931" s="3" t="s">
        <v>61</v>
      </c>
      <c r="G5931" s="3"/>
      <c r="H5931" s="3">
        <v>8548934045</v>
      </c>
      <c r="I5931" s="4">
        <v>42841.842361111114</v>
      </c>
      <c r="J5931" s="4">
        <v>42846.517361111109</v>
      </c>
      <c r="K5931" s="3"/>
      <c r="L5931" s="3"/>
      <c r="M5931" s="3"/>
      <c r="N5931" s="3"/>
    </row>
    <row r="5932" spans="1:14" x14ac:dyDescent="0.25">
      <c r="A5932" t="s">
        <v>34049</v>
      </c>
      <c r="B5932" s="3" t="s">
        <v>12994</v>
      </c>
      <c r="C5932" s="3" t="s">
        <v>12995</v>
      </c>
      <c r="D5932" s="3" t="s">
        <v>1332</v>
      </c>
      <c r="E5932" s="3" t="s">
        <v>380</v>
      </c>
      <c r="F5932" s="3" t="s">
        <v>68</v>
      </c>
      <c r="G5932" s="3" t="s">
        <v>68</v>
      </c>
      <c r="H5932" s="3">
        <v>9967664444</v>
      </c>
      <c r="I5932" s="4">
        <v>42841.838194444441</v>
      </c>
      <c r="J5932" s="4">
        <v>42846.517361111109</v>
      </c>
      <c r="K5932" s="3" t="s">
        <v>53</v>
      </c>
      <c r="L5932" s="3"/>
      <c r="M5932" s="3"/>
      <c r="N5932" s="3" t="s">
        <v>639</v>
      </c>
    </row>
    <row r="5933" spans="1:14" x14ac:dyDescent="0.25">
      <c r="A5933" t="s">
        <v>34050</v>
      </c>
      <c r="B5933" s="3" t="s">
        <v>12996</v>
      </c>
      <c r="C5933" s="3" t="s">
        <v>12997</v>
      </c>
      <c r="D5933" s="3" t="s">
        <v>115</v>
      </c>
      <c r="E5933" s="3" t="s">
        <v>380</v>
      </c>
      <c r="F5933" s="3" t="s">
        <v>33</v>
      </c>
      <c r="G5933" s="3"/>
      <c r="H5933" s="3">
        <v>8106801487</v>
      </c>
      <c r="I5933" s="4">
        <v>42841.837500000001</v>
      </c>
      <c r="J5933" s="4">
        <v>42846.517361111109</v>
      </c>
      <c r="K5933" s="3" t="s">
        <v>53</v>
      </c>
      <c r="L5933" s="3"/>
      <c r="M5933" s="3"/>
      <c r="N5933" s="3" t="s">
        <v>639</v>
      </c>
    </row>
    <row r="5934" spans="1:14" x14ac:dyDescent="0.25">
      <c r="A5934" t="s">
        <v>34051</v>
      </c>
      <c r="B5934" s="3" t="s">
        <v>12998</v>
      </c>
      <c r="C5934" s="3" t="s">
        <v>12999</v>
      </c>
      <c r="D5934" s="3" t="s">
        <v>115</v>
      </c>
      <c r="E5934" s="3" t="s">
        <v>380</v>
      </c>
      <c r="F5934" s="3" t="s">
        <v>1317</v>
      </c>
      <c r="G5934" s="3"/>
      <c r="H5934" s="3">
        <v>9775363041</v>
      </c>
      <c r="I5934" s="4">
        <v>42841.835416666669</v>
      </c>
      <c r="J5934" s="4">
        <v>42846.517361111109</v>
      </c>
      <c r="K5934" s="3"/>
      <c r="L5934" s="3"/>
      <c r="M5934" s="3"/>
      <c r="N5934" s="3" t="s">
        <v>639</v>
      </c>
    </row>
    <row r="5935" spans="1:14" x14ac:dyDescent="0.25">
      <c r="A5935" t="s">
        <v>34052</v>
      </c>
      <c r="B5935" s="3" t="s">
        <v>13000</v>
      </c>
      <c r="C5935" s="3" t="s">
        <v>13001</v>
      </c>
      <c r="D5935" s="3" t="s">
        <v>115</v>
      </c>
      <c r="E5935" s="3" t="s">
        <v>380</v>
      </c>
      <c r="F5935" s="3" t="s">
        <v>243</v>
      </c>
      <c r="G5935" s="3"/>
      <c r="H5935" s="3">
        <v>7708740313</v>
      </c>
      <c r="I5935" s="4">
        <v>42841.833333333336</v>
      </c>
      <c r="J5935" s="4">
        <v>42846.517361111109</v>
      </c>
      <c r="K5935" s="3"/>
      <c r="L5935" s="3"/>
      <c r="M5935" s="3"/>
      <c r="N5935" s="3" t="s">
        <v>639</v>
      </c>
    </row>
    <row r="5936" spans="1:14" x14ac:dyDescent="0.25">
      <c r="A5936" t="s">
        <v>34053</v>
      </c>
      <c r="B5936" s="3" t="s">
        <v>13002</v>
      </c>
      <c r="C5936" s="3" t="s">
        <v>13003</v>
      </c>
      <c r="D5936" s="3" t="s">
        <v>115</v>
      </c>
      <c r="E5936" s="3" t="s">
        <v>380</v>
      </c>
      <c r="F5936" s="3" t="s">
        <v>33</v>
      </c>
      <c r="G5936" s="3"/>
      <c r="H5936" s="3">
        <v>9059729050</v>
      </c>
      <c r="I5936" s="4">
        <v>42841.82916666667</v>
      </c>
      <c r="J5936" s="4">
        <v>42846.517361111109</v>
      </c>
      <c r="K5936" s="3"/>
      <c r="L5936" s="3"/>
      <c r="M5936" s="3"/>
      <c r="N5936" s="3" t="s">
        <v>639</v>
      </c>
    </row>
    <row r="5937" spans="1:14" x14ac:dyDescent="0.25">
      <c r="A5937" t="s">
        <v>34054</v>
      </c>
      <c r="B5937" s="3" t="s">
        <v>13004</v>
      </c>
      <c r="C5937" s="3" t="s">
        <v>13005</v>
      </c>
      <c r="D5937" s="3" t="s">
        <v>595</v>
      </c>
      <c r="E5937" s="3" t="s">
        <v>380</v>
      </c>
      <c r="F5937" s="3" t="s">
        <v>243</v>
      </c>
      <c r="G5937" s="3"/>
      <c r="H5937" s="3">
        <v>9884985989</v>
      </c>
      <c r="I5937" s="4">
        <v>42841.828472222223</v>
      </c>
      <c r="J5937" s="4">
        <v>42846.517361111109</v>
      </c>
      <c r="K5937" s="3" t="s">
        <v>62</v>
      </c>
      <c r="L5937" s="3"/>
      <c r="M5937" s="3"/>
      <c r="N5937" s="3" t="s">
        <v>182</v>
      </c>
    </row>
    <row r="5938" spans="1:14" x14ac:dyDescent="0.25">
      <c r="A5938" t="s">
        <v>34055</v>
      </c>
      <c r="B5938" s="3" t="s">
        <v>13006</v>
      </c>
      <c r="C5938" s="3" t="s">
        <v>13007</v>
      </c>
      <c r="D5938" s="3" t="s">
        <v>50</v>
      </c>
      <c r="E5938" s="3" t="s">
        <v>380</v>
      </c>
      <c r="F5938" s="3" t="s">
        <v>470</v>
      </c>
      <c r="G5938" s="3"/>
      <c r="H5938" s="3">
        <v>9004238298</v>
      </c>
      <c r="I5938" s="4">
        <v>42841.827777777777</v>
      </c>
      <c r="J5938" s="4">
        <v>42846.517361111109</v>
      </c>
      <c r="K5938" s="3"/>
      <c r="L5938" s="3"/>
      <c r="M5938" s="3"/>
      <c r="N5938" s="3" t="s">
        <v>3195</v>
      </c>
    </row>
    <row r="5939" spans="1:14" x14ac:dyDescent="0.25">
      <c r="A5939" t="s">
        <v>34056</v>
      </c>
      <c r="B5939" s="3" t="s">
        <v>3803</v>
      </c>
      <c r="C5939" s="3" t="s">
        <v>13008</v>
      </c>
      <c r="D5939" s="3" t="s">
        <v>50</v>
      </c>
      <c r="E5939" s="3" t="s">
        <v>380</v>
      </c>
      <c r="F5939" s="3" t="s">
        <v>155</v>
      </c>
      <c r="G5939" s="3"/>
      <c r="H5939" s="3">
        <v>7725926926</v>
      </c>
      <c r="I5939" s="4">
        <v>42841.827777777777</v>
      </c>
      <c r="J5939" s="4">
        <v>42846.517361111109</v>
      </c>
      <c r="K5939" s="3"/>
      <c r="L5939" s="3"/>
      <c r="M5939" s="3"/>
      <c r="N5939" s="3" t="s">
        <v>553</v>
      </c>
    </row>
    <row r="5940" spans="1:14" x14ac:dyDescent="0.25">
      <c r="A5940" t="s">
        <v>34057</v>
      </c>
      <c r="B5940" s="3" t="s">
        <v>13009</v>
      </c>
      <c r="C5940" s="3" t="s">
        <v>13010</v>
      </c>
      <c r="D5940" s="3" t="s">
        <v>115</v>
      </c>
      <c r="E5940" s="3" t="s">
        <v>380</v>
      </c>
      <c r="F5940" s="3" t="s">
        <v>61</v>
      </c>
      <c r="G5940" s="3"/>
      <c r="H5940" s="3">
        <v>9916045988</v>
      </c>
      <c r="I5940" s="4">
        <v>42841.824999999997</v>
      </c>
      <c r="J5940" s="4">
        <v>42846.517361111109</v>
      </c>
      <c r="K5940" s="3" t="s">
        <v>53</v>
      </c>
      <c r="L5940" s="3"/>
      <c r="M5940" s="3"/>
      <c r="N5940" s="3" t="s">
        <v>639</v>
      </c>
    </row>
    <row r="5941" spans="1:14" x14ac:dyDescent="0.25">
      <c r="A5941" t="s">
        <v>34058</v>
      </c>
      <c r="B5941" s="3" t="s">
        <v>13011</v>
      </c>
      <c r="C5941" s="3" t="s">
        <v>13012</v>
      </c>
      <c r="D5941" s="3" t="s">
        <v>50</v>
      </c>
      <c r="E5941" s="3" t="s">
        <v>380</v>
      </c>
      <c r="F5941" s="3" t="s">
        <v>137</v>
      </c>
      <c r="G5941" s="3"/>
      <c r="H5941" s="3">
        <v>9002506773</v>
      </c>
      <c r="I5941" s="4">
        <v>42841.821527777778</v>
      </c>
      <c r="J5941" s="4">
        <v>42846.517361111109</v>
      </c>
      <c r="K5941" s="3"/>
      <c r="L5941" s="3"/>
      <c r="M5941" s="3"/>
      <c r="N5941" s="3" t="s">
        <v>553</v>
      </c>
    </row>
    <row r="5942" spans="1:14" x14ac:dyDescent="0.25">
      <c r="A5942" t="s">
        <v>34059</v>
      </c>
      <c r="B5942" s="3" t="s">
        <v>13013</v>
      </c>
      <c r="C5942" s="3" t="s">
        <v>13014</v>
      </c>
      <c r="D5942" s="3" t="s">
        <v>595</v>
      </c>
      <c r="E5942" s="3" t="s">
        <v>380</v>
      </c>
      <c r="F5942" s="3" t="s">
        <v>13015</v>
      </c>
      <c r="G5942" s="3"/>
      <c r="H5942" s="3">
        <v>8350080758</v>
      </c>
      <c r="I5942" s="4">
        <v>42841.820138888892</v>
      </c>
      <c r="J5942" s="4">
        <v>42846.517361111109</v>
      </c>
      <c r="K5942" s="3"/>
      <c r="L5942" s="3"/>
      <c r="M5942" s="3"/>
      <c r="N5942" s="3" t="s">
        <v>182</v>
      </c>
    </row>
    <row r="5943" spans="1:14" x14ac:dyDescent="0.25">
      <c r="A5943" t="s">
        <v>34060</v>
      </c>
      <c r="B5943" s="3" t="s">
        <v>13016</v>
      </c>
      <c r="C5943" s="3" t="s">
        <v>13017</v>
      </c>
      <c r="D5943" s="3" t="s">
        <v>595</v>
      </c>
      <c r="E5943" s="3" t="s">
        <v>380</v>
      </c>
      <c r="F5943" s="3" t="s">
        <v>188</v>
      </c>
      <c r="G5943" s="3"/>
      <c r="H5943" s="3">
        <v>8750326547</v>
      </c>
      <c r="I5943" s="4">
        <v>42841.813888888886</v>
      </c>
      <c r="J5943" s="4">
        <v>42846.517361111109</v>
      </c>
      <c r="K5943" s="3"/>
      <c r="L5943" s="3"/>
      <c r="M5943" s="3"/>
      <c r="N5943" s="3" t="s">
        <v>18</v>
      </c>
    </row>
    <row r="5944" spans="1:14" x14ac:dyDescent="0.25">
      <c r="A5944" t="s">
        <v>34061</v>
      </c>
      <c r="B5944" s="3" t="s">
        <v>13018</v>
      </c>
      <c r="C5944" s="3" t="s">
        <v>13019</v>
      </c>
      <c r="D5944" s="3" t="s">
        <v>115</v>
      </c>
      <c r="E5944" s="3" t="s">
        <v>380</v>
      </c>
      <c r="F5944" s="3" t="s">
        <v>1099</v>
      </c>
      <c r="G5944" s="3"/>
      <c r="H5944" s="3">
        <v>9258003300</v>
      </c>
      <c r="I5944" s="4">
        <v>42841.811805555553</v>
      </c>
      <c r="J5944" s="4">
        <v>42846.517361111109</v>
      </c>
      <c r="K5944" s="3"/>
      <c r="L5944" s="3"/>
      <c r="M5944" s="3"/>
      <c r="N5944" s="3" t="s">
        <v>639</v>
      </c>
    </row>
    <row r="5945" spans="1:14" x14ac:dyDescent="0.25">
      <c r="A5945" t="s">
        <v>34062</v>
      </c>
      <c r="B5945" s="3" t="s">
        <v>13020</v>
      </c>
      <c r="C5945" s="3" t="s">
        <v>13021</v>
      </c>
      <c r="D5945" s="3" t="s">
        <v>50</v>
      </c>
      <c r="E5945" s="3" t="s">
        <v>380</v>
      </c>
      <c r="F5945" s="3" t="s">
        <v>68</v>
      </c>
      <c r="G5945" s="3"/>
      <c r="H5945" s="3">
        <v>9998510174</v>
      </c>
      <c r="I5945" s="4">
        <v>42841.809027777781</v>
      </c>
      <c r="J5945" s="4">
        <v>42846.517361111109</v>
      </c>
      <c r="K5945" s="3"/>
      <c r="L5945" s="3"/>
      <c r="M5945" s="3"/>
      <c r="N5945" s="3" t="s">
        <v>6245</v>
      </c>
    </row>
    <row r="5946" spans="1:14" x14ac:dyDescent="0.25">
      <c r="A5946" t="s">
        <v>34063</v>
      </c>
      <c r="B5946" s="3" t="s">
        <v>13022</v>
      </c>
      <c r="C5946" s="3" t="s">
        <v>13023</v>
      </c>
      <c r="D5946" s="3" t="s">
        <v>115</v>
      </c>
      <c r="E5946" s="3" t="s">
        <v>380</v>
      </c>
      <c r="F5946" s="3" t="s">
        <v>33</v>
      </c>
      <c r="G5946" s="3"/>
      <c r="H5946" s="3">
        <v>8699541393</v>
      </c>
      <c r="I5946" s="4">
        <v>42841.807638888888</v>
      </c>
      <c r="J5946" s="4">
        <v>42846.517361111109</v>
      </c>
      <c r="K5946" s="3" t="s">
        <v>53</v>
      </c>
      <c r="L5946" s="3"/>
      <c r="M5946" s="3"/>
      <c r="N5946" s="3" t="s">
        <v>639</v>
      </c>
    </row>
    <row r="5947" spans="1:14" x14ac:dyDescent="0.25">
      <c r="A5947" t="s">
        <v>34064</v>
      </c>
      <c r="B5947" s="3" t="s">
        <v>13024</v>
      </c>
      <c r="C5947" s="3" t="s">
        <v>13025</v>
      </c>
      <c r="D5947" s="3" t="s">
        <v>595</v>
      </c>
      <c r="E5947" s="3" t="s">
        <v>380</v>
      </c>
      <c r="F5947" s="3" t="s">
        <v>1715</v>
      </c>
      <c r="G5947" s="3"/>
      <c r="H5947" s="3">
        <v>9760999827</v>
      </c>
      <c r="I5947" s="4">
        <v>42841.804861111108</v>
      </c>
      <c r="J5947" s="4">
        <v>42846.518055555556</v>
      </c>
      <c r="K5947" s="3" t="s">
        <v>1643</v>
      </c>
      <c r="L5947" s="3"/>
      <c r="M5947" s="3"/>
      <c r="N5947" s="3" t="s">
        <v>639</v>
      </c>
    </row>
    <row r="5948" spans="1:14" x14ac:dyDescent="0.25">
      <c r="A5948" t="s">
        <v>34065</v>
      </c>
      <c r="B5948" s="3" t="s">
        <v>7881</v>
      </c>
      <c r="C5948" s="3" t="s">
        <v>13026</v>
      </c>
      <c r="D5948" s="3" t="s">
        <v>473</v>
      </c>
      <c r="E5948" s="3" t="s">
        <v>377</v>
      </c>
      <c r="F5948" s="3" t="s">
        <v>68</v>
      </c>
      <c r="G5948" s="3"/>
      <c r="H5948" s="3"/>
      <c r="I5948" s="4">
        <v>42841.803472222222</v>
      </c>
      <c r="J5948" s="4">
        <v>42846.518055555556</v>
      </c>
      <c r="K5948" s="3"/>
      <c r="L5948" s="3"/>
      <c r="M5948" s="3"/>
      <c r="N5948" s="3"/>
    </row>
    <row r="5949" spans="1:14" x14ac:dyDescent="0.25">
      <c r="A5949" t="s">
        <v>34066</v>
      </c>
      <c r="B5949" s="3" t="s">
        <v>13027</v>
      </c>
      <c r="C5949" s="3" t="s">
        <v>13028</v>
      </c>
      <c r="D5949" s="3" t="s">
        <v>1332</v>
      </c>
      <c r="E5949" s="3" t="s">
        <v>380</v>
      </c>
      <c r="F5949" s="3" t="s">
        <v>46</v>
      </c>
      <c r="G5949" s="3"/>
      <c r="H5949" s="3">
        <v>9850042002</v>
      </c>
      <c r="I5949" s="4">
        <v>42841.794444444444</v>
      </c>
      <c r="J5949" s="4">
        <v>42846.518055555556</v>
      </c>
      <c r="K5949" s="3"/>
      <c r="L5949" s="3"/>
      <c r="M5949" s="3"/>
      <c r="N5949" s="3" t="s">
        <v>639</v>
      </c>
    </row>
    <row r="5950" spans="1:14" x14ac:dyDescent="0.25">
      <c r="A5950" t="s">
        <v>34067</v>
      </c>
      <c r="B5950" s="3" t="s">
        <v>13029</v>
      </c>
      <c r="C5950" s="3" t="s">
        <v>13030</v>
      </c>
      <c r="D5950" s="3" t="s">
        <v>44</v>
      </c>
      <c r="E5950" s="3" t="s">
        <v>377</v>
      </c>
      <c r="F5950" s="3" t="s">
        <v>2162</v>
      </c>
      <c r="G5950" s="3"/>
      <c r="H5950" s="3">
        <v>9827636197</v>
      </c>
      <c r="I5950" s="4">
        <v>42841.793055555558</v>
      </c>
      <c r="J5950" s="4">
        <v>42846.518055555556</v>
      </c>
      <c r="K5950" s="3"/>
      <c r="L5950" s="3"/>
      <c r="M5950" s="3"/>
      <c r="N5950" s="3"/>
    </row>
    <row r="5951" spans="1:14" x14ac:dyDescent="0.25">
      <c r="A5951" t="s">
        <v>34068</v>
      </c>
      <c r="B5951" s="3" t="s">
        <v>13031</v>
      </c>
      <c r="C5951" s="3" t="s">
        <v>13032</v>
      </c>
      <c r="D5951" s="3" t="s">
        <v>1332</v>
      </c>
      <c r="E5951" s="3" t="s">
        <v>380</v>
      </c>
      <c r="F5951" s="3" t="s">
        <v>33</v>
      </c>
      <c r="G5951" s="3"/>
      <c r="H5951" s="3">
        <v>8522045994</v>
      </c>
      <c r="I5951" s="4">
        <v>42841.790277777778</v>
      </c>
      <c r="J5951" s="4">
        <v>42846.518055555556</v>
      </c>
      <c r="K5951" s="3"/>
      <c r="L5951" s="3"/>
      <c r="M5951" s="3"/>
      <c r="N5951" s="3" t="s">
        <v>182</v>
      </c>
    </row>
    <row r="5952" spans="1:14" x14ac:dyDescent="0.25">
      <c r="A5952" t="s">
        <v>34069</v>
      </c>
      <c r="B5952" s="3" t="s">
        <v>13033</v>
      </c>
      <c r="C5952" s="3" t="s">
        <v>13034</v>
      </c>
      <c r="D5952" s="3" t="s">
        <v>115</v>
      </c>
      <c r="E5952" s="3" t="s">
        <v>380</v>
      </c>
      <c r="F5952" s="3" t="s">
        <v>33</v>
      </c>
      <c r="G5952" s="3"/>
      <c r="H5952" s="3">
        <v>9848054369</v>
      </c>
      <c r="I5952" s="4">
        <v>42841.790277777778</v>
      </c>
      <c r="J5952" s="4">
        <v>42846.518055555556</v>
      </c>
      <c r="K5952" s="3"/>
      <c r="L5952" s="3"/>
      <c r="M5952" s="3"/>
      <c r="N5952" s="3" t="s">
        <v>112</v>
      </c>
    </row>
    <row r="5953" spans="1:14" x14ac:dyDescent="0.25">
      <c r="A5953" t="s">
        <v>34070</v>
      </c>
      <c r="B5953" s="3" t="s">
        <v>13035</v>
      </c>
      <c r="C5953" s="3" t="s">
        <v>13036</v>
      </c>
      <c r="D5953" s="3" t="s">
        <v>304</v>
      </c>
      <c r="E5953" s="3" t="s">
        <v>377</v>
      </c>
      <c r="F5953" s="3" t="s">
        <v>33</v>
      </c>
      <c r="G5953" s="3"/>
      <c r="H5953" s="3">
        <v>9618888886</v>
      </c>
      <c r="I5953" s="4">
        <v>42841.789583333331</v>
      </c>
      <c r="J5953" s="4">
        <v>42846.518055555556</v>
      </c>
      <c r="K5953" s="3"/>
      <c r="L5953" s="3"/>
      <c r="M5953" s="3"/>
      <c r="N5953" s="3" t="s">
        <v>639</v>
      </c>
    </row>
    <row r="5954" spans="1:14" x14ac:dyDescent="0.25">
      <c r="A5954" t="s">
        <v>34071</v>
      </c>
      <c r="B5954" s="3" t="s">
        <v>13037</v>
      </c>
      <c r="C5954" s="3" t="s">
        <v>13038</v>
      </c>
      <c r="D5954" s="3" t="s">
        <v>44</v>
      </c>
      <c r="E5954" s="3" t="s">
        <v>377</v>
      </c>
      <c r="F5954" s="3" t="s">
        <v>17</v>
      </c>
      <c r="G5954" s="3" t="s">
        <v>17</v>
      </c>
      <c r="H5954" s="3">
        <v>7891713008</v>
      </c>
      <c r="I5954" s="4">
        <v>42841.788888888892</v>
      </c>
      <c r="J5954" s="4">
        <v>42846.518055555556</v>
      </c>
      <c r="K5954" s="3"/>
      <c r="L5954" s="3"/>
      <c r="M5954" s="3"/>
      <c r="N5954" s="3" t="s">
        <v>18</v>
      </c>
    </row>
    <row r="5955" spans="1:14" x14ac:dyDescent="0.25">
      <c r="A5955" t="s">
        <v>34072</v>
      </c>
      <c r="B5955" s="3" t="s">
        <v>13039</v>
      </c>
      <c r="C5955" s="3" t="s">
        <v>13040</v>
      </c>
      <c r="D5955" s="3" t="s">
        <v>304</v>
      </c>
      <c r="E5955" s="3" t="s">
        <v>377</v>
      </c>
      <c r="F5955" s="3" t="s">
        <v>33</v>
      </c>
      <c r="G5955" s="3"/>
      <c r="H5955" s="3">
        <v>9963293111</v>
      </c>
      <c r="I5955" s="4">
        <v>42841.786805555559</v>
      </c>
      <c r="J5955" s="4">
        <v>42846.518055555556</v>
      </c>
      <c r="K5955" s="3"/>
      <c r="L5955" s="3"/>
      <c r="M5955" s="3"/>
      <c r="N5955" s="3" t="s">
        <v>5892</v>
      </c>
    </row>
    <row r="5956" spans="1:14" x14ac:dyDescent="0.25">
      <c r="A5956" t="s">
        <v>34073</v>
      </c>
      <c r="B5956" s="3" t="s">
        <v>13041</v>
      </c>
      <c r="C5956" s="3" t="s">
        <v>13042</v>
      </c>
      <c r="D5956" s="3" t="s">
        <v>44</v>
      </c>
      <c r="E5956" s="3" t="s">
        <v>377</v>
      </c>
      <c r="F5956" s="3" t="s">
        <v>33</v>
      </c>
      <c r="G5956" s="3" t="s">
        <v>33</v>
      </c>
      <c r="H5956" s="3">
        <v>9849612442</v>
      </c>
      <c r="I5956" s="4">
        <v>42841.785416666666</v>
      </c>
      <c r="J5956" s="4">
        <v>42846.518055555556</v>
      </c>
      <c r="K5956" s="3"/>
      <c r="L5956" s="3"/>
      <c r="M5956" s="3"/>
      <c r="N5956" s="3" t="s">
        <v>47</v>
      </c>
    </row>
    <row r="5957" spans="1:14" x14ac:dyDescent="0.25">
      <c r="A5957" t="s">
        <v>34074</v>
      </c>
      <c r="B5957" s="3" t="s">
        <v>13043</v>
      </c>
      <c r="C5957" s="3" t="s">
        <v>13044</v>
      </c>
      <c r="D5957" s="3" t="s">
        <v>59</v>
      </c>
      <c r="E5957" s="3" t="s">
        <v>380</v>
      </c>
      <c r="F5957" s="3" t="s">
        <v>239</v>
      </c>
      <c r="G5957" s="3" t="s">
        <v>239</v>
      </c>
      <c r="H5957" s="3">
        <v>8697343156</v>
      </c>
      <c r="I5957" s="4">
        <v>42841.78125</v>
      </c>
      <c r="J5957" s="4">
        <v>42846.518055555556</v>
      </c>
      <c r="K5957" s="3" t="s">
        <v>1313</v>
      </c>
      <c r="L5957" s="3"/>
      <c r="M5957" s="3"/>
      <c r="N5957" s="3" t="s">
        <v>18</v>
      </c>
    </row>
    <row r="5958" spans="1:14" x14ac:dyDescent="0.25">
      <c r="A5958" t="s">
        <v>34075</v>
      </c>
      <c r="B5958" s="3" t="s">
        <v>13045</v>
      </c>
      <c r="C5958" s="3" t="s">
        <v>13046</v>
      </c>
      <c r="D5958" s="3" t="s">
        <v>44</v>
      </c>
      <c r="E5958" s="3" t="s">
        <v>377</v>
      </c>
      <c r="F5958" s="3" t="s">
        <v>180</v>
      </c>
      <c r="G5958" s="3" t="s">
        <v>394</v>
      </c>
      <c r="H5958" s="3">
        <v>9818590775</v>
      </c>
      <c r="I5958" s="4">
        <v>42841.780555555553</v>
      </c>
      <c r="J5958" s="4">
        <v>42846.518055555556</v>
      </c>
      <c r="K5958" s="3"/>
      <c r="L5958" s="3"/>
      <c r="M5958" s="3"/>
      <c r="N5958" s="3" t="s">
        <v>18</v>
      </c>
    </row>
    <row r="5959" spans="1:14" x14ac:dyDescent="0.25">
      <c r="A5959" t="s">
        <v>34076</v>
      </c>
      <c r="B5959" s="3" t="s">
        <v>13047</v>
      </c>
      <c r="C5959" s="3" t="s">
        <v>13048</v>
      </c>
      <c r="D5959" s="3" t="s">
        <v>115</v>
      </c>
      <c r="E5959" s="3" t="s">
        <v>380</v>
      </c>
      <c r="F5959" s="3" t="s">
        <v>68</v>
      </c>
      <c r="G5959" s="3"/>
      <c r="H5959" s="3">
        <v>9930151978</v>
      </c>
      <c r="I5959" s="4">
        <v>42841.780555555553</v>
      </c>
      <c r="J5959" s="4">
        <v>42846.518055555556</v>
      </c>
      <c r="K5959" s="3" t="s">
        <v>53</v>
      </c>
      <c r="L5959" s="3"/>
      <c r="M5959" s="3"/>
      <c r="N5959" s="3" t="s">
        <v>639</v>
      </c>
    </row>
    <row r="5960" spans="1:14" x14ac:dyDescent="0.25">
      <c r="A5960" t="s">
        <v>34077</v>
      </c>
      <c r="B5960" s="3" t="s">
        <v>13049</v>
      </c>
      <c r="C5960" s="3" t="s">
        <v>13050</v>
      </c>
      <c r="D5960" s="3" t="s">
        <v>115</v>
      </c>
      <c r="E5960" s="3" t="s">
        <v>380</v>
      </c>
      <c r="F5960" s="3" t="s">
        <v>9110</v>
      </c>
      <c r="G5960" s="3"/>
      <c r="H5960" s="3">
        <v>9556156499</v>
      </c>
      <c r="I5960" s="4">
        <v>42841.779166666667</v>
      </c>
      <c r="J5960" s="4">
        <v>42846.518055555556</v>
      </c>
      <c r="K5960" s="3"/>
      <c r="L5960" s="3"/>
      <c r="M5960" s="3"/>
      <c r="N5960" s="3" t="s">
        <v>639</v>
      </c>
    </row>
    <row r="5961" spans="1:14" x14ac:dyDescent="0.25">
      <c r="A5961" t="s">
        <v>34078</v>
      </c>
      <c r="B5961" s="3" t="s">
        <v>2034</v>
      </c>
      <c r="C5961" s="3" t="s">
        <v>13051</v>
      </c>
      <c r="D5961" s="3" t="s">
        <v>50</v>
      </c>
      <c r="E5961" s="3" t="s">
        <v>380</v>
      </c>
      <c r="F5961" s="3" t="s">
        <v>33</v>
      </c>
      <c r="G5961" s="3"/>
      <c r="H5961" s="3">
        <v>8297770137</v>
      </c>
      <c r="I5961" s="4">
        <v>42841.777777777781</v>
      </c>
      <c r="J5961" s="4">
        <v>42846.518055555556</v>
      </c>
      <c r="K5961" s="3"/>
      <c r="L5961" s="3"/>
      <c r="M5961" s="3"/>
      <c r="N5961" s="3" t="s">
        <v>639</v>
      </c>
    </row>
    <row r="5962" spans="1:14" x14ac:dyDescent="0.25">
      <c r="A5962" t="s">
        <v>34079</v>
      </c>
      <c r="B5962" s="3" t="s">
        <v>13052</v>
      </c>
      <c r="C5962" s="3" t="s">
        <v>13053</v>
      </c>
      <c r="D5962" s="3" t="s">
        <v>115</v>
      </c>
      <c r="E5962" s="3" t="s">
        <v>380</v>
      </c>
      <c r="F5962" s="3" t="s">
        <v>364</v>
      </c>
      <c r="G5962" s="3"/>
      <c r="H5962" s="3">
        <v>8437189555</v>
      </c>
      <c r="I5962" s="4">
        <v>42841.770138888889</v>
      </c>
      <c r="J5962" s="4">
        <v>42846.518055555556</v>
      </c>
      <c r="K5962" s="3" t="s">
        <v>53</v>
      </c>
      <c r="L5962" s="3"/>
      <c r="M5962" s="3"/>
      <c r="N5962" s="3" t="s">
        <v>639</v>
      </c>
    </row>
    <row r="5963" spans="1:14" x14ac:dyDescent="0.25">
      <c r="A5963" t="s">
        <v>34080</v>
      </c>
      <c r="B5963" s="3" t="s">
        <v>13054</v>
      </c>
      <c r="C5963" s="3" t="s">
        <v>13055</v>
      </c>
      <c r="D5963" s="3" t="s">
        <v>115</v>
      </c>
      <c r="E5963" s="3" t="s">
        <v>380</v>
      </c>
      <c r="F5963" s="3" t="s">
        <v>52</v>
      </c>
      <c r="G5963" s="3"/>
      <c r="H5963" s="3">
        <v>9540604190</v>
      </c>
      <c r="I5963" s="4">
        <v>42841.769444444442</v>
      </c>
      <c r="J5963" s="4">
        <v>42846.518055555556</v>
      </c>
      <c r="K5963" s="3" t="s">
        <v>53</v>
      </c>
      <c r="L5963" s="3"/>
      <c r="M5963" s="3"/>
      <c r="N5963" s="3" t="s">
        <v>639</v>
      </c>
    </row>
    <row r="5964" spans="1:14" x14ac:dyDescent="0.25">
      <c r="A5964" t="s">
        <v>34081</v>
      </c>
      <c r="B5964" s="3" t="s">
        <v>13056</v>
      </c>
      <c r="C5964" s="3" t="s">
        <v>13057</v>
      </c>
      <c r="D5964" s="3" t="s">
        <v>595</v>
      </c>
      <c r="E5964" s="3" t="s">
        <v>380</v>
      </c>
      <c r="F5964" s="3" t="s">
        <v>68</v>
      </c>
      <c r="G5964" s="3"/>
      <c r="H5964" s="3">
        <v>9820890118</v>
      </c>
      <c r="I5964" s="4">
        <v>42841.768055555556</v>
      </c>
      <c r="J5964" s="4">
        <v>42846.518055555556</v>
      </c>
      <c r="K5964" s="3" t="s">
        <v>53</v>
      </c>
      <c r="L5964" s="3"/>
      <c r="M5964" s="3"/>
      <c r="N5964" s="3" t="s">
        <v>639</v>
      </c>
    </row>
    <row r="5965" spans="1:14" x14ac:dyDescent="0.25">
      <c r="A5965" t="s">
        <v>34082</v>
      </c>
      <c r="B5965" s="3" t="s">
        <v>13058</v>
      </c>
      <c r="C5965" s="3" t="s">
        <v>13059</v>
      </c>
      <c r="D5965" s="3" t="s">
        <v>1332</v>
      </c>
      <c r="E5965" s="3" t="s">
        <v>380</v>
      </c>
      <c r="F5965" s="3" t="s">
        <v>52</v>
      </c>
      <c r="G5965" s="3"/>
      <c r="H5965" s="3">
        <v>9999874614</v>
      </c>
      <c r="I5965" s="4">
        <v>42841.768055555556</v>
      </c>
      <c r="J5965" s="4">
        <v>42846.518055555556</v>
      </c>
      <c r="K5965" s="3"/>
      <c r="L5965" s="3"/>
      <c r="M5965" s="3"/>
      <c r="N5965" s="3" t="s">
        <v>639</v>
      </c>
    </row>
    <row r="5966" spans="1:14" x14ac:dyDescent="0.25">
      <c r="A5966" t="s">
        <v>34083</v>
      </c>
      <c r="B5966" s="3" t="s">
        <v>1307</v>
      </c>
      <c r="C5966" s="3" t="s">
        <v>13060</v>
      </c>
      <c r="D5966" s="3" t="s">
        <v>115</v>
      </c>
      <c r="E5966" s="3" t="s">
        <v>380</v>
      </c>
      <c r="F5966" s="3" t="s">
        <v>52</v>
      </c>
      <c r="G5966" s="3"/>
      <c r="H5966" s="3">
        <v>9999086307</v>
      </c>
      <c r="I5966" s="4">
        <v>42841.763194444444</v>
      </c>
      <c r="J5966" s="4">
        <v>42846.518055555556</v>
      </c>
      <c r="K5966" s="3"/>
      <c r="L5966" s="3"/>
      <c r="M5966" s="3"/>
      <c r="N5966" s="3" t="s">
        <v>112</v>
      </c>
    </row>
    <row r="5967" spans="1:14" x14ac:dyDescent="0.25">
      <c r="A5967" t="s">
        <v>34084</v>
      </c>
      <c r="B5967" s="3" t="s">
        <v>13061</v>
      </c>
      <c r="C5967" s="3" t="s">
        <v>13062</v>
      </c>
      <c r="D5967" s="3" t="s">
        <v>115</v>
      </c>
      <c r="E5967" s="3" t="s">
        <v>380</v>
      </c>
      <c r="F5967" s="3" t="s">
        <v>196</v>
      </c>
      <c r="G5967" s="3"/>
      <c r="H5967" s="3">
        <v>9758790200</v>
      </c>
      <c r="I5967" s="4">
        <v>42841.762499999997</v>
      </c>
      <c r="J5967" s="4">
        <v>42846.518055555556</v>
      </c>
      <c r="K5967" s="3"/>
      <c r="L5967" s="3"/>
      <c r="M5967" s="3"/>
      <c r="N5967" s="3" t="s">
        <v>639</v>
      </c>
    </row>
    <row r="5968" spans="1:14" x14ac:dyDescent="0.25">
      <c r="A5968" t="s">
        <v>34085</v>
      </c>
      <c r="B5968" s="3" t="s">
        <v>13063</v>
      </c>
      <c r="C5968" s="3" t="s">
        <v>13064</v>
      </c>
      <c r="D5968" s="3" t="s">
        <v>304</v>
      </c>
      <c r="E5968" s="3" t="s">
        <v>377</v>
      </c>
      <c r="F5968" s="3" t="s">
        <v>7286</v>
      </c>
      <c r="G5968" s="3" t="s">
        <v>7286</v>
      </c>
      <c r="H5968" s="3">
        <v>7676862047</v>
      </c>
      <c r="I5968" s="4">
        <v>42841.758333333331</v>
      </c>
      <c r="J5968" s="4">
        <v>42846.518055555556</v>
      </c>
      <c r="K5968" s="3"/>
      <c r="L5968" s="3"/>
      <c r="M5968" s="3"/>
      <c r="N5968" s="3" t="s">
        <v>34</v>
      </c>
    </row>
    <row r="5969" spans="1:14" x14ac:dyDescent="0.25">
      <c r="A5969" t="s">
        <v>34086</v>
      </c>
      <c r="B5969" s="3" t="s">
        <v>13065</v>
      </c>
      <c r="C5969" s="3" t="s">
        <v>13066</v>
      </c>
      <c r="D5969" s="3" t="s">
        <v>304</v>
      </c>
      <c r="E5969" s="3" t="s">
        <v>377</v>
      </c>
      <c r="F5969" s="3" t="s">
        <v>33</v>
      </c>
      <c r="G5969" s="3"/>
      <c r="H5969" s="3">
        <v>9912425500</v>
      </c>
      <c r="I5969" s="4">
        <v>42841.754166666666</v>
      </c>
      <c r="J5969" s="4">
        <v>42846.518055555556</v>
      </c>
      <c r="K5969" s="3"/>
      <c r="L5969" s="3"/>
      <c r="M5969" s="3"/>
      <c r="N5969" s="3" t="s">
        <v>639</v>
      </c>
    </row>
    <row r="5970" spans="1:14" x14ac:dyDescent="0.25">
      <c r="A5970" t="s">
        <v>34087</v>
      </c>
      <c r="B5970" s="3" t="s">
        <v>13067</v>
      </c>
      <c r="C5970" s="3" t="s">
        <v>13068</v>
      </c>
      <c r="D5970" s="3" t="s">
        <v>115</v>
      </c>
      <c r="E5970" s="3" t="s">
        <v>380</v>
      </c>
      <c r="F5970" s="3" t="s">
        <v>1431</v>
      </c>
      <c r="G5970" s="3"/>
      <c r="H5970" s="3">
        <v>8759261296</v>
      </c>
      <c r="I5970" s="4">
        <v>42841.752083333333</v>
      </c>
      <c r="J5970" s="4">
        <v>42846.518055555556</v>
      </c>
      <c r="K5970" s="3" t="s">
        <v>53</v>
      </c>
      <c r="L5970" s="3"/>
      <c r="M5970" s="3"/>
      <c r="N5970" s="3" t="s">
        <v>639</v>
      </c>
    </row>
    <row r="5971" spans="1:14" x14ac:dyDescent="0.25">
      <c r="A5971" t="s">
        <v>34088</v>
      </c>
      <c r="B5971" s="3" t="s">
        <v>13069</v>
      </c>
      <c r="C5971" s="3" t="s">
        <v>13070</v>
      </c>
      <c r="D5971" s="3" t="s">
        <v>115</v>
      </c>
      <c r="E5971" s="3" t="s">
        <v>380</v>
      </c>
      <c r="F5971" s="3" t="s">
        <v>52</v>
      </c>
      <c r="G5971" s="3"/>
      <c r="H5971" s="3">
        <v>9971692604</v>
      </c>
      <c r="I5971" s="4">
        <v>42841.75</v>
      </c>
      <c r="J5971" s="4">
        <v>42846.518055555556</v>
      </c>
      <c r="K5971" s="3"/>
      <c r="L5971" s="3"/>
      <c r="M5971" s="3"/>
      <c r="N5971" s="3" t="s">
        <v>639</v>
      </c>
    </row>
    <row r="5972" spans="1:14" x14ac:dyDescent="0.25">
      <c r="A5972" t="s">
        <v>34089</v>
      </c>
      <c r="B5972" s="3" t="s">
        <v>13071</v>
      </c>
      <c r="C5972" s="3" t="s">
        <v>13072</v>
      </c>
      <c r="D5972" s="3" t="s">
        <v>44</v>
      </c>
      <c r="E5972" s="3" t="s">
        <v>377</v>
      </c>
      <c r="F5972" s="3" t="s">
        <v>841</v>
      </c>
      <c r="G5972" s="3" t="s">
        <v>841</v>
      </c>
      <c r="H5972" s="3">
        <v>9945649475</v>
      </c>
      <c r="I5972" s="4">
        <v>42841.749305555553</v>
      </c>
      <c r="J5972" s="4">
        <v>42846.518055555556</v>
      </c>
      <c r="K5972" s="3"/>
      <c r="L5972" s="3"/>
      <c r="M5972" s="3"/>
      <c r="N5972" s="3" t="s">
        <v>139</v>
      </c>
    </row>
    <row r="5973" spans="1:14" x14ac:dyDescent="0.25">
      <c r="A5973" t="s">
        <v>34090</v>
      </c>
      <c r="B5973" s="3" t="s">
        <v>13073</v>
      </c>
      <c r="C5973" s="3" t="s">
        <v>13074</v>
      </c>
      <c r="D5973" s="3" t="s">
        <v>115</v>
      </c>
      <c r="E5973" s="3" t="s">
        <v>380</v>
      </c>
      <c r="F5973" s="3" t="s">
        <v>68</v>
      </c>
      <c r="G5973" s="3"/>
      <c r="H5973" s="3">
        <v>8007511008</v>
      </c>
      <c r="I5973" s="4">
        <v>42841.744444444441</v>
      </c>
      <c r="J5973" s="4">
        <v>42846.518055555556</v>
      </c>
      <c r="K5973" s="3"/>
      <c r="L5973" s="3"/>
      <c r="M5973" s="3"/>
      <c r="N5973" s="3" t="s">
        <v>639</v>
      </c>
    </row>
    <row r="5974" spans="1:14" x14ac:dyDescent="0.25">
      <c r="A5974" t="s">
        <v>34091</v>
      </c>
      <c r="B5974" s="3" t="s">
        <v>13075</v>
      </c>
      <c r="C5974" s="3" t="s">
        <v>13076</v>
      </c>
      <c r="D5974" s="3" t="s">
        <v>115</v>
      </c>
      <c r="E5974" s="3" t="s">
        <v>380</v>
      </c>
      <c r="F5974" s="3" t="s">
        <v>150</v>
      </c>
      <c r="G5974" s="3"/>
      <c r="H5974" s="3">
        <v>8826340503</v>
      </c>
      <c r="I5974" s="4">
        <v>42841.736805555556</v>
      </c>
      <c r="J5974" s="4">
        <v>42846.518055555556</v>
      </c>
      <c r="K5974" s="3"/>
      <c r="L5974" s="3"/>
      <c r="M5974" s="3"/>
      <c r="N5974" s="3" t="s">
        <v>639</v>
      </c>
    </row>
    <row r="5975" spans="1:14" x14ac:dyDescent="0.25">
      <c r="A5975" t="s">
        <v>34092</v>
      </c>
      <c r="B5975" s="3" t="s">
        <v>13077</v>
      </c>
      <c r="C5975" s="3" t="s">
        <v>13078</v>
      </c>
      <c r="D5975" s="3" t="s">
        <v>115</v>
      </c>
      <c r="E5975" s="3" t="s">
        <v>380</v>
      </c>
      <c r="F5975" s="3" t="s">
        <v>33</v>
      </c>
      <c r="G5975" s="3"/>
      <c r="H5975" s="3">
        <v>7569530124</v>
      </c>
      <c r="I5975" s="4">
        <v>42841.73333333333</v>
      </c>
      <c r="J5975" s="4">
        <v>42846.518055555556</v>
      </c>
      <c r="K5975" s="3"/>
      <c r="L5975" s="3"/>
      <c r="M5975" s="3"/>
      <c r="N5975" s="3" t="s">
        <v>639</v>
      </c>
    </row>
    <row r="5976" spans="1:14" x14ac:dyDescent="0.25">
      <c r="A5976" t="s">
        <v>34093</v>
      </c>
      <c r="B5976" s="3" t="s">
        <v>11390</v>
      </c>
      <c r="C5976" s="3" t="s">
        <v>13079</v>
      </c>
      <c r="D5976" s="3" t="s">
        <v>595</v>
      </c>
      <c r="E5976" s="3" t="s">
        <v>380</v>
      </c>
      <c r="F5976" s="3" t="s">
        <v>61</v>
      </c>
      <c r="G5976" s="3"/>
      <c r="H5976" s="3">
        <v>9686435130</v>
      </c>
      <c r="I5976" s="4">
        <v>42841.73333333333</v>
      </c>
      <c r="J5976" s="4">
        <v>42846.518055555556</v>
      </c>
      <c r="K5976" s="3" t="s">
        <v>53</v>
      </c>
      <c r="L5976" s="3"/>
      <c r="M5976" s="3"/>
      <c r="N5976" s="3" t="s">
        <v>639</v>
      </c>
    </row>
    <row r="5977" spans="1:14" x14ac:dyDescent="0.25">
      <c r="A5977" t="s">
        <v>34094</v>
      </c>
      <c r="B5977" s="3" t="s">
        <v>13080</v>
      </c>
      <c r="C5977" s="3" t="s">
        <v>13081</v>
      </c>
      <c r="D5977" s="3" t="s">
        <v>304</v>
      </c>
      <c r="E5977" s="3" t="s">
        <v>377</v>
      </c>
      <c r="F5977" s="3" t="s">
        <v>33</v>
      </c>
      <c r="G5977" s="3"/>
      <c r="H5977" s="3">
        <v>7842344847</v>
      </c>
      <c r="I5977" s="4">
        <v>42841.732638888891</v>
      </c>
      <c r="J5977" s="4">
        <v>42846.518055555556</v>
      </c>
      <c r="K5977" s="3"/>
      <c r="L5977" s="3"/>
      <c r="M5977" s="3"/>
      <c r="N5977" s="3" t="s">
        <v>639</v>
      </c>
    </row>
    <row r="5978" spans="1:14" x14ac:dyDescent="0.25">
      <c r="A5978" t="s">
        <v>34095</v>
      </c>
      <c r="B5978" s="3" t="s">
        <v>13082</v>
      </c>
      <c r="C5978" s="3" t="s">
        <v>13083</v>
      </c>
      <c r="D5978" s="3" t="s">
        <v>115</v>
      </c>
      <c r="E5978" s="3" t="s">
        <v>380</v>
      </c>
      <c r="F5978" s="3" t="s">
        <v>13084</v>
      </c>
      <c r="G5978" s="3"/>
      <c r="H5978" s="3">
        <v>9034527791</v>
      </c>
      <c r="I5978" s="4">
        <v>42841.731249999997</v>
      </c>
      <c r="J5978" s="4">
        <v>42846.518055555556</v>
      </c>
      <c r="K5978" s="3"/>
      <c r="L5978" s="3"/>
      <c r="M5978" s="3"/>
      <c r="N5978" s="3" t="s">
        <v>639</v>
      </c>
    </row>
    <row r="5979" spans="1:14" x14ac:dyDescent="0.25">
      <c r="A5979" t="s">
        <v>34096</v>
      </c>
      <c r="B5979" s="3" t="s">
        <v>13085</v>
      </c>
      <c r="C5979" s="3" t="s">
        <v>13086</v>
      </c>
      <c r="D5979" s="3" t="s">
        <v>24</v>
      </c>
      <c r="E5979" s="3" t="s">
        <v>377</v>
      </c>
      <c r="F5979" s="3" t="s">
        <v>33</v>
      </c>
      <c r="G5979" s="3"/>
      <c r="H5979" s="3">
        <v>9000431717</v>
      </c>
      <c r="I5979" s="4">
        <v>42841.731249999997</v>
      </c>
      <c r="J5979" s="4">
        <v>42846.518055555556</v>
      </c>
      <c r="K5979" s="3"/>
      <c r="L5979" s="3"/>
      <c r="M5979" s="3"/>
      <c r="N5979" s="3" t="s">
        <v>29</v>
      </c>
    </row>
    <row r="5980" spans="1:14" x14ac:dyDescent="0.25">
      <c r="A5980" t="s">
        <v>34097</v>
      </c>
      <c r="B5980" s="3" t="s">
        <v>13087</v>
      </c>
      <c r="C5980" s="3" t="s">
        <v>13088</v>
      </c>
      <c r="D5980" s="3" t="s">
        <v>12795</v>
      </c>
      <c r="E5980" s="3" t="s">
        <v>377</v>
      </c>
      <c r="F5980" s="3" t="s">
        <v>61</v>
      </c>
      <c r="G5980" s="3"/>
      <c r="H5980" s="3">
        <v>9632861878</v>
      </c>
      <c r="I5980" s="4">
        <v>42841.730555555558</v>
      </c>
      <c r="J5980" s="4">
        <v>42846.518055555556</v>
      </c>
      <c r="K5980" s="3"/>
      <c r="L5980" s="3"/>
      <c r="M5980" s="3"/>
      <c r="N5980" s="3"/>
    </row>
    <row r="5981" spans="1:14" x14ac:dyDescent="0.25">
      <c r="A5981" t="s">
        <v>34098</v>
      </c>
      <c r="B5981" s="3" t="s">
        <v>13089</v>
      </c>
      <c r="C5981" s="3" t="s">
        <v>13090</v>
      </c>
      <c r="D5981" s="3" t="s">
        <v>115</v>
      </c>
      <c r="E5981" s="3" t="s">
        <v>380</v>
      </c>
      <c r="F5981" s="3" t="s">
        <v>987</v>
      </c>
      <c r="G5981" s="3"/>
      <c r="H5981" s="3">
        <v>9720423975</v>
      </c>
      <c r="I5981" s="4">
        <v>42841.729861111111</v>
      </c>
      <c r="J5981" s="4">
        <v>42846.518055555556</v>
      </c>
      <c r="K5981" s="3"/>
      <c r="L5981" s="3"/>
      <c r="M5981" s="3"/>
      <c r="N5981" s="3" t="s">
        <v>639</v>
      </c>
    </row>
    <row r="5982" spans="1:14" x14ac:dyDescent="0.25">
      <c r="A5982" t="s">
        <v>34099</v>
      </c>
      <c r="B5982" s="3" t="s">
        <v>13091</v>
      </c>
      <c r="C5982" s="3" t="s">
        <v>13092</v>
      </c>
      <c r="D5982" s="3" t="s">
        <v>44</v>
      </c>
      <c r="E5982" s="3" t="s">
        <v>377</v>
      </c>
      <c r="F5982" s="3" t="s">
        <v>68</v>
      </c>
      <c r="G5982" s="3" t="s">
        <v>68</v>
      </c>
      <c r="H5982" s="3">
        <v>7506363555</v>
      </c>
      <c r="I5982" s="4">
        <v>42841.724305555559</v>
      </c>
      <c r="J5982" s="4">
        <v>42846.518055555556</v>
      </c>
      <c r="K5982" s="3"/>
      <c r="L5982" s="3"/>
      <c r="M5982" s="3"/>
      <c r="N5982" s="3" t="s">
        <v>18</v>
      </c>
    </row>
    <row r="5983" spans="1:14" x14ac:dyDescent="0.25">
      <c r="A5983" t="s">
        <v>34100</v>
      </c>
      <c r="B5983" s="3" t="s">
        <v>13093</v>
      </c>
      <c r="C5983" s="3" t="s">
        <v>13094</v>
      </c>
      <c r="D5983" s="3" t="s">
        <v>304</v>
      </c>
      <c r="E5983" s="3" t="s">
        <v>377</v>
      </c>
      <c r="F5983" s="3" t="s">
        <v>33</v>
      </c>
      <c r="G5983" s="3"/>
      <c r="H5983" s="3">
        <v>9440097188</v>
      </c>
      <c r="I5983" s="4">
        <v>42841.724305555559</v>
      </c>
      <c r="J5983" s="4">
        <v>42846.518055555556</v>
      </c>
      <c r="K5983" s="3"/>
      <c r="L5983" s="3"/>
      <c r="M5983" s="3"/>
      <c r="N5983" s="3" t="s">
        <v>639</v>
      </c>
    </row>
    <row r="5984" spans="1:14" x14ac:dyDescent="0.25">
      <c r="A5984" t="s">
        <v>34101</v>
      </c>
      <c r="B5984" s="3" t="s">
        <v>13095</v>
      </c>
      <c r="C5984" s="3" t="s">
        <v>13096</v>
      </c>
      <c r="D5984" s="3" t="s">
        <v>595</v>
      </c>
      <c r="E5984" s="3" t="s">
        <v>380</v>
      </c>
      <c r="F5984" s="3" t="s">
        <v>150</v>
      </c>
      <c r="G5984" s="3"/>
      <c r="H5984" s="3">
        <v>1244613339</v>
      </c>
      <c r="I5984" s="4">
        <v>42841.719444444447</v>
      </c>
      <c r="J5984" s="4">
        <v>42846.518055555556</v>
      </c>
      <c r="K5984" s="3"/>
      <c r="L5984" s="3"/>
      <c r="M5984" s="3"/>
      <c r="N5984" s="3" t="s">
        <v>639</v>
      </c>
    </row>
    <row r="5985" spans="1:14" x14ac:dyDescent="0.25">
      <c r="A5985" t="s">
        <v>34102</v>
      </c>
      <c r="B5985" s="3" t="s">
        <v>13097</v>
      </c>
      <c r="C5985" s="3" t="s">
        <v>13098</v>
      </c>
      <c r="D5985" s="3" t="s">
        <v>1332</v>
      </c>
      <c r="E5985" s="3" t="s">
        <v>380</v>
      </c>
      <c r="F5985" s="3" t="s">
        <v>1471</v>
      </c>
      <c r="G5985" s="3"/>
      <c r="H5985" s="3">
        <v>9326655834</v>
      </c>
      <c r="I5985" s="4">
        <v>42841.713194444441</v>
      </c>
      <c r="J5985" s="4">
        <v>42846.518055555556</v>
      </c>
      <c r="K5985" s="3" t="s">
        <v>53</v>
      </c>
      <c r="L5985" s="3"/>
      <c r="M5985" s="3"/>
      <c r="N5985" s="3" t="s">
        <v>182</v>
      </c>
    </row>
    <row r="5986" spans="1:14" x14ac:dyDescent="0.25">
      <c r="A5986" t="s">
        <v>34103</v>
      </c>
      <c r="B5986" s="3" t="s">
        <v>13099</v>
      </c>
      <c r="C5986" s="3" t="s">
        <v>13100</v>
      </c>
      <c r="D5986" s="3" t="s">
        <v>595</v>
      </c>
      <c r="E5986" s="3" t="s">
        <v>380</v>
      </c>
      <c r="F5986" s="3" t="s">
        <v>46</v>
      </c>
      <c r="G5986" s="3"/>
      <c r="H5986" s="3">
        <v>9545459493</v>
      </c>
      <c r="I5986" s="4">
        <v>42841.702777777777</v>
      </c>
      <c r="J5986" s="4">
        <v>42846.518055555556</v>
      </c>
      <c r="K5986" s="3"/>
      <c r="L5986" s="3"/>
      <c r="M5986" s="3"/>
      <c r="N5986" s="3" t="s">
        <v>639</v>
      </c>
    </row>
    <row r="5987" spans="1:14" x14ac:dyDescent="0.25">
      <c r="A5987" t="s">
        <v>34104</v>
      </c>
      <c r="B5987" s="3" t="s">
        <v>13101</v>
      </c>
      <c r="C5987" s="3" t="s">
        <v>13102</v>
      </c>
      <c r="D5987" s="3" t="s">
        <v>115</v>
      </c>
      <c r="E5987" s="3" t="s">
        <v>380</v>
      </c>
      <c r="F5987" s="3" t="s">
        <v>180</v>
      </c>
      <c r="G5987" s="3"/>
      <c r="H5987" s="3">
        <v>7042848905</v>
      </c>
      <c r="I5987" s="4">
        <v>42841.700694444444</v>
      </c>
      <c r="J5987" s="4">
        <v>42846.518055555556</v>
      </c>
      <c r="K5987" s="3"/>
      <c r="L5987" s="3"/>
      <c r="M5987" s="3"/>
      <c r="N5987" s="3" t="s">
        <v>639</v>
      </c>
    </row>
    <row r="5988" spans="1:14" x14ac:dyDescent="0.25">
      <c r="A5988" t="s">
        <v>34105</v>
      </c>
      <c r="B5988" s="3" t="s">
        <v>13103</v>
      </c>
      <c r="C5988" s="3" t="s">
        <v>13104</v>
      </c>
      <c r="D5988" s="3" t="s">
        <v>115</v>
      </c>
      <c r="E5988" s="3" t="s">
        <v>380</v>
      </c>
      <c r="F5988" s="3" t="s">
        <v>17</v>
      </c>
      <c r="G5988" s="3"/>
      <c r="H5988" s="3">
        <v>9799135296</v>
      </c>
      <c r="I5988" s="4">
        <v>42841.698611111111</v>
      </c>
      <c r="J5988" s="4">
        <v>42846.518055555556</v>
      </c>
      <c r="K5988" s="3" t="s">
        <v>53</v>
      </c>
      <c r="L5988" s="3"/>
      <c r="M5988" s="3"/>
      <c r="N5988" s="3" t="s">
        <v>6245</v>
      </c>
    </row>
    <row r="5989" spans="1:14" x14ac:dyDescent="0.25">
      <c r="A5989" t="s">
        <v>34106</v>
      </c>
      <c r="B5989" s="3" t="s">
        <v>277</v>
      </c>
      <c r="C5989" s="3" t="s">
        <v>13105</v>
      </c>
      <c r="D5989" s="3" t="s">
        <v>115</v>
      </c>
      <c r="E5989" s="3" t="s">
        <v>380</v>
      </c>
      <c r="F5989" s="3" t="s">
        <v>52</v>
      </c>
      <c r="G5989" s="3"/>
      <c r="H5989" s="3">
        <v>9999562006</v>
      </c>
      <c r="I5989" s="4">
        <v>42841.697222222225</v>
      </c>
      <c r="J5989" s="4">
        <v>42846.518055555556</v>
      </c>
      <c r="K5989" s="3"/>
      <c r="L5989" s="3"/>
      <c r="M5989" s="3"/>
      <c r="N5989" s="3" t="s">
        <v>639</v>
      </c>
    </row>
    <row r="5990" spans="1:14" x14ac:dyDescent="0.25">
      <c r="A5990" t="s">
        <v>34107</v>
      </c>
      <c r="B5990" s="3" t="s">
        <v>13106</v>
      </c>
      <c r="C5990" s="3" t="s">
        <v>13107</v>
      </c>
      <c r="D5990" s="3" t="s">
        <v>595</v>
      </c>
      <c r="E5990" s="3" t="s">
        <v>380</v>
      </c>
      <c r="F5990" s="3" t="s">
        <v>243</v>
      </c>
      <c r="G5990" s="3"/>
      <c r="H5990" s="3">
        <v>9975491716</v>
      </c>
      <c r="I5990" s="4">
        <v>42841.694444444445</v>
      </c>
      <c r="J5990" s="4">
        <v>42846.518055555556</v>
      </c>
      <c r="K5990" s="3"/>
      <c r="L5990" s="3"/>
      <c r="M5990" s="3"/>
      <c r="N5990" s="3" t="s">
        <v>182</v>
      </c>
    </row>
    <row r="5991" spans="1:14" x14ac:dyDescent="0.25">
      <c r="A5991" t="s">
        <v>34108</v>
      </c>
      <c r="B5991" s="3" t="s">
        <v>13108</v>
      </c>
      <c r="C5991" s="3" t="s">
        <v>13109</v>
      </c>
      <c r="D5991" s="3" t="s">
        <v>115</v>
      </c>
      <c r="E5991" s="3" t="s">
        <v>380</v>
      </c>
      <c r="F5991" s="3" t="s">
        <v>46</v>
      </c>
      <c r="G5991" s="3"/>
      <c r="H5991" s="3">
        <v>9689986049</v>
      </c>
      <c r="I5991" s="4">
        <v>42841.693055555559</v>
      </c>
      <c r="J5991" s="4">
        <v>42846.518055555556</v>
      </c>
      <c r="K5991" s="3" t="s">
        <v>96</v>
      </c>
      <c r="L5991" s="3"/>
      <c r="M5991" s="3"/>
      <c r="N5991" s="3" t="s">
        <v>639</v>
      </c>
    </row>
    <row r="5992" spans="1:14" x14ac:dyDescent="0.25">
      <c r="A5992" t="s">
        <v>34109</v>
      </c>
      <c r="B5992" s="3" t="s">
        <v>13110</v>
      </c>
      <c r="C5992" s="3" t="s">
        <v>13111</v>
      </c>
      <c r="D5992" s="3" t="s">
        <v>115</v>
      </c>
      <c r="E5992" s="3" t="s">
        <v>380</v>
      </c>
      <c r="F5992" s="3" t="s">
        <v>46</v>
      </c>
      <c r="G5992" s="3"/>
      <c r="H5992" s="3">
        <v>8600137139</v>
      </c>
      <c r="I5992" s="4">
        <v>42841.688888888886</v>
      </c>
      <c r="J5992" s="4">
        <v>42846.518055555556</v>
      </c>
      <c r="K5992" s="3"/>
      <c r="L5992" s="3"/>
      <c r="M5992" s="3"/>
      <c r="N5992" s="3" t="s">
        <v>639</v>
      </c>
    </row>
    <row r="5993" spans="1:14" x14ac:dyDescent="0.25">
      <c r="A5993" t="s">
        <v>34110</v>
      </c>
      <c r="B5993" s="3" t="s">
        <v>13112</v>
      </c>
      <c r="C5993" s="3" t="s">
        <v>13113</v>
      </c>
      <c r="D5993" s="3" t="s">
        <v>115</v>
      </c>
      <c r="E5993" s="3" t="s">
        <v>380</v>
      </c>
      <c r="F5993" s="3" t="s">
        <v>284</v>
      </c>
      <c r="G5993" s="3"/>
      <c r="H5993" s="3">
        <v>9835830138</v>
      </c>
      <c r="I5993" s="4">
        <v>42841.6875</v>
      </c>
      <c r="J5993" s="4">
        <v>42846.518055555556</v>
      </c>
      <c r="K5993" s="3"/>
      <c r="L5993" s="3"/>
      <c r="M5993" s="3"/>
      <c r="N5993" s="3" t="s">
        <v>639</v>
      </c>
    </row>
    <row r="5994" spans="1:14" x14ac:dyDescent="0.25">
      <c r="A5994" t="s">
        <v>34111</v>
      </c>
      <c r="B5994" s="3" t="s">
        <v>13114</v>
      </c>
      <c r="C5994" s="3" t="s">
        <v>13115</v>
      </c>
      <c r="D5994" s="3" t="s">
        <v>1370</v>
      </c>
      <c r="E5994" s="3" t="s">
        <v>380</v>
      </c>
      <c r="F5994" s="3" t="s">
        <v>150</v>
      </c>
      <c r="G5994" s="3"/>
      <c r="H5994" s="3">
        <v>9999316779</v>
      </c>
      <c r="I5994" s="4">
        <v>42842.484027777777</v>
      </c>
      <c r="J5994" s="4">
        <v>42846.518055555556</v>
      </c>
      <c r="K5994" s="3"/>
      <c r="L5994" s="3"/>
      <c r="M5994" s="3"/>
      <c r="N5994" s="3"/>
    </row>
    <row r="5995" spans="1:14" x14ac:dyDescent="0.25">
      <c r="A5995" t="s">
        <v>34112</v>
      </c>
      <c r="B5995" s="3" t="s">
        <v>13116</v>
      </c>
      <c r="C5995" s="3" t="s">
        <v>13117</v>
      </c>
      <c r="D5995" s="3" t="s">
        <v>595</v>
      </c>
      <c r="E5995" s="3" t="s">
        <v>380</v>
      </c>
      <c r="F5995" s="3" t="s">
        <v>33</v>
      </c>
      <c r="G5995" s="3"/>
      <c r="H5995" s="3">
        <v>7013773156</v>
      </c>
      <c r="I5995" s="4">
        <v>42841.686111111114</v>
      </c>
      <c r="J5995" s="4">
        <v>42846.518055555556</v>
      </c>
      <c r="K5995" s="3"/>
      <c r="L5995" s="3"/>
      <c r="M5995" s="3"/>
      <c r="N5995" s="3" t="s">
        <v>553</v>
      </c>
    </row>
    <row r="5996" spans="1:14" x14ac:dyDescent="0.25">
      <c r="A5996" t="s">
        <v>34113</v>
      </c>
      <c r="B5996" s="3" t="s">
        <v>13118</v>
      </c>
      <c r="C5996" s="3" t="s">
        <v>13119</v>
      </c>
      <c r="D5996" s="3" t="s">
        <v>44</v>
      </c>
      <c r="E5996" s="3" t="s">
        <v>377</v>
      </c>
      <c r="F5996" s="3" t="s">
        <v>46</v>
      </c>
      <c r="G5996" s="3" t="s">
        <v>46</v>
      </c>
      <c r="H5996" s="3">
        <v>9168268917</v>
      </c>
      <c r="I5996" s="4">
        <v>42841.685416666667</v>
      </c>
      <c r="J5996" s="4">
        <v>42846.518055555556</v>
      </c>
      <c r="K5996" s="3"/>
      <c r="L5996" s="3"/>
      <c r="M5996" s="3"/>
      <c r="N5996" s="3" t="s">
        <v>18</v>
      </c>
    </row>
    <row r="5997" spans="1:14" x14ac:dyDescent="0.25">
      <c r="A5997" t="s">
        <v>34114</v>
      </c>
      <c r="B5997" s="3" t="s">
        <v>13120</v>
      </c>
      <c r="C5997" s="3" t="s">
        <v>13121</v>
      </c>
      <c r="D5997" s="3" t="s">
        <v>595</v>
      </c>
      <c r="E5997" s="3" t="s">
        <v>380</v>
      </c>
      <c r="F5997" s="3" t="s">
        <v>1853</v>
      </c>
      <c r="G5997" s="3"/>
      <c r="H5997" s="3">
        <v>8092114390</v>
      </c>
      <c r="I5997" s="4">
        <v>42841.68472222222</v>
      </c>
      <c r="J5997" s="4">
        <v>42846.518055555556</v>
      </c>
      <c r="K5997" s="3"/>
      <c r="L5997" s="3"/>
      <c r="M5997" s="3"/>
      <c r="N5997" s="3" t="s">
        <v>553</v>
      </c>
    </row>
    <row r="5998" spans="1:14" x14ac:dyDescent="0.25">
      <c r="A5998" t="s">
        <v>34115</v>
      </c>
      <c r="B5998" s="3" t="s">
        <v>13122</v>
      </c>
      <c r="C5998" s="3" t="s">
        <v>13123</v>
      </c>
      <c r="D5998" s="3" t="s">
        <v>115</v>
      </c>
      <c r="E5998" s="3" t="s">
        <v>380</v>
      </c>
      <c r="F5998" s="3" t="s">
        <v>353</v>
      </c>
      <c r="G5998" s="3"/>
      <c r="H5998" s="3">
        <v>8218436819</v>
      </c>
      <c r="I5998" s="4">
        <v>42841.683333333334</v>
      </c>
      <c r="J5998" s="4">
        <v>42846.518055555556</v>
      </c>
      <c r="K5998" s="3"/>
      <c r="L5998" s="3"/>
      <c r="M5998" s="3"/>
      <c r="N5998" s="3" t="s">
        <v>639</v>
      </c>
    </row>
    <row r="5999" spans="1:14" x14ac:dyDescent="0.25">
      <c r="A5999" t="s">
        <v>34116</v>
      </c>
      <c r="B5999" s="3" t="s">
        <v>13124</v>
      </c>
      <c r="C5999" s="3" t="s">
        <v>13125</v>
      </c>
      <c r="D5999" s="3" t="s">
        <v>24</v>
      </c>
      <c r="E5999" s="3" t="s">
        <v>377</v>
      </c>
      <c r="F5999" s="3" t="s">
        <v>33</v>
      </c>
      <c r="G5999" s="3"/>
      <c r="H5999" s="3">
        <v>9948477529</v>
      </c>
      <c r="I5999" s="4">
        <v>42841.677777777775</v>
      </c>
      <c r="J5999" s="4">
        <v>42846.518055555556</v>
      </c>
      <c r="K5999" s="3"/>
      <c r="L5999" s="3"/>
      <c r="M5999" s="3"/>
      <c r="N5999" s="3" t="s">
        <v>29</v>
      </c>
    </row>
    <row r="6000" spans="1:14" x14ac:dyDescent="0.25">
      <c r="A6000" t="s">
        <v>34117</v>
      </c>
      <c r="B6000" s="3" t="s">
        <v>1753</v>
      </c>
      <c r="C6000" s="3" t="s">
        <v>13126</v>
      </c>
      <c r="D6000" s="3" t="s">
        <v>44</v>
      </c>
      <c r="E6000" s="3" t="s">
        <v>377</v>
      </c>
      <c r="F6000" s="3" t="s">
        <v>61</v>
      </c>
      <c r="G6000" s="3" t="s">
        <v>61</v>
      </c>
      <c r="H6000" s="3">
        <v>9108312630</v>
      </c>
      <c r="I6000" s="4">
        <v>42841.675694444442</v>
      </c>
      <c r="J6000" s="4">
        <v>42846.518055555556</v>
      </c>
      <c r="K6000" s="3"/>
      <c r="L6000" s="3"/>
      <c r="M6000" s="3"/>
      <c r="N6000" s="3" t="s">
        <v>18</v>
      </c>
    </row>
    <row r="6001" spans="1:14" x14ac:dyDescent="0.25">
      <c r="A6001" t="s">
        <v>34118</v>
      </c>
      <c r="B6001" s="3" t="s">
        <v>13127</v>
      </c>
      <c r="C6001" s="3" t="s">
        <v>13128</v>
      </c>
      <c r="D6001" s="3" t="s">
        <v>115</v>
      </c>
      <c r="E6001" s="3" t="s">
        <v>380</v>
      </c>
      <c r="F6001" s="3" t="s">
        <v>68</v>
      </c>
      <c r="G6001" s="3"/>
      <c r="H6001" s="3">
        <v>9004201589</v>
      </c>
      <c r="I6001" s="4">
        <v>42841.675000000003</v>
      </c>
      <c r="J6001" s="4">
        <v>42846.518055555556</v>
      </c>
      <c r="K6001" s="3" t="s">
        <v>53</v>
      </c>
      <c r="L6001" s="3"/>
      <c r="M6001" s="3"/>
      <c r="N6001" s="3" t="s">
        <v>639</v>
      </c>
    </row>
    <row r="6002" spans="1:14" x14ac:dyDescent="0.25">
      <c r="A6002" t="s">
        <v>34119</v>
      </c>
      <c r="B6002" s="3" t="s">
        <v>13129</v>
      </c>
      <c r="C6002" s="3" t="s">
        <v>13130</v>
      </c>
      <c r="D6002" s="3" t="s">
        <v>115</v>
      </c>
      <c r="E6002" s="3" t="s">
        <v>380</v>
      </c>
      <c r="F6002" s="3" t="s">
        <v>52</v>
      </c>
      <c r="G6002" s="3"/>
      <c r="H6002" s="3">
        <v>8076933797</v>
      </c>
      <c r="I6002" s="4">
        <v>42841.674305555556</v>
      </c>
      <c r="J6002" s="4">
        <v>42846.518055555556</v>
      </c>
      <c r="K6002" s="3"/>
      <c r="L6002" s="3"/>
      <c r="M6002" s="3"/>
      <c r="N6002" s="3" t="s">
        <v>639</v>
      </c>
    </row>
    <row r="6003" spans="1:14" x14ac:dyDescent="0.25">
      <c r="A6003" t="s">
        <v>34120</v>
      </c>
      <c r="B6003" s="3" t="s">
        <v>13131</v>
      </c>
      <c r="C6003" s="3" t="s">
        <v>13132</v>
      </c>
      <c r="D6003" s="3" t="s">
        <v>304</v>
      </c>
      <c r="E6003" s="3" t="s">
        <v>377</v>
      </c>
      <c r="F6003" s="3" t="s">
        <v>101</v>
      </c>
      <c r="G6003" s="3"/>
      <c r="H6003" s="3">
        <v>9528251567</v>
      </c>
      <c r="I6003" s="4">
        <v>42841.673611111109</v>
      </c>
      <c r="J6003" s="4">
        <v>42846.518055555556</v>
      </c>
      <c r="K6003" s="3"/>
      <c r="L6003" s="3"/>
      <c r="M6003" s="3"/>
      <c r="N6003" s="3" t="s">
        <v>6245</v>
      </c>
    </row>
    <row r="6004" spans="1:14" x14ac:dyDescent="0.25">
      <c r="A6004" t="s">
        <v>34121</v>
      </c>
      <c r="B6004" s="3" t="s">
        <v>13133</v>
      </c>
      <c r="C6004" s="3" t="s">
        <v>13134</v>
      </c>
      <c r="D6004" s="3" t="s">
        <v>115</v>
      </c>
      <c r="E6004" s="3" t="s">
        <v>380</v>
      </c>
      <c r="F6004" s="3" t="s">
        <v>33</v>
      </c>
      <c r="G6004" s="3"/>
      <c r="H6004" s="3">
        <v>7680057846</v>
      </c>
      <c r="I6004" s="4">
        <v>42841.671527777777</v>
      </c>
      <c r="J6004" s="4">
        <v>42846.518055555556</v>
      </c>
      <c r="K6004" s="3"/>
      <c r="L6004" s="3"/>
      <c r="M6004" s="3"/>
      <c r="N6004" s="3" t="s">
        <v>639</v>
      </c>
    </row>
    <row r="6005" spans="1:14" x14ac:dyDescent="0.25">
      <c r="A6005" t="s">
        <v>34122</v>
      </c>
      <c r="B6005" s="3" t="s">
        <v>13135</v>
      </c>
      <c r="C6005" s="3" t="s">
        <v>13136</v>
      </c>
      <c r="D6005" s="3" t="s">
        <v>467</v>
      </c>
      <c r="E6005" s="3" t="s">
        <v>380</v>
      </c>
      <c r="F6005" s="3" t="s">
        <v>13137</v>
      </c>
      <c r="G6005" s="3"/>
      <c r="H6005" s="3">
        <v>9604061520</v>
      </c>
      <c r="I6005" s="4">
        <v>42841.67083333333</v>
      </c>
      <c r="J6005" s="4">
        <v>42846.518055555556</v>
      </c>
      <c r="K6005" s="3"/>
      <c r="L6005" s="3"/>
      <c r="M6005" s="3"/>
      <c r="N6005" s="3"/>
    </row>
    <row r="6006" spans="1:14" x14ac:dyDescent="0.25">
      <c r="A6006" t="s">
        <v>34123</v>
      </c>
      <c r="B6006" s="3" t="s">
        <v>13138</v>
      </c>
      <c r="C6006" s="3" t="s">
        <v>13139</v>
      </c>
      <c r="D6006" s="3" t="s">
        <v>595</v>
      </c>
      <c r="E6006" s="3" t="s">
        <v>380</v>
      </c>
      <c r="F6006" s="3" t="s">
        <v>821</v>
      </c>
      <c r="G6006" s="3"/>
      <c r="H6006" s="3">
        <v>8377916180</v>
      </c>
      <c r="I6006" s="4">
        <v>42841.665972222225</v>
      </c>
      <c r="J6006" s="4">
        <v>42846.518055555556</v>
      </c>
      <c r="K6006" s="3"/>
      <c r="L6006" s="3"/>
      <c r="M6006" s="3"/>
      <c r="N6006" s="3" t="s">
        <v>639</v>
      </c>
    </row>
    <row r="6007" spans="1:14" x14ac:dyDescent="0.25">
      <c r="A6007" t="s">
        <v>34124</v>
      </c>
      <c r="B6007" s="3" t="s">
        <v>13140</v>
      </c>
      <c r="C6007" s="3" t="s">
        <v>13141</v>
      </c>
      <c r="D6007" s="3" t="s">
        <v>115</v>
      </c>
      <c r="E6007" s="3" t="s">
        <v>380</v>
      </c>
      <c r="F6007" s="3" t="s">
        <v>209</v>
      </c>
      <c r="G6007" s="3"/>
      <c r="H6007" s="3">
        <v>9989778868</v>
      </c>
      <c r="I6007" s="4">
        <v>42841.665277777778</v>
      </c>
      <c r="J6007" s="4">
        <v>42846.518055555556</v>
      </c>
      <c r="K6007" s="3"/>
      <c r="L6007" s="3"/>
      <c r="M6007" s="3"/>
      <c r="N6007" s="3" t="s">
        <v>639</v>
      </c>
    </row>
    <row r="6008" spans="1:14" x14ac:dyDescent="0.25">
      <c r="A6008" t="s">
        <v>34125</v>
      </c>
      <c r="B6008" s="3" t="s">
        <v>13142</v>
      </c>
      <c r="C6008" s="3" t="s">
        <v>13143</v>
      </c>
      <c r="D6008" s="3" t="s">
        <v>44</v>
      </c>
      <c r="E6008" s="3" t="s">
        <v>377</v>
      </c>
      <c r="F6008" s="3" t="s">
        <v>180</v>
      </c>
      <c r="G6008" s="3" t="s">
        <v>394</v>
      </c>
      <c r="H6008" s="3">
        <v>9718639276</v>
      </c>
      <c r="I6008" s="4">
        <v>42841.663194444445</v>
      </c>
      <c r="J6008" s="4">
        <v>42846.518055555556</v>
      </c>
      <c r="K6008" s="3"/>
      <c r="L6008" s="3"/>
      <c r="M6008" s="3"/>
      <c r="N6008" s="3" t="s">
        <v>18</v>
      </c>
    </row>
    <row r="6009" spans="1:14" x14ac:dyDescent="0.25">
      <c r="A6009" t="s">
        <v>34126</v>
      </c>
      <c r="B6009" s="3" t="s">
        <v>13144</v>
      </c>
      <c r="C6009" s="3" t="s">
        <v>13145</v>
      </c>
      <c r="D6009" s="3" t="s">
        <v>1332</v>
      </c>
      <c r="E6009" s="3" t="s">
        <v>380</v>
      </c>
      <c r="F6009" s="3" t="s">
        <v>33</v>
      </c>
      <c r="G6009" s="3"/>
      <c r="H6009" s="3">
        <v>9985943021</v>
      </c>
      <c r="I6009" s="4">
        <v>42841.662499999999</v>
      </c>
      <c r="J6009" s="4">
        <v>42846.518055555556</v>
      </c>
      <c r="K6009" s="3"/>
      <c r="L6009" s="3"/>
      <c r="M6009" s="3"/>
      <c r="N6009" s="3" t="s">
        <v>90</v>
      </c>
    </row>
    <row r="6010" spans="1:14" x14ac:dyDescent="0.25">
      <c r="A6010" t="s">
        <v>34127</v>
      </c>
      <c r="B6010" s="3" t="s">
        <v>13146</v>
      </c>
      <c r="C6010" s="3" t="s">
        <v>13147</v>
      </c>
      <c r="D6010" s="3" t="s">
        <v>595</v>
      </c>
      <c r="E6010" s="3" t="s">
        <v>380</v>
      </c>
      <c r="F6010" s="3" t="s">
        <v>52</v>
      </c>
      <c r="G6010" s="3"/>
      <c r="H6010" s="3">
        <v>8802404617</v>
      </c>
      <c r="I6010" s="4">
        <v>42841.661805555559</v>
      </c>
      <c r="J6010" s="4">
        <v>42846.518055555556</v>
      </c>
      <c r="K6010" s="3"/>
      <c r="L6010" s="3"/>
      <c r="M6010" s="3"/>
      <c r="N6010" s="3" t="s">
        <v>18</v>
      </c>
    </row>
    <row r="6011" spans="1:14" x14ac:dyDescent="0.25">
      <c r="A6011" t="s">
        <v>34128</v>
      </c>
      <c r="B6011" s="3" t="s">
        <v>13148</v>
      </c>
      <c r="C6011" s="3" t="s">
        <v>13149</v>
      </c>
      <c r="D6011" s="3" t="s">
        <v>115</v>
      </c>
      <c r="E6011" s="3" t="s">
        <v>380</v>
      </c>
      <c r="F6011" s="3" t="s">
        <v>46</v>
      </c>
      <c r="G6011" s="3"/>
      <c r="H6011" s="3">
        <v>7774055784</v>
      </c>
      <c r="I6011" s="4">
        <v>42841.661805555559</v>
      </c>
      <c r="J6011" s="4">
        <v>42846.518055555556</v>
      </c>
      <c r="K6011" s="3"/>
      <c r="L6011" s="3"/>
      <c r="M6011" s="3"/>
      <c r="N6011" s="3" t="s">
        <v>639</v>
      </c>
    </row>
    <row r="6012" spans="1:14" x14ac:dyDescent="0.25">
      <c r="A6012" t="s">
        <v>34129</v>
      </c>
      <c r="B6012" s="3" t="s">
        <v>13150</v>
      </c>
      <c r="C6012" s="3" t="s">
        <v>13151</v>
      </c>
      <c r="D6012" s="3" t="s">
        <v>115</v>
      </c>
      <c r="E6012" s="3" t="s">
        <v>380</v>
      </c>
      <c r="F6012" s="3" t="s">
        <v>341</v>
      </c>
      <c r="G6012" s="3"/>
      <c r="H6012" s="3">
        <v>8895304451</v>
      </c>
      <c r="I6012" s="4">
        <v>42841.65625</v>
      </c>
      <c r="J6012" s="4">
        <v>42846.518055555556</v>
      </c>
      <c r="K6012" s="3"/>
      <c r="L6012" s="3"/>
      <c r="M6012" s="3"/>
      <c r="N6012" s="3" t="s">
        <v>639</v>
      </c>
    </row>
    <row r="6013" spans="1:14" x14ac:dyDescent="0.25">
      <c r="A6013" t="s">
        <v>34130</v>
      </c>
      <c r="B6013" s="3" t="s">
        <v>13152</v>
      </c>
      <c r="C6013" s="3" t="s">
        <v>13153</v>
      </c>
      <c r="D6013" s="3" t="s">
        <v>304</v>
      </c>
      <c r="E6013" s="3" t="s">
        <v>377</v>
      </c>
      <c r="F6013" s="3" t="s">
        <v>33</v>
      </c>
      <c r="G6013" s="3"/>
      <c r="H6013" s="3">
        <v>9963875791</v>
      </c>
      <c r="I6013" s="4">
        <v>42841.654861111114</v>
      </c>
      <c r="J6013" s="4">
        <v>42846.518055555556</v>
      </c>
      <c r="K6013" s="3"/>
      <c r="L6013" s="3"/>
      <c r="M6013" s="3"/>
      <c r="N6013" s="3" t="s">
        <v>639</v>
      </c>
    </row>
    <row r="6014" spans="1:14" x14ac:dyDescent="0.25">
      <c r="A6014" t="s">
        <v>34131</v>
      </c>
      <c r="B6014" s="3" t="s">
        <v>3235</v>
      </c>
      <c r="C6014" s="3" t="s">
        <v>13154</v>
      </c>
      <c r="D6014" s="3" t="s">
        <v>44</v>
      </c>
      <c r="E6014" s="3" t="s">
        <v>377</v>
      </c>
      <c r="F6014" s="3" t="s">
        <v>4</v>
      </c>
      <c r="G6014" s="3" t="s">
        <v>4</v>
      </c>
      <c r="H6014" s="3">
        <v>9999597113</v>
      </c>
      <c r="I6014" s="4">
        <v>42841.654861111114</v>
      </c>
      <c r="J6014" s="4">
        <v>42846.518055555556</v>
      </c>
      <c r="K6014" s="3"/>
      <c r="L6014" s="3"/>
      <c r="M6014" s="3"/>
      <c r="N6014" s="3" t="s">
        <v>47</v>
      </c>
    </row>
    <row r="6015" spans="1:14" x14ac:dyDescent="0.25">
      <c r="A6015" t="s">
        <v>34132</v>
      </c>
      <c r="B6015" s="3" t="s">
        <v>13155</v>
      </c>
      <c r="C6015" s="3" t="s">
        <v>13156</v>
      </c>
      <c r="D6015" s="3" t="s">
        <v>1332</v>
      </c>
      <c r="E6015" s="3" t="s">
        <v>380</v>
      </c>
      <c r="F6015" s="3" t="s">
        <v>674</v>
      </c>
      <c r="G6015" s="3"/>
      <c r="H6015" s="3">
        <v>9915233202</v>
      </c>
      <c r="I6015" s="4">
        <v>42841.652083333334</v>
      </c>
      <c r="J6015" s="4">
        <v>42846.518055555556</v>
      </c>
      <c r="K6015" s="3"/>
      <c r="L6015" s="3"/>
      <c r="M6015" s="3"/>
      <c r="N6015" s="3" t="s">
        <v>639</v>
      </c>
    </row>
    <row r="6016" spans="1:14" x14ac:dyDescent="0.25">
      <c r="A6016" t="s">
        <v>34133</v>
      </c>
      <c r="B6016" s="3" t="s">
        <v>13157</v>
      </c>
      <c r="C6016" s="3" t="s">
        <v>13158</v>
      </c>
      <c r="D6016" s="3" t="s">
        <v>115</v>
      </c>
      <c r="E6016" s="3" t="s">
        <v>380</v>
      </c>
      <c r="F6016" s="3" t="s">
        <v>61</v>
      </c>
      <c r="G6016" s="3"/>
      <c r="H6016" s="3">
        <v>9590605745</v>
      </c>
      <c r="I6016" s="4">
        <v>42841.652083333334</v>
      </c>
      <c r="J6016" s="4">
        <v>42846.518055555556</v>
      </c>
      <c r="K6016" s="3"/>
      <c r="L6016" s="3"/>
      <c r="M6016" s="3"/>
      <c r="N6016" s="3" t="s">
        <v>639</v>
      </c>
    </row>
    <row r="6017" spans="1:14" x14ac:dyDescent="0.25">
      <c r="A6017" t="s">
        <v>34134</v>
      </c>
      <c r="B6017" s="3" t="s">
        <v>13159</v>
      </c>
      <c r="C6017" s="3" t="s">
        <v>13160</v>
      </c>
      <c r="D6017" s="3" t="s">
        <v>304</v>
      </c>
      <c r="E6017" s="3" t="s">
        <v>377</v>
      </c>
      <c r="F6017" s="3" t="s">
        <v>52</v>
      </c>
      <c r="G6017" s="3" t="s">
        <v>2494</v>
      </c>
      <c r="H6017" s="3">
        <v>9811137247</v>
      </c>
      <c r="I6017" s="4">
        <v>42841.65</v>
      </c>
      <c r="J6017" s="4">
        <v>42846.518055555556</v>
      </c>
      <c r="K6017" s="3"/>
      <c r="L6017" s="3"/>
      <c r="M6017" s="3"/>
      <c r="N6017" s="3" t="s">
        <v>18</v>
      </c>
    </row>
    <row r="6018" spans="1:14" x14ac:dyDescent="0.25">
      <c r="A6018" t="s">
        <v>34135</v>
      </c>
      <c r="B6018" s="3" t="s">
        <v>13161</v>
      </c>
      <c r="C6018" s="3" t="s">
        <v>13162</v>
      </c>
      <c r="D6018" s="3" t="s">
        <v>304</v>
      </c>
      <c r="E6018" s="3" t="s">
        <v>377</v>
      </c>
      <c r="F6018" s="3" t="s">
        <v>924</v>
      </c>
      <c r="G6018" s="3" t="s">
        <v>924</v>
      </c>
      <c r="H6018" s="3">
        <v>9030843538</v>
      </c>
      <c r="I6018" s="4">
        <v>42841.648611111108</v>
      </c>
      <c r="J6018" s="4">
        <v>42846.518055555556</v>
      </c>
      <c r="K6018" s="3"/>
      <c r="L6018" s="3"/>
      <c r="M6018" s="3"/>
      <c r="N6018" s="3" t="s">
        <v>34</v>
      </c>
    </row>
    <row r="6019" spans="1:14" x14ac:dyDescent="0.25">
      <c r="A6019" t="s">
        <v>34136</v>
      </c>
      <c r="B6019" s="3" t="s">
        <v>1146</v>
      </c>
      <c r="C6019" s="3" t="s">
        <v>13163</v>
      </c>
      <c r="D6019" s="3" t="s">
        <v>304</v>
      </c>
      <c r="E6019" s="3" t="s">
        <v>377</v>
      </c>
      <c r="F6019" s="3" t="s">
        <v>33</v>
      </c>
      <c r="G6019" s="3"/>
      <c r="H6019" s="3">
        <v>9177141883</v>
      </c>
      <c r="I6019" s="4">
        <v>42841.645833333336</v>
      </c>
      <c r="J6019" s="4">
        <v>42846.518055555556</v>
      </c>
      <c r="K6019" s="3"/>
      <c r="L6019" s="3"/>
      <c r="M6019" s="3"/>
      <c r="N6019" s="3" t="s">
        <v>639</v>
      </c>
    </row>
    <row r="6020" spans="1:14" x14ac:dyDescent="0.25">
      <c r="A6020" t="s">
        <v>34137</v>
      </c>
      <c r="B6020" s="3" t="s">
        <v>13164</v>
      </c>
      <c r="C6020" s="3" t="s">
        <v>13165</v>
      </c>
      <c r="D6020" s="3" t="s">
        <v>595</v>
      </c>
      <c r="E6020" s="3" t="s">
        <v>380</v>
      </c>
      <c r="F6020" s="3" t="s">
        <v>150</v>
      </c>
      <c r="G6020" s="3"/>
      <c r="H6020" s="3">
        <v>9764922004</v>
      </c>
      <c r="I6020" s="4">
        <v>42841.64166666667</v>
      </c>
      <c r="J6020" s="4">
        <v>42846.518055555556</v>
      </c>
      <c r="K6020" s="3" t="s">
        <v>53</v>
      </c>
      <c r="L6020" s="3"/>
      <c r="M6020" s="3"/>
      <c r="N6020" s="3" t="s">
        <v>182</v>
      </c>
    </row>
    <row r="6021" spans="1:14" x14ac:dyDescent="0.25">
      <c r="A6021" t="s">
        <v>34138</v>
      </c>
      <c r="B6021" s="3" t="s">
        <v>13166</v>
      </c>
      <c r="C6021" s="3" t="s">
        <v>13167</v>
      </c>
      <c r="D6021" s="3" t="s">
        <v>595</v>
      </c>
      <c r="E6021" s="3" t="s">
        <v>380</v>
      </c>
      <c r="F6021" s="3" t="s">
        <v>2068</v>
      </c>
      <c r="G6021" s="3"/>
      <c r="H6021" s="3">
        <v>9412271709</v>
      </c>
      <c r="I6021" s="4">
        <v>42841.640277777777</v>
      </c>
      <c r="J6021" s="4">
        <v>42846.518055555556</v>
      </c>
      <c r="K6021" s="3"/>
      <c r="L6021" s="3"/>
      <c r="M6021" s="3"/>
      <c r="N6021" s="3" t="s">
        <v>639</v>
      </c>
    </row>
    <row r="6022" spans="1:14" x14ac:dyDescent="0.25">
      <c r="A6022" t="s">
        <v>34139</v>
      </c>
      <c r="B6022" s="3" t="s">
        <v>12732</v>
      </c>
      <c r="C6022" s="3" t="s">
        <v>13168</v>
      </c>
      <c r="D6022" s="3" t="s">
        <v>595</v>
      </c>
      <c r="E6022" s="3" t="s">
        <v>380</v>
      </c>
      <c r="F6022" s="3" t="s">
        <v>209</v>
      </c>
      <c r="G6022" s="3"/>
      <c r="H6022" s="3">
        <v>7449290739</v>
      </c>
      <c r="I6022" s="4">
        <v>42841.636805555558</v>
      </c>
      <c r="J6022" s="4">
        <v>42846.518055555556</v>
      </c>
      <c r="K6022" s="3" t="s">
        <v>53</v>
      </c>
      <c r="L6022" s="3"/>
      <c r="M6022" s="3"/>
      <c r="N6022" s="3" t="s">
        <v>639</v>
      </c>
    </row>
    <row r="6023" spans="1:14" x14ac:dyDescent="0.25">
      <c r="A6023" t="s">
        <v>34140</v>
      </c>
      <c r="B6023" s="3" t="s">
        <v>13169</v>
      </c>
      <c r="C6023" s="3" t="s">
        <v>13170</v>
      </c>
      <c r="D6023" s="3" t="s">
        <v>1332</v>
      </c>
      <c r="E6023" s="3" t="s">
        <v>380</v>
      </c>
      <c r="F6023" s="3" t="s">
        <v>835</v>
      </c>
      <c r="G6023" s="3"/>
      <c r="H6023" s="3">
        <v>8974332436</v>
      </c>
      <c r="I6023" s="4">
        <v>42841.632638888892</v>
      </c>
      <c r="J6023" s="4">
        <v>42846.518055555556</v>
      </c>
      <c r="K6023" s="3"/>
      <c r="L6023" s="3"/>
      <c r="M6023" s="3"/>
      <c r="N6023" s="3" t="s">
        <v>688</v>
      </c>
    </row>
    <row r="6024" spans="1:14" x14ac:dyDescent="0.25">
      <c r="A6024" t="s">
        <v>34141</v>
      </c>
      <c r="B6024" s="3" t="s">
        <v>13171</v>
      </c>
      <c r="C6024" s="3" t="s">
        <v>13172</v>
      </c>
      <c r="D6024" s="3" t="s">
        <v>595</v>
      </c>
      <c r="E6024" s="3" t="s">
        <v>380</v>
      </c>
      <c r="F6024" s="3" t="s">
        <v>150</v>
      </c>
      <c r="G6024" s="3"/>
      <c r="H6024" s="3">
        <v>9467730055</v>
      </c>
      <c r="I6024" s="4">
        <v>42841.625694444447</v>
      </c>
      <c r="J6024" s="4">
        <v>42846.518055555556</v>
      </c>
      <c r="K6024" s="3"/>
      <c r="L6024" s="3"/>
      <c r="M6024" s="3"/>
      <c r="N6024" s="3" t="s">
        <v>639</v>
      </c>
    </row>
    <row r="6025" spans="1:14" x14ac:dyDescent="0.25">
      <c r="A6025" t="s">
        <v>34142</v>
      </c>
      <c r="B6025" s="3" t="s">
        <v>13173</v>
      </c>
      <c r="C6025" s="3" t="s">
        <v>13174</v>
      </c>
      <c r="D6025" s="3" t="s">
        <v>304</v>
      </c>
      <c r="E6025" s="3" t="s">
        <v>377</v>
      </c>
      <c r="F6025" s="3" t="s">
        <v>101</v>
      </c>
      <c r="G6025" s="3"/>
      <c r="H6025" s="3">
        <v>8277677224</v>
      </c>
      <c r="I6025" s="4">
        <v>42841.623611111114</v>
      </c>
      <c r="J6025" s="4">
        <v>42846.518055555556</v>
      </c>
      <c r="K6025" s="3"/>
      <c r="L6025" s="3"/>
      <c r="M6025" s="3"/>
      <c r="N6025" s="3" t="s">
        <v>639</v>
      </c>
    </row>
    <row r="6026" spans="1:14" x14ac:dyDescent="0.25">
      <c r="A6026" t="s">
        <v>34143</v>
      </c>
      <c r="B6026" s="3" t="s">
        <v>13175</v>
      </c>
      <c r="C6026" s="3" t="s">
        <v>13176</v>
      </c>
      <c r="D6026" s="3" t="s">
        <v>304</v>
      </c>
      <c r="E6026" s="3" t="s">
        <v>377</v>
      </c>
      <c r="F6026" s="3" t="s">
        <v>101</v>
      </c>
      <c r="G6026" s="3"/>
      <c r="H6026" s="3">
        <v>8000079600</v>
      </c>
      <c r="I6026" s="4">
        <v>42841.622916666667</v>
      </c>
      <c r="J6026" s="4">
        <v>42846.518055555556</v>
      </c>
      <c r="K6026" s="3"/>
      <c r="L6026" s="3"/>
      <c r="M6026" s="3"/>
      <c r="N6026" s="3" t="s">
        <v>639</v>
      </c>
    </row>
    <row r="6027" spans="1:14" x14ac:dyDescent="0.25">
      <c r="A6027" t="s">
        <v>34144</v>
      </c>
      <c r="B6027" s="3" t="s">
        <v>10713</v>
      </c>
      <c r="C6027" s="3" t="s">
        <v>13177</v>
      </c>
      <c r="D6027" s="3" t="s">
        <v>595</v>
      </c>
      <c r="E6027" s="3" t="s">
        <v>380</v>
      </c>
      <c r="F6027" s="3" t="s">
        <v>61</v>
      </c>
      <c r="G6027" s="3"/>
      <c r="H6027" s="3">
        <v>9880705085</v>
      </c>
      <c r="I6027" s="4">
        <v>42841.621527777781</v>
      </c>
      <c r="J6027" s="4">
        <v>42846.518055555556</v>
      </c>
      <c r="K6027" s="3" t="s">
        <v>62</v>
      </c>
      <c r="L6027" s="3"/>
      <c r="M6027" s="3"/>
      <c r="N6027" s="3" t="s">
        <v>639</v>
      </c>
    </row>
    <row r="6028" spans="1:14" x14ac:dyDescent="0.25">
      <c r="A6028" t="s">
        <v>34145</v>
      </c>
      <c r="B6028" s="3" t="s">
        <v>13178</v>
      </c>
      <c r="C6028" s="3" t="s">
        <v>13179</v>
      </c>
      <c r="D6028" s="3" t="s">
        <v>304</v>
      </c>
      <c r="E6028" s="3" t="s">
        <v>377</v>
      </c>
      <c r="F6028" s="3" t="s">
        <v>33</v>
      </c>
      <c r="G6028" s="3"/>
      <c r="H6028" s="3">
        <v>9010235799</v>
      </c>
      <c r="I6028" s="4">
        <v>42841.617361111108</v>
      </c>
      <c r="J6028" s="4">
        <v>42846.518055555556</v>
      </c>
      <c r="K6028" s="3"/>
      <c r="L6028" s="3"/>
      <c r="M6028" s="3"/>
      <c r="N6028" s="3" t="s">
        <v>639</v>
      </c>
    </row>
    <row r="6029" spans="1:14" x14ac:dyDescent="0.25">
      <c r="A6029" t="s">
        <v>34146</v>
      </c>
      <c r="B6029" s="3" t="s">
        <v>13180</v>
      </c>
      <c r="C6029" s="3" t="s">
        <v>13181</v>
      </c>
      <c r="D6029" s="3" t="s">
        <v>304</v>
      </c>
      <c r="E6029" s="3" t="s">
        <v>377</v>
      </c>
      <c r="F6029" s="3" t="s">
        <v>33</v>
      </c>
      <c r="G6029" s="3"/>
      <c r="H6029" s="3">
        <v>9392593926</v>
      </c>
      <c r="I6029" s="4">
        <v>42841.612500000003</v>
      </c>
      <c r="J6029" s="4">
        <v>42846.518055555556</v>
      </c>
      <c r="K6029" s="3"/>
      <c r="L6029" s="3"/>
      <c r="M6029" s="3"/>
      <c r="N6029" s="3" t="s">
        <v>639</v>
      </c>
    </row>
    <row r="6030" spans="1:14" x14ac:dyDescent="0.25">
      <c r="A6030" t="s">
        <v>34147</v>
      </c>
      <c r="B6030" s="3" t="s">
        <v>13182</v>
      </c>
      <c r="C6030" s="3" t="s">
        <v>13183</v>
      </c>
      <c r="D6030" s="3" t="s">
        <v>304</v>
      </c>
      <c r="E6030" s="3" t="s">
        <v>377</v>
      </c>
      <c r="F6030" s="3" t="s">
        <v>33</v>
      </c>
      <c r="G6030" s="3"/>
      <c r="H6030" s="3">
        <v>9985018858</v>
      </c>
      <c r="I6030" s="4">
        <v>42841.611111111109</v>
      </c>
      <c r="J6030" s="4">
        <v>42846.518055555556</v>
      </c>
      <c r="K6030" s="3"/>
      <c r="L6030" s="3"/>
      <c r="M6030" s="3"/>
      <c r="N6030" s="3" t="s">
        <v>639</v>
      </c>
    </row>
    <row r="6031" spans="1:14" x14ac:dyDescent="0.25">
      <c r="A6031" t="s">
        <v>34148</v>
      </c>
      <c r="B6031" s="3" t="s">
        <v>13184</v>
      </c>
      <c r="C6031" s="3" t="s">
        <v>13185</v>
      </c>
      <c r="D6031" s="3" t="s">
        <v>595</v>
      </c>
      <c r="E6031" s="3" t="s">
        <v>380</v>
      </c>
      <c r="F6031" s="3" t="s">
        <v>61</v>
      </c>
      <c r="G6031" s="3"/>
      <c r="H6031" s="3">
        <v>8152927612</v>
      </c>
      <c r="I6031" s="4">
        <v>42841.61041666667</v>
      </c>
      <c r="J6031" s="4">
        <v>42846.518055555556</v>
      </c>
      <c r="K6031" s="3"/>
      <c r="L6031" s="3"/>
      <c r="M6031" s="3"/>
      <c r="N6031" s="3" t="s">
        <v>639</v>
      </c>
    </row>
    <row r="6032" spans="1:14" x14ac:dyDescent="0.25">
      <c r="A6032" t="s">
        <v>34149</v>
      </c>
      <c r="B6032" s="3" t="s">
        <v>13186</v>
      </c>
      <c r="C6032" s="3" t="s">
        <v>13187</v>
      </c>
      <c r="D6032" s="3" t="s">
        <v>304</v>
      </c>
      <c r="E6032" s="3" t="s">
        <v>377</v>
      </c>
      <c r="F6032" s="3" t="s">
        <v>33</v>
      </c>
      <c r="G6032" s="3"/>
      <c r="H6032" s="3">
        <v>9030881681</v>
      </c>
      <c r="I6032" s="4">
        <v>42841.61041666667</v>
      </c>
      <c r="J6032" s="4">
        <v>42846.518055555556</v>
      </c>
      <c r="K6032" s="3"/>
      <c r="L6032" s="3"/>
      <c r="M6032" s="3"/>
      <c r="N6032" s="3" t="s">
        <v>639</v>
      </c>
    </row>
    <row r="6033" spans="1:14" x14ac:dyDescent="0.25">
      <c r="A6033" t="s">
        <v>34150</v>
      </c>
      <c r="B6033" s="3" t="s">
        <v>13188</v>
      </c>
      <c r="C6033" s="3" t="s">
        <v>13189</v>
      </c>
      <c r="D6033" s="3" t="s">
        <v>304</v>
      </c>
      <c r="E6033" s="3" t="s">
        <v>377</v>
      </c>
      <c r="F6033" s="3" t="s">
        <v>101</v>
      </c>
      <c r="G6033" s="3"/>
      <c r="H6033" s="3">
        <v>9821678066</v>
      </c>
      <c r="I6033" s="4">
        <v>42841.609722222223</v>
      </c>
      <c r="J6033" s="4">
        <v>42846.518055555556</v>
      </c>
      <c r="K6033" s="3"/>
      <c r="L6033" s="3"/>
      <c r="M6033" s="3"/>
      <c r="N6033" s="3" t="s">
        <v>639</v>
      </c>
    </row>
    <row r="6034" spans="1:14" x14ac:dyDescent="0.25">
      <c r="A6034" t="s">
        <v>34151</v>
      </c>
      <c r="B6034" s="3" t="s">
        <v>13190</v>
      </c>
      <c r="C6034" s="3" t="s">
        <v>13191</v>
      </c>
      <c r="D6034" s="3" t="s">
        <v>44</v>
      </c>
      <c r="E6034" s="3" t="s">
        <v>377</v>
      </c>
      <c r="F6034" s="3" t="s">
        <v>188</v>
      </c>
      <c r="G6034" s="3" t="s">
        <v>188</v>
      </c>
      <c r="H6034" s="3">
        <v>9810311611</v>
      </c>
      <c r="I6034" s="4">
        <v>42841.597916666666</v>
      </c>
      <c r="J6034" s="4">
        <v>42846.518055555556</v>
      </c>
      <c r="K6034" s="3"/>
      <c r="L6034" s="3"/>
      <c r="M6034" s="3"/>
      <c r="N6034" s="3" t="s">
        <v>47</v>
      </c>
    </row>
    <row r="6035" spans="1:14" x14ac:dyDescent="0.25">
      <c r="A6035" t="s">
        <v>34152</v>
      </c>
      <c r="B6035" s="3" t="s">
        <v>13192</v>
      </c>
      <c r="C6035" s="3" t="s">
        <v>13193</v>
      </c>
      <c r="D6035" s="3" t="s">
        <v>304</v>
      </c>
      <c r="E6035" s="3" t="s">
        <v>377</v>
      </c>
      <c r="F6035" s="3" t="s">
        <v>120</v>
      </c>
      <c r="G6035" s="3" t="s">
        <v>120</v>
      </c>
      <c r="H6035" s="3">
        <v>8440807212</v>
      </c>
      <c r="I6035" s="4">
        <v>42841.593055555553</v>
      </c>
      <c r="J6035" s="4">
        <v>42846.518055555556</v>
      </c>
      <c r="K6035" s="3"/>
      <c r="L6035" s="3"/>
      <c r="M6035" s="3"/>
      <c r="N6035" s="3" t="s">
        <v>7685</v>
      </c>
    </row>
    <row r="6036" spans="1:14" x14ac:dyDescent="0.25">
      <c r="A6036" t="s">
        <v>34153</v>
      </c>
      <c r="B6036" s="3" t="s">
        <v>13194</v>
      </c>
      <c r="C6036" s="3" t="s">
        <v>13195</v>
      </c>
      <c r="D6036" s="3" t="s">
        <v>304</v>
      </c>
      <c r="E6036" s="3" t="s">
        <v>377</v>
      </c>
      <c r="F6036" s="3" t="s">
        <v>33</v>
      </c>
      <c r="G6036" s="3"/>
      <c r="H6036" s="3">
        <v>9885890518</v>
      </c>
      <c r="I6036" s="4">
        <v>42841.593055555553</v>
      </c>
      <c r="J6036" s="4">
        <v>42846.518055555556</v>
      </c>
      <c r="K6036" s="3"/>
      <c r="L6036" s="3"/>
      <c r="M6036" s="3"/>
      <c r="N6036" s="3" t="s">
        <v>639</v>
      </c>
    </row>
    <row r="6037" spans="1:14" x14ac:dyDescent="0.25">
      <c r="A6037" t="s">
        <v>34154</v>
      </c>
      <c r="B6037" s="3" t="s">
        <v>13196</v>
      </c>
      <c r="C6037" s="3" t="s">
        <v>13197</v>
      </c>
      <c r="D6037" s="3" t="s">
        <v>44</v>
      </c>
      <c r="E6037" s="3" t="s">
        <v>377</v>
      </c>
      <c r="F6037" s="3" t="s">
        <v>4</v>
      </c>
      <c r="G6037" s="3" t="s">
        <v>4</v>
      </c>
      <c r="H6037" s="3">
        <v>8295871642</v>
      </c>
      <c r="I6037" s="4">
        <v>42841.591666666667</v>
      </c>
      <c r="J6037" s="4">
        <v>42846.518055555556</v>
      </c>
      <c r="K6037" s="3"/>
      <c r="L6037" s="3"/>
      <c r="M6037" s="3"/>
      <c r="N6037" s="3" t="s">
        <v>18</v>
      </c>
    </row>
    <row r="6038" spans="1:14" x14ac:dyDescent="0.25">
      <c r="A6038" t="s">
        <v>34155</v>
      </c>
      <c r="B6038" s="3" t="s">
        <v>13198</v>
      </c>
      <c r="C6038" s="3" t="s">
        <v>13199</v>
      </c>
      <c r="D6038" s="3" t="s">
        <v>115</v>
      </c>
      <c r="E6038" s="3" t="s">
        <v>380</v>
      </c>
      <c r="F6038" s="3" t="s">
        <v>33</v>
      </c>
      <c r="G6038" s="3"/>
      <c r="H6038" s="3">
        <v>9246575358</v>
      </c>
      <c r="I6038" s="4">
        <v>42841.590277777781</v>
      </c>
      <c r="J6038" s="4">
        <v>42846.518055555556</v>
      </c>
      <c r="K6038" s="3"/>
      <c r="L6038" s="3"/>
      <c r="M6038" s="3"/>
      <c r="N6038" s="3" t="s">
        <v>112</v>
      </c>
    </row>
    <row r="6039" spans="1:14" x14ac:dyDescent="0.25">
      <c r="A6039" t="s">
        <v>34156</v>
      </c>
      <c r="B6039" s="3" t="s">
        <v>13200</v>
      </c>
      <c r="C6039" s="3" t="s">
        <v>13201</v>
      </c>
      <c r="D6039" s="3" t="s">
        <v>50</v>
      </c>
      <c r="E6039" s="3" t="s">
        <v>380</v>
      </c>
      <c r="F6039" s="3" t="s">
        <v>33</v>
      </c>
      <c r="G6039" s="3"/>
      <c r="H6039" s="3">
        <v>7396998813</v>
      </c>
      <c r="I6039" s="4">
        <v>42841.579861111109</v>
      </c>
      <c r="J6039" s="4">
        <v>42846.518055555556</v>
      </c>
      <c r="K6039" s="3"/>
      <c r="L6039" s="3"/>
      <c r="M6039" s="3"/>
      <c r="N6039" s="3" t="s">
        <v>688</v>
      </c>
    </row>
    <row r="6040" spans="1:14" x14ac:dyDescent="0.25">
      <c r="A6040" t="s">
        <v>34157</v>
      </c>
      <c r="B6040" s="3" t="s">
        <v>13202</v>
      </c>
      <c r="C6040" s="3" t="s">
        <v>13203</v>
      </c>
      <c r="D6040" s="3" t="s">
        <v>595</v>
      </c>
      <c r="E6040" s="3" t="s">
        <v>380</v>
      </c>
      <c r="F6040" s="3" t="s">
        <v>1715</v>
      </c>
      <c r="G6040" s="3"/>
      <c r="H6040" s="3">
        <v>8070072673</v>
      </c>
      <c r="I6040" s="4">
        <v>42841.578472222223</v>
      </c>
      <c r="J6040" s="4">
        <v>42846.518055555556</v>
      </c>
      <c r="K6040" s="3"/>
      <c r="L6040" s="3"/>
      <c r="M6040" s="3"/>
      <c r="N6040" s="3" t="s">
        <v>18</v>
      </c>
    </row>
    <row r="6041" spans="1:14" x14ac:dyDescent="0.25">
      <c r="A6041" t="s">
        <v>34158</v>
      </c>
      <c r="B6041" s="3" t="s">
        <v>13204</v>
      </c>
      <c r="C6041" s="3" t="s">
        <v>13205</v>
      </c>
      <c r="D6041" s="3" t="s">
        <v>1332</v>
      </c>
      <c r="E6041" s="3" t="s">
        <v>380</v>
      </c>
      <c r="F6041" s="3" t="s">
        <v>95</v>
      </c>
      <c r="G6041" s="3"/>
      <c r="H6041" s="3">
        <v>9998464570</v>
      </c>
      <c r="I6041" s="4">
        <v>42841.572222222225</v>
      </c>
      <c r="J6041" s="4">
        <v>42846.518055555556</v>
      </c>
      <c r="K6041" s="3"/>
      <c r="L6041" s="3"/>
      <c r="M6041" s="3"/>
      <c r="N6041" s="3" t="s">
        <v>90</v>
      </c>
    </row>
    <row r="6042" spans="1:14" x14ac:dyDescent="0.25">
      <c r="A6042" t="s">
        <v>34159</v>
      </c>
      <c r="B6042" s="3" t="s">
        <v>13206</v>
      </c>
      <c r="C6042" s="3" t="s">
        <v>13207</v>
      </c>
      <c r="D6042" s="3" t="s">
        <v>115</v>
      </c>
      <c r="E6042" s="3" t="s">
        <v>380</v>
      </c>
      <c r="F6042" s="3" t="s">
        <v>1048</v>
      </c>
      <c r="G6042" s="3"/>
      <c r="H6042" s="3">
        <v>7071628449</v>
      </c>
      <c r="I6042" s="4">
        <v>42841.563888888886</v>
      </c>
      <c r="J6042" s="4">
        <v>42846.518055555556</v>
      </c>
      <c r="K6042" s="3"/>
      <c r="L6042" s="3"/>
      <c r="M6042" s="3"/>
      <c r="N6042" s="3" t="s">
        <v>639</v>
      </c>
    </row>
    <row r="6043" spans="1:14" x14ac:dyDescent="0.25">
      <c r="A6043" t="s">
        <v>34160</v>
      </c>
      <c r="B6043" s="3" t="s">
        <v>13208</v>
      </c>
      <c r="C6043" s="3" t="s">
        <v>13209</v>
      </c>
      <c r="D6043" s="3" t="s">
        <v>44</v>
      </c>
      <c r="E6043" s="3" t="s">
        <v>377</v>
      </c>
      <c r="F6043" s="3" t="s">
        <v>239</v>
      </c>
      <c r="G6043" s="3" t="s">
        <v>239</v>
      </c>
      <c r="H6043" s="3">
        <v>8697055370</v>
      </c>
      <c r="I6043" s="4">
        <v>42841.560416666667</v>
      </c>
      <c r="J6043" s="4">
        <v>42846.518750000003</v>
      </c>
      <c r="K6043" s="3"/>
      <c r="L6043" s="3"/>
      <c r="M6043" s="3"/>
      <c r="N6043" s="3" t="s">
        <v>18</v>
      </c>
    </row>
    <row r="6044" spans="1:14" x14ac:dyDescent="0.25">
      <c r="A6044" t="s">
        <v>34161</v>
      </c>
      <c r="B6044" s="3" t="s">
        <v>13210</v>
      </c>
      <c r="C6044" s="3" t="s">
        <v>13211</v>
      </c>
      <c r="D6044" s="3" t="s">
        <v>304</v>
      </c>
      <c r="E6044" s="3" t="s">
        <v>377</v>
      </c>
      <c r="F6044" s="3" t="s">
        <v>101</v>
      </c>
      <c r="G6044" s="3"/>
      <c r="H6044" s="3">
        <v>9544409341</v>
      </c>
      <c r="I6044" s="4">
        <v>42841.549305555556</v>
      </c>
      <c r="J6044" s="4">
        <v>42846.518750000003</v>
      </c>
      <c r="K6044" s="3"/>
      <c r="L6044" s="3"/>
      <c r="M6044" s="3"/>
      <c r="N6044" s="3" t="s">
        <v>639</v>
      </c>
    </row>
    <row r="6045" spans="1:14" x14ac:dyDescent="0.25">
      <c r="A6045" t="s">
        <v>34162</v>
      </c>
      <c r="B6045" s="3" t="s">
        <v>13212</v>
      </c>
      <c r="C6045" s="3" t="s">
        <v>13213</v>
      </c>
      <c r="D6045" s="3" t="s">
        <v>304</v>
      </c>
      <c r="E6045" s="3" t="s">
        <v>377</v>
      </c>
      <c r="F6045" s="3" t="s">
        <v>8983</v>
      </c>
      <c r="G6045" s="3"/>
      <c r="H6045" s="3">
        <v>971567226933</v>
      </c>
      <c r="I6045" s="4">
        <v>42841.534722222219</v>
      </c>
      <c r="J6045" s="4">
        <v>42846.518750000003</v>
      </c>
      <c r="K6045" s="3"/>
      <c r="L6045" s="3"/>
      <c r="M6045" s="3"/>
      <c r="N6045" s="3"/>
    </row>
    <row r="6046" spans="1:14" x14ac:dyDescent="0.25">
      <c r="A6046" t="s">
        <v>34163</v>
      </c>
      <c r="B6046" s="3" t="s">
        <v>13214</v>
      </c>
      <c r="C6046" s="3" t="s">
        <v>13215</v>
      </c>
      <c r="D6046" s="3" t="s">
        <v>44</v>
      </c>
      <c r="E6046" s="3" t="s">
        <v>377</v>
      </c>
      <c r="F6046" s="3" t="s">
        <v>33</v>
      </c>
      <c r="G6046" s="3" t="s">
        <v>33</v>
      </c>
      <c r="H6046" s="3">
        <v>8892246299</v>
      </c>
      <c r="I6046" s="4">
        <v>42841.533333333333</v>
      </c>
      <c r="J6046" s="4">
        <v>42846.518750000003</v>
      </c>
      <c r="K6046" s="3"/>
      <c r="L6046" s="3"/>
      <c r="M6046" s="3"/>
      <c r="N6046" s="3" t="s">
        <v>18</v>
      </c>
    </row>
    <row r="6047" spans="1:14" x14ac:dyDescent="0.25">
      <c r="A6047" t="s">
        <v>34164</v>
      </c>
      <c r="B6047" s="3" t="s">
        <v>13216</v>
      </c>
      <c r="C6047" s="3" t="s">
        <v>13217</v>
      </c>
      <c r="D6047" s="3" t="s">
        <v>50</v>
      </c>
      <c r="E6047" s="3" t="s">
        <v>380</v>
      </c>
      <c r="F6047" s="3" t="s">
        <v>1853</v>
      </c>
      <c r="G6047" s="3"/>
      <c r="H6047" s="3">
        <v>8603285035</v>
      </c>
      <c r="I6047" s="4">
        <v>42841.529861111114</v>
      </c>
      <c r="J6047" s="4">
        <v>42846.518750000003</v>
      </c>
      <c r="K6047" s="3" t="s">
        <v>53</v>
      </c>
      <c r="L6047" s="3"/>
      <c r="M6047" s="3"/>
      <c r="N6047" s="3" t="s">
        <v>90</v>
      </c>
    </row>
    <row r="6048" spans="1:14" x14ac:dyDescent="0.25">
      <c r="A6048" t="s">
        <v>34165</v>
      </c>
      <c r="B6048" s="3" t="s">
        <v>13218</v>
      </c>
      <c r="C6048" s="3" t="s">
        <v>13219</v>
      </c>
      <c r="D6048" s="3" t="s">
        <v>59</v>
      </c>
      <c r="E6048" s="3" t="s">
        <v>380</v>
      </c>
      <c r="F6048" s="3" t="s">
        <v>13220</v>
      </c>
      <c r="G6048" s="3"/>
      <c r="H6048" s="3">
        <v>8461995777</v>
      </c>
      <c r="I6048" s="4">
        <v>42841.524305555555</v>
      </c>
      <c r="J6048" s="4">
        <v>42846.518750000003</v>
      </c>
      <c r="K6048" s="3"/>
      <c r="L6048" s="3"/>
      <c r="M6048" s="3"/>
      <c r="N6048" s="3" t="s">
        <v>182</v>
      </c>
    </row>
    <row r="6049" spans="1:14" x14ac:dyDescent="0.25">
      <c r="A6049" t="s">
        <v>34166</v>
      </c>
      <c r="B6049" s="3" t="s">
        <v>13221</v>
      </c>
      <c r="C6049" s="3" t="s">
        <v>13222</v>
      </c>
      <c r="D6049" s="3" t="s">
        <v>304</v>
      </c>
      <c r="E6049" s="3" t="s">
        <v>377</v>
      </c>
      <c r="F6049" s="3" t="s">
        <v>101</v>
      </c>
      <c r="G6049" s="3"/>
      <c r="H6049" s="3">
        <v>9840832949</v>
      </c>
      <c r="I6049" s="4">
        <v>42841.518750000003</v>
      </c>
      <c r="J6049" s="4">
        <v>42846.518750000003</v>
      </c>
      <c r="K6049" s="3"/>
      <c r="L6049" s="3"/>
      <c r="M6049" s="3"/>
      <c r="N6049" s="3" t="s">
        <v>639</v>
      </c>
    </row>
    <row r="6050" spans="1:14" x14ac:dyDescent="0.25">
      <c r="A6050" t="s">
        <v>34167</v>
      </c>
      <c r="B6050" s="3" t="s">
        <v>13223</v>
      </c>
      <c r="C6050" s="3" t="s">
        <v>13224</v>
      </c>
      <c r="D6050" s="3" t="s">
        <v>50</v>
      </c>
      <c r="E6050" s="3" t="s">
        <v>380</v>
      </c>
      <c r="F6050" s="3" t="s">
        <v>61</v>
      </c>
      <c r="G6050" s="3"/>
      <c r="H6050" s="3">
        <v>9986213213</v>
      </c>
      <c r="I6050" s="4">
        <v>42841.517361111109</v>
      </c>
      <c r="J6050" s="4">
        <v>42846.518750000003</v>
      </c>
      <c r="K6050" s="3"/>
      <c r="L6050" s="3"/>
      <c r="M6050" s="3"/>
      <c r="N6050" s="3" t="s">
        <v>553</v>
      </c>
    </row>
    <row r="6051" spans="1:14" x14ac:dyDescent="0.25">
      <c r="A6051" t="s">
        <v>34168</v>
      </c>
      <c r="B6051" s="3" t="s">
        <v>13225</v>
      </c>
      <c r="C6051" s="3" t="s">
        <v>13226</v>
      </c>
      <c r="D6051" s="3" t="s">
        <v>24</v>
      </c>
      <c r="E6051" s="3" t="s">
        <v>377</v>
      </c>
      <c r="F6051" s="3" t="s">
        <v>1099</v>
      </c>
      <c r="G6051" s="3"/>
      <c r="H6051" s="3">
        <v>9897467266</v>
      </c>
      <c r="I6051" s="4">
        <v>42841.51666666667</v>
      </c>
      <c r="J6051" s="4">
        <v>42846.518750000003</v>
      </c>
      <c r="K6051" s="3"/>
      <c r="L6051" s="3"/>
      <c r="M6051" s="3"/>
      <c r="N6051" s="3" t="s">
        <v>147</v>
      </c>
    </row>
    <row r="6052" spans="1:14" x14ac:dyDescent="0.25">
      <c r="A6052" t="s">
        <v>34169</v>
      </c>
      <c r="B6052" s="3" t="s">
        <v>13227</v>
      </c>
      <c r="C6052" s="3" t="s">
        <v>13227</v>
      </c>
      <c r="D6052" s="3" t="s">
        <v>24</v>
      </c>
      <c r="E6052" s="3" t="s">
        <v>377</v>
      </c>
      <c r="F6052" s="3" t="s">
        <v>4</v>
      </c>
      <c r="G6052" s="3" t="s">
        <v>4</v>
      </c>
      <c r="H6052" s="3">
        <v>7057209877</v>
      </c>
      <c r="I6052" s="4">
        <v>42841.515277777777</v>
      </c>
      <c r="J6052" s="4">
        <v>42846.518750000003</v>
      </c>
      <c r="K6052" s="3"/>
      <c r="L6052" s="3"/>
      <c r="M6052" s="3"/>
      <c r="N6052" s="3" t="s">
        <v>29</v>
      </c>
    </row>
    <row r="6053" spans="1:14" x14ac:dyDescent="0.25">
      <c r="A6053" t="s">
        <v>34170</v>
      </c>
      <c r="B6053" s="3" t="s">
        <v>13228</v>
      </c>
      <c r="C6053" s="3" t="s">
        <v>13229</v>
      </c>
      <c r="D6053" s="3" t="s">
        <v>50</v>
      </c>
      <c r="E6053" s="3" t="s">
        <v>380</v>
      </c>
      <c r="F6053" s="3" t="s">
        <v>61</v>
      </c>
      <c r="G6053" s="3"/>
      <c r="H6053" s="3">
        <v>9972788996</v>
      </c>
      <c r="I6053" s="4">
        <v>42841.515277777777</v>
      </c>
      <c r="J6053" s="4">
        <v>42846.518750000003</v>
      </c>
      <c r="K6053" s="3"/>
      <c r="L6053" s="3"/>
      <c r="M6053" s="3"/>
      <c r="N6053" s="3" t="s">
        <v>553</v>
      </c>
    </row>
    <row r="6054" spans="1:14" x14ac:dyDescent="0.25">
      <c r="A6054" t="s">
        <v>34171</v>
      </c>
      <c r="B6054" s="3" t="s">
        <v>13230</v>
      </c>
      <c r="C6054" s="3" t="s">
        <v>13231</v>
      </c>
      <c r="D6054" s="3" t="s">
        <v>115</v>
      </c>
      <c r="E6054" s="3" t="s">
        <v>380</v>
      </c>
      <c r="F6054" s="3" t="s">
        <v>111</v>
      </c>
      <c r="G6054" s="3"/>
      <c r="H6054" s="3">
        <v>9602106730</v>
      </c>
      <c r="I6054" s="4">
        <v>42841.513888888891</v>
      </c>
      <c r="J6054" s="4">
        <v>42846.518750000003</v>
      </c>
      <c r="K6054" s="3" t="s">
        <v>62</v>
      </c>
      <c r="L6054" s="3"/>
      <c r="M6054" s="3"/>
      <c r="N6054" s="3" t="s">
        <v>639</v>
      </c>
    </row>
    <row r="6055" spans="1:14" x14ac:dyDescent="0.25">
      <c r="A6055" t="s">
        <v>34172</v>
      </c>
      <c r="B6055" s="3" t="s">
        <v>13232</v>
      </c>
      <c r="C6055" s="3" t="s">
        <v>13233</v>
      </c>
      <c r="D6055" s="3" t="s">
        <v>595</v>
      </c>
      <c r="E6055" s="3" t="s">
        <v>380</v>
      </c>
      <c r="F6055" s="3" t="s">
        <v>243</v>
      </c>
      <c r="G6055" s="3"/>
      <c r="H6055" s="3">
        <v>9159797426</v>
      </c>
      <c r="I6055" s="4">
        <v>42841.509722222225</v>
      </c>
      <c r="J6055" s="4">
        <v>42846.518750000003</v>
      </c>
      <c r="K6055" s="3"/>
      <c r="L6055" s="3"/>
      <c r="M6055" s="3"/>
      <c r="N6055" s="3" t="s">
        <v>553</v>
      </c>
    </row>
    <row r="6056" spans="1:14" x14ac:dyDescent="0.25">
      <c r="A6056" t="s">
        <v>34173</v>
      </c>
      <c r="B6056" s="3" t="s">
        <v>13234</v>
      </c>
      <c r="C6056" s="3" t="s">
        <v>13235</v>
      </c>
      <c r="D6056" s="3" t="s">
        <v>304</v>
      </c>
      <c r="E6056" s="3" t="s">
        <v>377</v>
      </c>
      <c r="F6056" s="3" t="s">
        <v>33</v>
      </c>
      <c r="G6056" s="3"/>
      <c r="H6056" s="3">
        <v>9632999688</v>
      </c>
      <c r="I6056" s="4">
        <v>42841.509027777778</v>
      </c>
      <c r="J6056" s="4">
        <v>42846.518750000003</v>
      </c>
      <c r="K6056" s="3"/>
      <c r="L6056" s="3"/>
      <c r="M6056" s="3"/>
      <c r="N6056" s="3" t="s">
        <v>553</v>
      </c>
    </row>
    <row r="6057" spans="1:14" x14ac:dyDescent="0.25">
      <c r="A6057" t="s">
        <v>34174</v>
      </c>
      <c r="B6057" s="3" t="s">
        <v>13236</v>
      </c>
      <c r="C6057" s="3" t="s">
        <v>13237</v>
      </c>
      <c r="D6057" s="3" t="s">
        <v>595</v>
      </c>
      <c r="E6057" s="3" t="s">
        <v>380</v>
      </c>
      <c r="F6057" s="3" t="s">
        <v>95</v>
      </c>
      <c r="G6057" s="3"/>
      <c r="H6057" s="3">
        <v>9067311069</v>
      </c>
      <c r="I6057" s="4">
        <v>42841.508333333331</v>
      </c>
      <c r="J6057" s="4">
        <v>42846.518750000003</v>
      </c>
      <c r="K6057" s="3"/>
      <c r="L6057" s="3"/>
      <c r="M6057" s="3"/>
      <c r="N6057" s="3" t="s">
        <v>553</v>
      </c>
    </row>
    <row r="6058" spans="1:14" x14ac:dyDescent="0.25">
      <c r="A6058" t="s">
        <v>34175</v>
      </c>
      <c r="B6058" s="3" t="s">
        <v>8443</v>
      </c>
      <c r="C6058" s="3" t="s">
        <v>13238</v>
      </c>
      <c r="D6058" s="3" t="s">
        <v>595</v>
      </c>
      <c r="E6058" s="3" t="s">
        <v>380</v>
      </c>
      <c r="F6058" s="3" t="s">
        <v>8415</v>
      </c>
      <c r="G6058" s="3"/>
      <c r="H6058" s="3">
        <v>8878934574</v>
      </c>
      <c r="I6058" s="4">
        <v>42841.507638888892</v>
      </c>
      <c r="J6058" s="4">
        <v>42846.518750000003</v>
      </c>
      <c r="K6058" s="3"/>
      <c r="L6058" s="3"/>
      <c r="M6058" s="3"/>
      <c r="N6058" s="3" t="s">
        <v>553</v>
      </c>
    </row>
    <row r="6059" spans="1:14" x14ac:dyDescent="0.25">
      <c r="A6059" t="s">
        <v>34176</v>
      </c>
      <c r="B6059" s="3" t="s">
        <v>13239</v>
      </c>
      <c r="C6059" s="3" t="s">
        <v>13240</v>
      </c>
      <c r="D6059" s="3" t="s">
        <v>115</v>
      </c>
      <c r="E6059" s="3" t="s">
        <v>380</v>
      </c>
      <c r="F6059" s="3" t="s">
        <v>17</v>
      </c>
      <c r="G6059" s="3"/>
      <c r="H6059" s="3">
        <v>9166088882</v>
      </c>
      <c r="I6059" s="4">
        <v>42841.506944444445</v>
      </c>
      <c r="J6059" s="4">
        <v>42846.518750000003</v>
      </c>
      <c r="K6059" s="3"/>
      <c r="L6059" s="3"/>
      <c r="M6059" s="3"/>
      <c r="N6059" s="3" t="s">
        <v>639</v>
      </c>
    </row>
    <row r="6060" spans="1:14" x14ac:dyDescent="0.25">
      <c r="A6060" t="s">
        <v>34177</v>
      </c>
      <c r="B6060" s="3" t="s">
        <v>3251</v>
      </c>
      <c r="C6060" s="3" t="s">
        <v>13241</v>
      </c>
      <c r="D6060" s="3" t="s">
        <v>595</v>
      </c>
      <c r="E6060" s="3" t="s">
        <v>380</v>
      </c>
      <c r="F6060" s="3" t="s">
        <v>155</v>
      </c>
      <c r="G6060" s="3"/>
      <c r="H6060" s="3">
        <v>8939031471</v>
      </c>
      <c r="I6060" s="4">
        <v>42841.506249999999</v>
      </c>
      <c r="J6060" s="4">
        <v>42846.518750000003</v>
      </c>
      <c r="K6060" s="3" t="s">
        <v>53</v>
      </c>
      <c r="L6060" s="3"/>
      <c r="M6060" s="3"/>
      <c r="N6060" s="3" t="s">
        <v>553</v>
      </c>
    </row>
    <row r="6061" spans="1:14" x14ac:dyDescent="0.25">
      <c r="A6061" t="s">
        <v>34178</v>
      </c>
      <c r="B6061" s="3" t="s">
        <v>13242</v>
      </c>
      <c r="C6061" s="3" t="s">
        <v>13243</v>
      </c>
      <c r="D6061" s="3" t="s">
        <v>595</v>
      </c>
      <c r="E6061" s="3" t="s">
        <v>380</v>
      </c>
      <c r="F6061" s="3" t="s">
        <v>1567</v>
      </c>
      <c r="G6061" s="3"/>
      <c r="H6061" s="3">
        <v>8000787881</v>
      </c>
      <c r="I6061" s="4">
        <v>42841.505555555559</v>
      </c>
      <c r="J6061" s="4">
        <v>42846.518750000003</v>
      </c>
      <c r="K6061" s="3" t="s">
        <v>53</v>
      </c>
      <c r="L6061" s="3"/>
      <c r="M6061" s="3"/>
      <c r="N6061" s="3" t="s">
        <v>553</v>
      </c>
    </row>
    <row r="6062" spans="1:14" x14ac:dyDescent="0.25">
      <c r="A6062" t="s">
        <v>34179</v>
      </c>
      <c r="B6062" s="3" t="s">
        <v>13244</v>
      </c>
      <c r="C6062" s="3" t="s">
        <v>13245</v>
      </c>
      <c r="D6062" s="3" t="s">
        <v>44</v>
      </c>
      <c r="E6062" s="3" t="s">
        <v>377</v>
      </c>
      <c r="F6062" s="3" t="s">
        <v>1980</v>
      </c>
      <c r="G6062" s="3"/>
      <c r="H6062" s="3">
        <v>9993364581</v>
      </c>
      <c r="I6062" s="4">
        <v>42841.50277777778</v>
      </c>
      <c r="J6062" s="4">
        <v>42846.518750000003</v>
      </c>
      <c r="K6062" s="3"/>
      <c r="L6062" s="3"/>
      <c r="M6062" s="3"/>
      <c r="N6062" s="3"/>
    </row>
    <row r="6063" spans="1:14" x14ac:dyDescent="0.25">
      <c r="A6063" t="s">
        <v>34180</v>
      </c>
      <c r="B6063" s="3" t="s">
        <v>13246</v>
      </c>
      <c r="C6063" s="3" t="s">
        <v>13247</v>
      </c>
      <c r="D6063" s="3" t="s">
        <v>50</v>
      </c>
      <c r="E6063" s="3" t="s">
        <v>380</v>
      </c>
      <c r="F6063" s="3" t="s">
        <v>196</v>
      </c>
      <c r="G6063" s="3"/>
      <c r="H6063" s="3">
        <v>8874265648</v>
      </c>
      <c r="I6063" s="4">
        <v>42841.496527777781</v>
      </c>
      <c r="J6063" s="4">
        <v>42846.518750000003</v>
      </c>
      <c r="K6063" s="3"/>
      <c r="L6063" s="3"/>
      <c r="M6063" s="3"/>
      <c r="N6063" s="3" t="s">
        <v>553</v>
      </c>
    </row>
    <row r="6064" spans="1:14" x14ac:dyDescent="0.25">
      <c r="A6064" t="s">
        <v>34181</v>
      </c>
      <c r="B6064" s="3" t="s">
        <v>3235</v>
      </c>
      <c r="C6064" s="3" t="s">
        <v>13248</v>
      </c>
      <c r="D6064" s="3" t="s">
        <v>115</v>
      </c>
      <c r="E6064" s="3" t="s">
        <v>380</v>
      </c>
      <c r="F6064" s="3" t="s">
        <v>2598</v>
      </c>
      <c r="G6064" s="3"/>
      <c r="H6064" s="3">
        <v>507340768</v>
      </c>
      <c r="I6064" s="4">
        <v>42841.490277777775</v>
      </c>
      <c r="J6064" s="4">
        <v>42846.518750000003</v>
      </c>
      <c r="K6064" s="3" t="s">
        <v>1313</v>
      </c>
      <c r="L6064" s="3"/>
      <c r="M6064" s="3"/>
      <c r="N6064" s="3" t="s">
        <v>639</v>
      </c>
    </row>
    <row r="6065" spans="1:14" x14ac:dyDescent="0.25">
      <c r="A6065" t="s">
        <v>34182</v>
      </c>
      <c r="B6065" s="3" t="s">
        <v>13249</v>
      </c>
      <c r="C6065" s="3" t="s">
        <v>13250</v>
      </c>
      <c r="D6065" s="3" t="s">
        <v>50</v>
      </c>
      <c r="E6065" s="3" t="s">
        <v>380</v>
      </c>
      <c r="F6065" s="3" t="s">
        <v>239</v>
      </c>
      <c r="G6065" s="3"/>
      <c r="H6065" s="3">
        <v>8961016632</v>
      </c>
      <c r="I6065" s="4">
        <v>42841.484027777777</v>
      </c>
      <c r="J6065" s="4">
        <v>42846.518750000003</v>
      </c>
      <c r="K6065" s="3"/>
      <c r="L6065" s="3"/>
      <c r="M6065" s="3"/>
      <c r="N6065" s="3" t="s">
        <v>553</v>
      </c>
    </row>
    <row r="6066" spans="1:14" x14ac:dyDescent="0.25">
      <c r="A6066" t="s">
        <v>34183</v>
      </c>
      <c r="B6066" s="3" t="s">
        <v>13251</v>
      </c>
      <c r="C6066" s="3" t="s">
        <v>13252</v>
      </c>
      <c r="D6066" s="3" t="s">
        <v>44</v>
      </c>
      <c r="E6066" s="3" t="s">
        <v>377</v>
      </c>
      <c r="F6066" s="3" t="s">
        <v>40</v>
      </c>
      <c r="G6066" s="3" t="s">
        <v>40</v>
      </c>
      <c r="H6066" s="3">
        <v>8605783174</v>
      </c>
      <c r="I6066" s="4">
        <v>42841.484027777777</v>
      </c>
      <c r="J6066" s="4">
        <v>42846.518750000003</v>
      </c>
      <c r="K6066" s="3"/>
      <c r="L6066" s="3"/>
      <c r="M6066" s="3"/>
      <c r="N6066" s="3" t="s">
        <v>18</v>
      </c>
    </row>
    <row r="6067" spans="1:14" x14ac:dyDescent="0.25">
      <c r="A6067" t="s">
        <v>34184</v>
      </c>
      <c r="B6067" s="3" t="s">
        <v>4630</v>
      </c>
      <c r="C6067" s="3" t="s">
        <v>13253</v>
      </c>
      <c r="D6067" s="3" t="s">
        <v>44</v>
      </c>
      <c r="E6067" s="3" t="s">
        <v>377</v>
      </c>
      <c r="F6067" s="3" t="s">
        <v>180</v>
      </c>
      <c r="G6067" s="3"/>
      <c r="H6067" s="3">
        <v>9716905096</v>
      </c>
      <c r="I6067" s="4">
        <v>42841.484027777777</v>
      </c>
      <c r="J6067" s="4">
        <v>42846.518750000003</v>
      </c>
      <c r="K6067" s="3"/>
      <c r="L6067" s="3"/>
      <c r="M6067" s="3"/>
      <c r="N6067" s="3"/>
    </row>
    <row r="6068" spans="1:14" x14ac:dyDescent="0.25">
      <c r="A6068" t="s">
        <v>34185</v>
      </c>
      <c r="B6068" s="3" t="s">
        <v>13254</v>
      </c>
      <c r="C6068" s="3" t="s">
        <v>13255</v>
      </c>
      <c r="D6068" s="3" t="s">
        <v>304</v>
      </c>
      <c r="E6068" s="3" t="s">
        <v>377</v>
      </c>
      <c r="F6068" s="3" t="s">
        <v>209</v>
      </c>
      <c r="G6068" s="3" t="s">
        <v>209</v>
      </c>
      <c r="H6068" s="3">
        <v>8499902859</v>
      </c>
      <c r="I6068" s="4">
        <v>42841.48333333333</v>
      </c>
      <c r="J6068" s="4">
        <v>42846.518750000003</v>
      </c>
      <c r="K6068" s="3"/>
      <c r="L6068" s="3"/>
      <c r="M6068" s="3"/>
      <c r="N6068" s="3" t="s">
        <v>90</v>
      </c>
    </row>
    <row r="6069" spans="1:14" x14ac:dyDescent="0.25">
      <c r="A6069" t="s">
        <v>34186</v>
      </c>
      <c r="B6069" s="3" t="s">
        <v>13256</v>
      </c>
      <c r="C6069" s="3" t="s">
        <v>13257</v>
      </c>
      <c r="D6069" s="3" t="s">
        <v>304</v>
      </c>
      <c r="E6069" s="3" t="s">
        <v>377</v>
      </c>
      <c r="F6069" s="3" t="s">
        <v>33</v>
      </c>
      <c r="G6069" s="3" t="s">
        <v>33</v>
      </c>
      <c r="H6069" s="3">
        <v>9949340069</v>
      </c>
      <c r="I6069" s="4">
        <v>42841.480555555558</v>
      </c>
      <c r="J6069" s="4">
        <v>42846.518750000003</v>
      </c>
      <c r="K6069" s="3"/>
      <c r="L6069" s="3"/>
      <c r="M6069" s="3"/>
      <c r="N6069" s="3" t="s">
        <v>90</v>
      </c>
    </row>
    <row r="6070" spans="1:14" x14ac:dyDescent="0.25">
      <c r="A6070" t="s">
        <v>34187</v>
      </c>
      <c r="B6070" s="3" t="s">
        <v>13258</v>
      </c>
      <c r="C6070" s="3" t="s">
        <v>13259</v>
      </c>
      <c r="D6070" s="3" t="s">
        <v>24</v>
      </c>
      <c r="E6070" s="3" t="s">
        <v>377</v>
      </c>
      <c r="F6070" s="3" t="s">
        <v>33</v>
      </c>
      <c r="G6070" s="3"/>
      <c r="H6070" s="3">
        <v>9077047033</v>
      </c>
      <c r="I6070" s="4">
        <v>42841.474305555559</v>
      </c>
      <c r="J6070" s="4">
        <v>42846.518750000003</v>
      </c>
      <c r="K6070" s="3"/>
      <c r="L6070" s="3"/>
      <c r="M6070" s="3"/>
      <c r="N6070" s="3" t="s">
        <v>98</v>
      </c>
    </row>
    <row r="6071" spans="1:14" x14ac:dyDescent="0.25">
      <c r="A6071" t="s">
        <v>34188</v>
      </c>
      <c r="B6071" s="3" t="s">
        <v>13260</v>
      </c>
      <c r="C6071" s="3" t="s">
        <v>13261</v>
      </c>
      <c r="D6071" s="3" t="s">
        <v>44</v>
      </c>
      <c r="E6071" s="3" t="s">
        <v>377</v>
      </c>
      <c r="F6071" s="3" t="s">
        <v>243</v>
      </c>
      <c r="G6071" s="3" t="s">
        <v>243</v>
      </c>
      <c r="H6071" s="3">
        <v>8056140516</v>
      </c>
      <c r="I6071" s="4">
        <v>42841.472916666666</v>
      </c>
      <c r="J6071" s="4">
        <v>42846.518750000003</v>
      </c>
      <c r="K6071" s="3"/>
      <c r="L6071" s="3"/>
      <c r="M6071" s="3"/>
      <c r="N6071" s="3" t="s">
        <v>18</v>
      </c>
    </row>
    <row r="6072" spans="1:14" x14ac:dyDescent="0.25">
      <c r="A6072" t="s">
        <v>34189</v>
      </c>
      <c r="B6072" s="3" t="s">
        <v>13262</v>
      </c>
      <c r="C6072" s="3" t="s">
        <v>13263</v>
      </c>
      <c r="D6072" s="3" t="s">
        <v>595</v>
      </c>
      <c r="E6072" s="3" t="s">
        <v>380</v>
      </c>
      <c r="F6072" s="3" t="s">
        <v>13264</v>
      </c>
      <c r="G6072" s="3"/>
      <c r="H6072" s="3">
        <v>9766117461</v>
      </c>
      <c r="I6072" s="4">
        <v>42841.472222222219</v>
      </c>
      <c r="J6072" s="4">
        <v>42846.518750000003</v>
      </c>
      <c r="K6072" s="3" t="s">
        <v>53</v>
      </c>
      <c r="L6072" s="3"/>
      <c r="M6072" s="3"/>
      <c r="N6072" s="3" t="s">
        <v>182</v>
      </c>
    </row>
    <row r="6073" spans="1:14" x14ac:dyDescent="0.25">
      <c r="A6073" t="s">
        <v>34190</v>
      </c>
      <c r="B6073" s="3" t="s">
        <v>13265</v>
      </c>
      <c r="C6073" s="3" t="s">
        <v>13266</v>
      </c>
      <c r="D6073" s="3" t="s">
        <v>44</v>
      </c>
      <c r="E6073" s="3" t="s">
        <v>377</v>
      </c>
      <c r="F6073" s="3" t="s">
        <v>61</v>
      </c>
      <c r="G6073" s="3" t="s">
        <v>61</v>
      </c>
      <c r="H6073" s="3">
        <v>9901972228</v>
      </c>
      <c r="I6073" s="4">
        <v>42841.47152777778</v>
      </c>
      <c r="J6073" s="4">
        <v>42846.518750000003</v>
      </c>
      <c r="K6073" s="3"/>
      <c r="L6073" s="3"/>
      <c r="M6073" s="3"/>
      <c r="N6073" s="3" t="s">
        <v>47</v>
      </c>
    </row>
    <row r="6074" spans="1:14" x14ac:dyDescent="0.25">
      <c r="A6074" t="s">
        <v>34191</v>
      </c>
      <c r="B6074" s="3" t="s">
        <v>13267</v>
      </c>
      <c r="C6074" s="3" t="s">
        <v>13268</v>
      </c>
      <c r="D6074" s="3" t="s">
        <v>59</v>
      </c>
      <c r="E6074" s="3" t="s">
        <v>377</v>
      </c>
      <c r="F6074" s="3" t="s">
        <v>402</v>
      </c>
      <c r="G6074" s="3"/>
      <c r="H6074" s="3">
        <v>9909917228</v>
      </c>
      <c r="I6074" s="4">
        <v>42843.379166666666</v>
      </c>
      <c r="J6074" s="4">
        <v>42846.518750000003</v>
      </c>
      <c r="K6074" s="3"/>
      <c r="L6074" s="3"/>
      <c r="M6074" s="3"/>
      <c r="N6074" s="3" t="s">
        <v>182</v>
      </c>
    </row>
    <row r="6075" spans="1:14" x14ac:dyDescent="0.25">
      <c r="A6075" t="s">
        <v>34192</v>
      </c>
      <c r="B6075" s="3" t="s">
        <v>13269</v>
      </c>
      <c r="C6075" s="3" t="s">
        <v>13270</v>
      </c>
      <c r="D6075" s="3" t="s">
        <v>115</v>
      </c>
      <c r="E6075" s="3" t="s">
        <v>380</v>
      </c>
      <c r="F6075" s="3" t="s">
        <v>150</v>
      </c>
      <c r="G6075" s="3"/>
      <c r="H6075" s="3">
        <v>9810670843</v>
      </c>
      <c r="I6075" s="4">
        <v>42841.465277777781</v>
      </c>
      <c r="J6075" s="4">
        <v>42846.518750000003</v>
      </c>
      <c r="K6075" s="3"/>
      <c r="L6075" s="3"/>
      <c r="M6075" s="3"/>
      <c r="N6075" s="3" t="s">
        <v>112</v>
      </c>
    </row>
    <row r="6076" spans="1:14" x14ac:dyDescent="0.25">
      <c r="A6076" t="s">
        <v>34193</v>
      </c>
      <c r="B6076" s="3" t="s">
        <v>13271</v>
      </c>
      <c r="C6076" s="3" t="s">
        <v>13272</v>
      </c>
      <c r="D6076" s="3" t="s">
        <v>24</v>
      </c>
      <c r="E6076" s="3" t="s">
        <v>377</v>
      </c>
      <c r="F6076" s="3" t="s">
        <v>33</v>
      </c>
      <c r="G6076" s="3"/>
      <c r="H6076" s="3">
        <v>9032933639</v>
      </c>
      <c r="I6076" s="4">
        <v>42841.463194444441</v>
      </c>
      <c r="J6076" s="4">
        <v>42846.518750000003</v>
      </c>
      <c r="K6076" s="3"/>
      <c r="L6076" s="3"/>
      <c r="M6076" s="3"/>
      <c r="N6076" s="3" t="s">
        <v>98</v>
      </c>
    </row>
    <row r="6077" spans="1:14" x14ac:dyDescent="0.25">
      <c r="A6077" t="s">
        <v>34194</v>
      </c>
      <c r="B6077" s="3" t="s">
        <v>13273</v>
      </c>
      <c r="C6077" s="3" t="s">
        <v>13274</v>
      </c>
      <c r="D6077" s="3" t="s">
        <v>24</v>
      </c>
      <c r="E6077" s="3" t="s">
        <v>377</v>
      </c>
      <c r="F6077" s="3" t="s">
        <v>33</v>
      </c>
      <c r="G6077" s="3"/>
      <c r="H6077" s="3">
        <v>9494975606</v>
      </c>
      <c r="I6077" s="4">
        <v>42841.461805555555</v>
      </c>
      <c r="J6077" s="4">
        <v>42846.518750000003</v>
      </c>
      <c r="K6077" s="3"/>
      <c r="L6077" s="3"/>
      <c r="M6077" s="3"/>
      <c r="N6077" s="3" t="s">
        <v>550</v>
      </c>
    </row>
    <row r="6078" spans="1:14" x14ac:dyDescent="0.25">
      <c r="A6078" t="s">
        <v>34195</v>
      </c>
      <c r="B6078" s="3" t="s">
        <v>13275</v>
      </c>
      <c r="C6078" s="3" t="s">
        <v>13276</v>
      </c>
      <c r="D6078" s="3" t="s">
        <v>115</v>
      </c>
      <c r="E6078" s="3" t="s">
        <v>380</v>
      </c>
      <c r="F6078" s="3" t="s">
        <v>150</v>
      </c>
      <c r="G6078" s="3"/>
      <c r="H6078" s="3">
        <v>9811562716</v>
      </c>
      <c r="I6078" s="4">
        <v>42841.459722222222</v>
      </c>
      <c r="J6078" s="4">
        <v>42846.518750000003</v>
      </c>
      <c r="K6078" s="3"/>
      <c r="L6078" s="3"/>
      <c r="M6078" s="3"/>
      <c r="N6078" s="3" t="s">
        <v>6245</v>
      </c>
    </row>
    <row r="6079" spans="1:14" x14ac:dyDescent="0.25">
      <c r="A6079" t="s">
        <v>34196</v>
      </c>
      <c r="B6079" s="3" t="s">
        <v>13277</v>
      </c>
      <c r="C6079" s="3" t="s">
        <v>13278</v>
      </c>
      <c r="D6079" s="3" t="s">
        <v>304</v>
      </c>
      <c r="E6079" s="3" t="s">
        <v>377</v>
      </c>
      <c r="F6079" s="3" t="s">
        <v>150</v>
      </c>
      <c r="G6079" s="3"/>
      <c r="H6079" s="3">
        <v>9899822912</v>
      </c>
      <c r="I6079" s="4">
        <v>42841.459027777775</v>
      </c>
      <c r="J6079" s="4">
        <v>42846.518750000003</v>
      </c>
      <c r="K6079" s="3"/>
      <c r="L6079" s="3"/>
      <c r="M6079" s="3"/>
      <c r="N6079" s="3"/>
    </row>
    <row r="6080" spans="1:14" x14ac:dyDescent="0.25">
      <c r="A6080" t="s">
        <v>34197</v>
      </c>
      <c r="B6080" s="3" t="s">
        <v>1347</v>
      </c>
      <c r="C6080" s="3" t="s">
        <v>13279</v>
      </c>
      <c r="D6080" s="3" t="s">
        <v>24</v>
      </c>
      <c r="E6080" s="3" t="s">
        <v>377</v>
      </c>
      <c r="F6080" s="3" t="s">
        <v>33</v>
      </c>
      <c r="G6080" s="3"/>
      <c r="H6080" s="3">
        <v>9133249133</v>
      </c>
      <c r="I6080" s="4">
        <v>42841.455555555556</v>
      </c>
      <c r="J6080" s="4">
        <v>42846.518750000003</v>
      </c>
      <c r="K6080" s="3"/>
      <c r="L6080" s="3"/>
      <c r="M6080" s="3"/>
      <c r="N6080" s="3" t="s">
        <v>98</v>
      </c>
    </row>
    <row r="6081" spans="1:14" x14ac:dyDescent="0.25">
      <c r="A6081" t="s">
        <v>34198</v>
      </c>
      <c r="B6081" s="3" t="s">
        <v>13280</v>
      </c>
      <c r="C6081" s="3" t="s">
        <v>13281</v>
      </c>
      <c r="D6081" s="3" t="s">
        <v>304</v>
      </c>
      <c r="E6081" s="3" t="s">
        <v>377</v>
      </c>
      <c r="F6081" s="3" t="s">
        <v>52</v>
      </c>
      <c r="G6081" s="3"/>
      <c r="H6081" s="3">
        <v>7532044995</v>
      </c>
      <c r="I6081" s="4">
        <v>42841.44027777778</v>
      </c>
      <c r="J6081" s="4">
        <v>42846.518750000003</v>
      </c>
      <c r="K6081" s="3"/>
      <c r="L6081" s="3"/>
      <c r="M6081" s="3"/>
      <c r="N6081" s="3"/>
    </row>
    <row r="6082" spans="1:14" x14ac:dyDescent="0.25">
      <c r="A6082" t="s">
        <v>34199</v>
      </c>
      <c r="B6082" s="3" t="s">
        <v>13282</v>
      </c>
      <c r="C6082" s="3" t="s">
        <v>13283</v>
      </c>
      <c r="D6082" s="3" t="s">
        <v>44</v>
      </c>
      <c r="E6082" s="3" t="s">
        <v>377</v>
      </c>
      <c r="F6082" s="3" t="s">
        <v>180</v>
      </c>
      <c r="G6082" s="3" t="s">
        <v>394</v>
      </c>
      <c r="H6082" s="3">
        <v>9045602570</v>
      </c>
      <c r="I6082" s="4">
        <v>42841.439583333333</v>
      </c>
      <c r="J6082" s="4">
        <v>42846.518750000003</v>
      </c>
      <c r="K6082" s="3"/>
      <c r="L6082" s="3"/>
      <c r="M6082" s="3"/>
      <c r="N6082" s="3" t="s">
        <v>63</v>
      </c>
    </row>
    <row r="6083" spans="1:14" x14ac:dyDescent="0.25">
      <c r="A6083" t="s">
        <v>34200</v>
      </c>
      <c r="B6083" s="3" t="s">
        <v>13284</v>
      </c>
      <c r="C6083" s="3" t="s">
        <v>13285</v>
      </c>
      <c r="D6083" s="3" t="s">
        <v>88</v>
      </c>
      <c r="E6083" s="3" t="s">
        <v>380</v>
      </c>
      <c r="F6083" s="3" t="s">
        <v>61</v>
      </c>
      <c r="G6083" s="3" t="s">
        <v>61</v>
      </c>
      <c r="H6083" s="3">
        <v>9985320156</v>
      </c>
      <c r="I6083" s="4">
        <v>42841.438194444447</v>
      </c>
      <c r="J6083" s="4">
        <v>42846.518750000003</v>
      </c>
      <c r="K6083" s="3"/>
      <c r="L6083" s="3"/>
      <c r="M6083" s="3"/>
      <c r="N6083" s="3" t="s">
        <v>90</v>
      </c>
    </row>
    <row r="6084" spans="1:14" x14ac:dyDescent="0.25">
      <c r="A6084" t="s">
        <v>34201</v>
      </c>
      <c r="B6084" s="3" t="s">
        <v>13286</v>
      </c>
      <c r="C6084" s="3" t="s">
        <v>13287</v>
      </c>
      <c r="D6084" s="3" t="s">
        <v>24</v>
      </c>
      <c r="E6084" s="3" t="s">
        <v>377</v>
      </c>
      <c r="F6084" s="3" t="s">
        <v>33</v>
      </c>
      <c r="G6084" s="3"/>
      <c r="H6084" s="3">
        <v>9618455052</v>
      </c>
      <c r="I6084" s="4">
        <v>42841.433333333334</v>
      </c>
      <c r="J6084" s="4">
        <v>42846.518750000003</v>
      </c>
      <c r="K6084" s="3"/>
      <c r="L6084" s="3"/>
      <c r="M6084" s="3"/>
      <c r="N6084" s="3" t="s">
        <v>98</v>
      </c>
    </row>
    <row r="6085" spans="1:14" x14ac:dyDescent="0.25">
      <c r="A6085" t="s">
        <v>34202</v>
      </c>
      <c r="B6085" s="3" t="s">
        <v>13288</v>
      </c>
      <c r="C6085" s="3" t="s">
        <v>13289</v>
      </c>
      <c r="D6085" s="3" t="s">
        <v>24</v>
      </c>
      <c r="E6085" s="3" t="s">
        <v>377</v>
      </c>
      <c r="F6085" s="3" t="s">
        <v>33</v>
      </c>
      <c r="G6085" s="3"/>
      <c r="H6085" s="3">
        <v>8019830143</v>
      </c>
      <c r="I6085" s="4">
        <v>42841.427083333336</v>
      </c>
      <c r="J6085" s="4">
        <v>42846.518750000003</v>
      </c>
      <c r="K6085" s="3"/>
      <c r="L6085" s="3"/>
      <c r="M6085" s="3"/>
      <c r="N6085" s="3" t="s">
        <v>98</v>
      </c>
    </row>
    <row r="6086" spans="1:14" x14ac:dyDescent="0.25">
      <c r="A6086" t="s">
        <v>34203</v>
      </c>
      <c r="B6086" s="3" t="s">
        <v>12726</v>
      </c>
      <c r="C6086" s="3" t="s">
        <v>13290</v>
      </c>
      <c r="D6086" s="3" t="s">
        <v>24</v>
      </c>
      <c r="E6086" s="3" t="s">
        <v>377</v>
      </c>
      <c r="F6086" s="3" t="s">
        <v>33</v>
      </c>
      <c r="G6086" s="3"/>
      <c r="H6086" s="3">
        <v>7780493494</v>
      </c>
      <c r="I6086" s="4">
        <v>42841.422222222223</v>
      </c>
      <c r="J6086" s="4">
        <v>42846.518750000003</v>
      </c>
      <c r="K6086" s="3"/>
      <c r="L6086" s="3"/>
      <c r="M6086" s="3"/>
      <c r="N6086" s="3" t="s">
        <v>98</v>
      </c>
    </row>
    <row r="6087" spans="1:14" x14ac:dyDescent="0.25">
      <c r="A6087" t="s">
        <v>34204</v>
      </c>
      <c r="B6087" s="3" t="s">
        <v>2011</v>
      </c>
      <c r="C6087" s="3" t="s">
        <v>13291</v>
      </c>
      <c r="D6087" s="3" t="s">
        <v>24</v>
      </c>
      <c r="E6087" s="3" t="s">
        <v>377</v>
      </c>
      <c r="F6087" s="3" t="s">
        <v>33</v>
      </c>
      <c r="G6087" s="3"/>
      <c r="H6087" s="3">
        <v>9959533754</v>
      </c>
      <c r="I6087" s="4">
        <v>42841.420138888891</v>
      </c>
      <c r="J6087" s="4">
        <v>42846.518750000003</v>
      </c>
      <c r="K6087" s="3"/>
      <c r="L6087" s="3"/>
      <c r="M6087" s="3"/>
      <c r="N6087" s="3" t="s">
        <v>98</v>
      </c>
    </row>
    <row r="6088" spans="1:14" x14ac:dyDescent="0.25">
      <c r="A6088" t="s">
        <v>34205</v>
      </c>
      <c r="B6088" s="3" t="s">
        <v>13292</v>
      </c>
      <c r="C6088" s="3" t="s">
        <v>13293</v>
      </c>
      <c r="D6088" s="3" t="s">
        <v>24</v>
      </c>
      <c r="E6088" s="3" t="s">
        <v>377</v>
      </c>
      <c r="F6088" s="3" t="s">
        <v>33</v>
      </c>
      <c r="G6088" s="3"/>
      <c r="H6088" s="3">
        <v>8686665630</v>
      </c>
      <c r="I6088" s="4">
        <v>42841.418749999997</v>
      </c>
      <c r="J6088" s="4">
        <v>42846.518750000003</v>
      </c>
      <c r="K6088" s="3"/>
      <c r="L6088" s="3"/>
      <c r="M6088" s="3"/>
      <c r="N6088" s="3" t="s">
        <v>98</v>
      </c>
    </row>
    <row r="6089" spans="1:14" x14ac:dyDescent="0.25">
      <c r="A6089" t="s">
        <v>34206</v>
      </c>
      <c r="B6089" s="3" t="s">
        <v>13294</v>
      </c>
      <c r="C6089" s="3" t="s">
        <v>13295</v>
      </c>
      <c r="D6089" s="3" t="s">
        <v>115</v>
      </c>
      <c r="E6089" s="3" t="s">
        <v>380</v>
      </c>
      <c r="F6089" s="3" t="s">
        <v>68</v>
      </c>
      <c r="G6089" s="3"/>
      <c r="H6089" s="3">
        <v>9619423923</v>
      </c>
      <c r="I6089" s="4">
        <v>42841.416666666664</v>
      </c>
      <c r="J6089" s="4">
        <v>42846.518750000003</v>
      </c>
      <c r="K6089" s="3"/>
      <c r="L6089" s="3"/>
      <c r="M6089" s="3"/>
      <c r="N6089" s="3" t="s">
        <v>5168</v>
      </c>
    </row>
    <row r="6090" spans="1:14" x14ac:dyDescent="0.25">
      <c r="A6090" t="s">
        <v>34207</v>
      </c>
      <c r="B6090" s="3" t="s">
        <v>13296</v>
      </c>
      <c r="C6090" s="3" t="s">
        <v>13297</v>
      </c>
      <c r="D6090" s="3" t="s">
        <v>304</v>
      </c>
      <c r="E6090" s="3" t="s">
        <v>377</v>
      </c>
      <c r="F6090" s="3" t="s">
        <v>101</v>
      </c>
      <c r="G6090" s="3"/>
      <c r="H6090" s="3">
        <v>9887278619</v>
      </c>
      <c r="I6090" s="4">
        <v>42841.40625</v>
      </c>
      <c r="J6090" s="4">
        <v>42846.518750000003</v>
      </c>
      <c r="K6090" s="3"/>
      <c r="L6090" s="3"/>
      <c r="M6090" s="3"/>
      <c r="N6090" s="3" t="s">
        <v>639</v>
      </c>
    </row>
    <row r="6091" spans="1:14" x14ac:dyDescent="0.25">
      <c r="A6091" t="s">
        <v>34208</v>
      </c>
      <c r="B6091" s="3" t="s">
        <v>13298</v>
      </c>
      <c r="C6091" s="3" t="s">
        <v>13299</v>
      </c>
      <c r="D6091" s="3" t="s">
        <v>115</v>
      </c>
      <c r="E6091" s="3" t="s">
        <v>380</v>
      </c>
      <c r="F6091" s="3" t="s">
        <v>1009</v>
      </c>
      <c r="G6091" s="3"/>
      <c r="H6091" s="3">
        <v>9624196221</v>
      </c>
      <c r="I6091" s="4">
        <v>42841.4</v>
      </c>
      <c r="J6091" s="4">
        <v>42846.518750000003</v>
      </c>
      <c r="K6091" s="3"/>
      <c r="L6091" s="3"/>
      <c r="M6091" s="3"/>
      <c r="N6091" s="3" t="s">
        <v>6245</v>
      </c>
    </row>
    <row r="6092" spans="1:14" x14ac:dyDescent="0.25">
      <c r="A6092" t="s">
        <v>34209</v>
      </c>
      <c r="B6092" s="3" t="s">
        <v>13300</v>
      </c>
      <c r="C6092" s="3" t="s">
        <v>13301</v>
      </c>
      <c r="D6092" s="3" t="s">
        <v>115</v>
      </c>
      <c r="E6092" s="3" t="s">
        <v>380</v>
      </c>
      <c r="F6092" s="3" t="s">
        <v>52</v>
      </c>
      <c r="G6092" s="3"/>
      <c r="H6092" s="3">
        <v>9953554475</v>
      </c>
      <c r="I6092" s="4">
        <v>42841.398611111108</v>
      </c>
      <c r="J6092" s="4">
        <v>42846.519444444442</v>
      </c>
      <c r="K6092" s="3"/>
      <c r="L6092" s="3"/>
      <c r="M6092" s="3"/>
      <c r="N6092" s="3" t="s">
        <v>639</v>
      </c>
    </row>
    <row r="6093" spans="1:14" x14ac:dyDescent="0.25">
      <c r="A6093" t="s">
        <v>34210</v>
      </c>
      <c r="B6093" s="3" t="s">
        <v>13302</v>
      </c>
      <c r="C6093" s="3" t="s">
        <v>13303</v>
      </c>
      <c r="D6093" s="3" t="s">
        <v>115</v>
      </c>
      <c r="E6093" s="3" t="s">
        <v>380</v>
      </c>
      <c r="F6093" s="3" t="s">
        <v>61</v>
      </c>
      <c r="G6093" s="3"/>
      <c r="H6093" s="3">
        <v>9845181522</v>
      </c>
      <c r="I6093" s="4">
        <v>42841.397916666669</v>
      </c>
      <c r="J6093" s="4">
        <v>42846.519444444442</v>
      </c>
      <c r="K6093" s="3" t="s">
        <v>53</v>
      </c>
      <c r="L6093" s="3"/>
      <c r="M6093" s="3"/>
      <c r="N6093" s="3" t="s">
        <v>112</v>
      </c>
    </row>
    <row r="6094" spans="1:14" x14ac:dyDescent="0.25">
      <c r="A6094" t="s">
        <v>34211</v>
      </c>
      <c r="B6094" s="3" t="s">
        <v>13304</v>
      </c>
      <c r="C6094" s="3" t="s">
        <v>13305</v>
      </c>
      <c r="D6094" s="3" t="s">
        <v>115</v>
      </c>
      <c r="E6094" s="3" t="s">
        <v>380</v>
      </c>
      <c r="F6094" s="3" t="s">
        <v>2068</v>
      </c>
      <c r="G6094" s="3"/>
      <c r="H6094" s="3">
        <v>9829004417</v>
      </c>
      <c r="I6094" s="4">
        <v>42841.393055555556</v>
      </c>
      <c r="J6094" s="4">
        <v>42846.519444444442</v>
      </c>
      <c r="K6094" s="3"/>
      <c r="L6094" s="3"/>
      <c r="M6094" s="3"/>
      <c r="N6094" s="3" t="s">
        <v>639</v>
      </c>
    </row>
    <row r="6095" spans="1:14" x14ac:dyDescent="0.25">
      <c r="A6095" t="s">
        <v>34212</v>
      </c>
      <c r="B6095" s="3" t="s">
        <v>13306</v>
      </c>
      <c r="C6095" s="3" t="s">
        <v>13307</v>
      </c>
      <c r="D6095" s="3" t="s">
        <v>50</v>
      </c>
      <c r="E6095" s="3" t="s">
        <v>380</v>
      </c>
      <c r="F6095" s="3" t="s">
        <v>209</v>
      </c>
      <c r="G6095" s="3"/>
      <c r="H6095" s="3">
        <v>8143146489</v>
      </c>
      <c r="I6095" s="4">
        <v>42841.388194444444</v>
      </c>
      <c r="J6095" s="4">
        <v>42846.519444444442</v>
      </c>
      <c r="K6095" s="3"/>
      <c r="L6095" s="3"/>
      <c r="M6095" s="3"/>
      <c r="N6095" s="3" t="s">
        <v>660</v>
      </c>
    </row>
    <row r="6096" spans="1:14" x14ac:dyDescent="0.25">
      <c r="A6096" t="s">
        <v>34213</v>
      </c>
      <c r="B6096" s="3" t="s">
        <v>13308</v>
      </c>
      <c r="C6096" s="3" t="s">
        <v>13309</v>
      </c>
      <c r="D6096" s="3" t="s">
        <v>115</v>
      </c>
      <c r="E6096" s="3" t="s">
        <v>380</v>
      </c>
      <c r="F6096" s="3" t="s">
        <v>353</v>
      </c>
      <c r="G6096" s="3"/>
      <c r="H6096" s="3">
        <v>7503331254</v>
      </c>
      <c r="I6096" s="4">
        <v>42841.386111111111</v>
      </c>
      <c r="J6096" s="4">
        <v>42846.519444444442</v>
      </c>
      <c r="K6096" s="3" t="s">
        <v>53</v>
      </c>
      <c r="L6096" s="3"/>
      <c r="M6096" s="3"/>
      <c r="N6096" s="3" t="s">
        <v>639</v>
      </c>
    </row>
    <row r="6097" spans="1:14" x14ac:dyDescent="0.25">
      <c r="A6097" t="s">
        <v>34214</v>
      </c>
      <c r="B6097" s="3" t="s">
        <v>1510</v>
      </c>
      <c r="C6097" s="3" t="s">
        <v>13310</v>
      </c>
      <c r="D6097" s="3" t="s">
        <v>467</v>
      </c>
      <c r="E6097" s="3" t="s">
        <v>380</v>
      </c>
      <c r="F6097" s="3" t="s">
        <v>46</v>
      </c>
      <c r="G6097" s="3"/>
      <c r="H6097" s="3">
        <v>7709777432</v>
      </c>
      <c r="I6097" s="4">
        <v>42841.381944444445</v>
      </c>
      <c r="J6097" s="4">
        <v>42846.519444444442</v>
      </c>
      <c r="K6097" s="3" t="s">
        <v>53</v>
      </c>
      <c r="L6097" s="3"/>
      <c r="M6097" s="3"/>
      <c r="N6097" s="3"/>
    </row>
    <row r="6098" spans="1:14" x14ac:dyDescent="0.25">
      <c r="A6098" t="s">
        <v>34215</v>
      </c>
      <c r="B6098" s="3" t="s">
        <v>5058</v>
      </c>
      <c r="C6098" s="3" t="s">
        <v>13311</v>
      </c>
      <c r="D6098" s="3" t="s">
        <v>115</v>
      </c>
      <c r="E6098" s="3" t="s">
        <v>380</v>
      </c>
      <c r="F6098" s="3" t="s">
        <v>68</v>
      </c>
      <c r="G6098" s="3"/>
      <c r="H6098" s="3">
        <v>9820165150</v>
      </c>
      <c r="I6098" s="4">
        <v>42841.380555555559</v>
      </c>
      <c r="J6098" s="4">
        <v>42846.519444444442</v>
      </c>
      <c r="K6098" s="3"/>
      <c r="L6098" s="3"/>
      <c r="M6098" s="3"/>
      <c r="N6098" s="3" t="s">
        <v>112</v>
      </c>
    </row>
    <row r="6099" spans="1:14" x14ac:dyDescent="0.25">
      <c r="A6099" t="s">
        <v>34216</v>
      </c>
      <c r="B6099" s="3" t="s">
        <v>13312</v>
      </c>
      <c r="C6099" s="3" t="s">
        <v>13313</v>
      </c>
      <c r="D6099" s="3" t="s">
        <v>24</v>
      </c>
      <c r="E6099" s="3" t="s">
        <v>377</v>
      </c>
      <c r="F6099" s="3" t="s">
        <v>1431</v>
      </c>
      <c r="G6099" s="3"/>
      <c r="H6099" s="3">
        <v>9440512635</v>
      </c>
      <c r="I6099" s="4">
        <v>42841.379861111112</v>
      </c>
      <c r="J6099" s="4">
        <v>42846.519444444442</v>
      </c>
      <c r="K6099" s="3"/>
      <c r="L6099" s="3"/>
      <c r="M6099" s="3"/>
      <c r="N6099" s="3" t="s">
        <v>550</v>
      </c>
    </row>
    <row r="6100" spans="1:14" x14ac:dyDescent="0.25">
      <c r="A6100" t="s">
        <v>34217</v>
      </c>
      <c r="B6100" s="3" t="s">
        <v>11112</v>
      </c>
      <c r="C6100" s="3" t="s">
        <v>11114</v>
      </c>
      <c r="D6100" s="3" t="s">
        <v>304</v>
      </c>
      <c r="E6100" s="3" t="s">
        <v>377</v>
      </c>
      <c r="F6100" s="3" t="s">
        <v>907</v>
      </c>
      <c r="G6100" s="3"/>
      <c r="H6100" s="3">
        <v>9591015424</v>
      </c>
      <c r="I6100" s="4">
        <v>42841.371527777781</v>
      </c>
      <c r="J6100" s="4">
        <v>42846.519444444442</v>
      </c>
      <c r="K6100" s="3"/>
      <c r="L6100" s="3"/>
      <c r="M6100" s="3"/>
      <c r="N6100" s="3"/>
    </row>
    <row r="6101" spans="1:14" x14ac:dyDescent="0.25">
      <c r="A6101" t="s">
        <v>34218</v>
      </c>
      <c r="B6101" s="3" t="s">
        <v>13314</v>
      </c>
      <c r="C6101" s="3" t="s">
        <v>13315</v>
      </c>
      <c r="D6101" s="3" t="s">
        <v>1332</v>
      </c>
      <c r="E6101" s="3" t="s">
        <v>380</v>
      </c>
      <c r="F6101" s="3" t="s">
        <v>33</v>
      </c>
      <c r="G6101" s="3"/>
      <c r="H6101" s="3">
        <v>9063121772</v>
      </c>
      <c r="I6101" s="4">
        <v>42841.356944444444</v>
      </c>
      <c r="J6101" s="4">
        <v>42846.519444444442</v>
      </c>
      <c r="K6101" s="3"/>
      <c r="L6101" s="3"/>
      <c r="M6101" s="3"/>
      <c r="N6101" s="3" t="s">
        <v>90</v>
      </c>
    </row>
    <row r="6102" spans="1:14" x14ac:dyDescent="0.25">
      <c r="A6102" t="s">
        <v>34219</v>
      </c>
      <c r="B6102" s="3" t="s">
        <v>13316</v>
      </c>
      <c r="C6102" s="3" t="s">
        <v>13317</v>
      </c>
      <c r="D6102" s="3" t="s">
        <v>304</v>
      </c>
      <c r="E6102" s="3" t="s">
        <v>377</v>
      </c>
      <c r="F6102" s="3" t="s">
        <v>101</v>
      </c>
      <c r="G6102" s="3"/>
      <c r="H6102" s="3">
        <v>9925222333</v>
      </c>
      <c r="I6102" s="4">
        <v>42841.343055555553</v>
      </c>
      <c r="J6102" s="4">
        <v>42846.519444444442</v>
      </c>
      <c r="K6102" s="3"/>
      <c r="L6102" s="3"/>
      <c r="M6102" s="3"/>
      <c r="N6102" s="3" t="s">
        <v>6245</v>
      </c>
    </row>
    <row r="6103" spans="1:14" x14ac:dyDescent="0.25">
      <c r="A6103" t="s">
        <v>34220</v>
      </c>
      <c r="B6103" s="3" t="s">
        <v>13318</v>
      </c>
      <c r="C6103" s="3" t="s">
        <v>13319</v>
      </c>
      <c r="D6103" s="3" t="s">
        <v>1332</v>
      </c>
      <c r="E6103" s="3" t="s">
        <v>380</v>
      </c>
      <c r="F6103" s="3" t="s">
        <v>46</v>
      </c>
      <c r="G6103" s="3"/>
      <c r="H6103" s="3">
        <v>9158899436</v>
      </c>
      <c r="I6103" s="4">
        <v>42841.323611111111</v>
      </c>
      <c r="J6103" s="4">
        <v>42846.519444444442</v>
      </c>
      <c r="K6103" s="3"/>
      <c r="L6103" s="3"/>
      <c r="M6103" s="3"/>
      <c r="N6103" s="3" t="s">
        <v>639</v>
      </c>
    </row>
    <row r="6104" spans="1:14" x14ac:dyDescent="0.25">
      <c r="A6104" t="s">
        <v>34221</v>
      </c>
      <c r="B6104" s="3" t="s">
        <v>13320</v>
      </c>
      <c r="C6104" s="3" t="s">
        <v>13320</v>
      </c>
      <c r="D6104" s="3" t="s">
        <v>50</v>
      </c>
      <c r="E6104" s="3" t="s">
        <v>380</v>
      </c>
      <c r="F6104" s="3" t="s">
        <v>1183</v>
      </c>
      <c r="G6104" s="3"/>
      <c r="H6104" s="3">
        <v>9805393581</v>
      </c>
      <c r="I6104" s="4">
        <v>42848.714583333334</v>
      </c>
      <c r="J6104" s="4">
        <v>42846.519444444442</v>
      </c>
      <c r="K6104" s="3" t="s">
        <v>53</v>
      </c>
      <c r="L6104" s="3"/>
      <c r="M6104" s="3"/>
      <c r="N6104" s="3" t="s">
        <v>553</v>
      </c>
    </row>
    <row r="6105" spans="1:14" x14ac:dyDescent="0.25">
      <c r="A6105" t="s">
        <v>34222</v>
      </c>
      <c r="B6105" s="3" t="s">
        <v>13321</v>
      </c>
      <c r="C6105" s="3" t="s">
        <v>13322</v>
      </c>
      <c r="D6105" s="3" t="s">
        <v>1332</v>
      </c>
      <c r="E6105" s="3" t="s">
        <v>380</v>
      </c>
      <c r="F6105" s="3" t="s">
        <v>17</v>
      </c>
      <c r="G6105" s="3"/>
      <c r="H6105" s="3">
        <v>9680912003</v>
      </c>
      <c r="I6105" s="4">
        <v>42841.320138888892</v>
      </c>
      <c r="J6105" s="4">
        <v>42846.519444444442</v>
      </c>
      <c r="K6105" s="3" t="s">
        <v>53</v>
      </c>
      <c r="L6105" s="3"/>
      <c r="M6105" s="3"/>
      <c r="N6105" s="3" t="s">
        <v>90</v>
      </c>
    </row>
    <row r="6106" spans="1:14" x14ac:dyDescent="0.25">
      <c r="A6106" t="s">
        <v>34223</v>
      </c>
      <c r="B6106" s="3" t="s">
        <v>13323</v>
      </c>
      <c r="C6106" s="3" t="s">
        <v>13324</v>
      </c>
      <c r="D6106" s="3" t="s">
        <v>1332</v>
      </c>
      <c r="E6106" s="3" t="s">
        <v>380</v>
      </c>
      <c r="F6106" s="3" t="s">
        <v>243</v>
      </c>
      <c r="G6106" s="3"/>
      <c r="H6106" s="3">
        <v>9940637949</v>
      </c>
      <c r="I6106" s="4">
        <v>42841.316666666666</v>
      </c>
      <c r="J6106" s="4">
        <v>42846.519444444442</v>
      </c>
      <c r="K6106" s="3"/>
      <c r="L6106" s="3"/>
      <c r="M6106" s="3"/>
      <c r="N6106" s="3" t="s">
        <v>90</v>
      </c>
    </row>
    <row r="6107" spans="1:14" x14ac:dyDescent="0.25">
      <c r="A6107" t="s">
        <v>34224</v>
      </c>
      <c r="B6107" s="3" t="s">
        <v>4772</v>
      </c>
      <c r="C6107" s="3" t="s">
        <v>13325</v>
      </c>
      <c r="D6107" s="3" t="s">
        <v>50</v>
      </c>
      <c r="E6107" s="3" t="s">
        <v>380</v>
      </c>
      <c r="F6107" s="3" t="s">
        <v>101</v>
      </c>
      <c r="G6107" s="3"/>
      <c r="H6107" s="3">
        <v>6581136764</v>
      </c>
      <c r="I6107" s="4">
        <v>42841.306250000001</v>
      </c>
      <c r="J6107" s="4">
        <v>42846.519444444442</v>
      </c>
      <c r="K6107" s="3"/>
      <c r="L6107" s="3"/>
      <c r="M6107" s="3"/>
      <c r="N6107" s="3" t="s">
        <v>639</v>
      </c>
    </row>
    <row r="6108" spans="1:14" x14ac:dyDescent="0.25">
      <c r="A6108" t="s">
        <v>34225</v>
      </c>
      <c r="B6108" s="3" t="s">
        <v>13326</v>
      </c>
      <c r="C6108" s="3" t="s">
        <v>13327</v>
      </c>
      <c r="D6108" s="3" t="s">
        <v>304</v>
      </c>
      <c r="E6108" s="3" t="s">
        <v>377</v>
      </c>
      <c r="F6108" s="3" t="s">
        <v>1099</v>
      </c>
      <c r="G6108" s="3" t="s">
        <v>1099</v>
      </c>
      <c r="H6108" s="3">
        <v>9759888761</v>
      </c>
      <c r="I6108" s="4">
        <v>42841.298611111109</v>
      </c>
      <c r="J6108" s="4">
        <v>42846.519444444442</v>
      </c>
      <c r="K6108" s="3"/>
      <c r="L6108" s="3"/>
      <c r="M6108" s="3"/>
      <c r="N6108" s="3" t="s">
        <v>7685</v>
      </c>
    </row>
    <row r="6109" spans="1:14" x14ac:dyDescent="0.25">
      <c r="A6109" t="s">
        <v>34226</v>
      </c>
      <c r="B6109" s="3" t="s">
        <v>13328</v>
      </c>
      <c r="C6109" s="3" t="s">
        <v>13329</v>
      </c>
      <c r="D6109" s="3" t="s">
        <v>3665</v>
      </c>
      <c r="E6109" s="3" t="s">
        <v>380</v>
      </c>
      <c r="F6109" s="3" t="s">
        <v>562</v>
      </c>
      <c r="G6109" s="3"/>
      <c r="H6109" s="3">
        <v>9957363231</v>
      </c>
      <c r="I6109" s="4">
        <v>42841.296527777777</v>
      </c>
      <c r="J6109" s="4">
        <v>42846.519444444442</v>
      </c>
      <c r="K6109" s="3" t="s">
        <v>53</v>
      </c>
      <c r="L6109" s="3"/>
      <c r="M6109" s="3"/>
      <c r="N6109" s="3"/>
    </row>
    <row r="6110" spans="1:14" x14ac:dyDescent="0.25">
      <c r="A6110" t="s">
        <v>34227</v>
      </c>
      <c r="B6110" s="3" t="s">
        <v>2331</v>
      </c>
      <c r="C6110" s="3" t="s">
        <v>13330</v>
      </c>
      <c r="D6110" s="3" t="s">
        <v>115</v>
      </c>
      <c r="E6110" s="3" t="s">
        <v>380</v>
      </c>
      <c r="F6110" s="3" t="s">
        <v>1099</v>
      </c>
      <c r="G6110" s="3"/>
      <c r="H6110" s="3">
        <v>9675555891</v>
      </c>
      <c r="I6110" s="4">
        <v>42841.269444444442</v>
      </c>
      <c r="J6110" s="4">
        <v>42846.519444444442</v>
      </c>
      <c r="K6110" s="3" t="s">
        <v>53</v>
      </c>
      <c r="L6110" s="3"/>
      <c r="M6110" s="3"/>
      <c r="N6110" s="3" t="s">
        <v>112</v>
      </c>
    </row>
    <row r="6111" spans="1:14" x14ac:dyDescent="0.25">
      <c r="A6111" t="s">
        <v>34228</v>
      </c>
      <c r="B6111" s="3" t="s">
        <v>13331</v>
      </c>
      <c r="C6111" s="3" t="s">
        <v>13332</v>
      </c>
      <c r="D6111" s="3" t="s">
        <v>24</v>
      </c>
      <c r="E6111" s="3" t="s">
        <v>377</v>
      </c>
      <c r="F6111" s="3" t="s">
        <v>2798</v>
      </c>
      <c r="G6111" s="3"/>
      <c r="H6111" s="3">
        <v>9705308786</v>
      </c>
      <c r="I6111" s="4">
        <v>42841.25</v>
      </c>
      <c r="J6111" s="4">
        <v>42846.519444444442</v>
      </c>
      <c r="K6111" s="3"/>
      <c r="L6111" s="3"/>
      <c r="M6111" s="3"/>
      <c r="N6111" s="3" t="s">
        <v>98</v>
      </c>
    </row>
    <row r="6112" spans="1:14" x14ac:dyDescent="0.25">
      <c r="A6112" t="s">
        <v>34229</v>
      </c>
      <c r="B6112" s="3" t="s">
        <v>13333</v>
      </c>
      <c r="C6112" s="3" t="s">
        <v>13334</v>
      </c>
      <c r="D6112" s="3" t="s">
        <v>50</v>
      </c>
      <c r="E6112" s="3" t="s">
        <v>380</v>
      </c>
      <c r="F6112" s="3" t="s">
        <v>1873</v>
      </c>
      <c r="G6112" s="3"/>
      <c r="H6112" s="3">
        <v>9122320667</v>
      </c>
      <c r="I6112" s="4">
        <v>42841.242361111108</v>
      </c>
      <c r="J6112" s="4">
        <v>42846.519444444442</v>
      </c>
      <c r="K6112" s="3"/>
      <c r="L6112" s="3"/>
      <c r="M6112" s="3"/>
      <c r="N6112" s="3" t="s">
        <v>553</v>
      </c>
    </row>
    <row r="6113" spans="1:14" x14ac:dyDescent="0.25">
      <c r="A6113" t="s">
        <v>34230</v>
      </c>
      <c r="B6113" s="3" t="s">
        <v>13335</v>
      </c>
      <c r="C6113" s="3" t="s">
        <v>13336</v>
      </c>
      <c r="D6113" s="3" t="s">
        <v>50</v>
      </c>
      <c r="E6113" s="3" t="s">
        <v>380</v>
      </c>
      <c r="F6113" s="3" t="s">
        <v>243</v>
      </c>
      <c r="G6113" s="3"/>
      <c r="H6113" s="3">
        <v>9840243521</v>
      </c>
      <c r="I6113" s="4">
        <v>42841.234722222223</v>
      </c>
      <c r="J6113" s="4">
        <v>42846.519444444442</v>
      </c>
      <c r="K6113" s="3"/>
      <c r="L6113" s="3"/>
      <c r="M6113" s="3"/>
      <c r="N6113" s="3" t="s">
        <v>553</v>
      </c>
    </row>
    <row r="6114" spans="1:14" x14ac:dyDescent="0.25">
      <c r="A6114" t="s">
        <v>34231</v>
      </c>
      <c r="B6114" s="3" t="s">
        <v>13337</v>
      </c>
      <c r="C6114" s="3" t="s">
        <v>13338</v>
      </c>
      <c r="D6114" s="3" t="s">
        <v>115</v>
      </c>
      <c r="E6114" s="3" t="s">
        <v>380</v>
      </c>
      <c r="F6114" s="3" t="s">
        <v>200</v>
      </c>
      <c r="G6114" s="3"/>
      <c r="H6114" s="3">
        <v>9848226848</v>
      </c>
      <c r="I6114" s="4">
        <v>42841.224999999999</v>
      </c>
      <c r="J6114" s="4">
        <v>42846.519444444442</v>
      </c>
      <c r="K6114" s="3"/>
      <c r="L6114" s="3"/>
      <c r="M6114" s="3"/>
      <c r="N6114" s="3" t="s">
        <v>639</v>
      </c>
    </row>
    <row r="6115" spans="1:14" x14ac:dyDescent="0.25">
      <c r="A6115" t="s">
        <v>34232</v>
      </c>
      <c r="B6115" s="3" t="s">
        <v>13339</v>
      </c>
      <c r="C6115" s="3" t="s">
        <v>13340</v>
      </c>
      <c r="D6115" s="3" t="s">
        <v>50</v>
      </c>
      <c r="E6115" s="3" t="s">
        <v>380</v>
      </c>
      <c r="F6115" s="3" t="s">
        <v>101</v>
      </c>
      <c r="G6115" s="3"/>
      <c r="H6115" s="3">
        <v>6414513347</v>
      </c>
      <c r="I6115" s="4">
        <v>42841.222222222219</v>
      </c>
      <c r="J6115" s="4">
        <v>42846.519444444442</v>
      </c>
      <c r="K6115" s="3"/>
      <c r="L6115" s="3"/>
      <c r="M6115" s="3"/>
      <c r="N6115" s="3" t="s">
        <v>553</v>
      </c>
    </row>
    <row r="6116" spans="1:14" x14ac:dyDescent="0.25">
      <c r="A6116" t="s">
        <v>34233</v>
      </c>
      <c r="B6116" s="3" t="s">
        <v>4202</v>
      </c>
      <c r="C6116" s="3" t="s">
        <v>13341</v>
      </c>
      <c r="D6116" s="3" t="s">
        <v>595</v>
      </c>
      <c r="E6116" s="3" t="s">
        <v>380</v>
      </c>
      <c r="F6116" s="3" t="s">
        <v>13342</v>
      </c>
      <c r="G6116" s="3"/>
      <c r="H6116" s="3">
        <v>9448651816</v>
      </c>
      <c r="I6116" s="4">
        <v>42841.145833333336</v>
      </c>
      <c r="J6116" s="4">
        <v>42846.519444444442</v>
      </c>
      <c r="K6116" s="3" t="s">
        <v>53</v>
      </c>
      <c r="L6116" s="3"/>
      <c r="M6116" s="3"/>
      <c r="N6116" s="3" t="s">
        <v>182</v>
      </c>
    </row>
    <row r="6117" spans="1:14" x14ac:dyDescent="0.25">
      <c r="A6117" t="s">
        <v>34234</v>
      </c>
      <c r="B6117" s="3" t="s">
        <v>7777</v>
      </c>
      <c r="C6117" s="3" t="s">
        <v>7777</v>
      </c>
      <c r="D6117" s="3" t="s">
        <v>1332</v>
      </c>
      <c r="E6117" s="3" t="s">
        <v>377</v>
      </c>
      <c r="F6117" s="3" t="s">
        <v>52</v>
      </c>
      <c r="G6117" s="3"/>
      <c r="H6117" s="3">
        <v>61433013693</v>
      </c>
      <c r="I6117" s="4">
        <v>42841.125694444447</v>
      </c>
      <c r="J6117" s="4">
        <v>42846.519444444442</v>
      </c>
      <c r="K6117" s="3"/>
      <c r="L6117" s="3"/>
      <c r="M6117" s="3"/>
      <c r="N6117" s="3" t="s">
        <v>6297</v>
      </c>
    </row>
    <row r="6118" spans="1:14" x14ac:dyDescent="0.25">
      <c r="A6118" t="s">
        <v>34235</v>
      </c>
      <c r="B6118" s="3" t="s">
        <v>13343</v>
      </c>
      <c r="C6118" s="3" t="s">
        <v>13344</v>
      </c>
      <c r="D6118" s="3" t="s">
        <v>595</v>
      </c>
      <c r="E6118" s="3" t="s">
        <v>380</v>
      </c>
      <c r="F6118" s="3" t="s">
        <v>1471</v>
      </c>
      <c r="G6118" s="3"/>
      <c r="H6118" s="3">
        <v>9890606890</v>
      </c>
      <c r="I6118" s="4">
        <v>42841.114583333336</v>
      </c>
      <c r="J6118" s="4">
        <v>42846.519444444442</v>
      </c>
      <c r="K6118" s="3" t="s">
        <v>53</v>
      </c>
      <c r="L6118" s="3"/>
      <c r="M6118" s="3"/>
      <c r="N6118" s="3" t="s">
        <v>182</v>
      </c>
    </row>
    <row r="6119" spans="1:14" x14ac:dyDescent="0.25">
      <c r="A6119" t="s">
        <v>34236</v>
      </c>
      <c r="B6119" s="3" t="s">
        <v>2034</v>
      </c>
      <c r="C6119" s="3" t="s">
        <v>13345</v>
      </c>
      <c r="D6119" s="3" t="s">
        <v>59</v>
      </c>
      <c r="E6119" s="3" t="s">
        <v>380</v>
      </c>
      <c r="F6119" s="3" t="s">
        <v>68</v>
      </c>
      <c r="G6119" s="3"/>
      <c r="H6119" s="3">
        <v>9820076413</v>
      </c>
      <c r="I6119" s="4">
        <v>42841.088888888888</v>
      </c>
      <c r="J6119" s="4">
        <v>42846.519444444442</v>
      </c>
      <c r="K6119" s="3" t="s">
        <v>53</v>
      </c>
      <c r="L6119" s="3"/>
      <c r="M6119" s="3"/>
      <c r="N6119" s="3" t="s">
        <v>182</v>
      </c>
    </row>
    <row r="6120" spans="1:14" x14ac:dyDescent="0.25">
      <c r="A6120" t="s">
        <v>34237</v>
      </c>
      <c r="B6120" s="3" t="s">
        <v>10157</v>
      </c>
      <c r="C6120" s="3" t="s">
        <v>10158</v>
      </c>
      <c r="D6120" s="3" t="s">
        <v>1332</v>
      </c>
      <c r="E6120" s="3" t="s">
        <v>380</v>
      </c>
      <c r="F6120" s="3" t="s">
        <v>68</v>
      </c>
      <c r="G6120" s="3"/>
      <c r="H6120" s="3">
        <v>9665360439</v>
      </c>
      <c r="I6120" s="4">
        <v>42841.083333333336</v>
      </c>
      <c r="J6120" s="4">
        <v>42846.519444444442</v>
      </c>
      <c r="K6120" s="3"/>
      <c r="L6120" s="3"/>
      <c r="M6120" s="3"/>
      <c r="N6120" s="3" t="s">
        <v>182</v>
      </c>
    </row>
    <row r="6121" spans="1:14" x14ac:dyDescent="0.25">
      <c r="A6121" t="s">
        <v>34238</v>
      </c>
      <c r="B6121" s="3" t="s">
        <v>13346</v>
      </c>
      <c r="C6121" s="3" t="s">
        <v>13347</v>
      </c>
      <c r="D6121" s="3" t="s">
        <v>595</v>
      </c>
      <c r="E6121" s="3" t="s">
        <v>380</v>
      </c>
      <c r="F6121" s="3" t="s">
        <v>145</v>
      </c>
      <c r="G6121" s="3" t="s">
        <v>145</v>
      </c>
      <c r="H6121" s="3">
        <v>9794229371</v>
      </c>
      <c r="I6121" s="4">
        <v>42841.074305555558</v>
      </c>
      <c r="J6121" s="4">
        <v>42846.519444444442</v>
      </c>
      <c r="K6121" s="3" t="s">
        <v>62</v>
      </c>
      <c r="L6121" s="3"/>
      <c r="M6121" s="3"/>
      <c r="N6121" s="3" t="s">
        <v>639</v>
      </c>
    </row>
    <row r="6122" spans="1:14" x14ac:dyDescent="0.25">
      <c r="A6122" t="s">
        <v>34239</v>
      </c>
      <c r="B6122" s="3" t="s">
        <v>13348</v>
      </c>
      <c r="C6122" s="3" t="s">
        <v>13349</v>
      </c>
      <c r="D6122" s="3" t="s">
        <v>595</v>
      </c>
      <c r="E6122" s="3" t="s">
        <v>380</v>
      </c>
      <c r="F6122" s="3" t="s">
        <v>1853</v>
      </c>
      <c r="G6122" s="3"/>
      <c r="H6122" s="3">
        <v>508913514</v>
      </c>
      <c r="I6122" s="4">
        <v>42841.056944444441</v>
      </c>
      <c r="J6122" s="4">
        <v>42846.519444444442</v>
      </c>
      <c r="K6122" s="3" t="s">
        <v>1313</v>
      </c>
      <c r="L6122" s="3"/>
      <c r="M6122" s="3"/>
      <c r="N6122" s="3" t="s">
        <v>639</v>
      </c>
    </row>
    <row r="6123" spans="1:14" x14ac:dyDescent="0.25">
      <c r="A6123" t="s">
        <v>34240</v>
      </c>
      <c r="B6123" s="3" t="s">
        <v>13350</v>
      </c>
      <c r="C6123" s="3" t="s">
        <v>13351</v>
      </c>
      <c r="D6123" s="3" t="s">
        <v>595</v>
      </c>
      <c r="E6123" s="3" t="s">
        <v>380</v>
      </c>
      <c r="F6123" s="3" t="s">
        <v>196</v>
      </c>
      <c r="G6123" s="3"/>
      <c r="H6123" s="3">
        <v>9956383198</v>
      </c>
      <c r="I6123" s="4">
        <v>42841.056250000001</v>
      </c>
      <c r="J6123" s="4">
        <v>42846.519444444442</v>
      </c>
      <c r="K6123" s="3" t="s">
        <v>53</v>
      </c>
      <c r="L6123" s="3"/>
      <c r="M6123" s="3"/>
      <c r="N6123" s="3" t="s">
        <v>182</v>
      </c>
    </row>
    <row r="6124" spans="1:14" x14ac:dyDescent="0.25">
      <c r="A6124" t="s">
        <v>34241</v>
      </c>
      <c r="B6124" s="3" t="s">
        <v>13352</v>
      </c>
      <c r="C6124" s="3" t="s">
        <v>13353</v>
      </c>
      <c r="D6124" s="3" t="s">
        <v>1332</v>
      </c>
      <c r="E6124" s="3" t="s">
        <v>380</v>
      </c>
      <c r="F6124" s="3" t="s">
        <v>26</v>
      </c>
      <c r="G6124" s="3"/>
      <c r="H6124" s="3">
        <v>9730187620</v>
      </c>
      <c r="I6124" s="4">
        <v>42841.056250000001</v>
      </c>
      <c r="J6124" s="4">
        <v>42846.519444444442</v>
      </c>
      <c r="K6124" s="3"/>
      <c r="L6124" s="3"/>
      <c r="M6124" s="3"/>
      <c r="N6124" s="3" t="s">
        <v>688</v>
      </c>
    </row>
    <row r="6125" spans="1:14" x14ac:dyDescent="0.25">
      <c r="A6125" t="s">
        <v>34242</v>
      </c>
      <c r="B6125" s="3" t="s">
        <v>10242</v>
      </c>
      <c r="C6125" s="3" t="s">
        <v>13354</v>
      </c>
      <c r="D6125" s="3" t="s">
        <v>115</v>
      </c>
      <c r="E6125" s="3" t="s">
        <v>380</v>
      </c>
      <c r="F6125" s="3" t="s">
        <v>33</v>
      </c>
      <c r="G6125" s="3"/>
      <c r="H6125" s="3">
        <v>9494281560</v>
      </c>
      <c r="I6125" s="4">
        <v>42841.049305555556</v>
      </c>
      <c r="J6125" s="4">
        <v>42846.519444444442</v>
      </c>
      <c r="K6125" s="3"/>
      <c r="L6125" s="3"/>
      <c r="M6125" s="3"/>
      <c r="N6125" s="3" t="s">
        <v>639</v>
      </c>
    </row>
    <row r="6126" spans="1:14" x14ac:dyDescent="0.25">
      <c r="A6126" t="s">
        <v>34243</v>
      </c>
      <c r="B6126" s="3" t="s">
        <v>13355</v>
      </c>
      <c r="C6126" s="3" t="s">
        <v>13356</v>
      </c>
      <c r="D6126" s="3" t="s">
        <v>59</v>
      </c>
      <c r="E6126" s="3" t="s">
        <v>380</v>
      </c>
      <c r="F6126" s="3" t="s">
        <v>61</v>
      </c>
      <c r="G6126" s="3" t="s">
        <v>61</v>
      </c>
      <c r="H6126" s="3">
        <v>9986109499</v>
      </c>
      <c r="I6126" s="4">
        <v>42841.04583333333</v>
      </c>
      <c r="J6126" s="4">
        <v>42846.519444444442</v>
      </c>
      <c r="K6126" s="3"/>
      <c r="L6126" s="3"/>
      <c r="M6126" s="3"/>
      <c r="N6126" s="3" t="s">
        <v>63</v>
      </c>
    </row>
    <row r="6127" spans="1:14" x14ac:dyDescent="0.25">
      <c r="A6127" t="s">
        <v>34244</v>
      </c>
      <c r="B6127" s="3" t="s">
        <v>13357</v>
      </c>
      <c r="C6127" s="3" t="s">
        <v>13358</v>
      </c>
      <c r="D6127" s="3" t="s">
        <v>59</v>
      </c>
      <c r="E6127" s="3" t="s">
        <v>380</v>
      </c>
      <c r="F6127" s="3" t="s">
        <v>26</v>
      </c>
      <c r="G6127" s="3"/>
      <c r="H6127" s="3">
        <v>7588750443</v>
      </c>
      <c r="I6127" s="4">
        <v>42841.03125</v>
      </c>
      <c r="J6127" s="4">
        <v>42846.519444444442</v>
      </c>
      <c r="K6127" s="3"/>
      <c r="L6127" s="3"/>
      <c r="M6127" s="3"/>
      <c r="N6127" s="3" t="s">
        <v>182</v>
      </c>
    </row>
    <row r="6128" spans="1:14" x14ac:dyDescent="0.25">
      <c r="A6128" t="s">
        <v>34245</v>
      </c>
      <c r="B6128" s="3" t="s">
        <v>13359</v>
      </c>
      <c r="C6128" s="3" t="s">
        <v>13360</v>
      </c>
      <c r="D6128" s="3" t="s">
        <v>595</v>
      </c>
      <c r="E6128" s="3" t="s">
        <v>380</v>
      </c>
      <c r="F6128" s="3" t="s">
        <v>46</v>
      </c>
      <c r="G6128" s="3"/>
      <c r="H6128" s="3">
        <v>7588626374</v>
      </c>
      <c r="I6128" s="4">
        <v>42841.017361111109</v>
      </c>
      <c r="J6128" s="4">
        <v>42846.519444444442</v>
      </c>
      <c r="K6128" s="3" t="s">
        <v>53</v>
      </c>
      <c r="L6128" s="3"/>
      <c r="M6128" s="3"/>
      <c r="N6128" s="3" t="s">
        <v>182</v>
      </c>
    </row>
    <row r="6129" spans="1:14" x14ac:dyDescent="0.25">
      <c r="A6129" t="s">
        <v>34246</v>
      </c>
      <c r="B6129" s="3" t="s">
        <v>13361</v>
      </c>
      <c r="C6129" s="3" t="s">
        <v>13362</v>
      </c>
      <c r="D6129" s="3" t="s">
        <v>1332</v>
      </c>
      <c r="E6129" s="3" t="s">
        <v>380</v>
      </c>
      <c r="F6129" s="3" t="s">
        <v>782</v>
      </c>
      <c r="G6129" s="3"/>
      <c r="H6129" s="3">
        <v>7765873200</v>
      </c>
      <c r="I6129" s="4">
        <v>42841.01458333333</v>
      </c>
      <c r="J6129" s="4">
        <v>42846.519444444442</v>
      </c>
      <c r="K6129" s="3"/>
      <c r="L6129" s="3"/>
      <c r="M6129" s="3"/>
      <c r="N6129" s="3" t="s">
        <v>639</v>
      </c>
    </row>
    <row r="6130" spans="1:14" x14ac:dyDescent="0.25">
      <c r="A6130" t="s">
        <v>34247</v>
      </c>
      <c r="B6130" s="3" t="s">
        <v>13363</v>
      </c>
      <c r="C6130" s="3" t="s">
        <v>13364</v>
      </c>
      <c r="D6130" s="3" t="s">
        <v>44</v>
      </c>
      <c r="E6130" s="3" t="s">
        <v>377</v>
      </c>
      <c r="F6130" s="3" t="s">
        <v>120</v>
      </c>
      <c r="G6130" s="3" t="s">
        <v>120</v>
      </c>
      <c r="H6130" s="3">
        <v>8467939101</v>
      </c>
      <c r="I6130" s="4">
        <v>42840.99722222222</v>
      </c>
      <c r="J6130" s="4">
        <v>42846.519444444442</v>
      </c>
      <c r="K6130" s="3"/>
      <c r="L6130" s="3"/>
      <c r="M6130" s="3"/>
      <c r="N6130" s="3" t="s">
        <v>18</v>
      </c>
    </row>
    <row r="6131" spans="1:14" x14ac:dyDescent="0.25">
      <c r="A6131" t="s">
        <v>34248</v>
      </c>
      <c r="B6131" s="3" t="s">
        <v>13365</v>
      </c>
      <c r="C6131" s="3" t="s">
        <v>13366</v>
      </c>
      <c r="D6131" s="3" t="s">
        <v>304</v>
      </c>
      <c r="E6131" s="3" t="s">
        <v>377</v>
      </c>
      <c r="F6131" s="3" t="s">
        <v>101</v>
      </c>
      <c r="G6131" s="3"/>
      <c r="H6131" s="3">
        <v>8089801070</v>
      </c>
      <c r="I6131" s="4">
        <v>42840.993750000001</v>
      </c>
      <c r="J6131" s="4">
        <v>42846.519444444442</v>
      </c>
      <c r="K6131" s="3"/>
      <c r="L6131" s="3"/>
      <c r="M6131" s="3"/>
      <c r="N6131" s="3" t="s">
        <v>639</v>
      </c>
    </row>
    <row r="6132" spans="1:14" x14ac:dyDescent="0.25">
      <c r="A6132" t="s">
        <v>34249</v>
      </c>
      <c r="B6132" s="3" t="s">
        <v>13367</v>
      </c>
      <c r="C6132" s="3" t="s">
        <v>13368</v>
      </c>
      <c r="D6132" s="3" t="s">
        <v>304</v>
      </c>
      <c r="E6132" s="3" t="s">
        <v>377</v>
      </c>
      <c r="F6132" s="3" t="s">
        <v>1581</v>
      </c>
      <c r="G6132" s="3" t="s">
        <v>1581</v>
      </c>
      <c r="H6132" s="3">
        <v>9735001213</v>
      </c>
      <c r="I6132" s="4">
        <v>42840.993055555555</v>
      </c>
      <c r="J6132" s="4">
        <v>42846.519444444442</v>
      </c>
      <c r="K6132" s="3"/>
      <c r="L6132" s="3"/>
      <c r="M6132" s="3"/>
      <c r="N6132" s="3" t="s">
        <v>553</v>
      </c>
    </row>
    <row r="6133" spans="1:14" x14ac:dyDescent="0.25">
      <c r="A6133" t="s">
        <v>34250</v>
      </c>
      <c r="B6133" s="3" t="s">
        <v>7331</v>
      </c>
      <c r="C6133" s="3" t="s">
        <v>13369</v>
      </c>
      <c r="D6133" s="3" t="s">
        <v>115</v>
      </c>
      <c r="E6133" s="3" t="s">
        <v>380</v>
      </c>
      <c r="F6133" s="3" t="s">
        <v>196</v>
      </c>
      <c r="G6133" s="3"/>
      <c r="H6133" s="3">
        <v>8564064786</v>
      </c>
      <c r="I6133" s="4">
        <v>42840.991666666669</v>
      </c>
      <c r="J6133" s="4">
        <v>42846.519444444442</v>
      </c>
      <c r="K6133" s="3"/>
      <c r="L6133" s="3"/>
      <c r="M6133" s="3"/>
      <c r="N6133" s="3" t="s">
        <v>639</v>
      </c>
    </row>
    <row r="6134" spans="1:14" x14ac:dyDescent="0.25">
      <c r="A6134" t="s">
        <v>34251</v>
      </c>
      <c r="B6134" s="3" t="s">
        <v>13370</v>
      </c>
      <c r="C6134" s="3" t="s">
        <v>13371</v>
      </c>
      <c r="D6134" s="3" t="s">
        <v>595</v>
      </c>
      <c r="E6134" s="3" t="s">
        <v>380</v>
      </c>
      <c r="F6134" s="3" t="s">
        <v>239</v>
      </c>
      <c r="G6134" s="3"/>
      <c r="H6134" s="3">
        <v>9007620006</v>
      </c>
      <c r="I6134" s="4">
        <v>42840.986805555556</v>
      </c>
      <c r="J6134" s="4">
        <v>42846.519444444442</v>
      </c>
      <c r="K6134" s="3"/>
      <c r="L6134" s="3"/>
      <c r="M6134" s="3"/>
      <c r="N6134" s="3" t="s">
        <v>639</v>
      </c>
    </row>
    <row r="6135" spans="1:14" x14ac:dyDescent="0.25">
      <c r="A6135" t="s">
        <v>34252</v>
      </c>
      <c r="B6135" s="3" t="s">
        <v>13372</v>
      </c>
      <c r="C6135" s="3" t="s">
        <v>13373</v>
      </c>
      <c r="D6135" s="3" t="s">
        <v>115</v>
      </c>
      <c r="E6135" s="3" t="s">
        <v>380</v>
      </c>
      <c r="F6135" s="3" t="s">
        <v>284</v>
      </c>
      <c r="G6135" s="3"/>
      <c r="H6135" s="3">
        <v>8294701250</v>
      </c>
      <c r="I6135" s="4">
        <v>42840.98541666667</v>
      </c>
      <c r="J6135" s="4">
        <v>42846.519444444442</v>
      </c>
      <c r="K6135" s="3"/>
      <c r="L6135" s="3"/>
      <c r="M6135" s="3"/>
      <c r="N6135" s="3" t="s">
        <v>639</v>
      </c>
    </row>
    <row r="6136" spans="1:14" x14ac:dyDescent="0.25">
      <c r="A6136" t="s">
        <v>34253</v>
      </c>
      <c r="B6136" s="3" t="s">
        <v>13374</v>
      </c>
      <c r="C6136" s="3" t="s">
        <v>13375</v>
      </c>
      <c r="D6136" s="3" t="s">
        <v>115</v>
      </c>
      <c r="E6136" s="3" t="s">
        <v>380</v>
      </c>
      <c r="F6136" s="3" t="s">
        <v>1170</v>
      </c>
      <c r="G6136" s="3"/>
      <c r="H6136" s="3">
        <v>8090680595</v>
      </c>
      <c r="I6136" s="4">
        <v>42840.98541666667</v>
      </c>
      <c r="J6136" s="4">
        <v>42846.519444444442</v>
      </c>
      <c r="K6136" s="3"/>
      <c r="L6136" s="3"/>
      <c r="M6136" s="3"/>
      <c r="N6136" s="3" t="s">
        <v>639</v>
      </c>
    </row>
    <row r="6137" spans="1:14" x14ac:dyDescent="0.25">
      <c r="A6137" t="s">
        <v>34254</v>
      </c>
      <c r="B6137" s="3" t="s">
        <v>12647</v>
      </c>
      <c r="C6137" s="3" t="s">
        <v>12648</v>
      </c>
      <c r="D6137" s="3" t="s">
        <v>24</v>
      </c>
      <c r="E6137" s="3" t="s">
        <v>377</v>
      </c>
      <c r="F6137" s="3" t="s">
        <v>209</v>
      </c>
      <c r="G6137" s="3"/>
      <c r="H6137" s="3">
        <v>8977267518</v>
      </c>
      <c r="I6137" s="4">
        <v>42841.848611111112</v>
      </c>
      <c r="J6137" s="4">
        <v>42846.519444444442</v>
      </c>
      <c r="K6137" s="3"/>
      <c r="L6137" s="3"/>
      <c r="M6137" s="3"/>
      <c r="N6137" s="3" t="s">
        <v>788</v>
      </c>
    </row>
    <row r="6138" spans="1:14" x14ac:dyDescent="0.25">
      <c r="A6138" t="s">
        <v>34255</v>
      </c>
      <c r="B6138" s="3" t="s">
        <v>13376</v>
      </c>
      <c r="C6138" s="3" t="s">
        <v>13377</v>
      </c>
      <c r="D6138" s="3" t="s">
        <v>44</v>
      </c>
      <c r="E6138" s="3" t="s">
        <v>377</v>
      </c>
      <c r="F6138" s="3" t="s">
        <v>239</v>
      </c>
      <c r="G6138" s="3" t="s">
        <v>239</v>
      </c>
      <c r="H6138" s="3">
        <v>9874259429</v>
      </c>
      <c r="I6138" s="4">
        <v>42840.979861111111</v>
      </c>
      <c r="J6138" s="4">
        <v>42846.519444444442</v>
      </c>
      <c r="K6138" s="3"/>
      <c r="L6138" s="3"/>
      <c r="M6138" s="3"/>
      <c r="N6138" s="3" t="s">
        <v>18</v>
      </c>
    </row>
    <row r="6139" spans="1:14" x14ac:dyDescent="0.25">
      <c r="A6139" t="s">
        <v>34256</v>
      </c>
      <c r="B6139" s="3" t="s">
        <v>13378</v>
      </c>
      <c r="C6139" s="3" t="s">
        <v>13379</v>
      </c>
      <c r="D6139" s="3" t="s">
        <v>115</v>
      </c>
      <c r="E6139" s="3" t="s">
        <v>380</v>
      </c>
      <c r="F6139" s="3" t="s">
        <v>52</v>
      </c>
      <c r="G6139" s="3" t="s">
        <v>4294</v>
      </c>
      <c r="H6139" s="3">
        <v>8287733589</v>
      </c>
      <c r="I6139" s="4">
        <v>42840.978472222225</v>
      </c>
      <c r="J6139" s="4">
        <v>42846.519444444442</v>
      </c>
      <c r="K6139" s="3"/>
      <c r="L6139" s="3"/>
      <c r="M6139" s="3"/>
      <c r="N6139" s="3" t="s">
        <v>5168</v>
      </c>
    </row>
    <row r="6140" spans="1:14" x14ac:dyDescent="0.25">
      <c r="A6140" t="s">
        <v>34257</v>
      </c>
      <c r="B6140" s="3" t="s">
        <v>13380</v>
      </c>
      <c r="C6140" s="3" t="s">
        <v>13381</v>
      </c>
      <c r="D6140" s="3" t="s">
        <v>24</v>
      </c>
      <c r="E6140" s="3" t="s">
        <v>377</v>
      </c>
      <c r="F6140" s="3" t="s">
        <v>33</v>
      </c>
      <c r="G6140" s="3"/>
      <c r="H6140" s="3">
        <v>9177080408</v>
      </c>
      <c r="I6140" s="4">
        <v>42840.972916666666</v>
      </c>
      <c r="J6140" s="4">
        <v>42846.519444444442</v>
      </c>
      <c r="K6140" s="3"/>
      <c r="L6140" s="3"/>
      <c r="M6140" s="3"/>
      <c r="N6140" s="3" t="s">
        <v>34</v>
      </c>
    </row>
    <row r="6141" spans="1:14" x14ac:dyDescent="0.25">
      <c r="A6141" t="s">
        <v>34258</v>
      </c>
      <c r="B6141" s="3" t="s">
        <v>13382</v>
      </c>
      <c r="C6141" s="3" t="s">
        <v>13383</v>
      </c>
      <c r="D6141" s="3" t="s">
        <v>1332</v>
      </c>
      <c r="E6141" s="3" t="s">
        <v>380</v>
      </c>
      <c r="F6141" s="3" t="s">
        <v>4912</v>
      </c>
      <c r="G6141" s="3"/>
      <c r="H6141" s="3">
        <v>8392912292</v>
      </c>
      <c r="I6141" s="4">
        <v>42840.96875</v>
      </c>
      <c r="J6141" s="4">
        <v>42846.519444444442</v>
      </c>
      <c r="K6141" s="3" t="s">
        <v>62</v>
      </c>
      <c r="L6141" s="3"/>
      <c r="M6141" s="3"/>
      <c r="N6141" s="3" t="s">
        <v>688</v>
      </c>
    </row>
    <row r="6142" spans="1:14" x14ac:dyDescent="0.25">
      <c r="A6142" t="s">
        <v>34259</v>
      </c>
      <c r="B6142" s="3" t="s">
        <v>13384</v>
      </c>
      <c r="C6142" s="3" t="s">
        <v>13385</v>
      </c>
      <c r="D6142" s="3" t="s">
        <v>24</v>
      </c>
      <c r="E6142" s="3" t="s">
        <v>377</v>
      </c>
      <c r="F6142" s="3" t="s">
        <v>284</v>
      </c>
      <c r="G6142" s="3"/>
      <c r="H6142" s="3">
        <v>8340453998</v>
      </c>
      <c r="I6142" s="4">
        <v>42840.96597222222</v>
      </c>
      <c r="J6142" s="4">
        <v>42846.519444444442</v>
      </c>
      <c r="K6142" s="3"/>
      <c r="L6142" s="3"/>
      <c r="M6142" s="3"/>
      <c r="N6142" s="3" t="s">
        <v>147</v>
      </c>
    </row>
    <row r="6143" spans="1:14" x14ac:dyDescent="0.25">
      <c r="A6143" t="s">
        <v>34260</v>
      </c>
      <c r="B6143" s="3" t="s">
        <v>13386</v>
      </c>
      <c r="C6143" s="3" t="s">
        <v>13387</v>
      </c>
      <c r="D6143" s="3" t="s">
        <v>304</v>
      </c>
      <c r="E6143" s="3" t="s">
        <v>377</v>
      </c>
      <c r="F6143" s="3" t="s">
        <v>13388</v>
      </c>
      <c r="G6143" s="3" t="s">
        <v>13389</v>
      </c>
      <c r="H6143" s="3">
        <v>9901490582</v>
      </c>
      <c r="I6143" s="4">
        <v>42840.954861111109</v>
      </c>
      <c r="J6143" s="4">
        <v>42846.519444444442</v>
      </c>
      <c r="K6143" s="3"/>
      <c r="L6143" s="3"/>
      <c r="M6143" s="3"/>
      <c r="N6143" s="3" t="s">
        <v>34</v>
      </c>
    </row>
    <row r="6144" spans="1:14" x14ac:dyDescent="0.25">
      <c r="A6144" t="s">
        <v>34261</v>
      </c>
      <c r="B6144" s="3" t="s">
        <v>13390</v>
      </c>
      <c r="C6144" s="3" t="s">
        <v>13391</v>
      </c>
      <c r="D6144" s="3" t="s">
        <v>1370</v>
      </c>
      <c r="E6144" s="3" t="s">
        <v>380</v>
      </c>
      <c r="F6144" s="3" t="s">
        <v>1873</v>
      </c>
      <c r="G6144" s="3" t="s">
        <v>1873</v>
      </c>
      <c r="H6144" s="3">
        <v>8092243180</v>
      </c>
      <c r="I6144" s="4">
        <v>42840.950694444444</v>
      </c>
      <c r="J6144" s="4">
        <v>42846.519444444442</v>
      </c>
      <c r="K6144" s="3" t="s">
        <v>53</v>
      </c>
      <c r="L6144" s="3"/>
      <c r="M6144" s="3"/>
      <c r="N6144" s="3" t="s">
        <v>2434</v>
      </c>
    </row>
    <row r="6145" spans="1:14" x14ac:dyDescent="0.25">
      <c r="A6145" t="s">
        <v>34262</v>
      </c>
      <c r="B6145" s="3" t="s">
        <v>13392</v>
      </c>
      <c r="C6145" s="3" t="s">
        <v>13393</v>
      </c>
      <c r="D6145" s="3" t="s">
        <v>595</v>
      </c>
      <c r="E6145" s="3" t="s">
        <v>380</v>
      </c>
      <c r="F6145" s="3" t="s">
        <v>40</v>
      </c>
      <c r="G6145" s="3"/>
      <c r="H6145" s="3">
        <v>7387054949</v>
      </c>
      <c r="I6145" s="4">
        <v>42840.940972222219</v>
      </c>
      <c r="J6145" s="4">
        <v>42846.519444444442</v>
      </c>
      <c r="K6145" s="3" t="s">
        <v>53</v>
      </c>
      <c r="L6145" s="3"/>
      <c r="M6145" s="3"/>
      <c r="N6145" s="3" t="s">
        <v>182</v>
      </c>
    </row>
    <row r="6146" spans="1:14" x14ac:dyDescent="0.25">
      <c r="A6146" t="s">
        <v>34263</v>
      </c>
      <c r="B6146" s="3" t="s">
        <v>13394</v>
      </c>
      <c r="C6146" s="3" t="s">
        <v>13395</v>
      </c>
      <c r="D6146" s="3" t="s">
        <v>24</v>
      </c>
      <c r="E6146" s="3" t="s">
        <v>377</v>
      </c>
      <c r="F6146" s="3" t="s">
        <v>33</v>
      </c>
      <c r="G6146" s="3"/>
      <c r="H6146" s="3">
        <v>9959997632</v>
      </c>
      <c r="I6146" s="4">
        <v>42840.932638888888</v>
      </c>
      <c r="J6146" s="4">
        <v>42846.519444444442</v>
      </c>
      <c r="K6146" s="3"/>
      <c r="L6146" s="3"/>
      <c r="M6146" s="3"/>
      <c r="N6146" s="3" t="s">
        <v>98</v>
      </c>
    </row>
    <row r="6147" spans="1:14" x14ac:dyDescent="0.25">
      <c r="A6147" t="s">
        <v>34264</v>
      </c>
      <c r="B6147" s="3" t="s">
        <v>290</v>
      </c>
      <c r="C6147" s="3" t="s">
        <v>13396</v>
      </c>
      <c r="D6147" s="3" t="s">
        <v>44</v>
      </c>
      <c r="E6147" s="3" t="s">
        <v>377</v>
      </c>
      <c r="F6147" s="3" t="s">
        <v>68</v>
      </c>
      <c r="G6147" s="3" t="s">
        <v>68</v>
      </c>
      <c r="H6147" s="3">
        <v>9769989535</v>
      </c>
      <c r="I6147" s="4">
        <v>42840.925694444442</v>
      </c>
      <c r="J6147" s="4">
        <v>42846.519444444442</v>
      </c>
      <c r="K6147" s="3"/>
      <c r="L6147" s="3"/>
      <c r="M6147" s="3"/>
      <c r="N6147" s="3" t="s">
        <v>18</v>
      </c>
    </row>
    <row r="6148" spans="1:14" x14ac:dyDescent="0.25">
      <c r="A6148" t="s">
        <v>34265</v>
      </c>
      <c r="B6148" s="3" t="s">
        <v>13397</v>
      </c>
      <c r="C6148" s="3" t="s">
        <v>13398</v>
      </c>
      <c r="D6148" s="3" t="s">
        <v>44</v>
      </c>
      <c r="E6148" s="3" t="s">
        <v>377</v>
      </c>
      <c r="F6148" s="3" t="s">
        <v>61</v>
      </c>
      <c r="G6148" s="3"/>
      <c r="H6148" s="3">
        <v>8095795730</v>
      </c>
      <c r="I6148" s="4">
        <v>42840.902777777781</v>
      </c>
      <c r="J6148" s="4">
        <v>42846.519444444442</v>
      </c>
      <c r="K6148" s="3"/>
      <c r="L6148" s="3"/>
      <c r="M6148" s="3"/>
      <c r="N6148" s="3"/>
    </row>
    <row r="6149" spans="1:14" x14ac:dyDescent="0.25">
      <c r="A6149" t="s">
        <v>34266</v>
      </c>
      <c r="B6149" s="3" t="s">
        <v>13399</v>
      </c>
      <c r="C6149" s="3" t="s">
        <v>13400</v>
      </c>
      <c r="D6149" s="3" t="s">
        <v>304</v>
      </c>
      <c r="E6149" s="3" t="s">
        <v>377</v>
      </c>
      <c r="F6149" s="3" t="s">
        <v>239</v>
      </c>
      <c r="G6149" s="3" t="s">
        <v>7227</v>
      </c>
      <c r="H6149" s="3">
        <v>9679606161</v>
      </c>
      <c r="I6149" s="4">
        <v>42853.907638888886</v>
      </c>
      <c r="J6149" s="4">
        <v>42846.519444444442</v>
      </c>
      <c r="K6149" s="3"/>
      <c r="L6149" s="3"/>
      <c r="M6149" s="3"/>
      <c r="N6149" s="3" t="s">
        <v>34</v>
      </c>
    </row>
    <row r="6150" spans="1:14" x14ac:dyDescent="0.25">
      <c r="A6150" t="s">
        <v>34267</v>
      </c>
      <c r="B6150" s="3" t="s">
        <v>13401</v>
      </c>
      <c r="C6150" s="3" t="s">
        <v>13402</v>
      </c>
      <c r="D6150" s="3" t="s">
        <v>115</v>
      </c>
      <c r="E6150" s="3" t="s">
        <v>380</v>
      </c>
      <c r="F6150" s="3" t="s">
        <v>61</v>
      </c>
      <c r="G6150" s="3"/>
      <c r="H6150" s="3">
        <v>8376064647</v>
      </c>
      <c r="I6150" s="4">
        <v>42840.873611111114</v>
      </c>
      <c r="J6150" s="4">
        <v>42846.519444444442</v>
      </c>
      <c r="K6150" s="3"/>
      <c r="L6150" s="3"/>
      <c r="M6150" s="3"/>
      <c r="N6150" s="3" t="s">
        <v>5168</v>
      </c>
    </row>
    <row r="6151" spans="1:14" x14ac:dyDescent="0.25">
      <c r="A6151" t="s">
        <v>34268</v>
      </c>
      <c r="B6151" s="3" t="s">
        <v>13403</v>
      </c>
      <c r="C6151" s="3" t="s">
        <v>13404</v>
      </c>
      <c r="D6151" s="3" t="s">
        <v>50</v>
      </c>
      <c r="E6151" s="3" t="s">
        <v>380</v>
      </c>
      <c r="F6151" s="3" t="s">
        <v>353</v>
      </c>
      <c r="G6151" s="3">
        <v>0</v>
      </c>
      <c r="H6151" s="3">
        <v>8574231415</v>
      </c>
      <c r="I6151" s="4">
        <v>42840.928472222222</v>
      </c>
      <c r="J6151" s="4">
        <v>42846.519444444442</v>
      </c>
      <c r="K6151" s="3"/>
      <c r="L6151" s="3"/>
      <c r="M6151" s="3"/>
      <c r="N6151" s="3" t="s">
        <v>553</v>
      </c>
    </row>
    <row r="6152" spans="1:14" x14ac:dyDescent="0.25">
      <c r="A6152" t="s">
        <v>34269</v>
      </c>
      <c r="B6152" s="3" t="s">
        <v>13405</v>
      </c>
      <c r="C6152" s="3" t="s">
        <v>13406</v>
      </c>
      <c r="D6152" s="3" t="s">
        <v>50</v>
      </c>
      <c r="E6152" s="3" t="s">
        <v>380</v>
      </c>
      <c r="F6152" s="3" t="s">
        <v>61</v>
      </c>
      <c r="G6152" s="3" t="s">
        <v>61</v>
      </c>
      <c r="H6152" s="3">
        <v>9036098900</v>
      </c>
      <c r="I6152" s="4">
        <v>42840.87222222222</v>
      </c>
      <c r="J6152" s="4">
        <v>42846.519444444442</v>
      </c>
      <c r="K6152" s="3"/>
      <c r="L6152" s="3"/>
      <c r="M6152" s="3"/>
      <c r="N6152" s="3" t="s">
        <v>18</v>
      </c>
    </row>
    <row r="6153" spans="1:14" x14ac:dyDescent="0.25">
      <c r="A6153" t="s">
        <v>34270</v>
      </c>
      <c r="B6153" s="3" t="s">
        <v>13407</v>
      </c>
      <c r="C6153" s="3" t="s">
        <v>13408</v>
      </c>
      <c r="D6153" s="3" t="s">
        <v>115</v>
      </c>
      <c r="E6153" s="3" t="s">
        <v>380</v>
      </c>
      <c r="F6153" s="3" t="s">
        <v>1980</v>
      </c>
      <c r="G6153" s="3"/>
      <c r="H6153" s="3">
        <v>9425325450</v>
      </c>
      <c r="I6153" s="4">
        <v>42840.871527777781</v>
      </c>
      <c r="J6153" s="4">
        <v>42846.519444444442</v>
      </c>
      <c r="K6153" s="3"/>
      <c r="L6153" s="3"/>
      <c r="M6153" s="3"/>
      <c r="N6153" s="3" t="s">
        <v>5168</v>
      </c>
    </row>
    <row r="6154" spans="1:14" x14ac:dyDescent="0.25">
      <c r="A6154" t="s">
        <v>34271</v>
      </c>
      <c r="B6154" s="3" t="s">
        <v>13409</v>
      </c>
      <c r="C6154" s="3" t="s">
        <v>13410</v>
      </c>
      <c r="D6154" s="3" t="s">
        <v>50</v>
      </c>
      <c r="E6154" s="3" t="s">
        <v>380</v>
      </c>
      <c r="F6154" s="3" t="s">
        <v>61</v>
      </c>
      <c r="G6154" s="3"/>
      <c r="H6154" s="3">
        <v>8763047699</v>
      </c>
      <c r="I6154" s="4">
        <v>42840.870833333334</v>
      </c>
      <c r="J6154" s="4">
        <v>42846.519444444442</v>
      </c>
      <c r="K6154" s="3" t="s">
        <v>53</v>
      </c>
      <c r="L6154" s="3"/>
      <c r="M6154" s="3"/>
      <c r="N6154" s="3" t="s">
        <v>639</v>
      </c>
    </row>
    <row r="6155" spans="1:14" x14ac:dyDescent="0.25">
      <c r="A6155" t="s">
        <v>34272</v>
      </c>
      <c r="B6155" s="3" t="s">
        <v>13411</v>
      </c>
      <c r="C6155" s="3" t="s">
        <v>13412</v>
      </c>
      <c r="D6155" s="3" t="s">
        <v>50</v>
      </c>
      <c r="E6155" s="3" t="s">
        <v>380</v>
      </c>
      <c r="F6155" s="3" t="s">
        <v>95</v>
      </c>
      <c r="G6155" s="3"/>
      <c r="H6155" s="3">
        <v>9727721260</v>
      </c>
      <c r="I6155" s="4">
        <v>42840.867361111108</v>
      </c>
      <c r="J6155" s="4">
        <v>42846.519444444442</v>
      </c>
      <c r="K6155" s="3" t="s">
        <v>53</v>
      </c>
      <c r="L6155" s="3"/>
      <c r="M6155" s="3"/>
      <c r="N6155" s="3" t="s">
        <v>553</v>
      </c>
    </row>
    <row r="6156" spans="1:14" x14ac:dyDescent="0.25">
      <c r="A6156" t="s">
        <v>34273</v>
      </c>
      <c r="B6156" s="3" t="s">
        <v>13413</v>
      </c>
      <c r="C6156" s="3" t="s">
        <v>13414</v>
      </c>
      <c r="D6156" s="3" t="s">
        <v>595</v>
      </c>
      <c r="E6156" s="3" t="s">
        <v>380</v>
      </c>
      <c r="F6156" s="3" t="s">
        <v>13415</v>
      </c>
      <c r="G6156" s="3"/>
      <c r="H6156" s="3">
        <v>9881614824</v>
      </c>
      <c r="I6156" s="4">
        <v>42840.866666666669</v>
      </c>
      <c r="J6156" s="4">
        <v>42846.519444444442</v>
      </c>
      <c r="K6156" s="3" t="s">
        <v>53</v>
      </c>
      <c r="L6156" s="3"/>
      <c r="M6156" s="3"/>
      <c r="N6156" s="3" t="s">
        <v>182</v>
      </c>
    </row>
    <row r="6157" spans="1:14" x14ac:dyDescent="0.25">
      <c r="A6157" t="s">
        <v>34274</v>
      </c>
      <c r="B6157" s="3" t="s">
        <v>13416</v>
      </c>
      <c r="C6157" s="3" t="s">
        <v>13417</v>
      </c>
      <c r="D6157" s="3" t="s">
        <v>50</v>
      </c>
      <c r="E6157" s="3" t="s">
        <v>203</v>
      </c>
      <c r="F6157" s="3" t="s">
        <v>150</v>
      </c>
      <c r="G6157" s="3"/>
      <c r="H6157" s="3">
        <v>8512040012</v>
      </c>
      <c r="I6157" s="4">
        <v>42840.861111111109</v>
      </c>
      <c r="J6157" s="4">
        <v>42840.861111111109</v>
      </c>
      <c r="K6157" s="3"/>
      <c r="L6157" s="3"/>
      <c r="M6157" s="3"/>
      <c r="N6157" s="3" t="s">
        <v>553</v>
      </c>
    </row>
    <row r="6158" spans="1:14" x14ac:dyDescent="0.25">
      <c r="A6158" t="s">
        <v>34275</v>
      </c>
      <c r="B6158" s="3" t="s">
        <v>13418</v>
      </c>
      <c r="C6158" s="3" t="s">
        <v>13419</v>
      </c>
      <c r="D6158" s="3" t="s">
        <v>50</v>
      </c>
      <c r="E6158" s="3" t="s">
        <v>380</v>
      </c>
      <c r="F6158" s="3" t="s">
        <v>1477</v>
      </c>
      <c r="G6158" s="3"/>
      <c r="H6158" s="3">
        <v>7490924328</v>
      </c>
      <c r="I6158" s="4">
        <v>42840.867361111108</v>
      </c>
      <c r="J6158" s="4">
        <v>42846.519444444442</v>
      </c>
      <c r="K6158" s="3" t="s">
        <v>53</v>
      </c>
      <c r="L6158" s="3"/>
      <c r="M6158" s="3"/>
      <c r="N6158" s="3" t="s">
        <v>553</v>
      </c>
    </row>
    <row r="6159" spans="1:14" x14ac:dyDescent="0.25">
      <c r="A6159" t="s">
        <v>34276</v>
      </c>
      <c r="B6159" s="3" t="s">
        <v>13420</v>
      </c>
      <c r="C6159" s="3" t="s">
        <v>13421</v>
      </c>
      <c r="D6159" s="3" t="s">
        <v>115</v>
      </c>
      <c r="E6159" s="3" t="s">
        <v>380</v>
      </c>
      <c r="F6159" s="3" t="s">
        <v>180</v>
      </c>
      <c r="G6159" s="3"/>
      <c r="H6159" s="3">
        <v>9910394772</v>
      </c>
      <c r="I6159" s="4">
        <v>42840.856249999997</v>
      </c>
      <c r="J6159" s="4">
        <v>42846.519444444442</v>
      </c>
      <c r="K6159" s="3"/>
      <c r="L6159" s="3"/>
      <c r="M6159" s="3"/>
      <c r="N6159" s="3" t="s">
        <v>639</v>
      </c>
    </row>
    <row r="6160" spans="1:14" x14ac:dyDescent="0.25">
      <c r="A6160" t="s">
        <v>34277</v>
      </c>
      <c r="B6160" s="3" t="s">
        <v>13422</v>
      </c>
      <c r="C6160" s="3" t="s">
        <v>13423</v>
      </c>
      <c r="D6160" s="3" t="s">
        <v>50</v>
      </c>
      <c r="E6160" s="3" t="s">
        <v>380</v>
      </c>
      <c r="F6160" s="3" t="s">
        <v>341</v>
      </c>
      <c r="G6160" s="3"/>
      <c r="H6160" s="3">
        <v>7504064805</v>
      </c>
      <c r="I6160" s="4">
        <v>42840.854166666664</v>
      </c>
      <c r="J6160" s="4">
        <v>42846.519444444442</v>
      </c>
      <c r="K6160" s="3"/>
      <c r="L6160" s="3"/>
      <c r="M6160" s="3"/>
      <c r="N6160" s="3" t="s">
        <v>660</v>
      </c>
    </row>
    <row r="6161" spans="1:14" x14ac:dyDescent="0.25">
      <c r="A6161" t="s">
        <v>34278</v>
      </c>
      <c r="B6161" s="3" t="s">
        <v>13424</v>
      </c>
      <c r="C6161" s="3" t="s">
        <v>13425</v>
      </c>
      <c r="D6161" s="3" t="s">
        <v>115</v>
      </c>
      <c r="E6161" s="3" t="s">
        <v>380</v>
      </c>
      <c r="F6161" s="3" t="s">
        <v>52</v>
      </c>
      <c r="G6161" s="3"/>
      <c r="H6161" s="3">
        <v>9811253408</v>
      </c>
      <c r="I6161" s="4">
        <v>42840.852777777778</v>
      </c>
      <c r="J6161" s="4">
        <v>42846.519444444442</v>
      </c>
      <c r="K6161" s="3" t="s">
        <v>53</v>
      </c>
      <c r="L6161" s="3"/>
      <c r="M6161" s="3"/>
      <c r="N6161" s="3" t="s">
        <v>639</v>
      </c>
    </row>
    <row r="6162" spans="1:14" x14ac:dyDescent="0.25">
      <c r="A6162" t="s">
        <v>34279</v>
      </c>
      <c r="B6162" s="3" t="s">
        <v>13426</v>
      </c>
      <c r="C6162" s="3" t="s">
        <v>13427</v>
      </c>
      <c r="D6162" s="3" t="s">
        <v>115</v>
      </c>
      <c r="E6162" s="3" t="s">
        <v>380</v>
      </c>
      <c r="F6162" s="3" t="s">
        <v>2227</v>
      </c>
      <c r="G6162" s="3"/>
      <c r="H6162" s="3">
        <v>9072339595</v>
      </c>
      <c r="I6162" s="4">
        <v>42840.845833333333</v>
      </c>
      <c r="J6162" s="4">
        <v>42846.519444444442</v>
      </c>
      <c r="K6162" s="3"/>
      <c r="L6162" s="3"/>
      <c r="M6162" s="3"/>
      <c r="N6162" s="3" t="s">
        <v>639</v>
      </c>
    </row>
    <row r="6163" spans="1:14" x14ac:dyDescent="0.25">
      <c r="A6163" t="s">
        <v>34280</v>
      </c>
      <c r="B6163" s="3" t="s">
        <v>13428</v>
      </c>
      <c r="C6163" s="3" t="s">
        <v>13429</v>
      </c>
      <c r="D6163" s="3" t="s">
        <v>115</v>
      </c>
      <c r="E6163" s="3" t="s">
        <v>380</v>
      </c>
      <c r="F6163" s="3" t="s">
        <v>52</v>
      </c>
      <c r="G6163" s="3"/>
      <c r="H6163" s="3">
        <v>8506805049</v>
      </c>
      <c r="I6163" s="4">
        <v>42840.845138888886</v>
      </c>
      <c r="J6163" s="4">
        <v>42846.519444444442</v>
      </c>
      <c r="K6163" s="3"/>
      <c r="L6163" s="3"/>
      <c r="M6163" s="3"/>
      <c r="N6163" s="3" t="s">
        <v>639</v>
      </c>
    </row>
    <row r="6164" spans="1:14" x14ac:dyDescent="0.25">
      <c r="A6164" t="s">
        <v>34281</v>
      </c>
      <c r="B6164" s="3" t="s">
        <v>13430</v>
      </c>
      <c r="C6164" s="3" t="s">
        <v>13431</v>
      </c>
      <c r="D6164" s="3" t="s">
        <v>304</v>
      </c>
      <c r="E6164" s="3" t="s">
        <v>377</v>
      </c>
      <c r="F6164" s="3" t="s">
        <v>2326</v>
      </c>
      <c r="G6164" s="3" t="s">
        <v>2326</v>
      </c>
      <c r="H6164" s="3">
        <v>7778886861</v>
      </c>
      <c r="I6164" s="4">
        <v>42840.84375</v>
      </c>
      <c r="J6164" s="4">
        <v>42846.519444444442</v>
      </c>
      <c r="K6164" s="3"/>
      <c r="L6164" s="3"/>
      <c r="M6164" s="3"/>
      <c r="N6164" s="3" t="s">
        <v>7685</v>
      </c>
    </row>
    <row r="6165" spans="1:14" x14ac:dyDescent="0.25">
      <c r="A6165" t="s">
        <v>34282</v>
      </c>
      <c r="B6165" s="3" t="s">
        <v>13432</v>
      </c>
      <c r="C6165" s="3" t="s">
        <v>13433</v>
      </c>
      <c r="D6165" s="3" t="s">
        <v>115</v>
      </c>
      <c r="E6165" s="3" t="s">
        <v>380</v>
      </c>
      <c r="F6165" s="3" t="s">
        <v>2068</v>
      </c>
      <c r="G6165" s="3"/>
      <c r="H6165" s="3">
        <v>9639018675</v>
      </c>
      <c r="I6165" s="4">
        <v>42840.838194444441</v>
      </c>
      <c r="J6165" s="4">
        <v>42846.519444444442</v>
      </c>
      <c r="K6165" s="3"/>
      <c r="L6165" s="3"/>
      <c r="M6165" s="3"/>
      <c r="N6165" s="3" t="s">
        <v>112</v>
      </c>
    </row>
    <row r="6166" spans="1:14" x14ac:dyDescent="0.25">
      <c r="A6166" t="s">
        <v>34283</v>
      </c>
      <c r="B6166" s="3" t="s">
        <v>13434</v>
      </c>
      <c r="C6166" s="3" t="s">
        <v>13435</v>
      </c>
      <c r="D6166" s="3" t="s">
        <v>44</v>
      </c>
      <c r="E6166" s="3" t="s">
        <v>377</v>
      </c>
      <c r="F6166" s="3" t="s">
        <v>13436</v>
      </c>
      <c r="G6166" s="3" t="s">
        <v>13436</v>
      </c>
      <c r="H6166" s="3">
        <v>9721122007</v>
      </c>
      <c r="I6166" s="4">
        <v>42840.836805555555</v>
      </c>
      <c r="J6166" s="4">
        <v>42846.519444444442</v>
      </c>
      <c r="K6166" s="3"/>
      <c r="L6166" s="3"/>
      <c r="M6166" s="3"/>
      <c r="N6166" s="3" t="s">
        <v>18</v>
      </c>
    </row>
    <row r="6167" spans="1:14" x14ac:dyDescent="0.25">
      <c r="A6167" t="s">
        <v>34284</v>
      </c>
      <c r="B6167" s="3" t="s">
        <v>13437</v>
      </c>
      <c r="C6167" s="3" t="s">
        <v>13438</v>
      </c>
      <c r="D6167" s="3" t="s">
        <v>595</v>
      </c>
      <c r="E6167" s="3" t="s">
        <v>380</v>
      </c>
      <c r="F6167" s="3" t="s">
        <v>68</v>
      </c>
      <c r="G6167" s="3"/>
      <c r="H6167" s="3">
        <v>9673777300</v>
      </c>
      <c r="I6167" s="4">
        <v>42840.835416666669</v>
      </c>
      <c r="J6167" s="4">
        <v>42846.519444444442</v>
      </c>
      <c r="K6167" s="3" t="s">
        <v>62</v>
      </c>
      <c r="L6167" s="3"/>
      <c r="M6167" s="3"/>
      <c r="N6167" s="3" t="s">
        <v>18</v>
      </c>
    </row>
    <row r="6168" spans="1:14" x14ac:dyDescent="0.25">
      <c r="A6168" t="s">
        <v>34285</v>
      </c>
      <c r="B6168" s="3" t="s">
        <v>13439</v>
      </c>
      <c r="C6168" s="3" t="s">
        <v>13440</v>
      </c>
      <c r="D6168" s="3" t="s">
        <v>595</v>
      </c>
      <c r="E6168" s="3" t="s">
        <v>380</v>
      </c>
      <c r="F6168" s="3" t="s">
        <v>95</v>
      </c>
      <c r="G6168" s="3"/>
      <c r="H6168" s="3">
        <v>9974427187</v>
      </c>
      <c r="I6168" s="4">
        <v>42840.827777777777</v>
      </c>
      <c r="J6168" s="4">
        <v>42846.519444444442</v>
      </c>
      <c r="K6168" s="3" t="s">
        <v>1313</v>
      </c>
      <c r="L6168" s="3"/>
      <c r="M6168" s="3"/>
      <c r="N6168" s="3" t="s">
        <v>639</v>
      </c>
    </row>
    <row r="6169" spans="1:14" x14ac:dyDescent="0.25">
      <c r="A6169" t="s">
        <v>34286</v>
      </c>
      <c r="B6169" s="3" t="s">
        <v>1472</v>
      </c>
      <c r="C6169" s="3" t="s">
        <v>13441</v>
      </c>
      <c r="D6169" s="3" t="s">
        <v>24</v>
      </c>
      <c r="E6169" s="3" t="s">
        <v>377</v>
      </c>
      <c r="F6169" s="3" t="s">
        <v>2421</v>
      </c>
      <c r="G6169" s="3"/>
      <c r="H6169" s="3">
        <v>9742555797</v>
      </c>
      <c r="I6169" s="4">
        <v>42840.814583333333</v>
      </c>
      <c r="J6169" s="4">
        <v>42846.519444444442</v>
      </c>
      <c r="K6169" s="3"/>
      <c r="L6169" s="3"/>
      <c r="M6169" s="3"/>
      <c r="N6169" s="3" t="s">
        <v>147</v>
      </c>
    </row>
    <row r="6170" spans="1:14" x14ac:dyDescent="0.25">
      <c r="A6170" t="s">
        <v>34287</v>
      </c>
      <c r="B6170" s="3" t="s">
        <v>13442</v>
      </c>
      <c r="C6170" s="3" t="s">
        <v>13443</v>
      </c>
      <c r="D6170" s="3" t="s">
        <v>1332</v>
      </c>
      <c r="E6170" s="3" t="s">
        <v>380</v>
      </c>
      <c r="F6170" s="3" t="s">
        <v>1090</v>
      </c>
      <c r="G6170" s="3"/>
      <c r="H6170" s="3">
        <v>8098900131</v>
      </c>
      <c r="I6170" s="4">
        <v>42840.8125</v>
      </c>
      <c r="J6170" s="4">
        <v>42846.519444444442</v>
      </c>
      <c r="K6170" s="3" t="s">
        <v>62</v>
      </c>
      <c r="L6170" s="3"/>
      <c r="M6170" s="3"/>
      <c r="N6170" s="3" t="s">
        <v>639</v>
      </c>
    </row>
    <row r="6171" spans="1:14" x14ac:dyDescent="0.25">
      <c r="A6171" t="s">
        <v>34288</v>
      </c>
      <c r="B6171" s="3" t="s">
        <v>13444</v>
      </c>
      <c r="C6171" s="3" t="s">
        <v>13445</v>
      </c>
      <c r="D6171" s="3" t="s">
        <v>115</v>
      </c>
      <c r="E6171" s="3" t="s">
        <v>380</v>
      </c>
      <c r="F6171" s="3" t="s">
        <v>61</v>
      </c>
      <c r="G6171" s="3"/>
      <c r="H6171" s="3">
        <v>9972300980</v>
      </c>
      <c r="I6171" s="4">
        <v>42840.80972222222</v>
      </c>
      <c r="J6171" s="4">
        <v>42846.519444444442</v>
      </c>
      <c r="K6171" s="3"/>
      <c r="L6171" s="3"/>
      <c r="M6171" s="3"/>
      <c r="N6171" s="3" t="s">
        <v>5168</v>
      </c>
    </row>
    <row r="6172" spans="1:14" x14ac:dyDescent="0.25">
      <c r="A6172" t="s">
        <v>34289</v>
      </c>
      <c r="B6172" s="3" t="s">
        <v>13446</v>
      </c>
      <c r="C6172" s="3" t="s">
        <v>13447</v>
      </c>
      <c r="D6172" s="3" t="s">
        <v>50</v>
      </c>
      <c r="E6172" s="3" t="s">
        <v>380</v>
      </c>
      <c r="F6172" s="3" t="s">
        <v>52</v>
      </c>
      <c r="G6172" s="3"/>
      <c r="H6172" s="3">
        <v>7408727490</v>
      </c>
      <c r="I6172" s="4">
        <v>42840.808333333334</v>
      </c>
      <c r="J6172" s="4">
        <v>42846.519444444442</v>
      </c>
      <c r="K6172" s="3"/>
      <c r="L6172" s="3"/>
      <c r="M6172" s="3"/>
      <c r="N6172" s="3" t="s">
        <v>553</v>
      </c>
    </row>
    <row r="6173" spans="1:14" x14ac:dyDescent="0.25">
      <c r="A6173" t="s">
        <v>34290</v>
      </c>
      <c r="B6173" s="3" t="s">
        <v>13448</v>
      </c>
      <c r="C6173" s="3" t="s">
        <v>13449</v>
      </c>
      <c r="D6173" s="3" t="s">
        <v>50</v>
      </c>
      <c r="E6173" s="3" t="s">
        <v>380</v>
      </c>
      <c r="F6173" s="3" t="s">
        <v>180</v>
      </c>
      <c r="G6173" s="3"/>
      <c r="H6173" s="3">
        <v>8130679039</v>
      </c>
      <c r="I6173" s="4">
        <v>42840.805555555555</v>
      </c>
      <c r="J6173" s="4">
        <v>42846.519444444442</v>
      </c>
      <c r="K6173" s="3"/>
      <c r="L6173" s="3"/>
      <c r="M6173" s="3"/>
      <c r="N6173" s="3" t="s">
        <v>553</v>
      </c>
    </row>
    <row r="6174" spans="1:14" x14ac:dyDescent="0.25">
      <c r="A6174" t="s">
        <v>34291</v>
      </c>
      <c r="B6174" s="3" t="s">
        <v>13450</v>
      </c>
      <c r="C6174" s="3" t="s">
        <v>13451</v>
      </c>
      <c r="D6174" s="3" t="s">
        <v>50</v>
      </c>
      <c r="E6174" s="3" t="s">
        <v>380</v>
      </c>
      <c r="F6174" s="3" t="s">
        <v>52</v>
      </c>
      <c r="G6174" s="3"/>
      <c r="H6174" s="3">
        <v>8130375405</v>
      </c>
      <c r="I6174" s="4">
        <v>42840.803472222222</v>
      </c>
      <c r="J6174" s="4">
        <v>42846.519444444442</v>
      </c>
      <c r="K6174" s="3"/>
      <c r="L6174" s="3"/>
      <c r="M6174" s="3"/>
      <c r="N6174" s="3" t="s">
        <v>553</v>
      </c>
    </row>
    <row r="6175" spans="1:14" x14ac:dyDescent="0.25">
      <c r="A6175" t="s">
        <v>34292</v>
      </c>
      <c r="B6175" s="3" t="s">
        <v>13452</v>
      </c>
      <c r="C6175" s="3" t="s">
        <v>13453</v>
      </c>
      <c r="D6175" s="3" t="s">
        <v>24</v>
      </c>
      <c r="E6175" s="3" t="s">
        <v>377</v>
      </c>
      <c r="F6175" s="3" t="s">
        <v>196</v>
      </c>
      <c r="G6175" s="3"/>
      <c r="H6175" s="3">
        <v>8573899817</v>
      </c>
      <c r="I6175" s="4">
        <v>42840.800694444442</v>
      </c>
      <c r="J6175" s="4">
        <v>42846.519444444442</v>
      </c>
      <c r="K6175" s="3"/>
      <c r="L6175" s="3"/>
      <c r="M6175" s="3"/>
      <c r="N6175" s="3" t="s">
        <v>147</v>
      </c>
    </row>
    <row r="6176" spans="1:14" x14ac:dyDescent="0.25">
      <c r="A6176" t="s">
        <v>34293</v>
      </c>
      <c r="B6176" s="3" t="s">
        <v>13454</v>
      </c>
      <c r="C6176" s="3" t="s">
        <v>13455</v>
      </c>
      <c r="D6176" s="3" t="s">
        <v>595</v>
      </c>
      <c r="E6176" s="3" t="s">
        <v>380</v>
      </c>
      <c r="F6176" s="3" t="s">
        <v>61</v>
      </c>
      <c r="G6176" s="3"/>
      <c r="H6176" s="3">
        <v>9030301717</v>
      </c>
      <c r="I6176" s="4">
        <v>42840.800694444442</v>
      </c>
      <c r="J6176" s="4">
        <v>42846.519444444442</v>
      </c>
      <c r="K6176" s="3" t="s">
        <v>62</v>
      </c>
      <c r="L6176" s="3"/>
      <c r="M6176" s="3"/>
      <c r="N6176" s="3" t="s">
        <v>18</v>
      </c>
    </row>
    <row r="6177" spans="1:14" x14ac:dyDescent="0.25">
      <c r="A6177" t="s">
        <v>34294</v>
      </c>
      <c r="B6177" s="3" t="s">
        <v>13456</v>
      </c>
      <c r="C6177" s="3" t="s">
        <v>13457</v>
      </c>
      <c r="D6177" s="3" t="s">
        <v>1332</v>
      </c>
      <c r="E6177" s="3" t="s">
        <v>380</v>
      </c>
      <c r="F6177" s="3" t="s">
        <v>17</v>
      </c>
      <c r="G6177" s="3"/>
      <c r="H6177" s="3">
        <v>8949436586</v>
      </c>
      <c r="I6177" s="4">
        <v>42840.79791666667</v>
      </c>
      <c r="J6177" s="4">
        <v>42846.519444444442</v>
      </c>
      <c r="K6177" s="3"/>
      <c r="L6177" s="3"/>
      <c r="M6177" s="3"/>
      <c r="N6177" s="3" t="s">
        <v>90</v>
      </c>
    </row>
    <row r="6178" spans="1:14" x14ac:dyDescent="0.25">
      <c r="A6178" t="s">
        <v>34295</v>
      </c>
      <c r="B6178" s="3" t="s">
        <v>13458</v>
      </c>
      <c r="C6178" s="3" t="s">
        <v>13459</v>
      </c>
      <c r="D6178" s="3" t="s">
        <v>595</v>
      </c>
      <c r="E6178" s="3" t="s">
        <v>380</v>
      </c>
      <c r="F6178" s="3" t="s">
        <v>61</v>
      </c>
      <c r="G6178" s="3"/>
      <c r="H6178" s="3">
        <v>7406599130</v>
      </c>
      <c r="I6178" s="4">
        <v>42840.79791666667</v>
      </c>
      <c r="J6178" s="4">
        <v>42846.519444444442</v>
      </c>
      <c r="K6178" s="3" t="s">
        <v>62</v>
      </c>
      <c r="L6178" s="3"/>
      <c r="M6178" s="3"/>
      <c r="N6178" s="3" t="s">
        <v>639</v>
      </c>
    </row>
    <row r="6179" spans="1:14" x14ac:dyDescent="0.25">
      <c r="A6179" t="s">
        <v>34296</v>
      </c>
      <c r="B6179" s="3" t="s">
        <v>13460</v>
      </c>
      <c r="C6179" s="3" t="s">
        <v>13461</v>
      </c>
      <c r="D6179" s="3" t="s">
        <v>1370</v>
      </c>
      <c r="E6179" s="3" t="s">
        <v>380</v>
      </c>
      <c r="F6179" s="3" t="s">
        <v>294</v>
      </c>
      <c r="G6179" s="3" t="s">
        <v>294</v>
      </c>
      <c r="H6179" s="3">
        <v>8357046327</v>
      </c>
      <c r="I6179" s="4">
        <v>42840.796527777777</v>
      </c>
      <c r="J6179" s="4">
        <v>42846.519444444442</v>
      </c>
      <c r="K6179" s="3" t="s">
        <v>53</v>
      </c>
      <c r="L6179" s="3"/>
      <c r="M6179" s="3"/>
      <c r="N6179" s="3" t="s">
        <v>63</v>
      </c>
    </row>
    <row r="6180" spans="1:14" x14ac:dyDescent="0.25">
      <c r="A6180" t="s">
        <v>34297</v>
      </c>
      <c r="B6180" s="3" t="s">
        <v>13462</v>
      </c>
      <c r="C6180" s="3" t="s">
        <v>13463</v>
      </c>
      <c r="D6180" s="3" t="s">
        <v>115</v>
      </c>
      <c r="E6180" s="3" t="s">
        <v>380</v>
      </c>
      <c r="F6180" s="3" t="s">
        <v>68</v>
      </c>
      <c r="G6180" s="3"/>
      <c r="H6180" s="3">
        <v>9920043956</v>
      </c>
      <c r="I6180" s="4">
        <v>42840.795138888891</v>
      </c>
      <c r="J6180" s="4">
        <v>42846.519444444442</v>
      </c>
      <c r="K6180" s="3"/>
      <c r="L6180" s="3"/>
      <c r="M6180" s="3"/>
      <c r="N6180" s="3" t="s">
        <v>112</v>
      </c>
    </row>
    <row r="6181" spans="1:14" x14ac:dyDescent="0.25">
      <c r="A6181" t="s">
        <v>34298</v>
      </c>
      <c r="B6181" s="3" t="s">
        <v>13464</v>
      </c>
      <c r="C6181" s="3" t="s">
        <v>13465</v>
      </c>
      <c r="D6181" s="3" t="s">
        <v>50</v>
      </c>
      <c r="E6181" s="3" t="s">
        <v>380</v>
      </c>
      <c r="F6181" s="3" t="s">
        <v>239</v>
      </c>
      <c r="G6181" s="3"/>
      <c r="H6181" s="3">
        <v>7687851638</v>
      </c>
      <c r="I6181" s="4">
        <v>42840.793749999997</v>
      </c>
      <c r="J6181" s="4">
        <v>42846.519444444442</v>
      </c>
      <c r="K6181" s="3"/>
      <c r="L6181" s="3"/>
      <c r="M6181" s="3"/>
      <c r="N6181" s="3" t="s">
        <v>553</v>
      </c>
    </row>
    <row r="6182" spans="1:14" x14ac:dyDescent="0.25">
      <c r="A6182" t="s">
        <v>34299</v>
      </c>
      <c r="B6182" s="3" t="s">
        <v>13466</v>
      </c>
      <c r="C6182" s="3" t="s">
        <v>13467</v>
      </c>
      <c r="D6182" s="3" t="s">
        <v>304</v>
      </c>
      <c r="E6182" s="3" t="s">
        <v>377</v>
      </c>
      <c r="F6182" s="3" t="s">
        <v>13468</v>
      </c>
      <c r="G6182" s="3" t="s">
        <v>13468</v>
      </c>
      <c r="H6182" s="3">
        <v>9740784297</v>
      </c>
      <c r="I6182" s="4">
        <v>42840.792361111111</v>
      </c>
      <c r="J6182" s="4">
        <v>42846.519444444442</v>
      </c>
      <c r="K6182" s="3"/>
      <c r="L6182" s="3"/>
      <c r="M6182" s="3"/>
      <c r="N6182" s="3" t="s">
        <v>34</v>
      </c>
    </row>
    <row r="6183" spans="1:14" x14ac:dyDescent="0.25">
      <c r="A6183" t="s">
        <v>34300</v>
      </c>
      <c r="B6183" s="3" t="s">
        <v>13469</v>
      </c>
      <c r="C6183" s="3" t="s">
        <v>13470</v>
      </c>
      <c r="D6183" s="3" t="s">
        <v>50</v>
      </c>
      <c r="E6183" s="3" t="s">
        <v>380</v>
      </c>
      <c r="F6183" s="3" t="s">
        <v>196</v>
      </c>
      <c r="G6183" s="3"/>
      <c r="H6183" s="3">
        <v>9473509905</v>
      </c>
      <c r="I6183" s="4">
        <v>42840.789583333331</v>
      </c>
      <c r="J6183" s="4">
        <v>42846.519444444442</v>
      </c>
      <c r="K6183" s="3" t="s">
        <v>53</v>
      </c>
      <c r="L6183" s="3"/>
      <c r="M6183" s="3"/>
      <c r="N6183" s="3" t="s">
        <v>553</v>
      </c>
    </row>
    <row r="6184" spans="1:14" x14ac:dyDescent="0.25">
      <c r="A6184" t="s">
        <v>34301</v>
      </c>
      <c r="B6184" s="3" t="s">
        <v>13471</v>
      </c>
      <c r="C6184" s="3" t="s">
        <v>13472</v>
      </c>
      <c r="D6184" s="3" t="s">
        <v>304</v>
      </c>
      <c r="E6184" s="3" t="s">
        <v>377</v>
      </c>
      <c r="F6184" s="3" t="s">
        <v>101</v>
      </c>
      <c r="G6184" s="3"/>
      <c r="H6184" s="3">
        <v>8557958847</v>
      </c>
      <c r="I6184" s="4">
        <v>42840.788194444445</v>
      </c>
      <c r="J6184" s="4">
        <v>42846.519444444442</v>
      </c>
      <c r="K6184" s="3"/>
      <c r="L6184" s="3"/>
      <c r="M6184" s="3"/>
      <c r="N6184" s="3" t="s">
        <v>553</v>
      </c>
    </row>
    <row r="6185" spans="1:14" x14ac:dyDescent="0.25">
      <c r="A6185" t="s">
        <v>34302</v>
      </c>
      <c r="B6185" s="3" t="s">
        <v>13473</v>
      </c>
      <c r="C6185" s="3" t="s">
        <v>13474</v>
      </c>
      <c r="D6185" s="3" t="s">
        <v>1332</v>
      </c>
      <c r="E6185" s="3" t="s">
        <v>380</v>
      </c>
      <c r="F6185" s="3" t="s">
        <v>200</v>
      </c>
      <c r="G6185" s="3"/>
      <c r="H6185" s="3">
        <v>8143108771</v>
      </c>
      <c r="I6185" s="4">
        <v>42840.78402777778</v>
      </c>
      <c r="J6185" s="4">
        <v>42846.519444444442</v>
      </c>
      <c r="K6185" s="3"/>
      <c r="L6185" s="3"/>
      <c r="M6185" s="3"/>
      <c r="N6185" s="3" t="s">
        <v>90</v>
      </c>
    </row>
    <row r="6186" spans="1:14" x14ac:dyDescent="0.25">
      <c r="A6186" t="s">
        <v>34303</v>
      </c>
      <c r="B6186" s="3" t="s">
        <v>13475</v>
      </c>
      <c r="C6186" s="3" t="s">
        <v>13476</v>
      </c>
      <c r="D6186" s="3" t="s">
        <v>44</v>
      </c>
      <c r="E6186" s="3" t="s">
        <v>377</v>
      </c>
      <c r="F6186" s="3" t="s">
        <v>68</v>
      </c>
      <c r="G6186" s="3" t="s">
        <v>224</v>
      </c>
      <c r="H6186" s="3">
        <v>7021296072</v>
      </c>
      <c r="I6186" s="4">
        <v>42840.783333333333</v>
      </c>
      <c r="J6186" s="4">
        <v>42846.519444444442</v>
      </c>
      <c r="K6186" s="3"/>
      <c r="L6186" s="3"/>
      <c r="M6186" s="3"/>
      <c r="N6186" s="3" t="s">
        <v>18</v>
      </c>
    </row>
    <row r="6187" spans="1:14" x14ac:dyDescent="0.25">
      <c r="A6187" t="s">
        <v>34304</v>
      </c>
      <c r="B6187" s="3" t="s">
        <v>13477</v>
      </c>
      <c r="C6187" s="3" t="s">
        <v>13478</v>
      </c>
      <c r="D6187" s="3" t="s">
        <v>1332</v>
      </c>
      <c r="E6187" s="3" t="s">
        <v>380</v>
      </c>
      <c r="F6187" s="3" t="s">
        <v>150</v>
      </c>
      <c r="G6187" s="3"/>
      <c r="H6187" s="3">
        <v>7210388842</v>
      </c>
      <c r="I6187" s="4">
        <v>42840.78125</v>
      </c>
      <c r="J6187" s="4">
        <v>42846.519444444442</v>
      </c>
      <c r="K6187" s="3" t="s">
        <v>53</v>
      </c>
      <c r="L6187" s="3"/>
      <c r="M6187" s="3"/>
      <c r="N6187" s="3" t="s">
        <v>90</v>
      </c>
    </row>
    <row r="6188" spans="1:14" x14ac:dyDescent="0.25">
      <c r="A6188" t="s">
        <v>34305</v>
      </c>
      <c r="B6188" s="3" t="s">
        <v>13479</v>
      </c>
      <c r="C6188" s="3" t="s">
        <v>13480</v>
      </c>
      <c r="D6188" s="3" t="s">
        <v>3862</v>
      </c>
      <c r="E6188" s="3" t="s">
        <v>380</v>
      </c>
      <c r="F6188" s="3" t="s">
        <v>61</v>
      </c>
      <c r="G6188" s="3" t="s">
        <v>61</v>
      </c>
      <c r="H6188" s="3">
        <v>9611433657</v>
      </c>
      <c r="I6188" s="4">
        <v>42840.788888888892</v>
      </c>
      <c r="J6188" s="4">
        <v>42846.519444444442</v>
      </c>
      <c r="K6188" s="3"/>
      <c r="L6188" s="3"/>
      <c r="M6188" s="3"/>
      <c r="N6188" s="3" t="s">
        <v>130</v>
      </c>
    </row>
    <row r="6189" spans="1:14" x14ac:dyDescent="0.25">
      <c r="A6189" t="s">
        <v>34306</v>
      </c>
      <c r="B6189" s="3" t="s">
        <v>13481</v>
      </c>
      <c r="C6189" s="3" t="s">
        <v>13482</v>
      </c>
      <c r="D6189" s="3" t="s">
        <v>24</v>
      </c>
      <c r="E6189" s="3" t="s">
        <v>377</v>
      </c>
      <c r="F6189" s="3" t="s">
        <v>4169</v>
      </c>
      <c r="G6189" s="3"/>
      <c r="H6189" s="3">
        <v>7033405652</v>
      </c>
      <c r="I6189" s="4">
        <v>42840.779861111114</v>
      </c>
      <c r="J6189" s="4">
        <v>42846.519444444442</v>
      </c>
      <c r="K6189" s="3"/>
      <c r="L6189" s="3"/>
      <c r="M6189" s="3"/>
      <c r="N6189" s="3" t="s">
        <v>98</v>
      </c>
    </row>
    <row r="6190" spans="1:14" x14ac:dyDescent="0.25">
      <c r="A6190" t="s">
        <v>34307</v>
      </c>
      <c r="B6190" s="3" t="s">
        <v>13483</v>
      </c>
      <c r="C6190" s="3" t="s">
        <v>13484</v>
      </c>
      <c r="D6190" s="3" t="s">
        <v>1332</v>
      </c>
      <c r="E6190" s="3" t="s">
        <v>380</v>
      </c>
      <c r="F6190" s="3" t="s">
        <v>239</v>
      </c>
      <c r="G6190" s="3"/>
      <c r="H6190" s="3">
        <v>7980622994</v>
      </c>
      <c r="I6190" s="4">
        <v>42840.776388888888</v>
      </c>
      <c r="J6190" s="4">
        <v>42846.519444444442</v>
      </c>
      <c r="K6190" s="3" t="s">
        <v>1313</v>
      </c>
      <c r="L6190" s="3"/>
      <c r="M6190" s="3"/>
      <c r="N6190" s="3" t="s">
        <v>90</v>
      </c>
    </row>
    <row r="6191" spans="1:14" x14ac:dyDescent="0.25">
      <c r="A6191" t="s">
        <v>34308</v>
      </c>
      <c r="B6191" s="3" t="s">
        <v>2776</v>
      </c>
      <c r="C6191" s="3" t="s">
        <v>13485</v>
      </c>
      <c r="D6191" s="3" t="s">
        <v>115</v>
      </c>
      <c r="E6191" s="3" t="s">
        <v>380</v>
      </c>
      <c r="F6191" s="3" t="s">
        <v>101</v>
      </c>
      <c r="G6191" s="3"/>
      <c r="H6191" s="3">
        <v>36446478</v>
      </c>
      <c r="I6191" s="4">
        <v>42840.775694444441</v>
      </c>
      <c r="J6191" s="4">
        <v>42846.520138888889</v>
      </c>
      <c r="K6191" s="3"/>
      <c r="L6191" s="3"/>
      <c r="M6191" s="3"/>
      <c r="N6191" s="3" t="s">
        <v>639</v>
      </c>
    </row>
    <row r="6192" spans="1:14" x14ac:dyDescent="0.25">
      <c r="A6192" t="s">
        <v>34309</v>
      </c>
      <c r="B6192" s="3" t="s">
        <v>2776</v>
      </c>
      <c r="C6192" s="3" t="s">
        <v>13485</v>
      </c>
      <c r="D6192" s="3" t="s">
        <v>595</v>
      </c>
      <c r="E6192" s="3" t="s">
        <v>380</v>
      </c>
      <c r="F6192" s="3" t="s">
        <v>101</v>
      </c>
      <c r="G6192" s="3"/>
      <c r="H6192" s="3">
        <v>36446478</v>
      </c>
      <c r="I6192" s="4">
        <v>42840.76666666667</v>
      </c>
      <c r="J6192" s="4">
        <v>42846.520138888889</v>
      </c>
      <c r="K6192" s="3"/>
      <c r="L6192" s="3"/>
      <c r="M6192" s="3"/>
      <c r="N6192" s="3" t="s">
        <v>639</v>
      </c>
    </row>
    <row r="6193" spans="1:14" x14ac:dyDescent="0.25">
      <c r="A6193" t="s">
        <v>34310</v>
      </c>
      <c r="B6193" s="3" t="s">
        <v>13486</v>
      </c>
      <c r="C6193" s="3" t="s">
        <v>13487</v>
      </c>
      <c r="D6193" s="3" t="s">
        <v>115</v>
      </c>
      <c r="E6193" s="3" t="s">
        <v>380</v>
      </c>
      <c r="F6193" s="3" t="s">
        <v>61</v>
      </c>
      <c r="G6193" s="3"/>
      <c r="H6193" s="3">
        <v>9741489537</v>
      </c>
      <c r="I6193" s="4">
        <v>42840.754861111112</v>
      </c>
      <c r="J6193" s="4">
        <v>42846.520138888889</v>
      </c>
      <c r="K6193" s="3" t="s">
        <v>53</v>
      </c>
      <c r="L6193" s="3"/>
      <c r="M6193" s="3"/>
      <c r="N6193" s="3" t="s">
        <v>112</v>
      </c>
    </row>
    <row r="6194" spans="1:14" x14ac:dyDescent="0.25">
      <c r="A6194" t="s">
        <v>34311</v>
      </c>
      <c r="B6194" s="3" t="s">
        <v>13488</v>
      </c>
      <c r="C6194" s="3" t="s">
        <v>13489</v>
      </c>
      <c r="D6194" s="3" t="s">
        <v>595</v>
      </c>
      <c r="E6194" s="3" t="s">
        <v>380</v>
      </c>
      <c r="F6194" s="3" t="s">
        <v>33</v>
      </c>
      <c r="G6194" s="3"/>
      <c r="H6194" s="3">
        <v>9849526137</v>
      </c>
      <c r="I6194" s="4">
        <v>42840.752083333333</v>
      </c>
      <c r="J6194" s="4">
        <v>42846.520138888889</v>
      </c>
      <c r="K6194" s="3"/>
      <c r="L6194" s="3"/>
      <c r="M6194" s="3"/>
      <c r="N6194" s="3" t="s">
        <v>553</v>
      </c>
    </row>
    <row r="6195" spans="1:14" x14ac:dyDescent="0.25">
      <c r="A6195" t="s">
        <v>34312</v>
      </c>
      <c r="B6195" s="3" t="s">
        <v>13490</v>
      </c>
      <c r="C6195" s="3" t="s">
        <v>13491</v>
      </c>
      <c r="D6195" s="3" t="s">
        <v>304</v>
      </c>
      <c r="E6195" s="3" t="s">
        <v>377</v>
      </c>
      <c r="F6195" s="3" t="s">
        <v>13492</v>
      </c>
      <c r="G6195" s="3"/>
      <c r="H6195" s="3">
        <v>505587436</v>
      </c>
      <c r="I6195" s="4">
        <v>42840.75277777778</v>
      </c>
      <c r="J6195" s="4">
        <v>42846.520138888889</v>
      </c>
      <c r="K6195" s="3"/>
      <c r="L6195" s="3"/>
      <c r="M6195" s="3"/>
      <c r="N6195" s="3"/>
    </row>
    <row r="6196" spans="1:14" x14ac:dyDescent="0.25">
      <c r="A6196" t="s">
        <v>34313</v>
      </c>
      <c r="B6196" s="3" t="s">
        <v>13016</v>
      </c>
      <c r="C6196" s="3" t="s">
        <v>13493</v>
      </c>
      <c r="D6196" s="3" t="s">
        <v>115</v>
      </c>
      <c r="E6196" s="3" t="s">
        <v>380</v>
      </c>
      <c r="F6196" s="3" t="s">
        <v>2970</v>
      </c>
      <c r="G6196" s="3"/>
      <c r="H6196" s="3">
        <v>9712996862</v>
      </c>
      <c r="I6196" s="4">
        <v>42840.750694444447</v>
      </c>
      <c r="J6196" s="4">
        <v>42846.520138888889</v>
      </c>
      <c r="K6196" s="3" t="s">
        <v>53</v>
      </c>
      <c r="L6196" s="3"/>
      <c r="M6196" s="3"/>
      <c r="N6196" s="3" t="s">
        <v>639</v>
      </c>
    </row>
    <row r="6197" spans="1:14" x14ac:dyDescent="0.25">
      <c r="A6197" t="s">
        <v>34314</v>
      </c>
      <c r="B6197" s="3" t="s">
        <v>13494</v>
      </c>
      <c r="C6197" s="3" t="s">
        <v>13494</v>
      </c>
      <c r="D6197" s="3" t="s">
        <v>44</v>
      </c>
      <c r="E6197" s="3" t="s">
        <v>377</v>
      </c>
      <c r="F6197" s="3" t="s">
        <v>46</v>
      </c>
      <c r="G6197" s="3" t="s">
        <v>46</v>
      </c>
      <c r="H6197" s="3">
        <v>8308843532</v>
      </c>
      <c r="I6197" s="4">
        <v>42840.750694444447</v>
      </c>
      <c r="J6197" s="4">
        <v>42846.520138888889</v>
      </c>
      <c r="K6197" s="3"/>
      <c r="L6197" s="3"/>
      <c r="M6197" s="3"/>
      <c r="N6197" s="3" t="s">
        <v>47</v>
      </c>
    </row>
    <row r="6198" spans="1:14" x14ac:dyDescent="0.25">
      <c r="A6198" t="s">
        <v>34315</v>
      </c>
      <c r="B6198" s="3" t="s">
        <v>13495</v>
      </c>
      <c r="C6198" s="3" t="s">
        <v>13496</v>
      </c>
      <c r="D6198" s="3" t="s">
        <v>1332</v>
      </c>
      <c r="E6198" s="3" t="s">
        <v>380</v>
      </c>
      <c r="F6198" s="3" t="s">
        <v>52</v>
      </c>
      <c r="G6198" s="3"/>
      <c r="H6198" s="3">
        <v>8851953207</v>
      </c>
      <c r="I6198" s="4">
        <v>42840.748611111114</v>
      </c>
      <c r="J6198" s="4">
        <v>42846.520138888889</v>
      </c>
      <c r="K6198" s="3"/>
      <c r="L6198" s="3"/>
      <c r="M6198" s="3"/>
      <c r="N6198" s="3" t="s">
        <v>90</v>
      </c>
    </row>
    <row r="6199" spans="1:14" x14ac:dyDescent="0.25">
      <c r="A6199" t="s">
        <v>34316</v>
      </c>
      <c r="B6199" s="3" t="s">
        <v>13497</v>
      </c>
      <c r="C6199" s="3" t="s">
        <v>13498</v>
      </c>
      <c r="D6199" s="3" t="s">
        <v>595</v>
      </c>
      <c r="E6199" s="3" t="s">
        <v>380</v>
      </c>
      <c r="F6199" s="3" t="s">
        <v>2068</v>
      </c>
      <c r="G6199" s="3" t="s">
        <v>2068</v>
      </c>
      <c r="H6199" s="3">
        <v>8401322928</v>
      </c>
      <c r="I6199" s="4">
        <v>42843.89166666667</v>
      </c>
      <c r="J6199" s="4">
        <v>42846.520138888889</v>
      </c>
      <c r="K6199" s="3"/>
      <c r="L6199" s="3"/>
      <c r="M6199" s="3"/>
      <c r="N6199" s="3" t="s">
        <v>553</v>
      </c>
    </row>
    <row r="6200" spans="1:14" x14ac:dyDescent="0.25">
      <c r="A6200" t="s">
        <v>34317</v>
      </c>
      <c r="B6200" s="3" t="s">
        <v>13499</v>
      </c>
      <c r="C6200" s="3" t="s">
        <v>13500</v>
      </c>
      <c r="D6200" s="3" t="s">
        <v>595</v>
      </c>
      <c r="E6200" s="3" t="s">
        <v>380</v>
      </c>
      <c r="F6200" s="3" t="s">
        <v>155</v>
      </c>
      <c r="G6200" s="3" t="s">
        <v>11539</v>
      </c>
      <c r="H6200" s="3">
        <v>9715697283</v>
      </c>
      <c r="I6200" s="4">
        <v>42843.89166666667</v>
      </c>
      <c r="J6200" s="4">
        <v>42846.520138888889</v>
      </c>
      <c r="K6200" s="3"/>
      <c r="L6200" s="3"/>
      <c r="M6200" s="3"/>
      <c r="N6200" s="3" t="s">
        <v>553</v>
      </c>
    </row>
    <row r="6201" spans="1:14" x14ac:dyDescent="0.25">
      <c r="A6201" t="s">
        <v>34318</v>
      </c>
      <c r="B6201" s="3" t="s">
        <v>13501</v>
      </c>
      <c r="C6201" s="3" t="s">
        <v>13502</v>
      </c>
      <c r="D6201" s="3" t="s">
        <v>595</v>
      </c>
      <c r="E6201" s="3" t="s">
        <v>380</v>
      </c>
      <c r="F6201" s="3" t="s">
        <v>33</v>
      </c>
      <c r="G6201" s="3"/>
      <c r="H6201" s="3">
        <v>9703091097</v>
      </c>
      <c r="I6201" s="4">
        <v>42840.746527777781</v>
      </c>
      <c r="J6201" s="4">
        <v>42846.520138888889</v>
      </c>
      <c r="K6201" s="3"/>
      <c r="L6201" s="3"/>
      <c r="M6201" s="3"/>
      <c r="N6201" s="3" t="s">
        <v>553</v>
      </c>
    </row>
    <row r="6202" spans="1:14" x14ac:dyDescent="0.25">
      <c r="A6202" t="s">
        <v>34319</v>
      </c>
      <c r="B6202" s="3" t="s">
        <v>13503</v>
      </c>
      <c r="C6202" s="3" t="s">
        <v>13504</v>
      </c>
      <c r="D6202" s="3" t="s">
        <v>1332</v>
      </c>
      <c r="E6202" s="3" t="s">
        <v>380</v>
      </c>
      <c r="F6202" s="3" t="s">
        <v>68</v>
      </c>
      <c r="G6202" s="3"/>
      <c r="H6202" s="3">
        <v>8082537376</v>
      </c>
      <c r="I6202" s="4">
        <v>42840.743055555555</v>
      </c>
      <c r="J6202" s="4">
        <v>42846.520138888889</v>
      </c>
      <c r="K6202" s="3"/>
      <c r="L6202" s="3"/>
      <c r="M6202" s="3"/>
      <c r="N6202" s="3" t="s">
        <v>90</v>
      </c>
    </row>
    <row r="6203" spans="1:14" x14ac:dyDescent="0.25">
      <c r="A6203" t="s">
        <v>34320</v>
      </c>
      <c r="B6203" s="3" t="s">
        <v>13505</v>
      </c>
      <c r="C6203" s="3" t="s">
        <v>13506</v>
      </c>
      <c r="D6203" s="3" t="s">
        <v>467</v>
      </c>
      <c r="E6203" s="3" t="s">
        <v>380</v>
      </c>
      <c r="F6203" s="3" t="s">
        <v>200</v>
      </c>
      <c r="G6203" s="3"/>
      <c r="H6203" s="3">
        <v>8074871592</v>
      </c>
      <c r="I6203" s="4">
        <v>42840.742361111108</v>
      </c>
      <c r="J6203" s="4">
        <v>42846.520138888889</v>
      </c>
      <c r="K6203" s="3"/>
      <c r="L6203" s="3"/>
      <c r="M6203" s="3"/>
      <c r="N6203" s="3"/>
    </row>
    <row r="6204" spans="1:14" x14ac:dyDescent="0.25">
      <c r="A6204" t="s">
        <v>34321</v>
      </c>
      <c r="B6204" s="3" t="s">
        <v>13507</v>
      </c>
      <c r="C6204" s="3" t="s">
        <v>13508</v>
      </c>
      <c r="D6204" s="3" t="s">
        <v>44</v>
      </c>
      <c r="E6204" s="3" t="s">
        <v>276</v>
      </c>
      <c r="F6204" s="3" t="s">
        <v>239</v>
      </c>
      <c r="G6204" s="3" t="s">
        <v>239</v>
      </c>
      <c r="H6204" s="3">
        <v>8981090662</v>
      </c>
      <c r="I6204" s="4">
        <v>42840.740277777775</v>
      </c>
      <c r="J6204" s="4">
        <v>42840.743055555555</v>
      </c>
      <c r="K6204" s="3" t="s">
        <v>53</v>
      </c>
      <c r="L6204" s="3" t="s">
        <v>11787</v>
      </c>
      <c r="M6204" s="3"/>
      <c r="N6204" s="3" t="s">
        <v>18</v>
      </c>
    </row>
    <row r="6205" spans="1:14" x14ac:dyDescent="0.25">
      <c r="A6205" t="s">
        <v>34322</v>
      </c>
      <c r="B6205" s="3" t="s">
        <v>13509</v>
      </c>
      <c r="C6205" s="3" t="s">
        <v>13510</v>
      </c>
      <c r="D6205" s="3" t="s">
        <v>59</v>
      </c>
      <c r="E6205" s="3" t="s">
        <v>276</v>
      </c>
      <c r="F6205" s="3" t="s">
        <v>239</v>
      </c>
      <c r="G6205" s="3"/>
      <c r="H6205" s="3">
        <v>9903526448</v>
      </c>
      <c r="I6205" s="4">
        <v>42840.738194444442</v>
      </c>
      <c r="J6205" s="4">
        <v>42840.741666666669</v>
      </c>
      <c r="K6205" s="3"/>
      <c r="L6205" s="3"/>
      <c r="M6205" s="3"/>
      <c r="N6205" s="3" t="s">
        <v>182</v>
      </c>
    </row>
    <row r="6206" spans="1:14" x14ac:dyDescent="0.25">
      <c r="A6206" t="s">
        <v>34323</v>
      </c>
      <c r="B6206" s="3" t="s">
        <v>13511</v>
      </c>
      <c r="C6206" s="3" t="s">
        <v>13512</v>
      </c>
      <c r="D6206" s="3" t="s">
        <v>595</v>
      </c>
      <c r="E6206" s="3" t="s">
        <v>1738</v>
      </c>
      <c r="F6206" s="3" t="s">
        <v>124</v>
      </c>
      <c r="G6206" s="3"/>
      <c r="H6206" s="3">
        <v>8754589179</v>
      </c>
      <c r="I6206" s="4">
        <v>42840.738194444442</v>
      </c>
      <c r="J6206" s="4">
        <v>42840.740972222222</v>
      </c>
      <c r="K6206" s="3" t="s">
        <v>53</v>
      </c>
      <c r="L6206" s="3"/>
      <c r="M6206" s="3"/>
      <c r="N6206" s="3" t="s">
        <v>639</v>
      </c>
    </row>
    <row r="6207" spans="1:14" x14ac:dyDescent="0.25">
      <c r="A6207" t="s">
        <v>34324</v>
      </c>
      <c r="B6207" s="3" t="s">
        <v>13513</v>
      </c>
      <c r="C6207" s="3" t="s">
        <v>13514</v>
      </c>
      <c r="D6207" s="3" t="s">
        <v>44</v>
      </c>
      <c r="E6207" s="3" t="s">
        <v>276</v>
      </c>
      <c r="F6207" s="3" t="s">
        <v>61</v>
      </c>
      <c r="G6207" s="3" t="s">
        <v>61</v>
      </c>
      <c r="H6207" s="3">
        <v>9916468468</v>
      </c>
      <c r="I6207" s="4">
        <v>42840.736805555556</v>
      </c>
      <c r="J6207" s="4">
        <v>42840.741666666669</v>
      </c>
      <c r="K6207" s="3"/>
      <c r="L6207" s="3"/>
      <c r="M6207" s="3"/>
      <c r="N6207" s="3" t="s">
        <v>18</v>
      </c>
    </row>
    <row r="6208" spans="1:14" x14ac:dyDescent="0.25">
      <c r="A6208" t="s">
        <v>34325</v>
      </c>
      <c r="B6208" s="3" t="s">
        <v>13515</v>
      </c>
      <c r="C6208" s="3" t="s">
        <v>13516</v>
      </c>
      <c r="D6208" s="3" t="s">
        <v>115</v>
      </c>
      <c r="E6208" s="3" t="s">
        <v>81</v>
      </c>
      <c r="F6208" s="3" t="s">
        <v>3474</v>
      </c>
      <c r="G6208" s="3"/>
      <c r="H6208" s="3">
        <v>7727011805</v>
      </c>
      <c r="I6208" s="4">
        <v>42840.732638888891</v>
      </c>
      <c r="J6208" s="4">
        <v>42842.432638888888</v>
      </c>
      <c r="K6208" s="3" t="s">
        <v>62</v>
      </c>
      <c r="L6208" s="3" t="s">
        <v>307</v>
      </c>
      <c r="M6208" s="4">
        <v>42842</v>
      </c>
      <c r="N6208" s="3" t="s">
        <v>639</v>
      </c>
    </row>
    <row r="6209" spans="1:14" x14ac:dyDescent="0.25">
      <c r="A6209" t="s">
        <v>34326</v>
      </c>
      <c r="B6209" s="3" t="s">
        <v>13517</v>
      </c>
      <c r="C6209" s="3" t="s">
        <v>13518</v>
      </c>
      <c r="D6209" s="3" t="s">
        <v>595</v>
      </c>
      <c r="E6209" s="3" t="s">
        <v>1738</v>
      </c>
      <c r="F6209" s="3" t="s">
        <v>13519</v>
      </c>
      <c r="G6209" s="3"/>
      <c r="H6209" s="3">
        <v>9848542151</v>
      </c>
      <c r="I6209" s="4">
        <v>42840.730555555558</v>
      </c>
      <c r="J6209" s="4">
        <v>42840.740972222222</v>
      </c>
      <c r="K6209" s="3"/>
      <c r="L6209" s="3"/>
      <c r="M6209" s="3"/>
      <c r="N6209" s="3" t="s">
        <v>13520</v>
      </c>
    </row>
    <row r="6210" spans="1:14" x14ac:dyDescent="0.25">
      <c r="A6210" t="s">
        <v>34327</v>
      </c>
      <c r="B6210" s="3" t="s">
        <v>13521</v>
      </c>
      <c r="C6210" s="3" t="s">
        <v>13522</v>
      </c>
      <c r="D6210" s="3" t="s">
        <v>115</v>
      </c>
      <c r="E6210" s="3" t="s">
        <v>81</v>
      </c>
      <c r="F6210" s="3" t="s">
        <v>33</v>
      </c>
      <c r="G6210" s="3"/>
      <c r="H6210" s="3">
        <v>8639594972</v>
      </c>
      <c r="I6210" s="4">
        <v>42840.729861111111</v>
      </c>
      <c r="J6210" s="4">
        <v>42842.487500000003</v>
      </c>
      <c r="K6210" s="3" t="s">
        <v>205</v>
      </c>
      <c r="L6210" s="3" t="s">
        <v>665</v>
      </c>
      <c r="M6210" s="3"/>
      <c r="N6210" s="3" t="s">
        <v>639</v>
      </c>
    </row>
    <row r="6211" spans="1:14" x14ac:dyDescent="0.25">
      <c r="A6211" t="s">
        <v>34328</v>
      </c>
      <c r="B6211" s="3" t="s">
        <v>13523</v>
      </c>
      <c r="C6211" s="3" t="s">
        <v>13524</v>
      </c>
      <c r="D6211" s="3" t="s">
        <v>44</v>
      </c>
      <c r="E6211" s="3" t="s">
        <v>276</v>
      </c>
      <c r="F6211" s="3" t="s">
        <v>95</v>
      </c>
      <c r="G6211" s="3" t="s">
        <v>95</v>
      </c>
      <c r="H6211" s="3">
        <v>9920888642</v>
      </c>
      <c r="I6211" s="4">
        <v>42840.728472222225</v>
      </c>
      <c r="J6211" s="4">
        <v>42840.741666666669</v>
      </c>
      <c r="K6211" s="3"/>
      <c r="L6211" s="3"/>
      <c r="M6211" s="3"/>
      <c r="N6211" s="3" t="s">
        <v>18</v>
      </c>
    </row>
    <row r="6212" spans="1:14" x14ac:dyDescent="0.25">
      <c r="A6212" t="s">
        <v>34329</v>
      </c>
      <c r="B6212" s="3" t="s">
        <v>13525</v>
      </c>
      <c r="C6212" s="3" t="s">
        <v>13526</v>
      </c>
      <c r="D6212" s="3" t="s">
        <v>50</v>
      </c>
      <c r="E6212" s="3" t="s">
        <v>276</v>
      </c>
      <c r="F6212" s="3" t="s">
        <v>1183</v>
      </c>
      <c r="G6212" s="3"/>
      <c r="H6212" s="3">
        <v>9915662825</v>
      </c>
      <c r="I6212" s="4">
        <v>42840.726388888892</v>
      </c>
      <c r="J6212" s="4">
        <v>42840.741666666669</v>
      </c>
      <c r="K6212" s="3"/>
      <c r="L6212" s="3"/>
      <c r="M6212" s="3"/>
      <c r="N6212" s="3" t="s">
        <v>688</v>
      </c>
    </row>
    <row r="6213" spans="1:14" x14ac:dyDescent="0.25">
      <c r="A6213" t="s">
        <v>34330</v>
      </c>
      <c r="B6213" s="3" t="s">
        <v>13527</v>
      </c>
      <c r="C6213" s="3" t="s">
        <v>13528</v>
      </c>
      <c r="D6213" s="3" t="s">
        <v>595</v>
      </c>
      <c r="E6213" s="3" t="s">
        <v>1738</v>
      </c>
      <c r="F6213" s="3" t="s">
        <v>1140</v>
      </c>
      <c r="G6213" s="3"/>
      <c r="H6213" s="3">
        <v>7091592659</v>
      </c>
      <c r="I6213" s="4">
        <v>42840.724999999999</v>
      </c>
      <c r="J6213" s="4">
        <v>42840.740972222222</v>
      </c>
      <c r="K6213" s="3"/>
      <c r="L6213" s="3"/>
      <c r="M6213" s="3"/>
      <c r="N6213" s="3" t="s">
        <v>193</v>
      </c>
    </row>
    <row r="6214" spans="1:14" x14ac:dyDescent="0.25">
      <c r="A6214" t="s">
        <v>34331</v>
      </c>
      <c r="B6214" s="3" t="s">
        <v>13529</v>
      </c>
      <c r="C6214" s="3" t="s">
        <v>13530</v>
      </c>
      <c r="D6214" s="3" t="s">
        <v>44</v>
      </c>
      <c r="E6214" s="3" t="s">
        <v>276</v>
      </c>
      <c r="F6214" s="3" t="s">
        <v>13531</v>
      </c>
      <c r="G6214" s="3" t="s">
        <v>4</v>
      </c>
      <c r="H6214" s="3">
        <v>8885445669</v>
      </c>
      <c r="I6214" s="4">
        <v>42840.720138888886</v>
      </c>
      <c r="J6214" s="4">
        <v>42840.741666666669</v>
      </c>
      <c r="K6214" s="3"/>
      <c r="L6214" s="3"/>
      <c r="M6214" s="3"/>
      <c r="N6214" s="3" t="s">
        <v>18</v>
      </c>
    </row>
    <row r="6215" spans="1:14" x14ac:dyDescent="0.25">
      <c r="A6215" t="s">
        <v>34332</v>
      </c>
      <c r="B6215" s="3" t="s">
        <v>13532</v>
      </c>
      <c r="C6215" s="3" t="s">
        <v>13533</v>
      </c>
      <c r="D6215" s="3" t="s">
        <v>115</v>
      </c>
      <c r="E6215" s="3" t="s">
        <v>81</v>
      </c>
      <c r="F6215" s="3" t="s">
        <v>284</v>
      </c>
      <c r="G6215" s="3"/>
      <c r="H6215" s="3">
        <v>9097171009</v>
      </c>
      <c r="I6215" s="4">
        <v>42840.709722222222</v>
      </c>
      <c r="J6215" s="4">
        <v>42842.486111111109</v>
      </c>
      <c r="K6215" s="3" t="s">
        <v>62</v>
      </c>
      <c r="L6215" s="3" t="s">
        <v>13534</v>
      </c>
      <c r="M6215" s="4">
        <v>42842</v>
      </c>
      <c r="N6215" s="3" t="s">
        <v>112</v>
      </c>
    </row>
    <row r="6216" spans="1:14" x14ac:dyDescent="0.25">
      <c r="A6216" t="s">
        <v>34333</v>
      </c>
      <c r="B6216" s="3" t="s">
        <v>13535</v>
      </c>
      <c r="C6216" s="3" t="s">
        <v>13536</v>
      </c>
      <c r="D6216" s="3" t="s">
        <v>115</v>
      </c>
      <c r="E6216" s="3" t="s">
        <v>16</v>
      </c>
      <c r="F6216" s="3" t="s">
        <v>95</v>
      </c>
      <c r="G6216" s="3"/>
      <c r="H6216" s="3">
        <v>9898099562</v>
      </c>
      <c r="I6216" s="4">
        <v>42840.70208333333</v>
      </c>
      <c r="J6216" s="4">
        <v>42840.703472222223</v>
      </c>
      <c r="K6216" s="3" t="s">
        <v>53</v>
      </c>
      <c r="L6216" s="3"/>
      <c r="M6216" s="3"/>
      <c r="N6216" s="3" t="s">
        <v>639</v>
      </c>
    </row>
    <row r="6217" spans="1:14" x14ac:dyDescent="0.25">
      <c r="A6217" t="s">
        <v>34334</v>
      </c>
      <c r="B6217" s="3" t="s">
        <v>13537</v>
      </c>
      <c r="C6217" s="3" t="s">
        <v>13538</v>
      </c>
      <c r="D6217" s="3" t="s">
        <v>467</v>
      </c>
      <c r="E6217" s="3" t="s">
        <v>67</v>
      </c>
      <c r="F6217" s="3" t="s">
        <v>243</v>
      </c>
      <c r="G6217" s="3" t="s">
        <v>243</v>
      </c>
      <c r="H6217" s="3">
        <v>9894706543</v>
      </c>
      <c r="I6217" s="4">
        <v>42840.698611111111</v>
      </c>
      <c r="J6217" s="4">
        <v>42840.70416666667</v>
      </c>
      <c r="K6217" s="3" t="s">
        <v>72</v>
      </c>
      <c r="L6217" s="3" t="s">
        <v>13539</v>
      </c>
      <c r="M6217" s="4">
        <v>42840</v>
      </c>
      <c r="N6217" s="3" t="s">
        <v>47</v>
      </c>
    </row>
    <row r="6218" spans="1:14" x14ac:dyDescent="0.25">
      <c r="A6218" t="s">
        <v>34335</v>
      </c>
      <c r="B6218" s="3" t="s">
        <v>513</v>
      </c>
      <c r="C6218" s="3" t="s">
        <v>13540</v>
      </c>
      <c r="D6218" s="3" t="s">
        <v>44</v>
      </c>
      <c r="E6218" s="3" t="s">
        <v>67</v>
      </c>
      <c r="F6218" s="3" t="s">
        <v>46</v>
      </c>
      <c r="G6218" s="3" t="s">
        <v>46</v>
      </c>
      <c r="H6218" s="3">
        <v>9503945454</v>
      </c>
      <c r="I6218" s="4">
        <v>42840.689583333333</v>
      </c>
      <c r="J6218" s="4">
        <v>42840.710416666669</v>
      </c>
      <c r="K6218" s="3" t="s">
        <v>72</v>
      </c>
      <c r="L6218" s="3" t="s">
        <v>163</v>
      </c>
      <c r="M6218" s="4">
        <v>42840</v>
      </c>
      <c r="N6218" s="3" t="s">
        <v>18</v>
      </c>
    </row>
    <row r="6219" spans="1:14" x14ac:dyDescent="0.25">
      <c r="A6219" t="s">
        <v>34336</v>
      </c>
      <c r="B6219" s="3" t="s">
        <v>1871</v>
      </c>
      <c r="C6219" s="3" t="s">
        <v>13541</v>
      </c>
      <c r="D6219" s="3" t="s">
        <v>595</v>
      </c>
      <c r="E6219" s="3" t="s">
        <v>1738</v>
      </c>
      <c r="F6219" s="3" t="s">
        <v>2598</v>
      </c>
      <c r="G6219" s="3"/>
      <c r="H6219" s="3">
        <v>528428949</v>
      </c>
      <c r="I6219" s="4">
        <v>42840.686805555553</v>
      </c>
      <c r="J6219" s="4">
        <v>42840.697916666664</v>
      </c>
      <c r="K6219" s="3" t="s">
        <v>1643</v>
      </c>
      <c r="L6219" s="3"/>
      <c r="M6219" s="3"/>
      <c r="N6219" s="3" t="s">
        <v>639</v>
      </c>
    </row>
    <row r="6220" spans="1:14" x14ac:dyDescent="0.25">
      <c r="A6220" t="s">
        <v>34337</v>
      </c>
      <c r="B6220" s="3" t="s">
        <v>13542</v>
      </c>
      <c r="C6220" s="3" t="s">
        <v>13543</v>
      </c>
      <c r="D6220" s="3" t="s">
        <v>115</v>
      </c>
      <c r="E6220" s="3" t="s">
        <v>81</v>
      </c>
      <c r="F6220" s="3" t="s">
        <v>1873</v>
      </c>
      <c r="G6220" s="3"/>
      <c r="H6220" s="3">
        <v>8726118972</v>
      </c>
      <c r="I6220" s="4">
        <v>42840.684027777781</v>
      </c>
      <c r="J6220" s="4">
        <v>42842.481944444444</v>
      </c>
      <c r="K6220" s="3" t="s">
        <v>72</v>
      </c>
      <c r="L6220" s="3" t="s">
        <v>13544</v>
      </c>
      <c r="M6220" s="4">
        <v>42842</v>
      </c>
      <c r="N6220" s="3" t="s">
        <v>3641</v>
      </c>
    </row>
    <row r="6221" spans="1:14" x14ac:dyDescent="0.25">
      <c r="A6221" t="s">
        <v>34338</v>
      </c>
      <c r="B6221" s="3" t="s">
        <v>13545</v>
      </c>
      <c r="C6221" s="3" t="s">
        <v>13546</v>
      </c>
      <c r="D6221" s="3" t="s">
        <v>595</v>
      </c>
      <c r="E6221" s="3" t="s">
        <v>1738</v>
      </c>
      <c r="F6221" s="3" t="s">
        <v>1291</v>
      </c>
      <c r="G6221" s="3"/>
      <c r="H6221" s="3">
        <v>9807892702</v>
      </c>
      <c r="I6221" s="4">
        <v>42840.685416666667</v>
      </c>
      <c r="J6221" s="4">
        <v>42840.697916666664</v>
      </c>
      <c r="K6221" s="3"/>
      <c r="L6221" s="3"/>
      <c r="M6221" s="3"/>
      <c r="N6221" s="3" t="s">
        <v>639</v>
      </c>
    </row>
    <row r="6222" spans="1:14" x14ac:dyDescent="0.25">
      <c r="A6222" t="s">
        <v>34339</v>
      </c>
      <c r="B6222" s="3" t="s">
        <v>13547</v>
      </c>
      <c r="C6222" s="3" t="s">
        <v>13548</v>
      </c>
      <c r="D6222" s="3" t="s">
        <v>44</v>
      </c>
      <c r="E6222" s="3" t="s">
        <v>67</v>
      </c>
      <c r="F6222" s="3" t="s">
        <v>150</v>
      </c>
      <c r="G6222" s="3" t="s">
        <v>150</v>
      </c>
      <c r="H6222" s="3">
        <v>9136601431</v>
      </c>
      <c r="I6222" s="4">
        <v>42840.676388888889</v>
      </c>
      <c r="J6222" s="4">
        <v>42840.711805555555</v>
      </c>
      <c r="K6222" s="3" t="s">
        <v>1313</v>
      </c>
      <c r="L6222" s="3" t="s">
        <v>13549</v>
      </c>
      <c r="M6222" s="3"/>
      <c r="N6222" s="3" t="s">
        <v>18</v>
      </c>
    </row>
    <row r="6223" spans="1:14" x14ac:dyDescent="0.25">
      <c r="A6223" t="s">
        <v>34340</v>
      </c>
      <c r="B6223" s="3" t="s">
        <v>13550</v>
      </c>
      <c r="C6223" s="3" t="s">
        <v>13551</v>
      </c>
      <c r="D6223" s="3" t="s">
        <v>13552</v>
      </c>
      <c r="E6223" s="3" t="s">
        <v>582</v>
      </c>
      <c r="F6223" s="3" t="s">
        <v>2655</v>
      </c>
      <c r="G6223" s="3" t="s">
        <v>2655</v>
      </c>
      <c r="H6223" s="3">
        <v>9663558301</v>
      </c>
      <c r="I6223" s="4">
        <v>42840.675694444442</v>
      </c>
      <c r="J6223" s="4">
        <v>42840.703472222223</v>
      </c>
      <c r="K6223" s="3" t="s">
        <v>27</v>
      </c>
      <c r="L6223" s="3" t="s">
        <v>5715</v>
      </c>
      <c r="M6223" s="3"/>
      <c r="N6223" s="3" t="s">
        <v>18</v>
      </c>
    </row>
    <row r="6224" spans="1:14" x14ac:dyDescent="0.25">
      <c r="A6224" t="s">
        <v>34341</v>
      </c>
      <c r="B6224" s="3" t="s">
        <v>13553</v>
      </c>
      <c r="C6224" s="3" t="s">
        <v>13554</v>
      </c>
      <c r="D6224" s="3" t="s">
        <v>1595</v>
      </c>
      <c r="E6224" s="3" t="s">
        <v>370</v>
      </c>
      <c r="F6224" s="3" t="s">
        <v>3341</v>
      </c>
      <c r="G6224" s="3" t="s">
        <v>3341</v>
      </c>
      <c r="H6224" s="3">
        <v>7558792085</v>
      </c>
      <c r="I6224" s="4">
        <v>42840.674305555556</v>
      </c>
      <c r="J6224" s="4">
        <v>42840.701388888891</v>
      </c>
      <c r="K6224" s="3" t="s">
        <v>27</v>
      </c>
      <c r="L6224" s="3" t="s">
        <v>28</v>
      </c>
      <c r="M6224" s="3"/>
      <c r="N6224" s="3" t="s">
        <v>18</v>
      </c>
    </row>
    <row r="6225" spans="1:14" x14ac:dyDescent="0.25">
      <c r="A6225" t="s">
        <v>34342</v>
      </c>
      <c r="B6225" s="3" t="s">
        <v>13550</v>
      </c>
      <c r="C6225" s="3" t="s">
        <v>13551</v>
      </c>
      <c r="D6225" s="3" t="s">
        <v>44</v>
      </c>
      <c r="E6225" s="3" t="s">
        <v>67</v>
      </c>
      <c r="F6225" s="3" t="s">
        <v>2655</v>
      </c>
      <c r="G6225" s="3" t="s">
        <v>2655</v>
      </c>
      <c r="H6225" s="3">
        <v>9663558301</v>
      </c>
      <c r="I6225" s="4">
        <v>42840.673611111109</v>
      </c>
      <c r="J6225" s="4">
        <v>42840.706250000003</v>
      </c>
      <c r="K6225" s="3" t="s">
        <v>62</v>
      </c>
      <c r="L6225" s="3" t="s">
        <v>163</v>
      </c>
      <c r="M6225" s="4">
        <v>42840</v>
      </c>
      <c r="N6225" s="3" t="s">
        <v>18</v>
      </c>
    </row>
    <row r="6226" spans="1:14" x14ac:dyDescent="0.25">
      <c r="A6226" t="s">
        <v>34343</v>
      </c>
      <c r="B6226" s="3" t="s">
        <v>13555</v>
      </c>
      <c r="C6226" s="3" t="s">
        <v>13556</v>
      </c>
      <c r="D6226" s="3" t="s">
        <v>595</v>
      </c>
      <c r="E6226" s="3" t="s">
        <v>1738</v>
      </c>
      <c r="F6226" s="3" t="s">
        <v>364</v>
      </c>
      <c r="G6226" s="3"/>
      <c r="H6226" s="3">
        <v>9530863604</v>
      </c>
      <c r="I6226" s="4">
        <v>42840.67083333333</v>
      </c>
      <c r="J6226" s="4">
        <v>42840.697916666664</v>
      </c>
      <c r="K6226" s="3" t="s">
        <v>53</v>
      </c>
      <c r="L6226" s="3"/>
      <c r="M6226" s="3"/>
      <c r="N6226" s="3" t="s">
        <v>18</v>
      </c>
    </row>
    <row r="6227" spans="1:14" x14ac:dyDescent="0.25">
      <c r="A6227" t="s">
        <v>34344</v>
      </c>
      <c r="B6227" s="3" t="s">
        <v>13557</v>
      </c>
      <c r="C6227" s="3" t="s">
        <v>13558</v>
      </c>
      <c r="D6227" s="3" t="s">
        <v>115</v>
      </c>
      <c r="E6227" s="3" t="s">
        <v>81</v>
      </c>
      <c r="F6227" s="3" t="s">
        <v>61</v>
      </c>
      <c r="G6227" s="3"/>
      <c r="H6227" s="3">
        <v>9538598273</v>
      </c>
      <c r="I6227" s="4">
        <v>42840.664583333331</v>
      </c>
      <c r="J6227" s="4">
        <v>42842.429166666669</v>
      </c>
      <c r="K6227" s="3" t="s">
        <v>62</v>
      </c>
      <c r="L6227" s="3" t="s">
        <v>307</v>
      </c>
      <c r="M6227" s="4">
        <v>42842</v>
      </c>
      <c r="N6227" s="3" t="s">
        <v>6245</v>
      </c>
    </row>
    <row r="6228" spans="1:14" x14ac:dyDescent="0.25">
      <c r="A6228" t="s">
        <v>34345</v>
      </c>
      <c r="B6228" s="3" t="s">
        <v>13559</v>
      </c>
      <c r="C6228" s="3" t="s">
        <v>13560</v>
      </c>
      <c r="D6228" s="3" t="s">
        <v>115</v>
      </c>
      <c r="E6228" s="3" t="s">
        <v>81</v>
      </c>
      <c r="F6228" s="3" t="s">
        <v>61</v>
      </c>
      <c r="G6228" s="3"/>
      <c r="H6228" s="3">
        <v>9035009995</v>
      </c>
      <c r="I6228" s="4">
        <v>42840.662499999999</v>
      </c>
      <c r="J6228" s="4">
        <v>42840.763888888891</v>
      </c>
      <c r="K6228" s="3" t="s">
        <v>62</v>
      </c>
      <c r="L6228" s="3" t="s">
        <v>307</v>
      </c>
      <c r="M6228" s="4">
        <v>42840</v>
      </c>
      <c r="N6228" s="3" t="s">
        <v>639</v>
      </c>
    </row>
    <row r="6229" spans="1:14" x14ac:dyDescent="0.25">
      <c r="A6229" t="s">
        <v>34346</v>
      </c>
      <c r="B6229" s="3" t="s">
        <v>13561</v>
      </c>
      <c r="C6229" s="3" t="s">
        <v>13562</v>
      </c>
      <c r="D6229" s="3" t="s">
        <v>115</v>
      </c>
      <c r="E6229" s="3" t="s">
        <v>81</v>
      </c>
      <c r="F6229" s="3" t="s">
        <v>61</v>
      </c>
      <c r="G6229" s="3"/>
      <c r="H6229" s="3">
        <v>8134924591</v>
      </c>
      <c r="I6229" s="4">
        <v>42840.661805555559</v>
      </c>
      <c r="J6229" s="4">
        <v>42840.745138888888</v>
      </c>
      <c r="K6229" s="3" t="s">
        <v>62</v>
      </c>
      <c r="L6229" s="3" t="s">
        <v>307</v>
      </c>
      <c r="M6229" s="4">
        <v>42840</v>
      </c>
      <c r="N6229" s="3" t="s">
        <v>639</v>
      </c>
    </row>
    <row r="6230" spans="1:14" x14ac:dyDescent="0.25">
      <c r="A6230" t="s">
        <v>34347</v>
      </c>
      <c r="B6230" s="3" t="s">
        <v>13563</v>
      </c>
      <c r="C6230" s="3" t="s">
        <v>13564</v>
      </c>
      <c r="D6230" s="3" t="s">
        <v>595</v>
      </c>
      <c r="E6230" s="3" t="s">
        <v>1738</v>
      </c>
      <c r="F6230" s="3" t="s">
        <v>1060</v>
      </c>
      <c r="G6230" s="3"/>
      <c r="H6230" s="3">
        <v>9920829583</v>
      </c>
      <c r="I6230" s="4">
        <v>42840.660416666666</v>
      </c>
      <c r="J6230" s="4">
        <v>42840.697916666664</v>
      </c>
      <c r="K6230" s="3" t="s">
        <v>62</v>
      </c>
      <c r="L6230" s="3"/>
      <c r="M6230" s="3"/>
      <c r="N6230" s="3" t="s">
        <v>553</v>
      </c>
    </row>
    <row r="6231" spans="1:14" x14ac:dyDescent="0.25">
      <c r="A6231" t="s">
        <v>34348</v>
      </c>
      <c r="B6231" s="3" t="s">
        <v>13565</v>
      </c>
      <c r="C6231" s="3" t="s">
        <v>13566</v>
      </c>
      <c r="D6231" s="3" t="s">
        <v>595</v>
      </c>
      <c r="E6231" s="3" t="s">
        <v>1738</v>
      </c>
      <c r="F6231" s="3" t="s">
        <v>2068</v>
      </c>
      <c r="G6231" s="3"/>
      <c r="H6231" s="3">
        <v>9727404770</v>
      </c>
      <c r="I6231" s="4">
        <v>42840.65902777778</v>
      </c>
      <c r="J6231" s="4">
        <v>42840.697916666664</v>
      </c>
      <c r="K6231" s="3" t="s">
        <v>53</v>
      </c>
      <c r="L6231" s="3"/>
      <c r="M6231" s="3"/>
      <c r="N6231" s="3" t="s">
        <v>553</v>
      </c>
    </row>
    <row r="6232" spans="1:14" x14ac:dyDescent="0.25">
      <c r="A6232" t="s">
        <v>34349</v>
      </c>
      <c r="B6232" s="3" t="s">
        <v>13567</v>
      </c>
      <c r="C6232" s="3" t="s">
        <v>13568</v>
      </c>
      <c r="D6232" s="3" t="s">
        <v>595</v>
      </c>
      <c r="E6232" s="3" t="s">
        <v>1738</v>
      </c>
      <c r="F6232" s="3" t="s">
        <v>61</v>
      </c>
      <c r="G6232" s="3"/>
      <c r="H6232" s="3">
        <v>9632678820</v>
      </c>
      <c r="I6232" s="4">
        <v>42840.65902777778</v>
      </c>
      <c r="J6232" s="4">
        <v>42840.697916666664</v>
      </c>
      <c r="K6232" s="3"/>
      <c r="L6232" s="3"/>
      <c r="M6232" s="3"/>
      <c r="N6232" s="3" t="s">
        <v>553</v>
      </c>
    </row>
    <row r="6233" spans="1:14" x14ac:dyDescent="0.25">
      <c r="A6233" t="s">
        <v>34350</v>
      </c>
      <c r="B6233" s="3" t="s">
        <v>5102</v>
      </c>
      <c r="C6233" s="3" t="s">
        <v>13569</v>
      </c>
      <c r="D6233" s="3" t="s">
        <v>595</v>
      </c>
      <c r="E6233" s="3" t="s">
        <v>1738</v>
      </c>
      <c r="F6233" s="3" t="s">
        <v>835</v>
      </c>
      <c r="G6233" s="3"/>
      <c r="H6233" s="3">
        <v>9560415792</v>
      </c>
      <c r="I6233" s="4">
        <v>42840.658333333333</v>
      </c>
      <c r="J6233" s="4">
        <v>42840.697916666664</v>
      </c>
      <c r="K6233" s="3"/>
      <c r="L6233" s="3"/>
      <c r="M6233" s="3"/>
      <c r="N6233" s="3" t="s">
        <v>553</v>
      </c>
    </row>
    <row r="6234" spans="1:14" x14ac:dyDescent="0.25">
      <c r="A6234" t="s">
        <v>34351</v>
      </c>
      <c r="B6234" s="3" t="s">
        <v>30</v>
      </c>
      <c r="C6234" s="3" t="s">
        <v>13570</v>
      </c>
      <c r="D6234" s="3" t="s">
        <v>595</v>
      </c>
      <c r="E6234" s="3" t="s">
        <v>1738</v>
      </c>
      <c r="F6234" s="3" t="s">
        <v>95</v>
      </c>
      <c r="G6234" s="3"/>
      <c r="H6234" s="3">
        <v>9481939941</v>
      </c>
      <c r="I6234" s="4">
        <v>42840.657638888886</v>
      </c>
      <c r="J6234" s="4">
        <v>42844.726388888892</v>
      </c>
      <c r="K6234" s="3" t="s">
        <v>205</v>
      </c>
      <c r="L6234" s="3" t="s">
        <v>13571</v>
      </c>
      <c r="M6234" s="3"/>
      <c r="N6234" s="3" t="s">
        <v>553</v>
      </c>
    </row>
    <row r="6235" spans="1:14" x14ac:dyDescent="0.25">
      <c r="A6235" t="s">
        <v>34352</v>
      </c>
      <c r="B6235" s="3" t="s">
        <v>13572</v>
      </c>
      <c r="C6235" s="3" t="s">
        <v>13573</v>
      </c>
      <c r="D6235" s="3" t="s">
        <v>595</v>
      </c>
      <c r="E6235" s="3" t="s">
        <v>1738</v>
      </c>
      <c r="F6235" s="3" t="s">
        <v>68</v>
      </c>
      <c r="G6235" s="3"/>
      <c r="H6235" s="3">
        <v>8291191187</v>
      </c>
      <c r="I6235" s="4">
        <v>42840.657638888886</v>
      </c>
      <c r="J6235" s="4">
        <v>42840.697916666664</v>
      </c>
      <c r="K6235" s="3"/>
      <c r="L6235" s="3"/>
      <c r="M6235" s="3"/>
      <c r="N6235" s="3" t="s">
        <v>553</v>
      </c>
    </row>
    <row r="6236" spans="1:14" x14ac:dyDescent="0.25">
      <c r="A6236" t="s">
        <v>34353</v>
      </c>
      <c r="B6236" s="3" t="s">
        <v>13574</v>
      </c>
      <c r="C6236" s="3" t="s">
        <v>13575</v>
      </c>
      <c r="D6236" s="3" t="s">
        <v>595</v>
      </c>
      <c r="E6236" s="3" t="s">
        <v>1738</v>
      </c>
      <c r="F6236" s="3" t="s">
        <v>10321</v>
      </c>
      <c r="G6236" s="3"/>
      <c r="H6236" s="3">
        <v>9618275579</v>
      </c>
      <c r="I6236" s="4">
        <v>42842.575694444444</v>
      </c>
      <c r="J6236" s="4">
        <v>42840.697916666664</v>
      </c>
      <c r="K6236" s="3" t="s">
        <v>53</v>
      </c>
      <c r="L6236" s="3"/>
      <c r="M6236" s="3"/>
      <c r="N6236" s="3" t="s">
        <v>553</v>
      </c>
    </row>
    <row r="6237" spans="1:14" x14ac:dyDescent="0.25">
      <c r="A6237" t="s">
        <v>34354</v>
      </c>
      <c r="B6237" s="3" t="s">
        <v>13576</v>
      </c>
      <c r="C6237" s="3" t="s">
        <v>13577</v>
      </c>
      <c r="D6237" s="3" t="s">
        <v>595</v>
      </c>
      <c r="E6237" s="3" t="s">
        <v>4892</v>
      </c>
      <c r="F6237" s="3" t="s">
        <v>33</v>
      </c>
      <c r="G6237" s="3"/>
      <c r="H6237" s="3">
        <v>9000484884</v>
      </c>
      <c r="I6237" s="4">
        <v>42840.655555555553</v>
      </c>
      <c r="J6237" s="4">
        <v>42840.708333333336</v>
      </c>
      <c r="K6237" s="3" t="s">
        <v>62</v>
      </c>
      <c r="L6237" s="3" t="s">
        <v>163</v>
      </c>
      <c r="M6237" s="4">
        <v>42842.625</v>
      </c>
      <c r="N6237" s="3" t="s">
        <v>553</v>
      </c>
    </row>
    <row r="6238" spans="1:14" x14ac:dyDescent="0.25">
      <c r="A6238" t="s">
        <v>34355</v>
      </c>
      <c r="B6238" s="3" t="s">
        <v>3388</v>
      </c>
      <c r="C6238" s="3" t="s">
        <v>13578</v>
      </c>
      <c r="D6238" s="3" t="s">
        <v>595</v>
      </c>
      <c r="E6238" s="3" t="s">
        <v>4892</v>
      </c>
      <c r="F6238" s="3" t="s">
        <v>180</v>
      </c>
      <c r="G6238" s="3"/>
      <c r="H6238" s="3">
        <v>9971226183</v>
      </c>
      <c r="I6238" s="4">
        <v>42840.655555555553</v>
      </c>
      <c r="J6238" s="4">
        <v>42840.709722222222</v>
      </c>
      <c r="K6238" s="3" t="s">
        <v>53</v>
      </c>
      <c r="L6238" s="3" t="s">
        <v>307</v>
      </c>
      <c r="M6238" s="3"/>
      <c r="N6238" s="3" t="s">
        <v>553</v>
      </c>
    </row>
    <row r="6239" spans="1:14" x14ac:dyDescent="0.25">
      <c r="A6239" t="s">
        <v>34356</v>
      </c>
      <c r="B6239" s="3" t="s">
        <v>13579</v>
      </c>
      <c r="C6239" s="3" t="s">
        <v>13580</v>
      </c>
      <c r="D6239" s="3" t="s">
        <v>595</v>
      </c>
      <c r="E6239" s="3" t="s">
        <v>4892</v>
      </c>
      <c r="F6239" s="3" t="s">
        <v>2068</v>
      </c>
      <c r="G6239" s="3"/>
      <c r="H6239" s="3">
        <v>9194538852</v>
      </c>
      <c r="I6239" s="4">
        <v>42840.654861111114</v>
      </c>
      <c r="J6239" s="4">
        <v>42840.722222222219</v>
      </c>
      <c r="K6239" s="3" t="s">
        <v>1643</v>
      </c>
      <c r="L6239" s="3" t="s">
        <v>13581</v>
      </c>
      <c r="M6239" s="3"/>
      <c r="N6239" s="3" t="s">
        <v>553</v>
      </c>
    </row>
    <row r="6240" spans="1:14" x14ac:dyDescent="0.25">
      <c r="A6240" t="s">
        <v>34357</v>
      </c>
      <c r="B6240" s="3" t="s">
        <v>13582</v>
      </c>
      <c r="C6240" s="3" t="s">
        <v>13583</v>
      </c>
      <c r="D6240" s="3" t="s">
        <v>44</v>
      </c>
      <c r="E6240" s="3" t="s">
        <v>67</v>
      </c>
      <c r="F6240" s="3" t="s">
        <v>68</v>
      </c>
      <c r="G6240" s="3" t="s">
        <v>68</v>
      </c>
      <c r="H6240" s="3">
        <v>9594998282</v>
      </c>
      <c r="I6240" s="4">
        <v>42840.654166666667</v>
      </c>
      <c r="J6240" s="4">
        <v>42840.712500000001</v>
      </c>
      <c r="K6240" s="3" t="s">
        <v>72</v>
      </c>
      <c r="L6240" s="3" t="s">
        <v>13584</v>
      </c>
      <c r="M6240" s="4">
        <v>42840</v>
      </c>
      <c r="N6240" s="3" t="s">
        <v>47</v>
      </c>
    </row>
    <row r="6241" spans="1:14" x14ac:dyDescent="0.25">
      <c r="A6241" t="s">
        <v>34358</v>
      </c>
      <c r="B6241" s="3" t="s">
        <v>13585</v>
      </c>
      <c r="C6241" s="3" t="s">
        <v>13586</v>
      </c>
      <c r="D6241" s="3" t="s">
        <v>24</v>
      </c>
      <c r="E6241" s="3" t="s">
        <v>32</v>
      </c>
      <c r="F6241" s="3" t="s">
        <v>243</v>
      </c>
      <c r="G6241" s="3"/>
      <c r="H6241" s="3">
        <v>9176036143</v>
      </c>
      <c r="I6241" s="4">
        <v>42840.652777777781</v>
      </c>
      <c r="J6241" s="4">
        <v>42840.752083333333</v>
      </c>
      <c r="K6241" s="3" t="s">
        <v>62</v>
      </c>
      <c r="L6241" s="3" t="s">
        <v>13587</v>
      </c>
      <c r="M6241" s="4">
        <v>42842.75</v>
      </c>
      <c r="N6241" s="3" t="s">
        <v>147</v>
      </c>
    </row>
    <row r="6242" spans="1:14" x14ac:dyDescent="0.25">
      <c r="A6242" t="s">
        <v>34359</v>
      </c>
      <c r="B6242" s="3" t="s">
        <v>13588</v>
      </c>
      <c r="C6242" s="3" t="s">
        <v>13589</v>
      </c>
      <c r="D6242" s="3" t="s">
        <v>595</v>
      </c>
      <c r="E6242" s="3" t="s">
        <v>4892</v>
      </c>
      <c r="F6242" s="3" t="s">
        <v>364</v>
      </c>
      <c r="G6242" s="3"/>
      <c r="H6242" s="3">
        <v>8885543343</v>
      </c>
      <c r="I6242" s="4">
        <v>42840.652083333334</v>
      </c>
      <c r="J6242" s="4">
        <v>42840.697916666664</v>
      </c>
      <c r="K6242" s="3" t="s">
        <v>27</v>
      </c>
      <c r="L6242" s="3" t="s">
        <v>4841</v>
      </c>
      <c r="M6242" s="3"/>
      <c r="N6242" s="3" t="s">
        <v>660</v>
      </c>
    </row>
    <row r="6243" spans="1:14" x14ac:dyDescent="0.25">
      <c r="A6243" t="s">
        <v>34360</v>
      </c>
      <c r="B6243" s="3" t="s">
        <v>13590</v>
      </c>
      <c r="C6243" s="3" t="s">
        <v>13591</v>
      </c>
      <c r="D6243" s="3" t="s">
        <v>595</v>
      </c>
      <c r="E6243" s="3" t="s">
        <v>4892</v>
      </c>
      <c r="F6243" s="3" t="s">
        <v>1471</v>
      </c>
      <c r="G6243" s="3"/>
      <c r="H6243" s="3">
        <v>9656771326</v>
      </c>
      <c r="I6243" s="4">
        <v>42840.651388888888</v>
      </c>
      <c r="J6243" s="4">
        <v>42840.74722222222</v>
      </c>
      <c r="K6243" s="3" t="s">
        <v>62</v>
      </c>
      <c r="L6243" s="3" t="s">
        <v>13592</v>
      </c>
      <c r="M6243" s="4">
        <v>42842.5</v>
      </c>
      <c r="N6243" s="3" t="s">
        <v>553</v>
      </c>
    </row>
    <row r="6244" spans="1:14" x14ac:dyDescent="0.25">
      <c r="A6244" t="s">
        <v>34361</v>
      </c>
      <c r="B6244" s="3" t="s">
        <v>13593</v>
      </c>
      <c r="C6244" s="3" t="s">
        <v>13594</v>
      </c>
      <c r="D6244" s="3" t="s">
        <v>595</v>
      </c>
      <c r="E6244" s="3" t="s">
        <v>4892</v>
      </c>
      <c r="F6244" s="3" t="s">
        <v>13595</v>
      </c>
      <c r="G6244" s="3"/>
      <c r="H6244" s="3">
        <v>7893841233</v>
      </c>
      <c r="I6244" s="4">
        <v>42840.650694444441</v>
      </c>
      <c r="J6244" s="4">
        <v>42840.697916666664</v>
      </c>
      <c r="K6244" s="3"/>
      <c r="L6244" s="3"/>
      <c r="M6244" s="3"/>
      <c r="N6244" s="3" t="s">
        <v>553</v>
      </c>
    </row>
    <row r="6245" spans="1:14" x14ac:dyDescent="0.25">
      <c r="A6245" t="s">
        <v>34362</v>
      </c>
      <c r="B6245" s="3" t="s">
        <v>13596</v>
      </c>
      <c r="C6245" s="3" t="s">
        <v>13597</v>
      </c>
      <c r="D6245" s="3" t="s">
        <v>59</v>
      </c>
      <c r="E6245" s="3" t="s">
        <v>370</v>
      </c>
      <c r="F6245" s="3" t="s">
        <v>68</v>
      </c>
      <c r="G6245" s="3" t="s">
        <v>7772</v>
      </c>
      <c r="H6245" s="3">
        <v>8976658849</v>
      </c>
      <c r="I6245" s="4">
        <v>42840.648611111108</v>
      </c>
      <c r="J6245" s="4">
        <v>42840.701388888891</v>
      </c>
      <c r="K6245" s="3" t="s">
        <v>62</v>
      </c>
      <c r="L6245" s="3" t="s">
        <v>28</v>
      </c>
      <c r="M6245" s="3"/>
      <c r="N6245" s="3" t="s">
        <v>63</v>
      </c>
    </row>
    <row r="6246" spans="1:14" x14ac:dyDescent="0.25">
      <c r="A6246" t="s">
        <v>34363</v>
      </c>
      <c r="B6246" s="3" t="s">
        <v>13598</v>
      </c>
      <c r="C6246" s="3" t="s">
        <v>13599</v>
      </c>
      <c r="D6246" s="3" t="s">
        <v>115</v>
      </c>
      <c r="E6246" s="3" t="s">
        <v>81</v>
      </c>
      <c r="F6246" s="3" t="s">
        <v>52</v>
      </c>
      <c r="G6246" s="3"/>
      <c r="H6246" s="3">
        <v>9871480169</v>
      </c>
      <c r="I6246" s="4">
        <v>42840.648611111108</v>
      </c>
      <c r="J6246" s="4">
        <v>42842.476388888892</v>
      </c>
      <c r="K6246" s="3" t="s">
        <v>62</v>
      </c>
      <c r="L6246" s="3" t="s">
        <v>13600</v>
      </c>
      <c r="M6246" s="4">
        <v>42842</v>
      </c>
      <c r="N6246" s="3" t="s">
        <v>112</v>
      </c>
    </row>
    <row r="6247" spans="1:14" x14ac:dyDescent="0.25">
      <c r="A6247" t="s">
        <v>34364</v>
      </c>
      <c r="B6247" s="3" t="s">
        <v>13601</v>
      </c>
      <c r="C6247" s="3" t="s">
        <v>13602</v>
      </c>
      <c r="D6247" s="3" t="s">
        <v>595</v>
      </c>
      <c r="E6247" s="3" t="s">
        <v>4892</v>
      </c>
      <c r="F6247" s="3" t="s">
        <v>68</v>
      </c>
      <c r="G6247" s="3"/>
      <c r="H6247" s="3">
        <v>9833774768</v>
      </c>
      <c r="I6247" s="4">
        <v>42840.646527777775</v>
      </c>
      <c r="J6247" s="4">
        <v>42840.741666666669</v>
      </c>
      <c r="K6247" s="3" t="s">
        <v>53</v>
      </c>
      <c r="L6247" s="3" t="s">
        <v>307</v>
      </c>
      <c r="M6247" s="3"/>
      <c r="N6247" s="3" t="s">
        <v>587</v>
      </c>
    </row>
    <row r="6248" spans="1:14" x14ac:dyDescent="0.25">
      <c r="A6248" t="s">
        <v>34365</v>
      </c>
      <c r="B6248" s="3" t="s">
        <v>13603</v>
      </c>
      <c r="C6248" s="3" t="s">
        <v>13604</v>
      </c>
      <c r="D6248" s="3" t="s">
        <v>595</v>
      </c>
      <c r="E6248" s="3" t="s">
        <v>4892</v>
      </c>
      <c r="F6248" s="3" t="s">
        <v>68</v>
      </c>
      <c r="G6248" s="3"/>
      <c r="H6248" s="3">
        <v>7045095405</v>
      </c>
      <c r="I6248" s="4">
        <v>42840.642361111109</v>
      </c>
      <c r="J6248" s="4">
        <v>42840.707638888889</v>
      </c>
      <c r="K6248" s="3" t="s">
        <v>205</v>
      </c>
      <c r="L6248" s="3" t="s">
        <v>7519</v>
      </c>
      <c r="M6248" s="3"/>
      <c r="N6248" s="3" t="s">
        <v>587</v>
      </c>
    </row>
    <row r="6249" spans="1:14" x14ac:dyDescent="0.25">
      <c r="A6249" t="s">
        <v>34366</v>
      </c>
      <c r="B6249" s="3" t="s">
        <v>13605</v>
      </c>
      <c r="C6249" s="3" t="s">
        <v>13606</v>
      </c>
      <c r="D6249" s="3" t="s">
        <v>115</v>
      </c>
      <c r="E6249" s="3" t="s">
        <v>81</v>
      </c>
      <c r="F6249" s="3" t="s">
        <v>341</v>
      </c>
      <c r="G6249" s="3"/>
      <c r="H6249" s="3">
        <v>7205387819</v>
      </c>
      <c r="I6249" s="4">
        <v>42840.635416666664</v>
      </c>
      <c r="J6249" s="4">
        <v>42840.699305555558</v>
      </c>
      <c r="K6249" s="3" t="s">
        <v>53</v>
      </c>
      <c r="L6249" s="3" t="s">
        <v>116</v>
      </c>
      <c r="M6249" s="3"/>
      <c r="N6249" s="3" t="s">
        <v>639</v>
      </c>
    </row>
    <row r="6250" spans="1:14" x14ac:dyDescent="0.25">
      <c r="A6250" t="s">
        <v>34367</v>
      </c>
      <c r="B6250" s="3" t="s">
        <v>13607</v>
      </c>
      <c r="C6250" s="3" t="s">
        <v>13608</v>
      </c>
      <c r="D6250" s="3" t="s">
        <v>115</v>
      </c>
      <c r="E6250" s="3" t="s">
        <v>81</v>
      </c>
      <c r="F6250" s="3" t="s">
        <v>52</v>
      </c>
      <c r="G6250" s="3"/>
      <c r="H6250" s="3">
        <v>8447441344</v>
      </c>
      <c r="I6250" s="4">
        <v>42840.631944444445</v>
      </c>
      <c r="J6250" s="4">
        <v>42840.699305555558</v>
      </c>
      <c r="K6250" s="3" t="s">
        <v>62</v>
      </c>
      <c r="L6250" s="3" t="s">
        <v>116</v>
      </c>
      <c r="M6250" s="3"/>
      <c r="N6250" s="3" t="s">
        <v>639</v>
      </c>
    </row>
    <row r="6251" spans="1:14" x14ac:dyDescent="0.25">
      <c r="A6251" t="s">
        <v>34368</v>
      </c>
      <c r="B6251" s="3" t="s">
        <v>13609</v>
      </c>
      <c r="C6251" s="3" t="s">
        <v>13610</v>
      </c>
      <c r="D6251" s="3" t="s">
        <v>115</v>
      </c>
      <c r="E6251" s="3" t="s">
        <v>16</v>
      </c>
      <c r="F6251" s="3" t="s">
        <v>239</v>
      </c>
      <c r="G6251" s="3"/>
      <c r="H6251" s="3">
        <v>9434795738</v>
      </c>
      <c r="I6251" s="4">
        <v>42840.631249999999</v>
      </c>
      <c r="J6251" s="4">
        <v>42840.699305555558</v>
      </c>
      <c r="K6251" s="3" t="s">
        <v>53</v>
      </c>
      <c r="L6251" s="3"/>
      <c r="M6251" s="3"/>
      <c r="N6251" s="3" t="s">
        <v>112</v>
      </c>
    </row>
    <row r="6252" spans="1:14" x14ac:dyDescent="0.25">
      <c r="A6252" t="s">
        <v>34369</v>
      </c>
      <c r="B6252" s="3" t="s">
        <v>13611</v>
      </c>
      <c r="C6252" s="3" t="s">
        <v>13612</v>
      </c>
      <c r="D6252" s="3" t="s">
        <v>595</v>
      </c>
      <c r="E6252" s="3" t="s">
        <v>7563</v>
      </c>
      <c r="F6252" s="3" t="s">
        <v>46</v>
      </c>
      <c r="G6252" s="3"/>
      <c r="H6252" s="3">
        <v>9850558764</v>
      </c>
      <c r="I6252" s="4">
        <v>42840.629166666666</v>
      </c>
      <c r="J6252" s="4">
        <v>42840.698611111111</v>
      </c>
      <c r="K6252" s="3" t="s">
        <v>53</v>
      </c>
      <c r="L6252" s="3" t="s">
        <v>102</v>
      </c>
      <c r="M6252" s="3"/>
      <c r="N6252" s="3" t="s">
        <v>639</v>
      </c>
    </row>
    <row r="6253" spans="1:14" x14ac:dyDescent="0.25">
      <c r="A6253" t="s">
        <v>34370</v>
      </c>
      <c r="B6253" s="3" t="s">
        <v>13613</v>
      </c>
      <c r="C6253" s="3" t="s">
        <v>13614</v>
      </c>
      <c r="D6253" s="3" t="s">
        <v>595</v>
      </c>
      <c r="E6253" s="3" t="s">
        <v>7563</v>
      </c>
      <c r="F6253" s="3" t="s">
        <v>200</v>
      </c>
      <c r="G6253" s="3"/>
      <c r="H6253" s="3">
        <v>9704140247</v>
      </c>
      <c r="I6253" s="4">
        <v>42840.627083333333</v>
      </c>
      <c r="J6253" s="4">
        <v>42840.756249999999</v>
      </c>
      <c r="K6253" s="3" t="s">
        <v>53</v>
      </c>
      <c r="L6253" s="3" t="s">
        <v>13615</v>
      </c>
      <c r="M6253" s="3"/>
      <c r="N6253" s="3" t="s">
        <v>639</v>
      </c>
    </row>
    <row r="6254" spans="1:14" x14ac:dyDescent="0.25">
      <c r="A6254" t="s">
        <v>34371</v>
      </c>
      <c r="B6254" s="3" t="s">
        <v>13616</v>
      </c>
      <c r="C6254" s="3" t="s">
        <v>13617</v>
      </c>
      <c r="D6254" s="3" t="s">
        <v>44</v>
      </c>
      <c r="E6254" s="3" t="s">
        <v>67</v>
      </c>
      <c r="F6254" s="3" t="s">
        <v>2162</v>
      </c>
      <c r="G6254" s="3" t="s">
        <v>2162</v>
      </c>
      <c r="H6254" s="3">
        <v>9907630731</v>
      </c>
      <c r="I6254" s="4">
        <v>42840.625</v>
      </c>
      <c r="J6254" s="4">
        <v>42842.429166666669</v>
      </c>
      <c r="K6254" s="3" t="s">
        <v>53</v>
      </c>
      <c r="L6254" s="3" t="s">
        <v>5697</v>
      </c>
      <c r="M6254" s="3"/>
      <c r="N6254" s="3" t="s">
        <v>18</v>
      </c>
    </row>
    <row r="6255" spans="1:14" x14ac:dyDescent="0.25">
      <c r="A6255" t="s">
        <v>34372</v>
      </c>
      <c r="B6255" s="3" t="s">
        <v>13618</v>
      </c>
      <c r="C6255" s="3" t="s">
        <v>13619</v>
      </c>
      <c r="D6255" s="3" t="s">
        <v>115</v>
      </c>
      <c r="E6255" s="3" t="s">
        <v>16</v>
      </c>
      <c r="F6255" s="3" t="s">
        <v>239</v>
      </c>
      <c r="G6255" s="3"/>
      <c r="H6255" s="3">
        <v>9830424419</v>
      </c>
      <c r="I6255" s="4">
        <v>42840.624305555553</v>
      </c>
      <c r="J6255" s="4">
        <v>42840.699305555558</v>
      </c>
      <c r="K6255" s="3" t="s">
        <v>53</v>
      </c>
      <c r="L6255" s="3"/>
      <c r="M6255" s="3"/>
      <c r="N6255" s="3" t="s">
        <v>112</v>
      </c>
    </row>
    <row r="6256" spans="1:14" x14ac:dyDescent="0.25">
      <c r="A6256" t="s">
        <v>34373</v>
      </c>
      <c r="B6256" s="3" t="s">
        <v>13620</v>
      </c>
      <c r="C6256" s="3" t="s">
        <v>13621</v>
      </c>
      <c r="D6256" s="3" t="s">
        <v>595</v>
      </c>
      <c r="E6256" s="3" t="s">
        <v>7563</v>
      </c>
      <c r="F6256" s="3" t="s">
        <v>239</v>
      </c>
      <c r="G6256" s="3"/>
      <c r="H6256" s="3">
        <v>9614806381</v>
      </c>
      <c r="I6256" s="4">
        <v>42840.624305555553</v>
      </c>
      <c r="J6256" s="4">
        <v>42840.698611111111</v>
      </c>
      <c r="K6256" s="3" t="s">
        <v>53</v>
      </c>
      <c r="L6256" s="3" t="s">
        <v>116</v>
      </c>
      <c r="M6256" s="3"/>
      <c r="N6256" s="3" t="s">
        <v>587</v>
      </c>
    </row>
    <row r="6257" spans="1:14" x14ac:dyDescent="0.25">
      <c r="A6257" t="s">
        <v>34374</v>
      </c>
      <c r="B6257" s="3" t="s">
        <v>13622</v>
      </c>
      <c r="C6257" s="3" t="s">
        <v>13623</v>
      </c>
      <c r="D6257" s="3" t="s">
        <v>115</v>
      </c>
      <c r="E6257" s="3" t="s">
        <v>16</v>
      </c>
      <c r="F6257" s="3" t="s">
        <v>180</v>
      </c>
      <c r="G6257" s="3"/>
      <c r="H6257" s="3">
        <v>9871004408</v>
      </c>
      <c r="I6257" s="4">
        <v>42840.624305555553</v>
      </c>
      <c r="J6257" s="4">
        <v>42840.699305555558</v>
      </c>
      <c r="K6257" s="3"/>
      <c r="L6257" s="3"/>
      <c r="M6257" s="3"/>
      <c r="N6257" s="3" t="s">
        <v>639</v>
      </c>
    </row>
    <row r="6258" spans="1:14" x14ac:dyDescent="0.25">
      <c r="A6258" t="s">
        <v>34375</v>
      </c>
      <c r="B6258" s="3" t="s">
        <v>13624</v>
      </c>
      <c r="C6258" s="3" t="s">
        <v>13625</v>
      </c>
      <c r="D6258" s="3" t="s">
        <v>115</v>
      </c>
      <c r="E6258" s="3" t="s">
        <v>16</v>
      </c>
      <c r="F6258" s="3" t="s">
        <v>4893</v>
      </c>
      <c r="G6258" s="3"/>
      <c r="H6258" s="3">
        <v>9449332795</v>
      </c>
      <c r="I6258" s="4">
        <v>42840.623611111114</v>
      </c>
      <c r="J6258" s="4">
        <v>42840.699305555558</v>
      </c>
      <c r="K6258" s="3"/>
      <c r="L6258" s="3"/>
      <c r="M6258" s="3"/>
      <c r="N6258" s="3" t="s">
        <v>112</v>
      </c>
    </row>
    <row r="6259" spans="1:14" x14ac:dyDescent="0.25">
      <c r="A6259" t="s">
        <v>34376</v>
      </c>
      <c r="B6259" s="3" t="s">
        <v>13626</v>
      </c>
      <c r="C6259" s="3" t="s">
        <v>13627</v>
      </c>
      <c r="D6259" s="3" t="s">
        <v>595</v>
      </c>
      <c r="E6259" s="3" t="s">
        <v>7563</v>
      </c>
      <c r="F6259" s="3" t="s">
        <v>239</v>
      </c>
      <c r="G6259" s="3"/>
      <c r="H6259" s="3">
        <v>7603028142</v>
      </c>
      <c r="I6259" s="4">
        <v>42840.619444444441</v>
      </c>
      <c r="J6259" s="4">
        <v>42840.698611111111</v>
      </c>
      <c r="K6259" s="3" t="s">
        <v>53</v>
      </c>
      <c r="L6259" s="3" t="s">
        <v>102</v>
      </c>
      <c r="M6259" s="3"/>
      <c r="N6259" s="3" t="s">
        <v>587</v>
      </c>
    </row>
    <row r="6260" spans="1:14" x14ac:dyDescent="0.25">
      <c r="A6260" t="s">
        <v>34377</v>
      </c>
      <c r="B6260" s="3" t="s">
        <v>13628</v>
      </c>
      <c r="C6260" s="3" t="s">
        <v>13629</v>
      </c>
      <c r="D6260" s="3" t="s">
        <v>115</v>
      </c>
      <c r="E6260" s="3" t="s">
        <v>16</v>
      </c>
      <c r="F6260" s="3" t="s">
        <v>2798</v>
      </c>
      <c r="G6260" s="3"/>
      <c r="H6260" s="3">
        <v>9866720648</v>
      </c>
      <c r="I6260" s="4">
        <v>42840.618750000001</v>
      </c>
      <c r="J6260" s="4">
        <v>42840.699305555558</v>
      </c>
      <c r="K6260" s="3"/>
      <c r="L6260" s="3"/>
      <c r="M6260" s="3"/>
      <c r="N6260" s="3" t="s">
        <v>639</v>
      </c>
    </row>
    <row r="6261" spans="1:14" x14ac:dyDescent="0.25">
      <c r="A6261" t="s">
        <v>34378</v>
      </c>
      <c r="B6261" s="3" t="s">
        <v>13630</v>
      </c>
      <c r="C6261" s="3" t="s">
        <v>13631</v>
      </c>
      <c r="D6261" s="3" t="s">
        <v>595</v>
      </c>
      <c r="E6261" s="3" t="s">
        <v>7563</v>
      </c>
      <c r="F6261" s="3" t="s">
        <v>239</v>
      </c>
      <c r="G6261" s="3"/>
      <c r="H6261" s="3">
        <v>8420783890</v>
      </c>
      <c r="I6261" s="4">
        <v>42840.613888888889</v>
      </c>
      <c r="J6261" s="4">
        <v>42840.752083333333</v>
      </c>
      <c r="K6261" s="3" t="s">
        <v>53</v>
      </c>
      <c r="L6261" s="3" t="s">
        <v>1783</v>
      </c>
      <c r="M6261" s="3"/>
      <c r="N6261" s="3" t="s">
        <v>587</v>
      </c>
    </row>
    <row r="6262" spans="1:14" x14ac:dyDescent="0.25">
      <c r="A6262" t="s">
        <v>34379</v>
      </c>
      <c r="B6262" s="3" t="s">
        <v>13632</v>
      </c>
      <c r="C6262" s="3" t="s">
        <v>13633</v>
      </c>
      <c r="D6262" s="3" t="s">
        <v>24</v>
      </c>
      <c r="E6262" s="3" t="s">
        <v>25</v>
      </c>
      <c r="F6262" s="3" t="s">
        <v>33</v>
      </c>
      <c r="G6262" s="3"/>
      <c r="H6262" s="3">
        <v>9618593441</v>
      </c>
      <c r="I6262" s="4">
        <v>42840.61041666667</v>
      </c>
      <c r="J6262" s="4">
        <v>42840.613888888889</v>
      </c>
      <c r="K6262" s="3" t="s">
        <v>27</v>
      </c>
      <c r="L6262" s="3" t="s">
        <v>4625</v>
      </c>
      <c r="M6262" s="3"/>
      <c r="N6262" s="3" t="s">
        <v>29</v>
      </c>
    </row>
    <row r="6263" spans="1:14" x14ac:dyDescent="0.25">
      <c r="A6263" t="s">
        <v>34380</v>
      </c>
      <c r="B6263" s="3" t="s">
        <v>13634</v>
      </c>
      <c r="C6263" s="3" t="s">
        <v>13635</v>
      </c>
      <c r="D6263" s="3" t="s">
        <v>115</v>
      </c>
      <c r="E6263" s="3" t="s">
        <v>16</v>
      </c>
      <c r="F6263" s="3" t="s">
        <v>33</v>
      </c>
      <c r="G6263" s="3"/>
      <c r="H6263" s="3">
        <v>9959878946</v>
      </c>
      <c r="I6263" s="4">
        <v>42840.602083333331</v>
      </c>
      <c r="J6263" s="4">
        <v>42840.699305555558</v>
      </c>
      <c r="K6263" s="3"/>
      <c r="L6263" s="3"/>
      <c r="M6263" s="3"/>
      <c r="N6263" s="3" t="s">
        <v>639</v>
      </c>
    </row>
    <row r="6264" spans="1:14" x14ac:dyDescent="0.25">
      <c r="A6264" t="s">
        <v>34381</v>
      </c>
      <c r="B6264" s="3" t="s">
        <v>13636</v>
      </c>
      <c r="C6264" s="3" t="s">
        <v>13637</v>
      </c>
      <c r="D6264" s="3" t="s">
        <v>115</v>
      </c>
      <c r="E6264" s="3" t="s">
        <v>16</v>
      </c>
      <c r="F6264" s="3" t="s">
        <v>150</v>
      </c>
      <c r="G6264" s="3"/>
      <c r="H6264" s="3">
        <v>9654809458</v>
      </c>
      <c r="I6264" s="4">
        <v>42840.601388888892</v>
      </c>
      <c r="J6264" s="4">
        <v>42840.602083333331</v>
      </c>
      <c r="K6264" s="3" t="s">
        <v>53</v>
      </c>
      <c r="L6264" s="3"/>
      <c r="M6264" s="3"/>
      <c r="N6264" s="3" t="s">
        <v>639</v>
      </c>
    </row>
    <row r="6265" spans="1:14" x14ac:dyDescent="0.25">
      <c r="A6265" t="s">
        <v>34382</v>
      </c>
      <c r="B6265" s="3" t="s">
        <v>13638</v>
      </c>
      <c r="C6265" s="3" t="s">
        <v>13639</v>
      </c>
      <c r="D6265" s="3" t="s">
        <v>115</v>
      </c>
      <c r="E6265" s="3" t="s">
        <v>16</v>
      </c>
      <c r="F6265" s="3" t="s">
        <v>316</v>
      </c>
      <c r="G6265" s="3"/>
      <c r="H6265" s="3">
        <v>9916308062</v>
      </c>
      <c r="I6265" s="4">
        <v>42840.6</v>
      </c>
      <c r="J6265" s="4">
        <v>42840.601388888892</v>
      </c>
      <c r="K6265" s="3"/>
      <c r="L6265" s="3"/>
      <c r="M6265" s="3"/>
      <c r="N6265" s="3" t="s">
        <v>639</v>
      </c>
    </row>
    <row r="6266" spans="1:14" x14ac:dyDescent="0.25">
      <c r="A6266" t="s">
        <v>34383</v>
      </c>
      <c r="B6266" s="3" t="s">
        <v>13640</v>
      </c>
      <c r="C6266" s="3" t="s">
        <v>13641</v>
      </c>
      <c r="D6266" s="3" t="s">
        <v>115</v>
      </c>
      <c r="E6266" s="3" t="s">
        <v>16</v>
      </c>
      <c r="F6266" s="3" t="s">
        <v>52</v>
      </c>
      <c r="G6266" s="3"/>
      <c r="H6266" s="3">
        <v>9811703992</v>
      </c>
      <c r="I6266" s="4">
        <v>42840.6</v>
      </c>
      <c r="J6266" s="4">
        <v>42840.601388888892</v>
      </c>
      <c r="K6266" s="3" t="s">
        <v>53</v>
      </c>
      <c r="L6266" s="3"/>
      <c r="M6266" s="3"/>
      <c r="N6266" s="3" t="s">
        <v>112</v>
      </c>
    </row>
    <row r="6267" spans="1:14" x14ac:dyDescent="0.25">
      <c r="A6267" t="s">
        <v>34384</v>
      </c>
      <c r="B6267" s="3" t="s">
        <v>13642</v>
      </c>
      <c r="C6267" s="3" t="s">
        <v>13643</v>
      </c>
      <c r="D6267" s="3" t="s">
        <v>115</v>
      </c>
      <c r="E6267" s="3" t="s">
        <v>16</v>
      </c>
      <c r="F6267" s="3" t="s">
        <v>52</v>
      </c>
      <c r="G6267" s="3"/>
      <c r="H6267" s="3">
        <v>9810056208</v>
      </c>
      <c r="I6267" s="4">
        <v>42840.597222222219</v>
      </c>
      <c r="J6267" s="4">
        <v>42840.597916666666</v>
      </c>
      <c r="K6267" s="3"/>
      <c r="L6267" s="3"/>
      <c r="M6267" s="3"/>
      <c r="N6267" s="3" t="s">
        <v>112</v>
      </c>
    </row>
    <row r="6268" spans="1:14" x14ac:dyDescent="0.25">
      <c r="A6268" t="s">
        <v>34385</v>
      </c>
      <c r="B6268" s="3" t="s">
        <v>13644</v>
      </c>
      <c r="C6268" s="3" t="s">
        <v>13645</v>
      </c>
      <c r="D6268" s="3" t="s">
        <v>115</v>
      </c>
      <c r="E6268" s="3" t="s">
        <v>81</v>
      </c>
      <c r="F6268" s="3" t="s">
        <v>2382</v>
      </c>
      <c r="G6268" s="3"/>
      <c r="H6268" s="3">
        <v>9686626644</v>
      </c>
      <c r="I6268" s="4">
        <v>42840.59375</v>
      </c>
      <c r="J6268" s="4">
        <v>42840.609027777777</v>
      </c>
      <c r="K6268" s="3" t="s">
        <v>62</v>
      </c>
      <c r="L6268" s="3" t="s">
        <v>13646</v>
      </c>
      <c r="M6268" s="4">
        <v>42840</v>
      </c>
      <c r="N6268" s="3" t="s">
        <v>112</v>
      </c>
    </row>
    <row r="6269" spans="1:14" x14ac:dyDescent="0.25">
      <c r="A6269" t="s">
        <v>34386</v>
      </c>
      <c r="B6269" s="3" t="s">
        <v>13647</v>
      </c>
      <c r="C6269" s="3" t="s">
        <v>13648</v>
      </c>
      <c r="D6269" s="3" t="s">
        <v>595</v>
      </c>
      <c r="E6269" s="3" t="s">
        <v>67</v>
      </c>
      <c r="F6269" s="3" t="s">
        <v>61</v>
      </c>
      <c r="G6269" s="3"/>
      <c r="H6269" s="3">
        <v>9844180507</v>
      </c>
      <c r="I6269" s="4">
        <v>42840.589583333334</v>
      </c>
      <c r="J6269" s="4">
        <v>42840.606944444444</v>
      </c>
      <c r="K6269" s="3" t="s">
        <v>62</v>
      </c>
      <c r="L6269" s="3" t="s">
        <v>163</v>
      </c>
      <c r="M6269" s="4">
        <v>42840</v>
      </c>
      <c r="N6269" s="3" t="s">
        <v>639</v>
      </c>
    </row>
    <row r="6270" spans="1:14" x14ac:dyDescent="0.25">
      <c r="A6270" t="s">
        <v>34387</v>
      </c>
      <c r="B6270" s="3" t="s">
        <v>13649</v>
      </c>
      <c r="C6270" s="3" t="s">
        <v>13650</v>
      </c>
      <c r="D6270" s="3" t="s">
        <v>1332</v>
      </c>
      <c r="E6270" s="3" t="s">
        <v>276</v>
      </c>
      <c r="F6270" s="3" t="s">
        <v>40</v>
      </c>
      <c r="G6270" s="3"/>
      <c r="H6270" s="3">
        <v>7385819751</v>
      </c>
      <c r="I6270" s="4">
        <v>42840.586805555555</v>
      </c>
      <c r="J6270" s="4">
        <v>42840.601388888892</v>
      </c>
      <c r="K6270" s="3" t="s">
        <v>53</v>
      </c>
      <c r="L6270" s="3"/>
      <c r="M6270" s="3"/>
      <c r="N6270" s="3" t="s">
        <v>182</v>
      </c>
    </row>
    <row r="6271" spans="1:14" x14ac:dyDescent="0.25">
      <c r="A6271" t="s">
        <v>34388</v>
      </c>
      <c r="B6271" s="3" t="s">
        <v>13651</v>
      </c>
      <c r="C6271" s="3" t="s">
        <v>13652</v>
      </c>
      <c r="D6271" s="3" t="s">
        <v>595</v>
      </c>
      <c r="E6271" s="3" t="s">
        <v>67</v>
      </c>
      <c r="F6271" s="3" t="s">
        <v>6065</v>
      </c>
      <c r="G6271" s="3"/>
      <c r="H6271" s="3">
        <v>8339954954</v>
      </c>
      <c r="I6271" s="4">
        <v>42840.585416666669</v>
      </c>
      <c r="J6271" s="4">
        <v>42840.619444444441</v>
      </c>
      <c r="K6271" s="3" t="s">
        <v>72</v>
      </c>
      <c r="L6271" s="3" t="s">
        <v>163</v>
      </c>
      <c r="M6271" s="4">
        <v>42840</v>
      </c>
      <c r="N6271" s="3" t="s">
        <v>18</v>
      </c>
    </row>
    <row r="6272" spans="1:14" x14ac:dyDescent="0.25">
      <c r="A6272" t="s">
        <v>34389</v>
      </c>
      <c r="B6272" s="3" t="s">
        <v>13653</v>
      </c>
      <c r="C6272" s="3" t="s">
        <v>13654</v>
      </c>
      <c r="D6272" s="3" t="s">
        <v>595</v>
      </c>
      <c r="E6272" s="3" t="s">
        <v>67</v>
      </c>
      <c r="F6272" s="3" t="s">
        <v>26</v>
      </c>
      <c r="G6272" s="3"/>
      <c r="H6272" s="3">
        <v>9011974161</v>
      </c>
      <c r="I6272" s="4">
        <v>42840.585416666669</v>
      </c>
      <c r="J6272" s="4">
        <v>42840.635416666664</v>
      </c>
      <c r="K6272" s="3" t="s">
        <v>258</v>
      </c>
      <c r="L6272" s="3" t="s">
        <v>4882</v>
      </c>
      <c r="M6272" s="3"/>
      <c r="N6272" s="3" t="s">
        <v>182</v>
      </c>
    </row>
    <row r="6273" spans="1:14" x14ac:dyDescent="0.25">
      <c r="A6273" t="s">
        <v>34390</v>
      </c>
      <c r="B6273" s="3" t="s">
        <v>13655</v>
      </c>
      <c r="C6273" s="3" t="s">
        <v>13656</v>
      </c>
      <c r="D6273" s="3" t="s">
        <v>115</v>
      </c>
      <c r="E6273" s="3" t="s">
        <v>81</v>
      </c>
      <c r="F6273" s="3" t="s">
        <v>316</v>
      </c>
      <c r="G6273" s="3"/>
      <c r="H6273" s="3">
        <v>9605219096</v>
      </c>
      <c r="I6273" s="4">
        <v>42840.584027777775</v>
      </c>
      <c r="J6273" s="4">
        <v>42840.603472222225</v>
      </c>
      <c r="K6273" s="3" t="s">
        <v>62</v>
      </c>
      <c r="L6273" s="3" t="s">
        <v>13646</v>
      </c>
      <c r="M6273" s="4">
        <v>42840</v>
      </c>
      <c r="N6273" s="3" t="s">
        <v>639</v>
      </c>
    </row>
    <row r="6274" spans="1:14" x14ac:dyDescent="0.25">
      <c r="A6274" t="s">
        <v>34391</v>
      </c>
      <c r="B6274" s="3" t="s">
        <v>13657</v>
      </c>
      <c r="C6274" s="3" t="s">
        <v>13658</v>
      </c>
      <c r="D6274" s="3" t="s">
        <v>50</v>
      </c>
      <c r="E6274" s="3" t="s">
        <v>107</v>
      </c>
      <c r="F6274" s="3" t="s">
        <v>46</v>
      </c>
      <c r="G6274" s="3"/>
      <c r="H6274" s="3">
        <v>9850231189</v>
      </c>
      <c r="I6274" s="4">
        <v>42840.583333333336</v>
      </c>
      <c r="J6274" s="4">
        <v>42840.709722222222</v>
      </c>
      <c r="K6274" s="3" t="s">
        <v>62</v>
      </c>
      <c r="L6274" s="3" t="s">
        <v>13659</v>
      </c>
      <c r="M6274" s="4">
        <v>42840.770833333336</v>
      </c>
      <c r="N6274" s="3" t="s">
        <v>90</v>
      </c>
    </row>
    <row r="6275" spans="1:14" ht="30" x14ac:dyDescent="0.25">
      <c r="A6275" t="s">
        <v>34392</v>
      </c>
      <c r="B6275" s="3" t="s">
        <v>13660</v>
      </c>
      <c r="C6275" s="3" t="s">
        <v>13661</v>
      </c>
      <c r="D6275" s="3" t="s">
        <v>50</v>
      </c>
      <c r="E6275" s="3" t="s">
        <v>107</v>
      </c>
      <c r="F6275" s="3" t="s">
        <v>33</v>
      </c>
      <c r="G6275" s="3"/>
      <c r="H6275" s="3">
        <v>7702973497</v>
      </c>
      <c r="I6275" s="4">
        <v>42840.582638888889</v>
      </c>
      <c r="J6275" s="4">
        <v>42840.707638888889</v>
      </c>
      <c r="K6275" s="3" t="s">
        <v>72</v>
      </c>
      <c r="L6275" s="3" t="s">
        <v>13662</v>
      </c>
      <c r="M6275" s="4">
        <v>42877.479166666664</v>
      </c>
      <c r="N6275" s="3" t="s">
        <v>639</v>
      </c>
    </row>
    <row r="6276" spans="1:14" x14ac:dyDescent="0.25">
      <c r="A6276" t="s">
        <v>34393</v>
      </c>
      <c r="B6276" s="3" t="s">
        <v>13663</v>
      </c>
      <c r="C6276" s="3" t="s">
        <v>13664</v>
      </c>
      <c r="D6276" s="3" t="s">
        <v>44</v>
      </c>
      <c r="E6276" s="3" t="s">
        <v>276</v>
      </c>
      <c r="F6276" s="3" t="s">
        <v>243</v>
      </c>
      <c r="G6276" s="3" t="s">
        <v>243</v>
      </c>
      <c r="H6276" s="3">
        <v>9597739999</v>
      </c>
      <c r="I6276" s="4">
        <v>42840.579861111109</v>
      </c>
      <c r="J6276" s="4">
        <v>42840.601388888892</v>
      </c>
      <c r="K6276" s="3"/>
      <c r="L6276" s="3"/>
      <c r="M6276" s="3"/>
      <c r="N6276" s="3" t="s">
        <v>18</v>
      </c>
    </row>
    <row r="6277" spans="1:14" x14ac:dyDescent="0.25">
      <c r="A6277" t="s">
        <v>34394</v>
      </c>
      <c r="B6277" s="3" t="s">
        <v>13665</v>
      </c>
      <c r="C6277" s="3" t="s">
        <v>13666</v>
      </c>
      <c r="D6277" s="3" t="s">
        <v>115</v>
      </c>
      <c r="E6277" s="3" t="s">
        <v>81</v>
      </c>
      <c r="F6277" s="3" t="s">
        <v>3947</v>
      </c>
      <c r="G6277" s="3"/>
      <c r="H6277" s="3">
        <v>8726696911</v>
      </c>
      <c r="I6277" s="4">
        <v>42840.57708333333</v>
      </c>
      <c r="J6277" s="4">
        <v>42840.647222222222</v>
      </c>
      <c r="K6277" s="3" t="s">
        <v>53</v>
      </c>
      <c r="L6277" s="3" t="s">
        <v>808</v>
      </c>
      <c r="M6277" s="3"/>
      <c r="N6277" s="3" t="s">
        <v>639</v>
      </c>
    </row>
    <row r="6278" spans="1:14" x14ac:dyDescent="0.25">
      <c r="A6278" t="s">
        <v>34395</v>
      </c>
      <c r="B6278" s="3" t="s">
        <v>13667</v>
      </c>
      <c r="C6278" s="3" t="s">
        <v>13668</v>
      </c>
      <c r="D6278" s="3" t="s">
        <v>115</v>
      </c>
      <c r="E6278" s="3" t="s">
        <v>81</v>
      </c>
      <c r="F6278" s="3" t="s">
        <v>68</v>
      </c>
      <c r="G6278" s="3"/>
      <c r="H6278" s="3">
        <v>9833081819</v>
      </c>
      <c r="I6278" s="4">
        <v>42840.575694444444</v>
      </c>
      <c r="J6278" s="4">
        <v>42840.607638888891</v>
      </c>
      <c r="K6278" s="3" t="s">
        <v>62</v>
      </c>
      <c r="L6278" s="3" t="s">
        <v>13669</v>
      </c>
      <c r="M6278" s="4">
        <v>42840</v>
      </c>
      <c r="N6278" s="3" t="s">
        <v>639</v>
      </c>
    </row>
    <row r="6279" spans="1:14" x14ac:dyDescent="0.25">
      <c r="A6279" t="s">
        <v>34396</v>
      </c>
      <c r="B6279" s="3" t="s">
        <v>13670</v>
      </c>
      <c r="C6279" s="3" t="s">
        <v>13671</v>
      </c>
      <c r="D6279" s="3" t="s">
        <v>1332</v>
      </c>
      <c r="E6279" s="3" t="s">
        <v>276</v>
      </c>
      <c r="F6279" s="3" t="s">
        <v>33</v>
      </c>
      <c r="G6279" s="3"/>
      <c r="H6279" s="3">
        <v>8179156126</v>
      </c>
      <c r="I6279" s="4">
        <v>42840.575694444444</v>
      </c>
      <c r="J6279" s="4">
        <v>42840.601388888892</v>
      </c>
      <c r="K6279" s="3"/>
      <c r="L6279" s="3"/>
      <c r="M6279" s="3"/>
      <c r="N6279" s="3" t="s">
        <v>90</v>
      </c>
    </row>
    <row r="6280" spans="1:14" x14ac:dyDescent="0.25">
      <c r="A6280" t="s">
        <v>34397</v>
      </c>
      <c r="B6280" s="3" t="s">
        <v>13672</v>
      </c>
      <c r="C6280" s="3" t="s">
        <v>13673</v>
      </c>
      <c r="D6280" s="3" t="s">
        <v>115</v>
      </c>
      <c r="E6280" s="3" t="s">
        <v>81</v>
      </c>
      <c r="F6280" s="3" t="s">
        <v>17</v>
      </c>
      <c r="G6280" s="3"/>
      <c r="H6280" s="3">
        <v>7688823243</v>
      </c>
      <c r="I6280" s="4">
        <v>42840.574999999997</v>
      </c>
      <c r="J6280" s="4">
        <v>42840.597916666666</v>
      </c>
      <c r="K6280" s="3" t="s">
        <v>27</v>
      </c>
      <c r="L6280" s="3" t="s">
        <v>116</v>
      </c>
      <c r="M6280" s="3"/>
      <c r="N6280" s="3" t="s">
        <v>639</v>
      </c>
    </row>
    <row r="6281" spans="1:14" x14ac:dyDescent="0.25">
      <c r="A6281" t="s">
        <v>34398</v>
      </c>
      <c r="B6281" s="3" t="s">
        <v>13674</v>
      </c>
      <c r="C6281" s="3" t="s">
        <v>13675</v>
      </c>
      <c r="D6281" s="3" t="s">
        <v>595</v>
      </c>
      <c r="E6281" s="3" t="s">
        <v>67</v>
      </c>
      <c r="F6281" s="3" t="s">
        <v>61</v>
      </c>
      <c r="G6281" s="3"/>
      <c r="H6281" s="3">
        <v>9845230997</v>
      </c>
      <c r="I6281" s="4">
        <v>42840.574305555558</v>
      </c>
      <c r="J6281" s="4">
        <v>42840.609027777777</v>
      </c>
      <c r="K6281" s="3" t="s">
        <v>53</v>
      </c>
      <c r="L6281" s="3" t="s">
        <v>142</v>
      </c>
      <c r="M6281" s="3"/>
      <c r="N6281" s="3" t="s">
        <v>639</v>
      </c>
    </row>
    <row r="6282" spans="1:14" x14ac:dyDescent="0.25">
      <c r="A6282" t="s">
        <v>34399</v>
      </c>
      <c r="B6282" s="3" t="s">
        <v>13676</v>
      </c>
      <c r="C6282" s="3" t="s">
        <v>13677</v>
      </c>
      <c r="D6282" s="3" t="s">
        <v>24</v>
      </c>
      <c r="E6282" s="3" t="s">
        <v>127</v>
      </c>
      <c r="F6282" s="3" t="s">
        <v>1009</v>
      </c>
      <c r="G6282" s="3"/>
      <c r="H6282" s="3">
        <v>9426720897</v>
      </c>
      <c r="I6282" s="4">
        <v>42840.574305555558</v>
      </c>
      <c r="J6282" s="4">
        <v>42840.69027777778</v>
      </c>
      <c r="K6282" s="3" t="s">
        <v>205</v>
      </c>
      <c r="L6282" s="3" t="s">
        <v>244</v>
      </c>
      <c r="M6282" s="3"/>
      <c r="N6282" s="3" t="s">
        <v>98</v>
      </c>
    </row>
    <row r="6283" spans="1:14" x14ac:dyDescent="0.25">
      <c r="A6283" t="s">
        <v>34400</v>
      </c>
      <c r="B6283" s="3" t="s">
        <v>13678</v>
      </c>
      <c r="C6283" s="3" t="s">
        <v>13679</v>
      </c>
      <c r="D6283" s="3" t="s">
        <v>595</v>
      </c>
      <c r="E6283" s="3" t="s">
        <v>67</v>
      </c>
      <c r="F6283" s="3" t="s">
        <v>68</v>
      </c>
      <c r="G6283" s="3"/>
      <c r="H6283" s="3">
        <v>8879924051</v>
      </c>
      <c r="I6283" s="4">
        <v>42840.574305555558</v>
      </c>
      <c r="J6283" s="4">
        <v>42840.611111111109</v>
      </c>
      <c r="K6283" s="3" t="s">
        <v>62</v>
      </c>
      <c r="L6283" s="3" t="s">
        <v>163</v>
      </c>
      <c r="M6283" s="4">
        <v>42840</v>
      </c>
      <c r="N6283" s="3" t="s">
        <v>639</v>
      </c>
    </row>
    <row r="6284" spans="1:14" x14ac:dyDescent="0.25">
      <c r="A6284" t="s">
        <v>34401</v>
      </c>
      <c r="B6284" s="3" t="s">
        <v>13680</v>
      </c>
      <c r="C6284" s="3" t="s">
        <v>13681</v>
      </c>
      <c r="D6284" s="3" t="s">
        <v>115</v>
      </c>
      <c r="E6284" s="3" t="s">
        <v>81</v>
      </c>
      <c r="F6284" s="3" t="s">
        <v>61</v>
      </c>
      <c r="G6284" s="3"/>
      <c r="H6284" s="3">
        <v>9902123414</v>
      </c>
      <c r="I6284" s="4">
        <v>42840.570138888892</v>
      </c>
      <c r="J6284" s="4">
        <v>42840.619444444441</v>
      </c>
      <c r="K6284" s="3" t="s">
        <v>72</v>
      </c>
      <c r="L6284" s="3" t="s">
        <v>13682</v>
      </c>
      <c r="M6284" s="4">
        <v>42840</v>
      </c>
      <c r="N6284" s="3" t="s">
        <v>639</v>
      </c>
    </row>
    <row r="6285" spans="1:14" x14ac:dyDescent="0.25">
      <c r="A6285" t="s">
        <v>34402</v>
      </c>
      <c r="B6285" s="3" t="s">
        <v>13683</v>
      </c>
      <c r="C6285" s="3" t="s">
        <v>13684</v>
      </c>
      <c r="D6285" s="3" t="s">
        <v>595</v>
      </c>
      <c r="E6285" s="3" t="s">
        <v>67</v>
      </c>
      <c r="F6285" s="3" t="s">
        <v>1060</v>
      </c>
      <c r="G6285" s="3"/>
      <c r="H6285" s="3">
        <v>8959659932</v>
      </c>
      <c r="I6285" s="4">
        <v>42840.568055555559</v>
      </c>
      <c r="J6285" s="4">
        <v>42840.597222222219</v>
      </c>
      <c r="K6285" s="3" t="s">
        <v>53</v>
      </c>
      <c r="L6285" s="3" t="s">
        <v>5697</v>
      </c>
      <c r="M6285" s="3"/>
      <c r="N6285" s="3" t="s">
        <v>553</v>
      </c>
    </row>
    <row r="6286" spans="1:14" x14ac:dyDescent="0.25">
      <c r="A6286" t="s">
        <v>34403</v>
      </c>
      <c r="B6286" s="3" t="s">
        <v>9301</v>
      </c>
      <c r="C6286" s="3" t="s">
        <v>13685</v>
      </c>
      <c r="D6286" s="3" t="s">
        <v>50</v>
      </c>
      <c r="E6286" s="3" t="s">
        <v>107</v>
      </c>
      <c r="F6286" s="3" t="s">
        <v>17</v>
      </c>
      <c r="G6286" s="3"/>
      <c r="H6286" s="3">
        <v>9413327697</v>
      </c>
      <c r="I6286" s="4">
        <v>42840.568055555559</v>
      </c>
      <c r="J6286" s="4">
        <v>42840.7</v>
      </c>
      <c r="K6286" s="3" t="s">
        <v>62</v>
      </c>
      <c r="L6286" s="3" t="s">
        <v>687</v>
      </c>
      <c r="M6286" s="4">
        <v>42841.479166666664</v>
      </c>
      <c r="N6286" s="3" t="s">
        <v>639</v>
      </c>
    </row>
    <row r="6287" spans="1:14" x14ac:dyDescent="0.25">
      <c r="A6287" t="s">
        <v>34404</v>
      </c>
      <c r="B6287" s="3" t="s">
        <v>13686</v>
      </c>
      <c r="C6287" s="3" t="s">
        <v>13687</v>
      </c>
      <c r="D6287" s="3" t="s">
        <v>115</v>
      </c>
      <c r="E6287" s="3" t="s">
        <v>81</v>
      </c>
      <c r="F6287" s="3" t="s">
        <v>13688</v>
      </c>
      <c r="G6287" s="3"/>
      <c r="H6287" s="3">
        <v>9805245405</v>
      </c>
      <c r="I6287" s="4">
        <v>42840.566666666666</v>
      </c>
      <c r="J6287" s="4">
        <v>42840.64166666667</v>
      </c>
      <c r="K6287" s="3" t="s">
        <v>62</v>
      </c>
      <c r="L6287" s="3" t="s">
        <v>13689</v>
      </c>
      <c r="M6287" s="4">
        <v>42840</v>
      </c>
      <c r="N6287" s="3" t="s">
        <v>639</v>
      </c>
    </row>
    <row r="6288" spans="1:14" x14ac:dyDescent="0.25">
      <c r="A6288" t="s">
        <v>34405</v>
      </c>
      <c r="B6288" s="3" t="s">
        <v>13690</v>
      </c>
      <c r="C6288" s="3" t="s">
        <v>13691</v>
      </c>
      <c r="D6288" s="3" t="s">
        <v>595</v>
      </c>
      <c r="E6288" s="3" t="s">
        <v>67</v>
      </c>
      <c r="F6288" s="3" t="s">
        <v>500</v>
      </c>
      <c r="G6288" s="3"/>
      <c r="H6288" s="3">
        <v>9302164432</v>
      </c>
      <c r="I6288" s="4">
        <v>42840.566666666666</v>
      </c>
      <c r="J6288" s="4">
        <v>42840.628472222219</v>
      </c>
      <c r="K6288" s="3" t="s">
        <v>72</v>
      </c>
      <c r="L6288" s="3" t="s">
        <v>7523</v>
      </c>
      <c r="M6288" s="4">
        <v>42840</v>
      </c>
      <c r="N6288" s="3" t="s">
        <v>18</v>
      </c>
    </row>
    <row r="6289" spans="1:14" x14ac:dyDescent="0.25">
      <c r="A6289" t="s">
        <v>34406</v>
      </c>
      <c r="B6289" s="3" t="s">
        <v>13692</v>
      </c>
      <c r="C6289" s="3" t="s">
        <v>13693</v>
      </c>
      <c r="D6289" s="3" t="s">
        <v>115</v>
      </c>
      <c r="E6289" s="3" t="s">
        <v>81</v>
      </c>
      <c r="F6289" s="3" t="s">
        <v>7286</v>
      </c>
      <c r="G6289" s="3"/>
      <c r="H6289" s="3">
        <v>8151985350</v>
      </c>
      <c r="I6289" s="4">
        <v>42840.568749999999</v>
      </c>
      <c r="J6289" s="4">
        <v>42840.597916666666</v>
      </c>
      <c r="K6289" s="3" t="s">
        <v>27</v>
      </c>
      <c r="L6289" s="3" t="s">
        <v>116</v>
      </c>
      <c r="M6289" s="3"/>
      <c r="N6289" s="3" t="s">
        <v>639</v>
      </c>
    </row>
    <row r="6290" spans="1:14" x14ac:dyDescent="0.25">
      <c r="A6290" t="s">
        <v>34407</v>
      </c>
      <c r="B6290" s="3" t="s">
        <v>13694</v>
      </c>
      <c r="C6290" s="3" t="s">
        <v>13695</v>
      </c>
      <c r="D6290" s="3" t="s">
        <v>595</v>
      </c>
      <c r="E6290" s="3" t="s">
        <v>67</v>
      </c>
      <c r="F6290" s="3" t="s">
        <v>239</v>
      </c>
      <c r="G6290" s="3"/>
      <c r="H6290" s="3">
        <v>8293046051</v>
      </c>
      <c r="I6290" s="4">
        <v>42840.56527777778</v>
      </c>
      <c r="J6290" s="4">
        <v>42840.579861111109</v>
      </c>
      <c r="K6290" s="3" t="s">
        <v>205</v>
      </c>
      <c r="L6290" s="3" t="s">
        <v>1739</v>
      </c>
      <c r="M6290" s="3"/>
      <c r="N6290" s="3" t="s">
        <v>587</v>
      </c>
    </row>
    <row r="6291" spans="1:14" x14ac:dyDescent="0.25">
      <c r="A6291" t="s">
        <v>34408</v>
      </c>
      <c r="B6291" s="3" t="s">
        <v>1486</v>
      </c>
      <c r="C6291" s="3" t="s">
        <v>13696</v>
      </c>
      <c r="D6291" s="3" t="s">
        <v>595</v>
      </c>
      <c r="E6291" s="3" t="s">
        <v>67</v>
      </c>
      <c r="F6291" s="3" t="s">
        <v>239</v>
      </c>
      <c r="G6291" s="3"/>
      <c r="H6291" s="3">
        <v>9840021611</v>
      </c>
      <c r="I6291" s="4">
        <v>42840.56527777778</v>
      </c>
      <c r="J6291" s="4">
        <v>42840.63958333333</v>
      </c>
      <c r="K6291" s="3" t="s">
        <v>62</v>
      </c>
      <c r="L6291" s="3" t="s">
        <v>163</v>
      </c>
      <c r="M6291" s="4">
        <v>42840</v>
      </c>
      <c r="N6291" s="3" t="s">
        <v>553</v>
      </c>
    </row>
    <row r="6292" spans="1:14" x14ac:dyDescent="0.25">
      <c r="A6292" t="s">
        <v>34409</v>
      </c>
      <c r="B6292" s="3" t="s">
        <v>13697</v>
      </c>
      <c r="C6292" s="3" t="s">
        <v>13698</v>
      </c>
      <c r="D6292" s="3" t="s">
        <v>595</v>
      </c>
      <c r="E6292" s="3" t="s">
        <v>67</v>
      </c>
      <c r="F6292" s="3" t="s">
        <v>239</v>
      </c>
      <c r="G6292" s="3"/>
      <c r="H6292" s="3">
        <v>8013235425</v>
      </c>
      <c r="I6292" s="4">
        <v>42840.563194444447</v>
      </c>
      <c r="J6292" s="4">
        <v>42840.637499999997</v>
      </c>
      <c r="K6292" s="3" t="s">
        <v>53</v>
      </c>
      <c r="L6292" s="3" t="s">
        <v>13699</v>
      </c>
      <c r="M6292" s="3"/>
      <c r="N6292" s="3" t="s">
        <v>587</v>
      </c>
    </row>
    <row r="6293" spans="1:14" x14ac:dyDescent="0.25">
      <c r="A6293" t="s">
        <v>34410</v>
      </c>
      <c r="B6293" s="3" t="s">
        <v>13700</v>
      </c>
      <c r="C6293" s="3" t="s">
        <v>13701</v>
      </c>
      <c r="D6293" s="3" t="s">
        <v>115</v>
      </c>
      <c r="E6293" s="3" t="s">
        <v>81</v>
      </c>
      <c r="F6293" s="3" t="s">
        <v>2866</v>
      </c>
      <c r="G6293" s="3"/>
      <c r="H6293" s="3">
        <v>9044167842</v>
      </c>
      <c r="I6293" s="4">
        <v>42840.563194444447</v>
      </c>
      <c r="J6293" s="4">
        <v>42840.597916666666</v>
      </c>
      <c r="K6293" s="3" t="s">
        <v>27</v>
      </c>
      <c r="L6293" s="3" t="s">
        <v>116</v>
      </c>
      <c r="M6293" s="3"/>
      <c r="N6293" s="3" t="s">
        <v>639</v>
      </c>
    </row>
    <row r="6294" spans="1:14" x14ac:dyDescent="0.25">
      <c r="A6294" t="s">
        <v>34411</v>
      </c>
      <c r="B6294" s="3" t="s">
        <v>13702</v>
      </c>
      <c r="C6294" s="3" t="s">
        <v>13703</v>
      </c>
      <c r="D6294" s="3" t="s">
        <v>44</v>
      </c>
      <c r="E6294" s="3" t="s">
        <v>67</v>
      </c>
      <c r="F6294" s="3" t="s">
        <v>3330</v>
      </c>
      <c r="G6294" s="3" t="s">
        <v>3330</v>
      </c>
      <c r="H6294" s="3">
        <v>8805837671</v>
      </c>
      <c r="I6294" s="4">
        <v>42840.561111111114</v>
      </c>
      <c r="J6294" s="4">
        <v>42840.578472222223</v>
      </c>
      <c r="K6294" s="3" t="s">
        <v>53</v>
      </c>
      <c r="L6294" s="3" t="s">
        <v>156</v>
      </c>
      <c r="M6294" s="3"/>
      <c r="N6294" s="3" t="s">
        <v>18</v>
      </c>
    </row>
    <row r="6295" spans="1:14" x14ac:dyDescent="0.25">
      <c r="A6295" t="s">
        <v>34412</v>
      </c>
      <c r="B6295" s="3" t="s">
        <v>13704</v>
      </c>
      <c r="C6295" s="3" t="s">
        <v>13705</v>
      </c>
      <c r="D6295" s="3" t="s">
        <v>115</v>
      </c>
      <c r="E6295" s="3" t="s">
        <v>81</v>
      </c>
      <c r="F6295" s="3" t="s">
        <v>2068</v>
      </c>
      <c r="G6295" s="3"/>
      <c r="H6295" s="3">
        <v>8765575289</v>
      </c>
      <c r="I6295" s="4">
        <v>42840.55972222222</v>
      </c>
      <c r="J6295" s="4">
        <v>42840.643750000003</v>
      </c>
      <c r="K6295" s="3" t="s">
        <v>62</v>
      </c>
      <c r="L6295" s="3" t="s">
        <v>13706</v>
      </c>
      <c r="M6295" s="4">
        <v>42840</v>
      </c>
      <c r="N6295" s="3" t="s">
        <v>639</v>
      </c>
    </row>
    <row r="6296" spans="1:14" x14ac:dyDescent="0.25">
      <c r="A6296" t="s">
        <v>34413</v>
      </c>
      <c r="B6296" s="3" t="s">
        <v>13707</v>
      </c>
      <c r="C6296" s="3" t="s">
        <v>13708</v>
      </c>
      <c r="D6296" s="3" t="s">
        <v>115</v>
      </c>
      <c r="E6296" s="3" t="s">
        <v>16</v>
      </c>
      <c r="F6296" s="3" t="s">
        <v>1715</v>
      </c>
      <c r="G6296" s="3"/>
      <c r="H6296" s="3">
        <v>7310434308</v>
      </c>
      <c r="I6296" s="4">
        <v>42840.55972222222</v>
      </c>
      <c r="J6296" s="4">
        <v>42840.597916666666</v>
      </c>
      <c r="K6296" s="3"/>
      <c r="L6296" s="3"/>
      <c r="M6296" s="3"/>
      <c r="N6296" s="3" t="s">
        <v>639</v>
      </c>
    </row>
    <row r="6297" spans="1:14" x14ac:dyDescent="0.25">
      <c r="A6297" t="s">
        <v>34414</v>
      </c>
      <c r="B6297" s="3" t="s">
        <v>13709</v>
      </c>
      <c r="C6297" s="3" t="s">
        <v>13710</v>
      </c>
      <c r="D6297" s="3" t="s">
        <v>115</v>
      </c>
      <c r="E6297" s="3" t="s">
        <v>16</v>
      </c>
      <c r="F6297" s="3" t="s">
        <v>68</v>
      </c>
      <c r="G6297" s="3"/>
      <c r="H6297" s="3">
        <v>9987501678</v>
      </c>
      <c r="I6297" s="4">
        <v>42840.559027777781</v>
      </c>
      <c r="J6297" s="4">
        <v>42840.597916666666</v>
      </c>
      <c r="K6297" s="3"/>
      <c r="L6297" s="3"/>
      <c r="M6297" s="3"/>
      <c r="N6297" s="3" t="s">
        <v>639</v>
      </c>
    </row>
    <row r="6298" spans="1:14" ht="30" x14ac:dyDescent="0.25">
      <c r="A6298" t="s">
        <v>34415</v>
      </c>
      <c r="B6298" s="3" t="s">
        <v>13711</v>
      </c>
      <c r="C6298" s="3" t="s">
        <v>13712</v>
      </c>
      <c r="D6298" s="3" t="s">
        <v>24</v>
      </c>
      <c r="E6298" s="3" t="s">
        <v>25</v>
      </c>
      <c r="F6298" s="3" t="s">
        <v>33</v>
      </c>
      <c r="G6298" s="3"/>
      <c r="H6298" s="3">
        <v>9000720690</v>
      </c>
      <c r="I6298" s="4">
        <v>42840.559027777781</v>
      </c>
      <c r="J6298" s="4">
        <v>42840.691666666666</v>
      </c>
      <c r="K6298" s="3" t="s">
        <v>96</v>
      </c>
      <c r="L6298" s="3" t="s">
        <v>13713</v>
      </c>
      <c r="M6298" s="3"/>
      <c r="N6298" s="3" t="s">
        <v>98</v>
      </c>
    </row>
    <row r="6299" spans="1:14" x14ac:dyDescent="0.25">
      <c r="A6299" t="s">
        <v>34416</v>
      </c>
      <c r="B6299" s="3" t="s">
        <v>13714</v>
      </c>
      <c r="C6299" s="3" t="s">
        <v>13715</v>
      </c>
      <c r="D6299" s="3" t="s">
        <v>115</v>
      </c>
      <c r="E6299" s="3" t="s">
        <v>16</v>
      </c>
      <c r="F6299" s="3" t="s">
        <v>341</v>
      </c>
      <c r="G6299" s="3"/>
      <c r="H6299" s="3">
        <v>8000506323</v>
      </c>
      <c r="I6299" s="4">
        <v>42840.559027777781</v>
      </c>
      <c r="J6299" s="4">
        <v>42840.597916666666</v>
      </c>
      <c r="K6299" s="3"/>
      <c r="L6299" s="3"/>
      <c r="M6299" s="3"/>
      <c r="N6299" s="3" t="s">
        <v>639</v>
      </c>
    </row>
    <row r="6300" spans="1:14" x14ac:dyDescent="0.25">
      <c r="A6300" t="s">
        <v>34417</v>
      </c>
      <c r="B6300" s="3" t="s">
        <v>13716</v>
      </c>
      <c r="C6300" s="3" t="s">
        <v>13717</v>
      </c>
      <c r="D6300" s="3" t="s">
        <v>44</v>
      </c>
      <c r="E6300" s="3" t="s">
        <v>16</v>
      </c>
      <c r="F6300" s="3" t="s">
        <v>26</v>
      </c>
      <c r="G6300" s="3" t="s">
        <v>26</v>
      </c>
      <c r="H6300" s="3">
        <v>9049811399</v>
      </c>
      <c r="I6300" s="4">
        <v>42840.558333333334</v>
      </c>
      <c r="J6300" s="4">
        <v>42840.563194444447</v>
      </c>
      <c r="K6300" s="3" t="s">
        <v>27</v>
      </c>
      <c r="L6300" s="3" t="s">
        <v>28</v>
      </c>
      <c r="M6300" s="3"/>
      <c r="N6300" s="3" t="s">
        <v>7703</v>
      </c>
    </row>
    <row r="6301" spans="1:14" x14ac:dyDescent="0.25">
      <c r="A6301" t="s">
        <v>34418</v>
      </c>
      <c r="B6301" s="3" t="s">
        <v>13718</v>
      </c>
      <c r="C6301" s="3" t="s">
        <v>13719</v>
      </c>
      <c r="D6301" s="3" t="s">
        <v>595</v>
      </c>
      <c r="E6301" s="3" t="s">
        <v>67</v>
      </c>
      <c r="F6301" s="3" t="s">
        <v>239</v>
      </c>
      <c r="G6301" s="3"/>
      <c r="H6301" s="3">
        <v>9836967166</v>
      </c>
      <c r="I6301" s="4">
        <v>42840.556944444441</v>
      </c>
      <c r="J6301" s="4">
        <v>42840.6</v>
      </c>
      <c r="K6301" s="3" t="s">
        <v>53</v>
      </c>
      <c r="L6301" s="3" t="s">
        <v>163</v>
      </c>
      <c r="M6301" s="3"/>
      <c r="N6301" s="3" t="s">
        <v>587</v>
      </c>
    </row>
    <row r="6302" spans="1:14" x14ac:dyDescent="0.25">
      <c r="A6302" t="s">
        <v>34419</v>
      </c>
      <c r="B6302" s="3" t="s">
        <v>13720</v>
      </c>
      <c r="C6302" s="3" t="s">
        <v>13721</v>
      </c>
      <c r="D6302" s="3" t="s">
        <v>115</v>
      </c>
      <c r="E6302" s="3" t="s">
        <v>16</v>
      </c>
      <c r="F6302" s="3" t="s">
        <v>500</v>
      </c>
      <c r="G6302" s="3"/>
      <c r="H6302" s="3">
        <v>7580854350</v>
      </c>
      <c r="I6302" s="4">
        <v>42840.556944444441</v>
      </c>
      <c r="J6302" s="4">
        <v>42840.597916666666</v>
      </c>
      <c r="K6302" s="3"/>
      <c r="L6302" s="3"/>
      <c r="M6302" s="3"/>
      <c r="N6302" s="3" t="s">
        <v>639</v>
      </c>
    </row>
    <row r="6303" spans="1:14" x14ac:dyDescent="0.25">
      <c r="A6303" t="s">
        <v>34420</v>
      </c>
      <c r="B6303" s="3" t="s">
        <v>13722</v>
      </c>
      <c r="C6303" s="3" t="s">
        <v>13723</v>
      </c>
      <c r="D6303" s="3" t="s">
        <v>595</v>
      </c>
      <c r="E6303" s="3" t="s">
        <v>16</v>
      </c>
      <c r="F6303" s="3" t="s">
        <v>61</v>
      </c>
      <c r="G6303" s="3"/>
      <c r="H6303" s="3">
        <v>9591381087</v>
      </c>
      <c r="I6303" s="4">
        <v>42840.556250000001</v>
      </c>
      <c r="J6303" s="4">
        <v>42854.425000000003</v>
      </c>
      <c r="K6303" s="3" t="s">
        <v>27</v>
      </c>
      <c r="L6303" s="3" t="s">
        <v>28</v>
      </c>
      <c r="M6303" s="3"/>
      <c r="N6303" s="3" t="s">
        <v>639</v>
      </c>
    </row>
    <row r="6304" spans="1:14" x14ac:dyDescent="0.25">
      <c r="A6304" t="s">
        <v>34421</v>
      </c>
      <c r="B6304" s="3" t="s">
        <v>13724</v>
      </c>
      <c r="C6304" s="3" t="s">
        <v>13725</v>
      </c>
      <c r="D6304" s="3" t="s">
        <v>50</v>
      </c>
      <c r="E6304" s="3" t="s">
        <v>107</v>
      </c>
      <c r="F6304" s="3" t="s">
        <v>615</v>
      </c>
      <c r="G6304" s="3"/>
      <c r="H6304" s="3">
        <v>7976863209</v>
      </c>
      <c r="I6304" s="4">
        <v>42840.554166666669</v>
      </c>
      <c r="J6304" s="4">
        <v>42840.697222222225</v>
      </c>
      <c r="K6304" s="3" t="s">
        <v>62</v>
      </c>
      <c r="L6304" s="3" t="s">
        <v>13659</v>
      </c>
      <c r="M6304" s="4">
        <v>42840.770833333336</v>
      </c>
      <c r="N6304" s="3" t="s">
        <v>639</v>
      </c>
    </row>
    <row r="6305" spans="1:14" ht="45" x14ac:dyDescent="0.25">
      <c r="A6305" t="s">
        <v>34422</v>
      </c>
      <c r="B6305" s="3" t="s">
        <v>13726</v>
      </c>
      <c r="C6305" s="3" t="s">
        <v>13727</v>
      </c>
      <c r="D6305" s="3" t="s">
        <v>24</v>
      </c>
      <c r="E6305" s="3" t="s">
        <v>25</v>
      </c>
      <c r="F6305" s="3" t="s">
        <v>40</v>
      </c>
      <c r="G6305" s="3"/>
      <c r="H6305" s="3">
        <v>8623087313</v>
      </c>
      <c r="I6305" s="4">
        <v>42840.553472222222</v>
      </c>
      <c r="J6305" s="4">
        <v>42840.693749999999</v>
      </c>
      <c r="K6305" s="3" t="s">
        <v>96</v>
      </c>
      <c r="L6305" s="3" t="s">
        <v>13728</v>
      </c>
      <c r="M6305" s="3"/>
      <c r="N6305" s="3" t="s">
        <v>98</v>
      </c>
    </row>
    <row r="6306" spans="1:14" x14ac:dyDescent="0.25">
      <c r="A6306" t="s">
        <v>34423</v>
      </c>
      <c r="B6306" s="3" t="s">
        <v>9411</v>
      </c>
      <c r="C6306" s="3" t="s">
        <v>13729</v>
      </c>
      <c r="D6306" s="3" t="s">
        <v>44</v>
      </c>
      <c r="E6306" s="3" t="s">
        <v>16</v>
      </c>
      <c r="F6306" s="3" t="s">
        <v>68</v>
      </c>
      <c r="G6306" s="3" t="s">
        <v>1774</v>
      </c>
      <c r="H6306" s="3">
        <v>9819587279</v>
      </c>
      <c r="I6306" s="4">
        <v>42840.552777777775</v>
      </c>
      <c r="J6306" s="4">
        <v>42840.560416666667</v>
      </c>
      <c r="K6306" s="3" t="s">
        <v>27</v>
      </c>
      <c r="L6306" s="3" t="s">
        <v>28</v>
      </c>
      <c r="M6306" s="3"/>
      <c r="N6306" s="3" t="s">
        <v>18</v>
      </c>
    </row>
    <row r="6307" spans="1:14" x14ac:dyDescent="0.25">
      <c r="A6307" t="s">
        <v>34424</v>
      </c>
      <c r="B6307" s="3" t="s">
        <v>5716</v>
      </c>
      <c r="C6307" s="3" t="s">
        <v>13730</v>
      </c>
      <c r="D6307" s="3" t="s">
        <v>115</v>
      </c>
      <c r="E6307" s="3" t="s">
        <v>16</v>
      </c>
      <c r="F6307" s="3" t="s">
        <v>33</v>
      </c>
      <c r="G6307" s="3"/>
      <c r="H6307" s="3">
        <v>9948180728</v>
      </c>
      <c r="I6307" s="4">
        <v>42840.551388888889</v>
      </c>
      <c r="J6307" s="4">
        <v>42840.597916666666</v>
      </c>
      <c r="K6307" s="3"/>
      <c r="L6307" s="3"/>
      <c r="M6307" s="3"/>
      <c r="N6307" s="3" t="s">
        <v>639</v>
      </c>
    </row>
    <row r="6308" spans="1:14" x14ac:dyDescent="0.25">
      <c r="A6308" t="s">
        <v>34425</v>
      </c>
      <c r="B6308" s="3" t="s">
        <v>13731</v>
      </c>
      <c r="C6308" s="3" t="s">
        <v>13732</v>
      </c>
      <c r="D6308" s="3" t="s">
        <v>115</v>
      </c>
      <c r="E6308" s="3" t="s">
        <v>16</v>
      </c>
      <c r="F6308" s="3" t="s">
        <v>1183</v>
      </c>
      <c r="G6308" s="3"/>
      <c r="H6308" s="3">
        <v>9815313288</v>
      </c>
      <c r="I6308" s="4">
        <v>42840.550694444442</v>
      </c>
      <c r="J6308" s="4">
        <v>42840.597916666666</v>
      </c>
      <c r="K6308" s="3"/>
      <c r="L6308" s="3"/>
      <c r="M6308" s="3"/>
      <c r="N6308" s="3" t="s">
        <v>639</v>
      </c>
    </row>
    <row r="6309" spans="1:14" x14ac:dyDescent="0.25">
      <c r="A6309" t="s">
        <v>34426</v>
      </c>
      <c r="B6309" s="3" t="s">
        <v>13733</v>
      </c>
      <c r="C6309" s="3" t="s">
        <v>13734</v>
      </c>
      <c r="D6309" s="3" t="s">
        <v>24</v>
      </c>
      <c r="E6309" s="3" t="s">
        <v>127</v>
      </c>
      <c r="F6309" s="3" t="s">
        <v>33</v>
      </c>
      <c r="G6309" s="3"/>
      <c r="H6309" s="3">
        <v>9010743030</v>
      </c>
      <c r="I6309" s="4">
        <v>42840.54791666667</v>
      </c>
      <c r="J6309" s="4">
        <v>42842.75</v>
      </c>
      <c r="K6309" s="3" t="s">
        <v>258</v>
      </c>
      <c r="L6309" s="3" t="s">
        <v>259</v>
      </c>
      <c r="M6309" s="3"/>
      <c r="N6309" s="3" t="s">
        <v>98</v>
      </c>
    </row>
    <row r="6310" spans="1:14" x14ac:dyDescent="0.25">
      <c r="A6310" t="s">
        <v>34427</v>
      </c>
      <c r="B6310" s="3" t="s">
        <v>13735</v>
      </c>
      <c r="C6310" s="3" t="s">
        <v>13736</v>
      </c>
      <c r="D6310" s="3" t="s">
        <v>24</v>
      </c>
      <c r="E6310" s="3" t="s">
        <v>127</v>
      </c>
      <c r="F6310" s="3" t="s">
        <v>40</v>
      </c>
      <c r="G6310" s="3"/>
      <c r="H6310" s="3">
        <v>9423727785</v>
      </c>
      <c r="I6310" s="4">
        <v>42840.54791666667</v>
      </c>
      <c r="J6310" s="4">
        <v>42840.691666666666</v>
      </c>
      <c r="K6310" s="3" t="s">
        <v>205</v>
      </c>
      <c r="L6310" s="3" t="s">
        <v>244</v>
      </c>
      <c r="M6310" s="3"/>
      <c r="N6310" s="3" t="s">
        <v>98</v>
      </c>
    </row>
    <row r="6311" spans="1:14" x14ac:dyDescent="0.25">
      <c r="A6311" t="s">
        <v>34428</v>
      </c>
      <c r="B6311" s="3" t="s">
        <v>13737</v>
      </c>
      <c r="C6311" s="3" t="s">
        <v>13738</v>
      </c>
      <c r="D6311" s="3" t="s">
        <v>115</v>
      </c>
      <c r="E6311" s="3" t="s">
        <v>16</v>
      </c>
      <c r="F6311" s="3" t="s">
        <v>200</v>
      </c>
      <c r="G6311" s="3"/>
      <c r="H6311" s="3">
        <v>9912571146</v>
      </c>
      <c r="I6311" s="4">
        <v>42840.543055555558</v>
      </c>
      <c r="J6311" s="4">
        <v>42840.597916666666</v>
      </c>
      <c r="K6311" s="3"/>
      <c r="L6311" s="3"/>
      <c r="M6311" s="3"/>
      <c r="N6311" s="3" t="s">
        <v>639</v>
      </c>
    </row>
    <row r="6312" spans="1:14" x14ac:dyDescent="0.25">
      <c r="A6312" t="s">
        <v>34429</v>
      </c>
      <c r="B6312" s="3" t="s">
        <v>13739</v>
      </c>
      <c r="C6312" s="3" t="s">
        <v>13740</v>
      </c>
      <c r="D6312" s="3" t="s">
        <v>595</v>
      </c>
      <c r="E6312" s="3" t="s">
        <v>67</v>
      </c>
      <c r="F6312" s="3" t="s">
        <v>95</v>
      </c>
      <c r="G6312" s="3"/>
      <c r="H6312" s="3">
        <v>8240339439</v>
      </c>
      <c r="I6312" s="4">
        <v>42840.538194444445</v>
      </c>
      <c r="J6312" s="4">
        <v>42840.636805555558</v>
      </c>
      <c r="K6312" s="3" t="s">
        <v>62</v>
      </c>
      <c r="L6312" s="3" t="s">
        <v>163</v>
      </c>
      <c r="M6312" s="4">
        <v>42840</v>
      </c>
      <c r="N6312" s="3" t="s">
        <v>182</v>
      </c>
    </row>
    <row r="6313" spans="1:14" x14ac:dyDescent="0.25">
      <c r="A6313" t="s">
        <v>34430</v>
      </c>
      <c r="B6313" s="3" t="s">
        <v>13741</v>
      </c>
      <c r="C6313" s="3" t="s">
        <v>13742</v>
      </c>
      <c r="D6313" s="3" t="s">
        <v>115</v>
      </c>
      <c r="E6313" s="3" t="s">
        <v>16</v>
      </c>
      <c r="F6313" s="3" t="s">
        <v>101</v>
      </c>
      <c r="G6313" s="3"/>
      <c r="H6313" s="3">
        <v>9963397928</v>
      </c>
      <c r="I6313" s="4">
        <v>42840.536805555559</v>
      </c>
      <c r="J6313" s="4">
        <v>42840.597916666666</v>
      </c>
      <c r="K6313" s="3" t="s">
        <v>1313</v>
      </c>
      <c r="L6313" s="3"/>
      <c r="M6313" s="3"/>
      <c r="N6313" s="3" t="s">
        <v>639</v>
      </c>
    </row>
    <row r="6314" spans="1:14" x14ac:dyDescent="0.25">
      <c r="A6314" t="s">
        <v>34431</v>
      </c>
      <c r="B6314" s="3" t="s">
        <v>13743</v>
      </c>
      <c r="C6314" s="3" t="s">
        <v>13744</v>
      </c>
      <c r="D6314" s="3" t="s">
        <v>595</v>
      </c>
      <c r="E6314" s="3" t="s">
        <v>67</v>
      </c>
      <c r="F6314" s="3" t="s">
        <v>13745</v>
      </c>
      <c r="G6314" s="3"/>
      <c r="H6314" s="3">
        <v>9752912753</v>
      </c>
      <c r="I6314" s="4">
        <v>42840.532638888886</v>
      </c>
      <c r="J6314" s="4">
        <v>42840.620833333334</v>
      </c>
      <c r="K6314" s="3" t="s">
        <v>258</v>
      </c>
      <c r="L6314" s="3" t="s">
        <v>4882</v>
      </c>
      <c r="M6314" s="3"/>
      <c r="N6314" s="3" t="s">
        <v>182</v>
      </c>
    </row>
    <row r="6315" spans="1:14" x14ac:dyDescent="0.25">
      <c r="A6315" t="s">
        <v>34432</v>
      </c>
      <c r="B6315" s="3" t="s">
        <v>13746</v>
      </c>
      <c r="C6315" s="3" t="s">
        <v>13747</v>
      </c>
      <c r="D6315" s="3" t="s">
        <v>1332</v>
      </c>
      <c r="E6315" s="3" t="s">
        <v>276</v>
      </c>
      <c r="F6315" s="3" t="s">
        <v>987</v>
      </c>
      <c r="G6315" s="3"/>
      <c r="H6315" s="3">
        <v>9319983523</v>
      </c>
      <c r="I6315" s="4">
        <v>42840.530555555553</v>
      </c>
      <c r="J6315" s="4">
        <v>42840.531944444447</v>
      </c>
      <c r="K6315" s="3" t="s">
        <v>1313</v>
      </c>
      <c r="L6315" s="3"/>
      <c r="M6315" s="3"/>
      <c r="N6315" s="3" t="s">
        <v>182</v>
      </c>
    </row>
    <row r="6316" spans="1:14" x14ac:dyDescent="0.25">
      <c r="A6316" t="s">
        <v>34433</v>
      </c>
      <c r="B6316" s="3" t="s">
        <v>13748</v>
      </c>
      <c r="C6316" s="3" t="s">
        <v>13749</v>
      </c>
      <c r="D6316" s="3" t="s">
        <v>115</v>
      </c>
      <c r="E6316" s="3" t="s">
        <v>16</v>
      </c>
      <c r="F6316" s="3" t="s">
        <v>13750</v>
      </c>
      <c r="G6316" s="3"/>
      <c r="H6316" s="3">
        <v>166118604</v>
      </c>
      <c r="I6316" s="4">
        <v>42840.529861111114</v>
      </c>
      <c r="J6316" s="4">
        <v>42840.532638888886</v>
      </c>
      <c r="K6316" s="3" t="s">
        <v>1313</v>
      </c>
      <c r="L6316" s="3"/>
      <c r="M6316" s="3"/>
      <c r="N6316" s="3" t="s">
        <v>639</v>
      </c>
    </row>
    <row r="6317" spans="1:14" x14ac:dyDescent="0.25">
      <c r="A6317" t="s">
        <v>34434</v>
      </c>
      <c r="B6317" s="3" t="s">
        <v>13751</v>
      </c>
      <c r="C6317" s="3" t="s">
        <v>13752</v>
      </c>
      <c r="D6317" s="3" t="s">
        <v>115</v>
      </c>
      <c r="E6317" s="3" t="s">
        <v>16</v>
      </c>
      <c r="F6317" s="3" t="s">
        <v>52</v>
      </c>
      <c r="G6317" s="3"/>
      <c r="H6317" s="3">
        <v>9910040441</v>
      </c>
      <c r="I6317" s="4">
        <v>42840.52847222222</v>
      </c>
      <c r="J6317" s="4">
        <v>42840.532638888886</v>
      </c>
      <c r="K6317" s="3"/>
      <c r="L6317" s="3"/>
      <c r="M6317" s="3"/>
      <c r="N6317" s="3" t="s">
        <v>112</v>
      </c>
    </row>
    <row r="6318" spans="1:14" x14ac:dyDescent="0.25">
      <c r="A6318" t="s">
        <v>34435</v>
      </c>
      <c r="B6318" s="3" t="s">
        <v>13753</v>
      </c>
      <c r="C6318" s="3" t="s">
        <v>13754</v>
      </c>
      <c r="D6318" s="3" t="s">
        <v>1332</v>
      </c>
      <c r="E6318" s="3" t="s">
        <v>276</v>
      </c>
      <c r="F6318" s="3" t="s">
        <v>635</v>
      </c>
      <c r="G6318" s="3"/>
      <c r="H6318" s="3">
        <v>9589182599</v>
      </c>
      <c r="I6318" s="4">
        <v>42840.52847222222</v>
      </c>
      <c r="J6318" s="4">
        <v>42840.531944444447</v>
      </c>
      <c r="K6318" s="3" t="s">
        <v>53</v>
      </c>
      <c r="L6318" s="3"/>
      <c r="M6318" s="3"/>
      <c r="N6318" s="3" t="s">
        <v>90</v>
      </c>
    </row>
    <row r="6319" spans="1:14" x14ac:dyDescent="0.25">
      <c r="A6319" t="s">
        <v>34436</v>
      </c>
      <c r="B6319" s="3" t="s">
        <v>277</v>
      </c>
      <c r="C6319" s="3" t="s">
        <v>13755</v>
      </c>
      <c r="D6319" s="3" t="s">
        <v>115</v>
      </c>
      <c r="E6319" s="3" t="s">
        <v>16</v>
      </c>
      <c r="F6319" s="3" t="s">
        <v>52</v>
      </c>
      <c r="G6319" s="3"/>
      <c r="H6319" s="3">
        <v>8860629620</v>
      </c>
      <c r="I6319" s="4">
        <v>42840.527083333334</v>
      </c>
      <c r="J6319" s="4">
        <v>42840.532638888886</v>
      </c>
      <c r="K6319" s="3"/>
      <c r="L6319" s="3"/>
      <c r="M6319" s="3"/>
      <c r="N6319" s="3" t="s">
        <v>639</v>
      </c>
    </row>
    <row r="6320" spans="1:14" x14ac:dyDescent="0.25">
      <c r="A6320" t="s">
        <v>34437</v>
      </c>
      <c r="B6320" s="3" t="s">
        <v>13756</v>
      </c>
      <c r="C6320" s="3" t="s">
        <v>13757</v>
      </c>
      <c r="D6320" s="3" t="s">
        <v>115</v>
      </c>
      <c r="E6320" s="3" t="s">
        <v>16</v>
      </c>
      <c r="F6320" s="3" t="s">
        <v>46</v>
      </c>
      <c r="G6320" s="3"/>
      <c r="H6320" s="3">
        <v>9011073133</v>
      </c>
      <c r="I6320" s="4">
        <v>42840.526388888888</v>
      </c>
      <c r="J6320" s="4">
        <v>42840.532638888886</v>
      </c>
      <c r="K6320" s="3"/>
      <c r="L6320" s="3"/>
      <c r="M6320" s="3"/>
      <c r="N6320" s="3" t="s">
        <v>639</v>
      </c>
    </row>
    <row r="6321" spans="1:14" x14ac:dyDescent="0.25">
      <c r="A6321" t="s">
        <v>34438</v>
      </c>
      <c r="B6321" s="3" t="s">
        <v>13758</v>
      </c>
      <c r="C6321" s="3" t="s">
        <v>13759</v>
      </c>
      <c r="D6321" s="3" t="s">
        <v>50</v>
      </c>
      <c r="E6321" s="3" t="s">
        <v>276</v>
      </c>
      <c r="F6321" s="3" t="s">
        <v>674</v>
      </c>
      <c r="G6321" s="3"/>
      <c r="H6321" s="3">
        <v>9855581777</v>
      </c>
      <c r="I6321" s="4">
        <v>42840.518750000003</v>
      </c>
      <c r="J6321" s="4">
        <v>42840.531944444447</v>
      </c>
      <c r="K6321" s="3" t="s">
        <v>53</v>
      </c>
      <c r="L6321" s="3"/>
      <c r="M6321" s="3"/>
      <c r="N6321" s="3" t="s">
        <v>193</v>
      </c>
    </row>
    <row r="6322" spans="1:14" x14ac:dyDescent="0.25">
      <c r="A6322" t="s">
        <v>34439</v>
      </c>
      <c r="B6322" s="3" t="s">
        <v>13760</v>
      </c>
      <c r="C6322" s="3" t="s">
        <v>13761</v>
      </c>
      <c r="D6322" s="3" t="s">
        <v>595</v>
      </c>
      <c r="E6322" s="3" t="s">
        <v>276</v>
      </c>
      <c r="F6322" s="3" t="s">
        <v>1980</v>
      </c>
      <c r="G6322" s="3"/>
      <c r="H6322" s="3">
        <v>9300985272</v>
      </c>
      <c r="I6322" s="4">
        <v>42840.518055555556</v>
      </c>
      <c r="J6322" s="4">
        <v>42840.531944444447</v>
      </c>
      <c r="K6322" s="3" t="s">
        <v>53</v>
      </c>
      <c r="L6322" s="3"/>
      <c r="M6322" s="3"/>
      <c r="N6322" s="3" t="s">
        <v>639</v>
      </c>
    </row>
    <row r="6323" spans="1:14" x14ac:dyDescent="0.25">
      <c r="A6323" t="s">
        <v>34440</v>
      </c>
      <c r="B6323" s="3" t="s">
        <v>13762</v>
      </c>
      <c r="C6323" s="3" t="s">
        <v>13763</v>
      </c>
      <c r="D6323" s="3" t="s">
        <v>50</v>
      </c>
      <c r="E6323" s="3" t="s">
        <v>276</v>
      </c>
      <c r="F6323" s="3" t="s">
        <v>4157</v>
      </c>
      <c r="G6323" s="3"/>
      <c r="H6323" s="3">
        <v>8486271771</v>
      </c>
      <c r="I6323" s="4">
        <v>42840.517361111109</v>
      </c>
      <c r="J6323" s="4">
        <v>42840.531944444447</v>
      </c>
      <c r="K6323" s="3" t="s">
        <v>53</v>
      </c>
      <c r="L6323" s="3"/>
      <c r="M6323" s="3"/>
      <c r="N6323" s="3" t="s">
        <v>553</v>
      </c>
    </row>
    <row r="6324" spans="1:14" x14ac:dyDescent="0.25">
      <c r="A6324" t="s">
        <v>34441</v>
      </c>
      <c r="B6324" s="3" t="s">
        <v>13764</v>
      </c>
      <c r="C6324" s="3" t="s">
        <v>13765</v>
      </c>
      <c r="D6324" s="3" t="s">
        <v>44</v>
      </c>
      <c r="E6324" s="3" t="s">
        <v>203</v>
      </c>
      <c r="F6324" s="3" t="s">
        <v>209</v>
      </c>
      <c r="G6324" s="3" t="s">
        <v>209</v>
      </c>
      <c r="H6324" s="3">
        <v>9100393954</v>
      </c>
      <c r="I6324" s="4">
        <v>42840.517361111109</v>
      </c>
      <c r="J6324" s="4">
        <v>42840.627083333333</v>
      </c>
      <c r="K6324" s="3" t="s">
        <v>53</v>
      </c>
      <c r="L6324" s="3" t="s">
        <v>624</v>
      </c>
      <c r="M6324" s="3"/>
      <c r="N6324" s="3" t="s">
        <v>18</v>
      </c>
    </row>
    <row r="6325" spans="1:14" x14ac:dyDescent="0.25">
      <c r="A6325" t="s">
        <v>34442</v>
      </c>
      <c r="B6325" s="3" t="s">
        <v>13766</v>
      </c>
      <c r="C6325" s="3" t="s">
        <v>13767</v>
      </c>
      <c r="D6325" s="3" t="s">
        <v>115</v>
      </c>
      <c r="E6325" s="3" t="s">
        <v>81</v>
      </c>
      <c r="F6325" s="3" t="s">
        <v>61</v>
      </c>
      <c r="G6325" s="3"/>
      <c r="H6325" s="3">
        <v>9741543686</v>
      </c>
      <c r="I6325" s="4">
        <v>42840.513888888891</v>
      </c>
      <c r="J6325" s="4">
        <v>42840.534722222219</v>
      </c>
      <c r="K6325" s="3" t="s">
        <v>53</v>
      </c>
      <c r="L6325" s="3" t="s">
        <v>13768</v>
      </c>
      <c r="M6325" s="3"/>
      <c r="N6325" s="3" t="s">
        <v>639</v>
      </c>
    </row>
    <row r="6326" spans="1:14" x14ac:dyDescent="0.25">
      <c r="A6326" t="s">
        <v>34443</v>
      </c>
      <c r="B6326" s="3" t="s">
        <v>533</v>
      </c>
      <c r="C6326" s="3" t="s">
        <v>13769</v>
      </c>
      <c r="D6326" s="3" t="s">
        <v>44</v>
      </c>
      <c r="E6326" s="3" t="s">
        <v>203</v>
      </c>
      <c r="F6326" s="3" t="s">
        <v>68</v>
      </c>
      <c r="G6326" s="3" t="s">
        <v>224</v>
      </c>
      <c r="H6326" s="3">
        <v>9870752259</v>
      </c>
      <c r="I6326" s="4">
        <v>42840.509722222225</v>
      </c>
      <c r="J6326" s="4">
        <v>42840.637499999997</v>
      </c>
      <c r="K6326" s="3" t="s">
        <v>53</v>
      </c>
      <c r="L6326" s="3" t="s">
        <v>1783</v>
      </c>
      <c r="M6326" s="3"/>
      <c r="N6326" s="3" t="s">
        <v>18</v>
      </c>
    </row>
    <row r="6327" spans="1:14" x14ac:dyDescent="0.25">
      <c r="A6327" t="s">
        <v>34444</v>
      </c>
      <c r="B6327" s="3" t="s">
        <v>13770</v>
      </c>
      <c r="C6327" s="3" t="s">
        <v>13771</v>
      </c>
      <c r="D6327" s="3" t="s">
        <v>115</v>
      </c>
      <c r="E6327" s="3" t="s">
        <v>81</v>
      </c>
      <c r="F6327" s="3" t="s">
        <v>124</v>
      </c>
      <c r="G6327" s="3"/>
      <c r="H6327" s="3">
        <v>9894779253</v>
      </c>
      <c r="I6327" s="4">
        <v>42840.509027777778</v>
      </c>
      <c r="J6327" s="4">
        <v>42840.614583333336</v>
      </c>
      <c r="K6327" s="3" t="s">
        <v>53</v>
      </c>
      <c r="L6327" s="3" t="s">
        <v>1720</v>
      </c>
      <c r="M6327" s="3"/>
      <c r="N6327" s="3" t="s">
        <v>639</v>
      </c>
    </row>
    <row r="6328" spans="1:14" x14ac:dyDescent="0.25">
      <c r="A6328" t="s">
        <v>34445</v>
      </c>
      <c r="B6328" s="3" t="s">
        <v>13772</v>
      </c>
      <c r="C6328" s="3" t="s">
        <v>13773</v>
      </c>
      <c r="D6328" s="3" t="s">
        <v>115</v>
      </c>
      <c r="E6328" s="3" t="s">
        <v>81</v>
      </c>
      <c r="F6328" s="3" t="s">
        <v>284</v>
      </c>
      <c r="G6328" s="3"/>
      <c r="H6328" s="3">
        <v>9852092051</v>
      </c>
      <c r="I6328" s="4">
        <v>42840.508333333331</v>
      </c>
      <c r="J6328" s="4">
        <v>42840.520138888889</v>
      </c>
      <c r="K6328" s="3" t="s">
        <v>27</v>
      </c>
      <c r="L6328" s="3" t="s">
        <v>116</v>
      </c>
      <c r="M6328" s="3"/>
      <c r="N6328" s="3" t="s">
        <v>112</v>
      </c>
    </row>
    <row r="6329" spans="1:14" x14ac:dyDescent="0.25">
      <c r="A6329" t="s">
        <v>34446</v>
      </c>
      <c r="B6329" s="3" t="s">
        <v>13774</v>
      </c>
      <c r="C6329" s="3" t="s">
        <v>13775</v>
      </c>
      <c r="D6329" s="3" t="s">
        <v>44</v>
      </c>
      <c r="E6329" s="3" t="s">
        <v>203</v>
      </c>
      <c r="F6329" s="3" t="s">
        <v>239</v>
      </c>
      <c r="G6329" s="3" t="s">
        <v>239</v>
      </c>
      <c r="H6329" s="3">
        <v>7059769920</v>
      </c>
      <c r="I6329" s="4">
        <v>42840.507638888892</v>
      </c>
      <c r="J6329" s="4">
        <v>42840.638888888891</v>
      </c>
      <c r="K6329" s="3" t="s">
        <v>205</v>
      </c>
      <c r="L6329" s="3" t="s">
        <v>5569</v>
      </c>
      <c r="M6329" s="3"/>
      <c r="N6329" s="3" t="s">
        <v>18</v>
      </c>
    </row>
    <row r="6330" spans="1:14" x14ac:dyDescent="0.25">
      <c r="A6330" t="s">
        <v>34447</v>
      </c>
      <c r="B6330" s="3" t="s">
        <v>13776</v>
      </c>
      <c r="C6330" s="3" t="s">
        <v>13777</v>
      </c>
      <c r="D6330" s="3" t="s">
        <v>115</v>
      </c>
      <c r="E6330" s="3" t="s">
        <v>81</v>
      </c>
      <c r="F6330" s="3" t="s">
        <v>239</v>
      </c>
      <c r="G6330" s="3"/>
      <c r="H6330" s="3">
        <v>9748864677</v>
      </c>
      <c r="I6330" s="4">
        <v>42840.506944444445</v>
      </c>
      <c r="J6330" s="4">
        <v>42840.582638888889</v>
      </c>
      <c r="K6330" s="3" t="s">
        <v>62</v>
      </c>
      <c r="L6330" s="3" t="s">
        <v>307</v>
      </c>
      <c r="M6330" s="4">
        <v>42840</v>
      </c>
      <c r="N6330" s="3" t="s">
        <v>639</v>
      </c>
    </row>
    <row r="6331" spans="1:14" x14ac:dyDescent="0.25">
      <c r="A6331" t="s">
        <v>34448</v>
      </c>
      <c r="B6331" s="3" t="s">
        <v>13778</v>
      </c>
      <c r="C6331" s="3" t="s">
        <v>13779</v>
      </c>
      <c r="D6331" s="3" t="s">
        <v>304</v>
      </c>
      <c r="E6331" s="3" t="s">
        <v>81</v>
      </c>
      <c r="F6331" s="3" t="s">
        <v>3758</v>
      </c>
      <c r="G6331" s="3"/>
      <c r="H6331" s="3">
        <v>9028241296</v>
      </c>
      <c r="I6331" s="4">
        <v>42840.506944444445</v>
      </c>
      <c r="J6331" s="4">
        <v>42840.506944444445</v>
      </c>
      <c r="K6331" s="3" t="s">
        <v>27</v>
      </c>
      <c r="L6331" s="3" t="s">
        <v>116</v>
      </c>
      <c r="M6331" s="3"/>
      <c r="N6331" s="3" t="s">
        <v>639</v>
      </c>
    </row>
    <row r="6332" spans="1:14" x14ac:dyDescent="0.25">
      <c r="A6332" t="s">
        <v>34449</v>
      </c>
      <c r="B6332" s="3" t="s">
        <v>13780</v>
      </c>
      <c r="C6332" s="3" t="s">
        <v>13781</v>
      </c>
      <c r="D6332" s="3" t="s">
        <v>115</v>
      </c>
      <c r="E6332" s="3" t="s">
        <v>16</v>
      </c>
      <c r="F6332" s="3" t="s">
        <v>6763</v>
      </c>
      <c r="G6332" s="3"/>
      <c r="H6332" s="3">
        <v>7986870887</v>
      </c>
      <c r="I6332" s="4">
        <v>42840.505555555559</v>
      </c>
      <c r="J6332" s="4">
        <v>42840.520833333336</v>
      </c>
      <c r="K6332" s="3"/>
      <c r="L6332" s="3"/>
      <c r="M6332" s="3"/>
      <c r="N6332" s="3" t="s">
        <v>6245</v>
      </c>
    </row>
    <row r="6333" spans="1:14" x14ac:dyDescent="0.25">
      <c r="A6333" t="s">
        <v>34450</v>
      </c>
      <c r="B6333" s="3" t="s">
        <v>13782</v>
      </c>
      <c r="C6333" s="3" t="s">
        <v>13783</v>
      </c>
      <c r="D6333" s="3" t="s">
        <v>115</v>
      </c>
      <c r="E6333" s="3" t="s">
        <v>16</v>
      </c>
      <c r="F6333" s="3" t="s">
        <v>2162</v>
      </c>
      <c r="G6333" s="3"/>
      <c r="H6333" s="3">
        <v>9770009375</v>
      </c>
      <c r="I6333" s="4">
        <v>42840.503472222219</v>
      </c>
      <c r="J6333" s="4">
        <v>42840.520833333336</v>
      </c>
      <c r="K6333" s="3" t="s">
        <v>53</v>
      </c>
      <c r="L6333" s="3" t="s">
        <v>28</v>
      </c>
      <c r="M6333" s="3"/>
      <c r="N6333" s="3" t="s">
        <v>639</v>
      </c>
    </row>
    <row r="6334" spans="1:14" x14ac:dyDescent="0.25">
      <c r="A6334" t="s">
        <v>34451</v>
      </c>
      <c r="B6334" s="3" t="s">
        <v>13784</v>
      </c>
      <c r="C6334" s="3" t="s">
        <v>13785</v>
      </c>
      <c r="D6334" s="3" t="s">
        <v>115</v>
      </c>
      <c r="E6334" s="3" t="s">
        <v>16</v>
      </c>
      <c r="F6334" s="3" t="s">
        <v>61</v>
      </c>
      <c r="G6334" s="3"/>
      <c r="H6334" s="3">
        <v>9133242968</v>
      </c>
      <c r="I6334" s="4">
        <v>42840.50277777778</v>
      </c>
      <c r="J6334" s="4">
        <v>42840.588888888888</v>
      </c>
      <c r="K6334" s="3" t="s">
        <v>205</v>
      </c>
      <c r="L6334" s="3" t="s">
        <v>1708</v>
      </c>
      <c r="M6334" s="3"/>
      <c r="N6334" s="3" t="s">
        <v>5168</v>
      </c>
    </row>
    <row r="6335" spans="1:14" x14ac:dyDescent="0.25">
      <c r="A6335" t="s">
        <v>34452</v>
      </c>
      <c r="B6335" s="3" t="s">
        <v>13786</v>
      </c>
      <c r="C6335" s="3" t="s">
        <v>13787</v>
      </c>
      <c r="D6335" s="3" t="s">
        <v>44</v>
      </c>
      <c r="E6335" s="3" t="s">
        <v>203</v>
      </c>
      <c r="F6335" s="3" t="s">
        <v>61</v>
      </c>
      <c r="G6335" s="3" t="s">
        <v>61</v>
      </c>
      <c r="H6335" s="3">
        <v>7022943332</v>
      </c>
      <c r="I6335" s="4">
        <v>42840.502083333333</v>
      </c>
      <c r="J6335" s="4">
        <v>42840.628472222219</v>
      </c>
      <c r="K6335" s="3" t="s">
        <v>53</v>
      </c>
      <c r="L6335" s="3" t="s">
        <v>1783</v>
      </c>
      <c r="M6335" s="3"/>
      <c r="N6335" s="3" t="s">
        <v>18</v>
      </c>
    </row>
    <row r="6336" spans="1:14" x14ac:dyDescent="0.25">
      <c r="A6336" t="s">
        <v>34453</v>
      </c>
      <c r="B6336" s="3" t="s">
        <v>408</v>
      </c>
      <c r="C6336" s="3" t="s">
        <v>13788</v>
      </c>
      <c r="D6336" s="3" t="s">
        <v>24</v>
      </c>
      <c r="E6336" s="3" t="s">
        <v>127</v>
      </c>
      <c r="F6336" s="3" t="s">
        <v>33</v>
      </c>
      <c r="G6336" s="3"/>
      <c r="H6336" s="3">
        <v>9966033712</v>
      </c>
      <c r="I6336" s="4">
        <v>42840.5</v>
      </c>
      <c r="J6336" s="4">
        <v>42840.52847222222</v>
      </c>
      <c r="K6336" s="3" t="s">
        <v>96</v>
      </c>
      <c r="L6336" s="3" t="s">
        <v>13789</v>
      </c>
      <c r="M6336" s="3"/>
      <c r="N6336" s="3" t="s">
        <v>98</v>
      </c>
    </row>
    <row r="6337" spans="1:14" x14ac:dyDescent="0.25">
      <c r="A6337" t="s">
        <v>34454</v>
      </c>
      <c r="B6337" s="3" t="s">
        <v>13790</v>
      </c>
      <c r="C6337" s="3" t="s">
        <v>13791</v>
      </c>
      <c r="D6337" s="3" t="s">
        <v>24</v>
      </c>
      <c r="E6337" s="3" t="s">
        <v>127</v>
      </c>
      <c r="F6337" s="3" t="s">
        <v>33</v>
      </c>
      <c r="G6337" s="3"/>
      <c r="H6337" s="3">
        <v>8374875464</v>
      </c>
      <c r="I6337" s="4">
        <v>42840.491666666669</v>
      </c>
      <c r="J6337" s="4">
        <v>42840.492361111108</v>
      </c>
      <c r="K6337" s="3" t="s">
        <v>27</v>
      </c>
      <c r="L6337" s="3" t="s">
        <v>28</v>
      </c>
      <c r="M6337" s="3"/>
      <c r="N6337" s="3" t="s">
        <v>98</v>
      </c>
    </row>
    <row r="6338" spans="1:14" x14ac:dyDescent="0.25">
      <c r="A6338" t="s">
        <v>34455</v>
      </c>
      <c r="B6338" s="3" t="s">
        <v>13792</v>
      </c>
      <c r="C6338" s="3" t="s">
        <v>13793</v>
      </c>
      <c r="D6338" s="3" t="s">
        <v>24</v>
      </c>
      <c r="E6338" s="3" t="s">
        <v>127</v>
      </c>
      <c r="F6338" s="3" t="s">
        <v>243</v>
      </c>
      <c r="G6338" s="3"/>
      <c r="H6338" s="3">
        <v>9751269165</v>
      </c>
      <c r="I6338" s="4">
        <v>42840.490972222222</v>
      </c>
      <c r="J6338" s="4">
        <v>42840.530555555553</v>
      </c>
      <c r="K6338" s="3" t="s">
        <v>96</v>
      </c>
      <c r="L6338" s="3" t="s">
        <v>13794</v>
      </c>
      <c r="M6338" s="3"/>
      <c r="N6338" s="3" t="s">
        <v>98</v>
      </c>
    </row>
    <row r="6339" spans="1:14" x14ac:dyDescent="0.25">
      <c r="A6339" t="s">
        <v>34456</v>
      </c>
      <c r="B6339" s="3" t="s">
        <v>13795</v>
      </c>
      <c r="C6339" s="3" t="s">
        <v>13796</v>
      </c>
      <c r="D6339" s="3" t="s">
        <v>304</v>
      </c>
      <c r="E6339" s="3" t="s">
        <v>81</v>
      </c>
      <c r="F6339" s="3" t="s">
        <v>52</v>
      </c>
      <c r="G6339" s="3" t="s">
        <v>13797</v>
      </c>
      <c r="H6339" s="3">
        <v>7838502472</v>
      </c>
      <c r="I6339" s="4">
        <v>42840.488888888889</v>
      </c>
      <c r="J6339" s="4">
        <v>42840.488888888889</v>
      </c>
      <c r="K6339" s="3" t="s">
        <v>27</v>
      </c>
      <c r="L6339" s="3" t="s">
        <v>116</v>
      </c>
      <c r="M6339" s="3"/>
      <c r="N6339" s="3" t="s">
        <v>18</v>
      </c>
    </row>
    <row r="6340" spans="1:14" x14ac:dyDescent="0.25">
      <c r="A6340" t="s">
        <v>34457</v>
      </c>
      <c r="B6340" s="3" t="s">
        <v>13798</v>
      </c>
      <c r="C6340" s="3" t="s">
        <v>13799</v>
      </c>
      <c r="D6340" s="3" t="s">
        <v>44</v>
      </c>
      <c r="E6340" s="3" t="s">
        <v>513</v>
      </c>
      <c r="F6340" s="3" t="s">
        <v>239</v>
      </c>
      <c r="G6340" s="3" t="s">
        <v>239</v>
      </c>
      <c r="H6340" s="3">
        <v>9874034182</v>
      </c>
      <c r="I6340" s="4">
        <v>42840.482638888891</v>
      </c>
      <c r="J6340" s="4">
        <v>42840.488888888889</v>
      </c>
      <c r="K6340" s="3"/>
      <c r="L6340" s="3"/>
      <c r="M6340" s="3"/>
      <c r="N6340" s="3" t="s">
        <v>18</v>
      </c>
    </row>
    <row r="6341" spans="1:14" x14ac:dyDescent="0.25">
      <c r="A6341" t="s">
        <v>34458</v>
      </c>
      <c r="B6341" s="3" t="s">
        <v>13800</v>
      </c>
      <c r="C6341" s="3" t="s">
        <v>13801</v>
      </c>
      <c r="D6341" s="3" t="s">
        <v>24</v>
      </c>
      <c r="E6341" s="3" t="s">
        <v>127</v>
      </c>
      <c r="F6341" s="3" t="s">
        <v>46</v>
      </c>
      <c r="G6341" s="3"/>
      <c r="H6341" s="3">
        <v>9657646322</v>
      </c>
      <c r="I6341" s="4">
        <v>42840.480555555558</v>
      </c>
      <c r="J6341" s="4">
        <v>42842.751388888886</v>
      </c>
      <c r="K6341" s="3" t="s">
        <v>258</v>
      </c>
      <c r="L6341" s="3" t="s">
        <v>259</v>
      </c>
      <c r="M6341" s="3"/>
      <c r="N6341" s="3" t="s">
        <v>98</v>
      </c>
    </row>
    <row r="6342" spans="1:14" x14ac:dyDescent="0.25">
      <c r="A6342" t="s">
        <v>34459</v>
      </c>
      <c r="B6342" s="3" t="s">
        <v>13802</v>
      </c>
      <c r="C6342" s="3" t="s">
        <v>13803</v>
      </c>
      <c r="D6342" s="3" t="s">
        <v>115</v>
      </c>
      <c r="E6342" s="3" t="s">
        <v>16</v>
      </c>
      <c r="F6342" s="3" t="s">
        <v>68</v>
      </c>
      <c r="G6342" s="3"/>
      <c r="H6342" s="3">
        <v>9444359439</v>
      </c>
      <c r="I6342" s="4">
        <v>42840.480555555558</v>
      </c>
      <c r="J6342" s="4">
        <v>42840.492361111108</v>
      </c>
      <c r="K6342" s="3" t="s">
        <v>205</v>
      </c>
      <c r="L6342" s="3" t="s">
        <v>8773</v>
      </c>
      <c r="M6342" s="3"/>
      <c r="N6342" s="3" t="s">
        <v>112</v>
      </c>
    </row>
    <row r="6343" spans="1:14" x14ac:dyDescent="0.25">
      <c r="A6343" t="s">
        <v>34460</v>
      </c>
      <c r="B6343" s="3" t="s">
        <v>13804</v>
      </c>
      <c r="C6343" s="3" t="s">
        <v>13805</v>
      </c>
      <c r="D6343" s="3" t="s">
        <v>50</v>
      </c>
      <c r="E6343" s="3" t="s">
        <v>16</v>
      </c>
      <c r="F6343" s="3" t="s">
        <v>52</v>
      </c>
      <c r="G6343" s="3"/>
      <c r="H6343" s="3">
        <v>9999801582</v>
      </c>
      <c r="I6343" s="4">
        <v>42840.474999999999</v>
      </c>
      <c r="J6343" s="4">
        <v>42847.434027777781</v>
      </c>
      <c r="K6343" s="3" t="s">
        <v>205</v>
      </c>
      <c r="L6343" s="3" t="s">
        <v>348</v>
      </c>
      <c r="M6343" s="3"/>
      <c r="N6343" s="3" t="s">
        <v>639</v>
      </c>
    </row>
    <row r="6344" spans="1:14" x14ac:dyDescent="0.25">
      <c r="A6344" t="s">
        <v>34461</v>
      </c>
      <c r="B6344" s="3" t="s">
        <v>13806</v>
      </c>
      <c r="C6344" s="3" t="s">
        <v>13807</v>
      </c>
      <c r="D6344" s="3" t="s">
        <v>115</v>
      </c>
      <c r="E6344" s="3" t="s">
        <v>16</v>
      </c>
      <c r="F6344" s="3" t="s">
        <v>200</v>
      </c>
      <c r="G6344" s="3"/>
      <c r="H6344" s="3">
        <v>8790304854</v>
      </c>
      <c r="I6344" s="4">
        <v>42840.474305555559</v>
      </c>
      <c r="J6344" s="4">
        <v>42840.49722222222</v>
      </c>
      <c r="K6344" s="3" t="s">
        <v>53</v>
      </c>
      <c r="L6344" s="3" t="s">
        <v>4749</v>
      </c>
      <c r="M6344" s="3"/>
      <c r="N6344" s="3" t="s">
        <v>639</v>
      </c>
    </row>
    <row r="6345" spans="1:14" x14ac:dyDescent="0.25">
      <c r="A6345" t="s">
        <v>34462</v>
      </c>
      <c r="B6345" s="3" t="s">
        <v>13808</v>
      </c>
      <c r="C6345" s="3" t="s">
        <v>13809</v>
      </c>
      <c r="D6345" s="3" t="s">
        <v>44</v>
      </c>
      <c r="E6345" s="3" t="s">
        <v>513</v>
      </c>
      <c r="F6345" s="3" t="s">
        <v>68</v>
      </c>
      <c r="G6345" s="3" t="s">
        <v>68</v>
      </c>
      <c r="H6345" s="3">
        <v>9920056283</v>
      </c>
      <c r="I6345" s="4">
        <v>42840.474305555559</v>
      </c>
      <c r="J6345" s="4">
        <v>42840.488888888889</v>
      </c>
      <c r="K6345" s="3"/>
      <c r="L6345" s="3"/>
      <c r="M6345" s="3"/>
      <c r="N6345" s="3" t="s">
        <v>47</v>
      </c>
    </row>
    <row r="6346" spans="1:14" x14ac:dyDescent="0.25">
      <c r="A6346" t="s">
        <v>34463</v>
      </c>
      <c r="B6346" s="3" t="s">
        <v>13810</v>
      </c>
      <c r="C6346" s="3" t="s">
        <v>13811</v>
      </c>
      <c r="D6346" s="3" t="s">
        <v>44</v>
      </c>
      <c r="E6346" s="3" t="s">
        <v>513</v>
      </c>
      <c r="F6346" s="3" t="s">
        <v>6706</v>
      </c>
      <c r="G6346" s="3" t="s">
        <v>6706</v>
      </c>
      <c r="H6346" s="3">
        <v>9895153473</v>
      </c>
      <c r="I6346" s="4">
        <v>42840.47152777778</v>
      </c>
      <c r="J6346" s="4">
        <v>42840.488888888889</v>
      </c>
      <c r="K6346" s="3"/>
      <c r="L6346" s="3"/>
      <c r="M6346" s="3"/>
      <c r="N6346" s="3" t="s">
        <v>18</v>
      </c>
    </row>
    <row r="6347" spans="1:14" x14ac:dyDescent="0.25">
      <c r="A6347" t="s">
        <v>34464</v>
      </c>
      <c r="B6347" s="3" t="s">
        <v>13812</v>
      </c>
      <c r="C6347" s="3" t="s">
        <v>13813</v>
      </c>
      <c r="D6347" s="3" t="s">
        <v>24</v>
      </c>
      <c r="E6347" s="3" t="s">
        <v>25</v>
      </c>
      <c r="F6347" s="3" t="s">
        <v>40</v>
      </c>
      <c r="G6347" s="3"/>
      <c r="H6347" s="3">
        <v>9011130331</v>
      </c>
      <c r="I6347" s="4">
        <v>42840.470138888886</v>
      </c>
      <c r="J6347" s="4">
        <v>42840.470833333333</v>
      </c>
      <c r="K6347" s="3" t="s">
        <v>27</v>
      </c>
      <c r="L6347" s="3" t="s">
        <v>653</v>
      </c>
      <c r="M6347" s="3"/>
      <c r="N6347" s="3" t="s">
        <v>98</v>
      </c>
    </row>
    <row r="6348" spans="1:14" x14ac:dyDescent="0.25">
      <c r="A6348" t="s">
        <v>34465</v>
      </c>
      <c r="B6348" s="3" t="s">
        <v>13814</v>
      </c>
      <c r="C6348" s="3" t="s">
        <v>13815</v>
      </c>
      <c r="D6348" s="3" t="s">
        <v>115</v>
      </c>
      <c r="E6348" s="3" t="s">
        <v>16</v>
      </c>
      <c r="F6348" s="3" t="s">
        <v>4162</v>
      </c>
      <c r="G6348" s="3" t="s">
        <v>1213</v>
      </c>
      <c r="H6348" s="3">
        <v>9896827501</v>
      </c>
      <c r="I6348" s="4">
        <v>42840.468055555553</v>
      </c>
      <c r="J6348" s="4">
        <v>42840.470138888886</v>
      </c>
      <c r="K6348" s="3" t="s">
        <v>53</v>
      </c>
      <c r="L6348" s="3" t="s">
        <v>28</v>
      </c>
      <c r="M6348" s="3"/>
      <c r="N6348" s="3" t="s">
        <v>639</v>
      </c>
    </row>
    <row r="6349" spans="1:14" x14ac:dyDescent="0.25">
      <c r="A6349" t="s">
        <v>34466</v>
      </c>
      <c r="B6349" s="3" t="s">
        <v>13816</v>
      </c>
      <c r="C6349" s="3" t="s">
        <v>13817</v>
      </c>
      <c r="D6349" s="3" t="s">
        <v>595</v>
      </c>
      <c r="E6349" s="3" t="s">
        <v>4892</v>
      </c>
      <c r="F6349" s="3" t="s">
        <v>8983</v>
      </c>
      <c r="G6349" s="3"/>
      <c r="H6349" s="3">
        <v>566287607</v>
      </c>
      <c r="I6349" s="4">
        <v>42840.466666666667</v>
      </c>
      <c r="J6349" s="4">
        <v>42840.705555555556</v>
      </c>
      <c r="K6349" s="3" t="s">
        <v>72</v>
      </c>
      <c r="L6349" s="3" t="s">
        <v>13818</v>
      </c>
      <c r="M6349" s="4">
        <v>42840</v>
      </c>
      <c r="N6349" s="3" t="s">
        <v>639</v>
      </c>
    </row>
    <row r="6350" spans="1:14" ht="30" x14ac:dyDescent="0.25">
      <c r="A6350" t="s">
        <v>34467</v>
      </c>
      <c r="B6350" s="3" t="s">
        <v>13819</v>
      </c>
      <c r="C6350" s="3" t="s">
        <v>13820</v>
      </c>
      <c r="D6350" s="3" t="s">
        <v>133</v>
      </c>
      <c r="E6350" s="3" t="s">
        <v>16</v>
      </c>
      <c r="F6350" s="3" t="s">
        <v>68</v>
      </c>
      <c r="G6350" s="3"/>
      <c r="H6350" s="3">
        <v>9051680096</v>
      </c>
      <c r="I6350" s="4">
        <v>42840.466666666667</v>
      </c>
      <c r="J6350" s="4">
        <v>42842.444444444445</v>
      </c>
      <c r="K6350" s="3" t="s">
        <v>62</v>
      </c>
      <c r="L6350" s="3" t="s">
        <v>348</v>
      </c>
      <c r="M6350" s="4">
        <v>42842</v>
      </c>
      <c r="N6350" s="3" t="s">
        <v>18</v>
      </c>
    </row>
    <row r="6351" spans="1:14" x14ac:dyDescent="0.25">
      <c r="A6351" t="s">
        <v>34468</v>
      </c>
      <c r="B6351" s="3" t="s">
        <v>12617</v>
      </c>
      <c r="C6351" s="3" t="s">
        <v>13821</v>
      </c>
      <c r="D6351" s="3" t="s">
        <v>595</v>
      </c>
      <c r="E6351" s="3" t="s">
        <v>4892</v>
      </c>
      <c r="F6351" s="3" t="s">
        <v>150</v>
      </c>
      <c r="G6351" s="3"/>
      <c r="H6351" s="3">
        <v>8818089606</v>
      </c>
      <c r="I6351" s="4">
        <v>42840.46597222222</v>
      </c>
      <c r="J6351" s="4">
        <v>42840.469444444447</v>
      </c>
      <c r="K6351" s="3" t="s">
        <v>27</v>
      </c>
      <c r="L6351" s="3" t="s">
        <v>4841</v>
      </c>
      <c r="M6351" s="3"/>
      <c r="N6351" s="3" t="s">
        <v>1447</v>
      </c>
    </row>
    <row r="6352" spans="1:14" x14ac:dyDescent="0.25">
      <c r="A6352" t="s">
        <v>34469</v>
      </c>
      <c r="B6352" s="3" t="s">
        <v>13822</v>
      </c>
      <c r="C6352" s="3" t="s">
        <v>13823</v>
      </c>
      <c r="D6352" s="3" t="s">
        <v>595</v>
      </c>
      <c r="E6352" s="3" t="s">
        <v>4892</v>
      </c>
      <c r="F6352" s="3" t="s">
        <v>52</v>
      </c>
      <c r="G6352" s="3"/>
      <c r="H6352" s="3">
        <v>9810881578</v>
      </c>
      <c r="I6352" s="4">
        <v>42840.465277777781</v>
      </c>
      <c r="J6352" s="4">
        <v>42840.492361111108</v>
      </c>
      <c r="K6352" s="3" t="s">
        <v>53</v>
      </c>
      <c r="L6352" s="3" t="s">
        <v>307</v>
      </c>
      <c r="M6352" s="3"/>
      <c r="N6352" s="3" t="s">
        <v>553</v>
      </c>
    </row>
    <row r="6353" spans="1:14" x14ac:dyDescent="0.25">
      <c r="A6353" t="s">
        <v>34470</v>
      </c>
      <c r="B6353" s="3" t="s">
        <v>13824</v>
      </c>
      <c r="C6353" s="3" t="s">
        <v>13824</v>
      </c>
      <c r="D6353" s="3" t="s">
        <v>5299</v>
      </c>
      <c r="E6353" s="3" t="s">
        <v>377</v>
      </c>
      <c r="F6353" s="3" t="s">
        <v>61</v>
      </c>
      <c r="G6353" s="3"/>
      <c r="H6353" s="3">
        <v>9844558228</v>
      </c>
      <c r="I6353" s="4">
        <v>42840.456250000003</v>
      </c>
      <c r="J6353" s="4">
        <v>42849.788888888892</v>
      </c>
      <c r="K6353" s="3"/>
      <c r="L6353" s="3"/>
      <c r="M6353" s="3"/>
      <c r="N6353" s="3"/>
    </row>
    <row r="6354" spans="1:14" x14ac:dyDescent="0.25">
      <c r="A6354" t="s">
        <v>34471</v>
      </c>
      <c r="B6354" s="3" t="s">
        <v>13825</v>
      </c>
      <c r="C6354" s="3" t="s">
        <v>13826</v>
      </c>
      <c r="D6354" s="3" t="s">
        <v>115</v>
      </c>
      <c r="E6354" s="3" t="s">
        <v>16</v>
      </c>
      <c r="F6354" s="3" t="s">
        <v>577</v>
      </c>
      <c r="G6354" s="3"/>
      <c r="H6354" s="3">
        <v>7561032739</v>
      </c>
      <c r="I6354" s="4">
        <v>42840.455555555556</v>
      </c>
      <c r="J6354" s="4">
        <v>42840.459722222222</v>
      </c>
      <c r="K6354" s="3"/>
      <c r="L6354" s="3"/>
      <c r="M6354" s="3"/>
      <c r="N6354" s="3" t="s">
        <v>639</v>
      </c>
    </row>
    <row r="6355" spans="1:14" x14ac:dyDescent="0.25">
      <c r="A6355" t="s">
        <v>34472</v>
      </c>
      <c r="B6355" s="3" t="s">
        <v>13827</v>
      </c>
      <c r="C6355" s="3" t="s">
        <v>13828</v>
      </c>
      <c r="D6355" s="3" t="s">
        <v>50</v>
      </c>
      <c r="E6355" s="3" t="s">
        <v>51</v>
      </c>
      <c r="F6355" s="3" t="s">
        <v>68</v>
      </c>
      <c r="G6355" s="3"/>
      <c r="H6355" s="3">
        <v>7506351645</v>
      </c>
      <c r="I6355" s="4">
        <v>42840.455555555556</v>
      </c>
      <c r="J6355" s="4">
        <v>42840.459722222222</v>
      </c>
      <c r="K6355" s="3" t="s">
        <v>27</v>
      </c>
      <c r="L6355" s="3" t="s">
        <v>28</v>
      </c>
      <c r="M6355" s="3"/>
      <c r="N6355" s="3" t="s">
        <v>639</v>
      </c>
    </row>
    <row r="6356" spans="1:14" x14ac:dyDescent="0.25">
      <c r="A6356" t="s">
        <v>34473</v>
      </c>
      <c r="B6356" s="3" t="s">
        <v>13829</v>
      </c>
      <c r="C6356" s="3" t="s">
        <v>13830</v>
      </c>
      <c r="D6356" s="3" t="s">
        <v>44</v>
      </c>
      <c r="E6356" s="3" t="s">
        <v>51</v>
      </c>
      <c r="F6356" s="3" t="s">
        <v>180</v>
      </c>
      <c r="G6356" s="3" t="s">
        <v>394</v>
      </c>
      <c r="H6356" s="3">
        <v>9899880592</v>
      </c>
      <c r="I6356" s="4">
        <v>42840.452777777777</v>
      </c>
      <c r="J6356" s="4">
        <v>42840.499305555553</v>
      </c>
      <c r="K6356" s="3" t="s">
        <v>53</v>
      </c>
      <c r="L6356" s="3" t="s">
        <v>1783</v>
      </c>
      <c r="M6356" s="3"/>
      <c r="N6356" s="3" t="s">
        <v>47</v>
      </c>
    </row>
    <row r="6357" spans="1:14" x14ac:dyDescent="0.25">
      <c r="A6357" t="s">
        <v>34474</v>
      </c>
      <c r="B6357" s="3" t="s">
        <v>13831</v>
      </c>
      <c r="C6357" s="3" t="s">
        <v>13832</v>
      </c>
      <c r="D6357" s="3" t="s">
        <v>115</v>
      </c>
      <c r="E6357" s="3" t="s">
        <v>81</v>
      </c>
      <c r="F6357" s="3" t="s">
        <v>243</v>
      </c>
      <c r="G6357" s="3"/>
      <c r="H6357" s="3">
        <v>9283138392</v>
      </c>
      <c r="I6357" s="4">
        <v>42840.45</v>
      </c>
      <c r="J6357" s="4">
        <v>42840.479166666664</v>
      </c>
      <c r="K6357" s="3" t="s">
        <v>205</v>
      </c>
      <c r="L6357" s="3" t="s">
        <v>13833</v>
      </c>
      <c r="M6357" s="3"/>
      <c r="N6357" s="3" t="s">
        <v>112</v>
      </c>
    </row>
    <row r="6358" spans="1:14" x14ac:dyDescent="0.25">
      <c r="A6358" t="s">
        <v>34475</v>
      </c>
      <c r="B6358" s="3" t="s">
        <v>13834</v>
      </c>
      <c r="C6358" s="3" t="s">
        <v>13835</v>
      </c>
      <c r="D6358" s="3" t="s">
        <v>115</v>
      </c>
      <c r="E6358" s="3" t="s">
        <v>81</v>
      </c>
      <c r="F6358" s="3" t="s">
        <v>101</v>
      </c>
      <c r="G6358" s="3"/>
      <c r="H6358" s="3">
        <v>86559712</v>
      </c>
      <c r="I6358" s="4">
        <v>42840.451388888891</v>
      </c>
      <c r="J6358" s="4">
        <v>42840.450694444444</v>
      </c>
      <c r="K6358" s="3" t="s">
        <v>1313</v>
      </c>
      <c r="L6358" s="3" t="s">
        <v>116</v>
      </c>
      <c r="M6358" s="3"/>
      <c r="N6358" s="3" t="s">
        <v>639</v>
      </c>
    </row>
    <row r="6359" spans="1:14" x14ac:dyDescent="0.25">
      <c r="A6359" t="s">
        <v>34476</v>
      </c>
      <c r="B6359" s="3" t="s">
        <v>13836</v>
      </c>
      <c r="C6359" s="3" t="s">
        <v>13837</v>
      </c>
      <c r="D6359" s="3" t="s">
        <v>50</v>
      </c>
      <c r="E6359" s="3" t="s">
        <v>582</v>
      </c>
      <c r="F6359" s="3" t="s">
        <v>33</v>
      </c>
      <c r="G6359" s="3"/>
      <c r="H6359" s="3">
        <v>9052788809</v>
      </c>
      <c r="I6359" s="4">
        <v>42840.45</v>
      </c>
      <c r="J6359" s="4">
        <v>42840.451388888891</v>
      </c>
      <c r="K6359" s="3" t="s">
        <v>53</v>
      </c>
      <c r="L6359" s="3" t="s">
        <v>28</v>
      </c>
      <c r="M6359" s="3"/>
      <c r="N6359" s="3" t="s">
        <v>587</v>
      </c>
    </row>
    <row r="6360" spans="1:14" x14ac:dyDescent="0.25">
      <c r="A6360" t="s">
        <v>34477</v>
      </c>
      <c r="B6360" s="3" t="s">
        <v>13838</v>
      </c>
      <c r="C6360" s="3" t="s">
        <v>13839</v>
      </c>
      <c r="D6360" s="3" t="s">
        <v>50</v>
      </c>
      <c r="E6360" s="3" t="s">
        <v>582</v>
      </c>
      <c r="F6360" s="3" t="s">
        <v>68</v>
      </c>
      <c r="G6360" s="3"/>
      <c r="H6360" s="3">
        <v>8500528028</v>
      </c>
      <c r="I6360" s="4">
        <v>42840.448611111111</v>
      </c>
      <c r="J6360" s="4">
        <v>42840.495833333334</v>
      </c>
      <c r="K6360" s="3" t="s">
        <v>53</v>
      </c>
      <c r="L6360" s="3" t="s">
        <v>1515</v>
      </c>
      <c r="M6360" s="3"/>
      <c r="N6360" s="3" t="s">
        <v>587</v>
      </c>
    </row>
    <row r="6361" spans="1:14" x14ac:dyDescent="0.25">
      <c r="A6361" t="s">
        <v>34478</v>
      </c>
      <c r="B6361" s="3" t="s">
        <v>13840</v>
      </c>
      <c r="C6361" s="3" t="s">
        <v>13841</v>
      </c>
      <c r="D6361" s="3" t="s">
        <v>50</v>
      </c>
      <c r="E6361" s="3" t="s">
        <v>2818</v>
      </c>
      <c r="F6361" s="3" t="s">
        <v>61</v>
      </c>
      <c r="G6361" s="3"/>
      <c r="H6361" s="3">
        <v>7259694466</v>
      </c>
      <c r="I6361" s="4">
        <v>42840.446527777778</v>
      </c>
      <c r="J6361" s="4">
        <v>42849.788888888892</v>
      </c>
      <c r="K6361" s="3" t="s">
        <v>53</v>
      </c>
      <c r="L6361" s="3"/>
      <c r="M6361" s="3"/>
      <c r="N6361" s="3"/>
    </row>
    <row r="6362" spans="1:14" x14ac:dyDescent="0.25">
      <c r="A6362" t="s">
        <v>34479</v>
      </c>
      <c r="B6362" s="3" t="s">
        <v>13842</v>
      </c>
      <c r="C6362" s="3" t="s">
        <v>13843</v>
      </c>
      <c r="D6362" s="3" t="s">
        <v>44</v>
      </c>
      <c r="E6362" s="3" t="s">
        <v>370</v>
      </c>
      <c r="F6362" s="3" t="s">
        <v>2179</v>
      </c>
      <c r="G6362" s="3" t="s">
        <v>2179</v>
      </c>
      <c r="H6362" s="3">
        <v>534597657</v>
      </c>
      <c r="I6362" s="4">
        <v>42840.445833333331</v>
      </c>
      <c r="J6362" s="4">
        <v>42840.493055555555</v>
      </c>
      <c r="K6362" s="3" t="s">
        <v>205</v>
      </c>
      <c r="L6362" s="3" t="s">
        <v>4582</v>
      </c>
      <c r="M6362" s="3"/>
      <c r="N6362" s="3" t="s">
        <v>90</v>
      </c>
    </row>
    <row r="6363" spans="1:14" x14ac:dyDescent="0.25">
      <c r="A6363" t="s">
        <v>34480</v>
      </c>
      <c r="B6363" s="3" t="s">
        <v>13844</v>
      </c>
      <c r="C6363" s="3" t="s">
        <v>13845</v>
      </c>
      <c r="D6363" s="3" t="s">
        <v>50</v>
      </c>
      <c r="E6363" s="3" t="s">
        <v>582</v>
      </c>
      <c r="F6363" s="3" t="s">
        <v>33</v>
      </c>
      <c r="G6363" s="3"/>
      <c r="H6363" s="3">
        <v>9966337494</v>
      </c>
      <c r="I6363" s="4">
        <v>42840.444444444445</v>
      </c>
      <c r="J6363" s="4">
        <v>42840.451388888891</v>
      </c>
      <c r="K6363" s="3" t="s">
        <v>53</v>
      </c>
      <c r="L6363" s="3" t="s">
        <v>28</v>
      </c>
      <c r="M6363" s="3"/>
      <c r="N6363" s="3" t="s">
        <v>587</v>
      </c>
    </row>
    <row r="6364" spans="1:14" x14ac:dyDescent="0.25">
      <c r="A6364" t="s">
        <v>34481</v>
      </c>
      <c r="B6364" s="3" t="s">
        <v>13846</v>
      </c>
      <c r="C6364" s="3" t="s">
        <v>13847</v>
      </c>
      <c r="D6364" s="3" t="s">
        <v>24</v>
      </c>
      <c r="E6364" s="3" t="s">
        <v>127</v>
      </c>
      <c r="F6364" s="3" t="s">
        <v>61</v>
      </c>
      <c r="G6364" s="3"/>
      <c r="H6364" s="3">
        <v>7411088165</v>
      </c>
      <c r="I6364" s="4">
        <v>42840.441666666666</v>
      </c>
      <c r="J6364" s="4">
        <v>42840.45416666667</v>
      </c>
      <c r="K6364" s="3" t="s">
        <v>96</v>
      </c>
      <c r="L6364" s="3" t="s">
        <v>13848</v>
      </c>
      <c r="M6364" s="3"/>
      <c r="N6364" s="3" t="s">
        <v>98</v>
      </c>
    </row>
    <row r="6365" spans="1:14" x14ac:dyDescent="0.25">
      <c r="A6365" t="s">
        <v>34482</v>
      </c>
      <c r="B6365" s="3" t="s">
        <v>13849</v>
      </c>
      <c r="C6365" s="3" t="s">
        <v>13850</v>
      </c>
      <c r="D6365" s="3" t="s">
        <v>50</v>
      </c>
      <c r="E6365" s="3" t="s">
        <v>582</v>
      </c>
      <c r="F6365" s="3" t="s">
        <v>68</v>
      </c>
      <c r="G6365" s="3"/>
      <c r="H6365" s="3">
        <v>9768506854</v>
      </c>
      <c r="I6365" s="4">
        <v>42840.441666666666</v>
      </c>
      <c r="J6365" s="4">
        <v>42840.486111111109</v>
      </c>
      <c r="K6365" s="3" t="s">
        <v>53</v>
      </c>
      <c r="L6365" s="3" t="s">
        <v>1515</v>
      </c>
      <c r="M6365" s="3"/>
      <c r="N6365" s="3" t="s">
        <v>587</v>
      </c>
    </row>
    <row r="6366" spans="1:14" x14ac:dyDescent="0.25">
      <c r="A6366" t="s">
        <v>34483</v>
      </c>
      <c r="B6366" s="3" t="s">
        <v>13851</v>
      </c>
      <c r="C6366" s="3" t="s">
        <v>13852</v>
      </c>
      <c r="D6366" s="3" t="s">
        <v>595</v>
      </c>
      <c r="E6366" s="3" t="s">
        <v>582</v>
      </c>
      <c r="F6366" s="3" t="s">
        <v>243</v>
      </c>
      <c r="G6366" s="3"/>
      <c r="H6366" s="3">
        <v>9840972414</v>
      </c>
      <c r="I6366" s="4">
        <v>42840.44027777778</v>
      </c>
      <c r="J6366" s="4">
        <v>42840.490277777775</v>
      </c>
      <c r="K6366" s="3" t="s">
        <v>53</v>
      </c>
      <c r="L6366" s="3" t="s">
        <v>1515</v>
      </c>
      <c r="M6366" s="3"/>
      <c r="N6366" s="3" t="s">
        <v>639</v>
      </c>
    </row>
    <row r="6367" spans="1:14" x14ac:dyDescent="0.25">
      <c r="A6367" t="s">
        <v>34484</v>
      </c>
      <c r="B6367" s="3" t="s">
        <v>13853</v>
      </c>
      <c r="C6367" s="3" t="s">
        <v>13854</v>
      </c>
      <c r="D6367" s="3" t="s">
        <v>1332</v>
      </c>
      <c r="E6367" s="3" t="s">
        <v>582</v>
      </c>
      <c r="F6367" s="3" t="s">
        <v>68</v>
      </c>
      <c r="G6367" s="3"/>
      <c r="H6367" s="3">
        <v>9028662912</v>
      </c>
      <c r="I6367" s="4">
        <v>42840.431250000001</v>
      </c>
      <c r="J6367" s="4">
        <v>42840.451388888891</v>
      </c>
      <c r="K6367" s="3" t="s">
        <v>27</v>
      </c>
      <c r="L6367" s="3" t="s">
        <v>28</v>
      </c>
      <c r="M6367" s="3"/>
      <c r="N6367" s="3" t="s">
        <v>587</v>
      </c>
    </row>
    <row r="6368" spans="1:14" x14ac:dyDescent="0.25">
      <c r="A6368" t="s">
        <v>34485</v>
      </c>
      <c r="B6368" s="3" t="s">
        <v>10759</v>
      </c>
      <c r="C6368" s="3" t="s">
        <v>13855</v>
      </c>
      <c r="D6368" s="3" t="s">
        <v>115</v>
      </c>
      <c r="E6368" s="3" t="s">
        <v>81</v>
      </c>
      <c r="F6368" s="3" t="s">
        <v>1183</v>
      </c>
      <c r="G6368" s="3"/>
      <c r="H6368" s="3">
        <v>9646877679</v>
      </c>
      <c r="I6368" s="4">
        <v>42840.430555555555</v>
      </c>
      <c r="J6368" s="4">
        <v>42840.540972222225</v>
      </c>
      <c r="K6368" s="3" t="s">
        <v>72</v>
      </c>
      <c r="L6368" s="3" t="s">
        <v>13856</v>
      </c>
      <c r="M6368" s="4">
        <v>42842</v>
      </c>
      <c r="N6368" s="3" t="s">
        <v>112</v>
      </c>
    </row>
    <row r="6369" spans="1:14" x14ac:dyDescent="0.25">
      <c r="A6369" t="s">
        <v>34486</v>
      </c>
      <c r="B6369" s="3" t="s">
        <v>13857</v>
      </c>
      <c r="C6369" s="3" t="s">
        <v>13858</v>
      </c>
      <c r="D6369" s="3" t="s">
        <v>115</v>
      </c>
      <c r="E6369" s="3" t="s">
        <v>81</v>
      </c>
      <c r="F6369" s="3" t="s">
        <v>68</v>
      </c>
      <c r="G6369" s="3"/>
      <c r="H6369" s="3">
        <v>9821964778</v>
      </c>
      <c r="I6369" s="4">
        <v>42840.429861111108</v>
      </c>
      <c r="J6369" s="4">
        <v>42840.486111111109</v>
      </c>
      <c r="K6369" s="3" t="s">
        <v>62</v>
      </c>
      <c r="L6369" s="3" t="s">
        <v>13859</v>
      </c>
      <c r="M6369" s="4">
        <v>42861</v>
      </c>
      <c r="N6369" s="3" t="s">
        <v>112</v>
      </c>
    </row>
    <row r="6370" spans="1:14" x14ac:dyDescent="0.25">
      <c r="A6370" t="s">
        <v>34487</v>
      </c>
      <c r="B6370" s="3" t="s">
        <v>13860</v>
      </c>
      <c r="C6370" s="3" t="s">
        <v>13861</v>
      </c>
      <c r="D6370" s="3" t="s">
        <v>115</v>
      </c>
      <c r="E6370" s="3" t="s">
        <v>81</v>
      </c>
      <c r="F6370" s="3" t="s">
        <v>33</v>
      </c>
      <c r="G6370" s="3"/>
      <c r="H6370" s="3">
        <v>9177172188</v>
      </c>
      <c r="I6370" s="4">
        <v>42840.429861111108</v>
      </c>
      <c r="J6370" s="4">
        <v>42840.500694444447</v>
      </c>
      <c r="K6370" s="3" t="s">
        <v>72</v>
      </c>
      <c r="L6370" s="3" t="s">
        <v>13862</v>
      </c>
      <c r="M6370" s="4">
        <v>42847</v>
      </c>
      <c r="N6370" s="3" t="s">
        <v>639</v>
      </c>
    </row>
    <row r="6371" spans="1:14" x14ac:dyDescent="0.25">
      <c r="A6371" t="s">
        <v>34488</v>
      </c>
      <c r="B6371" s="3" t="s">
        <v>13863</v>
      </c>
      <c r="C6371" s="3" t="s">
        <v>13864</v>
      </c>
      <c r="D6371" s="3" t="s">
        <v>1332</v>
      </c>
      <c r="E6371" s="3" t="s">
        <v>380</v>
      </c>
      <c r="F6371" s="3" t="s">
        <v>61</v>
      </c>
      <c r="G6371" s="3"/>
      <c r="H6371" s="3">
        <v>9731445552</v>
      </c>
      <c r="I6371" s="4">
        <v>42840.427083333336</v>
      </c>
      <c r="J6371" s="4">
        <v>42840.498611111114</v>
      </c>
      <c r="K6371" s="3" t="s">
        <v>53</v>
      </c>
      <c r="L6371" s="3" t="s">
        <v>1515</v>
      </c>
      <c r="M6371" s="3"/>
      <c r="N6371" s="3" t="s">
        <v>587</v>
      </c>
    </row>
    <row r="6372" spans="1:14" x14ac:dyDescent="0.25">
      <c r="A6372" t="s">
        <v>34489</v>
      </c>
      <c r="B6372" s="3" t="s">
        <v>13865</v>
      </c>
      <c r="C6372" s="3" t="s">
        <v>13866</v>
      </c>
      <c r="D6372" s="3" t="s">
        <v>115</v>
      </c>
      <c r="E6372" s="3" t="s">
        <v>81</v>
      </c>
      <c r="F6372" s="3" t="s">
        <v>1183</v>
      </c>
      <c r="G6372" s="3"/>
      <c r="H6372" s="3">
        <v>7508926884</v>
      </c>
      <c r="I6372" s="4">
        <v>42840.424305555556</v>
      </c>
      <c r="J6372" s="4">
        <v>42840.425000000003</v>
      </c>
      <c r="K6372" s="3" t="s">
        <v>62</v>
      </c>
      <c r="L6372" s="3" t="s">
        <v>116</v>
      </c>
      <c r="M6372" s="3"/>
      <c r="N6372" s="3" t="s">
        <v>639</v>
      </c>
    </row>
    <row r="6373" spans="1:14" x14ac:dyDescent="0.25">
      <c r="A6373" t="s">
        <v>34490</v>
      </c>
      <c r="B6373" s="3" t="s">
        <v>13867</v>
      </c>
      <c r="C6373" s="3" t="s">
        <v>13868</v>
      </c>
      <c r="D6373" s="3" t="s">
        <v>115</v>
      </c>
      <c r="E6373" s="3" t="s">
        <v>16</v>
      </c>
      <c r="F6373" s="3" t="s">
        <v>33</v>
      </c>
      <c r="G6373" s="3"/>
      <c r="H6373" s="3">
        <v>9291514000</v>
      </c>
      <c r="I6373" s="4">
        <v>42840.42291666667</v>
      </c>
      <c r="J6373" s="4">
        <v>42840.498611111114</v>
      </c>
      <c r="K6373" s="3" t="s">
        <v>1313</v>
      </c>
      <c r="L6373" s="3" t="s">
        <v>1313</v>
      </c>
      <c r="M6373" s="3"/>
      <c r="N6373" s="3" t="s">
        <v>639</v>
      </c>
    </row>
    <row r="6374" spans="1:14" x14ac:dyDescent="0.25">
      <c r="A6374" t="s">
        <v>34491</v>
      </c>
      <c r="B6374" s="3" t="s">
        <v>13869</v>
      </c>
      <c r="C6374" s="3" t="s">
        <v>13870</v>
      </c>
      <c r="D6374" s="3" t="s">
        <v>595</v>
      </c>
      <c r="E6374" s="3" t="s">
        <v>7563</v>
      </c>
      <c r="F6374" s="3" t="s">
        <v>341</v>
      </c>
      <c r="G6374" s="3"/>
      <c r="H6374" s="3">
        <v>8596834186</v>
      </c>
      <c r="I6374" s="4">
        <v>42840.416666666664</v>
      </c>
      <c r="J6374" s="4">
        <v>42840.436111111114</v>
      </c>
      <c r="K6374" s="3" t="s">
        <v>96</v>
      </c>
      <c r="L6374" s="3" t="s">
        <v>13871</v>
      </c>
      <c r="M6374" s="3"/>
      <c r="N6374" s="3" t="s">
        <v>639</v>
      </c>
    </row>
    <row r="6375" spans="1:14" x14ac:dyDescent="0.25">
      <c r="A6375" t="s">
        <v>34492</v>
      </c>
      <c r="B6375" s="3" t="s">
        <v>13872</v>
      </c>
      <c r="C6375" s="3" t="s">
        <v>13873</v>
      </c>
      <c r="D6375" s="3" t="s">
        <v>595</v>
      </c>
      <c r="E6375" s="3" t="s">
        <v>7563</v>
      </c>
      <c r="F6375" s="3" t="s">
        <v>1099</v>
      </c>
      <c r="G6375" s="3"/>
      <c r="H6375" s="3">
        <v>9997747047</v>
      </c>
      <c r="I6375" s="4">
        <v>42840.395138888889</v>
      </c>
      <c r="J6375" s="4">
        <v>42840.438194444447</v>
      </c>
      <c r="K6375" s="3" t="s">
        <v>53</v>
      </c>
      <c r="L6375" s="3" t="s">
        <v>3868</v>
      </c>
      <c r="M6375" s="3"/>
      <c r="N6375" s="3" t="s">
        <v>182</v>
      </c>
    </row>
    <row r="6376" spans="1:14" x14ac:dyDescent="0.25">
      <c r="A6376" t="s">
        <v>34493</v>
      </c>
      <c r="B6376" s="3" t="s">
        <v>13874</v>
      </c>
      <c r="C6376" s="3" t="s">
        <v>13875</v>
      </c>
      <c r="D6376" s="3" t="s">
        <v>115</v>
      </c>
      <c r="E6376" s="3" t="s">
        <v>16</v>
      </c>
      <c r="F6376" s="3" t="s">
        <v>2162</v>
      </c>
      <c r="G6376" s="3"/>
      <c r="H6376" s="3">
        <v>9301153505</v>
      </c>
      <c r="I6376" s="4">
        <v>42840.393055555556</v>
      </c>
      <c r="J6376" s="4">
        <v>42842.452777777777</v>
      </c>
      <c r="K6376" s="3" t="s">
        <v>53</v>
      </c>
      <c r="L6376" s="3" t="s">
        <v>53</v>
      </c>
      <c r="M6376" s="3"/>
      <c r="N6376" s="3" t="s">
        <v>639</v>
      </c>
    </row>
    <row r="6377" spans="1:14" x14ac:dyDescent="0.25">
      <c r="A6377" t="s">
        <v>34494</v>
      </c>
      <c r="B6377" s="3" t="s">
        <v>13876</v>
      </c>
      <c r="C6377" s="3" t="s">
        <v>13877</v>
      </c>
      <c r="D6377" s="3" t="s">
        <v>24</v>
      </c>
      <c r="E6377" s="3" t="s">
        <v>25</v>
      </c>
      <c r="F6377" s="3" t="s">
        <v>26</v>
      </c>
      <c r="G6377" s="3"/>
      <c r="H6377" s="3">
        <v>9552916323</v>
      </c>
      <c r="I6377" s="4">
        <v>42840.390972222223</v>
      </c>
      <c r="J6377" s="4">
        <v>42840.423611111109</v>
      </c>
      <c r="K6377" s="3" t="s">
        <v>27</v>
      </c>
      <c r="L6377" s="3" t="s">
        <v>653</v>
      </c>
      <c r="M6377" s="3"/>
      <c r="N6377" s="3" t="s">
        <v>98</v>
      </c>
    </row>
    <row r="6378" spans="1:14" x14ac:dyDescent="0.25">
      <c r="A6378" t="s">
        <v>34495</v>
      </c>
      <c r="B6378" s="3" t="s">
        <v>13878</v>
      </c>
      <c r="C6378" s="3" t="s">
        <v>13879</v>
      </c>
      <c r="D6378" s="3" t="s">
        <v>50</v>
      </c>
      <c r="E6378" s="3" t="s">
        <v>582</v>
      </c>
      <c r="F6378" s="3" t="s">
        <v>33</v>
      </c>
      <c r="G6378" s="3"/>
      <c r="H6378" s="3">
        <v>8093141879</v>
      </c>
      <c r="I6378" s="4">
        <v>42840.383333333331</v>
      </c>
      <c r="J6378" s="4">
        <v>42840.497916666667</v>
      </c>
      <c r="K6378" s="3" t="s">
        <v>53</v>
      </c>
      <c r="L6378" s="3" t="s">
        <v>1515</v>
      </c>
      <c r="M6378" s="3"/>
      <c r="N6378" s="3" t="s">
        <v>587</v>
      </c>
    </row>
    <row r="6379" spans="1:14" x14ac:dyDescent="0.25">
      <c r="A6379" t="s">
        <v>34496</v>
      </c>
      <c r="B6379" s="3" t="s">
        <v>13880</v>
      </c>
      <c r="C6379" s="3" t="s">
        <v>13881</v>
      </c>
      <c r="D6379" s="3" t="s">
        <v>115</v>
      </c>
      <c r="E6379" s="3" t="s">
        <v>16</v>
      </c>
      <c r="F6379" s="3" t="s">
        <v>180</v>
      </c>
      <c r="G6379" s="3"/>
      <c r="H6379" s="3">
        <v>9810022422</v>
      </c>
      <c r="I6379" s="4">
        <v>42840.383333333331</v>
      </c>
      <c r="J6379" s="4">
        <v>42842.45</v>
      </c>
      <c r="K6379" s="3" t="s">
        <v>53</v>
      </c>
      <c r="L6379" s="3" t="s">
        <v>1592</v>
      </c>
      <c r="M6379" s="3"/>
      <c r="N6379" s="3" t="s">
        <v>112</v>
      </c>
    </row>
    <row r="6380" spans="1:14" x14ac:dyDescent="0.25">
      <c r="A6380" t="s">
        <v>34497</v>
      </c>
      <c r="B6380" s="3" t="s">
        <v>13882</v>
      </c>
      <c r="C6380" s="3" t="s">
        <v>13883</v>
      </c>
      <c r="D6380" s="3" t="s">
        <v>24</v>
      </c>
      <c r="E6380" s="3" t="s">
        <v>25</v>
      </c>
      <c r="F6380" s="3" t="s">
        <v>40</v>
      </c>
      <c r="G6380" s="3"/>
      <c r="H6380" s="3">
        <v>9823408194</v>
      </c>
      <c r="I6380" s="4">
        <v>42840.383333333331</v>
      </c>
      <c r="J6380" s="4">
        <v>42840.450694444444</v>
      </c>
      <c r="K6380" s="3" t="s">
        <v>96</v>
      </c>
      <c r="L6380" s="3" t="s">
        <v>13884</v>
      </c>
      <c r="M6380" s="3"/>
      <c r="N6380" s="3" t="s">
        <v>98</v>
      </c>
    </row>
    <row r="6381" spans="1:14" x14ac:dyDescent="0.25">
      <c r="A6381" t="s">
        <v>34498</v>
      </c>
      <c r="B6381" s="3" t="s">
        <v>13885</v>
      </c>
      <c r="C6381" s="3" t="s">
        <v>13886</v>
      </c>
      <c r="D6381" s="3" t="s">
        <v>50</v>
      </c>
      <c r="E6381" s="3" t="s">
        <v>582</v>
      </c>
      <c r="F6381" s="3" t="s">
        <v>68</v>
      </c>
      <c r="G6381" s="3"/>
      <c r="H6381" s="3">
        <v>9867172704</v>
      </c>
      <c r="I6381" s="4">
        <v>42840.381944444445</v>
      </c>
      <c r="J6381" s="4">
        <v>42840.493750000001</v>
      </c>
      <c r="K6381" s="3" t="s">
        <v>53</v>
      </c>
      <c r="L6381" s="3" t="s">
        <v>1515</v>
      </c>
      <c r="M6381" s="3"/>
      <c r="N6381" s="3" t="s">
        <v>587</v>
      </c>
    </row>
    <row r="6382" spans="1:14" x14ac:dyDescent="0.25">
      <c r="A6382" t="s">
        <v>34499</v>
      </c>
      <c r="B6382" s="3" t="s">
        <v>13887</v>
      </c>
      <c r="C6382" s="3" t="s">
        <v>13888</v>
      </c>
      <c r="D6382" s="3" t="s">
        <v>24</v>
      </c>
      <c r="E6382" s="3" t="s">
        <v>32</v>
      </c>
      <c r="F6382" s="3" t="s">
        <v>284</v>
      </c>
      <c r="G6382" s="3"/>
      <c r="H6382" s="3">
        <v>8507222376</v>
      </c>
      <c r="I6382" s="4">
        <v>42840.375</v>
      </c>
      <c r="J6382" s="4">
        <v>42840.424305555556</v>
      </c>
      <c r="K6382" s="3" t="s">
        <v>27</v>
      </c>
      <c r="L6382" s="3"/>
      <c r="M6382" s="3"/>
      <c r="N6382" s="3" t="s">
        <v>98</v>
      </c>
    </row>
    <row r="6383" spans="1:14" x14ac:dyDescent="0.25">
      <c r="A6383" t="s">
        <v>34500</v>
      </c>
      <c r="B6383" s="3" t="s">
        <v>3160</v>
      </c>
      <c r="C6383" s="3" t="s">
        <v>13889</v>
      </c>
      <c r="D6383" s="3" t="s">
        <v>115</v>
      </c>
      <c r="E6383" s="3" t="s">
        <v>16</v>
      </c>
      <c r="F6383" s="3" t="s">
        <v>17</v>
      </c>
      <c r="G6383" s="3"/>
      <c r="H6383" s="3">
        <v>8003150825</v>
      </c>
      <c r="I6383" s="4">
        <v>42840.375</v>
      </c>
      <c r="J6383" s="4">
        <v>42840.425000000003</v>
      </c>
      <c r="K6383" s="3"/>
      <c r="L6383" s="3"/>
      <c r="M6383" s="3"/>
      <c r="N6383" s="3" t="s">
        <v>639</v>
      </c>
    </row>
    <row r="6384" spans="1:14" x14ac:dyDescent="0.25">
      <c r="A6384" t="s">
        <v>34501</v>
      </c>
      <c r="B6384" s="3" t="s">
        <v>13890</v>
      </c>
      <c r="C6384" s="3" t="s">
        <v>13891</v>
      </c>
      <c r="D6384" s="3" t="s">
        <v>24</v>
      </c>
      <c r="E6384" s="3" t="s">
        <v>32</v>
      </c>
      <c r="F6384" s="3" t="s">
        <v>209</v>
      </c>
      <c r="G6384" s="3"/>
      <c r="H6384" s="3">
        <v>9110537672</v>
      </c>
      <c r="I6384" s="4">
        <v>42840.359027777777</v>
      </c>
      <c r="J6384" s="4">
        <v>42840.50277777778</v>
      </c>
      <c r="K6384" s="3" t="s">
        <v>205</v>
      </c>
      <c r="L6384" s="3" t="s">
        <v>2863</v>
      </c>
      <c r="M6384" s="3"/>
      <c r="N6384" s="3" t="s">
        <v>34</v>
      </c>
    </row>
    <row r="6385" spans="1:14" x14ac:dyDescent="0.25">
      <c r="A6385" t="s">
        <v>34502</v>
      </c>
      <c r="B6385" s="3" t="s">
        <v>13892</v>
      </c>
      <c r="C6385" s="3" t="s">
        <v>13893</v>
      </c>
      <c r="D6385" s="3" t="s">
        <v>50</v>
      </c>
      <c r="E6385" s="3" t="s">
        <v>370</v>
      </c>
      <c r="F6385" s="3" t="s">
        <v>33</v>
      </c>
      <c r="G6385" s="3"/>
      <c r="H6385" s="3">
        <v>8008373170</v>
      </c>
      <c r="I6385" s="4">
        <v>42840.357638888891</v>
      </c>
      <c r="J6385" s="4">
        <v>42840.70416666667</v>
      </c>
      <c r="K6385" s="3" t="s">
        <v>53</v>
      </c>
      <c r="L6385" s="3" t="s">
        <v>1783</v>
      </c>
      <c r="M6385" s="3"/>
      <c r="N6385" s="3" t="s">
        <v>587</v>
      </c>
    </row>
    <row r="6386" spans="1:14" x14ac:dyDescent="0.25">
      <c r="A6386" t="s">
        <v>34503</v>
      </c>
      <c r="B6386" s="3" t="s">
        <v>13894</v>
      </c>
      <c r="C6386" s="3" t="s">
        <v>13895</v>
      </c>
      <c r="D6386" s="3" t="s">
        <v>50</v>
      </c>
      <c r="E6386" s="3" t="s">
        <v>370</v>
      </c>
      <c r="F6386" s="3" t="s">
        <v>68</v>
      </c>
      <c r="G6386" s="3"/>
      <c r="H6386" s="3">
        <v>8655704434</v>
      </c>
      <c r="I6386" s="4">
        <v>42840.355555555558</v>
      </c>
      <c r="J6386" s="4">
        <v>42840.49722222222</v>
      </c>
      <c r="K6386" s="3" t="s">
        <v>205</v>
      </c>
      <c r="L6386" s="3" t="s">
        <v>13896</v>
      </c>
      <c r="M6386" s="3"/>
      <c r="N6386" s="3" t="s">
        <v>587</v>
      </c>
    </row>
    <row r="6387" spans="1:14" x14ac:dyDescent="0.25">
      <c r="A6387" t="s">
        <v>34504</v>
      </c>
      <c r="B6387" s="3" t="s">
        <v>13897</v>
      </c>
      <c r="C6387" s="3" t="s">
        <v>13898</v>
      </c>
      <c r="D6387" s="3" t="s">
        <v>50</v>
      </c>
      <c r="E6387" s="3" t="s">
        <v>287</v>
      </c>
      <c r="F6387" s="3" t="s">
        <v>33</v>
      </c>
      <c r="G6387" s="3"/>
      <c r="H6387" s="3">
        <v>9703463717</v>
      </c>
      <c r="I6387" s="4">
        <v>42840.352083333331</v>
      </c>
      <c r="J6387" s="4">
        <v>42840.429166666669</v>
      </c>
      <c r="K6387" s="3" t="s">
        <v>258</v>
      </c>
      <c r="L6387" s="3" t="s">
        <v>13899</v>
      </c>
      <c r="M6387" s="3"/>
      <c r="N6387" s="3" t="s">
        <v>587</v>
      </c>
    </row>
    <row r="6388" spans="1:14" x14ac:dyDescent="0.25">
      <c r="A6388" t="s">
        <v>34505</v>
      </c>
      <c r="B6388" s="3" t="s">
        <v>13900</v>
      </c>
      <c r="C6388" s="3" t="s">
        <v>13901</v>
      </c>
      <c r="D6388" s="3" t="s">
        <v>304</v>
      </c>
      <c r="E6388" s="3" t="s">
        <v>1864</v>
      </c>
      <c r="F6388" s="3" t="s">
        <v>101</v>
      </c>
      <c r="G6388" s="3"/>
      <c r="H6388" s="3">
        <v>8077544718</v>
      </c>
      <c r="I6388" s="4">
        <v>42840.348611111112</v>
      </c>
      <c r="J6388" s="4">
        <v>42840.53125</v>
      </c>
      <c r="K6388" s="3" t="s">
        <v>62</v>
      </c>
      <c r="L6388" s="3" t="s">
        <v>13902</v>
      </c>
      <c r="M6388" s="4">
        <v>42840.583333333336</v>
      </c>
      <c r="N6388" s="3" t="s">
        <v>639</v>
      </c>
    </row>
    <row r="6389" spans="1:14" x14ac:dyDescent="0.25">
      <c r="A6389" t="s">
        <v>34506</v>
      </c>
      <c r="B6389" s="3" t="s">
        <v>13903</v>
      </c>
      <c r="C6389" s="3" t="s">
        <v>13904</v>
      </c>
      <c r="D6389" s="3" t="s">
        <v>50</v>
      </c>
      <c r="E6389" s="3" t="s">
        <v>287</v>
      </c>
      <c r="F6389" s="3" t="s">
        <v>68</v>
      </c>
      <c r="G6389" s="3"/>
      <c r="H6389" s="3">
        <v>9699104207</v>
      </c>
      <c r="I6389" s="4">
        <v>42840.347916666666</v>
      </c>
      <c r="J6389" s="4">
        <v>42840.431944444441</v>
      </c>
      <c r="K6389" s="3" t="s">
        <v>53</v>
      </c>
      <c r="L6389" s="3" t="s">
        <v>13905</v>
      </c>
      <c r="M6389" s="3"/>
      <c r="N6389" s="3" t="s">
        <v>587</v>
      </c>
    </row>
    <row r="6390" spans="1:14" x14ac:dyDescent="0.25">
      <c r="A6390" t="s">
        <v>34507</v>
      </c>
      <c r="B6390" s="3" t="s">
        <v>13906</v>
      </c>
      <c r="C6390" s="3" t="s">
        <v>13907</v>
      </c>
      <c r="D6390" s="3" t="s">
        <v>115</v>
      </c>
      <c r="E6390" s="3" t="s">
        <v>16</v>
      </c>
      <c r="F6390" s="3" t="s">
        <v>402</v>
      </c>
      <c r="G6390" s="3"/>
      <c r="H6390" s="3">
        <v>9426376688</v>
      </c>
      <c r="I6390" s="4">
        <v>42840.347916666666</v>
      </c>
      <c r="J6390" s="4">
        <v>42840.511805555558</v>
      </c>
      <c r="K6390" s="3" t="s">
        <v>53</v>
      </c>
      <c r="L6390" s="3" t="s">
        <v>53</v>
      </c>
      <c r="M6390" s="3"/>
      <c r="N6390" s="3" t="s">
        <v>112</v>
      </c>
    </row>
    <row r="6391" spans="1:14" x14ac:dyDescent="0.25">
      <c r="A6391" t="s">
        <v>34508</v>
      </c>
      <c r="B6391" s="3" t="s">
        <v>13908</v>
      </c>
      <c r="C6391" s="3" t="s">
        <v>13909</v>
      </c>
      <c r="D6391" s="3" t="s">
        <v>304</v>
      </c>
      <c r="E6391" s="3" t="s">
        <v>1864</v>
      </c>
      <c r="F6391" s="3" t="s">
        <v>101</v>
      </c>
      <c r="G6391" s="3"/>
      <c r="H6391" s="3">
        <v>9878017827</v>
      </c>
      <c r="I6391" s="4">
        <v>42840.345833333333</v>
      </c>
      <c r="J6391" s="4">
        <v>42840.532638888886</v>
      </c>
      <c r="K6391" s="3" t="s">
        <v>258</v>
      </c>
      <c r="L6391" s="3" t="s">
        <v>13910</v>
      </c>
      <c r="M6391" s="3"/>
      <c r="N6391" s="3" t="s">
        <v>639</v>
      </c>
    </row>
    <row r="6392" spans="1:14" x14ac:dyDescent="0.25">
      <c r="A6392" t="s">
        <v>34509</v>
      </c>
      <c r="B6392" s="3" t="s">
        <v>13911</v>
      </c>
      <c r="C6392" s="3" t="s">
        <v>13912</v>
      </c>
      <c r="D6392" s="3" t="s">
        <v>115</v>
      </c>
      <c r="E6392" s="3" t="s">
        <v>16</v>
      </c>
      <c r="F6392" s="3" t="s">
        <v>68</v>
      </c>
      <c r="G6392" s="3"/>
      <c r="H6392" s="3">
        <v>9892198921</v>
      </c>
      <c r="I6392" s="4">
        <v>42840.341666666667</v>
      </c>
      <c r="J6392" s="4">
        <v>42840.480555555558</v>
      </c>
      <c r="K6392" s="3" t="s">
        <v>205</v>
      </c>
      <c r="L6392" s="3" t="s">
        <v>783</v>
      </c>
      <c r="M6392" s="3"/>
      <c r="N6392" s="3" t="s">
        <v>112</v>
      </c>
    </row>
    <row r="6393" spans="1:14" ht="30" x14ac:dyDescent="0.25">
      <c r="A6393" t="s">
        <v>34510</v>
      </c>
      <c r="B6393" s="3" t="s">
        <v>13913</v>
      </c>
      <c r="C6393" s="3" t="s">
        <v>13914</v>
      </c>
      <c r="D6393" s="3" t="s">
        <v>115</v>
      </c>
      <c r="E6393" s="3" t="s">
        <v>16</v>
      </c>
      <c r="F6393" s="3" t="s">
        <v>52</v>
      </c>
      <c r="G6393" s="3"/>
      <c r="H6393" s="3">
        <v>8755555516</v>
      </c>
      <c r="I6393" s="4">
        <v>42840.340277777781</v>
      </c>
      <c r="J6393" s="4">
        <v>42840.490277777775</v>
      </c>
      <c r="K6393" s="3" t="s">
        <v>72</v>
      </c>
      <c r="L6393" s="3" t="s">
        <v>13915</v>
      </c>
      <c r="M6393" s="4">
        <v>42840</v>
      </c>
      <c r="N6393" s="3" t="s">
        <v>13916</v>
      </c>
    </row>
    <row r="6394" spans="1:14" x14ac:dyDescent="0.25">
      <c r="A6394" t="s">
        <v>34511</v>
      </c>
      <c r="B6394" s="3" t="s">
        <v>468</v>
      </c>
      <c r="C6394" s="3" t="s">
        <v>13917</v>
      </c>
      <c r="D6394" s="3" t="s">
        <v>88</v>
      </c>
      <c r="E6394" s="3" t="s">
        <v>380</v>
      </c>
      <c r="F6394" s="3" t="s">
        <v>33</v>
      </c>
      <c r="G6394" s="3" t="s">
        <v>33</v>
      </c>
      <c r="H6394" s="3">
        <v>8019552598</v>
      </c>
      <c r="I6394" s="4">
        <v>42840.338888888888</v>
      </c>
      <c r="J6394" s="4">
        <v>42840.50277777778</v>
      </c>
      <c r="K6394" s="3" t="s">
        <v>53</v>
      </c>
      <c r="L6394" s="3" t="s">
        <v>4582</v>
      </c>
      <c r="M6394" s="3"/>
      <c r="N6394" s="3" t="s">
        <v>90</v>
      </c>
    </row>
    <row r="6395" spans="1:14" ht="30" x14ac:dyDescent="0.25">
      <c r="A6395" t="s">
        <v>34512</v>
      </c>
      <c r="B6395" s="3" t="s">
        <v>13918</v>
      </c>
      <c r="C6395" s="3" t="s">
        <v>13919</v>
      </c>
      <c r="D6395" s="3" t="s">
        <v>115</v>
      </c>
      <c r="E6395" s="3" t="s">
        <v>16</v>
      </c>
      <c r="F6395" s="3" t="s">
        <v>8983</v>
      </c>
      <c r="G6395" s="3"/>
      <c r="H6395" s="3">
        <v>506556826</v>
      </c>
      <c r="I6395" s="4">
        <v>42840.324305555558</v>
      </c>
      <c r="J6395" s="4">
        <v>42840.43472222222</v>
      </c>
      <c r="K6395" s="3" t="s">
        <v>72</v>
      </c>
      <c r="L6395" s="3" t="s">
        <v>13920</v>
      </c>
      <c r="M6395" s="4">
        <v>42842</v>
      </c>
      <c r="N6395" s="3" t="s">
        <v>112</v>
      </c>
    </row>
    <row r="6396" spans="1:14" x14ac:dyDescent="0.25">
      <c r="A6396" t="s">
        <v>34513</v>
      </c>
      <c r="B6396" s="3" t="s">
        <v>3803</v>
      </c>
      <c r="C6396" s="3" t="s">
        <v>13921</v>
      </c>
      <c r="D6396" s="3" t="s">
        <v>88</v>
      </c>
      <c r="E6396" s="3" t="s">
        <v>380</v>
      </c>
      <c r="F6396" s="3" t="s">
        <v>243</v>
      </c>
      <c r="G6396" s="3" t="s">
        <v>243</v>
      </c>
      <c r="H6396" s="3">
        <v>8056481704</v>
      </c>
      <c r="I6396" s="4">
        <v>42840.321527777778</v>
      </c>
      <c r="J6396" s="4">
        <v>42840.706944444442</v>
      </c>
      <c r="K6396" s="3" t="s">
        <v>53</v>
      </c>
      <c r="L6396" s="3" t="s">
        <v>11859</v>
      </c>
      <c r="M6396" s="3"/>
      <c r="N6396" s="3" t="s">
        <v>90</v>
      </c>
    </row>
    <row r="6397" spans="1:14" x14ac:dyDescent="0.25">
      <c r="A6397" t="s">
        <v>34514</v>
      </c>
      <c r="B6397" s="3" t="s">
        <v>13922</v>
      </c>
      <c r="C6397" s="3" t="s">
        <v>13923</v>
      </c>
      <c r="D6397" s="3" t="s">
        <v>595</v>
      </c>
      <c r="E6397" s="3" t="s">
        <v>7563</v>
      </c>
      <c r="F6397" s="3" t="s">
        <v>5562</v>
      </c>
      <c r="G6397" s="3"/>
      <c r="H6397" s="3">
        <v>9623370515</v>
      </c>
      <c r="I6397" s="4">
        <v>42840.311111111114</v>
      </c>
      <c r="J6397" s="4">
        <v>42840.44027777778</v>
      </c>
      <c r="K6397" s="3" t="s">
        <v>53</v>
      </c>
      <c r="L6397" s="3" t="s">
        <v>3868</v>
      </c>
      <c r="M6397" s="3"/>
      <c r="N6397" s="3" t="s">
        <v>182</v>
      </c>
    </row>
    <row r="6398" spans="1:14" x14ac:dyDescent="0.25">
      <c r="A6398" t="s">
        <v>34515</v>
      </c>
      <c r="B6398" s="3" t="s">
        <v>13924</v>
      </c>
      <c r="C6398" s="3" t="s">
        <v>13925</v>
      </c>
      <c r="D6398" s="3" t="s">
        <v>115</v>
      </c>
      <c r="E6398" s="3" t="s">
        <v>81</v>
      </c>
      <c r="F6398" s="3" t="s">
        <v>68</v>
      </c>
      <c r="G6398" s="3"/>
      <c r="H6398" s="3">
        <v>9833901413</v>
      </c>
      <c r="I6398" s="4">
        <v>42840.295138888891</v>
      </c>
      <c r="J6398" s="4">
        <v>42840.491666666669</v>
      </c>
      <c r="K6398" s="3" t="s">
        <v>205</v>
      </c>
      <c r="L6398" s="3" t="s">
        <v>327</v>
      </c>
      <c r="M6398" s="3"/>
      <c r="N6398" s="3" t="s">
        <v>112</v>
      </c>
    </row>
    <row r="6399" spans="1:14" x14ac:dyDescent="0.25">
      <c r="A6399" t="s">
        <v>34516</v>
      </c>
      <c r="B6399" s="3" t="s">
        <v>3980</v>
      </c>
      <c r="C6399" s="3" t="s">
        <v>13926</v>
      </c>
      <c r="D6399" s="3" t="s">
        <v>24</v>
      </c>
      <c r="E6399" s="3" t="s">
        <v>127</v>
      </c>
      <c r="F6399" s="3" t="s">
        <v>2798</v>
      </c>
      <c r="G6399" s="3"/>
      <c r="H6399" s="3">
        <v>9542279209</v>
      </c>
      <c r="I6399" s="4">
        <v>42840.288194444445</v>
      </c>
      <c r="J6399" s="4">
        <v>42840.452777777777</v>
      </c>
      <c r="K6399" s="3" t="s">
        <v>96</v>
      </c>
      <c r="L6399" s="3" t="s">
        <v>13789</v>
      </c>
      <c r="M6399" s="3"/>
      <c r="N6399" s="3" t="s">
        <v>98</v>
      </c>
    </row>
    <row r="6400" spans="1:14" x14ac:dyDescent="0.25">
      <c r="A6400" t="s">
        <v>34517</v>
      </c>
      <c r="B6400" s="3" t="s">
        <v>1351</v>
      </c>
      <c r="C6400" s="3" t="s">
        <v>13927</v>
      </c>
      <c r="D6400" s="3" t="s">
        <v>304</v>
      </c>
      <c r="E6400" s="3" t="s">
        <v>1864</v>
      </c>
      <c r="F6400" s="3" t="s">
        <v>46</v>
      </c>
      <c r="G6400" s="3" t="s">
        <v>13928</v>
      </c>
      <c r="H6400" s="3">
        <v>8484831803</v>
      </c>
      <c r="I6400" s="4">
        <v>42840.280555555553</v>
      </c>
      <c r="J6400" s="4">
        <v>42840.534722222219</v>
      </c>
      <c r="K6400" s="3" t="s">
        <v>62</v>
      </c>
      <c r="L6400" s="3" t="s">
        <v>13902</v>
      </c>
      <c r="M6400" s="4">
        <v>42840.583333333336</v>
      </c>
      <c r="N6400" s="3" t="s">
        <v>34</v>
      </c>
    </row>
    <row r="6401" spans="1:14" ht="30" x14ac:dyDescent="0.25">
      <c r="A6401" t="s">
        <v>34518</v>
      </c>
      <c r="B6401" s="3" t="s">
        <v>12535</v>
      </c>
      <c r="C6401" s="3" t="s">
        <v>12536</v>
      </c>
      <c r="D6401" s="3" t="s">
        <v>133</v>
      </c>
      <c r="E6401" s="3" t="s">
        <v>380</v>
      </c>
      <c r="F6401" s="3" t="s">
        <v>33</v>
      </c>
      <c r="G6401" s="3"/>
      <c r="H6401" s="3">
        <v>9966473072</v>
      </c>
      <c r="I6401" s="4">
        <v>42840.251388888886</v>
      </c>
      <c r="J6401" s="4">
        <v>42840.45208333333</v>
      </c>
      <c r="K6401" s="3" t="s">
        <v>62</v>
      </c>
      <c r="L6401" s="3" t="s">
        <v>28</v>
      </c>
      <c r="M6401" s="3"/>
      <c r="N6401" s="3" t="s">
        <v>18</v>
      </c>
    </row>
    <row r="6402" spans="1:14" x14ac:dyDescent="0.25">
      <c r="A6402" t="s">
        <v>34519</v>
      </c>
      <c r="B6402" s="3" t="s">
        <v>13929</v>
      </c>
      <c r="C6402" s="3" t="s">
        <v>13930</v>
      </c>
      <c r="D6402" s="3" t="s">
        <v>24</v>
      </c>
      <c r="E6402" s="3" t="s">
        <v>127</v>
      </c>
      <c r="F6402" s="3" t="s">
        <v>52</v>
      </c>
      <c r="G6402" s="3"/>
      <c r="H6402" s="3">
        <v>9899113856</v>
      </c>
      <c r="I6402" s="4">
        <v>42840.15347222222</v>
      </c>
      <c r="J6402" s="4">
        <v>42840.458333333336</v>
      </c>
      <c r="K6402" s="3" t="s">
        <v>62</v>
      </c>
      <c r="L6402" s="3" t="s">
        <v>79</v>
      </c>
      <c r="M6402" s="4">
        <v>42840.5</v>
      </c>
      <c r="N6402" s="3" t="s">
        <v>29</v>
      </c>
    </row>
    <row r="6403" spans="1:14" x14ac:dyDescent="0.25">
      <c r="A6403" t="s">
        <v>34520</v>
      </c>
      <c r="B6403" s="3" t="s">
        <v>13931</v>
      </c>
      <c r="C6403" s="3" t="s">
        <v>13932</v>
      </c>
      <c r="D6403" s="3" t="s">
        <v>304</v>
      </c>
      <c r="E6403" s="3" t="s">
        <v>1864</v>
      </c>
      <c r="F6403" s="3" t="s">
        <v>13933</v>
      </c>
      <c r="G6403" s="3"/>
      <c r="H6403" s="3">
        <v>8168789056</v>
      </c>
      <c r="I6403" s="4">
        <v>42840.14166666667</v>
      </c>
      <c r="J6403" s="4">
        <v>42840.536111111112</v>
      </c>
      <c r="K6403" s="3" t="s">
        <v>62</v>
      </c>
      <c r="L6403" s="3" t="s">
        <v>13902</v>
      </c>
      <c r="M6403" s="4">
        <v>42840.583333333336</v>
      </c>
      <c r="N6403" s="3"/>
    </row>
    <row r="6404" spans="1:14" x14ac:dyDescent="0.25">
      <c r="A6404" t="s">
        <v>34521</v>
      </c>
      <c r="B6404" s="3" t="s">
        <v>5091</v>
      </c>
      <c r="C6404" s="3" t="s">
        <v>13934</v>
      </c>
      <c r="D6404" s="3" t="s">
        <v>304</v>
      </c>
      <c r="E6404" s="3" t="s">
        <v>1864</v>
      </c>
      <c r="F6404" s="3" t="s">
        <v>1464</v>
      </c>
      <c r="G6404" s="3" t="s">
        <v>1464</v>
      </c>
      <c r="H6404" s="3">
        <v>8789611870</v>
      </c>
      <c r="I6404" s="4">
        <v>42840.132638888892</v>
      </c>
      <c r="J6404" s="4">
        <v>42840.583333333336</v>
      </c>
      <c r="K6404" s="3" t="s">
        <v>53</v>
      </c>
      <c r="L6404" s="3" t="s">
        <v>4786</v>
      </c>
      <c r="M6404" s="3"/>
      <c r="N6404" s="3" t="s">
        <v>34</v>
      </c>
    </row>
    <row r="6405" spans="1:14" x14ac:dyDescent="0.25">
      <c r="A6405" t="s">
        <v>34522</v>
      </c>
      <c r="B6405" s="3" t="s">
        <v>13935</v>
      </c>
      <c r="C6405" s="3" t="s">
        <v>13936</v>
      </c>
      <c r="D6405" s="3" t="s">
        <v>115</v>
      </c>
      <c r="E6405" s="3" t="s">
        <v>81</v>
      </c>
      <c r="F6405" s="3" t="s">
        <v>46</v>
      </c>
      <c r="G6405" s="3"/>
      <c r="H6405" s="3">
        <v>9049795741</v>
      </c>
      <c r="I6405" s="4">
        <v>42840.098611111112</v>
      </c>
      <c r="J6405" s="4">
        <v>42840.425000000003</v>
      </c>
      <c r="K6405" s="3" t="s">
        <v>27</v>
      </c>
      <c r="L6405" s="3" t="s">
        <v>116</v>
      </c>
      <c r="M6405" s="3"/>
      <c r="N6405" s="3" t="s">
        <v>639</v>
      </c>
    </row>
    <row r="6406" spans="1:14" x14ac:dyDescent="0.25">
      <c r="A6406" t="s">
        <v>34523</v>
      </c>
      <c r="B6406" s="3" t="s">
        <v>10121</v>
      </c>
      <c r="C6406" s="3" t="s">
        <v>13937</v>
      </c>
      <c r="D6406" s="3" t="s">
        <v>115</v>
      </c>
      <c r="E6406" s="3" t="s">
        <v>81</v>
      </c>
      <c r="F6406" s="3" t="s">
        <v>562</v>
      </c>
      <c r="G6406" s="3"/>
      <c r="H6406" s="3">
        <v>9435587935</v>
      </c>
      <c r="I6406" s="4">
        <v>42840.051388888889</v>
      </c>
      <c r="J6406" s="4">
        <v>42840.477083333331</v>
      </c>
      <c r="K6406" s="3" t="s">
        <v>53</v>
      </c>
      <c r="L6406" s="3" t="s">
        <v>13938</v>
      </c>
      <c r="M6406" s="3"/>
      <c r="N6406" s="3" t="s">
        <v>5168</v>
      </c>
    </row>
    <row r="6407" spans="1:14" x14ac:dyDescent="0.25">
      <c r="A6407" t="s">
        <v>34524</v>
      </c>
      <c r="B6407" s="3" t="s">
        <v>13939</v>
      </c>
      <c r="C6407" s="3" t="s">
        <v>13940</v>
      </c>
      <c r="D6407" s="3" t="s">
        <v>115</v>
      </c>
      <c r="E6407" s="3" t="s">
        <v>81</v>
      </c>
      <c r="F6407" s="3" t="s">
        <v>61</v>
      </c>
      <c r="G6407" s="3"/>
      <c r="H6407" s="3">
        <v>9972754007</v>
      </c>
      <c r="I6407" s="4">
        <v>42840.040972222225</v>
      </c>
      <c r="J6407" s="4">
        <v>42840.477777777778</v>
      </c>
      <c r="K6407" s="3" t="s">
        <v>62</v>
      </c>
      <c r="L6407" s="3" t="s">
        <v>808</v>
      </c>
      <c r="M6407" s="4">
        <v>42840</v>
      </c>
      <c r="N6407" s="3" t="s">
        <v>112</v>
      </c>
    </row>
    <row r="6408" spans="1:14" x14ac:dyDescent="0.25">
      <c r="A6408" t="s">
        <v>34525</v>
      </c>
      <c r="B6408" s="3" t="s">
        <v>13941</v>
      </c>
      <c r="C6408" s="3" t="s">
        <v>13942</v>
      </c>
      <c r="D6408" s="3" t="s">
        <v>44</v>
      </c>
      <c r="E6408" s="3" t="s">
        <v>370</v>
      </c>
      <c r="F6408" s="3" t="s">
        <v>68</v>
      </c>
      <c r="G6408" s="3" t="s">
        <v>68</v>
      </c>
      <c r="H6408" s="3">
        <v>9867565307</v>
      </c>
      <c r="I6408" s="4">
        <v>42840.01666666667</v>
      </c>
      <c r="J6408" s="4">
        <v>42840.457638888889</v>
      </c>
      <c r="K6408" s="3" t="s">
        <v>205</v>
      </c>
      <c r="L6408" s="3" t="s">
        <v>206</v>
      </c>
      <c r="M6408" s="3"/>
      <c r="N6408" s="3" t="s">
        <v>47</v>
      </c>
    </row>
    <row r="6409" spans="1:14" x14ac:dyDescent="0.25">
      <c r="A6409" t="s">
        <v>34526</v>
      </c>
      <c r="B6409" s="3" t="s">
        <v>13943</v>
      </c>
      <c r="C6409" s="3" t="s">
        <v>13944</v>
      </c>
      <c r="D6409" s="3" t="s">
        <v>115</v>
      </c>
      <c r="E6409" s="3" t="s">
        <v>380</v>
      </c>
      <c r="F6409" s="3" t="s">
        <v>52</v>
      </c>
      <c r="G6409" s="3"/>
      <c r="H6409" s="3">
        <v>9540736310</v>
      </c>
      <c r="I6409" s="4">
        <v>42839.999305555553</v>
      </c>
      <c r="J6409" s="4">
        <v>42846.520138888889</v>
      </c>
      <c r="K6409" s="3"/>
      <c r="L6409" s="3"/>
      <c r="M6409" s="3"/>
      <c r="N6409" s="3" t="s">
        <v>112</v>
      </c>
    </row>
    <row r="6410" spans="1:14" x14ac:dyDescent="0.25">
      <c r="A6410" t="s">
        <v>34527</v>
      </c>
      <c r="B6410" s="3" t="s">
        <v>13945</v>
      </c>
      <c r="C6410" s="3" t="s">
        <v>13946</v>
      </c>
      <c r="D6410" s="3" t="s">
        <v>304</v>
      </c>
      <c r="E6410" s="3" t="s">
        <v>377</v>
      </c>
      <c r="F6410" s="3" t="s">
        <v>101</v>
      </c>
      <c r="G6410" s="3"/>
      <c r="H6410" s="3">
        <v>9698751348</v>
      </c>
      <c r="I6410" s="4">
        <v>42839.998611111114</v>
      </c>
      <c r="J6410" s="4">
        <v>42846.520138888889</v>
      </c>
      <c r="K6410" s="3"/>
      <c r="L6410" s="3"/>
      <c r="M6410" s="3"/>
      <c r="N6410" s="3" t="s">
        <v>639</v>
      </c>
    </row>
    <row r="6411" spans="1:14" x14ac:dyDescent="0.25">
      <c r="A6411" t="s">
        <v>34528</v>
      </c>
      <c r="B6411" s="3" t="s">
        <v>3137</v>
      </c>
      <c r="C6411" s="3" t="s">
        <v>13947</v>
      </c>
      <c r="D6411" s="3" t="s">
        <v>115</v>
      </c>
      <c r="E6411" s="3" t="s">
        <v>380</v>
      </c>
      <c r="F6411" s="3" t="s">
        <v>796</v>
      </c>
      <c r="G6411" s="3"/>
      <c r="H6411" s="3">
        <v>8310487343</v>
      </c>
      <c r="I6411" s="4">
        <v>42839.992361111108</v>
      </c>
      <c r="J6411" s="4">
        <v>42846.520138888889</v>
      </c>
      <c r="K6411" s="3"/>
      <c r="L6411" s="3"/>
      <c r="M6411" s="3"/>
      <c r="N6411" s="3" t="s">
        <v>5168</v>
      </c>
    </row>
    <row r="6412" spans="1:14" x14ac:dyDescent="0.25">
      <c r="A6412" t="s">
        <v>34529</v>
      </c>
      <c r="B6412" s="3" t="s">
        <v>13948</v>
      </c>
      <c r="C6412" s="3" t="s">
        <v>13949</v>
      </c>
      <c r="D6412" s="3" t="s">
        <v>115</v>
      </c>
      <c r="E6412" s="3" t="s">
        <v>380</v>
      </c>
      <c r="F6412" s="3" t="s">
        <v>68</v>
      </c>
      <c r="G6412" s="3"/>
      <c r="H6412" s="3">
        <v>7498248996</v>
      </c>
      <c r="I6412" s="4">
        <v>42839.990277777775</v>
      </c>
      <c r="J6412" s="4">
        <v>42846.520138888889</v>
      </c>
      <c r="K6412" s="3"/>
      <c r="L6412" s="3"/>
      <c r="M6412" s="3"/>
      <c r="N6412" s="3" t="s">
        <v>112</v>
      </c>
    </row>
    <row r="6413" spans="1:14" x14ac:dyDescent="0.25">
      <c r="A6413" t="s">
        <v>34530</v>
      </c>
      <c r="B6413" s="3" t="s">
        <v>13950</v>
      </c>
      <c r="C6413" s="3" t="s">
        <v>13951</v>
      </c>
      <c r="D6413" s="3" t="s">
        <v>50</v>
      </c>
      <c r="E6413" s="3" t="s">
        <v>380</v>
      </c>
      <c r="F6413" s="3" t="s">
        <v>196</v>
      </c>
      <c r="G6413" s="3"/>
      <c r="H6413" s="3">
        <v>9506995965</v>
      </c>
      <c r="I6413" s="4">
        <v>42839.990277777775</v>
      </c>
      <c r="J6413" s="4">
        <v>42846.520138888889</v>
      </c>
      <c r="K6413" s="3"/>
      <c r="L6413" s="3"/>
      <c r="M6413" s="3"/>
      <c r="N6413" s="3" t="s">
        <v>130</v>
      </c>
    </row>
    <row r="6414" spans="1:14" x14ac:dyDescent="0.25">
      <c r="A6414" t="s">
        <v>34531</v>
      </c>
      <c r="B6414" s="3" t="s">
        <v>13952</v>
      </c>
      <c r="C6414" s="3" t="s">
        <v>13953</v>
      </c>
      <c r="D6414" s="3" t="s">
        <v>304</v>
      </c>
      <c r="E6414" s="3" t="s">
        <v>377</v>
      </c>
      <c r="F6414" s="3" t="s">
        <v>562</v>
      </c>
      <c r="G6414" s="3"/>
      <c r="H6414" s="3">
        <v>8474076416</v>
      </c>
      <c r="I6414" s="4">
        <v>42839.988194444442</v>
      </c>
      <c r="J6414" s="4">
        <v>42846.520138888889</v>
      </c>
      <c r="K6414" s="3"/>
      <c r="L6414" s="3"/>
      <c r="M6414" s="3"/>
      <c r="N6414" s="3" t="s">
        <v>553</v>
      </c>
    </row>
    <row r="6415" spans="1:14" x14ac:dyDescent="0.25">
      <c r="A6415" t="s">
        <v>34532</v>
      </c>
      <c r="B6415" s="3" t="s">
        <v>13954</v>
      </c>
      <c r="C6415" s="3" t="s">
        <v>13955</v>
      </c>
      <c r="D6415" s="3" t="s">
        <v>595</v>
      </c>
      <c r="E6415" s="3" t="s">
        <v>380</v>
      </c>
      <c r="F6415" s="3" t="s">
        <v>243</v>
      </c>
      <c r="G6415" s="3"/>
      <c r="H6415" s="3">
        <v>9884087450</v>
      </c>
      <c r="I6415" s="4">
        <v>42839.987500000003</v>
      </c>
      <c r="J6415" s="4">
        <v>42846.520138888889</v>
      </c>
      <c r="K6415" s="3"/>
      <c r="L6415" s="3"/>
      <c r="M6415" s="3"/>
      <c r="N6415" s="3" t="s">
        <v>6245</v>
      </c>
    </row>
    <row r="6416" spans="1:14" x14ac:dyDescent="0.25">
      <c r="A6416" t="s">
        <v>34533</v>
      </c>
      <c r="B6416" s="3" t="s">
        <v>13956</v>
      </c>
      <c r="C6416" s="3" t="s">
        <v>13957</v>
      </c>
      <c r="D6416" s="3" t="s">
        <v>1332</v>
      </c>
      <c r="E6416" s="3" t="s">
        <v>380</v>
      </c>
      <c r="F6416" s="3" t="s">
        <v>52</v>
      </c>
      <c r="G6416" s="3"/>
      <c r="H6416" s="3">
        <v>9971245703</v>
      </c>
      <c r="I6416" s="4">
        <v>42840</v>
      </c>
      <c r="J6416" s="4">
        <v>42846.520138888889</v>
      </c>
      <c r="K6416" s="3"/>
      <c r="L6416" s="3"/>
      <c r="M6416" s="3"/>
      <c r="N6416" s="3" t="s">
        <v>553</v>
      </c>
    </row>
    <row r="6417" spans="1:14" x14ac:dyDescent="0.25">
      <c r="A6417" t="s">
        <v>34534</v>
      </c>
      <c r="B6417" s="3" t="s">
        <v>13958</v>
      </c>
      <c r="C6417" s="3" t="s">
        <v>13959</v>
      </c>
      <c r="D6417" s="3" t="s">
        <v>44</v>
      </c>
      <c r="E6417" s="3" t="s">
        <v>377</v>
      </c>
      <c r="F6417" s="3" t="s">
        <v>907</v>
      </c>
      <c r="G6417" s="3" t="s">
        <v>907</v>
      </c>
      <c r="H6417" s="3">
        <v>9739057499</v>
      </c>
      <c r="I6417" s="4">
        <v>42839.984027777777</v>
      </c>
      <c r="J6417" s="4">
        <v>42846.520138888889</v>
      </c>
      <c r="K6417" s="3"/>
      <c r="L6417" s="3"/>
      <c r="M6417" s="3"/>
      <c r="N6417" s="3" t="s">
        <v>18</v>
      </c>
    </row>
    <row r="6418" spans="1:14" x14ac:dyDescent="0.25">
      <c r="A6418" t="s">
        <v>34535</v>
      </c>
      <c r="B6418" s="3" t="s">
        <v>13960</v>
      </c>
      <c r="C6418" s="3" t="s">
        <v>13961</v>
      </c>
      <c r="D6418" s="3" t="s">
        <v>115</v>
      </c>
      <c r="E6418" s="3" t="s">
        <v>380</v>
      </c>
      <c r="F6418" s="3" t="s">
        <v>2507</v>
      </c>
      <c r="G6418" s="3"/>
      <c r="H6418" s="3">
        <v>9729297494</v>
      </c>
      <c r="I6418" s="4">
        <v>42839.981249999997</v>
      </c>
      <c r="J6418" s="4">
        <v>42846.520138888889</v>
      </c>
      <c r="K6418" s="3" t="s">
        <v>53</v>
      </c>
      <c r="L6418" s="3"/>
      <c r="M6418" s="3"/>
      <c r="N6418" s="3" t="s">
        <v>639</v>
      </c>
    </row>
    <row r="6419" spans="1:14" x14ac:dyDescent="0.25">
      <c r="A6419" t="s">
        <v>34536</v>
      </c>
      <c r="B6419" s="3" t="s">
        <v>13962</v>
      </c>
      <c r="C6419" s="3" t="s">
        <v>13963</v>
      </c>
      <c r="D6419" s="3" t="s">
        <v>115</v>
      </c>
      <c r="E6419" s="3" t="s">
        <v>380</v>
      </c>
      <c r="F6419" s="3" t="s">
        <v>5486</v>
      </c>
      <c r="G6419" s="3"/>
      <c r="H6419" s="3">
        <v>9435070546</v>
      </c>
      <c r="I6419" s="4">
        <v>42839.979861111111</v>
      </c>
      <c r="J6419" s="4">
        <v>42846.520138888889</v>
      </c>
      <c r="K6419" s="3"/>
      <c r="L6419" s="3"/>
      <c r="M6419" s="3"/>
      <c r="N6419" s="3" t="s">
        <v>112</v>
      </c>
    </row>
    <row r="6420" spans="1:14" x14ac:dyDescent="0.25">
      <c r="A6420" t="s">
        <v>34537</v>
      </c>
      <c r="B6420" s="3" t="s">
        <v>13964</v>
      </c>
      <c r="C6420" s="3" t="s">
        <v>13965</v>
      </c>
      <c r="D6420" s="3" t="s">
        <v>44</v>
      </c>
      <c r="E6420" s="3" t="s">
        <v>377</v>
      </c>
      <c r="F6420" s="3" t="s">
        <v>46</v>
      </c>
      <c r="G6420" s="3" t="s">
        <v>46</v>
      </c>
      <c r="H6420" s="3">
        <v>9096871344</v>
      </c>
      <c r="I6420" s="4">
        <v>42839.979166666664</v>
      </c>
      <c r="J6420" s="4">
        <v>42846.520138888889</v>
      </c>
      <c r="K6420" s="3"/>
      <c r="L6420" s="3"/>
      <c r="M6420" s="3"/>
      <c r="N6420" s="3" t="s">
        <v>47</v>
      </c>
    </row>
    <row r="6421" spans="1:14" x14ac:dyDescent="0.25">
      <c r="A6421" t="s">
        <v>34538</v>
      </c>
      <c r="B6421" s="3" t="s">
        <v>13966</v>
      </c>
      <c r="C6421" s="3" t="s">
        <v>13967</v>
      </c>
      <c r="D6421" s="3" t="s">
        <v>115</v>
      </c>
      <c r="E6421" s="3" t="s">
        <v>380</v>
      </c>
      <c r="F6421" s="3" t="s">
        <v>239</v>
      </c>
      <c r="G6421" s="3"/>
      <c r="H6421" s="3">
        <v>9831080202</v>
      </c>
      <c r="I6421" s="4">
        <v>42839.978472222225</v>
      </c>
      <c r="J6421" s="4">
        <v>42846.520138888889</v>
      </c>
      <c r="K6421" s="3" t="s">
        <v>53</v>
      </c>
      <c r="L6421" s="3"/>
      <c r="M6421" s="3"/>
      <c r="N6421" s="3" t="s">
        <v>639</v>
      </c>
    </row>
    <row r="6422" spans="1:14" x14ac:dyDescent="0.25">
      <c r="A6422" t="s">
        <v>34539</v>
      </c>
      <c r="B6422" s="3" t="s">
        <v>13968</v>
      </c>
      <c r="C6422" s="3" t="s">
        <v>13969</v>
      </c>
      <c r="D6422" s="3" t="s">
        <v>595</v>
      </c>
      <c r="E6422" s="3" t="s">
        <v>380</v>
      </c>
      <c r="F6422" s="3" t="s">
        <v>1911</v>
      </c>
      <c r="G6422" s="3"/>
      <c r="H6422" s="3">
        <v>9486142877</v>
      </c>
      <c r="I6422" s="4">
        <v>42839.977777777778</v>
      </c>
      <c r="J6422" s="4">
        <v>42846.520138888889</v>
      </c>
      <c r="K6422" s="3"/>
      <c r="L6422" s="3"/>
      <c r="M6422" s="3"/>
      <c r="N6422" s="3" t="s">
        <v>182</v>
      </c>
    </row>
    <row r="6423" spans="1:14" x14ac:dyDescent="0.25">
      <c r="A6423" t="s">
        <v>34540</v>
      </c>
      <c r="B6423" s="3" t="s">
        <v>13244</v>
      </c>
      <c r="C6423" s="3" t="s">
        <v>13245</v>
      </c>
      <c r="D6423" s="3" t="s">
        <v>618</v>
      </c>
      <c r="E6423" s="3" t="s">
        <v>377</v>
      </c>
      <c r="F6423" s="3" t="s">
        <v>1980</v>
      </c>
      <c r="G6423" s="3"/>
      <c r="H6423" s="3">
        <v>9993364581</v>
      </c>
      <c r="I6423" s="4">
        <v>42839.977083333331</v>
      </c>
      <c r="J6423" s="4">
        <v>42846.520138888889</v>
      </c>
      <c r="K6423" s="3"/>
      <c r="L6423" s="3"/>
      <c r="M6423" s="3"/>
      <c r="N6423" s="3"/>
    </row>
    <row r="6424" spans="1:14" x14ac:dyDescent="0.25">
      <c r="A6424" t="s">
        <v>34541</v>
      </c>
      <c r="B6424" s="3" t="s">
        <v>13970</v>
      </c>
      <c r="C6424" s="3" t="s">
        <v>13971</v>
      </c>
      <c r="D6424" s="3" t="s">
        <v>304</v>
      </c>
      <c r="E6424" s="3" t="s">
        <v>377</v>
      </c>
      <c r="F6424" s="3" t="s">
        <v>101</v>
      </c>
      <c r="G6424" s="3"/>
      <c r="H6424" s="3">
        <v>7376307418</v>
      </c>
      <c r="I6424" s="4">
        <v>42839.976388888892</v>
      </c>
      <c r="J6424" s="4">
        <v>42846.520138888889</v>
      </c>
      <c r="K6424" s="3"/>
      <c r="L6424" s="3"/>
      <c r="M6424" s="3"/>
      <c r="N6424" s="3" t="s">
        <v>639</v>
      </c>
    </row>
    <row r="6425" spans="1:14" x14ac:dyDescent="0.25">
      <c r="A6425" t="s">
        <v>34542</v>
      </c>
      <c r="B6425" s="3" t="s">
        <v>13972</v>
      </c>
      <c r="C6425" s="3" t="s">
        <v>13973</v>
      </c>
      <c r="D6425" s="3" t="s">
        <v>115</v>
      </c>
      <c r="E6425" s="3" t="s">
        <v>380</v>
      </c>
      <c r="F6425" s="3" t="s">
        <v>61</v>
      </c>
      <c r="G6425" s="3"/>
      <c r="H6425" s="3">
        <v>9900093579</v>
      </c>
      <c r="I6425" s="4">
        <v>42839.98333333333</v>
      </c>
      <c r="J6425" s="4">
        <v>42846.520138888889</v>
      </c>
      <c r="K6425" s="3"/>
      <c r="L6425" s="3"/>
      <c r="M6425" s="3"/>
      <c r="N6425" s="3" t="s">
        <v>639</v>
      </c>
    </row>
    <row r="6426" spans="1:14" x14ac:dyDescent="0.25">
      <c r="A6426" t="s">
        <v>34543</v>
      </c>
      <c r="B6426" s="3" t="s">
        <v>13974</v>
      </c>
      <c r="C6426" s="3" t="s">
        <v>13975</v>
      </c>
      <c r="D6426" s="3" t="s">
        <v>50</v>
      </c>
      <c r="E6426" s="3" t="s">
        <v>380</v>
      </c>
      <c r="F6426" s="3" t="s">
        <v>1431</v>
      </c>
      <c r="G6426" s="3"/>
      <c r="H6426" s="3">
        <v>9983728848</v>
      </c>
      <c r="I6426" s="4">
        <v>42839.973611111112</v>
      </c>
      <c r="J6426" s="4">
        <v>42846.520138888889</v>
      </c>
      <c r="K6426" s="3" t="s">
        <v>1313</v>
      </c>
      <c r="L6426" s="3"/>
      <c r="M6426" s="3"/>
      <c r="N6426" s="3" t="s">
        <v>553</v>
      </c>
    </row>
    <row r="6427" spans="1:14" x14ac:dyDescent="0.25">
      <c r="A6427" t="s">
        <v>34544</v>
      </c>
      <c r="B6427" s="3" t="s">
        <v>13976</v>
      </c>
      <c r="C6427" s="3" t="s">
        <v>13977</v>
      </c>
      <c r="D6427" s="3" t="s">
        <v>304</v>
      </c>
      <c r="E6427" s="3" t="s">
        <v>377</v>
      </c>
      <c r="F6427" s="3" t="s">
        <v>457</v>
      </c>
      <c r="G6427" s="3" t="s">
        <v>457</v>
      </c>
      <c r="H6427" s="3">
        <v>8123203054</v>
      </c>
      <c r="I6427" s="4">
        <v>42839.972222222219</v>
      </c>
      <c r="J6427" s="4">
        <v>42846.520138888889</v>
      </c>
      <c r="K6427" s="3"/>
      <c r="L6427" s="3"/>
      <c r="M6427" s="3"/>
      <c r="N6427" s="3" t="s">
        <v>34</v>
      </c>
    </row>
    <row r="6428" spans="1:14" x14ac:dyDescent="0.25">
      <c r="A6428" t="s">
        <v>34545</v>
      </c>
      <c r="B6428" s="3" t="s">
        <v>13978</v>
      </c>
      <c r="C6428" s="3" t="s">
        <v>13979</v>
      </c>
      <c r="D6428" s="3" t="s">
        <v>304</v>
      </c>
      <c r="E6428" s="3" t="s">
        <v>377</v>
      </c>
      <c r="F6428" s="3" t="s">
        <v>101</v>
      </c>
      <c r="G6428" s="3"/>
      <c r="H6428" s="3">
        <v>9895787491</v>
      </c>
      <c r="I6428" s="4">
        <v>42839.972222222219</v>
      </c>
      <c r="J6428" s="4">
        <v>42846.520138888889</v>
      </c>
      <c r="K6428" s="3"/>
      <c r="L6428" s="3"/>
      <c r="M6428" s="3"/>
      <c r="N6428" s="3" t="s">
        <v>553</v>
      </c>
    </row>
    <row r="6429" spans="1:14" x14ac:dyDescent="0.25">
      <c r="A6429" t="s">
        <v>34546</v>
      </c>
      <c r="B6429" s="3" t="s">
        <v>13980</v>
      </c>
      <c r="C6429" s="3" t="s">
        <v>13981</v>
      </c>
      <c r="D6429" s="3" t="s">
        <v>50</v>
      </c>
      <c r="E6429" s="3" t="s">
        <v>380</v>
      </c>
      <c r="F6429" s="3" t="s">
        <v>52</v>
      </c>
      <c r="G6429" s="3"/>
      <c r="H6429" s="3">
        <v>9910991317</v>
      </c>
      <c r="I6429" s="4">
        <v>42839.970833333333</v>
      </c>
      <c r="J6429" s="4">
        <v>42846.520138888889</v>
      </c>
      <c r="K6429" s="3"/>
      <c r="L6429" s="3"/>
      <c r="M6429" s="3"/>
      <c r="N6429" s="3" t="s">
        <v>639</v>
      </c>
    </row>
    <row r="6430" spans="1:14" x14ac:dyDescent="0.25">
      <c r="A6430" t="s">
        <v>34547</v>
      </c>
      <c r="B6430" s="3" t="s">
        <v>13982</v>
      </c>
      <c r="C6430" s="3" t="s">
        <v>13983</v>
      </c>
      <c r="D6430" s="3" t="s">
        <v>115</v>
      </c>
      <c r="E6430" s="3" t="s">
        <v>380</v>
      </c>
      <c r="F6430" s="3" t="s">
        <v>68</v>
      </c>
      <c r="G6430" s="3"/>
      <c r="H6430" s="3">
        <v>9322036883</v>
      </c>
      <c r="I6430" s="4">
        <v>42839.970833333333</v>
      </c>
      <c r="J6430" s="4">
        <v>42846.520138888889</v>
      </c>
      <c r="K6430" s="3"/>
      <c r="L6430" s="3"/>
      <c r="M6430" s="3"/>
      <c r="N6430" s="3" t="s">
        <v>639</v>
      </c>
    </row>
    <row r="6431" spans="1:14" x14ac:dyDescent="0.25">
      <c r="A6431" t="s">
        <v>34548</v>
      </c>
      <c r="B6431" s="3" t="s">
        <v>13244</v>
      </c>
      <c r="C6431" s="3" t="s">
        <v>13245</v>
      </c>
      <c r="D6431" s="3" t="s">
        <v>4857</v>
      </c>
      <c r="E6431" s="3" t="s">
        <v>380</v>
      </c>
      <c r="F6431" s="3" t="s">
        <v>1980</v>
      </c>
      <c r="G6431" s="3"/>
      <c r="H6431" s="3">
        <v>9993364581</v>
      </c>
      <c r="I6431" s="4">
        <v>42839.969444444447</v>
      </c>
      <c r="J6431" s="4">
        <v>42846.520138888889</v>
      </c>
      <c r="K6431" s="3" t="s">
        <v>53</v>
      </c>
      <c r="L6431" s="3"/>
      <c r="M6431" s="3"/>
      <c r="N6431" s="3"/>
    </row>
    <row r="6432" spans="1:14" ht="30" x14ac:dyDescent="0.25">
      <c r="A6432" t="s">
        <v>34549</v>
      </c>
      <c r="B6432" s="3" t="s">
        <v>13984</v>
      </c>
      <c r="C6432" s="3" t="s">
        <v>13985</v>
      </c>
      <c r="D6432" s="3" t="s">
        <v>133</v>
      </c>
      <c r="E6432" s="3" t="s">
        <v>380</v>
      </c>
      <c r="F6432" s="3" t="s">
        <v>2179</v>
      </c>
      <c r="G6432" s="3" t="s">
        <v>2179</v>
      </c>
      <c r="H6432" s="3">
        <v>9576221416</v>
      </c>
      <c r="I6432" s="4">
        <v>42839.952777777777</v>
      </c>
      <c r="J6432" s="4">
        <v>42846.520138888889</v>
      </c>
      <c r="K6432" s="3"/>
      <c r="L6432" s="3"/>
      <c r="M6432" s="3"/>
      <c r="N6432" s="3" t="s">
        <v>63</v>
      </c>
    </row>
    <row r="6433" spans="1:14" x14ac:dyDescent="0.25">
      <c r="A6433" t="s">
        <v>34550</v>
      </c>
      <c r="B6433" s="3" t="s">
        <v>13986</v>
      </c>
      <c r="C6433" s="3" t="s">
        <v>13987</v>
      </c>
      <c r="D6433" s="3" t="s">
        <v>3862</v>
      </c>
      <c r="E6433" s="3" t="s">
        <v>380</v>
      </c>
      <c r="F6433" s="3" t="s">
        <v>52</v>
      </c>
      <c r="G6433" s="3" t="s">
        <v>1122</v>
      </c>
      <c r="H6433" s="3">
        <v>9711506800</v>
      </c>
      <c r="I6433" s="4">
        <v>42839.95208333333</v>
      </c>
      <c r="J6433" s="4">
        <v>42846.520138888889</v>
      </c>
      <c r="K6433" s="3"/>
      <c r="L6433" s="3"/>
      <c r="M6433" s="3"/>
      <c r="N6433" s="3" t="s">
        <v>18</v>
      </c>
    </row>
    <row r="6434" spans="1:14" x14ac:dyDescent="0.25">
      <c r="A6434" t="s">
        <v>34551</v>
      </c>
      <c r="B6434" s="3" t="s">
        <v>13988</v>
      </c>
      <c r="C6434" s="3" t="s">
        <v>13989</v>
      </c>
      <c r="D6434" s="3" t="s">
        <v>115</v>
      </c>
      <c r="E6434" s="3" t="s">
        <v>380</v>
      </c>
      <c r="F6434" s="3" t="s">
        <v>150</v>
      </c>
      <c r="G6434" s="3"/>
      <c r="H6434" s="3">
        <v>9828313679</v>
      </c>
      <c r="I6434" s="4">
        <v>42839.945833333331</v>
      </c>
      <c r="J6434" s="4">
        <v>42846.520138888889</v>
      </c>
      <c r="K6434" s="3" t="s">
        <v>62</v>
      </c>
      <c r="L6434" s="3"/>
      <c r="M6434" s="3"/>
      <c r="N6434" s="3" t="s">
        <v>639</v>
      </c>
    </row>
    <row r="6435" spans="1:14" x14ac:dyDescent="0.25">
      <c r="A6435" t="s">
        <v>34552</v>
      </c>
      <c r="B6435" s="3" t="s">
        <v>13990</v>
      </c>
      <c r="C6435" s="3" t="s">
        <v>13991</v>
      </c>
      <c r="D6435" s="3" t="s">
        <v>44</v>
      </c>
      <c r="E6435" s="3" t="s">
        <v>377</v>
      </c>
      <c r="F6435" s="3" t="s">
        <v>4</v>
      </c>
      <c r="G6435" s="3" t="s">
        <v>4</v>
      </c>
      <c r="H6435" s="3">
        <v>8092639190</v>
      </c>
      <c r="I6435" s="4">
        <v>42839.943749999999</v>
      </c>
      <c r="J6435" s="4">
        <v>42846.520138888889</v>
      </c>
      <c r="K6435" s="3"/>
      <c r="L6435" s="3"/>
      <c r="M6435" s="3"/>
      <c r="N6435" s="3" t="s">
        <v>18</v>
      </c>
    </row>
    <row r="6436" spans="1:14" x14ac:dyDescent="0.25">
      <c r="A6436" t="s">
        <v>34553</v>
      </c>
      <c r="B6436" s="3" t="s">
        <v>13992</v>
      </c>
      <c r="C6436" s="3" t="s">
        <v>13993</v>
      </c>
      <c r="D6436" s="3" t="s">
        <v>50</v>
      </c>
      <c r="E6436" s="3" t="s">
        <v>380</v>
      </c>
      <c r="F6436" s="3" t="s">
        <v>2970</v>
      </c>
      <c r="G6436" s="3"/>
      <c r="H6436" s="3">
        <v>9633085430</v>
      </c>
      <c r="I6436" s="4">
        <v>42839.938888888886</v>
      </c>
      <c r="J6436" s="4">
        <v>42846.520138888889</v>
      </c>
      <c r="K6436" s="3"/>
      <c r="L6436" s="3"/>
      <c r="M6436" s="3"/>
      <c r="N6436" s="3" t="s">
        <v>553</v>
      </c>
    </row>
    <row r="6437" spans="1:14" x14ac:dyDescent="0.25">
      <c r="A6437" t="s">
        <v>34554</v>
      </c>
      <c r="B6437" s="3" t="s">
        <v>13994</v>
      </c>
      <c r="C6437" s="3" t="s">
        <v>13995</v>
      </c>
      <c r="D6437" s="3" t="s">
        <v>3862</v>
      </c>
      <c r="E6437" s="3" t="s">
        <v>380</v>
      </c>
      <c r="F6437" s="3" t="s">
        <v>13996</v>
      </c>
      <c r="G6437" s="3"/>
      <c r="H6437" s="3">
        <v>8904253462</v>
      </c>
      <c r="I6437" s="4">
        <v>42839.938194444447</v>
      </c>
      <c r="J6437" s="4">
        <v>42846.520138888889</v>
      </c>
      <c r="K6437" s="3"/>
      <c r="L6437" s="3"/>
      <c r="M6437" s="3"/>
      <c r="N6437" s="3"/>
    </row>
    <row r="6438" spans="1:14" x14ac:dyDescent="0.25">
      <c r="A6438" t="s">
        <v>34555</v>
      </c>
      <c r="B6438" s="3" t="s">
        <v>13997</v>
      </c>
      <c r="C6438" s="3" t="s">
        <v>13998</v>
      </c>
      <c r="D6438" s="3" t="s">
        <v>115</v>
      </c>
      <c r="E6438" s="3" t="s">
        <v>380</v>
      </c>
      <c r="F6438" s="3" t="s">
        <v>33</v>
      </c>
      <c r="G6438" s="3"/>
      <c r="H6438" s="3">
        <v>8801264855</v>
      </c>
      <c r="I6438" s="4">
        <v>42839.978472222225</v>
      </c>
      <c r="J6438" s="4">
        <v>42846.520138888889</v>
      </c>
      <c r="K6438" s="3" t="s">
        <v>53</v>
      </c>
      <c r="L6438" s="3"/>
      <c r="M6438" s="3"/>
      <c r="N6438" s="3" t="s">
        <v>639</v>
      </c>
    </row>
    <row r="6439" spans="1:14" x14ac:dyDescent="0.25">
      <c r="A6439" t="s">
        <v>34556</v>
      </c>
      <c r="B6439" s="3" t="s">
        <v>13999</v>
      </c>
      <c r="C6439" s="3" t="s">
        <v>14000</v>
      </c>
      <c r="D6439" s="3" t="s">
        <v>595</v>
      </c>
      <c r="E6439" s="3" t="s">
        <v>380</v>
      </c>
      <c r="F6439" s="3" t="s">
        <v>3330</v>
      </c>
      <c r="G6439" s="3"/>
      <c r="H6439" s="3">
        <v>9920298099</v>
      </c>
      <c r="I6439" s="4">
        <v>42839.935416666667</v>
      </c>
      <c r="J6439" s="4">
        <v>42846.520138888889</v>
      </c>
      <c r="K6439" s="3" t="s">
        <v>96</v>
      </c>
      <c r="L6439" s="3"/>
      <c r="M6439" s="3"/>
      <c r="N6439" s="3" t="s">
        <v>182</v>
      </c>
    </row>
    <row r="6440" spans="1:14" x14ac:dyDescent="0.25">
      <c r="A6440" t="s">
        <v>34557</v>
      </c>
      <c r="B6440" s="3" t="s">
        <v>14001</v>
      </c>
      <c r="C6440" s="3" t="s">
        <v>14002</v>
      </c>
      <c r="D6440" s="3" t="s">
        <v>304</v>
      </c>
      <c r="E6440" s="3" t="s">
        <v>377</v>
      </c>
      <c r="F6440" s="3" t="s">
        <v>33</v>
      </c>
      <c r="G6440" s="3" t="s">
        <v>33</v>
      </c>
      <c r="H6440" s="3">
        <v>8099602103</v>
      </c>
      <c r="I6440" s="4">
        <v>42839.935416666667</v>
      </c>
      <c r="J6440" s="4">
        <v>42846.520138888889</v>
      </c>
      <c r="K6440" s="3"/>
      <c r="L6440" s="3"/>
      <c r="M6440" s="3"/>
      <c r="N6440" s="3" t="s">
        <v>34</v>
      </c>
    </row>
    <row r="6441" spans="1:14" x14ac:dyDescent="0.25">
      <c r="A6441" t="s">
        <v>34558</v>
      </c>
      <c r="B6441" s="3" t="s">
        <v>8250</v>
      </c>
      <c r="C6441" s="3" t="s">
        <v>14003</v>
      </c>
      <c r="D6441" s="3" t="s">
        <v>595</v>
      </c>
      <c r="E6441" s="3" t="s">
        <v>380</v>
      </c>
      <c r="F6441" s="3" t="s">
        <v>52</v>
      </c>
      <c r="G6441" s="3"/>
      <c r="H6441" s="3">
        <v>9953279997</v>
      </c>
      <c r="I6441" s="4">
        <v>42839.932638888888</v>
      </c>
      <c r="J6441" s="4">
        <v>42846.520138888889</v>
      </c>
      <c r="K6441" s="3" t="s">
        <v>62</v>
      </c>
      <c r="L6441" s="3"/>
      <c r="M6441" s="3"/>
      <c r="N6441" s="3" t="s">
        <v>18</v>
      </c>
    </row>
    <row r="6442" spans="1:14" x14ac:dyDescent="0.25">
      <c r="A6442" t="s">
        <v>34559</v>
      </c>
      <c r="B6442" s="3" t="s">
        <v>14004</v>
      </c>
      <c r="C6442" s="3" t="s">
        <v>14005</v>
      </c>
      <c r="D6442" s="3" t="s">
        <v>595</v>
      </c>
      <c r="E6442" s="3" t="s">
        <v>380</v>
      </c>
      <c r="F6442" s="3" t="s">
        <v>40</v>
      </c>
      <c r="G6442" s="3"/>
      <c r="H6442" s="3">
        <v>9763885638</v>
      </c>
      <c r="I6442" s="4">
        <v>42839.927083333336</v>
      </c>
      <c r="J6442" s="4">
        <v>42846.520138888889</v>
      </c>
      <c r="K6442" s="3" t="s">
        <v>53</v>
      </c>
      <c r="L6442" s="3"/>
      <c r="M6442" s="3"/>
      <c r="N6442" s="3" t="s">
        <v>182</v>
      </c>
    </row>
    <row r="6443" spans="1:14" x14ac:dyDescent="0.25">
      <c r="A6443" t="s">
        <v>34560</v>
      </c>
      <c r="B6443" s="3" t="s">
        <v>14006</v>
      </c>
      <c r="C6443" s="3" t="s">
        <v>14007</v>
      </c>
      <c r="D6443" s="3" t="s">
        <v>304</v>
      </c>
      <c r="E6443" s="3" t="s">
        <v>377</v>
      </c>
      <c r="F6443" s="3" t="s">
        <v>61</v>
      </c>
      <c r="G6443" s="3" t="s">
        <v>61</v>
      </c>
      <c r="H6443" s="3">
        <v>8147700750</v>
      </c>
      <c r="I6443" s="4">
        <v>42845.872916666667</v>
      </c>
      <c r="J6443" s="4">
        <v>42846.520138888889</v>
      </c>
      <c r="K6443" s="3"/>
      <c r="L6443" s="3"/>
      <c r="M6443" s="3"/>
      <c r="N6443" s="3" t="s">
        <v>18</v>
      </c>
    </row>
    <row r="6444" spans="1:14" x14ac:dyDescent="0.25">
      <c r="A6444" t="s">
        <v>34561</v>
      </c>
      <c r="B6444" s="3" t="s">
        <v>14008</v>
      </c>
      <c r="C6444" s="3" t="s">
        <v>14009</v>
      </c>
      <c r="D6444" s="3" t="s">
        <v>595</v>
      </c>
      <c r="E6444" s="3" t="s">
        <v>380</v>
      </c>
      <c r="F6444" s="3" t="s">
        <v>68</v>
      </c>
      <c r="G6444" s="3"/>
      <c r="H6444" s="3">
        <v>9987599870</v>
      </c>
      <c r="I6444" s="4">
        <v>42839.917361111111</v>
      </c>
      <c r="J6444" s="4">
        <v>42846.520138888889</v>
      </c>
      <c r="K6444" s="3" t="s">
        <v>53</v>
      </c>
      <c r="L6444" s="3"/>
      <c r="M6444" s="3"/>
      <c r="N6444" s="3" t="s">
        <v>182</v>
      </c>
    </row>
    <row r="6445" spans="1:14" x14ac:dyDescent="0.25">
      <c r="A6445" t="s">
        <v>34562</v>
      </c>
      <c r="B6445" s="3" t="s">
        <v>14010</v>
      </c>
      <c r="C6445" s="3" t="s">
        <v>14011</v>
      </c>
      <c r="D6445" s="3" t="s">
        <v>304</v>
      </c>
      <c r="E6445" s="3" t="s">
        <v>377</v>
      </c>
      <c r="F6445" s="3" t="s">
        <v>3947</v>
      </c>
      <c r="G6445" s="3" t="s">
        <v>3947</v>
      </c>
      <c r="H6445" s="3">
        <v>8546956048</v>
      </c>
      <c r="I6445" s="4">
        <v>42839.914583333331</v>
      </c>
      <c r="J6445" s="4">
        <v>42846.520138888889</v>
      </c>
      <c r="K6445" s="3"/>
      <c r="L6445" s="3"/>
      <c r="M6445" s="3"/>
      <c r="N6445" s="3" t="s">
        <v>34</v>
      </c>
    </row>
    <row r="6446" spans="1:14" x14ac:dyDescent="0.25">
      <c r="A6446" t="s">
        <v>34563</v>
      </c>
      <c r="B6446" s="3" t="s">
        <v>14012</v>
      </c>
      <c r="C6446" s="3" t="s">
        <v>14013</v>
      </c>
      <c r="D6446" s="3" t="s">
        <v>44</v>
      </c>
      <c r="E6446" s="3" t="s">
        <v>377</v>
      </c>
      <c r="F6446" s="3" t="s">
        <v>577</v>
      </c>
      <c r="G6446" s="3" t="s">
        <v>577</v>
      </c>
      <c r="H6446" s="3">
        <v>9061986368</v>
      </c>
      <c r="I6446" s="4">
        <v>42839.911111111112</v>
      </c>
      <c r="J6446" s="4">
        <v>42846.520138888889</v>
      </c>
      <c r="K6446" s="3"/>
      <c r="L6446" s="3"/>
      <c r="M6446" s="3"/>
      <c r="N6446" s="3" t="s">
        <v>18</v>
      </c>
    </row>
    <row r="6447" spans="1:14" x14ac:dyDescent="0.25">
      <c r="A6447" t="s">
        <v>34564</v>
      </c>
      <c r="B6447" s="3" t="s">
        <v>14014</v>
      </c>
      <c r="C6447" s="3" t="s">
        <v>14015</v>
      </c>
      <c r="D6447" s="3" t="s">
        <v>304</v>
      </c>
      <c r="E6447" s="3" t="s">
        <v>377</v>
      </c>
      <c r="F6447" s="3" t="s">
        <v>14016</v>
      </c>
      <c r="G6447" s="3" t="s">
        <v>14016</v>
      </c>
      <c r="H6447" s="3">
        <v>8970109388</v>
      </c>
      <c r="I6447" s="4">
        <v>42839.901388888888</v>
      </c>
      <c r="J6447" s="4">
        <v>42846.520138888889</v>
      </c>
      <c r="K6447" s="3"/>
      <c r="L6447" s="3"/>
      <c r="M6447" s="3"/>
      <c r="N6447" s="3" t="s">
        <v>34</v>
      </c>
    </row>
    <row r="6448" spans="1:14" x14ac:dyDescent="0.25">
      <c r="A6448" t="s">
        <v>34565</v>
      </c>
      <c r="B6448" s="3" t="s">
        <v>14017</v>
      </c>
      <c r="C6448" s="3" t="s">
        <v>14018</v>
      </c>
      <c r="D6448" s="3" t="s">
        <v>24</v>
      </c>
      <c r="E6448" s="3" t="s">
        <v>377</v>
      </c>
      <c r="F6448" s="3" t="s">
        <v>33</v>
      </c>
      <c r="G6448" s="3"/>
      <c r="H6448" s="3">
        <v>7382663640</v>
      </c>
      <c r="I6448" s="4">
        <v>42839.89166666667</v>
      </c>
      <c r="J6448" s="4">
        <v>42846.520138888889</v>
      </c>
      <c r="K6448" s="3"/>
      <c r="L6448" s="3"/>
      <c r="M6448" s="3"/>
      <c r="N6448" s="3" t="s">
        <v>788</v>
      </c>
    </row>
    <row r="6449" spans="1:14" x14ac:dyDescent="0.25">
      <c r="A6449" t="s">
        <v>34566</v>
      </c>
      <c r="B6449" s="3" t="s">
        <v>14019</v>
      </c>
      <c r="C6449" s="3" t="s">
        <v>14020</v>
      </c>
      <c r="D6449" s="3" t="s">
        <v>24</v>
      </c>
      <c r="E6449" s="3" t="s">
        <v>377</v>
      </c>
      <c r="F6449" s="3" t="s">
        <v>33</v>
      </c>
      <c r="G6449" s="3"/>
      <c r="H6449" s="3">
        <v>9494338160</v>
      </c>
      <c r="I6449" s="4">
        <v>42839.89166666667</v>
      </c>
      <c r="J6449" s="4">
        <v>42846.520138888889</v>
      </c>
      <c r="K6449" s="3"/>
      <c r="L6449" s="3"/>
      <c r="M6449" s="3"/>
      <c r="N6449" s="3" t="s">
        <v>788</v>
      </c>
    </row>
    <row r="6450" spans="1:14" x14ac:dyDescent="0.25">
      <c r="A6450" t="s">
        <v>34567</v>
      </c>
      <c r="B6450" s="3" t="s">
        <v>12463</v>
      </c>
      <c r="C6450" s="3" t="s">
        <v>12464</v>
      </c>
      <c r="D6450" s="3" t="s">
        <v>24</v>
      </c>
      <c r="E6450" s="3" t="s">
        <v>377</v>
      </c>
      <c r="F6450" s="3" t="s">
        <v>61</v>
      </c>
      <c r="G6450" s="3"/>
      <c r="H6450" s="3">
        <v>9108714077</v>
      </c>
      <c r="I6450" s="4">
        <v>42839.89166666667</v>
      </c>
      <c r="J6450" s="4">
        <v>42846.520138888889</v>
      </c>
      <c r="K6450" s="3"/>
      <c r="L6450" s="3"/>
      <c r="M6450" s="3"/>
      <c r="N6450" s="3" t="s">
        <v>788</v>
      </c>
    </row>
    <row r="6451" spans="1:14" x14ac:dyDescent="0.25">
      <c r="A6451" t="s">
        <v>34568</v>
      </c>
      <c r="B6451" s="3" t="s">
        <v>14021</v>
      </c>
      <c r="C6451" s="3" t="s">
        <v>14022</v>
      </c>
      <c r="D6451" s="3" t="s">
        <v>24</v>
      </c>
      <c r="E6451" s="3" t="s">
        <v>377</v>
      </c>
      <c r="F6451" s="3" t="s">
        <v>61</v>
      </c>
      <c r="G6451" s="3"/>
      <c r="H6451" s="3">
        <v>9902080066</v>
      </c>
      <c r="I6451" s="4">
        <v>42839.89166666667</v>
      </c>
      <c r="J6451" s="4">
        <v>42846.520138888889</v>
      </c>
      <c r="K6451" s="3"/>
      <c r="L6451" s="3"/>
      <c r="M6451" s="3"/>
      <c r="N6451" s="3" t="s">
        <v>788</v>
      </c>
    </row>
    <row r="6452" spans="1:14" x14ac:dyDescent="0.25">
      <c r="A6452" t="s">
        <v>34569</v>
      </c>
      <c r="B6452" s="3" t="s">
        <v>14023</v>
      </c>
      <c r="C6452" s="3" t="s">
        <v>14024</v>
      </c>
      <c r="D6452" s="3" t="s">
        <v>24</v>
      </c>
      <c r="E6452" s="3" t="s">
        <v>377</v>
      </c>
      <c r="F6452" s="3" t="s">
        <v>61</v>
      </c>
      <c r="G6452" s="3"/>
      <c r="H6452" s="3">
        <v>9035528266</v>
      </c>
      <c r="I6452" s="4">
        <v>42839.89166666667</v>
      </c>
      <c r="J6452" s="4">
        <v>42846.520138888889</v>
      </c>
      <c r="K6452" s="3"/>
      <c r="L6452" s="3"/>
      <c r="M6452" s="3"/>
      <c r="N6452" s="3" t="s">
        <v>788</v>
      </c>
    </row>
    <row r="6453" spans="1:14" x14ac:dyDescent="0.25">
      <c r="A6453" t="s">
        <v>34570</v>
      </c>
      <c r="B6453" s="3" t="s">
        <v>14025</v>
      </c>
      <c r="C6453" s="3" t="s">
        <v>14026</v>
      </c>
      <c r="D6453" s="3" t="s">
        <v>24</v>
      </c>
      <c r="E6453" s="3" t="s">
        <v>377</v>
      </c>
      <c r="F6453" s="3" t="s">
        <v>61</v>
      </c>
      <c r="G6453" s="3"/>
      <c r="H6453" s="3">
        <v>9591228731</v>
      </c>
      <c r="I6453" s="4">
        <v>42839.89166666667</v>
      </c>
      <c r="J6453" s="4">
        <v>42846.520138888889</v>
      </c>
      <c r="K6453" s="3"/>
      <c r="L6453" s="3"/>
      <c r="M6453" s="3"/>
      <c r="N6453" s="3" t="s">
        <v>788</v>
      </c>
    </row>
    <row r="6454" spans="1:14" x14ac:dyDescent="0.25">
      <c r="A6454" t="s">
        <v>34571</v>
      </c>
      <c r="B6454" s="3" t="s">
        <v>14027</v>
      </c>
      <c r="C6454" s="3" t="s">
        <v>14028</v>
      </c>
      <c r="D6454" s="3" t="s">
        <v>24</v>
      </c>
      <c r="E6454" s="3" t="s">
        <v>377</v>
      </c>
      <c r="F6454" s="3" t="s">
        <v>33</v>
      </c>
      <c r="G6454" s="3"/>
      <c r="H6454" s="3">
        <v>8008940596</v>
      </c>
      <c r="I6454" s="4">
        <v>42839.89166666667</v>
      </c>
      <c r="J6454" s="4">
        <v>42846.520138888889</v>
      </c>
      <c r="K6454" s="3"/>
      <c r="L6454" s="3"/>
      <c r="M6454" s="3"/>
      <c r="N6454" s="3" t="s">
        <v>788</v>
      </c>
    </row>
    <row r="6455" spans="1:14" x14ac:dyDescent="0.25">
      <c r="A6455" t="s">
        <v>34572</v>
      </c>
      <c r="B6455" s="3" t="s">
        <v>14029</v>
      </c>
      <c r="C6455" s="3" t="s">
        <v>14030</v>
      </c>
      <c r="D6455" s="3" t="s">
        <v>24</v>
      </c>
      <c r="E6455" s="3" t="s">
        <v>377</v>
      </c>
      <c r="F6455" s="3" t="s">
        <v>61</v>
      </c>
      <c r="G6455" s="3"/>
      <c r="H6455" s="3">
        <v>9686999414</v>
      </c>
      <c r="I6455" s="4">
        <v>42839.89166666667</v>
      </c>
      <c r="J6455" s="4">
        <v>42846.520138888889</v>
      </c>
      <c r="K6455" s="3"/>
      <c r="L6455" s="3"/>
      <c r="M6455" s="3"/>
      <c r="N6455" s="3" t="s">
        <v>788</v>
      </c>
    </row>
    <row r="6456" spans="1:14" x14ac:dyDescent="0.25">
      <c r="A6456" t="s">
        <v>34573</v>
      </c>
      <c r="B6456" s="3" t="s">
        <v>14031</v>
      </c>
      <c r="C6456" s="3" t="s">
        <v>14032</v>
      </c>
      <c r="D6456" s="3" t="s">
        <v>24</v>
      </c>
      <c r="E6456" s="3" t="s">
        <v>377</v>
      </c>
      <c r="F6456" s="3" t="s">
        <v>61</v>
      </c>
      <c r="G6456" s="3"/>
      <c r="H6456" s="3">
        <v>9944159275</v>
      </c>
      <c r="I6456" s="4">
        <v>42839.890972222223</v>
      </c>
      <c r="J6456" s="4">
        <v>42846.520138888889</v>
      </c>
      <c r="K6456" s="3"/>
      <c r="L6456" s="3"/>
      <c r="M6456" s="3"/>
      <c r="N6456" s="3" t="s">
        <v>788</v>
      </c>
    </row>
    <row r="6457" spans="1:14" x14ac:dyDescent="0.25">
      <c r="A6457" t="s">
        <v>34574</v>
      </c>
      <c r="B6457" s="3" t="s">
        <v>14033</v>
      </c>
      <c r="C6457" s="3" t="s">
        <v>14034</v>
      </c>
      <c r="D6457" s="3" t="s">
        <v>24</v>
      </c>
      <c r="E6457" s="3" t="s">
        <v>377</v>
      </c>
      <c r="F6457" s="3" t="s">
        <v>14035</v>
      </c>
      <c r="G6457" s="3"/>
      <c r="H6457" s="3">
        <v>8129406454</v>
      </c>
      <c r="I6457" s="4">
        <v>42839.890972222223</v>
      </c>
      <c r="J6457" s="4">
        <v>42846.520138888889</v>
      </c>
      <c r="K6457" s="3"/>
      <c r="L6457" s="3"/>
      <c r="M6457" s="3"/>
      <c r="N6457" s="3" t="s">
        <v>788</v>
      </c>
    </row>
    <row r="6458" spans="1:14" x14ac:dyDescent="0.25">
      <c r="A6458" t="s">
        <v>34575</v>
      </c>
      <c r="B6458" s="3" t="s">
        <v>14036</v>
      </c>
      <c r="C6458" s="3" t="s">
        <v>14037</v>
      </c>
      <c r="D6458" s="3" t="s">
        <v>24</v>
      </c>
      <c r="E6458" s="3" t="s">
        <v>377</v>
      </c>
      <c r="F6458" s="3" t="s">
        <v>243</v>
      </c>
      <c r="G6458" s="3"/>
      <c r="H6458" s="3">
        <v>8903902996</v>
      </c>
      <c r="I6458" s="4">
        <v>42839.890972222223</v>
      </c>
      <c r="J6458" s="4">
        <v>42846.520138888889</v>
      </c>
      <c r="K6458" s="3"/>
      <c r="L6458" s="3"/>
      <c r="M6458" s="3"/>
      <c r="N6458" s="3" t="s">
        <v>788</v>
      </c>
    </row>
    <row r="6459" spans="1:14" x14ac:dyDescent="0.25">
      <c r="A6459" t="s">
        <v>34576</v>
      </c>
      <c r="B6459" s="3" t="s">
        <v>14038</v>
      </c>
      <c r="C6459" s="3" t="s">
        <v>14039</v>
      </c>
      <c r="D6459" s="3" t="s">
        <v>88</v>
      </c>
      <c r="E6459" s="3" t="s">
        <v>380</v>
      </c>
      <c r="F6459" s="3" t="s">
        <v>150</v>
      </c>
      <c r="G6459" s="3" t="s">
        <v>150</v>
      </c>
      <c r="H6459" s="3">
        <v>9999029265</v>
      </c>
      <c r="I6459" s="4">
        <v>42839.890972222223</v>
      </c>
      <c r="J6459" s="4">
        <v>42846.520138888889</v>
      </c>
      <c r="K6459" s="3" t="s">
        <v>1313</v>
      </c>
      <c r="L6459" s="3"/>
      <c r="M6459" s="3"/>
      <c r="N6459" s="3" t="s">
        <v>47</v>
      </c>
    </row>
    <row r="6460" spans="1:14" x14ac:dyDescent="0.25">
      <c r="A6460" t="s">
        <v>34577</v>
      </c>
      <c r="B6460" s="3" t="s">
        <v>14040</v>
      </c>
      <c r="C6460" s="3" t="s">
        <v>14041</v>
      </c>
      <c r="D6460" s="3" t="s">
        <v>24</v>
      </c>
      <c r="E6460" s="3" t="s">
        <v>377</v>
      </c>
      <c r="F6460" s="3" t="s">
        <v>61</v>
      </c>
      <c r="G6460" s="3"/>
      <c r="H6460" s="3">
        <v>9916133117</v>
      </c>
      <c r="I6460" s="4">
        <v>42839.890972222223</v>
      </c>
      <c r="J6460" s="4">
        <v>42846.520138888889</v>
      </c>
      <c r="K6460" s="3"/>
      <c r="L6460" s="3"/>
      <c r="M6460" s="3"/>
      <c r="N6460" s="3" t="s">
        <v>788</v>
      </c>
    </row>
    <row r="6461" spans="1:14" x14ac:dyDescent="0.25">
      <c r="A6461" t="s">
        <v>34578</v>
      </c>
      <c r="B6461" s="3" t="s">
        <v>14042</v>
      </c>
      <c r="C6461" s="3" t="s">
        <v>14043</v>
      </c>
      <c r="D6461" s="3" t="s">
        <v>24</v>
      </c>
      <c r="E6461" s="3" t="s">
        <v>377</v>
      </c>
      <c r="F6461" s="3" t="s">
        <v>14044</v>
      </c>
      <c r="G6461" s="3"/>
      <c r="H6461" s="3">
        <v>9985559516</v>
      </c>
      <c r="I6461" s="4">
        <v>42839.890972222223</v>
      </c>
      <c r="J6461" s="4">
        <v>42846.520138888889</v>
      </c>
      <c r="K6461" s="3"/>
      <c r="L6461" s="3"/>
      <c r="M6461" s="3"/>
      <c r="N6461" s="3" t="s">
        <v>788</v>
      </c>
    </row>
    <row r="6462" spans="1:14" x14ac:dyDescent="0.25">
      <c r="A6462" t="s">
        <v>34579</v>
      </c>
      <c r="B6462" s="3" t="s">
        <v>14045</v>
      </c>
      <c r="C6462" s="3" t="s">
        <v>14046</v>
      </c>
      <c r="D6462" s="3" t="s">
        <v>24</v>
      </c>
      <c r="E6462" s="3" t="s">
        <v>377</v>
      </c>
      <c r="F6462" s="3" t="s">
        <v>33</v>
      </c>
      <c r="G6462" s="3"/>
      <c r="H6462" s="3">
        <v>9000959356</v>
      </c>
      <c r="I6462" s="4">
        <v>42839.890972222223</v>
      </c>
      <c r="J6462" s="4">
        <v>42846.520138888889</v>
      </c>
      <c r="K6462" s="3"/>
      <c r="L6462" s="3"/>
      <c r="M6462" s="3"/>
      <c r="N6462" s="3" t="s">
        <v>788</v>
      </c>
    </row>
    <row r="6463" spans="1:14" x14ac:dyDescent="0.25">
      <c r="A6463" t="s">
        <v>34580</v>
      </c>
      <c r="B6463" s="3" t="s">
        <v>14047</v>
      </c>
      <c r="C6463" s="3" t="s">
        <v>14048</v>
      </c>
      <c r="D6463" s="3" t="s">
        <v>24</v>
      </c>
      <c r="E6463" s="3" t="s">
        <v>377</v>
      </c>
      <c r="F6463" s="3" t="s">
        <v>61</v>
      </c>
      <c r="G6463" s="3"/>
      <c r="H6463" s="3">
        <v>8762524438</v>
      </c>
      <c r="I6463" s="4">
        <v>42839.890972222223</v>
      </c>
      <c r="J6463" s="4">
        <v>42846.520138888889</v>
      </c>
      <c r="K6463" s="3"/>
      <c r="L6463" s="3"/>
      <c r="M6463" s="3"/>
      <c r="N6463" s="3" t="s">
        <v>788</v>
      </c>
    </row>
    <row r="6464" spans="1:14" ht="30" x14ac:dyDescent="0.25">
      <c r="A6464" t="s">
        <v>34581</v>
      </c>
      <c r="B6464" s="3" t="s">
        <v>14049</v>
      </c>
      <c r="C6464" s="3" t="s">
        <v>14050</v>
      </c>
      <c r="D6464" s="3" t="s">
        <v>24</v>
      </c>
      <c r="E6464" s="3" t="s">
        <v>25</v>
      </c>
      <c r="F6464" s="3" t="s">
        <v>61</v>
      </c>
      <c r="G6464" s="3"/>
      <c r="H6464" s="3">
        <v>9742751233</v>
      </c>
      <c r="I6464" s="4">
        <v>42839.890972222223</v>
      </c>
      <c r="J6464" s="4">
        <v>42840.447916666664</v>
      </c>
      <c r="K6464" s="3" t="s">
        <v>96</v>
      </c>
      <c r="L6464" s="3" t="s">
        <v>14051</v>
      </c>
      <c r="M6464" s="3"/>
      <c r="N6464" s="3" t="s">
        <v>788</v>
      </c>
    </row>
    <row r="6465" spans="1:14" x14ac:dyDescent="0.25">
      <c r="A6465" t="s">
        <v>34582</v>
      </c>
      <c r="B6465" s="3" t="s">
        <v>14052</v>
      </c>
      <c r="C6465" s="3" t="s">
        <v>14053</v>
      </c>
      <c r="D6465" s="3" t="s">
        <v>24</v>
      </c>
      <c r="E6465" s="3" t="s">
        <v>377</v>
      </c>
      <c r="F6465" s="3" t="s">
        <v>796</v>
      </c>
      <c r="G6465" s="3"/>
      <c r="H6465" s="3">
        <v>9742200968</v>
      </c>
      <c r="I6465" s="4">
        <v>42839.890972222223</v>
      </c>
      <c r="J6465" s="4">
        <v>42846.520138888889</v>
      </c>
      <c r="K6465" s="3"/>
      <c r="L6465" s="3"/>
      <c r="M6465" s="3"/>
      <c r="N6465" s="3" t="s">
        <v>788</v>
      </c>
    </row>
    <row r="6466" spans="1:14" x14ac:dyDescent="0.25">
      <c r="A6466" t="s">
        <v>34583</v>
      </c>
      <c r="B6466" s="3" t="s">
        <v>14054</v>
      </c>
      <c r="C6466" s="3" t="s">
        <v>14055</v>
      </c>
      <c r="D6466" s="3" t="s">
        <v>24</v>
      </c>
      <c r="E6466" s="3" t="s">
        <v>377</v>
      </c>
      <c r="F6466" s="3" t="s">
        <v>243</v>
      </c>
      <c r="G6466" s="3"/>
      <c r="H6466" s="3">
        <v>9677107580</v>
      </c>
      <c r="I6466" s="4">
        <v>42839.890972222223</v>
      </c>
      <c r="J6466" s="4">
        <v>42846.520138888889</v>
      </c>
      <c r="K6466" s="3"/>
      <c r="L6466" s="3"/>
      <c r="M6466" s="3"/>
      <c r="N6466" s="3" t="s">
        <v>788</v>
      </c>
    </row>
    <row r="6467" spans="1:14" x14ac:dyDescent="0.25">
      <c r="A6467" t="s">
        <v>34584</v>
      </c>
      <c r="B6467" s="3" t="s">
        <v>14056</v>
      </c>
      <c r="C6467" s="3" t="s">
        <v>14057</v>
      </c>
      <c r="D6467" s="3" t="s">
        <v>24</v>
      </c>
      <c r="E6467" s="3" t="s">
        <v>377</v>
      </c>
      <c r="F6467" s="3" t="s">
        <v>61</v>
      </c>
      <c r="G6467" s="3"/>
      <c r="H6467" s="3">
        <v>8148200651</v>
      </c>
      <c r="I6467" s="4">
        <v>42839.890972222223</v>
      </c>
      <c r="J6467" s="4">
        <v>42846.520138888889</v>
      </c>
      <c r="K6467" s="3"/>
      <c r="L6467" s="3"/>
      <c r="M6467" s="3"/>
      <c r="N6467" s="3" t="s">
        <v>788</v>
      </c>
    </row>
    <row r="6468" spans="1:14" x14ac:dyDescent="0.25">
      <c r="A6468" t="s">
        <v>34585</v>
      </c>
      <c r="B6468" s="3" t="s">
        <v>14058</v>
      </c>
      <c r="C6468" s="3" t="s">
        <v>14059</v>
      </c>
      <c r="D6468" s="3" t="s">
        <v>24</v>
      </c>
      <c r="E6468" s="3" t="s">
        <v>377</v>
      </c>
      <c r="F6468" s="3" t="s">
        <v>243</v>
      </c>
      <c r="G6468" s="3"/>
      <c r="H6468" s="3">
        <v>9940525296</v>
      </c>
      <c r="I6468" s="4">
        <v>42839.890972222223</v>
      </c>
      <c r="J6468" s="4">
        <v>42846.520138888889</v>
      </c>
      <c r="K6468" s="3"/>
      <c r="L6468" s="3"/>
      <c r="M6468" s="3"/>
      <c r="N6468" s="3" t="s">
        <v>788</v>
      </c>
    </row>
    <row r="6469" spans="1:14" x14ac:dyDescent="0.25">
      <c r="A6469" t="s">
        <v>34586</v>
      </c>
      <c r="B6469" s="3" t="s">
        <v>14060</v>
      </c>
      <c r="C6469" s="3" t="s">
        <v>14061</v>
      </c>
      <c r="D6469" s="3" t="s">
        <v>24</v>
      </c>
      <c r="E6469" s="3" t="s">
        <v>377</v>
      </c>
      <c r="F6469" s="3" t="s">
        <v>61</v>
      </c>
      <c r="G6469" s="3"/>
      <c r="H6469" s="3">
        <v>9535595952</v>
      </c>
      <c r="I6469" s="4">
        <v>42839.890972222223</v>
      </c>
      <c r="J6469" s="4">
        <v>42846.520138888889</v>
      </c>
      <c r="K6469" s="3"/>
      <c r="L6469" s="3"/>
      <c r="M6469" s="3"/>
      <c r="N6469" s="3" t="s">
        <v>788</v>
      </c>
    </row>
    <row r="6470" spans="1:14" x14ac:dyDescent="0.25">
      <c r="A6470" t="s">
        <v>34587</v>
      </c>
      <c r="B6470" s="3" t="s">
        <v>14062</v>
      </c>
      <c r="C6470" s="3" t="s">
        <v>14063</v>
      </c>
      <c r="D6470" s="3" t="s">
        <v>24</v>
      </c>
      <c r="E6470" s="3" t="s">
        <v>377</v>
      </c>
      <c r="F6470" s="3" t="s">
        <v>33</v>
      </c>
      <c r="G6470" s="3"/>
      <c r="H6470" s="3">
        <v>9985456318</v>
      </c>
      <c r="I6470" s="4">
        <v>42839.890972222223</v>
      </c>
      <c r="J6470" s="4">
        <v>42846.520138888889</v>
      </c>
      <c r="K6470" s="3"/>
      <c r="L6470" s="3"/>
      <c r="M6470" s="3"/>
      <c r="N6470" s="3" t="s">
        <v>788</v>
      </c>
    </row>
    <row r="6471" spans="1:14" x14ac:dyDescent="0.25">
      <c r="A6471" t="s">
        <v>34588</v>
      </c>
      <c r="B6471" s="3" t="s">
        <v>14064</v>
      </c>
      <c r="C6471" s="3" t="s">
        <v>14065</v>
      </c>
      <c r="D6471" s="3" t="s">
        <v>24</v>
      </c>
      <c r="E6471" s="3" t="s">
        <v>377</v>
      </c>
      <c r="F6471" s="3" t="s">
        <v>61</v>
      </c>
      <c r="G6471" s="3"/>
      <c r="H6471" s="3">
        <v>9742361928</v>
      </c>
      <c r="I6471" s="4">
        <v>42839.890972222223</v>
      </c>
      <c r="J6471" s="4">
        <v>42846.520138888889</v>
      </c>
      <c r="K6471" s="3"/>
      <c r="L6471" s="3"/>
      <c r="M6471" s="3"/>
      <c r="N6471" s="3" t="s">
        <v>788</v>
      </c>
    </row>
    <row r="6472" spans="1:14" x14ac:dyDescent="0.25">
      <c r="A6472" t="s">
        <v>34589</v>
      </c>
      <c r="B6472" s="3" t="s">
        <v>14066</v>
      </c>
      <c r="C6472" s="3" t="s">
        <v>14067</v>
      </c>
      <c r="D6472" s="3" t="s">
        <v>24</v>
      </c>
      <c r="E6472" s="3" t="s">
        <v>377</v>
      </c>
      <c r="F6472" s="3" t="s">
        <v>61</v>
      </c>
      <c r="G6472" s="3"/>
      <c r="H6472" s="3">
        <v>9292909057</v>
      </c>
      <c r="I6472" s="4">
        <v>42839.890972222223</v>
      </c>
      <c r="J6472" s="4">
        <v>42846.520138888889</v>
      </c>
      <c r="K6472" s="3"/>
      <c r="L6472" s="3"/>
      <c r="M6472" s="3"/>
      <c r="N6472" s="3" t="s">
        <v>788</v>
      </c>
    </row>
    <row r="6473" spans="1:14" x14ac:dyDescent="0.25">
      <c r="A6473" t="s">
        <v>34590</v>
      </c>
      <c r="B6473" s="3" t="s">
        <v>14068</v>
      </c>
      <c r="C6473" s="3" t="s">
        <v>14069</v>
      </c>
      <c r="D6473" s="3" t="s">
        <v>24</v>
      </c>
      <c r="E6473" s="3" t="s">
        <v>377</v>
      </c>
      <c r="F6473" s="3" t="s">
        <v>14070</v>
      </c>
      <c r="G6473" s="3"/>
      <c r="H6473" s="3">
        <v>7396474745</v>
      </c>
      <c r="I6473" s="4">
        <v>42839.890972222223</v>
      </c>
      <c r="J6473" s="4">
        <v>42846.520138888889</v>
      </c>
      <c r="K6473" s="3"/>
      <c r="L6473" s="3"/>
      <c r="M6473" s="3"/>
      <c r="N6473" s="3" t="s">
        <v>788</v>
      </c>
    </row>
    <row r="6474" spans="1:14" x14ac:dyDescent="0.25">
      <c r="A6474" t="s">
        <v>34591</v>
      </c>
      <c r="B6474" s="3" t="s">
        <v>14071</v>
      </c>
      <c r="C6474" s="3" t="s">
        <v>14072</v>
      </c>
      <c r="D6474" s="3" t="s">
        <v>24</v>
      </c>
      <c r="E6474" s="3" t="s">
        <v>377</v>
      </c>
      <c r="F6474" s="3" t="s">
        <v>61</v>
      </c>
      <c r="G6474" s="3"/>
      <c r="H6474" s="3">
        <v>9972245186</v>
      </c>
      <c r="I6474" s="4">
        <v>42839.890972222223</v>
      </c>
      <c r="J6474" s="4">
        <v>42846.520138888889</v>
      </c>
      <c r="K6474" s="3"/>
      <c r="L6474" s="3"/>
      <c r="M6474" s="3"/>
      <c r="N6474" s="3" t="s">
        <v>788</v>
      </c>
    </row>
    <row r="6475" spans="1:14" x14ac:dyDescent="0.25">
      <c r="A6475" t="s">
        <v>34592</v>
      </c>
      <c r="B6475" s="3" t="s">
        <v>14073</v>
      </c>
      <c r="C6475" s="3" t="s">
        <v>14074</v>
      </c>
      <c r="D6475" s="3" t="s">
        <v>24</v>
      </c>
      <c r="E6475" s="3" t="s">
        <v>377</v>
      </c>
      <c r="F6475" s="3" t="s">
        <v>33</v>
      </c>
      <c r="G6475" s="3"/>
      <c r="H6475" s="3">
        <v>9966659691</v>
      </c>
      <c r="I6475" s="4">
        <v>42839.890972222223</v>
      </c>
      <c r="J6475" s="4">
        <v>42846.520138888889</v>
      </c>
      <c r="K6475" s="3"/>
      <c r="L6475" s="3"/>
      <c r="M6475" s="3"/>
      <c r="N6475" s="3" t="s">
        <v>788</v>
      </c>
    </row>
    <row r="6476" spans="1:14" x14ac:dyDescent="0.25">
      <c r="A6476" t="s">
        <v>34593</v>
      </c>
      <c r="B6476" s="3" t="s">
        <v>14075</v>
      </c>
      <c r="C6476" s="3" t="s">
        <v>14076</v>
      </c>
      <c r="D6476" s="3" t="s">
        <v>24</v>
      </c>
      <c r="E6476" s="3" t="s">
        <v>377</v>
      </c>
      <c r="F6476" s="3" t="s">
        <v>4444</v>
      </c>
      <c r="G6476" s="3"/>
      <c r="H6476" s="3">
        <v>7842717142</v>
      </c>
      <c r="I6476" s="4">
        <v>42839.890972222223</v>
      </c>
      <c r="J6476" s="4">
        <v>42846.520138888889</v>
      </c>
      <c r="K6476" s="3"/>
      <c r="L6476" s="3"/>
      <c r="M6476" s="3"/>
      <c r="N6476" s="3" t="s">
        <v>788</v>
      </c>
    </row>
    <row r="6477" spans="1:14" x14ac:dyDescent="0.25">
      <c r="A6477" t="s">
        <v>34594</v>
      </c>
      <c r="B6477" s="3" t="s">
        <v>14077</v>
      </c>
      <c r="C6477" s="3" t="s">
        <v>14078</v>
      </c>
      <c r="D6477" s="3" t="s">
        <v>50</v>
      </c>
      <c r="E6477" s="3" t="s">
        <v>276</v>
      </c>
      <c r="F6477" s="3" t="s">
        <v>3437</v>
      </c>
      <c r="G6477" s="3" t="s">
        <v>3437</v>
      </c>
      <c r="H6477" s="3">
        <v>8093444062</v>
      </c>
      <c r="I6477" s="4">
        <v>42839.888194444444</v>
      </c>
      <c r="J6477" s="4">
        <v>42839.888194444444</v>
      </c>
      <c r="K6477" s="3" t="s">
        <v>53</v>
      </c>
      <c r="L6477" s="3"/>
      <c r="M6477" s="3"/>
      <c r="N6477" s="3" t="s">
        <v>63</v>
      </c>
    </row>
    <row r="6478" spans="1:14" x14ac:dyDescent="0.25">
      <c r="A6478" t="s">
        <v>34595</v>
      </c>
      <c r="B6478" s="3" t="s">
        <v>14079</v>
      </c>
      <c r="C6478" s="3" t="s">
        <v>14080</v>
      </c>
      <c r="D6478" s="3" t="s">
        <v>50</v>
      </c>
      <c r="E6478" s="3" t="s">
        <v>380</v>
      </c>
      <c r="F6478" s="3" t="s">
        <v>68</v>
      </c>
      <c r="G6478" s="3"/>
      <c r="H6478" s="3">
        <v>9820132626</v>
      </c>
      <c r="I6478" s="4">
        <v>42839.885416666664</v>
      </c>
      <c r="J6478" s="4">
        <v>42846.520138888889</v>
      </c>
      <c r="K6478" s="3"/>
      <c r="L6478" s="3"/>
      <c r="M6478" s="3"/>
      <c r="N6478" s="3" t="s">
        <v>553</v>
      </c>
    </row>
    <row r="6479" spans="1:14" x14ac:dyDescent="0.25">
      <c r="A6479" t="s">
        <v>34596</v>
      </c>
      <c r="B6479" s="3" t="s">
        <v>14081</v>
      </c>
      <c r="C6479" s="3" t="s">
        <v>14082</v>
      </c>
      <c r="D6479" s="3" t="s">
        <v>44</v>
      </c>
      <c r="E6479" s="3" t="s">
        <v>377</v>
      </c>
      <c r="F6479" s="3" t="s">
        <v>61</v>
      </c>
      <c r="G6479" s="3" t="s">
        <v>61</v>
      </c>
      <c r="H6479" s="3">
        <v>9591765976</v>
      </c>
      <c r="I6479" s="4">
        <v>42839.879166666666</v>
      </c>
      <c r="J6479" s="4">
        <v>42846.520138888889</v>
      </c>
      <c r="K6479" s="3"/>
      <c r="L6479" s="3"/>
      <c r="M6479" s="3"/>
      <c r="N6479" s="3" t="s">
        <v>18</v>
      </c>
    </row>
    <row r="6480" spans="1:14" x14ac:dyDescent="0.25">
      <c r="A6480" t="s">
        <v>34597</v>
      </c>
      <c r="B6480" s="3" t="s">
        <v>14083</v>
      </c>
      <c r="C6480" s="3" t="s">
        <v>14084</v>
      </c>
      <c r="D6480" s="3" t="s">
        <v>50</v>
      </c>
      <c r="E6480" s="3" t="s">
        <v>380</v>
      </c>
      <c r="F6480" s="3" t="s">
        <v>61</v>
      </c>
      <c r="G6480" s="3"/>
      <c r="H6480" s="3">
        <v>9916320388</v>
      </c>
      <c r="I6480" s="4">
        <v>42839.879166666666</v>
      </c>
      <c r="J6480" s="4">
        <v>42846.520138888889</v>
      </c>
      <c r="K6480" s="3"/>
      <c r="L6480" s="3"/>
      <c r="M6480" s="3"/>
      <c r="N6480" s="3" t="s">
        <v>639</v>
      </c>
    </row>
    <row r="6481" spans="1:14" x14ac:dyDescent="0.25">
      <c r="A6481" t="s">
        <v>34598</v>
      </c>
      <c r="B6481" s="3" t="s">
        <v>14006</v>
      </c>
      <c r="C6481" s="3" t="s">
        <v>14007</v>
      </c>
      <c r="D6481" s="3" t="s">
        <v>1370</v>
      </c>
      <c r="E6481" s="3" t="s">
        <v>380</v>
      </c>
      <c r="F6481" s="3" t="s">
        <v>61</v>
      </c>
      <c r="G6481" s="3" t="s">
        <v>61</v>
      </c>
      <c r="H6481" s="3">
        <v>8147700750</v>
      </c>
      <c r="I6481" s="4">
        <v>42839.875</v>
      </c>
      <c r="J6481" s="4">
        <v>42846.520138888889</v>
      </c>
      <c r="K6481" s="3"/>
      <c r="L6481" s="3"/>
      <c r="M6481" s="3"/>
      <c r="N6481" s="3" t="s">
        <v>18</v>
      </c>
    </row>
    <row r="6482" spans="1:14" x14ac:dyDescent="0.25">
      <c r="A6482" t="s">
        <v>34599</v>
      </c>
      <c r="B6482" s="3" t="s">
        <v>14085</v>
      </c>
      <c r="C6482" s="3" t="s">
        <v>14086</v>
      </c>
      <c r="D6482" s="3" t="s">
        <v>59</v>
      </c>
      <c r="E6482" s="3" t="s">
        <v>380</v>
      </c>
      <c r="F6482" s="3" t="s">
        <v>52</v>
      </c>
      <c r="G6482" s="3"/>
      <c r="H6482" s="3">
        <v>9312387707</v>
      </c>
      <c r="I6482" s="4">
        <v>42839.874305555553</v>
      </c>
      <c r="J6482" s="4">
        <v>42846.520138888889</v>
      </c>
      <c r="K6482" s="3"/>
      <c r="L6482" s="3"/>
      <c r="M6482" s="3"/>
      <c r="N6482" s="3" t="s">
        <v>182</v>
      </c>
    </row>
    <row r="6483" spans="1:14" x14ac:dyDescent="0.25">
      <c r="A6483" t="s">
        <v>34600</v>
      </c>
      <c r="B6483" s="3" t="s">
        <v>14087</v>
      </c>
      <c r="C6483" s="3" t="s">
        <v>14088</v>
      </c>
      <c r="D6483" s="3" t="s">
        <v>44</v>
      </c>
      <c r="E6483" s="3" t="s">
        <v>377</v>
      </c>
      <c r="F6483" s="3" t="s">
        <v>61</v>
      </c>
      <c r="G6483" s="3" t="s">
        <v>61</v>
      </c>
      <c r="H6483" s="3">
        <v>9845185956</v>
      </c>
      <c r="I6483" s="4">
        <v>42839.871527777781</v>
      </c>
      <c r="J6483" s="4">
        <v>42846.520138888889</v>
      </c>
      <c r="K6483" s="3"/>
      <c r="L6483" s="3"/>
      <c r="M6483" s="3"/>
      <c r="N6483" s="3" t="s">
        <v>47</v>
      </c>
    </row>
    <row r="6484" spans="1:14" x14ac:dyDescent="0.25">
      <c r="A6484" t="s">
        <v>34601</v>
      </c>
      <c r="B6484" s="3" t="s">
        <v>14089</v>
      </c>
      <c r="C6484" s="3" t="s">
        <v>14090</v>
      </c>
      <c r="D6484" s="3" t="s">
        <v>44</v>
      </c>
      <c r="E6484" s="3" t="s">
        <v>377</v>
      </c>
      <c r="F6484" s="3" t="s">
        <v>61</v>
      </c>
      <c r="G6484" s="3" t="s">
        <v>61</v>
      </c>
      <c r="H6484" s="3">
        <v>9986660739</v>
      </c>
      <c r="I6484" s="4">
        <v>42839.870833333334</v>
      </c>
      <c r="J6484" s="4">
        <v>42846.520138888889</v>
      </c>
      <c r="K6484" s="3"/>
      <c r="L6484" s="3"/>
      <c r="M6484" s="3"/>
      <c r="N6484" s="3" t="s">
        <v>47</v>
      </c>
    </row>
    <row r="6485" spans="1:14" x14ac:dyDescent="0.25">
      <c r="A6485" t="s">
        <v>34602</v>
      </c>
      <c r="B6485" s="3" t="s">
        <v>14091</v>
      </c>
      <c r="C6485" s="3" t="s">
        <v>14092</v>
      </c>
      <c r="D6485" s="3" t="s">
        <v>115</v>
      </c>
      <c r="E6485" s="3" t="s">
        <v>380</v>
      </c>
      <c r="F6485" s="3" t="s">
        <v>3829</v>
      </c>
      <c r="G6485" s="3"/>
      <c r="H6485" s="3">
        <v>7264085717</v>
      </c>
      <c r="I6485" s="4">
        <v>42842.431944444441</v>
      </c>
      <c r="J6485" s="4">
        <v>42846.520138888889</v>
      </c>
      <c r="K6485" s="3" t="s">
        <v>53</v>
      </c>
      <c r="L6485" s="3"/>
      <c r="M6485" s="3"/>
      <c r="N6485" s="3" t="s">
        <v>639</v>
      </c>
    </row>
    <row r="6486" spans="1:14" x14ac:dyDescent="0.25">
      <c r="A6486" t="s">
        <v>34603</v>
      </c>
      <c r="B6486" s="3" t="s">
        <v>14093</v>
      </c>
      <c r="C6486" s="3" t="s">
        <v>14094</v>
      </c>
      <c r="D6486" s="3" t="s">
        <v>115</v>
      </c>
      <c r="E6486" s="3" t="s">
        <v>380</v>
      </c>
      <c r="F6486" s="3" t="s">
        <v>3474</v>
      </c>
      <c r="G6486" s="3"/>
      <c r="H6486" s="3">
        <v>8696934007</v>
      </c>
      <c r="I6486" s="4">
        <v>42839.867361111108</v>
      </c>
      <c r="J6486" s="4">
        <v>42846.520138888889</v>
      </c>
      <c r="K6486" s="3"/>
      <c r="L6486" s="3"/>
      <c r="M6486" s="3"/>
      <c r="N6486" s="3" t="s">
        <v>639</v>
      </c>
    </row>
    <row r="6487" spans="1:14" x14ac:dyDescent="0.25">
      <c r="A6487" t="s">
        <v>34604</v>
      </c>
      <c r="B6487" s="3" t="s">
        <v>408</v>
      </c>
      <c r="C6487" s="3" t="s">
        <v>14095</v>
      </c>
      <c r="D6487" s="3" t="s">
        <v>595</v>
      </c>
      <c r="E6487" s="3" t="s">
        <v>380</v>
      </c>
      <c r="F6487" s="3" t="s">
        <v>33</v>
      </c>
      <c r="G6487" s="3"/>
      <c r="H6487" s="3">
        <v>8074901892</v>
      </c>
      <c r="I6487" s="4">
        <v>42839.865277777775</v>
      </c>
      <c r="J6487" s="4">
        <v>42846.520138888889</v>
      </c>
      <c r="K6487" s="3" t="s">
        <v>62</v>
      </c>
      <c r="L6487" s="3"/>
      <c r="M6487" s="3"/>
      <c r="N6487" s="3" t="s">
        <v>18</v>
      </c>
    </row>
    <row r="6488" spans="1:14" x14ac:dyDescent="0.25">
      <c r="A6488" t="s">
        <v>34605</v>
      </c>
      <c r="B6488" s="3" t="s">
        <v>2653</v>
      </c>
      <c r="C6488" s="3" t="s">
        <v>2654</v>
      </c>
      <c r="D6488" s="3" t="s">
        <v>304</v>
      </c>
      <c r="E6488" s="3" t="s">
        <v>377</v>
      </c>
      <c r="F6488" s="3" t="s">
        <v>2655</v>
      </c>
      <c r="G6488" s="3"/>
      <c r="H6488" s="3">
        <v>9901335306</v>
      </c>
      <c r="I6488" s="4">
        <v>42839.863194444442</v>
      </c>
      <c r="J6488" s="4">
        <v>42846.520138888889</v>
      </c>
      <c r="K6488" s="3"/>
      <c r="L6488" s="3"/>
      <c r="M6488" s="3"/>
      <c r="N6488" s="3" t="s">
        <v>34</v>
      </c>
    </row>
    <row r="6489" spans="1:14" x14ac:dyDescent="0.25">
      <c r="A6489" t="s">
        <v>34606</v>
      </c>
      <c r="B6489" s="3" t="s">
        <v>14096</v>
      </c>
      <c r="C6489" s="3" t="s">
        <v>14097</v>
      </c>
      <c r="D6489" s="3" t="s">
        <v>115</v>
      </c>
      <c r="E6489" s="3" t="s">
        <v>380</v>
      </c>
      <c r="F6489" s="3" t="s">
        <v>2598</v>
      </c>
      <c r="G6489" s="3"/>
      <c r="H6489" s="3">
        <v>506514732</v>
      </c>
      <c r="I6489" s="4">
        <v>42839.862500000003</v>
      </c>
      <c r="J6489" s="4">
        <v>42846.520138888889</v>
      </c>
      <c r="K6489" s="3" t="s">
        <v>1313</v>
      </c>
      <c r="L6489" s="3"/>
      <c r="M6489" s="3"/>
      <c r="N6489" s="3" t="s">
        <v>112</v>
      </c>
    </row>
    <row r="6490" spans="1:14" x14ac:dyDescent="0.25">
      <c r="A6490" t="s">
        <v>34607</v>
      </c>
      <c r="B6490" s="3" t="s">
        <v>14098</v>
      </c>
      <c r="C6490" s="3" t="s">
        <v>14099</v>
      </c>
      <c r="D6490" s="3" t="s">
        <v>1370</v>
      </c>
      <c r="E6490" s="3" t="s">
        <v>380</v>
      </c>
      <c r="F6490" s="3" t="s">
        <v>577</v>
      </c>
      <c r="G6490" s="3" t="s">
        <v>577</v>
      </c>
      <c r="H6490" s="3">
        <v>9446504222</v>
      </c>
      <c r="I6490" s="4">
        <v>42839.861805555556</v>
      </c>
      <c r="J6490" s="4">
        <v>42846.520138888889</v>
      </c>
      <c r="K6490" s="3"/>
      <c r="L6490" s="3"/>
      <c r="M6490" s="3"/>
      <c r="N6490" s="3" t="s">
        <v>1397</v>
      </c>
    </row>
    <row r="6491" spans="1:14" x14ac:dyDescent="0.25">
      <c r="A6491" t="s">
        <v>34608</v>
      </c>
      <c r="B6491" s="3" t="s">
        <v>14100</v>
      </c>
      <c r="C6491" s="3" t="s">
        <v>14101</v>
      </c>
      <c r="D6491" s="3" t="s">
        <v>304</v>
      </c>
      <c r="E6491" s="3" t="s">
        <v>377</v>
      </c>
      <c r="F6491" s="3" t="s">
        <v>2358</v>
      </c>
      <c r="G6491" s="3"/>
      <c r="H6491" s="3">
        <v>9742822147</v>
      </c>
      <c r="I6491" s="4">
        <v>42839.859027777777</v>
      </c>
      <c r="J6491" s="4">
        <v>42846.520138888889</v>
      </c>
      <c r="K6491" s="3"/>
      <c r="L6491" s="3"/>
      <c r="M6491" s="3"/>
      <c r="N6491" s="3"/>
    </row>
    <row r="6492" spans="1:14" x14ac:dyDescent="0.25">
      <c r="A6492" t="s">
        <v>34609</v>
      </c>
      <c r="B6492" s="3" t="s">
        <v>14102</v>
      </c>
      <c r="C6492" s="3" t="s">
        <v>14103</v>
      </c>
      <c r="D6492" s="3" t="s">
        <v>44</v>
      </c>
      <c r="E6492" s="3" t="s">
        <v>377</v>
      </c>
      <c r="F6492" s="3" t="s">
        <v>2068</v>
      </c>
      <c r="G6492" s="3" t="s">
        <v>2068</v>
      </c>
      <c r="H6492" s="3">
        <v>9997823449</v>
      </c>
      <c r="I6492" s="4">
        <v>42839.859027777777</v>
      </c>
      <c r="J6492" s="4">
        <v>42846.520138888889</v>
      </c>
      <c r="K6492" s="3"/>
      <c r="L6492" s="3"/>
      <c r="M6492" s="3"/>
      <c r="N6492" s="3" t="s">
        <v>18</v>
      </c>
    </row>
    <row r="6493" spans="1:14" x14ac:dyDescent="0.25">
      <c r="A6493" t="s">
        <v>34610</v>
      </c>
      <c r="B6493" s="3" t="s">
        <v>14104</v>
      </c>
      <c r="C6493" s="3" t="s">
        <v>14105</v>
      </c>
      <c r="D6493" s="3" t="s">
        <v>304</v>
      </c>
      <c r="E6493" s="3" t="s">
        <v>377</v>
      </c>
      <c r="F6493" s="3" t="s">
        <v>95</v>
      </c>
      <c r="G6493" s="3" t="s">
        <v>95</v>
      </c>
      <c r="H6493" s="3">
        <v>8866792042</v>
      </c>
      <c r="I6493" s="4">
        <v>42839.854861111111</v>
      </c>
      <c r="J6493" s="4">
        <v>42846.520138888889</v>
      </c>
      <c r="K6493" s="3"/>
      <c r="L6493" s="3"/>
      <c r="M6493" s="3"/>
      <c r="N6493" s="3" t="s">
        <v>7685</v>
      </c>
    </row>
    <row r="6494" spans="1:14" x14ac:dyDescent="0.25">
      <c r="A6494" t="s">
        <v>34611</v>
      </c>
      <c r="B6494" s="3" t="s">
        <v>14106</v>
      </c>
      <c r="C6494" s="3" t="s">
        <v>14107</v>
      </c>
      <c r="D6494" s="3" t="s">
        <v>1332</v>
      </c>
      <c r="E6494" s="3" t="s">
        <v>380</v>
      </c>
      <c r="F6494" s="3" t="s">
        <v>124</v>
      </c>
      <c r="G6494" s="3"/>
      <c r="H6494" s="3">
        <v>9488235203</v>
      </c>
      <c r="I6494" s="4">
        <v>42839.848611111112</v>
      </c>
      <c r="J6494" s="4">
        <v>42846.520138888889</v>
      </c>
      <c r="K6494" s="3"/>
      <c r="L6494" s="3"/>
      <c r="M6494" s="3"/>
      <c r="N6494" s="3" t="s">
        <v>553</v>
      </c>
    </row>
    <row r="6495" spans="1:14" x14ac:dyDescent="0.25">
      <c r="A6495" t="s">
        <v>34612</v>
      </c>
      <c r="B6495" s="3" t="s">
        <v>14108</v>
      </c>
      <c r="C6495" s="3" t="s">
        <v>14109</v>
      </c>
      <c r="D6495" s="3" t="s">
        <v>304</v>
      </c>
      <c r="E6495" s="3" t="s">
        <v>377</v>
      </c>
      <c r="F6495" s="3" t="s">
        <v>101</v>
      </c>
      <c r="G6495" s="3"/>
      <c r="H6495" s="3">
        <v>7737158120</v>
      </c>
      <c r="I6495" s="4">
        <v>42839.837500000001</v>
      </c>
      <c r="J6495" s="4">
        <v>42846.520138888889</v>
      </c>
      <c r="K6495" s="3"/>
      <c r="L6495" s="3"/>
      <c r="M6495" s="3"/>
      <c r="N6495" s="3" t="s">
        <v>660</v>
      </c>
    </row>
    <row r="6496" spans="1:14" x14ac:dyDescent="0.25">
      <c r="A6496" t="s">
        <v>34613</v>
      </c>
      <c r="B6496" s="3" t="s">
        <v>14110</v>
      </c>
      <c r="C6496" s="3" t="s">
        <v>14111</v>
      </c>
      <c r="D6496" s="3" t="s">
        <v>115</v>
      </c>
      <c r="E6496" s="3" t="s">
        <v>380</v>
      </c>
      <c r="F6496" s="3" t="s">
        <v>61</v>
      </c>
      <c r="G6496" s="3"/>
      <c r="H6496" s="3">
        <v>9108274165</v>
      </c>
      <c r="I6496" s="4">
        <v>42839.824305555558</v>
      </c>
      <c r="J6496" s="4">
        <v>42846.520833333336</v>
      </c>
      <c r="K6496" s="3"/>
      <c r="L6496" s="3"/>
      <c r="M6496" s="3"/>
      <c r="N6496" s="3" t="s">
        <v>639</v>
      </c>
    </row>
    <row r="6497" spans="1:14" x14ac:dyDescent="0.25">
      <c r="A6497" t="s">
        <v>34614</v>
      </c>
      <c r="B6497" s="3" t="s">
        <v>14112</v>
      </c>
      <c r="C6497" s="3" t="s">
        <v>14113</v>
      </c>
      <c r="D6497" s="3" t="s">
        <v>59</v>
      </c>
      <c r="E6497" s="3" t="s">
        <v>380</v>
      </c>
      <c r="F6497" s="3" t="s">
        <v>52</v>
      </c>
      <c r="G6497" s="3"/>
      <c r="H6497" s="3">
        <v>9811937270</v>
      </c>
      <c r="I6497" s="4">
        <v>42839.820833333331</v>
      </c>
      <c r="J6497" s="4">
        <v>42846.520833333336</v>
      </c>
      <c r="K6497" s="3" t="s">
        <v>53</v>
      </c>
      <c r="L6497" s="3"/>
      <c r="M6497" s="3"/>
      <c r="N6497" s="3" t="s">
        <v>182</v>
      </c>
    </row>
    <row r="6498" spans="1:14" x14ac:dyDescent="0.25">
      <c r="A6498" t="s">
        <v>34615</v>
      </c>
      <c r="B6498" s="3" t="s">
        <v>14114</v>
      </c>
      <c r="C6498" s="3" t="s">
        <v>14115</v>
      </c>
      <c r="D6498" s="3" t="s">
        <v>595</v>
      </c>
      <c r="E6498" s="3" t="s">
        <v>380</v>
      </c>
      <c r="F6498" s="3" t="s">
        <v>46</v>
      </c>
      <c r="G6498" s="3"/>
      <c r="H6498" s="3">
        <v>7385906410</v>
      </c>
      <c r="I6498" s="4">
        <v>42839.818749999999</v>
      </c>
      <c r="J6498" s="4">
        <v>42846.520833333336</v>
      </c>
      <c r="K6498" s="3" t="s">
        <v>53</v>
      </c>
      <c r="L6498" s="3"/>
      <c r="M6498" s="3"/>
      <c r="N6498" s="3" t="s">
        <v>639</v>
      </c>
    </row>
    <row r="6499" spans="1:14" x14ac:dyDescent="0.25">
      <c r="A6499" t="s">
        <v>34616</v>
      </c>
      <c r="B6499" s="3" t="s">
        <v>14116</v>
      </c>
      <c r="C6499" s="3" t="s">
        <v>14117</v>
      </c>
      <c r="D6499" s="3" t="s">
        <v>595</v>
      </c>
      <c r="E6499" s="3" t="s">
        <v>380</v>
      </c>
      <c r="F6499" s="3" t="s">
        <v>341</v>
      </c>
      <c r="G6499" s="3"/>
      <c r="H6499" s="3">
        <v>9776730930</v>
      </c>
      <c r="I6499" s="4">
        <v>42839.818055555559</v>
      </c>
      <c r="J6499" s="4">
        <v>42846.520833333336</v>
      </c>
      <c r="K6499" s="3" t="s">
        <v>53</v>
      </c>
      <c r="L6499" s="3"/>
      <c r="M6499" s="3"/>
      <c r="N6499" s="3" t="s">
        <v>639</v>
      </c>
    </row>
    <row r="6500" spans="1:14" x14ac:dyDescent="0.25">
      <c r="A6500" t="s">
        <v>34617</v>
      </c>
      <c r="B6500" s="3" t="s">
        <v>14118</v>
      </c>
      <c r="C6500" s="3" t="s">
        <v>14119</v>
      </c>
      <c r="D6500" s="3" t="s">
        <v>304</v>
      </c>
      <c r="E6500" s="3" t="s">
        <v>377</v>
      </c>
      <c r="F6500" s="3" t="s">
        <v>14120</v>
      </c>
      <c r="G6500" s="3" t="s">
        <v>14120</v>
      </c>
      <c r="H6500" s="3">
        <v>9902565677</v>
      </c>
      <c r="I6500" s="4">
        <v>42839.817361111112</v>
      </c>
      <c r="J6500" s="4">
        <v>42846.520833333336</v>
      </c>
      <c r="K6500" s="3"/>
      <c r="L6500" s="3"/>
      <c r="M6500" s="3"/>
      <c r="N6500" s="3" t="s">
        <v>34</v>
      </c>
    </row>
    <row r="6501" spans="1:14" x14ac:dyDescent="0.25">
      <c r="A6501" t="s">
        <v>34618</v>
      </c>
      <c r="B6501" s="3" t="s">
        <v>8627</v>
      </c>
      <c r="C6501" s="3" t="s">
        <v>14121</v>
      </c>
      <c r="D6501" s="3" t="s">
        <v>304</v>
      </c>
      <c r="E6501" s="3" t="s">
        <v>377</v>
      </c>
      <c r="F6501" s="3" t="s">
        <v>1887</v>
      </c>
      <c r="G6501" s="3" t="s">
        <v>1887</v>
      </c>
      <c r="H6501" s="3">
        <v>9858822915</v>
      </c>
      <c r="I6501" s="4">
        <v>42839.815972222219</v>
      </c>
      <c r="J6501" s="4">
        <v>42846.520833333336</v>
      </c>
      <c r="K6501" s="3"/>
      <c r="L6501" s="3"/>
      <c r="M6501" s="3"/>
      <c r="N6501" s="3" t="s">
        <v>7685</v>
      </c>
    </row>
    <row r="6502" spans="1:14" x14ac:dyDescent="0.25">
      <c r="A6502" t="s">
        <v>34619</v>
      </c>
      <c r="B6502" s="3" t="s">
        <v>14122</v>
      </c>
      <c r="C6502" s="3" t="s">
        <v>14123</v>
      </c>
      <c r="D6502" s="3" t="s">
        <v>44</v>
      </c>
      <c r="E6502" s="3" t="s">
        <v>377</v>
      </c>
      <c r="F6502" s="3" t="s">
        <v>68</v>
      </c>
      <c r="G6502" s="3" t="s">
        <v>68</v>
      </c>
      <c r="H6502" s="3">
        <v>8879212609</v>
      </c>
      <c r="I6502" s="4">
        <v>42839.81527777778</v>
      </c>
      <c r="J6502" s="4">
        <v>42846.520833333336</v>
      </c>
      <c r="K6502" s="3"/>
      <c r="L6502" s="3"/>
      <c r="M6502" s="3"/>
      <c r="N6502" s="3" t="s">
        <v>18</v>
      </c>
    </row>
    <row r="6503" spans="1:14" x14ac:dyDescent="0.25">
      <c r="A6503" t="s">
        <v>34620</v>
      </c>
      <c r="B6503" s="3" t="s">
        <v>14124</v>
      </c>
      <c r="C6503" s="3" t="s">
        <v>14125</v>
      </c>
      <c r="D6503" s="3" t="s">
        <v>44</v>
      </c>
      <c r="E6503" s="3" t="s">
        <v>377</v>
      </c>
      <c r="F6503" s="3" t="s">
        <v>46</v>
      </c>
      <c r="G6503" s="3" t="s">
        <v>46</v>
      </c>
      <c r="H6503" s="3">
        <v>9769079039</v>
      </c>
      <c r="I6503" s="4">
        <v>42839.813888888886</v>
      </c>
      <c r="J6503" s="4">
        <v>42846.520833333336</v>
      </c>
      <c r="K6503" s="3"/>
      <c r="L6503" s="3"/>
      <c r="M6503" s="3"/>
      <c r="N6503" s="3" t="s">
        <v>18</v>
      </c>
    </row>
    <row r="6504" spans="1:14" x14ac:dyDescent="0.25">
      <c r="A6504" t="s">
        <v>34621</v>
      </c>
      <c r="B6504" s="3" t="s">
        <v>14126</v>
      </c>
      <c r="C6504" s="3" t="s">
        <v>14127</v>
      </c>
      <c r="D6504" s="3" t="s">
        <v>595</v>
      </c>
      <c r="E6504" s="3" t="s">
        <v>380</v>
      </c>
      <c r="F6504" s="3" t="s">
        <v>200</v>
      </c>
      <c r="G6504" s="3"/>
      <c r="H6504" s="3">
        <v>9177437786</v>
      </c>
      <c r="I6504" s="4">
        <v>42839.805555555555</v>
      </c>
      <c r="J6504" s="4">
        <v>42846.520833333336</v>
      </c>
      <c r="K6504" s="3" t="s">
        <v>62</v>
      </c>
      <c r="L6504" s="3"/>
      <c r="M6504" s="3"/>
      <c r="N6504" s="3" t="s">
        <v>18</v>
      </c>
    </row>
    <row r="6505" spans="1:14" x14ac:dyDescent="0.25">
      <c r="A6505" t="s">
        <v>34622</v>
      </c>
      <c r="B6505" s="3" t="s">
        <v>1510</v>
      </c>
      <c r="C6505" s="3" t="s">
        <v>14128</v>
      </c>
      <c r="D6505" s="3" t="s">
        <v>50</v>
      </c>
      <c r="E6505" s="3" t="s">
        <v>380</v>
      </c>
      <c r="F6505" s="3" t="s">
        <v>33</v>
      </c>
      <c r="G6505" s="3"/>
      <c r="H6505" s="3">
        <v>9885199680</v>
      </c>
      <c r="I6505" s="4">
        <v>42839.798611111109</v>
      </c>
      <c r="J6505" s="4">
        <v>42846.520833333336</v>
      </c>
      <c r="K6505" s="3" t="s">
        <v>62</v>
      </c>
      <c r="L6505" s="3"/>
      <c r="M6505" s="3"/>
      <c r="N6505" s="3" t="s">
        <v>639</v>
      </c>
    </row>
    <row r="6506" spans="1:14" x14ac:dyDescent="0.25">
      <c r="A6506" t="s">
        <v>34623</v>
      </c>
      <c r="B6506" s="3" t="s">
        <v>14129</v>
      </c>
      <c r="C6506" s="3" t="s">
        <v>14130</v>
      </c>
      <c r="D6506" s="3" t="s">
        <v>115</v>
      </c>
      <c r="E6506" s="3" t="s">
        <v>380</v>
      </c>
      <c r="F6506" s="3" t="s">
        <v>46</v>
      </c>
      <c r="G6506" s="3"/>
      <c r="H6506" s="3">
        <v>7387559130</v>
      </c>
      <c r="I6506" s="4">
        <v>42839.793749999997</v>
      </c>
      <c r="J6506" s="4">
        <v>42846.520833333336</v>
      </c>
      <c r="K6506" s="3" t="s">
        <v>53</v>
      </c>
      <c r="L6506" s="3"/>
      <c r="M6506" s="3"/>
      <c r="N6506" s="3" t="s">
        <v>112</v>
      </c>
    </row>
    <row r="6507" spans="1:14" x14ac:dyDescent="0.25">
      <c r="A6507" t="s">
        <v>34624</v>
      </c>
      <c r="B6507" s="3" t="s">
        <v>14131</v>
      </c>
      <c r="C6507" s="3" t="s">
        <v>14132</v>
      </c>
      <c r="D6507" s="3" t="s">
        <v>595</v>
      </c>
      <c r="E6507" s="3" t="s">
        <v>380</v>
      </c>
      <c r="F6507" s="3" t="s">
        <v>68</v>
      </c>
      <c r="G6507" s="3"/>
      <c r="H6507" s="3">
        <v>9619881919</v>
      </c>
      <c r="I6507" s="4">
        <v>42839.793055555558</v>
      </c>
      <c r="J6507" s="4">
        <v>42846.520833333336</v>
      </c>
      <c r="K6507" s="3"/>
      <c r="L6507" s="3"/>
      <c r="M6507" s="3"/>
      <c r="N6507" s="3" t="s">
        <v>182</v>
      </c>
    </row>
    <row r="6508" spans="1:14" x14ac:dyDescent="0.25">
      <c r="A6508" t="s">
        <v>34625</v>
      </c>
      <c r="B6508" s="3" t="s">
        <v>3352</v>
      </c>
      <c r="C6508" s="3" t="s">
        <v>14133</v>
      </c>
      <c r="D6508" s="3" t="s">
        <v>115</v>
      </c>
      <c r="E6508" s="3" t="s">
        <v>377</v>
      </c>
      <c r="F6508" s="3" t="s">
        <v>68</v>
      </c>
      <c r="G6508" s="3" t="s">
        <v>68</v>
      </c>
      <c r="H6508" s="3">
        <v>8876498000</v>
      </c>
      <c r="I6508" s="4">
        <v>42839.793055555558</v>
      </c>
      <c r="J6508" s="4">
        <v>42846.520833333336</v>
      </c>
      <c r="K6508" s="3"/>
      <c r="L6508" s="3"/>
      <c r="M6508" s="3"/>
      <c r="N6508" s="3" t="s">
        <v>112</v>
      </c>
    </row>
    <row r="6509" spans="1:14" x14ac:dyDescent="0.25">
      <c r="A6509" t="s">
        <v>34626</v>
      </c>
      <c r="B6509" s="3" t="s">
        <v>14134</v>
      </c>
      <c r="C6509" s="3" t="s">
        <v>14135</v>
      </c>
      <c r="D6509" s="3" t="s">
        <v>595</v>
      </c>
      <c r="E6509" s="3" t="s">
        <v>380</v>
      </c>
      <c r="F6509" s="3" t="s">
        <v>61</v>
      </c>
      <c r="G6509" s="3"/>
      <c r="H6509" s="3">
        <v>9007053440</v>
      </c>
      <c r="I6509" s="4">
        <v>42839.791666666664</v>
      </c>
      <c r="J6509" s="4">
        <v>42846.520833333336</v>
      </c>
      <c r="K6509" s="3" t="s">
        <v>1313</v>
      </c>
      <c r="L6509" s="3"/>
      <c r="M6509" s="3"/>
      <c r="N6509" s="3" t="s">
        <v>18</v>
      </c>
    </row>
    <row r="6510" spans="1:14" x14ac:dyDescent="0.25">
      <c r="A6510" t="s">
        <v>34627</v>
      </c>
      <c r="B6510" s="3" t="s">
        <v>14136</v>
      </c>
      <c r="C6510" s="3" t="s">
        <v>14137</v>
      </c>
      <c r="D6510" s="3" t="s">
        <v>115</v>
      </c>
      <c r="E6510" s="3" t="s">
        <v>380</v>
      </c>
      <c r="F6510" s="3" t="s">
        <v>61</v>
      </c>
      <c r="G6510" s="3"/>
      <c r="H6510" s="3">
        <v>8710842926</v>
      </c>
      <c r="I6510" s="4">
        <v>42839.790277777778</v>
      </c>
      <c r="J6510" s="4">
        <v>42846.520833333336</v>
      </c>
      <c r="K6510" s="3"/>
      <c r="L6510" s="3"/>
      <c r="M6510" s="3"/>
      <c r="N6510" s="3" t="s">
        <v>112</v>
      </c>
    </row>
    <row r="6511" spans="1:14" x14ac:dyDescent="0.25">
      <c r="A6511" t="s">
        <v>34628</v>
      </c>
      <c r="B6511" s="3" t="s">
        <v>14138</v>
      </c>
      <c r="C6511" s="3" t="s">
        <v>14139</v>
      </c>
      <c r="D6511" s="3" t="s">
        <v>50</v>
      </c>
      <c r="E6511" s="3" t="s">
        <v>380</v>
      </c>
      <c r="F6511" s="3" t="s">
        <v>33</v>
      </c>
      <c r="G6511" s="3"/>
      <c r="H6511" s="3">
        <v>9885757677</v>
      </c>
      <c r="I6511" s="4">
        <v>42839.788888888892</v>
      </c>
      <c r="J6511" s="4">
        <v>42846.520833333336</v>
      </c>
      <c r="K6511" s="3" t="s">
        <v>53</v>
      </c>
      <c r="L6511" s="3"/>
      <c r="M6511" s="3"/>
      <c r="N6511" s="3" t="s">
        <v>553</v>
      </c>
    </row>
    <row r="6512" spans="1:14" x14ac:dyDescent="0.25">
      <c r="A6512" t="s">
        <v>34629</v>
      </c>
      <c r="B6512" s="3" t="s">
        <v>14140</v>
      </c>
      <c r="C6512" s="3" t="s">
        <v>14141</v>
      </c>
      <c r="D6512" s="3" t="s">
        <v>44</v>
      </c>
      <c r="E6512" s="3" t="s">
        <v>67</v>
      </c>
      <c r="F6512" s="3" t="s">
        <v>4593</v>
      </c>
      <c r="G6512" s="3" t="s">
        <v>4593</v>
      </c>
      <c r="H6512" s="3">
        <v>8010628376</v>
      </c>
      <c r="I6512" s="4">
        <v>42839.784722222219</v>
      </c>
      <c r="J6512" s="4">
        <v>42840.448611111111</v>
      </c>
      <c r="K6512" s="3" t="s">
        <v>205</v>
      </c>
      <c r="L6512" s="3" t="s">
        <v>11762</v>
      </c>
      <c r="M6512" s="3"/>
      <c r="N6512" s="3" t="s">
        <v>18</v>
      </c>
    </row>
    <row r="6513" spans="1:14" x14ac:dyDescent="0.25">
      <c r="A6513" t="s">
        <v>34630</v>
      </c>
      <c r="B6513" s="3" t="s">
        <v>14142</v>
      </c>
      <c r="C6513" s="3" t="s">
        <v>14143</v>
      </c>
      <c r="D6513" s="3" t="s">
        <v>595</v>
      </c>
      <c r="E6513" s="3" t="s">
        <v>67</v>
      </c>
      <c r="F6513" s="3" t="s">
        <v>180</v>
      </c>
      <c r="G6513" s="3"/>
      <c r="H6513" s="3">
        <v>9999994200</v>
      </c>
      <c r="I6513" s="4">
        <v>42839.779166666667</v>
      </c>
      <c r="J6513" s="4">
        <v>42840.420138888891</v>
      </c>
      <c r="K6513" s="3" t="s">
        <v>53</v>
      </c>
      <c r="L6513" s="3" t="s">
        <v>163</v>
      </c>
      <c r="M6513" s="3"/>
      <c r="N6513" s="3" t="s">
        <v>18</v>
      </c>
    </row>
    <row r="6514" spans="1:14" x14ac:dyDescent="0.25">
      <c r="A6514" t="s">
        <v>34631</v>
      </c>
      <c r="B6514" s="3" t="s">
        <v>14144</v>
      </c>
      <c r="C6514" s="3" t="s">
        <v>14145</v>
      </c>
      <c r="D6514" s="3" t="s">
        <v>88</v>
      </c>
      <c r="E6514" s="3" t="s">
        <v>380</v>
      </c>
      <c r="F6514" s="3" t="s">
        <v>3474</v>
      </c>
      <c r="G6514" s="3" t="s">
        <v>3474</v>
      </c>
      <c r="H6514" s="3">
        <v>9829044204</v>
      </c>
      <c r="I6514" s="4">
        <v>42839.775694444441</v>
      </c>
      <c r="J6514" s="4">
        <v>42846.520833333336</v>
      </c>
      <c r="K6514" s="3"/>
      <c r="L6514" s="3"/>
      <c r="M6514" s="3"/>
      <c r="N6514" s="3" t="s">
        <v>1447</v>
      </c>
    </row>
    <row r="6515" spans="1:14" x14ac:dyDescent="0.25">
      <c r="A6515" t="s">
        <v>34632</v>
      </c>
      <c r="B6515" s="3" t="s">
        <v>14146</v>
      </c>
      <c r="C6515" s="3" t="s">
        <v>14147</v>
      </c>
      <c r="D6515" s="3" t="s">
        <v>1332</v>
      </c>
      <c r="E6515" s="3" t="s">
        <v>380</v>
      </c>
      <c r="F6515" s="3" t="s">
        <v>239</v>
      </c>
      <c r="G6515" s="3"/>
      <c r="H6515" s="3">
        <v>8981366280</v>
      </c>
      <c r="I6515" s="4">
        <v>42839.771527777775</v>
      </c>
      <c r="J6515" s="4">
        <v>42846.520833333336</v>
      </c>
      <c r="K6515" s="3"/>
      <c r="L6515" s="3"/>
      <c r="M6515" s="3"/>
      <c r="N6515" s="3" t="s">
        <v>182</v>
      </c>
    </row>
    <row r="6516" spans="1:14" x14ac:dyDescent="0.25">
      <c r="A6516" t="s">
        <v>34633</v>
      </c>
      <c r="B6516" s="3" t="s">
        <v>14148</v>
      </c>
      <c r="C6516" s="3" t="s">
        <v>14149</v>
      </c>
      <c r="D6516" s="3" t="s">
        <v>595</v>
      </c>
      <c r="E6516" s="3" t="s">
        <v>67</v>
      </c>
      <c r="F6516" s="3" t="s">
        <v>1060</v>
      </c>
      <c r="G6516" s="3"/>
      <c r="H6516" s="3">
        <v>9646110508</v>
      </c>
      <c r="I6516" s="4">
        <v>42839.760416666664</v>
      </c>
      <c r="J6516" s="4">
        <v>42839.786805555559</v>
      </c>
      <c r="K6516" s="3" t="s">
        <v>53</v>
      </c>
      <c r="L6516" s="3" t="s">
        <v>5760</v>
      </c>
      <c r="M6516" s="3"/>
      <c r="N6516" s="3" t="s">
        <v>182</v>
      </c>
    </row>
    <row r="6517" spans="1:14" x14ac:dyDescent="0.25">
      <c r="A6517" t="s">
        <v>34634</v>
      </c>
      <c r="B6517" s="3" t="s">
        <v>14150</v>
      </c>
      <c r="C6517" s="3" t="s">
        <v>14151</v>
      </c>
      <c r="D6517" s="3" t="s">
        <v>44</v>
      </c>
      <c r="E6517" s="3" t="s">
        <v>67</v>
      </c>
      <c r="F6517" s="3" t="s">
        <v>243</v>
      </c>
      <c r="G6517" s="3" t="s">
        <v>243</v>
      </c>
      <c r="H6517" s="3">
        <v>97474796232</v>
      </c>
      <c r="I6517" s="4">
        <v>42839.754166666666</v>
      </c>
      <c r="J6517" s="4">
        <v>42839.788888888892</v>
      </c>
      <c r="K6517" s="3" t="s">
        <v>1313</v>
      </c>
      <c r="L6517" s="3" t="s">
        <v>11174</v>
      </c>
      <c r="M6517" s="3"/>
      <c r="N6517" s="3" t="s">
        <v>47</v>
      </c>
    </row>
    <row r="6518" spans="1:14" x14ac:dyDescent="0.25">
      <c r="A6518" t="s">
        <v>34635</v>
      </c>
      <c r="B6518" s="3" t="s">
        <v>14152</v>
      </c>
      <c r="C6518" s="3" t="s">
        <v>14153</v>
      </c>
      <c r="D6518" s="3" t="s">
        <v>115</v>
      </c>
      <c r="E6518" s="3" t="s">
        <v>380</v>
      </c>
      <c r="F6518" s="3" t="s">
        <v>33</v>
      </c>
      <c r="G6518" s="3"/>
      <c r="H6518" s="3">
        <v>8374569244</v>
      </c>
      <c r="I6518" s="4">
        <v>42839.75277777778</v>
      </c>
      <c r="J6518" s="4">
        <v>42846.520833333336</v>
      </c>
      <c r="K6518" s="3"/>
      <c r="L6518" s="3"/>
      <c r="M6518" s="3"/>
      <c r="N6518" s="3" t="s">
        <v>112</v>
      </c>
    </row>
    <row r="6519" spans="1:14" x14ac:dyDescent="0.25">
      <c r="A6519" t="s">
        <v>34636</v>
      </c>
      <c r="B6519" s="3" t="s">
        <v>14154</v>
      </c>
      <c r="C6519" s="3" t="s">
        <v>14155</v>
      </c>
      <c r="D6519" s="3" t="s">
        <v>50</v>
      </c>
      <c r="E6519" s="3" t="s">
        <v>380</v>
      </c>
      <c r="F6519" s="3" t="s">
        <v>68</v>
      </c>
      <c r="G6519" s="3"/>
      <c r="H6519" s="3">
        <v>9870206446</v>
      </c>
      <c r="I6519" s="4">
        <v>42839.752083333333</v>
      </c>
      <c r="J6519" s="4">
        <v>42846.520833333336</v>
      </c>
      <c r="K6519" s="3"/>
      <c r="L6519" s="3"/>
      <c r="M6519" s="3"/>
      <c r="N6519" s="3" t="s">
        <v>553</v>
      </c>
    </row>
    <row r="6520" spans="1:14" x14ac:dyDescent="0.25">
      <c r="A6520" t="s">
        <v>34637</v>
      </c>
      <c r="B6520" s="3" t="s">
        <v>14156</v>
      </c>
      <c r="C6520" s="3" t="s">
        <v>14157</v>
      </c>
      <c r="D6520" s="3" t="s">
        <v>115</v>
      </c>
      <c r="E6520" s="3" t="s">
        <v>380</v>
      </c>
      <c r="F6520" s="3" t="s">
        <v>180</v>
      </c>
      <c r="G6520" s="3"/>
      <c r="H6520" s="3">
        <v>9987226955</v>
      </c>
      <c r="I6520" s="4">
        <v>42839.751388888886</v>
      </c>
      <c r="J6520" s="4">
        <v>42846.520833333336</v>
      </c>
      <c r="K6520" s="3" t="s">
        <v>62</v>
      </c>
      <c r="L6520" s="3"/>
      <c r="M6520" s="3"/>
      <c r="N6520" s="3" t="s">
        <v>112</v>
      </c>
    </row>
    <row r="6521" spans="1:14" x14ac:dyDescent="0.25">
      <c r="A6521" t="s">
        <v>34638</v>
      </c>
      <c r="B6521" s="3" t="s">
        <v>14158</v>
      </c>
      <c r="C6521" s="3" t="s">
        <v>14159</v>
      </c>
      <c r="D6521" s="3" t="s">
        <v>115</v>
      </c>
      <c r="E6521" s="3" t="s">
        <v>380</v>
      </c>
      <c r="F6521" s="3" t="s">
        <v>615</v>
      </c>
      <c r="G6521" s="3"/>
      <c r="H6521" s="3">
        <v>9413042265</v>
      </c>
      <c r="I6521" s="4">
        <v>42839.75</v>
      </c>
      <c r="J6521" s="4">
        <v>42846.520833333336</v>
      </c>
      <c r="K6521" s="3"/>
      <c r="L6521" s="3"/>
      <c r="M6521" s="3"/>
      <c r="N6521" s="3" t="s">
        <v>639</v>
      </c>
    </row>
    <row r="6522" spans="1:14" x14ac:dyDescent="0.25">
      <c r="A6522" t="s">
        <v>34639</v>
      </c>
      <c r="B6522" s="3" t="s">
        <v>14160</v>
      </c>
      <c r="C6522" s="3" t="s">
        <v>14161</v>
      </c>
      <c r="D6522" s="3" t="s">
        <v>50</v>
      </c>
      <c r="E6522" s="3" t="s">
        <v>380</v>
      </c>
      <c r="F6522" s="3" t="s">
        <v>243</v>
      </c>
      <c r="G6522" s="3" t="s">
        <v>243</v>
      </c>
      <c r="H6522" s="3">
        <v>9566292725</v>
      </c>
      <c r="I6522" s="4">
        <v>42839.749305555553</v>
      </c>
      <c r="J6522" s="4">
        <v>42846.520833333336</v>
      </c>
      <c r="K6522" s="3" t="s">
        <v>53</v>
      </c>
      <c r="L6522" s="3"/>
      <c r="M6522" s="3"/>
      <c r="N6522" s="3" t="s">
        <v>553</v>
      </c>
    </row>
    <row r="6523" spans="1:14" x14ac:dyDescent="0.25">
      <c r="A6523" t="s">
        <v>34640</v>
      </c>
      <c r="B6523" s="3" t="s">
        <v>7177</v>
      </c>
      <c r="C6523" s="3" t="s">
        <v>14162</v>
      </c>
      <c r="D6523" s="3" t="s">
        <v>115</v>
      </c>
      <c r="E6523" s="3" t="s">
        <v>16</v>
      </c>
      <c r="F6523" s="3" t="s">
        <v>61</v>
      </c>
      <c r="G6523" s="3"/>
      <c r="H6523" s="3">
        <v>9845428515</v>
      </c>
      <c r="I6523" s="4">
        <v>42847.892361111109</v>
      </c>
      <c r="J6523" s="4">
        <v>42839.751388888886</v>
      </c>
      <c r="K6523" s="3" t="s">
        <v>27</v>
      </c>
      <c r="L6523" s="3" t="s">
        <v>28</v>
      </c>
      <c r="M6523" s="3"/>
      <c r="N6523" s="3" t="s">
        <v>112</v>
      </c>
    </row>
    <row r="6524" spans="1:14" x14ac:dyDescent="0.25">
      <c r="A6524" t="s">
        <v>34641</v>
      </c>
      <c r="B6524" s="3" t="s">
        <v>5090</v>
      </c>
      <c r="C6524" s="3" t="s">
        <v>14163</v>
      </c>
      <c r="D6524" s="3" t="s">
        <v>44</v>
      </c>
      <c r="E6524" s="3" t="s">
        <v>67</v>
      </c>
      <c r="F6524" s="3" t="s">
        <v>180</v>
      </c>
      <c r="G6524" s="3" t="s">
        <v>394</v>
      </c>
      <c r="H6524" s="3">
        <v>9891828171</v>
      </c>
      <c r="I6524" s="4">
        <v>42839.747916666667</v>
      </c>
      <c r="J6524" s="4">
        <v>42840.423611111109</v>
      </c>
      <c r="K6524" s="3" t="s">
        <v>62</v>
      </c>
      <c r="L6524" s="3" t="s">
        <v>163</v>
      </c>
      <c r="M6524" s="4">
        <v>42840</v>
      </c>
      <c r="N6524" s="3" t="s">
        <v>18</v>
      </c>
    </row>
    <row r="6525" spans="1:14" x14ac:dyDescent="0.25">
      <c r="A6525" t="s">
        <v>34642</v>
      </c>
      <c r="B6525" s="3" t="s">
        <v>14164</v>
      </c>
      <c r="C6525" s="3" t="s">
        <v>14165</v>
      </c>
      <c r="D6525" s="3" t="s">
        <v>115</v>
      </c>
      <c r="E6525" s="3" t="s">
        <v>380</v>
      </c>
      <c r="F6525" s="3" t="s">
        <v>68</v>
      </c>
      <c r="G6525" s="3"/>
      <c r="H6525" s="3">
        <v>9321122241</v>
      </c>
      <c r="I6525" s="4">
        <v>42839.74722222222</v>
      </c>
      <c r="J6525" s="4">
        <v>42846.520833333336</v>
      </c>
      <c r="K6525" s="3"/>
      <c r="L6525" s="3"/>
      <c r="M6525" s="3"/>
      <c r="N6525" s="3" t="s">
        <v>112</v>
      </c>
    </row>
    <row r="6526" spans="1:14" x14ac:dyDescent="0.25">
      <c r="A6526" t="s">
        <v>34643</v>
      </c>
      <c r="B6526" s="3" t="s">
        <v>14166</v>
      </c>
      <c r="C6526" s="3" t="s">
        <v>14167</v>
      </c>
      <c r="D6526" s="3" t="s">
        <v>50</v>
      </c>
      <c r="E6526" s="3" t="s">
        <v>380</v>
      </c>
      <c r="F6526" s="3" t="s">
        <v>68</v>
      </c>
      <c r="G6526" s="3"/>
      <c r="H6526" s="3">
        <v>9821054331</v>
      </c>
      <c r="I6526" s="4">
        <v>42839.745833333334</v>
      </c>
      <c r="J6526" s="4">
        <v>42846.520833333336</v>
      </c>
      <c r="K6526" s="3"/>
      <c r="L6526" s="3"/>
      <c r="M6526" s="3"/>
      <c r="N6526" s="3" t="s">
        <v>553</v>
      </c>
    </row>
    <row r="6527" spans="1:14" x14ac:dyDescent="0.25">
      <c r="A6527" t="s">
        <v>34644</v>
      </c>
      <c r="B6527" s="3" t="s">
        <v>1307</v>
      </c>
      <c r="C6527" s="3" t="s">
        <v>14168</v>
      </c>
      <c r="D6527" s="3" t="s">
        <v>304</v>
      </c>
      <c r="E6527" s="3" t="s">
        <v>377</v>
      </c>
      <c r="F6527" s="3" t="s">
        <v>2336</v>
      </c>
      <c r="G6527" s="3"/>
      <c r="H6527" s="3">
        <v>7766999989</v>
      </c>
      <c r="I6527" s="4">
        <v>42840.451388888891</v>
      </c>
      <c r="J6527" s="4">
        <v>42846.520833333336</v>
      </c>
      <c r="K6527" s="3"/>
      <c r="L6527" s="3"/>
      <c r="M6527" s="3"/>
      <c r="N6527" s="3"/>
    </row>
    <row r="6528" spans="1:14" x14ac:dyDescent="0.25">
      <c r="A6528" t="s">
        <v>34645</v>
      </c>
      <c r="B6528" s="3" t="s">
        <v>14169</v>
      </c>
      <c r="C6528" s="3" t="s">
        <v>14170</v>
      </c>
      <c r="D6528" s="3" t="s">
        <v>50</v>
      </c>
      <c r="E6528" s="3" t="s">
        <v>380</v>
      </c>
      <c r="F6528" s="3" t="s">
        <v>180</v>
      </c>
      <c r="G6528" s="3"/>
      <c r="H6528" s="3">
        <v>9990316748</v>
      </c>
      <c r="I6528" s="4">
        <v>42839.743055555555</v>
      </c>
      <c r="J6528" s="4">
        <v>42846.520833333336</v>
      </c>
      <c r="K6528" s="3"/>
      <c r="L6528" s="3"/>
      <c r="M6528" s="3"/>
      <c r="N6528" s="3" t="s">
        <v>639</v>
      </c>
    </row>
    <row r="6529" spans="1:14" x14ac:dyDescent="0.25">
      <c r="A6529" t="s">
        <v>34646</v>
      </c>
      <c r="B6529" s="3" t="s">
        <v>14171</v>
      </c>
      <c r="C6529" s="3" t="s">
        <v>14172</v>
      </c>
      <c r="D6529" s="3" t="s">
        <v>24</v>
      </c>
      <c r="E6529" s="3" t="s">
        <v>377</v>
      </c>
      <c r="F6529" s="3" t="s">
        <v>46</v>
      </c>
      <c r="G6529" s="3"/>
      <c r="H6529" s="3">
        <v>9910000492</v>
      </c>
      <c r="I6529" s="4">
        <v>42839.743055555555</v>
      </c>
      <c r="J6529" s="4">
        <v>42846.520833333336</v>
      </c>
      <c r="K6529" s="3"/>
      <c r="L6529" s="3"/>
      <c r="M6529" s="3"/>
      <c r="N6529" s="3" t="s">
        <v>147</v>
      </c>
    </row>
    <row r="6530" spans="1:14" x14ac:dyDescent="0.25">
      <c r="A6530" t="s">
        <v>34647</v>
      </c>
      <c r="B6530" s="3" t="s">
        <v>14173</v>
      </c>
      <c r="C6530" s="3" t="s">
        <v>14174</v>
      </c>
      <c r="D6530" s="3" t="s">
        <v>1332</v>
      </c>
      <c r="E6530" s="3" t="s">
        <v>380</v>
      </c>
      <c r="F6530" s="3" t="s">
        <v>2068</v>
      </c>
      <c r="G6530" s="3"/>
      <c r="H6530" s="3">
        <v>8864829213</v>
      </c>
      <c r="I6530" s="4">
        <v>42839.742361111108</v>
      </c>
      <c r="J6530" s="4">
        <v>42846.520833333336</v>
      </c>
      <c r="K6530" s="3" t="s">
        <v>53</v>
      </c>
      <c r="L6530" s="3"/>
      <c r="M6530" s="3"/>
      <c r="N6530" s="3" t="s">
        <v>182</v>
      </c>
    </row>
    <row r="6531" spans="1:14" x14ac:dyDescent="0.25">
      <c r="A6531" t="s">
        <v>34648</v>
      </c>
      <c r="B6531" s="3" t="s">
        <v>12078</v>
      </c>
      <c r="C6531" s="3" t="s">
        <v>14175</v>
      </c>
      <c r="D6531" s="3" t="s">
        <v>595</v>
      </c>
      <c r="E6531" s="3" t="s">
        <v>377</v>
      </c>
      <c r="F6531" s="3" t="s">
        <v>61</v>
      </c>
      <c r="G6531" s="3"/>
      <c r="H6531" s="3">
        <v>9821395822</v>
      </c>
      <c r="I6531" s="4">
        <v>42839.740972222222</v>
      </c>
      <c r="J6531" s="4">
        <v>42839.741666666669</v>
      </c>
      <c r="K6531" s="3" t="s">
        <v>53</v>
      </c>
      <c r="L6531" s="3"/>
      <c r="M6531" s="3"/>
      <c r="N6531" s="3"/>
    </row>
    <row r="6532" spans="1:14" x14ac:dyDescent="0.25">
      <c r="A6532" t="s">
        <v>34649</v>
      </c>
      <c r="B6532" s="3" t="s">
        <v>14176</v>
      </c>
      <c r="C6532" s="3" t="s">
        <v>14177</v>
      </c>
      <c r="D6532" s="3" t="s">
        <v>304</v>
      </c>
      <c r="E6532" s="3" t="s">
        <v>1864</v>
      </c>
      <c r="F6532" s="3" t="s">
        <v>948</v>
      </c>
      <c r="G6532" s="3" t="s">
        <v>948</v>
      </c>
      <c r="H6532" s="3">
        <v>8310230118</v>
      </c>
      <c r="I6532" s="4">
        <v>42839.738194444442</v>
      </c>
      <c r="J6532" s="4">
        <v>42839.75</v>
      </c>
      <c r="K6532" s="3" t="s">
        <v>72</v>
      </c>
      <c r="L6532" s="3" t="s">
        <v>14178</v>
      </c>
      <c r="M6532" s="4">
        <v>42842.458333333336</v>
      </c>
      <c r="N6532" s="3" t="s">
        <v>34</v>
      </c>
    </row>
    <row r="6533" spans="1:14" x14ac:dyDescent="0.25">
      <c r="A6533" t="s">
        <v>34650</v>
      </c>
      <c r="B6533" s="3" t="s">
        <v>14179</v>
      </c>
      <c r="C6533" s="3" t="s">
        <v>14180</v>
      </c>
      <c r="D6533" s="3" t="s">
        <v>595</v>
      </c>
      <c r="E6533" s="3" t="s">
        <v>582</v>
      </c>
      <c r="F6533" s="3" t="s">
        <v>46</v>
      </c>
      <c r="G6533" s="3"/>
      <c r="H6533" s="3">
        <v>9860186444</v>
      </c>
      <c r="I6533" s="4">
        <v>42839.73541666667</v>
      </c>
      <c r="J6533" s="4">
        <v>42839.736805555556</v>
      </c>
      <c r="K6533" s="3" t="s">
        <v>27</v>
      </c>
      <c r="L6533" s="3" t="s">
        <v>28</v>
      </c>
      <c r="M6533" s="3"/>
      <c r="N6533" s="3" t="s">
        <v>639</v>
      </c>
    </row>
    <row r="6534" spans="1:14" x14ac:dyDescent="0.25">
      <c r="A6534" t="s">
        <v>34651</v>
      </c>
      <c r="B6534" s="3" t="s">
        <v>14181</v>
      </c>
      <c r="C6534" s="3" t="s">
        <v>14182</v>
      </c>
      <c r="D6534" s="3" t="s">
        <v>595</v>
      </c>
      <c r="E6534" s="3" t="s">
        <v>1738</v>
      </c>
      <c r="F6534" s="3" t="s">
        <v>1037</v>
      </c>
      <c r="G6534" s="3"/>
      <c r="H6534" s="3">
        <v>7890871839</v>
      </c>
      <c r="I6534" s="4">
        <v>42839.734722222223</v>
      </c>
      <c r="J6534" s="4">
        <v>42839.737500000003</v>
      </c>
      <c r="K6534" s="3" t="s">
        <v>62</v>
      </c>
      <c r="L6534" s="3"/>
      <c r="M6534" s="3"/>
      <c r="N6534" s="3" t="s">
        <v>553</v>
      </c>
    </row>
    <row r="6535" spans="1:14" x14ac:dyDescent="0.25">
      <c r="A6535" t="s">
        <v>34652</v>
      </c>
      <c r="B6535" s="3" t="s">
        <v>14183</v>
      </c>
      <c r="C6535" s="3" t="s">
        <v>14184</v>
      </c>
      <c r="D6535" s="3" t="s">
        <v>595</v>
      </c>
      <c r="E6535" s="3" t="s">
        <v>1738</v>
      </c>
      <c r="F6535" s="3" t="s">
        <v>95</v>
      </c>
      <c r="G6535" s="3"/>
      <c r="H6535" s="3">
        <v>9909002768</v>
      </c>
      <c r="I6535" s="4">
        <v>42839.732638888891</v>
      </c>
      <c r="J6535" s="4">
        <v>42839.767361111109</v>
      </c>
      <c r="K6535" s="3" t="s">
        <v>53</v>
      </c>
      <c r="L6535" s="3" t="s">
        <v>4740</v>
      </c>
      <c r="M6535" s="3"/>
      <c r="N6535" s="3" t="s">
        <v>182</v>
      </c>
    </row>
    <row r="6536" spans="1:14" x14ac:dyDescent="0.25">
      <c r="A6536" t="s">
        <v>34653</v>
      </c>
      <c r="B6536" s="3" t="s">
        <v>14185</v>
      </c>
      <c r="C6536" s="3" t="s">
        <v>14186</v>
      </c>
      <c r="D6536" s="3" t="s">
        <v>115</v>
      </c>
      <c r="E6536" s="3" t="s">
        <v>582</v>
      </c>
      <c r="F6536" s="3" t="s">
        <v>239</v>
      </c>
      <c r="G6536" s="3"/>
      <c r="H6536" s="3">
        <v>9874367483</v>
      </c>
      <c r="I6536" s="4">
        <v>42839.731249999997</v>
      </c>
      <c r="J6536" s="4">
        <v>42839.738194444442</v>
      </c>
      <c r="K6536" s="3" t="s">
        <v>62</v>
      </c>
      <c r="L6536" s="3" t="s">
        <v>28</v>
      </c>
      <c r="M6536" s="3"/>
      <c r="N6536" s="3" t="s">
        <v>639</v>
      </c>
    </row>
    <row r="6537" spans="1:14" ht="30" x14ac:dyDescent="0.25">
      <c r="A6537" t="s">
        <v>34654</v>
      </c>
      <c r="B6537" s="3" t="s">
        <v>14187</v>
      </c>
      <c r="C6537" s="3" t="s">
        <v>14188</v>
      </c>
      <c r="D6537" s="3" t="s">
        <v>304</v>
      </c>
      <c r="E6537" s="3" t="s">
        <v>1864</v>
      </c>
      <c r="F6537" s="3" t="s">
        <v>46</v>
      </c>
      <c r="G6537" s="3"/>
      <c r="H6537" s="3">
        <v>9850903823</v>
      </c>
      <c r="I6537" s="4">
        <v>42839.727083333331</v>
      </c>
      <c r="J6537" s="4">
        <v>42839.756944444445</v>
      </c>
      <c r="K6537" s="3" t="s">
        <v>72</v>
      </c>
      <c r="L6537" s="3" t="s">
        <v>14189</v>
      </c>
      <c r="M6537" s="4">
        <v>42842.458333333336</v>
      </c>
      <c r="N6537" s="3" t="s">
        <v>14190</v>
      </c>
    </row>
    <row r="6538" spans="1:14" x14ac:dyDescent="0.25">
      <c r="A6538" t="s">
        <v>34655</v>
      </c>
      <c r="B6538" s="3" t="s">
        <v>14191</v>
      </c>
      <c r="C6538" s="3" t="s">
        <v>14192</v>
      </c>
      <c r="D6538" s="3" t="s">
        <v>595</v>
      </c>
      <c r="E6538" s="3" t="s">
        <v>1738</v>
      </c>
      <c r="F6538" s="3" t="s">
        <v>14193</v>
      </c>
      <c r="G6538" s="3"/>
      <c r="H6538" s="3">
        <v>8334988969</v>
      </c>
      <c r="I6538" s="4">
        <v>42839.726388888892</v>
      </c>
      <c r="J6538" s="4">
        <v>42839.749305555553</v>
      </c>
      <c r="K6538" s="3" t="s">
        <v>205</v>
      </c>
      <c r="L6538" s="3" t="s">
        <v>1796</v>
      </c>
      <c r="M6538" s="3"/>
      <c r="N6538" s="3" t="s">
        <v>553</v>
      </c>
    </row>
    <row r="6539" spans="1:14" x14ac:dyDescent="0.25">
      <c r="A6539" t="s">
        <v>34656</v>
      </c>
      <c r="B6539" s="3" t="s">
        <v>14194</v>
      </c>
      <c r="C6539" s="3" t="s">
        <v>14195</v>
      </c>
      <c r="D6539" s="3" t="s">
        <v>115</v>
      </c>
      <c r="E6539" s="3" t="s">
        <v>582</v>
      </c>
      <c r="F6539" s="3" t="s">
        <v>101</v>
      </c>
      <c r="G6539" s="3"/>
      <c r="H6539" s="3">
        <v>810725497</v>
      </c>
      <c r="I6539" s="4">
        <v>42839.724305555559</v>
      </c>
      <c r="J6539" s="4">
        <v>42839.738194444442</v>
      </c>
      <c r="K6539" s="3" t="s">
        <v>1313</v>
      </c>
      <c r="L6539" s="3" t="s">
        <v>28</v>
      </c>
      <c r="M6539" s="3"/>
      <c r="N6539" s="3" t="s">
        <v>112</v>
      </c>
    </row>
    <row r="6540" spans="1:14" x14ac:dyDescent="0.25">
      <c r="A6540" t="s">
        <v>34657</v>
      </c>
      <c r="B6540" s="3" t="s">
        <v>14196</v>
      </c>
      <c r="C6540" s="3" t="s">
        <v>14197</v>
      </c>
      <c r="D6540" s="3" t="s">
        <v>595</v>
      </c>
      <c r="E6540" s="3" t="s">
        <v>582</v>
      </c>
      <c r="F6540" s="3" t="s">
        <v>821</v>
      </c>
      <c r="G6540" s="3"/>
      <c r="H6540" s="3">
        <v>9205010835</v>
      </c>
      <c r="I6540" s="4">
        <v>42839.723611111112</v>
      </c>
      <c r="J6540" s="4">
        <v>42839.746527777781</v>
      </c>
      <c r="K6540" s="3" t="s">
        <v>53</v>
      </c>
      <c r="L6540" s="3" t="s">
        <v>1515</v>
      </c>
      <c r="M6540" s="3"/>
      <c r="N6540" s="3" t="s">
        <v>553</v>
      </c>
    </row>
    <row r="6541" spans="1:14" x14ac:dyDescent="0.25">
      <c r="A6541" t="s">
        <v>34658</v>
      </c>
      <c r="B6541" s="3" t="s">
        <v>5102</v>
      </c>
      <c r="C6541" s="3" t="s">
        <v>14198</v>
      </c>
      <c r="D6541" s="3" t="s">
        <v>595</v>
      </c>
      <c r="E6541" s="3" t="s">
        <v>1738</v>
      </c>
      <c r="F6541" s="3" t="s">
        <v>188</v>
      </c>
      <c r="G6541" s="3"/>
      <c r="H6541" s="3">
        <v>9716028280</v>
      </c>
      <c r="I6541" s="4">
        <v>42839.723611111112</v>
      </c>
      <c r="J6541" s="4">
        <v>42839.762499999997</v>
      </c>
      <c r="K6541" s="3" t="s">
        <v>53</v>
      </c>
      <c r="L6541" s="3" t="s">
        <v>1775</v>
      </c>
      <c r="M6541" s="3"/>
      <c r="N6541" s="3" t="s">
        <v>553</v>
      </c>
    </row>
    <row r="6542" spans="1:14" x14ac:dyDescent="0.25">
      <c r="A6542" t="s">
        <v>34659</v>
      </c>
      <c r="B6542" s="3" t="s">
        <v>14199</v>
      </c>
      <c r="C6542" s="3" t="s">
        <v>14200</v>
      </c>
      <c r="D6542" s="3" t="s">
        <v>304</v>
      </c>
      <c r="E6542" s="3" t="s">
        <v>582</v>
      </c>
      <c r="F6542" s="3" t="s">
        <v>1853</v>
      </c>
      <c r="G6542" s="3" t="s">
        <v>1853</v>
      </c>
      <c r="H6542" s="3">
        <v>7870097965</v>
      </c>
      <c r="I6542" s="4">
        <v>42839.722916666666</v>
      </c>
      <c r="J6542" s="4">
        <v>42839.738194444442</v>
      </c>
      <c r="K6542" s="3" t="s">
        <v>27</v>
      </c>
      <c r="L6542" s="3" t="s">
        <v>28</v>
      </c>
      <c r="M6542" s="3"/>
      <c r="N6542" s="3" t="s">
        <v>7685</v>
      </c>
    </row>
    <row r="6543" spans="1:14" x14ac:dyDescent="0.25">
      <c r="A6543" t="s">
        <v>34660</v>
      </c>
      <c r="B6543" s="3" t="s">
        <v>14201</v>
      </c>
      <c r="C6543" s="3" t="s">
        <v>14202</v>
      </c>
      <c r="D6543" s="3" t="s">
        <v>595</v>
      </c>
      <c r="E6543" s="3" t="s">
        <v>1738</v>
      </c>
      <c r="F6543" s="3" t="s">
        <v>196</v>
      </c>
      <c r="G6543" s="3"/>
      <c r="H6543" s="3">
        <v>8879815734</v>
      </c>
      <c r="I6543" s="4">
        <v>42839.72152777778</v>
      </c>
      <c r="J6543" s="4">
        <v>42839.768750000003</v>
      </c>
      <c r="K6543" s="3" t="s">
        <v>205</v>
      </c>
      <c r="L6543" s="3" t="s">
        <v>4740</v>
      </c>
      <c r="M6543" s="3"/>
      <c r="N6543" s="3" t="s">
        <v>553</v>
      </c>
    </row>
    <row r="6544" spans="1:14" x14ac:dyDescent="0.25">
      <c r="A6544" t="s">
        <v>34661</v>
      </c>
      <c r="B6544" s="3" t="s">
        <v>14203</v>
      </c>
      <c r="C6544" s="3" t="s">
        <v>14204</v>
      </c>
      <c r="D6544" s="3" t="s">
        <v>595</v>
      </c>
      <c r="E6544" s="3" t="s">
        <v>582</v>
      </c>
      <c r="F6544" s="3" t="s">
        <v>101</v>
      </c>
      <c r="G6544" s="3"/>
      <c r="H6544" s="3">
        <v>8722348951</v>
      </c>
      <c r="I6544" s="4">
        <v>42839.72152777778</v>
      </c>
      <c r="J6544" s="4">
        <v>42839.74722222222</v>
      </c>
      <c r="K6544" s="3" t="s">
        <v>53</v>
      </c>
      <c r="L6544" s="3" t="s">
        <v>1515</v>
      </c>
      <c r="M6544" s="3"/>
      <c r="N6544" s="3" t="s">
        <v>553</v>
      </c>
    </row>
    <row r="6545" spans="1:14" x14ac:dyDescent="0.25">
      <c r="A6545" t="s">
        <v>34662</v>
      </c>
      <c r="B6545" s="3" t="s">
        <v>14206</v>
      </c>
      <c r="C6545" s="3" t="s">
        <v>14207</v>
      </c>
      <c r="D6545" s="3" t="s">
        <v>595</v>
      </c>
      <c r="E6545" s="3" t="s">
        <v>582</v>
      </c>
      <c r="F6545" s="3" t="s">
        <v>2421</v>
      </c>
      <c r="G6545" s="3"/>
      <c r="H6545" s="3">
        <v>8308675999</v>
      </c>
      <c r="I6545" s="4">
        <v>42839.720833333333</v>
      </c>
      <c r="J6545" s="4">
        <v>42839.736805555556</v>
      </c>
      <c r="K6545" s="3" t="s">
        <v>53</v>
      </c>
      <c r="L6545" s="3" t="s">
        <v>28</v>
      </c>
      <c r="M6545" s="3"/>
      <c r="N6545" s="3" t="s">
        <v>553</v>
      </c>
    </row>
    <row r="6546" spans="1:14" x14ac:dyDescent="0.25">
      <c r="A6546" t="s">
        <v>34663</v>
      </c>
      <c r="B6546" s="3" t="s">
        <v>2345</v>
      </c>
      <c r="C6546" s="3" t="s">
        <v>14208</v>
      </c>
      <c r="D6546" s="3" t="s">
        <v>595</v>
      </c>
      <c r="E6546" s="3" t="s">
        <v>1738</v>
      </c>
      <c r="F6546" s="3" t="s">
        <v>61</v>
      </c>
      <c r="G6546" s="3"/>
      <c r="H6546" s="3">
        <v>9844959111</v>
      </c>
      <c r="I6546" s="4">
        <v>42839.717361111114</v>
      </c>
      <c r="J6546" s="4">
        <v>42839.759722222225</v>
      </c>
      <c r="K6546" s="3" t="s">
        <v>62</v>
      </c>
      <c r="L6546" s="3" t="s">
        <v>4740</v>
      </c>
      <c r="M6546" s="3"/>
      <c r="N6546" s="3" t="s">
        <v>553</v>
      </c>
    </row>
    <row r="6547" spans="1:14" x14ac:dyDescent="0.25">
      <c r="A6547" t="s">
        <v>34664</v>
      </c>
      <c r="B6547" s="3" t="s">
        <v>14209</v>
      </c>
      <c r="C6547" s="3" t="s">
        <v>14210</v>
      </c>
      <c r="D6547" s="3" t="s">
        <v>304</v>
      </c>
      <c r="E6547" s="3" t="s">
        <v>1864</v>
      </c>
      <c r="F6547" s="3" t="s">
        <v>101</v>
      </c>
      <c r="G6547" s="3"/>
      <c r="H6547" s="3">
        <v>8677039223</v>
      </c>
      <c r="I6547" s="4">
        <v>42839.715277777781</v>
      </c>
      <c r="J6547" s="4">
        <v>42839.758333333331</v>
      </c>
      <c r="K6547" s="3" t="s">
        <v>62</v>
      </c>
      <c r="L6547" s="3" t="s">
        <v>1877</v>
      </c>
      <c r="M6547" s="4">
        <v>42840.458333333336</v>
      </c>
      <c r="N6547" s="3" t="s">
        <v>6245</v>
      </c>
    </row>
    <row r="6548" spans="1:14" x14ac:dyDescent="0.25">
      <c r="A6548" t="s">
        <v>34665</v>
      </c>
      <c r="B6548" s="3" t="s">
        <v>14211</v>
      </c>
      <c r="C6548" s="3" t="s">
        <v>14212</v>
      </c>
      <c r="D6548" s="3" t="s">
        <v>304</v>
      </c>
      <c r="E6548" s="3" t="s">
        <v>1864</v>
      </c>
      <c r="F6548" s="3" t="s">
        <v>2595</v>
      </c>
      <c r="G6548" s="3" t="s">
        <v>2595</v>
      </c>
      <c r="H6548" s="3">
        <v>8952972555</v>
      </c>
      <c r="I6548" s="4">
        <v>42839.707638888889</v>
      </c>
      <c r="J6548" s="4">
        <v>42839.76458333333</v>
      </c>
      <c r="K6548" s="3" t="s">
        <v>72</v>
      </c>
      <c r="L6548" s="3" t="s">
        <v>14213</v>
      </c>
      <c r="M6548" s="4">
        <v>42840</v>
      </c>
      <c r="N6548" s="3" t="s">
        <v>7685</v>
      </c>
    </row>
    <row r="6549" spans="1:14" x14ac:dyDescent="0.25">
      <c r="A6549" t="s">
        <v>34666</v>
      </c>
      <c r="B6549" s="3" t="s">
        <v>14214</v>
      </c>
      <c r="C6549" s="3" t="s">
        <v>14215</v>
      </c>
      <c r="D6549" s="3" t="s">
        <v>50</v>
      </c>
      <c r="E6549" s="3" t="s">
        <v>582</v>
      </c>
      <c r="F6549" s="3" t="s">
        <v>52</v>
      </c>
      <c r="G6549" s="3" t="s">
        <v>1213</v>
      </c>
      <c r="H6549" s="3">
        <v>8376000426</v>
      </c>
      <c r="I6549" s="4">
        <v>42839.704861111109</v>
      </c>
      <c r="J6549" s="4">
        <v>42839.738194444442</v>
      </c>
      <c r="K6549" s="3" t="s">
        <v>27</v>
      </c>
      <c r="L6549" s="3" t="s">
        <v>28</v>
      </c>
      <c r="M6549" s="3"/>
      <c r="N6549" s="3" t="s">
        <v>553</v>
      </c>
    </row>
    <row r="6550" spans="1:14" x14ac:dyDescent="0.25">
      <c r="A6550" t="s">
        <v>34667</v>
      </c>
      <c r="B6550" s="3" t="s">
        <v>14216</v>
      </c>
      <c r="C6550" s="3" t="s">
        <v>14217</v>
      </c>
      <c r="D6550" s="3" t="s">
        <v>50</v>
      </c>
      <c r="E6550" s="3" t="s">
        <v>582</v>
      </c>
      <c r="F6550" s="3" t="s">
        <v>180</v>
      </c>
      <c r="G6550" s="3"/>
      <c r="H6550" s="3">
        <v>7618049811</v>
      </c>
      <c r="I6550" s="4">
        <v>42839.70416666667</v>
      </c>
      <c r="J6550" s="4">
        <v>42839.738194444442</v>
      </c>
      <c r="K6550" s="3" t="s">
        <v>27</v>
      </c>
      <c r="L6550" s="3" t="s">
        <v>28</v>
      </c>
      <c r="M6550" s="3"/>
      <c r="N6550" s="3" t="s">
        <v>553</v>
      </c>
    </row>
    <row r="6551" spans="1:14" x14ac:dyDescent="0.25">
      <c r="A6551" t="s">
        <v>34668</v>
      </c>
      <c r="B6551" s="3" t="s">
        <v>14218</v>
      </c>
      <c r="C6551" s="3" t="s">
        <v>14219</v>
      </c>
      <c r="D6551" s="3" t="s">
        <v>595</v>
      </c>
      <c r="E6551" s="3" t="s">
        <v>1738</v>
      </c>
      <c r="F6551" s="3" t="s">
        <v>10321</v>
      </c>
      <c r="G6551" s="3"/>
      <c r="H6551" s="3">
        <v>9905879469</v>
      </c>
      <c r="I6551" s="4">
        <v>42839.702777777777</v>
      </c>
      <c r="J6551" s="4">
        <v>42839.737500000003</v>
      </c>
      <c r="K6551" s="3" t="s">
        <v>62</v>
      </c>
      <c r="L6551" s="3" t="s">
        <v>116</v>
      </c>
      <c r="M6551" s="3"/>
      <c r="N6551" s="3" t="s">
        <v>553</v>
      </c>
    </row>
    <row r="6552" spans="1:14" x14ac:dyDescent="0.25">
      <c r="A6552" t="s">
        <v>34669</v>
      </c>
      <c r="B6552" s="3" t="s">
        <v>14220</v>
      </c>
      <c r="C6552" s="3" t="s">
        <v>14221</v>
      </c>
      <c r="D6552" s="3" t="s">
        <v>595</v>
      </c>
      <c r="E6552" s="3" t="s">
        <v>1738</v>
      </c>
      <c r="F6552" s="3" t="s">
        <v>52</v>
      </c>
      <c r="G6552" s="3"/>
      <c r="H6552" s="3">
        <v>9999888995</v>
      </c>
      <c r="I6552" s="4">
        <v>42839.701388888891</v>
      </c>
      <c r="J6552" s="4">
        <v>42839.76458333333</v>
      </c>
      <c r="K6552" s="3" t="s">
        <v>1313</v>
      </c>
      <c r="L6552" s="3" t="s">
        <v>11174</v>
      </c>
      <c r="M6552" s="3"/>
      <c r="N6552" s="3" t="s">
        <v>182</v>
      </c>
    </row>
    <row r="6553" spans="1:14" x14ac:dyDescent="0.25">
      <c r="A6553" t="s">
        <v>34670</v>
      </c>
      <c r="B6553" s="3" t="s">
        <v>14222</v>
      </c>
      <c r="C6553" s="3" t="s">
        <v>14223</v>
      </c>
      <c r="D6553" s="3" t="s">
        <v>50</v>
      </c>
      <c r="E6553" s="3" t="s">
        <v>582</v>
      </c>
      <c r="F6553" s="3" t="s">
        <v>68</v>
      </c>
      <c r="G6553" s="3"/>
      <c r="H6553" s="3">
        <v>9004349758</v>
      </c>
      <c r="I6553" s="4">
        <v>42839.699305555558</v>
      </c>
      <c r="J6553" s="4">
        <v>42839.738194444442</v>
      </c>
      <c r="K6553" s="3" t="s">
        <v>27</v>
      </c>
      <c r="L6553" s="3" t="s">
        <v>28</v>
      </c>
      <c r="M6553" s="3"/>
      <c r="N6553" s="3" t="s">
        <v>553</v>
      </c>
    </row>
    <row r="6554" spans="1:14" x14ac:dyDescent="0.25">
      <c r="A6554" t="s">
        <v>34671</v>
      </c>
      <c r="B6554" s="3" t="s">
        <v>3947</v>
      </c>
      <c r="C6554" s="3" t="s">
        <v>14224</v>
      </c>
      <c r="D6554" s="3" t="s">
        <v>50</v>
      </c>
      <c r="E6554" s="3" t="s">
        <v>582</v>
      </c>
      <c r="F6554" s="3" t="s">
        <v>17</v>
      </c>
      <c r="G6554" s="3"/>
      <c r="H6554" s="3">
        <v>7691851176</v>
      </c>
      <c r="I6554" s="4">
        <v>42839.697916666664</v>
      </c>
      <c r="J6554" s="4">
        <v>42839.738194444442</v>
      </c>
      <c r="K6554" s="3" t="s">
        <v>27</v>
      </c>
      <c r="L6554" s="3" t="s">
        <v>28</v>
      </c>
      <c r="M6554" s="3"/>
      <c r="N6554" s="3" t="s">
        <v>553</v>
      </c>
    </row>
    <row r="6555" spans="1:14" x14ac:dyDescent="0.25">
      <c r="A6555" t="s">
        <v>34672</v>
      </c>
      <c r="B6555" s="3" t="s">
        <v>14225</v>
      </c>
      <c r="C6555" s="3" t="s">
        <v>14226</v>
      </c>
      <c r="D6555" s="3" t="s">
        <v>304</v>
      </c>
      <c r="E6555" s="3" t="s">
        <v>1864</v>
      </c>
      <c r="F6555" s="3" t="s">
        <v>101</v>
      </c>
      <c r="G6555" s="3"/>
      <c r="H6555" s="3">
        <v>9962918570</v>
      </c>
      <c r="I6555" s="4">
        <v>42839.696527777778</v>
      </c>
      <c r="J6555" s="4">
        <v>42839.765972222223</v>
      </c>
      <c r="K6555" s="3" t="s">
        <v>62</v>
      </c>
      <c r="L6555" s="3" t="s">
        <v>1877</v>
      </c>
      <c r="M6555" s="4">
        <v>42840.458333333336</v>
      </c>
      <c r="N6555" s="3" t="s">
        <v>639</v>
      </c>
    </row>
    <row r="6556" spans="1:14" x14ac:dyDescent="0.25">
      <c r="A6556" t="s">
        <v>34673</v>
      </c>
      <c r="B6556" s="3" t="s">
        <v>14227</v>
      </c>
      <c r="C6556" s="3" t="s">
        <v>14228</v>
      </c>
      <c r="D6556" s="3" t="s">
        <v>304</v>
      </c>
      <c r="E6556" s="3" t="s">
        <v>1864</v>
      </c>
      <c r="F6556" s="3" t="s">
        <v>101</v>
      </c>
      <c r="G6556" s="3"/>
      <c r="H6556" s="3">
        <v>9423147474</v>
      </c>
      <c r="I6556" s="4">
        <v>42839.695138888892</v>
      </c>
      <c r="J6556" s="4">
        <v>42839.768055555556</v>
      </c>
      <c r="K6556" s="3" t="s">
        <v>62</v>
      </c>
      <c r="L6556" s="3" t="s">
        <v>1874</v>
      </c>
      <c r="M6556" s="4">
        <v>42840.458333333336</v>
      </c>
      <c r="N6556" s="3" t="s">
        <v>660</v>
      </c>
    </row>
    <row r="6557" spans="1:14" ht="30" x14ac:dyDescent="0.25">
      <c r="A6557" t="s">
        <v>34674</v>
      </c>
      <c r="B6557" s="3" t="s">
        <v>1261</v>
      </c>
      <c r="C6557" s="3" t="s">
        <v>14229</v>
      </c>
      <c r="D6557" s="3" t="s">
        <v>50</v>
      </c>
      <c r="E6557" s="3" t="s">
        <v>513</v>
      </c>
      <c r="F6557" s="3" t="s">
        <v>500</v>
      </c>
      <c r="G6557" s="3"/>
      <c r="H6557" s="3">
        <v>9471809705</v>
      </c>
      <c r="I6557" s="4">
        <v>42839.693055555559</v>
      </c>
      <c r="J6557" s="4">
        <v>42839.75277777778</v>
      </c>
      <c r="K6557" s="3" t="s">
        <v>53</v>
      </c>
      <c r="L6557" s="3" t="s">
        <v>14230</v>
      </c>
      <c r="M6557" s="3"/>
      <c r="N6557" s="3" t="s">
        <v>553</v>
      </c>
    </row>
    <row r="6558" spans="1:14" x14ac:dyDescent="0.25">
      <c r="A6558" t="s">
        <v>34675</v>
      </c>
      <c r="B6558" s="3" t="s">
        <v>14231</v>
      </c>
      <c r="C6558" s="3" t="s">
        <v>14232</v>
      </c>
      <c r="D6558" s="3" t="s">
        <v>50</v>
      </c>
      <c r="E6558" s="3" t="s">
        <v>513</v>
      </c>
      <c r="F6558" s="3" t="s">
        <v>46</v>
      </c>
      <c r="G6558" s="3"/>
      <c r="H6558" s="3">
        <v>9960585858</v>
      </c>
      <c r="I6558" s="4">
        <v>42839.691666666666</v>
      </c>
      <c r="J6558" s="4">
        <v>42839.739583333336</v>
      </c>
      <c r="K6558" s="3" t="s">
        <v>27</v>
      </c>
      <c r="L6558" s="3" t="s">
        <v>28</v>
      </c>
      <c r="M6558" s="3"/>
      <c r="N6558" s="3" t="s">
        <v>130</v>
      </c>
    </row>
    <row r="6559" spans="1:14" x14ac:dyDescent="0.25">
      <c r="A6559" t="s">
        <v>34676</v>
      </c>
      <c r="B6559" s="3" t="s">
        <v>14233</v>
      </c>
      <c r="C6559" s="3" t="s">
        <v>14234</v>
      </c>
      <c r="D6559" s="3" t="s">
        <v>595</v>
      </c>
      <c r="E6559" s="3" t="s">
        <v>1738</v>
      </c>
      <c r="F6559" s="3" t="s">
        <v>33</v>
      </c>
      <c r="G6559" s="3"/>
      <c r="H6559" s="3">
        <v>9701852065</v>
      </c>
      <c r="I6559" s="4">
        <v>42839.688888888886</v>
      </c>
      <c r="J6559" s="4">
        <v>42839.759027777778</v>
      </c>
      <c r="K6559" s="3" t="s">
        <v>72</v>
      </c>
      <c r="L6559" s="3" t="s">
        <v>14235</v>
      </c>
      <c r="M6559" s="4">
        <v>42845.416666666664</v>
      </c>
      <c r="N6559" s="3" t="s">
        <v>639</v>
      </c>
    </row>
    <row r="6560" spans="1:14" x14ac:dyDescent="0.25">
      <c r="A6560" t="s">
        <v>34677</v>
      </c>
      <c r="B6560" s="3" t="s">
        <v>4799</v>
      </c>
      <c r="C6560" s="3" t="s">
        <v>4800</v>
      </c>
      <c r="D6560" s="3" t="s">
        <v>59</v>
      </c>
      <c r="E6560" s="3" t="s">
        <v>582</v>
      </c>
      <c r="F6560" s="3" t="s">
        <v>46</v>
      </c>
      <c r="G6560" s="3"/>
      <c r="H6560" s="3">
        <v>9145290691</v>
      </c>
      <c r="I6560" s="4">
        <v>42839.6875</v>
      </c>
      <c r="J6560" s="4">
        <v>42839.6875</v>
      </c>
      <c r="K6560" s="3"/>
      <c r="L6560" s="3"/>
      <c r="M6560" s="3"/>
      <c r="N6560" s="3" t="s">
        <v>18</v>
      </c>
    </row>
    <row r="6561" spans="1:14" x14ac:dyDescent="0.25">
      <c r="A6561" t="s">
        <v>34678</v>
      </c>
      <c r="B6561" s="3" t="s">
        <v>14236</v>
      </c>
      <c r="C6561" s="3" t="s">
        <v>14237</v>
      </c>
      <c r="D6561" s="3" t="s">
        <v>44</v>
      </c>
      <c r="E6561" s="3" t="s">
        <v>513</v>
      </c>
      <c r="F6561" s="3" t="s">
        <v>14238</v>
      </c>
      <c r="G6561" s="3" t="s">
        <v>14238</v>
      </c>
      <c r="H6561" s="3">
        <v>9779154157</v>
      </c>
      <c r="I6561" s="4">
        <v>42839.684027777781</v>
      </c>
      <c r="J6561" s="4">
        <v>42839.756249999999</v>
      </c>
      <c r="K6561" s="3" t="s">
        <v>62</v>
      </c>
      <c r="L6561" s="3" t="s">
        <v>14239</v>
      </c>
      <c r="M6561" s="4">
        <v>42839.4375</v>
      </c>
      <c r="N6561" s="3" t="s">
        <v>47</v>
      </c>
    </row>
    <row r="6562" spans="1:14" x14ac:dyDescent="0.25">
      <c r="A6562" t="s">
        <v>34679</v>
      </c>
      <c r="B6562" s="3" t="s">
        <v>14240</v>
      </c>
      <c r="C6562" s="3" t="s">
        <v>14241</v>
      </c>
      <c r="D6562" s="3" t="s">
        <v>24</v>
      </c>
      <c r="E6562" s="3" t="s">
        <v>25</v>
      </c>
      <c r="F6562" s="3" t="s">
        <v>26</v>
      </c>
      <c r="G6562" s="3"/>
      <c r="H6562" s="3">
        <v>9175664902</v>
      </c>
      <c r="I6562" s="4">
        <v>42839.679861111108</v>
      </c>
      <c r="J6562" s="4">
        <v>42839.759722222225</v>
      </c>
      <c r="K6562" s="3" t="s">
        <v>205</v>
      </c>
      <c r="L6562" s="3" t="s">
        <v>3985</v>
      </c>
      <c r="M6562" s="3"/>
      <c r="N6562" s="3" t="s">
        <v>98</v>
      </c>
    </row>
    <row r="6563" spans="1:14" x14ac:dyDescent="0.25">
      <c r="A6563" t="s">
        <v>34680</v>
      </c>
      <c r="B6563" s="3" t="s">
        <v>14242</v>
      </c>
      <c r="C6563" s="3" t="s">
        <v>14243</v>
      </c>
      <c r="D6563" s="3" t="s">
        <v>50</v>
      </c>
      <c r="E6563" s="3" t="s">
        <v>582</v>
      </c>
      <c r="F6563" s="3" t="s">
        <v>61</v>
      </c>
      <c r="G6563" s="3"/>
      <c r="H6563" s="3">
        <v>9880569660</v>
      </c>
      <c r="I6563" s="4">
        <v>42839.67291666667</v>
      </c>
      <c r="J6563" s="4">
        <v>42839.738194444442</v>
      </c>
      <c r="K6563" s="3" t="s">
        <v>53</v>
      </c>
      <c r="L6563" s="3" t="s">
        <v>28</v>
      </c>
      <c r="M6563" s="3"/>
      <c r="N6563" s="3" t="s">
        <v>553</v>
      </c>
    </row>
    <row r="6564" spans="1:14" x14ac:dyDescent="0.25">
      <c r="A6564" t="s">
        <v>34681</v>
      </c>
      <c r="B6564" s="3" t="s">
        <v>14244</v>
      </c>
      <c r="C6564" s="3" t="s">
        <v>14245</v>
      </c>
      <c r="D6564" s="3" t="s">
        <v>595</v>
      </c>
      <c r="E6564" s="3" t="s">
        <v>7563</v>
      </c>
      <c r="F6564" s="3" t="s">
        <v>180</v>
      </c>
      <c r="G6564" s="3"/>
      <c r="H6564" s="3">
        <v>9818885750</v>
      </c>
      <c r="I6564" s="4">
        <v>42839.67083333333</v>
      </c>
      <c r="J6564" s="4">
        <v>42839.759722222225</v>
      </c>
      <c r="K6564" s="3" t="s">
        <v>62</v>
      </c>
      <c r="L6564" s="3" t="s">
        <v>14246</v>
      </c>
      <c r="M6564" s="4">
        <v>42842.5</v>
      </c>
      <c r="N6564" s="3" t="s">
        <v>553</v>
      </c>
    </row>
    <row r="6565" spans="1:14" x14ac:dyDescent="0.25">
      <c r="A6565" t="s">
        <v>34682</v>
      </c>
      <c r="B6565" s="3" t="s">
        <v>14247</v>
      </c>
      <c r="C6565" s="3" t="s">
        <v>14248</v>
      </c>
      <c r="D6565" s="3" t="s">
        <v>50</v>
      </c>
      <c r="E6565" s="3" t="s">
        <v>582</v>
      </c>
      <c r="F6565" s="3" t="s">
        <v>33</v>
      </c>
      <c r="G6565" s="3"/>
      <c r="H6565" s="3">
        <v>9701578800</v>
      </c>
      <c r="I6565" s="4">
        <v>42839.670138888891</v>
      </c>
      <c r="J6565" s="4">
        <v>42839.738194444442</v>
      </c>
      <c r="K6565" s="3" t="s">
        <v>27</v>
      </c>
      <c r="L6565" s="3" t="s">
        <v>28</v>
      </c>
      <c r="M6565" s="3"/>
      <c r="N6565" s="3" t="s">
        <v>553</v>
      </c>
    </row>
    <row r="6566" spans="1:14" x14ac:dyDescent="0.25">
      <c r="A6566" t="s">
        <v>34683</v>
      </c>
      <c r="B6566" s="3" t="s">
        <v>14249</v>
      </c>
      <c r="C6566" s="3" t="s">
        <v>14250</v>
      </c>
      <c r="D6566" s="3" t="s">
        <v>44</v>
      </c>
      <c r="E6566" s="3" t="s">
        <v>513</v>
      </c>
      <c r="F6566" s="3" t="s">
        <v>14251</v>
      </c>
      <c r="G6566" s="3" t="s">
        <v>14251</v>
      </c>
      <c r="H6566" s="3">
        <v>9508785576</v>
      </c>
      <c r="I6566" s="4">
        <v>42839.668055555558</v>
      </c>
      <c r="J6566" s="4">
        <v>42839.759722222225</v>
      </c>
      <c r="K6566" s="3" t="s">
        <v>53</v>
      </c>
      <c r="L6566" s="3" t="s">
        <v>14252</v>
      </c>
      <c r="M6566" s="3"/>
      <c r="N6566" s="3" t="s">
        <v>18</v>
      </c>
    </row>
    <row r="6567" spans="1:14" x14ac:dyDescent="0.25">
      <c r="A6567" t="s">
        <v>34684</v>
      </c>
      <c r="B6567" s="3" t="s">
        <v>14253</v>
      </c>
      <c r="C6567" s="3" t="s">
        <v>14254</v>
      </c>
      <c r="D6567" s="3" t="s">
        <v>595</v>
      </c>
      <c r="E6567" s="3" t="s">
        <v>7563</v>
      </c>
      <c r="F6567" s="3" t="s">
        <v>284</v>
      </c>
      <c r="G6567" s="3"/>
      <c r="H6567" s="3">
        <v>9570377944</v>
      </c>
      <c r="I6567" s="4">
        <v>42839.661805555559</v>
      </c>
      <c r="J6567" s="4">
        <v>42839.768055555556</v>
      </c>
      <c r="K6567" s="3" t="s">
        <v>62</v>
      </c>
      <c r="L6567" s="3" t="s">
        <v>14246</v>
      </c>
      <c r="M6567" s="4">
        <v>42842.5</v>
      </c>
      <c r="N6567" s="3" t="s">
        <v>553</v>
      </c>
    </row>
    <row r="6568" spans="1:14" x14ac:dyDescent="0.25">
      <c r="A6568" t="s">
        <v>34685</v>
      </c>
      <c r="B6568" s="3" t="s">
        <v>14255</v>
      </c>
      <c r="C6568" s="3" t="s">
        <v>14256</v>
      </c>
      <c r="D6568" s="3" t="s">
        <v>595</v>
      </c>
      <c r="E6568" s="3" t="s">
        <v>7563</v>
      </c>
      <c r="F6568" s="3" t="s">
        <v>155</v>
      </c>
      <c r="G6568" s="3"/>
      <c r="H6568" s="3">
        <v>8122233036</v>
      </c>
      <c r="I6568" s="4">
        <v>42839.661111111112</v>
      </c>
      <c r="J6568" s="4">
        <v>42839.770833333336</v>
      </c>
      <c r="K6568" s="3" t="s">
        <v>53</v>
      </c>
      <c r="L6568" s="3" t="s">
        <v>3868</v>
      </c>
      <c r="M6568" s="3"/>
      <c r="N6568" s="3" t="s">
        <v>660</v>
      </c>
    </row>
    <row r="6569" spans="1:14" x14ac:dyDescent="0.25">
      <c r="A6569" t="s">
        <v>34686</v>
      </c>
      <c r="B6569" s="3" t="s">
        <v>14257</v>
      </c>
      <c r="C6569" s="3" t="s">
        <v>14258</v>
      </c>
      <c r="D6569" s="3" t="s">
        <v>595</v>
      </c>
      <c r="E6569" s="3" t="s">
        <v>582</v>
      </c>
      <c r="F6569" s="3" t="s">
        <v>33</v>
      </c>
      <c r="G6569" s="3"/>
      <c r="H6569" s="3">
        <v>8886223279</v>
      </c>
      <c r="I6569" s="4">
        <v>42839.65902777778</v>
      </c>
      <c r="J6569" s="4">
        <v>42839.669444444444</v>
      </c>
      <c r="K6569" s="3" t="s">
        <v>27</v>
      </c>
      <c r="L6569" s="3" t="s">
        <v>28</v>
      </c>
      <c r="M6569" s="3"/>
      <c r="N6569" s="3" t="s">
        <v>553</v>
      </c>
    </row>
    <row r="6570" spans="1:14" x14ac:dyDescent="0.25">
      <c r="A6570" t="s">
        <v>34687</v>
      </c>
      <c r="B6570" s="3" t="s">
        <v>14259</v>
      </c>
      <c r="C6570" s="3" t="s">
        <v>14260</v>
      </c>
      <c r="D6570" s="3" t="s">
        <v>595</v>
      </c>
      <c r="E6570" s="3" t="s">
        <v>7563</v>
      </c>
      <c r="F6570" s="3" t="s">
        <v>239</v>
      </c>
      <c r="G6570" s="3" t="s">
        <v>14261</v>
      </c>
      <c r="H6570" s="3">
        <v>9792759033</v>
      </c>
      <c r="I6570" s="4">
        <v>42842.732638888891</v>
      </c>
      <c r="J6570" s="4">
        <v>42839.737500000003</v>
      </c>
      <c r="K6570" s="3" t="s">
        <v>27</v>
      </c>
      <c r="L6570" s="3" t="s">
        <v>116</v>
      </c>
      <c r="M6570" s="3"/>
      <c r="N6570" s="3" t="s">
        <v>553</v>
      </c>
    </row>
    <row r="6571" spans="1:14" x14ac:dyDescent="0.25">
      <c r="A6571" t="s">
        <v>34688</v>
      </c>
      <c r="B6571" s="3" t="s">
        <v>14262</v>
      </c>
      <c r="C6571" s="3" t="s">
        <v>14263</v>
      </c>
      <c r="D6571" s="3" t="s">
        <v>595</v>
      </c>
      <c r="E6571" s="3" t="s">
        <v>582</v>
      </c>
      <c r="F6571" s="3" t="s">
        <v>61</v>
      </c>
      <c r="G6571" s="3"/>
      <c r="H6571" s="3">
        <v>9743161628</v>
      </c>
      <c r="I6571" s="4">
        <v>42839.657638888886</v>
      </c>
      <c r="J6571" s="4">
        <v>42839.669444444444</v>
      </c>
      <c r="K6571" s="3" t="s">
        <v>27</v>
      </c>
      <c r="L6571" s="3" t="s">
        <v>28</v>
      </c>
      <c r="M6571" s="3"/>
      <c r="N6571" s="3" t="s">
        <v>553</v>
      </c>
    </row>
    <row r="6572" spans="1:14" x14ac:dyDescent="0.25">
      <c r="A6572" t="s">
        <v>34689</v>
      </c>
      <c r="B6572" s="3" t="s">
        <v>14264</v>
      </c>
      <c r="C6572" s="3" t="s">
        <v>14265</v>
      </c>
      <c r="D6572" s="3" t="s">
        <v>595</v>
      </c>
      <c r="E6572" s="3" t="s">
        <v>582</v>
      </c>
      <c r="F6572" s="3" t="s">
        <v>239</v>
      </c>
      <c r="G6572" s="3"/>
      <c r="H6572" s="3">
        <v>7301716583</v>
      </c>
      <c r="I6572" s="4">
        <v>42842.726388888892</v>
      </c>
      <c r="J6572" s="4">
        <v>42839.669444444444</v>
      </c>
      <c r="K6572" s="3" t="s">
        <v>27</v>
      </c>
      <c r="L6572" s="3" t="s">
        <v>28</v>
      </c>
      <c r="M6572" s="3"/>
      <c r="N6572" s="3" t="s">
        <v>553</v>
      </c>
    </row>
    <row r="6573" spans="1:14" x14ac:dyDescent="0.25">
      <c r="A6573" t="s">
        <v>34690</v>
      </c>
      <c r="B6573" s="3" t="s">
        <v>14266</v>
      </c>
      <c r="C6573" s="3" t="s">
        <v>14267</v>
      </c>
      <c r="D6573" s="3" t="s">
        <v>595</v>
      </c>
      <c r="E6573" s="3" t="s">
        <v>7563</v>
      </c>
      <c r="F6573" s="3" t="s">
        <v>17</v>
      </c>
      <c r="G6573" s="3"/>
      <c r="H6573" s="3">
        <v>9985763087</v>
      </c>
      <c r="I6573" s="4">
        <v>42839.719444444447</v>
      </c>
      <c r="J6573" s="4">
        <v>42839.737500000003</v>
      </c>
      <c r="K6573" s="3" t="s">
        <v>53</v>
      </c>
      <c r="L6573" s="3" t="s">
        <v>102</v>
      </c>
      <c r="M6573" s="3"/>
      <c r="N6573" s="3" t="s">
        <v>553</v>
      </c>
    </row>
    <row r="6574" spans="1:14" x14ac:dyDescent="0.25">
      <c r="A6574" t="s">
        <v>34691</v>
      </c>
      <c r="B6574" s="3" t="s">
        <v>14268</v>
      </c>
      <c r="C6574" s="3" t="s">
        <v>14269</v>
      </c>
      <c r="D6574" s="3" t="s">
        <v>595</v>
      </c>
      <c r="E6574" s="3" t="s">
        <v>7563</v>
      </c>
      <c r="F6574" s="3" t="s">
        <v>180</v>
      </c>
      <c r="G6574" s="3"/>
      <c r="H6574" s="3">
        <v>9560233227</v>
      </c>
      <c r="I6574" s="4">
        <v>42839.654166666667</v>
      </c>
      <c r="J6574" s="4">
        <v>42839.769444444442</v>
      </c>
      <c r="K6574" s="3" t="s">
        <v>53</v>
      </c>
      <c r="L6574" s="3" t="s">
        <v>1783</v>
      </c>
      <c r="M6574" s="3"/>
      <c r="N6574" s="3" t="s">
        <v>553</v>
      </c>
    </row>
    <row r="6575" spans="1:14" x14ac:dyDescent="0.25">
      <c r="A6575" t="s">
        <v>34692</v>
      </c>
      <c r="B6575" s="3" t="s">
        <v>14270</v>
      </c>
      <c r="C6575" s="3" t="s">
        <v>14271</v>
      </c>
      <c r="D6575" s="3" t="s">
        <v>44</v>
      </c>
      <c r="E6575" s="3" t="s">
        <v>4892</v>
      </c>
      <c r="F6575" s="3" t="s">
        <v>239</v>
      </c>
      <c r="G6575" s="3" t="s">
        <v>239</v>
      </c>
      <c r="H6575" s="3">
        <v>9331200358</v>
      </c>
      <c r="I6575" s="4">
        <v>42839.652777777781</v>
      </c>
      <c r="J6575" s="4">
        <v>42839.684027777781</v>
      </c>
      <c r="K6575" s="3" t="s">
        <v>62</v>
      </c>
      <c r="L6575" s="3" t="s">
        <v>307</v>
      </c>
      <c r="M6575" s="4">
        <v>42840</v>
      </c>
      <c r="N6575" s="3" t="s">
        <v>18</v>
      </c>
    </row>
    <row r="6576" spans="1:14" x14ac:dyDescent="0.25">
      <c r="A6576" t="s">
        <v>34693</v>
      </c>
      <c r="B6576" s="3" t="s">
        <v>14272</v>
      </c>
      <c r="C6576" s="3" t="s">
        <v>14273</v>
      </c>
      <c r="D6576" s="3" t="s">
        <v>595</v>
      </c>
      <c r="E6576" s="3" t="s">
        <v>7563</v>
      </c>
      <c r="F6576" s="3" t="s">
        <v>33</v>
      </c>
      <c r="G6576" s="3"/>
      <c r="H6576" s="3">
        <v>9908011029</v>
      </c>
      <c r="I6576" s="4">
        <v>42839.643750000003</v>
      </c>
      <c r="J6576" s="4">
        <v>42839.761805555558</v>
      </c>
      <c r="K6576" s="3" t="s">
        <v>53</v>
      </c>
      <c r="L6576" s="3" t="s">
        <v>605</v>
      </c>
      <c r="M6576" s="3"/>
      <c r="N6576" s="3" t="s">
        <v>553</v>
      </c>
    </row>
    <row r="6577" spans="1:14" x14ac:dyDescent="0.25">
      <c r="A6577" t="s">
        <v>34694</v>
      </c>
      <c r="B6577" s="3" t="s">
        <v>14274</v>
      </c>
      <c r="C6577" s="3" t="s">
        <v>14275</v>
      </c>
      <c r="D6577" s="3" t="s">
        <v>595</v>
      </c>
      <c r="E6577" s="3" t="s">
        <v>7563</v>
      </c>
      <c r="F6577" s="3" t="s">
        <v>61</v>
      </c>
      <c r="G6577" s="3"/>
      <c r="H6577" s="3">
        <v>9591401140</v>
      </c>
      <c r="I6577" s="4">
        <v>42839.63958333333</v>
      </c>
      <c r="J6577" s="4">
        <v>42839.751388888886</v>
      </c>
      <c r="K6577" s="3" t="s">
        <v>53</v>
      </c>
      <c r="L6577" s="3" t="s">
        <v>3868</v>
      </c>
      <c r="M6577" s="3"/>
      <c r="N6577" s="3" t="s">
        <v>639</v>
      </c>
    </row>
    <row r="6578" spans="1:14" x14ac:dyDescent="0.25">
      <c r="A6578" t="s">
        <v>34695</v>
      </c>
      <c r="B6578" s="3" t="s">
        <v>14276</v>
      </c>
      <c r="C6578" s="3" t="s">
        <v>14277</v>
      </c>
      <c r="D6578" s="3" t="s">
        <v>595</v>
      </c>
      <c r="E6578" s="3" t="s">
        <v>7563</v>
      </c>
      <c r="F6578" s="3" t="s">
        <v>95</v>
      </c>
      <c r="G6578" s="3"/>
      <c r="H6578" s="3">
        <v>9644450002</v>
      </c>
      <c r="I6578" s="4">
        <v>42839.637499999997</v>
      </c>
      <c r="J6578" s="4">
        <v>42839.65347222222</v>
      </c>
      <c r="K6578" s="3" t="s">
        <v>53</v>
      </c>
      <c r="L6578" s="3" t="s">
        <v>116</v>
      </c>
      <c r="M6578" s="3"/>
      <c r="N6578" s="3" t="s">
        <v>553</v>
      </c>
    </row>
    <row r="6579" spans="1:14" x14ac:dyDescent="0.25">
      <c r="A6579" t="s">
        <v>34696</v>
      </c>
      <c r="B6579" s="3" t="s">
        <v>14278</v>
      </c>
      <c r="C6579" s="3" t="s">
        <v>14279</v>
      </c>
      <c r="D6579" s="3" t="s">
        <v>595</v>
      </c>
      <c r="E6579" s="3" t="s">
        <v>7563</v>
      </c>
      <c r="F6579" s="3" t="s">
        <v>14280</v>
      </c>
      <c r="G6579" s="3"/>
      <c r="H6579" s="3">
        <v>9660001484</v>
      </c>
      <c r="I6579" s="4">
        <v>42839.630555555559</v>
      </c>
      <c r="J6579" s="4">
        <v>42839.765277777777</v>
      </c>
      <c r="K6579" s="3" t="s">
        <v>205</v>
      </c>
      <c r="L6579" s="3" t="s">
        <v>776</v>
      </c>
      <c r="M6579" s="3"/>
      <c r="N6579" s="3" t="s">
        <v>553</v>
      </c>
    </row>
    <row r="6580" spans="1:14" x14ac:dyDescent="0.25">
      <c r="A6580" t="s">
        <v>34697</v>
      </c>
      <c r="B6580" s="3" t="s">
        <v>14281</v>
      </c>
      <c r="C6580" s="3" t="s">
        <v>14282</v>
      </c>
      <c r="D6580" s="3" t="s">
        <v>59</v>
      </c>
      <c r="E6580" s="3" t="s">
        <v>51</v>
      </c>
      <c r="F6580" s="3" t="s">
        <v>95</v>
      </c>
      <c r="G6580" s="3"/>
      <c r="H6580" s="3">
        <v>8980015165</v>
      </c>
      <c r="I6580" s="4">
        <v>42839.629861111112</v>
      </c>
      <c r="J6580" s="4">
        <v>42839.647916666669</v>
      </c>
      <c r="K6580" s="3" t="s">
        <v>1313</v>
      </c>
      <c r="L6580" s="3" t="s">
        <v>348</v>
      </c>
      <c r="M6580" s="3"/>
      <c r="N6580" s="3" t="s">
        <v>182</v>
      </c>
    </row>
    <row r="6581" spans="1:14" x14ac:dyDescent="0.25">
      <c r="A6581" t="s">
        <v>34698</v>
      </c>
      <c r="B6581" s="3" t="s">
        <v>14283</v>
      </c>
      <c r="C6581" s="3" t="s">
        <v>14284</v>
      </c>
      <c r="D6581" s="3" t="s">
        <v>595</v>
      </c>
      <c r="E6581" s="3" t="s">
        <v>4892</v>
      </c>
      <c r="F6581" s="3" t="s">
        <v>14285</v>
      </c>
      <c r="G6581" s="3"/>
      <c r="H6581" s="3">
        <v>9007427954</v>
      </c>
      <c r="I6581" s="4">
        <v>42839.629166666666</v>
      </c>
      <c r="J6581" s="4">
        <v>42839.737500000003</v>
      </c>
      <c r="K6581" s="3" t="s">
        <v>53</v>
      </c>
      <c r="L6581" s="3" t="s">
        <v>307</v>
      </c>
      <c r="M6581" s="3"/>
      <c r="N6581" s="3" t="s">
        <v>553</v>
      </c>
    </row>
    <row r="6582" spans="1:14" ht="30" x14ac:dyDescent="0.25">
      <c r="A6582" t="s">
        <v>34699</v>
      </c>
      <c r="B6582" s="3" t="s">
        <v>14286</v>
      </c>
      <c r="C6582" s="3" t="s">
        <v>14287</v>
      </c>
      <c r="D6582" s="3" t="s">
        <v>44</v>
      </c>
      <c r="E6582" s="3" t="s">
        <v>51</v>
      </c>
      <c r="F6582" s="3" t="s">
        <v>4</v>
      </c>
      <c r="G6582" s="3" t="s">
        <v>4</v>
      </c>
      <c r="H6582" s="3">
        <v>9604438612</v>
      </c>
      <c r="I6582" s="4">
        <v>42839.626388888886</v>
      </c>
      <c r="J6582" s="4">
        <v>42839.654166666667</v>
      </c>
      <c r="K6582" s="3" t="s">
        <v>72</v>
      </c>
      <c r="L6582" s="3" t="s">
        <v>14288</v>
      </c>
      <c r="M6582" s="4">
        <v>42842.458333333336</v>
      </c>
      <c r="N6582" s="3" t="s">
        <v>18</v>
      </c>
    </row>
    <row r="6583" spans="1:14" x14ac:dyDescent="0.25">
      <c r="A6583" t="s">
        <v>34700</v>
      </c>
      <c r="B6583" s="3" t="s">
        <v>14289</v>
      </c>
      <c r="C6583" s="3" t="s">
        <v>14290</v>
      </c>
      <c r="D6583" s="3" t="s">
        <v>595</v>
      </c>
      <c r="E6583" s="3" t="s">
        <v>4892</v>
      </c>
      <c r="F6583" s="3" t="s">
        <v>14291</v>
      </c>
      <c r="G6583" s="3"/>
      <c r="H6583" s="3">
        <v>9971599108</v>
      </c>
      <c r="I6583" s="4">
        <v>42839.625</v>
      </c>
      <c r="J6583" s="4">
        <v>42839.738888888889</v>
      </c>
      <c r="K6583" s="3" t="s">
        <v>53</v>
      </c>
      <c r="L6583" s="3" t="s">
        <v>307</v>
      </c>
      <c r="M6583" s="3"/>
      <c r="N6583" s="3" t="s">
        <v>182</v>
      </c>
    </row>
    <row r="6584" spans="1:14" x14ac:dyDescent="0.25">
      <c r="A6584" t="s">
        <v>34701</v>
      </c>
      <c r="B6584" s="3" t="s">
        <v>14292</v>
      </c>
      <c r="C6584" s="3" t="s">
        <v>14293</v>
      </c>
      <c r="D6584" s="3" t="s">
        <v>595</v>
      </c>
      <c r="E6584" s="3" t="s">
        <v>14294</v>
      </c>
      <c r="F6584" s="3" t="s">
        <v>52</v>
      </c>
      <c r="G6584" s="3"/>
      <c r="H6584" s="3">
        <v>9211318389</v>
      </c>
      <c r="I6584" s="4">
        <v>42839.614583333336</v>
      </c>
      <c r="J6584" s="4">
        <v>42839.614583333336</v>
      </c>
      <c r="K6584" s="3" t="s">
        <v>62</v>
      </c>
      <c r="L6584" s="3"/>
      <c r="M6584" s="3"/>
      <c r="N6584" s="3" t="s">
        <v>182</v>
      </c>
    </row>
    <row r="6585" spans="1:14" x14ac:dyDescent="0.25">
      <c r="A6585" t="s">
        <v>34702</v>
      </c>
      <c r="B6585" s="3" t="s">
        <v>14295</v>
      </c>
      <c r="C6585" s="3" t="s">
        <v>14296</v>
      </c>
      <c r="D6585" s="3" t="s">
        <v>50</v>
      </c>
      <c r="E6585" s="3" t="s">
        <v>380</v>
      </c>
      <c r="F6585" s="3" t="s">
        <v>61</v>
      </c>
      <c r="G6585" s="3"/>
      <c r="H6585" s="3">
        <v>9900030837</v>
      </c>
      <c r="I6585" s="4">
        <v>42839.609027777777</v>
      </c>
      <c r="J6585" s="4">
        <v>42842.505555555559</v>
      </c>
      <c r="K6585" s="3" t="s">
        <v>53</v>
      </c>
      <c r="L6585" s="3" t="s">
        <v>1656</v>
      </c>
      <c r="M6585" s="3"/>
      <c r="N6585" s="3" t="s">
        <v>639</v>
      </c>
    </row>
    <row r="6586" spans="1:14" x14ac:dyDescent="0.25">
      <c r="A6586" t="s">
        <v>34703</v>
      </c>
      <c r="B6586" s="3" t="s">
        <v>14297</v>
      </c>
      <c r="C6586" s="3" t="s">
        <v>14298</v>
      </c>
      <c r="D6586" s="3" t="s">
        <v>59</v>
      </c>
      <c r="E6586" s="3" t="s">
        <v>370</v>
      </c>
      <c r="F6586" s="3" t="s">
        <v>68</v>
      </c>
      <c r="G6586" s="3" t="s">
        <v>68</v>
      </c>
      <c r="H6586" s="3">
        <v>8108449512</v>
      </c>
      <c r="I6586" s="4">
        <v>42840.707638888889</v>
      </c>
      <c r="J6586" s="4">
        <v>42839.609027777777</v>
      </c>
      <c r="K6586" s="3" t="s">
        <v>27</v>
      </c>
      <c r="L6586" s="3" t="s">
        <v>28</v>
      </c>
      <c r="M6586" s="3"/>
      <c r="N6586" s="3" t="s">
        <v>18</v>
      </c>
    </row>
    <row r="6587" spans="1:14" x14ac:dyDescent="0.25">
      <c r="A6587" t="s">
        <v>34704</v>
      </c>
      <c r="B6587" s="3" t="s">
        <v>14299</v>
      </c>
      <c r="C6587" s="3" t="s">
        <v>14300</v>
      </c>
      <c r="D6587" s="3" t="s">
        <v>44</v>
      </c>
      <c r="E6587" s="3" t="s">
        <v>370</v>
      </c>
      <c r="F6587" s="3" t="s">
        <v>46</v>
      </c>
      <c r="G6587" s="3" t="s">
        <v>46</v>
      </c>
      <c r="H6587" s="3">
        <v>8983282233</v>
      </c>
      <c r="I6587" s="4">
        <v>42839.60833333333</v>
      </c>
      <c r="J6587" s="4">
        <v>42842.512499999997</v>
      </c>
      <c r="K6587" s="3" t="s">
        <v>53</v>
      </c>
      <c r="L6587" s="3" t="s">
        <v>14301</v>
      </c>
      <c r="M6587" s="3"/>
      <c r="N6587" s="3" t="s">
        <v>139</v>
      </c>
    </row>
    <row r="6588" spans="1:14" x14ac:dyDescent="0.25">
      <c r="A6588" t="s">
        <v>34705</v>
      </c>
      <c r="B6588" s="3" t="s">
        <v>14302</v>
      </c>
      <c r="C6588" s="3" t="s">
        <v>14303</v>
      </c>
      <c r="D6588" s="3" t="s">
        <v>50</v>
      </c>
      <c r="E6588" s="3" t="s">
        <v>380</v>
      </c>
      <c r="F6588" s="3" t="s">
        <v>68</v>
      </c>
      <c r="G6588" s="3"/>
      <c r="H6588" s="3">
        <v>8655447014</v>
      </c>
      <c r="I6588" s="4">
        <v>42839.60833333333</v>
      </c>
      <c r="J6588" s="4">
        <v>42839.623611111114</v>
      </c>
      <c r="K6588" s="3" t="s">
        <v>53</v>
      </c>
      <c r="L6588" s="3"/>
      <c r="M6588" s="3"/>
      <c r="N6588" s="3" t="s">
        <v>639</v>
      </c>
    </row>
    <row r="6589" spans="1:14" ht="45" x14ac:dyDescent="0.25">
      <c r="A6589" t="s">
        <v>34706</v>
      </c>
      <c r="B6589" s="3" t="s">
        <v>14304</v>
      </c>
      <c r="C6589" s="3" t="s">
        <v>14305</v>
      </c>
      <c r="D6589" s="3" t="s">
        <v>595</v>
      </c>
      <c r="E6589" s="3" t="s">
        <v>380</v>
      </c>
      <c r="F6589" s="3" t="s">
        <v>1471</v>
      </c>
      <c r="G6589" s="3"/>
      <c r="H6589" s="3">
        <v>7722009559</v>
      </c>
      <c r="I6589" s="4">
        <v>42839.605555555558</v>
      </c>
      <c r="J6589" s="4">
        <v>42839.746527777781</v>
      </c>
      <c r="K6589" s="3" t="s">
        <v>53</v>
      </c>
      <c r="L6589" s="3" t="s">
        <v>14306</v>
      </c>
      <c r="M6589" s="3"/>
      <c r="N6589" s="3" t="s">
        <v>639</v>
      </c>
    </row>
    <row r="6590" spans="1:14" x14ac:dyDescent="0.25">
      <c r="A6590" t="s">
        <v>34707</v>
      </c>
      <c r="B6590" s="3" t="s">
        <v>14307</v>
      </c>
      <c r="C6590" s="3" t="s">
        <v>14308</v>
      </c>
      <c r="D6590" s="3" t="s">
        <v>1332</v>
      </c>
      <c r="E6590" s="3" t="s">
        <v>380</v>
      </c>
      <c r="F6590" s="3" t="s">
        <v>209</v>
      </c>
      <c r="G6590" s="3"/>
      <c r="H6590" s="3">
        <v>9581165536</v>
      </c>
      <c r="I6590" s="4">
        <v>42839.602083333331</v>
      </c>
      <c r="J6590" s="4">
        <v>42839.65347222222</v>
      </c>
      <c r="K6590" s="3" t="s">
        <v>205</v>
      </c>
      <c r="L6590" s="3" t="s">
        <v>1796</v>
      </c>
      <c r="M6590" s="3"/>
      <c r="N6590" s="3" t="s">
        <v>90</v>
      </c>
    </row>
    <row r="6591" spans="1:14" x14ac:dyDescent="0.25">
      <c r="A6591" t="s">
        <v>34708</v>
      </c>
      <c r="B6591" s="3" t="s">
        <v>14309</v>
      </c>
      <c r="C6591" s="3" t="s">
        <v>14310</v>
      </c>
      <c r="D6591" s="3" t="s">
        <v>1332</v>
      </c>
      <c r="E6591" s="3" t="s">
        <v>380</v>
      </c>
      <c r="F6591" s="3" t="s">
        <v>8949</v>
      </c>
      <c r="G6591" s="3"/>
      <c r="H6591" s="3">
        <v>9816434463</v>
      </c>
      <c r="I6591" s="4">
        <v>42839.602083333331</v>
      </c>
      <c r="J6591" s="4">
        <v>42839.651388888888</v>
      </c>
      <c r="K6591" s="3" t="s">
        <v>62</v>
      </c>
      <c r="L6591" s="3" t="s">
        <v>14311</v>
      </c>
      <c r="M6591" s="4">
        <v>42845.666666666664</v>
      </c>
      <c r="N6591" s="3" t="s">
        <v>90</v>
      </c>
    </row>
    <row r="6592" spans="1:14" x14ac:dyDescent="0.25">
      <c r="A6592" t="s">
        <v>34709</v>
      </c>
      <c r="B6592" s="3" t="s">
        <v>14312</v>
      </c>
      <c r="C6592" s="3" t="s">
        <v>14313</v>
      </c>
      <c r="D6592" s="3" t="s">
        <v>595</v>
      </c>
      <c r="E6592" s="3" t="s">
        <v>380</v>
      </c>
      <c r="F6592" s="3" t="s">
        <v>577</v>
      </c>
      <c r="G6592" s="3"/>
      <c r="H6592" s="3">
        <v>9740578840</v>
      </c>
      <c r="I6592" s="4">
        <v>42839.601388888892</v>
      </c>
      <c r="J6592" s="4">
        <v>42839.686111111114</v>
      </c>
      <c r="K6592" s="3" t="s">
        <v>62</v>
      </c>
      <c r="L6592" s="3" t="s">
        <v>307</v>
      </c>
      <c r="M6592" s="4">
        <v>42840.5</v>
      </c>
      <c r="N6592" s="3" t="s">
        <v>18</v>
      </c>
    </row>
    <row r="6593" spans="1:14" x14ac:dyDescent="0.25">
      <c r="A6593" t="s">
        <v>34710</v>
      </c>
      <c r="B6593" s="3" t="s">
        <v>14314</v>
      </c>
      <c r="C6593" s="3" t="s">
        <v>14315</v>
      </c>
      <c r="D6593" s="3" t="s">
        <v>595</v>
      </c>
      <c r="E6593" s="3" t="s">
        <v>4892</v>
      </c>
      <c r="F6593" s="3" t="s">
        <v>61</v>
      </c>
      <c r="G6593" s="3"/>
      <c r="H6593" s="3">
        <v>9900065478</v>
      </c>
      <c r="I6593" s="4">
        <v>42839.597916666666</v>
      </c>
      <c r="J6593" s="4">
        <v>42839.645138888889</v>
      </c>
      <c r="K6593" s="3" t="s">
        <v>62</v>
      </c>
      <c r="L6593" s="3" t="s">
        <v>14316</v>
      </c>
      <c r="M6593" s="4">
        <v>42839.708333333336</v>
      </c>
      <c r="N6593" s="3" t="s">
        <v>639</v>
      </c>
    </row>
    <row r="6594" spans="1:14" x14ac:dyDescent="0.25">
      <c r="A6594" t="s">
        <v>34711</v>
      </c>
      <c r="B6594" s="3" t="s">
        <v>14317</v>
      </c>
      <c r="C6594" s="3" t="s">
        <v>14318</v>
      </c>
      <c r="D6594" s="3" t="s">
        <v>595</v>
      </c>
      <c r="E6594" s="3" t="s">
        <v>4892</v>
      </c>
      <c r="F6594" s="3" t="s">
        <v>61</v>
      </c>
      <c r="G6594" s="3"/>
      <c r="H6594" s="3">
        <v>8747839323</v>
      </c>
      <c r="I6594" s="4">
        <v>42839.597916666666</v>
      </c>
      <c r="J6594" s="4">
        <v>42839.648611111108</v>
      </c>
      <c r="K6594" s="3" t="s">
        <v>53</v>
      </c>
      <c r="L6594" s="3" t="s">
        <v>11787</v>
      </c>
      <c r="M6594" s="3"/>
      <c r="N6594" s="3" t="s">
        <v>587</v>
      </c>
    </row>
    <row r="6595" spans="1:14" x14ac:dyDescent="0.25">
      <c r="A6595" t="s">
        <v>34712</v>
      </c>
      <c r="B6595" s="3" t="s">
        <v>14319</v>
      </c>
      <c r="C6595" s="3" t="s">
        <v>14320</v>
      </c>
      <c r="D6595" s="3" t="s">
        <v>595</v>
      </c>
      <c r="E6595" s="3" t="s">
        <v>4892</v>
      </c>
      <c r="F6595" s="3" t="s">
        <v>52</v>
      </c>
      <c r="G6595" s="3"/>
      <c r="H6595" s="3">
        <v>9716953078</v>
      </c>
      <c r="I6595" s="4">
        <v>42839.595138888886</v>
      </c>
      <c r="J6595" s="4">
        <v>42839.598611111112</v>
      </c>
      <c r="K6595" s="3" t="s">
        <v>53</v>
      </c>
      <c r="L6595" s="3" t="s">
        <v>14321</v>
      </c>
      <c r="M6595" s="3"/>
      <c r="N6595" s="3" t="s">
        <v>639</v>
      </c>
    </row>
    <row r="6596" spans="1:14" x14ac:dyDescent="0.25">
      <c r="A6596" t="s">
        <v>34713</v>
      </c>
      <c r="B6596" s="3" t="s">
        <v>14322</v>
      </c>
      <c r="C6596" s="3" t="s">
        <v>14323</v>
      </c>
      <c r="D6596" s="3" t="s">
        <v>595</v>
      </c>
      <c r="E6596" s="3" t="s">
        <v>4892</v>
      </c>
      <c r="F6596" s="3" t="s">
        <v>61</v>
      </c>
      <c r="G6596" s="3"/>
      <c r="H6596" s="3">
        <v>8867300553</v>
      </c>
      <c r="I6596" s="4">
        <v>42839.59375</v>
      </c>
      <c r="J6596" s="4">
        <v>42839.617361111108</v>
      </c>
      <c r="K6596" s="3" t="s">
        <v>205</v>
      </c>
      <c r="L6596" s="3" t="s">
        <v>14324</v>
      </c>
      <c r="M6596" s="3"/>
      <c r="N6596" s="3" t="s">
        <v>587</v>
      </c>
    </row>
    <row r="6597" spans="1:14" x14ac:dyDescent="0.25">
      <c r="A6597" t="s">
        <v>34714</v>
      </c>
      <c r="B6597" s="3" t="s">
        <v>14325</v>
      </c>
      <c r="C6597" s="3" t="s">
        <v>14326</v>
      </c>
      <c r="D6597" s="3" t="s">
        <v>115</v>
      </c>
      <c r="E6597" s="3" t="s">
        <v>582</v>
      </c>
      <c r="F6597" s="3" t="s">
        <v>1635</v>
      </c>
      <c r="G6597" s="3"/>
      <c r="H6597" s="3">
        <v>8789174519</v>
      </c>
      <c r="I6597" s="4">
        <v>42839.588888888888</v>
      </c>
      <c r="J6597" s="4">
        <v>42839.6</v>
      </c>
      <c r="K6597" s="3" t="s">
        <v>27</v>
      </c>
      <c r="L6597" s="3" t="s">
        <v>14327</v>
      </c>
      <c r="M6597" s="3"/>
      <c r="N6597" s="3" t="s">
        <v>639</v>
      </c>
    </row>
    <row r="6598" spans="1:14" x14ac:dyDescent="0.25">
      <c r="A6598" t="s">
        <v>34715</v>
      </c>
      <c r="B6598" s="3" t="s">
        <v>14328</v>
      </c>
      <c r="C6598" s="3" t="s">
        <v>14329</v>
      </c>
      <c r="D6598" s="3" t="s">
        <v>50</v>
      </c>
      <c r="E6598" s="3" t="s">
        <v>582</v>
      </c>
      <c r="F6598" s="3" t="s">
        <v>4</v>
      </c>
      <c r="G6598" s="3" t="s">
        <v>4</v>
      </c>
      <c r="H6598" s="3">
        <v>7305676361</v>
      </c>
      <c r="I6598" s="4">
        <v>42839.588194444441</v>
      </c>
      <c r="J6598" s="4">
        <v>42839.6</v>
      </c>
      <c r="K6598" s="3" t="s">
        <v>27</v>
      </c>
      <c r="L6598" s="3" t="s">
        <v>28</v>
      </c>
      <c r="M6598" s="3"/>
      <c r="N6598" s="3" t="s">
        <v>63</v>
      </c>
    </row>
    <row r="6599" spans="1:14" ht="75" x14ac:dyDescent="0.25">
      <c r="A6599" t="s">
        <v>34716</v>
      </c>
      <c r="B6599" s="3" t="s">
        <v>14330</v>
      </c>
      <c r="C6599" s="3" t="s">
        <v>14331</v>
      </c>
      <c r="D6599" s="3" t="s">
        <v>24</v>
      </c>
      <c r="E6599" s="3" t="s">
        <v>32</v>
      </c>
      <c r="F6599" s="3" t="s">
        <v>2462</v>
      </c>
      <c r="G6599" s="3"/>
      <c r="H6599" s="3">
        <v>9400036556</v>
      </c>
      <c r="I6599" s="4">
        <v>42839.582638888889</v>
      </c>
      <c r="J6599" s="4">
        <v>42839.615972222222</v>
      </c>
      <c r="K6599" s="3" t="s">
        <v>72</v>
      </c>
      <c r="L6599" s="3" t="s">
        <v>14332</v>
      </c>
      <c r="M6599" s="4">
        <v>42840.583333333336</v>
      </c>
      <c r="N6599" s="3" t="s">
        <v>147</v>
      </c>
    </row>
    <row r="6600" spans="1:14" x14ac:dyDescent="0.25">
      <c r="A6600" t="s">
        <v>34717</v>
      </c>
      <c r="B6600" s="3" t="s">
        <v>14333</v>
      </c>
      <c r="C6600" s="3" t="s">
        <v>14334</v>
      </c>
      <c r="D6600" s="3" t="s">
        <v>115</v>
      </c>
      <c r="E6600" s="3" t="s">
        <v>81</v>
      </c>
      <c r="F6600" s="3" t="s">
        <v>1715</v>
      </c>
      <c r="G6600" s="3"/>
      <c r="H6600" s="3">
        <v>9170615205</v>
      </c>
      <c r="I6600" s="4">
        <v>42839.582638888889</v>
      </c>
      <c r="J6600" s="4">
        <v>42839.657638888886</v>
      </c>
      <c r="K6600" s="3" t="s">
        <v>62</v>
      </c>
      <c r="L6600" s="3" t="s">
        <v>14335</v>
      </c>
      <c r="M6600" s="4">
        <v>42840</v>
      </c>
      <c r="N6600" s="3" t="s">
        <v>639</v>
      </c>
    </row>
    <row r="6601" spans="1:14" x14ac:dyDescent="0.25">
      <c r="A6601" t="s">
        <v>34718</v>
      </c>
      <c r="B6601" s="3" t="s">
        <v>14336</v>
      </c>
      <c r="C6601" s="3" t="s">
        <v>14337</v>
      </c>
      <c r="D6601" s="3" t="s">
        <v>115</v>
      </c>
      <c r="E6601" s="3" t="s">
        <v>81</v>
      </c>
      <c r="F6601" s="3" t="s">
        <v>562</v>
      </c>
      <c r="G6601" s="3"/>
      <c r="H6601" s="3">
        <v>8723977328</v>
      </c>
      <c r="I6601" s="4">
        <v>42839.579861111109</v>
      </c>
      <c r="J6601" s="4">
        <v>42839.6</v>
      </c>
      <c r="K6601" s="3" t="s">
        <v>27</v>
      </c>
      <c r="L6601" s="3" t="s">
        <v>116</v>
      </c>
      <c r="M6601" s="3"/>
      <c r="N6601" s="3" t="s">
        <v>639</v>
      </c>
    </row>
    <row r="6602" spans="1:14" x14ac:dyDescent="0.25">
      <c r="A6602" t="s">
        <v>34719</v>
      </c>
      <c r="B6602" s="3" t="s">
        <v>14338</v>
      </c>
      <c r="C6602" s="3" t="s">
        <v>14339</v>
      </c>
      <c r="D6602" s="3" t="s">
        <v>115</v>
      </c>
      <c r="E6602" s="3" t="s">
        <v>81</v>
      </c>
      <c r="F6602" s="3" t="s">
        <v>180</v>
      </c>
      <c r="G6602" s="3"/>
      <c r="H6602" s="3">
        <v>8800938274</v>
      </c>
      <c r="I6602" s="4">
        <v>42839.571527777778</v>
      </c>
      <c r="J6602" s="4">
        <v>42839.643750000003</v>
      </c>
      <c r="K6602" s="3" t="s">
        <v>72</v>
      </c>
      <c r="L6602" s="3" t="s">
        <v>14340</v>
      </c>
      <c r="M6602" s="4">
        <v>42839</v>
      </c>
      <c r="N6602" s="3" t="s">
        <v>639</v>
      </c>
    </row>
    <row r="6603" spans="1:14" x14ac:dyDescent="0.25">
      <c r="A6603" t="s">
        <v>34720</v>
      </c>
      <c r="B6603" s="3" t="s">
        <v>14341</v>
      </c>
      <c r="C6603" s="3" t="s">
        <v>14342</v>
      </c>
      <c r="D6603" s="3" t="s">
        <v>1595</v>
      </c>
      <c r="E6603" s="3" t="s">
        <v>582</v>
      </c>
      <c r="F6603" s="3" t="s">
        <v>1441</v>
      </c>
      <c r="G6603" s="3" t="s">
        <v>1441</v>
      </c>
      <c r="H6603" s="3">
        <v>9063464814</v>
      </c>
      <c r="I6603" s="4">
        <v>42839.570138888892</v>
      </c>
      <c r="J6603" s="4">
        <v>42839.6</v>
      </c>
      <c r="K6603" s="3" t="s">
        <v>27</v>
      </c>
      <c r="L6603" s="3" t="s">
        <v>28</v>
      </c>
      <c r="M6603" s="3"/>
      <c r="N6603" s="3" t="s">
        <v>756</v>
      </c>
    </row>
    <row r="6604" spans="1:14" x14ac:dyDescent="0.25">
      <c r="A6604" t="s">
        <v>34721</v>
      </c>
      <c r="B6604" s="3" t="s">
        <v>14343</v>
      </c>
      <c r="C6604" s="3" t="s">
        <v>14344</v>
      </c>
      <c r="D6604" s="3" t="s">
        <v>115</v>
      </c>
      <c r="E6604" s="3" t="s">
        <v>582</v>
      </c>
      <c r="F6604" s="3" t="s">
        <v>8983</v>
      </c>
      <c r="G6604" s="3"/>
      <c r="H6604" s="3">
        <v>938607599</v>
      </c>
      <c r="I6604" s="4">
        <v>42839.568749999999</v>
      </c>
      <c r="J6604" s="4">
        <v>42839.6</v>
      </c>
      <c r="K6604" s="3" t="s">
        <v>1313</v>
      </c>
      <c r="L6604" s="3" t="s">
        <v>28</v>
      </c>
      <c r="M6604" s="3"/>
      <c r="N6604" s="3" t="s">
        <v>5168</v>
      </c>
    </row>
    <row r="6605" spans="1:14" x14ac:dyDescent="0.25">
      <c r="A6605" t="s">
        <v>34722</v>
      </c>
      <c r="B6605" s="3" t="s">
        <v>14345</v>
      </c>
      <c r="C6605" s="3" t="s">
        <v>14346</v>
      </c>
      <c r="D6605" s="3" t="s">
        <v>595</v>
      </c>
      <c r="E6605" s="3" t="s">
        <v>4892</v>
      </c>
      <c r="F6605" s="3" t="s">
        <v>402</v>
      </c>
      <c r="G6605" s="3"/>
      <c r="H6605" s="3">
        <v>9510088899</v>
      </c>
      <c r="I6605" s="4">
        <v>42839.56527777778</v>
      </c>
      <c r="J6605" s="4">
        <v>42839.598611111112</v>
      </c>
      <c r="K6605" s="3" t="s">
        <v>96</v>
      </c>
      <c r="L6605" s="3" t="s">
        <v>4841</v>
      </c>
      <c r="M6605" s="3"/>
      <c r="N6605" s="3" t="s">
        <v>639</v>
      </c>
    </row>
    <row r="6606" spans="1:14" x14ac:dyDescent="0.25">
      <c r="A6606" t="s">
        <v>34723</v>
      </c>
      <c r="B6606" s="3" t="s">
        <v>14347</v>
      </c>
      <c r="C6606" s="3" t="s">
        <v>14348</v>
      </c>
      <c r="D6606" s="3" t="s">
        <v>44</v>
      </c>
      <c r="E6606" s="3" t="s">
        <v>582</v>
      </c>
      <c r="F6606" s="3" t="s">
        <v>33</v>
      </c>
      <c r="G6606" s="3" t="s">
        <v>33</v>
      </c>
      <c r="H6606" s="3">
        <v>9912692816</v>
      </c>
      <c r="I6606" s="4">
        <v>42839.56527777778</v>
      </c>
      <c r="J6606" s="4">
        <v>42839.6</v>
      </c>
      <c r="K6606" s="3" t="s">
        <v>27</v>
      </c>
      <c r="L6606" s="3" t="s">
        <v>28</v>
      </c>
      <c r="M6606" s="3"/>
      <c r="N6606" s="3" t="s">
        <v>47</v>
      </c>
    </row>
    <row r="6607" spans="1:14" ht="30" x14ac:dyDescent="0.25">
      <c r="A6607" t="s">
        <v>34724</v>
      </c>
      <c r="B6607" s="3" t="s">
        <v>14349</v>
      </c>
      <c r="C6607" s="3" t="s">
        <v>14350</v>
      </c>
      <c r="D6607" s="3" t="s">
        <v>595</v>
      </c>
      <c r="E6607" s="3" t="s">
        <v>4892</v>
      </c>
      <c r="F6607" s="3" t="s">
        <v>6706</v>
      </c>
      <c r="G6607" s="3"/>
      <c r="H6607" s="3">
        <v>8893632732</v>
      </c>
      <c r="I6607" s="4">
        <v>42839.559027777781</v>
      </c>
      <c r="J6607" s="4">
        <v>42839.613194444442</v>
      </c>
      <c r="K6607" s="3" t="s">
        <v>72</v>
      </c>
      <c r="L6607" s="3" t="s">
        <v>14351</v>
      </c>
      <c r="M6607" s="4">
        <v>42847.583333333336</v>
      </c>
      <c r="N6607" s="3" t="s">
        <v>18</v>
      </c>
    </row>
    <row r="6608" spans="1:14" x14ac:dyDescent="0.25">
      <c r="A6608" t="s">
        <v>34725</v>
      </c>
      <c r="B6608" s="3" t="s">
        <v>14352</v>
      </c>
      <c r="C6608" s="3" t="s">
        <v>14353</v>
      </c>
      <c r="D6608" s="3" t="s">
        <v>595</v>
      </c>
      <c r="E6608" s="3" t="s">
        <v>4892</v>
      </c>
      <c r="F6608" s="3" t="s">
        <v>3498</v>
      </c>
      <c r="G6608" s="3"/>
      <c r="H6608" s="3">
        <v>781447369</v>
      </c>
      <c r="I6608" s="4">
        <v>42839.556250000001</v>
      </c>
      <c r="J6608" s="4">
        <v>42839.604166666664</v>
      </c>
      <c r="K6608" s="3" t="s">
        <v>53</v>
      </c>
      <c r="L6608" s="3" t="s">
        <v>14354</v>
      </c>
      <c r="M6608" s="3"/>
      <c r="N6608" s="3" t="s">
        <v>18</v>
      </c>
    </row>
    <row r="6609" spans="1:14" x14ac:dyDescent="0.25">
      <c r="A6609" t="s">
        <v>34726</v>
      </c>
      <c r="B6609" s="3" t="s">
        <v>14355</v>
      </c>
      <c r="C6609" s="3" t="s">
        <v>14356</v>
      </c>
      <c r="D6609" s="3" t="s">
        <v>44</v>
      </c>
      <c r="E6609" s="3" t="s">
        <v>582</v>
      </c>
      <c r="F6609" s="3" t="s">
        <v>46</v>
      </c>
      <c r="G6609" s="3" t="s">
        <v>46</v>
      </c>
      <c r="H6609" s="3">
        <v>9623719979</v>
      </c>
      <c r="I6609" s="4">
        <v>42839.552083333336</v>
      </c>
      <c r="J6609" s="4">
        <v>42839.614583333336</v>
      </c>
      <c r="K6609" s="3" t="s">
        <v>72</v>
      </c>
      <c r="L6609" s="3" t="s">
        <v>12708</v>
      </c>
      <c r="M6609" s="4">
        <v>42839.729166666664</v>
      </c>
      <c r="N6609" s="3" t="s">
        <v>18</v>
      </c>
    </row>
    <row r="6610" spans="1:14" x14ac:dyDescent="0.25">
      <c r="A6610" t="s">
        <v>34727</v>
      </c>
      <c r="B6610" s="3" t="s">
        <v>14357</v>
      </c>
      <c r="C6610" s="3" t="s">
        <v>14358</v>
      </c>
      <c r="D6610" s="3" t="s">
        <v>595</v>
      </c>
      <c r="E6610" s="3" t="s">
        <v>4892</v>
      </c>
      <c r="F6610" s="3" t="s">
        <v>61</v>
      </c>
      <c r="G6610" s="3"/>
      <c r="H6610" s="3">
        <v>9986473815</v>
      </c>
      <c r="I6610" s="4">
        <v>42839.552083333336</v>
      </c>
      <c r="J6610" s="4">
        <v>42839.602083333331</v>
      </c>
      <c r="K6610" s="3" t="s">
        <v>62</v>
      </c>
      <c r="L6610" s="3" t="s">
        <v>307</v>
      </c>
      <c r="M6610" s="4">
        <v>42839.75</v>
      </c>
      <c r="N6610" s="3" t="s">
        <v>587</v>
      </c>
    </row>
    <row r="6611" spans="1:14" x14ac:dyDescent="0.25">
      <c r="A6611" t="s">
        <v>34728</v>
      </c>
      <c r="B6611" s="3" t="s">
        <v>14359</v>
      </c>
      <c r="C6611" s="3" t="s">
        <v>14360</v>
      </c>
      <c r="D6611" s="3" t="s">
        <v>595</v>
      </c>
      <c r="E6611" s="3" t="s">
        <v>4892</v>
      </c>
      <c r="F6611" s="3" t="s">
        <v>239</v>
      </c>
      <c r="G6611" s="3"/>
      <c r="H6611" s="3">
        <v>9804300792</v>
      </c>
      <c r="I6611" s="4">
        <v>42839.54791666667</v>
      </c>
      <c r="J6611" s="4">
        <v>42839.600694444445</v>
      </c>
      <c r="K6611" s="3" t="s">
        <v>1643</v>
      </c>
      <c r="L6611" s="3" t="s">
        <v>11796</v>
      </c>
      <c r="M6611" s="3"/>
      <c r="N6611" s="3" t="s">
        <v>587</v>
      </c>
    </row>
    <row r="6612" spans="1:14" x14ac:dyDescent="0.25">
      <c r="A6612" t="s">
        <v>34729</v>
      </c>
      <c r="B6612" s="3" t="s">
        <v>14361</v>
      </c>
      <c r="C6612" s="3" t="s">
        <v>14362</v>
      </c>
      <c r="D6612" s="3" t="s">
        <v>59</v>
      </c>
      <c r="E6612" s="3" t="s">
        <v>582</v>
      </c>
      <c r="F6612" s="3" t="s">
        <v>1911</v>
      </c>
      <c r="G6612" s="3"/>
      <c r="H6612" s="3">
        <v>8678967888</v>
      </c>
      <c r="I6612" s="4">
        <v>42839.547222222223</v>
      </c>
      <c r="J6612" s="4">
        <v>42839.6</v>
      </c>
      <c r="K6612" s="3" t="s">
        <v>27</v>
      </c>
      <c r="L6612" s="3" t="s">
        <v>28</v>
      </c>
      <c r="M6612" s="3"/>
      <c r="N6612" s="3" t="s">
        <v>182</v>
      </c>
    </row>
    <row r="6613" spans="1:14" x14ac:dyDescent="0.25">
      <c r="A6613" t="s">
        <v>34730</v>
      </c>
      <c r="B6613" s="3" t="s">
        <v>14363</v>
      </c>
      <c r="C6613" s="3" t="s">
        <v>14364</v>
      </c>
      <c r="D6613" s="3" t="s">
        <v>595</v>
      </c>
      <c r="E6613" s="3" t="s">
        <v>1738</v>
      </c>
      <c r="F6613" s="3" t="s">
        <v>61</v>
      </c>
      <c r="G6613" s="3"/>
      <c r="H6613" s="3">
        <v>9886743690</v>
      </c>
      <c r="I6613" s="4">
        <v>42839.545138888891</v>
      </c>
      <c r="J6613" s="4">
        <v>42839.54583333333</v>
      </c>
      <c r="K6613" s="3" t="s">
        <v>27</v>
      </c>
      <c r="L6613" s="3" t="s">
        <v>116</v>
      </c>
      <c r="M6613" s="3"/>
      <c r="N6613" s="3" t="s">
        <v>587</v>
      </c>
    </row>
    <row r="6614" spans="1:14" x14ac:dyDescent="0.25">
      <c r="A6614" t="s">
        <v>34731</v>
      </c>
      <c r="B6614" s="3" t="s">
        <v>14365</v>
      </c>
      <c r="C6614" s="3" t="s">
        <v>14366</v>
      </c>
      <c r="D6614" s="3" t="s">
        <v>595</v>
      </c>
      <c r="E6614" s="3" t="s">
        <v>1738</v>
      </c>
      <c r="F6614" s="3" t="s">
        <v>239</v>
      </c>
      <c r="G6614" s="3"/>
      <c r="H6614" s="3">
        <v>9836118985</v>
      </c>
      <c r="I6614" s="4">
        <v>42839.544444444444</v>
      </c>
      <c r="J6614" s="4">
        <v>42839.586111111108</v>
      </c>
      <c r="K6614" s="3" t="s">
        <v>53</v>
      </c>
      <c r="L6614" s="3" t="s">
        <v>1739</v>
      </c>
      <c r="M6614" s="3"/>
      <c r="N6614" s="3" t="s">
        <v>587</v>
      </c>
    </row>
    <row r="6615" spans="1:14" x14ac:dyDescent="0.25">
      <c r="A6615" t="s">
        <v>34732</v>
      </c>
      <c r="B6615" s="3" t="s">
        <v>14367</v>
      </c>
      <c r="C6615" s="3" t="s">
        <v>14368</v>
      </c>
      <c r="D6615" s="3" t="s">
        <v>304</v>
      </c>
      <c r="E6615" s="3" t="s">
        <v>582</v>
      </c>
      <c r="F6615" s="3" t="s">
        <v>101</v>
      </c>
      <c r="G6615" s="3"/>
      <c r="H6615" s="3">
        <v>8763536800</v>
      </c>
      <c r="I6615" s="4">
        <v>42839.541666666664</v>
      </c>
      <c r="J6615" s="4">
        <v>42839.547222222223</v>
      </c>
      <c r="K6615" s="3" t="s">
        <v>27</v>
      </c>
      <c r="L6615" s="3" t="s">
        <v>28</v>
      </c>
      <c r="M6615" s="3"/>
      <c r="N6615" s="3" t="s">
        <v>553</v>
      </c>
    </row>
    <row r="6616" spans="1:14" x14ac:dyDescent="0.25">
      <c r="A6616" t="s">
        <v>34733</v>
      </c>
      <c r="B6616" s="3" t="s">
        <v>14369</v>
      </c>
      <c r="C6616" s="3" t="s">
        <v>14370</v>
      </c>
      <c r="D6616" s="3" t="s">
        <v>115</v>
      </c>
      <c r="E6616" s="3" t="s">
        <v>81</v>
      </c>
      <c r="F6616" s="3" t="s">
        <v>46</v>
      </c>
      <c r="G6616" s="3"/>
      <c r="H6616" s="3">
        <v>9850466266</v>
      </c>
      <c r="I6616" s="4">
        <v>42839.540277777778</v>
      </c>
      <c r="J6616" s="4">
        <v>42839.546527777777</v>
      </c>
      <c r="K6616" s="3" t="s">
        <v>27</v>
      </c>
      <c r="L6616" s="3" t="s">
        <v>116</v>
      </c>
      <c r="M6616" s="3"/>
      <c r="N6616" s="3" t="s">
        <v>639</v>
      </c>
    </row>
    <row r="6617" spans="1:14" x14ac:dyDescent="0.25">
      <c r="A6617" t="s">
        <v>34734</v>
      </c>
      <c r="B6617" s="3" t="s">
        <v>14371</v>
      </c>
      <c r="C6617" s="3" t="s">
        <v>14372</v>
      </c>
      <c r="D6617" s="3" t="s">
        <v>24</v>
      </c>
      <c r="E6617" s="3" t="s">
        <v>32</v>
      </c>
      <c r="F6617" s="3" t="s">
        <v>239</v>
      </c>
      <c r="G6617" s="3"/>
      <c r="H6617" s="3">
        <v>9674448017</v>
      </c>
      <c r="I6617" s="4">
        <v>42839.538888888892</v>
      </c>
      <c r="J6617" s="4">
        <v>42839.6</v>
      </c>
      <c r="K6617" s="3" t="s">
        <v>62</v>
      </c>
      <c r="L6617" s="3" t="s">
        <v>14373</v>
      </c>
      <c r="M6617" s="4">
        <v>42839.708333333336</v>
      </c>
      <c r="N6617" s="3" t="s">
        <v>29</v>
      </c>
    </row>
    <row r="6618" spans="1:14" x14ac:dyDescent="0.25">
      <c r="A6618" t="s">
        <v>34735</v>
      </c>
      <c r="B6618" s="3" t="s">
        <v>14374</v>
      </c>
      <c r="C6618" s="3" t="s">
        <v>14375</v>
      </c>
      <c r="D6618" s="3" t="s">
        <v>115</v>
      </c>
      <c r="E6618" s="3" t="s">
        <v>81</v>
      </c>
      <c r="F6618" s="3" t="s">
        <v>294</v>
      </c>
      <c r="G6618" s="3"/>
      <c r="H6618" s="3">
        <v>9907051470</v>
      </c>
      <c r="I6618" s="4">
        <v>42839.538888888892</v>
      </c>
      <c r="J6618" s="4">
        <v>42839.546527777777</v>
      </c>
      <c r="K6618" s="3" t="s">
        <v>27</v>
      </c>
      <c r="L6618" s="3" t="s">
        <v>116</v>
      </c>
      <c r="M6618" s="3"/>
      <c r="N6618" s="3" t="s">
        <v>639</v>
      </c>
    </row>
    <row r="6619" spans="1:14" x14ac:dyDescent="0.25">
      <c r="A6619" t="s">
        <v>34736</v>
      </c>
      <c r="B6619" s="3" t="s">
        <v>14376</v>
      </c>
      <c r="C6619" s="3" t="s">
        <v>14377</v>
      </c>
      <c r="D6619" s="3" t="s">
        <v>44</v>
      </c>
      <c r="E6619" s="3" t="s">
        <v>203</v>
      </c>
      <c r="F6619" s="3" t="s">
        <v>1090</v>
      </c>
      <c r="G6619" s="3" t="s">
        <v>1090</v>
      </c>
      <c r="H6619" s="3">
        <v>9443134883</v>
      </c>
      <c r="I6619" s="4">
        <v>42839.538888888892</v>
      </c>
      <c r="J6619" s="4">
        <v>42839.65</v>
      </c>
      <c r="K6619" s="3" t="s">
        <v>72</v>
      </c>
      <c r="L6619" s="3" t="s">
        <v>79</v>
      </c>
      <c r="M6619" s="4">
        <v>42842</v>
      </c>
      <c r="N6619" s="3" t="s">
        <v>1447</v>
      </c>
    </row>
    <row r="6620" spans="1:14" x14ac:dyDescent="0.25">
      <c r="A6620" t="s">
        <v>34737</v>
      </c>
      <c r="B6620" s="3" t="s">
        <v>14378</v>
      </c>
      <c r="C6620" s="3" t="s">
        <v>14379</v>
      </c>
      <c r="D6620" s="3" t="s">
        <v>595</v>
      </c>
      <c r="E6620" s="3" t="s">
        <v>67</v>
      </c>
      <c r="F6620" s="3" t="s">
        <v>61</v>
      </c>
      <c r="G6620" s="3"/>
      <c r="H6620" s="3">
        <v>9845979540</v>
      </c>
      <c r="I6620" s="4">
        <v>42839.536805555559</v>
      </c>
      <c r="J6620" s="4">
        <v>42839.590277777781</v>
      </c>
      <c r="K6620" s="3" t="s">
        <v>53</v>
      </c>
      <c r="L6620" s="3" t="s">
        <v>1775</v>
      </c>
      <c r="M6620" s="3"/>
      <c r="N6620" s="3" t="s">
        <v>587</v>
      </c>
    </row>
    <row r="6621" spans="1:14" x14ac:dyDescent="0.25">
      <c r="A6621" t="s">
        <v>34738</v>
      </c>
      <c r="B6621" s="3" t="s">
        <v>8480</v>
      </c>
      <c r="C6621" s="3" t="s">
        <v>14380</v>
      </c>
      <c r="D6621" s="3" t="s">
        <v>304</v>
      </c>
      <c r="E6621" s="3" t="s">
        <v>582</v>
      </c>
      <c r="F6621" s="3" t="s">
        <v>101</v>
      </c>
      <c r="G6621" s="3"/>
      <c r="H6621" s="3">
        <v>9254403335</v>
      </c>
      <c r="I6621" s="4">
        <v>42839.53402777778</v>
      </c>
      <c r="J6621" s="4">
        <v>42839.547222222223</v>
      </c>
      <c r="K6621" s="3" t="s">
        <v>27</v>
      </c>
      <c r="L6621" s="3" t="s">
        <v>28</v>
      </c>
      <c r="M6621" s="3"/>
      <c r="N6621" s="3" t="s">
        <v>639</v>
      </c>
    </row>
    <row r="6622" spans="1:14" x14ac:dyDescent="0.25">
      <c r="A6622" t="s">
        <v>34739</v>
      </c>
      <c r="B6622" s="3" t="s">
        <v>14381</v>
      </c>
      <c r="C6622" s="3" t="s">
        <v>14382</v>
      </c>
      <c r="D6622" s="3" t="s">
        <v>595</v>
      </c>
      <c r="E6622" s="3" t="s">
        <v>67</v>
      </c>
      <c r="F6622" s="3" t="s">
        <v>239</v>
      </c>
      <c r="G6622" s="3"/>
      <c r="H6622" s="3">
        <v>9641227788</v>
      </c>
      <c r="I6622" s="4">
        <v>42839.531944444447</v>
      </c>
      <c r="J6622" s="4">
        <v>42839.612500000003</v>
      </c>
      <c r="K6622" s="3" t="s">
        <v>53</v>
      </c>
      <c r="L6622" s="3" t="s">
        <v>14383</v>
      </c>
      <c r="M6622" s="3"/>
      <c r="N6622" s="3" t="s">
        <v>587</v>
      </c>
    </row>
    <row r="6623" spans="1:14" x14ac:dyDescent="0.25">
      <c r="A6623" t="s">
        <v>34740</v>
      </c>
      <c r="B6623" s="3" t="s">
        <v>2058</v>
      </c>
      <c r="C6623" s="3" t="s">
        <v>14384</v>
      </c>
      <c r="D6623" s="3" t="s">
        <v>50</v>
      </c>
      <c r="E6623" s="3" t="s">
        <v>51</v>
      </c>
      <c r="F6623" s="3" t="s">
        <v>243</v>
      </c>
      <c r="G6623" s="3"/>
      <c r="H6623" s="3">
        <v>9962679000</v>
      </c>
      <c r="I6623" s="4">
        <v>42839.530555555553</v>
      </c>
      <c r="J6623" s="4">
        <v>42839.59097222222</v>
      </c>
      <c r="K6623" s="3" t="s">
        <v>53</v>
      </c>
      <c r="L6623" s="3" t="s">
        <v>13833</v>
      </c>
      <c r="M6623" s="3"/>
      <c r="N6623" s="3" t="s">
        <v>639</v>
      </c>
    </row>
    <row r="6624" spans="1:14" x14ac:dyDescent="0.25">
      <c r="A6624" t="s">
        <v>34741</v>
      </c>
      <c r="B6624" s="3" t="s">
        <v>14385</v>
      </c>
      <c r="C6624" s="3" t="s">
        <v>14386</v>
      </c>
      <c r="D6624" s="3" t="s">
        <v>595</v>
      </c>
      <c r="E6624" s="3" t="s">
        <v>67</v>
      </c>
      <c r="F6624" s="3" t="s">
        <v>2866</v>
      </c>
      <c r="G6624" s="3"/>
      <c r="H6624" s="3">
        <v>8626076312</v>
      </c>
      <c r="I6624" s="4">
        <v>42839.529861111114</v>
      </c>
      <c r="J6624" s="4">
        <v>42839.618055555555</v>
      </c>
      <c r="K6624" s="3" t="s">
        <v>1643</v>
      </c>
      <c r="L6624" s="3" t="s">
        <v>11762</v>
      </c>
      <c r="M6624" s="3"/>
      <c r="N6624" s="3" t="s">
        <v>553</v>
      </c>
    </row>
    <row r="6625" spans="1:14" x14ac:dyDescent="0.25">
      <c r="A6625" t="s">
        <v>34742</v>
      </c>
      <c r="B6625" s="3" t="s">
        <v>14387</v>
      </c>
      <c r="C6625" s="3" t="s">
        <v>14388</v>
      </c>
      <c r="D6625" s="3" t="s">
        <v>595</v>
      </c>
      <c r="E6625" s="3" t="s">
        <v>67</v>
      </c>
      <c r="F6625" s="3" t="s">
        <v>61</v>
      </c>
      <c r="G6625" s="3"/>
      <c r="H6625" s="3">
        <v>9980577978</v>
      </c>
      <c r="I6625" s="4">
        <v>42839.529861111114</v>
      </c>
      <c r="J6625" s="4">
        <v>42839.699305555558</v>
      </c>
      <c r="K6625" s="3" t="s">
        <v>53</v>
      </c>
      <c r="L6625" s="3" t="s">
        <v>14389</v>
      </c>
      <c r="M6625" s="3"/>
      <c r="N6625" s="3" t="s">
        <v>587</v>
      </c>
    </row>
    <row r="6626" spans="1:14" x14ac:dyDescent="0.25">
      <c r="A6626" t="s">
        <v>34743</v>
      </c>
      <c r="B6626" s="3" t="s">
        <v>14390</v>
      </c>
      <c r="C6626" s="3" t="s">
        <v>14390</v>
      </c>
      <c r="D6626" s="3" t="s">
        <v>44</v>
      </c>
      <c r="E6626" s="3" t="s">
        <v>203</v>
      </c>
      <c r="F6626" s="3" t="s">
        <v>46</v>
      </c>
      <c r="G6626" s="3" t="s">
        <v>1213</v>
      </c>
      <c r="H6626" s="3">
        <v>9988998899</v>
      </c>
      <c r="I6626" s="4">
        <v>42839.52847222222</v>
      </c>
      <c r="J6626" s="4">
        <v>42839.580555555556</v>
      </c>
      <c r="K6626" s="3" t="s">
        <v>72</v>
      </c>
      <c r="L6626" s="3" t="s">
        <v>79</v>
      </c>
      <c r="M6626" s="4">
        <v>42839</v>
      </c>
      <c r="N6626" s="3" t="s">
        <v>5004</v>
      </c>
    </row>
    <row r="6627" spans="1:14" x14ac:dyDescent="0.25">
      <c r="A6627" t="s">
        <v>34744</v>
      </c>
      <c r="B6627" s="3" t="s">
        <v>6660</v>
      </c>
      <c r="C6627" s="3" t="s">
        <v>6661</v>
      </c>
      <c r="D6627" s="3" t="s">
        <v>595</v>
      </c>
      <c r="E6627" s="3" t="s">
        <v>67</v>
      </c>
      <c r="F6627" s="3" t="s">
        <v>46</v>
      </c>
      <c r="G6627" s="3"/>
      <c r="H6627" s="3">
        <v>9075335596</v>
      </c>
      <c r="I6627" s="4">
        <v>42839.525694444441</v>
      </c>
      <c r="J6627" s="4">
        <v>42839.745138888888</v>
      </c>
      <c r="K6627" s="3" t="s">
        <v>62</v>
      </c>
      <c r="L6627" s="3" t="s">
        <v>163</v>
      </c>
      <c r="M6627" s="4">
        <v>42839</v>
      </c>
      <c r="N6627" s="3" t="s">
        <v>182</v>
      </c>
    </row>
    <row r="6628" spans="1:14" x14ac:dyDescent="0.25">
      <c r="A6628" t="s">
        <v>34745</v>
      </c>
      <c r="B6628" s="3" t="s">
        <v>14391</v>
      </c>
      <c r="C6628" s="3" t="s">
        <v>14392</v>
      </c>
      <c r="D6628" s="3" t="s">
        <v>115</v>
      </c>
      <c r="E6628" s="3" t="s">
        <v>81</v>
      </c>
      <c r="F6628" s="3" t="s">
        <v>2798</v>
      </c>
      <c r="G6628" s="3"/>
      <c r="H6628" s="3">
        <v>9866461406</v>
      </c>
      <c r="I6628" s="4">
        <v>42839.524305555555</v>
      </c>
      <c r="J6628" s="4">
        <v>42839.546527777777</v>
      </c>
      <c r="K6628" s="3" t="s">
        <v>27</v>
      </c>
      <c r="L6628" s="3" t="s">
        <v>116</v>
      </c>
      <c r="M6628" s="3"/>
      <c r="N6628" s="3" t="s">
        <v>112</v>
      </c>
    </row>
    <row r="6629" spans="1:14" x14ac:dyDescent="0.25">
      <c r="A6629" t="s">
        <v>34746</v>
      </c>
      <c r="B6629" s="3" t="s">
        <v>14393</v>
      </c>
      <c r="C6629" s="3" t="s">
        <v>14394</v>
      </c>
      <c r="D6629" s="3" t="s">
        <v>467</v>
      </c>
      <c r="E6629" s="3" t="s">
        <v>582</v>
      </c>
      <c r="F6629" s="3" t="s">
        <v>68</v>
      </c>
      <c r="G6629" s="3" t="s">
        <v>68</v>
      </c>
      <c r="H6629" s="3">
        <v>9821404262</v>
      </c>
      <c r="I6629" s="4">
        <v>42839.522222222222</v>
      </c>
      <c r="J6629" s="4">
        <v>42839.547222222223</v>
      </c>
      <c r="K6629" s="3" t="s">
        <v>27</v>
      </c>
      <c r="L6629" s="3" t="s">
        <v>28</v>
      </c>
      <c r="M6629" s="3"/>
      <c r="N6629" s="3" t="s">
        <v>47</v>
      </c>
    </row>
    <row r="6630" spans="1:14" x14ac:dyDescent="0.25">
      <c r="A6630" t="s">
        <v>34747</v>
      </c>
      <c r="B6630" s="3" t="s">
        <v>14395</v>
      </c>
      <c r="C6630" s="3" t="s">
        <v>14396</v>
      </c>
      <c r="D6630" s="3" t="s">
        <v>115</v>
      </c>
      <c r="E6630" s="3" t="s">
        <v>81</v>
      </c>
      <c r="F6630" s="3" t="s">
        <v>180</v>
      </c>
      <c r="G6630" s="3"/>
      <c r="H6630" s="3">
        <v>9717822557</v>
      </c>
      <c r="I6630" s="4">
        <v>42839.520833333336</v>
      </c>
      <c r="J6630" s="4">
        <v>42839.546527777777</v>
      </c>
      <c r="K6630" s="3" t="s">
        <v>27</v>
      </c>
      <c r="L6630" s="3" t="s">
        <v>116</v>
      </c>
      <c r="M6630" s="3"/>
      <c r="N6630" s="3" t="s">
        <v>112</v>
      </c>
    </row>
    <row r="6631" spans="1:14" x14ac:dyDescent="0.25">
      <c r="A6631" t="s">
        <v>34748</v>
      </c>
      <c r="B6631" s="3" t="s">
        <v>14397</v>
      </c>
      <c r="C6631" s="3" t="s">
        <v>14398</v>
      </c>
      <c r="D6631" s="3" t="s">
        <v>595</v>
      </c>
      <c r="E6631" s="3" t="s">
        <v>67</v>
      </c>
      <c r="F6631" s="3" t="s">
        <v>9758</v>
      </c>
      <c r="G6631" s="3"/>
      <c r="H6631" s="3">
        <v>9567759155</v>
      </c>
      <c r="I6631" s="4">
        <v>42839.518055555556</v>
      </c>
      <c r="J6631" s="4">
        <v>42839.544444444444</v>
      </c>
      <c r="K6631" s="3" t="s">
        <v>62</v>
      </c>
      <c r="L6631" s="3" t="s">
        <v>1922</v>
      </c>
      <c r="M6631" s="3"/>
      <c r="N6631" s="3" t="s">
        <v>639</v>
      </c>
    </row>
    <row r="6632" spans="1:14" x14ac:dyDescent="0.25">
      <c r="A6632" t="s">
        <v>34749</v>
      </c>
      <c r="B6632" s="3" t="s">
        <v>14399</v>
      </c>
      <c r="C6632" s="3" t="s">
        <v>14400</v>
      </c>
      <c r="D6632" s="3" t="s">
        <v>24</v>
      </c>
      <c r="E6632" s="3" t="s">
        <v>32</v>
      </c>
      <c r="F6632" s="3" t="s">
        <v>1090</v>
      </c>
      <c r="G6632" s="3"/>
      <c r="H6632" s="3">
        <v>8148095922</v>
      </c>
      <c r="I6632" s="4">
        <v>42839.51666666667</v>
      </c>
      <c r="J6632" s="4">
        <v>42839.602777777778</v>
      </c>
      <c r="K6632" s="3" t="s">
        <v>96</v>
      </c>
      <c r="L6632" s="3" t="s">
        <v>14401</v>
      </c>
      <c r="M6632" s="3"/>
      <c r="N6632" s="3" t="s">
        <v>147</v>
      </c>
    </row>
    <row r="6633" spans="1:14" x14ac:dyDescent="0.25">
      <c r="A6633" t="s">
        <v>34750</v>
      </c>
      <c r="B6633" s="3" t="s">
        <v>14402</v>
      </c>
      <c r="C6633" s="3" t="s">
        <v>14403</v>
      </c>
      <c r="D6633" s="3" t="s">
        <v>50</v>
      </c>
      <c r="E6633" s="3" t="s">
        <v>51</v>
      </c>
      <c r="F6633" s="3" t="s">
        <v>61</v>
      </c>
      <c r="G6633" s="3"/>
      <c r="H6633" s="3">
        <v>9538283203</v>
      </c>
      <c r="I6633" s="4">
        <v>42839.515972222223</v>
      </c>
      <c r="J6633" s="4">
        <v>42839.565972222219</v>
      </c>
      <c r="K6633" s="3" t="s">
        <v>53</v>
      </c>
      <c r="L6633" s="3" t="s">
        <v>14404</v>
      </c>
      <c r="M6633" s="3"/>
      <c r="N6633" s="3" t="s">
        <v>639</v>
      </c>
    </row>
    <row r="6634" spans="1:14" x14ac:dyDescent="0.25">
      <c r="A6634" t="s">
        <v>34751</v>
      </c>
      <c r="B6634" s="3" t="s">
        <v>14405</v>
      </c>
      <c r="C6634" s="3" t="s">
        <v>14406</v>
      </c>
      <c r="D6634" s="3" t="s">
        <v>44</v>
      </c>
      <c r="E6634" s="3" t="s">
        <v>203</v>
      </c>
      <c r="F6634" s="3" t="s">
        <v>68</v>
      </c>
      <c r="G6634" s="3" t="s">
        <v>68</v>
      </c>
      <c r="H6634" s="3">
        <v>9869257079</v>
      </c>
      <c r="I6634" s="4">
        <v>42839.51458333333</v>
      </c>
      <c r="J6634" s="4">
        <v>42839.546527777777</v>
      </c>
      <c r="K6634" s="3" t="s">
        <v>27</v>
      </c>
      <c r="L6634" s="3" t="s">
        <v>116</v>
      </c>
      <c r="M6634" s="3"/>
      <c r="N6634" s="3" t="s">
        <v>47</v>
      </c>
    </row>
    <row r="6635" spans="1:14" x14ac:dyDescent="0.25">
      <c r="A6635" t="s">
        <v>34752</v>
      </c>
      <c r="B6635" s="3" t="s">
        <v>14407</v>
      </c>
      <c r="C6635" s="3" t="s">
        <v>14408</v>
      </c>
      <c r="D6635" s="3" t="s">
        <v>115</v>
      </c>
      <c r="E6635" s="3" t="s">
        <v>81</v>
      </c>
      <c r="F6635" s="3" t="s">
        <v>180</v>
      </c>
      <c r="G6635" s="3"/>
      <c r="H6635" s="3">
        <v>9810733228</v>
      </c>
      <c r="I6635" s="4">
        <v>42839.512499999997</v>
      </c>
      <c r="J6635" s="4">
        <v>42839.597916666666</v>
      </c>
      <c r="K6635" s="3" t="s">
        <v>62</v>
      </c>
      <c r="L6635" s="3" t="s">
        <v>14409</v>
      </c>
      <c r="M6635" s="4">
        <v>42839</v>
      </c>
      <c r="N6635" s="3" t="s">
        <v>639</v>
      </c>
    </row>
    <row r="6636" spans="1:14" x14ac:dyDescent="0.25">
      <c r="A6636" t="s">
        <v>34753</v>
      </c>
      <c r="B6636" s="3" t="s">
        <v>14410</v>
      </c>
      <c r="C6636" s="3" t="s">
        <v>14411</v>
      </c>
      <c r="D6636" s="3" t="s">
        <v>50</v>
      </c>
      <c r="E6636" s="3" t="s">
        <v>51</v>
      </c>
      <c r="F6636" s="3" t="s">
        <v>52</v>
      </c>
      <c r="G6636" s="3"/>
      <c r="H6636" s="3">
        <v>9811041957</v>
      </c>
      <c r="I6636" s="4">
        <v>42839.511111111111</v>
      </c>
      <c r="J6636" s="4">
        <v>42839.530555555553</v>
      </c>
      <c r="K6636" s="3" t="s">
        <v>53</v>
      </c>
      <c r="L6636" s="3" t="s">
        <v>783</v>
      </c>
      <c r="M6636" s="3"/>
      <c r="N6636" s="3" t="s">
        <v>639</v>
      </c>
    </row>
    <row r="6637" spans="1:14" x14ac:dyDescent="0.25">
      <c r="A6637" t="s">
        <v>34754</v>
      </c>
      <c r="B6637" s="3" t="s">
        <v>14412</v>
      </c>
      <c r="C6637" s="3" t="s">
        <v>14413</v>
      </c>
      <c r="D6637" s="3" t="s">
        <v>595</v>
      </c>
      <c r="E6637" s="3" t="s">
        <v>67</v>
      </c>
      <c r="F6637" s="3" t="s">
        <v>341</v>
      </c>
      <c r="G6637" s="3"/>
      <c r="H6637" s="3">
        <v>8093365589</v>
      </c>
      <c r="I6637" s="4">
        <v>42839.509027777778</v>
      </c>
      <c r="J6637" s="4">
        <v>42839.759027777778</v>
      </c>
      <c r="K6637" s="3" t="s">
        <v>53</v>
      </c>
      <c r="L6637" s="3" t="s">
        <v>163</v>
      </c>
      <c r="M6637" s="3"/>
      <c r="N6637" s="3" t="s">
        <v>639</v>
      </c>
    </row>
    <row r="6638" spans="1:14" x14ac:dyDescent="0.25">
      <c r="A6638" t="s">
        <v>34755</v>
      </c>
      <c r="B6638" s="3" t="s">
        <v>6262</v>
      </c>
      <c r="C6638" s="3" t="s">
        <v>14414</v>
      </c>
      <c r="D6638" s="3" t="s">
        <v>115</v>
      </c>
      <c r="E6638" s="3" t="s">
        <v>81</v>
      </c>
      <c r="F6638" s="3" t="s">
        <v>209</v>
      </c>
      <c r="G6638" s="3"/>
      <c r="H6638" s="3">
        <v>9700615836</v>
      </c>
      <c r="I6638" s="4">
        <v>42839.506944444445</v>
      </c>
      <c r="J6638" s="4">
        <v>42839.586111111108</v>
      </c>
      <c r="K6638" s="3" t="s">
        <v>62</v>
      </c>
      <c r="L6638" s="3" t="s">
        <v>14415</v>
      </c>
      <c r="M6638" s="4">
        <v>42839</v>
      </c>
      <c r="N6638" s="3" t="s">
        <v>639</v>
      </c>
    </row>
    <row r="6639" spans="1:14" x14ac:dyDescent="0.25">
      <c r="A6639" t="s">
        <v>34756</v>
      </c>
      <c r="B6639" s="3" t="s">
        <v>14416</v>
      </c>
      <c r="C6639" s="3" t="s">
        <v>14417</v>
      </c>
      <c r="D6639" s="3" t="s">
        <v>44</v>
      </c>
      <c r="E6639" s="3" t="s">
        <v>203</v>
      </c>
      <c r="F6639" s="3" t="s">
        <v>341</v>
      </c>
      <c r="G6639" s="3" t="s">
        <v>341</v>
      </c>
      <c r="H6639" s="3">
        <v>9337741007</v>
      </c>
      <c r="I6639" s="4">
        <v>42839.503472222219</v>
      </c>
      <c r="J6639" s="4">
        <v>42839.684027777781</v>
      </c>
      <c r="K6639" s="3" t="s">
        <v>72</v>
      </c>
      <c r="L6639" s="3" t="s">
        <v>14418</v>
      </c>
      <c r="M6639" s="4">
        <v>42884</v>
      </c>
      <c r="N6639" s="3" t="s">
        <v>47</v>
      </c>
    </row>
    <row r="6640" spans="1:14" x14ac:dyDescent="0.25">
      <c r="A6640" t="s">
        <v>34757</v>
      </c>
      <c r="B6640" s="3" t="s">
        <v>14419</v>
      </c>
      <c r="C6640" s="3" t="s">
        <v>14420</v>
      </c>
      <c r="D6640" s="3" t="s">
        <v>595</v>
      </c>
      <c r="E6640" s="3" t="s">
        <v>67</v>
      </c>
      <c r="F6640" s="3" t="s">
        <v>150</v>
      </c>
      <c r="G6640" s="3"/>
      <c r="H6640" s="3">
        <v>9810532211</v>
      </c>
      <c r="I6640" s="4">
        <v>42839.499305555553</v>
      </c>
      <c r="J6640" s="4">
        <v>42839.737500000003</v>
      </c>
      <c r="K6640" s="3" t="s">
        <v>62</v>
      </c>
      <c r="L6640" s="3" t="s">
        <v>163</v>
      </c>
      <c r="M6640" s="4">
        <v>42839</v>
      </c>
      <c r="N6640" s="3" t="s">
        <v>182</v>
      </c>
    </row>
    <row r="6641" spans="1:14" x14ac:dyDescent="0.25">
      <c r="A6641" t="s">
        <v>34758</v>
      </c>
      <c r="B6641" s="3" t="s">
        <v>14421</v>
      </c>
      <c r="C6641" s="3" t="s">
        <v>14422</v>
      </c>
      <c r="D6641" s="3" t="s">
        <v>14423</v>
      </c>
      <c r="E6641" s="3" t="s">
        <v>582</v>
      </c>
      <c r="F6641" s="3" t="s">
        <v>150</v>
      </c>
      <c r="G6641" s="3" t="s">
        <v>150</v>
      </c>
      <c r="H6641" s="3">
        <v>9999277759</v>
      </c>
      <c r="I6641" s="4">
        <v>42839.496527777781</v>
      </c>
      <c r="J6641" s="4">
        <v>42839.547222222223</v>
      </c>
      <c r="K6641" s="3" t="s">
        <v>27</v>
      </c>
      <c r="L6641" s="3" t="s">
        <v>28</v>
      </c>
      <c r="M6641" s="3"/>
      <c r="N6641" s="3" t="s">
        <v>47</v>
      </c>
    </row>
    <row r="6642" spans="1:14" ht="30" x14ac:dyDescent="0.25">
      <c r="A6642" t="s">
        <v>34759</v>
      </c>
      <c r="B6642" s="3" t="s">
        <v>14424</v>
      </c>
      <c r="C6642" s="3" t="s">
        <v>14425</v>
      </c>
      <c r="D6642" s="3" t="s">
        <v>24</v>
      </c>
      <c r="E6642" s="3" t="s">
        <v>25</v>
      </c>
      <c r="F6642" s="3" t="s">
        <v>46</v>
      </c>
      <c r="G6642" s="3"/>
      <c r="H6642" s="3">
        <v>9175896125</v>
      </c>
      <c r="I6642" s="4">
        <v>42839.493750000001</v>
      </c>
      <c r="J6642" s="4">
        <v>42839.615972222222</v>
      </c>
      <c r="K6642" s="3" t="s">
        <v>53</v>
      </c>
      <c r="L6642" s="3" t="s">
        <v>14426</v>
      </c>
      <c r="M6642" s="3"/>
      <c r="N6642" s="3" t="s">
        <v>98</v>
      </c>
    </row>
    <row r="6643" spans="1:14" x14ac:dyDescent="0.25">
      <c r="A6643" t="s">
        <v>34760</v>
      </c>
      <c r="B6643" s="3" t="s">
        <v>14427</v>
      </c>
      <c r="C6643" s="3" t="s">
        <v>14428</v>
      </c>
      <c r="D6643" s="3" t="s">
        <v>115</v>
      </c>
      <c r="E6643" s="3" t="s">
        <v>81</v>
      </c>
      <c r="F6643" s="3" t="s">
        <v>14429</v>
      </c>
      <c r="G6643" s="3"/>
      <c r="H6643" s="3">
        <v>9308193134</v>
      </c>
      <c r="I6643" s="4">
        <v>42839.492361111108</v>
      </c>
      <c r="J6643" s="4">
        <v>42839.546527777777</v>
      </c>
      <c r="K6643" s="3" t="s">
        <v>27</v>
      </c>
      <c r="L6643" s="3" t="s">
        <v>116</v>
      </c>
      <c r="M6643" s="3"/>
      <c r="N6643" s="3" t="s">
        <v>639</v>
      </c>
    </row>
    <row r="6644" spans="1:14" x14ac:dyDescent="0.25">
      <c r="A6644" t="s">
        <v>34761</v>
      </c>
      <c r="B6644" s="3" t="s">
        <v>14430</v>
      </c>
      <c r="C6644" s="3" t="s">
        <v>14431</v>
      </c>
      <c r="D6644" s="3" t="s">
        <v>115</v>
      </c>
      <c r="E6644" s="3" t="s">
        <v>81</v>
      </c>
      <c r="F6644" s="3" t="s">
        <v>33</v>
      </c>
      <c r="G6644" s="3"/>
      <c r="H6644" s="3">
        <v>9704757508</v>
      </c>
      <c r="I6644" s="4">
        <v>42839.489583333336</v>
      </c>
      <c r="J6644" s="4">
        <v>42839.572222222225</v>
      </c>
      <c r="K6644" s="3" t="s">
        <v>53</v>
      </c>
      <c r="L6644" s="3" t="s">
        <v>14432</v>
      </c>
      <c r="M6644" s="3"/>
      <c r="N6644" s="3" t="s">
        <v>639</v>
      </c>
    </row>
    <row r="6645" spans="1:14" x14ac:dyDescent="0.25">
      <c r="A6645" t="s">
        <v>34762</v>
      </c>
      <c r="B6645" s="3" t="s">
        <v>14433</v>
      </c>
      <c r="C6645" s="3" t="s">
        <v>14434</v>
      </c>
      <c r="D6645" s="3" t="s">
        <v>44</v>
      </c>
      <c r="E6645" s="3" t="s">
        <v>203</v>
      </c>
      <c r="F6645" s="3" t="s">
        <v>68</v>
      </c>
      <c r="G6645" s="3" t="s">
        <v>224</v>
      </c>
      <c r="H6645" s="3">
        <v>9619571766</v>
      </c>
      <c r="I6645" s="4">
        <v>42839.487500000003</v>
      </c>
      <c r="J6645" s="4">
        <v>42839.546527777777</v>
      </c>
      <c r="K6645" s="3" t="s">
        <v>27</v>
      </c>
      <c r="L6645" s="3" t="s">
        <v>116</v>
      </c>
      <c r="M6645" s="3"/>
      <c r="N6645" s="3" t="s">
        <v>47</v>
      </c>
    </row>
    <row r="6646" spans="1:14" x14ac:dyDescent="0.25">
      <c r="A6646" t="s">
        <v>34763</v>
      </c>
      <c r="B6646" s="3" t="s">
        <v>14435</v>
      </c>
      <c r="C6646" s="3" t="s">
        <v>14436</v>
      </c>
      <c r="D6646" s="3" t="s">
        <v>50</v>
      </c>
      <c r="E6646" s="3" t="s">
        <v>51</v>
      </c>
      <c r="F6646" s="3" t="s">
        <v>2336</v>
      </c>
      <c r="G6646" s="3"/>
      <c r="H6646" s="3">
        <v>8084908888</v>
      </c>
      <c r="I6646" s="4">
        <v>42839.482638888891</v>
      </c>
      <c r="J6646" s="4">
        <v>42839.530555555553</v>
      </c>
      <c r="K6646" s="3" t="s">
        <v>53</v>
      </c>
      <c r="L6646" s="3" t="s">
        <v>348</v>
      </c>
      <c r="M6646" s="3"/>
      <c r="N6646" s="3" t="s">
        <v>553</v>
      </c>
    </row>
    <row r="6647" spans="1:14" x14ac:dyDescent="0.25">
      <c r="A6647" t="s">
        <v>34764</v>
      </c>
      <c r="B6647" s="3" t="s">
        <v>14437</v>
      </c>
      <c r="C6647" s="3" t="s">
        <v>14438</v>
      </c>
      <c r="D6647" s="3" t="s">
        <v>595</v>
      </c>
      <c r="E6647" s="3" t="s">
        <v>67</v>
      </c>
      <c r="F6647" s="3" t="s">
        <v>180</v>
      </c>
      <c r="G6647" s="3" t="s">
        <v>394</v>
      </c>
      <c r="H6647" s="3">
        <v>9990164288</v>
      </c>
      <c r="I6647" s="4">
        <v>42839.480555555558</v>
      </c>
      <c r="J6647" s="4">
        <v>42839.74722222222</v>
      </c>
      <c r="K6647" s="3" t="s">
        <v>1313</v>
      </c>
      <c r="L6647" s="3" t="s">
        <v>12434</v>
      </c>
      <c r="M6647" s="3"/>
      <c r="N6647" s="3" t="s">
        <v>639</v>
      </c>
    </row>
    <row r="6648" spans="1:14" x14ac:dyDescent="0.25">
      <c r="A6648" t="s">
        <v>34765</v>
      </c>
      <c r="B6648" s="3" t="s">
        <v>622</v>
      </c>
      <c r="C6648" s="3" t="s">
        <v>14439</v>
      </c>
      <c r="D6648" s="3" t="s">
        <v>50</v>
      </c>
      <c r="E6648" s="3" t="s">
        <v>582</v>
      </c>
      <c r="F6648" s="3" t="s">
        <v>68</v>
      </c>
      <c r="G6648" s="3"/>
      <c r="H6648" s="3">
        <v>9619173849</v>
      </c>
      <c r="I6648" s="4">
        <v>42839.478472222225</v>
      </c>
      <c r="J6648" s="4">
        <v>42839.527083333334</v>
      </c>
      <c r="K6648" s="3" t="s">
        <v>53</v>
      </c>
      <c r="L6648" s="3" t="s">
        <v>28</v>
      </c>
      <c r="M6648" s="3"/>
      <c r="N6648" s="3" t="s">
        <v>193</v>
      </c>
    </row>
    <row r="6649" spans="1:14" x14ac:dyDescent="0.25">
      <c r="A6649" t="s">
        <v>34766</v>
      </c>
      <c r="B6649" s="3" t="s">
        <v>14440</v>
      </c>
      <c r="C6649" s="3" t="s">
        <v>14441</v>
      </c>
      <c r="D6649" s="3" t="s">
        <v>44</v>
      </c>
      <c r="E6649" s="3" t="s">
        <v>203</v>
      </c>
      <c r="F6649" s="3" t="s">
        <v>239</v>
      </c>
      <c r="G6649" s="3" t="s">
        <v>239</v>
      </c>
      <c r="H6649" s="3">
        <v>9748419440</v>
      </c>
      <c r="I6649" s="4">
        <v>42839.474999999999</v>
      </c>
      <c r="J6649" s="4">
        <v>42839.546527777777</v>
      </c>
      <c r="K6649" s="3" t="s">
        <v>27</v>
      </c>
      <c r="L6649" s="3" t="s">
        <v>116</v>
      </c>
      <c r="M6649" s="3"/>
      <c r="N6649" s="3" t="s">
        <v>47</v>
      </c>
    </row>
    <row r="6650" spans="1:14" x14ac:dyDescent="0.25">
      <c r="A6650" t="s">
        <v>34767</v>
      </c>
      <c r="B6650" s="3" t="s">
        <v>14421</v>
      </c>
      <c r="C6650" s="3" t="s">
        <v>14422</v>
      </c>
      <c r="D6650" s="3" t="s">
        <v>44</v>
      </c>
      <c r="E6650" s="3" t="s">
        <v>203</v>
      </c>
      <c r="F6650" s="3" t="s">
        <v>150</v>
      </c>
      <c r="G6650" s="3" t="s">
        <v>150</v>
      </c>
      <c r="H6650" s="3">
        <v>9999277759</v>
      </c>
      <c r="I6650" s="4">
        <v>42839.497916666667</v>
      </c>
      <c r="J6650" s="4">
        <v>42839.686111111114</v>
      </c>
      <c r="K6650" s="3" t="s">
        <v>72</v>
      </c>
      <c r="L6650" s="3" t="s">
        <v>79</v>
      </c>
      <c r="M6650" s="4">
        <v>42840</v>
      </c>
      <c r="N6650" s="3" t="s">
        <v>47</v>
      </c>
    </row>
    <row r="6651" spans="1:14" ht="30" x14ac:dyDescent="0.25">
      <c r="A6651" t="s">
        <v>34768</v>
      </c>
      <c r="B6651" s="3" t="s">
        <v>14442</v>
      </c>
      <c r="C6651" s="3" t="s">
        <v>14443</v>
      </c>
      <c r="D6651" s="3" t="s">
        <v>24</v>
      </c>
      <c r="E6651" s="3" t="s">
        <v>25</v>
      </c>
      <c r="F6651" s="3" t="s">
        <v>33</v>
      </c>
      <c r="G6651" s="3"/>
      <c r="H6651" s="3">
        <v>9014935651</v>
      </c>
      <c r="I6651" s="4">
        <v>42839.890972222223</v>
      </c>
      <c r="J6651" s="4">
        <v>42839.707638888889</v>
      </c>
      <c r="K6651" s="3" t="s">
        <v>62</v>
      </c>
      <c r="L6651" s="3" t="s">
        <v>14444</v>
      </c>
      <c r="M6651" s="4">
        <v>42842.5</v>
      </c>
      <c r="N6651" s="3" t="s">
        <v>788</v>
      </c>
    </row>
    <row r="6652" spans="1:14" x14ac:dyDescent="0.25">
      <c r="A6652" t="s">
        <v>34769</v>
      </c>
      <c r="B6652" s="3" t="s">
        <v>14445</v>
      </c>
      <c r="C6652" s="3" t="s">
        <v>14446</v>
      </c>
      <c r="D6652" s="3" t="s">
        <v>595</v>
      </c>
      <c r="E6652" s="3" t="s">
        <v>67</v>
      </c>
      <c r="F6652" s="3" t="s">
        <v>52</v>
      </c>
      <c r="G6652" s="3"/>
      <c r="H6652" s="3">
        <v>9811613676</v>
      </c>
      <c r="I6652" s="4">
        <v>42839.472222222219</v>
      </c>
      <c r="J6652" s="4">
        <v>42839.634722222225</v>
      </c>
      <c r="K6652" s="3" t="s">
        <v>53</v>
      </c>
      <c r="L6652" s="3" t="s">
        <v>3868</v>
      </c>
      <c r="M6652" s="3"/>
      <c r="N6652" s="3" t="s">
        <v>193</v>
      </c>
    </row>
    <row r="6653" spans="1:14" x14ac:dyDescent="0.25">
      <c r="A6653" t="s">
        <v>34770</v>
      </c>
      <c r="B6653" s="3" t="s">
        <v>14447</v>
      </c>
      <c r="C6653" s="3" t="s">
        <v>14448</v>
      </c>
      <c r="D6653" s="3" t="s">
        <v>44</v>
      </c>
      <c r="E6653" s="3" t="s">
        <v>203</v>
      </c>
      <c r="F6653" s="3" t="s">
        <v>68</v>
      </c>
      <c r="G6653" s="3" t="s">
        <v>68</v>
      </c>
      <c r="H6653" s="3">
        <v>9920482740</v>
      </c>
      <c r="I6653" s="4">
        <v>42839.472222222219</v>
      </c>
      <c r="J6653" s="4">
        <v>42839.546527777777</v>
      </c>
      <c r="K6653" s="3" t="s">
        <v>27</v>
      </c>
      <c r="L6653" s="3" t="s">
        <v>116</v>
      </c>
      <c r="M6653" s="3"/>
      <c r="N6653" s="3" t="s">
        <v>47</v>
      </c>
    </row>
    <row r="6654" spans="1:14" x14ac:dyDescent="0.25">
      <c r="A6654" t="s">
        <v>34771</v>
      </c>
      <c r="B6654" s="3" t="s">
        <v>14449</v>
      </c>
      <c r="C6654" s="3" t="s">
        <v>14450</v>
      </c>
      <c r="D6654" s="3" t="s">
        <v>44</v>
      </c>
      <c r="E6654" s="3" t="s">
        <v>203</v>
      </c>
      <c r="F6654" s="3" t="s">
        <v>68</v>
      </c>
      <c r="G6654" s="3" t="s">
        <v>68</v>
      </c>
      <c r="H6654" s="3">
        <v>9773222183</v>
      </c>
      <c r="I6654" s="4">
        <v>42839.470833333333</v>
      </c>
      <c r="J6654" s="4">
        <v>42839.546527777777</v>
      </c>
      <c r="K6654" s="3" t="s">
        <v>27</v>
      </c>
      <c r="L6654" s="3" t="s">
        <v>116</v>
      </c>
      <c r="M6654" s="3"/>
      <c r="N6654" s="3" t="s">
        <v>47</v>
      </c>
    </row>
    <row r="6655" spans="1:14" x14ac:dyDescent="0.25">
      <c r="A6655" t="s">
        <v>34772</v>
      </c>
      <c r="B6655" s="3" t="s">
        <v>14451</v>
      </c>
      <c r="C6655" s="3" t="s">
        <v>14452</v>
      </c>
      <c r="D6655" s="3" t="s">
        <v>88</v>
      </c>
      <c r="E6655" s="3" t="s">
        <v>582</v>
      </c>
      <c r="F6655" s="3" t="s">
        <v>33</v>
      </c>
      <c r="G6655" s="3" t="s">
        <v>33</v>
      </c>
      <c r="H6655" s="3">
        <v>8125391985</v>
      </c>
      <c r="I6655" s="4">
        <v>42839.469444444447</v>
      </c>
      <c r="J6655" s="4">
        <v>42839.547222222223</v>
      </c>
      <c r="K6655" s="3" t="s">
        <v>27</v>
      </c>
      <c r="L6655" s="3" t="s">
        <v>28</v>
      </c>
      <c r="M6655" s="3"/>
      <c r="N6655" s="3" t="s">
        <v>4574</v>
      </c>
    </row>
    <row r="6656" spans="1:14" x14ac:dyDescent="0.25">
      <c r="A6656" t="s">
        <v>34773</v>
      </c>
      <c r="B6656" s="3" t="s">
        <v>14453</v>
      </c>
      <c r="C6656" s="3" t="s">
        <v>14454</v>
      </c>
      <c r="D6656" s="3" t="s">
        <v>50</v>
      </c>
      <c r="E6656" s="3" t="s">
        <v>582</v>
      </c>
      <c r="F6656" s="3" t="s">
        <v>68</v>
      </c>
      <c r="G6656" s="3"/>
      <c r="H6656" s="3">
        <v>9004389711</v>
      </c>
      <c r="I6656" s="4">
        <v>42839.46875</v>
      </c>
      <c r="J6656" s="4">
        <v>42839.536111111112</v>
      </c>
      <c r="K6656" s="3" t="s">
        <v>53</v>
      </c>
      <c r="L6656" s="3" t="s">
        <v>1515</v>
      </c>
      <c r="M6656" s="3"/>
      <c r="N6656" s="3" t="s">
        <v>587</v>
      </c>
    </row>
    <row r="6657" spans="1:14" x14ac:dyDescent="0.25">
      <c r="A6657" t="s">
        <v>34774</v>
      </c>
      <c r="B6657" s="3" t="s">
        <v>14455</v>
      </c>
      <c r="C6657" s="3" t="s">
        <v>14456</v>
      </c>
      <c r="D6657" s="3" t="s">
        <v>595</v>
      </c>
      <c r="E6657" s="3" t="s">
        <v>1738</v>
      </c>
      <c r="F6657" s="3" t="s">
        <v>180</v>
      </c>
      <c r="G6657" s="3"/>
      <c r="H6657" s="3">
        <v>9873355524</v>
      </c>
      <c r="I6657" s="4">
        <v>42839.465277777781</v>
      </c>
      <c r="J6657" s="4">
        <v>42844.724999999999</v>
      </c>
      <c r="K6657" s="3" t="s">
        <v>72</v>
      </c>
      <c r="L6657" s="3" t="s">
        <v>14457</v>
      </c>
      <c r="M6657" s="4">
        <v>42842.416666666664</v>
      </c>
      <c r="N6657" s="3" t="s">
        <v>639</v>
      </c>
    </row>
    <row r="6658" spans="1:14" x14ac:dyDescent="0.25">
      <c r="A6658" t="s">
        <v>34775</v>
      </c>
      <c r="B6658" s="3" t="s">
        <v>7527</v>
      </c>
      <c r="C6658" s="3" t="s">
        <v>14458</v>
      </c>
      <c r="D6658" s="3" t="s">
        <v>115</v>
      </c>
      <c r="E6658" s="3" t="s">
        <v>81</v>
      </c>
      <c r="F6658" s="3" t="s">
        <v>17</v>
      </c>
      <c r="G6658" s="3"/>
      <c r="H6658" s="3">
        <v>9413318468</v>
      </c>
      <c r="I6658" s="4">
        <v>42839.460416666669</v>
      </c>
      <c r="J6658" s="4">
        <v>42839.652083333334</v>
      </c>
      <c r="K6658" s="3" t="s">
        <v>62</v>
      </c>
      <c r="L6658" s="3" t="s">
        <v>14459</v>
      </c>
      <c r="M6658" s="4">
        <v>42839</v>
      </c>
      <c r="N6658" s="3" t="s">
        <v>639</v>
      </c>
    </row>
    <row r="6659" spans="1:14" x14ac:dyDescent="0.25">
      <c r="A6659" t="s">
        <v>34776</v>
      </c>
      <c r="B6659" s="3" t="s">
        <v>14460</v>
      </c>
      <c r="C6659" s="3" t="s">
        <v>14461</v>
      </c>
      <c r="D6659" s="3" t="s">
        <v>88</v>
      </c>
      <c r="E6659" s="3" t="s">
        <v>582</v>
      </c>
      <c r="F6659" s="3" t="s">
        <v>987</v>
      </c>
      <c r="G6659" s="3" t="s">
        <v>987</v>
      </c>
      <c r="H6659" s="3">
        <v>7535059380</v>
      </c>
      <c r="I6659" s="4">
        <v>42839.459027777775</v>
      </c>
      <c r="J6659" s="4">
        <v>42839.547222222223</v>
      </c>
      <c r="K6659" s="3" t="s">
        <v>53</v>
      </c>
      <c r="L6659" s="3" t="s">
        <v>28</v>
      </c>
      <c r="M6659" s="3"/>
      <c r="N6659" s="3" t="s">
        <v>90</v>
      </c>
    </row>
    <row r="6660" spans="1:14" x14ac:dyDescent="0.25">
      <c r="A6660" t="s">
        <v>34777</v>
      </c>
      <c r="B6660" s="3" t="s">
        <v>14462</v>
      </c>
      <c r="C6660" s="3" t="s">
        <v>14463</v>
      </c>
      <c r="D6660" s="3" t="s">
        <v>44</v>
      </c>
      <c r="E6660" s="3" t="s">
        <v>203</v>
      </c>
      <c r="F6660" s="3" t="s">
        <v>239</v>
      </c>
      <c r="G6660" s="3" t="s">
        <v>239</v>
      </c>
      <c r="H6660" s="3">
        <v>8013802469</v>
      </c>
      <c r="I6660" s="4">
        <v>42839.45</v>
      </c>
      <c r="J6660" s="4">
        <v>42839.668749999997</v>
      </c>
      <c r="K6660" s="3" t="s">
        <v>258</v>
      </c>
      <c r="L6660" s="3" t="s">
        <v>605</v>
      </c>
      <c r="M6660" s="3"/>
      <c r="N6660" s="3" t="s">
        <v>18</v>
      </c>
    </row>
    <row r="6661" spans="1:14" x14ac:dyDescent="0.25">
      <c r="A6661" t="s">
        <v>34778</v>
      </c>
      <c r="B6661" s="3" t="s">
        <v>14464</v>
      </c>
      <c r="C6661" s="3" t="s">
        <v>14465</v>
      </c>
      <c r="D6661" s="3" t="s">
        <v>44</v>
      </c>
      <c r="E6661" s="3" t="s">
        <v>4892</v>
      </c>
      <c r="F6661" s="3" t="s">
        <v>33</v>
      </c>
      <c r="G6661" s="3" t="s">
        <v>33</v>
      </c>
      <c r="H6661" s="3">
        <v>9908825144</v>
      </c>
      <c r="I6661" s="4">
        <v>42839.45</v>
      </c>
      <c r="J6661" s="4">
        <v>42839.578472222223</v>
      </c>
      <c r="K6661" s="3" t="s">
        <v>53</v>
      </c>
      <c r="L6661" s="3" t="s">
        <v>14466</v>
      </c>
      <c r="M6661" s="3"/>
      <c r="N6661" s="3" t="s">
        <v>18</v>
      </c>
    </row>
    <row r="6662" spans="1:14" x14ac:dyDescent="0.25">
      <c r="A6662" t="s">
        <v>34779</v>
      </c>
      <c r="B6662" s="3" t="s">
        <v>14467</v>
      </c>
      <c r="C6662" s="3" t="s">
        <v>14468</v>
      </c>
      <c r="D6662" s="3" t="s">
        <v>44</v>
      </c>
      <c r="E6662" s="3" t="s">
        <v>4892</v>
      </c>
      <c r="F6662" s="3" t="s">
        <v>4</v>
      </c>
      <c r="G6662" s="3" t="s">
        <v>4</v>
      </c>
      <c r="H6662" s="3">
        <v>9491610909</v>
      </c>
      <c r="I6662" s="4">
        <v>42839.449305555558</v>
      </c>
      <c r="J6662" s="4">
        <v>42839.599305555559</v>
      </c>
      <c r="K6662" s="3" t="s">
        <v>62</v>
      </c>
      <c r="L6662" s="3" t="s">
        <v>14469</v>
      </c>
      <c r="M6662" s="4">
        <v>42839</v>
      </c>
      <c r="N6662" s="3" t="s">
        <v>18</v>
      </c>
    </row>
    <row r="6663" spans="1:14" x14ac:dyDescent="0.25">
      <c r="A6663" t="s">
        <v>34780</v>
      </c>
      <c r="B6663" s="3" t="s">
        <v>14470</v>
      </c>
      <c r="C6663" s="3" t="s">
        <v>14471</v>
      </c>
      <c r="D6663" s="3" t="s">
        <v>50</v>
      </c>
      <c r="E6663" s="3" t="s">
        <v>582</v>
      </c>
      <c r="F6663" s="3" t="s">
        <v>68</v>
      </c>
      <c r="G6663" s="3"/>
      <c r="H6663" s="3">
        <v>9322242901</v>
      </c>
      <c r="I6663" s="4">
        <v>42839.448611111111</v>
      </c>
      <c r="J6663" s="4">
        <v>42839.527083333334</v>
      </c>
      <c r="K6663" s="3" t="s">
        <v>53</v>
      </c>
      <c r="L6663" s="3" t="s">
        <v>28</v>
      </c>
      <c r="M6663" s="3"/>
      <c r="N6663" s="3" t="s">
        <v>1447</v>
      </c>
    </row>
    <row r="6664" spans="1:14" x14ac:dyDescent="0.25">
      <c r="A6664" t="s">
        <v>34781</v>
      </c>
      <c r="B6664" s="3" t="s">
        <v>14472</v>
      </c>
      <c r="C6664" s="3" t="s">
        <v>14473</v>
      </c>
      <c r="D6664" s="3" t="s">
        <v>50</v>
      </c>
      <c r="E6664" s="3" t="s">
        <v>582</v>
      </c>
      <c r="F6664" s="3" t="s">
        <v>68</v>
      </c>
      <c r="G6664" s="3"/>
      <c r="H6664" s="3">
        <v>9702323077</v>
      </c>
      <c r="I6664" s="4">
        <v>42839.447222222225</v>
      </c>
      <c r="J6664" s="4">
        <v>42839.527083333334</v>
      </c>
      <c r="K6664" s="3" t="s">
        <v>27</v>
      </c>
      <c r="L6664" s="3" t="s">
        <v>28</v>
      </c>
      <c r="M6664" s="3"/>
      <c r="N6664" s="3" t="s">
        <v>587</v>
      </c>
    </row>
    <row r="6665" spans="1:14" x14ac:dyDescent="0.25">
      <c r="A6665" t="s">
        <v>34782</v>
      </c>
      <c r="B6665" s="3" t="s">
        <v>14474</v>
      </c>
      <c r="C6665" s="3" t="s">
        <v>14475</v>
      </c>
      <c r="D6665" s="3" t="s">
        <v>595</v>
      </c>
      <c r="E6665" s="3" t="s">
        <v>67</v>
      </c>
      <c r="F6665" s="3" t="s">
        <v>180</v>
      </c>
      <c r="G6665" s="3"/>
      <c r="H6665" s="3">
        <v>8800911665</v>
      </c>
      <c r="I6665" s="4">
        <v>42839.447916666664</v>
      </c>
      <c r="J6665" s="4">
        <v>42839.659722222219</v>
      </c>
      <c r="K6665" s="3" t="s">
        <v>53</v>
      </c>
      <c r="L6665" s="3" t="s">
        <v>7523</v>
      </c>
      <c r="M6665" s="3"/>
      <c r="N6665" s="3" t="s">
        <v>14476</v>
      </c>
    </row>
    <row r="6666" spans="1:14" x14ac:dyDescent="0.25">
      <c r="A6666" t="s">
        <v>34783</v>
      </c>
      <c r="B6666" s="3" t="s">
        <v>14477</v>
      </c>
      <c r="C6666" s="3" t="s">
        <v>14478</v>
      </c>
      <c r="D6666" s="3" t="s">
        <v>44</v>
      </c>
      <c r="E6666" s="3" t="s">
        <v>67</v>
      </c>
      <c r="F6666" s="3" t="s">
        <v>1183</v>
      </c>
      <c r="G6666" s="3" t="s">
        <v>1183</v>
      </c>
      <c r="H6666" s="3">
        <v>9779908640</v>
      </c>
      <c r="I6666" s="4">
        <v>42839.438194444447</v>
      </c>
      <c r="J6666" s="4">
        <v>42843.584027777775</v>
      </c>
      <c r="K6666" s="3" t="s">
        <v>72</v>
      </c>
      <c r="L6666" s="3" t="s">
        <v>12757</v>
      </c>
      <c r="M6666" s="4">
        <v>42839</v>
      </c>
      <c r="N6666" s="3" t="s">
        <v>47</v>
      </c>
    </row>
    <row r="6667" spans="1:14" x14ac:dyDescent="0.25">
      <c r="A6667" t="s">
        <v>34784</v>
      </c>
      <c r="B6667" s="3" t="s">
        <v>14479</v>
      </c>
      <c r="C6667" s="3" t="s">
        <v>14480</v>
      </c>
      <c r="D6667" s="3" t="s">
        <v>595</v>
      </c>
      <c r="E6667" s="3" t="s">
        <v>7563</v>
      </c>
      <c r="F6667" s="3" t="s">
        <v>33</v>
      </c>
      <c r="G6667" s="3"/>
      <c r="H6667" s="3">
        <v>9849040855</v>
      </c>
      <c r="I6667" s="4">
        <v>42839.492361111108</v>
      </c>
      <c r="J6667" s="4">
        <v>42839.521527777775</v>
      </c>
      <c r="K6667" s="3" t="s">
        <v>53</v>
      </c>
      <c r="L6667" s="3" t="s">
        <v>14481</v>
      </c>
      <c r="M6667" s="3"/>
      <c r="N6667" s="3" t="s">
        <v>193</v>
      </c>
    </row>
    <row r="6668" spans="1:14" ht="30" x14ac:dyDescent="0.25">
      <c r="A6668" t="s">
        <v>34785</v>
      </c>
      <c r="B6668" s="3" t="s">
        <v>14482</v>
      </c>
      <c r="C6668" s="3" t="s">
        <v>14483</v>
      </c>
      <c r="D6668" s="3" t="s">
        <v>44</v>
      </c>
      <c r="E6668" s="3" t="s">
        <v>67</v>
      </c>
      <c r="F6668" s="3" t="s">
        <v>674</v>
      </c>
      <c r="G6668" s="3" t="s">
        <v>674</v>
      </c>
      <c r="H6668" s="3">
        <v>9814101163</v>
      </c>
      <c r="I6668" s="4">
        <v>42839.425000000003</v>
      </c>
      <c r="J6668" s="4">
        <v>42839.445138888892</v>
      </c>
      <c r="K6668" s="3" t="s">
        <v>72</v>
      </c>
      <c r="L6668" s="3" t="s">
        <v>14484</v>
      </c>
      <c r="M6668" s="4">
        <v>42839</v>
      </c>
      <c r="N6668" s="3" t="s">
        <v>47</v>
      </c>
    </row>
    <row r="6669" spans="1:14" x14ac:dyDescent="0.25">
      <c r="A6669" t="s">
        <v>34786</v>
      </c>
      <c r="B6669" s="3" t="s">
        <v>14485</v>
      </c>
      <c r="C6669" s="3" t="s">
        <v>14486</v>
      </c>
      <c r="D6669" s="3" t="s">
        <v>115</v>
      </c>
      <c r="E6669" s="3" t="s">
        <v>81</v>
      </c>
      <c r="F6669" s="3" t="s">
        <v>457</v>
      </c>
      <c r="G6669" s="3"/>
      <c r="H6669" s="3">
        <v>9964809807</v>
      </c>
      <c r="I6669" s="4">
        <v>42839.42291666667</v>
      </c>
      <c r="J6669" s="4">
        <v>42839.439583333333</v>
      </c>
      <c r="K6669" s="3" t="s">
        <v>27</v>
      </c>
      <c r="L6669" s="3" t="s">
        <v>116</v>
      </c>
      <c r="M6669" s="3"/>
      <c r="N6669" s="3" t="s">
        <v>639</v>
      </c>
    </row>
    <row r="6670" spans="1:14" x14ac:dyDescent="0.25">
      <c r="A6670" t="s">
        <v>34787</v>
      </c>
      <c r="B6670" s="3" t="s">
        <v>14487</v>
      </c>
      <c r="C6670" s="3" t="s">
        <v>14488</v>
      </c>
      <c r="D6670" s="3" t="s">
        <v>595</v>
      </c>
      <c r="E6670" s="3" t="s">
        <v>7563</v>
      </c>
      <c r="F6670" s="3" t="s">
        <v>821</v>
      </c>
      <c r="G6670" s="3"/>
      <c r="H6670" s="3">
        <v>9810477816</v>
      </c>
      <c r="I6670" s="4">
        <v>42839.42291666667</v>
      </c>
      <c r="J6670" s="4">
        <v>42839.515277777777</v>
      </c>
      <c r="K6670" s="3" t="s">
        <v>62</v>
      </c>
      <c r="L6670" s="3" t="s">
        <v>14489</v>
      </c>
      <c r="M6670" s="4">
        <v>42841.604166666664</v>
      </c>
      <c r="N6670" s="3" t="s">
        <v>553</v>
      </c>
    </row>
    <row r="6671" spans="1:14" x14ac:dyDescent="0.25">
      <c r="A6671" t="s">
        <v>34788</v>
      </c>
      <c r="B6671" s="3" t="s">
        <v>14490</v>
      </c>
      <c r="C6671" s="3" t="s">
        <v>14491</v>
      </c>
      <c r="D6671" s="3" t="s">
        <v>44</v>
      </c>
      <c r="E6671" s="3" t="s">
        <v>67</v>
      </c>
      <c r="F6671" s="3" t="s">
        <v>457</v>
      </c>
      <c r="G6671" s="3" t="s">
        <v>457</v>
      </c>
      <c r="H6671" s="3">
        <v>9482293781</v>
      </c>
      <c r="I6671" s="4">
        <v>42839.417361111111</v>
      </c>
      <c r="J6671" s="4">
        <v>42839.490972222222</v>
      </c>
      <c r="K6671" s="3" t="s">
        <v>62</v>
      </c>
      <c r="L6671" s="3" t="s">
        <v>142</v>
      </c>
      <c r="M6671" s="4">
        <v>42839</v>
      </c>
      <c r="N6671" s="3" t="s">
        <v>47</v>
      </c>
    </row>
    <row r="6672" spans="1:14" x14ac:dyDescent="0.25">
      <c r="A6672" t="s">
        <v>34789</v>
      </c>
      <c r="B6672" s="3" t="s">
        <v>14492</v>
      </c>
      <c r="C6672" s="3" t="s">
        <v>14493</v>
      </c>
      <c r="D6672" s="3" t="s">
        <v>50</v>
      </c>
      <c r="E6672" s="3" t="s">
        <v>16</v>
      </c>
      <c r="F6672" s="3" t="s">
        <v>9742</v>
      </c>
      <c r="G6672" s="3"/>
      <c r="H6672" s="3">
        <v>9024694597</v>
      </c>
      <c r="I6672" s="4">
        <v>42839.415972222225</v>
      </c>
      <c r="J6672" s="4">
        <v>42839.445138888892</v>
      </c>
      <c r="K6672" s="3" t="s">
        <v>205</v>
      </c>
      <c r="L6672" s="3" t="s">
        <v>1828</v>
      </c>
      <c r="M6672" s="3"/>
      <c r="N6672" s="3" t="s">
        <v>639</v>
      </c>
    </row>
    <row r="6673" spans="1:14" x14ac:dyDescent="0.25">
      <c r="A6673" t="s">
        <v>34790</v>
      </c>
      <c r="B6673" s="3" t="s">
        <v>14494</v>
      </c>
      <c r="C6673" s="3" t="s">
        <v>14495</v>
      </c>
      <c r="D6673" s="3" t="s">
        <v>44</v>
      </c>
      <c r="E6673" s="3" t="s">
        <v>67</v>
      </c>
      <c r="F6673" s="3" t="s">
        <v>243</v>
      </c>
      <c r="G6673" s="3" t="s">
        <v>243</v>
      </c>
      <c r="H6673" s="3">
        <v>9940097992</v>
      </c>
      <c r="I6673" s="4">
        <v>42839.415277777778</v>
      </c>
      <c r="J6673" s="4">
        <v>42839.484722222223</v>
      </c>
      <c r="K6673" s="3" t="s">
        <v>1313</v>
      </c>
      <c r="L6673" s="3" t="s">
        <v>14496</v>
      </c>
      <c r="M6673" s="3"/>
      <c r="N6673" s="3" t="s">
        <v>47</v>
      </c>
    </row>
    <row r="6674" spans="1:14" x14ac:dyDescent="0.25">
      <c r="A6674" t="s">
        <v>34791</v>
      </c>
      <c r="B6674" s="3" t="s">
        <v>14497</v>
      </c>
      <c r="C6674" s="3" t="s">
        <v>14498</v>
      </c>
      <c r="D6674" s="3" t="s">
        <v>24</v>
      </c>
      <c r="E6674" s="3" t="s">
        <v>32</v>
      </c>
      <c r="F6674" s="3" t="s">
        <v>200</v>
      </c>
      <c r="G6674" s="3"/>
      <c r="H6674" s="3">
        <v>9705485874</v>
      </c>
      <c r="I6674" s="4">
        <v>42839.40902777778</v>
      </c>
      <c r="J6674" s="4">
        <v>42839.554166666669</v>
      </c>
      <c r="K6674" s="3" t="s">
        <v>53</v>
      </c>
      <c r="L6674" s="3" t="s">
        <v>14499</v>
      </c>
      <c r="M6674" s="3"/>
      <c r="N6674" s="3" t="s">
        <v>98</v>
      </c>
    </row>
    <row r="6675" spans="1:14" x14ac:dyDescent="0.25">
      <c r="A6675" t="s">
        <v>34792</v>
      </c>
      <c r="B6675" s="3" t="s">
        <v>14500</v>
      </c>
      <c r="C6675" s="3" t="s">
        <v>14501</v>
      </c>
      <c r="D6675" s="3" t="s">
        <v>44</v>
      </c>
      <c r="E6675" s="3" t="s">
        <v>67</v>
      </c>
      <c r="F6675" s="3" t="s">
        <v>243</v>
      </c>
      <c r="G6675" s="3" t="s">
        <v>243</v>
      </c>
      <c r="H6675" s="3">
        <v>9962272217</v>
      </c>
      <c r="I6675" s="4">
        <v>42839.404166666667</v>
      </c>
      <c r="J6675" s="4">
        <v>42839.439583333333</v>
      </c>
      <c r="K6675" s="3" t="s">
        <v>62</v>
      </c>
      <c r="L6675" s="3" t="s">
        <v>13539</v>
      </c>
      <c r="M6675" s="4">
        <v>42839</v>
      </c>
      <c r="N6675" s="3" t="s">
        <v>47</v>
      </c>
    </row>
    <row r="6676" spans="1:14" x14ac:dyDescent="0.25">
      <c r="A6676" t="s">
        <v>34793</v>
      </c>
      <c r="B6676" s="3" t="s">
        <v>14502</v>
      </c>
      <c r="C6676" s="3" t="s">
        <v>14503</v>
      </c>
      <c r="D6676" s="3" t="s">
        <v>595</v>
      </c>
      <c r="E6676" s="3" t="s">
        <v>7563</v>
      </c>
      <c r="F6676" s="3" t="s">
        <v>188</v>
      </c>
      <c r="G6676" s="3"/>
      <c r="H6676" s="3">
        <v>9818163455</v>
      </c>
      <c r="I6676" s="4">
        <v>42839.400694444441</v>
      </c>
      <c r="J6676" s="4">
        <v>42839.456250000003</v>
      </c>
      <c r="K6676" s="3" t="s">
        <v>62</v>
      </c>
      <c r="L6676" s="3" t="s">
        <v>14246</v>
      </c>
      <c r="M6676" s="4">
        <v>42842.5</v>
      </c>
      <c r="N6676" s="3" t="s">
        <v>182</v>
      </c>
    </row>
    <row r="6677" spans="1:14" x14ac:dyDescent="0.25">
      <c r="A6677" t="s">
        <v>34794</v>
      </c>
      <c r="B6677" s="3" t="s">
        <v>14504</v>
      </c>
      <c r="C6677" s="3" t="s">
        <v>14505</v>
      </c>
      <c r="D6677" s="3" t="s">
        <v>50</v>
      </c>
      <c r="E6677" s="3" t="s">
        <v>16</v>
      </c>
      <c r="F6677" s="3" t="s">
        <v>61</v>
      </c>
      <c r="G6677" s="3"/>
      <c r="H6677" s="3">
        <v>9480701388</v>
      </c>
      <c r="I6677" s="4">
        <v>42839.397916666669</v>
      </c>
      <c r="J6677" s="4">
        <v>42839.438888888886</v>
      </c>
      <c r="K6677" s="3" t="s">
        <v>53</v>
      </c>
      <c r="L6677" s="3" t="s">
        <v>1915</v>
      </c>
      <c r="M6677" s="3"/>
      <c r="N6677" s="3" t="s">
        <v>587</v>
      </c>
    </row>
    <row r="6678" spans="1:14" x14ac:dyDescent="0.25">
      <c r="A6678" t="s">
        <v>34795</v>
      </c>
      <c r="B6678" s="3" t="s">
        <v>14506</v>
      </c>
      <c r="C6678" s="3" t="s">
        <v>14507</v>
      </c>
      <c r="D6678" s="3" t="s">
        <v>24</v>
      </c>
      <c r="E6678" s="3" t="s">
        <v>32</v>
      </c>
      <c r="F6678" s="3" t="s">
        <v>33</v>
      </c>
      <c r="G6678" s="3"/>
      <c r="H6678" s="3">
        <v>9705785560</v>
      </c>
      <c r="I6678" s="4">
        <v>42839.395138888889</v>
      </c>
      <c r="J6678" s="4">
        <v>42839.435416666667</v>
      </c>
      <c r="K6678" s="3" t="s">
        <v>27</v>
      </c>
      <c r="L6678" s="3"/>
      <c r="M6678" s="3"/>
      <c r="N6678" s="3" t="s">
        <v>34</v>
      </c>
    </row>
    <row r="6679" spans="1:14" x14ac:dyDescent="0.25">
      <c r="A6679" t="s">
        <v>34796</v>
      </c>
      <c r="B6679" s="3" t="s">
        <v>8453</v>
      </c>
      <c r="C6679" s="3" t="s">
        <v>14508</v>
      </c>
      <c r="D6679" s="3" t="s">
        <v>595</v>
      </c>
      <c r="E6679" s="3" t="s">
        <v>1738</v>
      </c>
      <c r="F6679" s="3" t="s">
        <v>17</v>
      </c>
      <c r="G6679" s="3"/>
      <c r="H6679" s="3">
        <v>7988694380</v>
      </c>
      <c r="I6679" s="4">
        <v>42839.392361111109</v>
      </c>
      <c r="J6679" s="4">
        <v>42839.454861111109</v>
      </c>
      <c r="K6679" s="3" t="s">
        <v>53</v>
      </c>
      <c r="L6679" s="3" t="s">
        <v>156</v>
      </c>
      <c r="M6679" s="3"/>
      <c r="N6679" s="3" t="s">
        <v>639</v>
      </c>
    </row>
    <row r="6680" spans="1:14" x14ac:dyDescent="0.25">
      <c r="A6680" t="s">
        <v>34797</v>
      </c>
      <c r="B6680" s="3" t="s">
        <v>14509</v>
      </c>
      <c r="C6680" s="3" t="s">
        <v>14510</v>
      </c>
      <c r="D6680" s="3" t="s">
        <v>50</v>
      </c>
      <c r="E6680" s="3" t="s">
        <v>16</v>
      </c>
      <c r="F6680" s="3" t="s">
        <v>68</v>
      </c>
      <c r="G6680" s="3"/>
      <c r="H6680" s="3">
        <v>9867571078</v>
      </c>
      <c r="I6680" s="4">
        <v>42839.392361111109</v>
      </c>
      <c r="J6680" s="4">
        <v>42839.44027777778</v>
      </c>
      <c r="K6680" s="3" t="s">
        <v>205</v>
      </c>
      <c r="L6680" s="3" t="s">
        <v>2731</v>
      </c>
      <c r="M6680" s="3"/>
      <c r="N6680" s="3" t="s">
        <v>587</v>
      </c>
    </row>
    <row r="6681" spans="1:14" x14ac:dyDescent="0.25">
      <c r="A6681" t="s">
        <v>34798</v>
      </c>
      <c r="B6681" s="3" t="s">
        <v>14511</v>
      </c>
      <c r="C6681" s="3" t="s">
        <v>14512</v>
      </c>
      <c r="D6681" s="3" t="s">
        <v>115</v>
      </c>
      <c r="E6681" s="3" t="s">
        <v>81</v>
      </c>
      <c r="F6681" s="3" t="s">
        <v>17</v>
      </c>
      <c r="G6681" s="3"/>
      <c r="H6681" s="3">
        <v>7791011449</v>
      </c>
      <c r="I6681" s="4">
        <v>42839.380555555559</v>
      </c>
      <c r="J6681" s="4">
        <v>42839.439583333333</v>
      </c>
      <c r="K6681" s="3" t="s">
        <v>27</v>
      </c>
      <c r="L6681" s="3" t="s">
        <v>116</v>
      </c>
      <c r="M6681" s="3"/>
      <c r="N6681" s="3" t="s">
        <v>639</v>
      </c>
    </row>
    <row r="6682" spans="1:14" x14ac:dyDescent="0.25">
      <c r="A6682" t="s">
        <v>34799</v>
      </c>
      <c r="B6682" s="3" t="s">
        <v>14513</v>
      </c>
      <c r="C6682" s="3" t="s">
        <v>14514</v>
      </c>
      <c r="D6682" s="3" t="s">
        <v>44</v>
      </c>
      <c r="E6682" s="3" t="s">
        <v>67</v>
      </c>
      <c r="F6682" s="3" t="s">
        <v>46</v>
      </c>
      <c r="G6682" s="3" t="s">
        <v>46</v>
      </c>
      <c r="H6682" s="3">
        <v>8087811653</v>
      </c>
      <c r="I6682" s="4">
        <v>42844.624305555553</v>
      </c>
      <c r="J6682" s="4">
        <v>42839.495833333334</v>
      </c>
      <c r="K6682" s="3" t="s">
        <v>62</v>
      </c>
      <c r="L6682" s="3" t="s">
        <v>163</v>
      </c>
      <c r="M6682" s="4">
        <v>42839</v>
      </c>
      <c r="N6682" s="3" t="s">
        <v>14515</v>
      </c>
    </row>
    <row r="6683" spans="1:14" x14ac:dyDescent="0.25">
      <c r="A6683" t="s">
        <v>34800</v>
      </c>
      <c r="B6683" s="3" t="s">
        <v>14516</v>
      </c>
      <c r="C6683" s="3" t="s">
        <v>14517</v>
      </c>
      <c r="D6683" s="3" t="s">
        <v>44</v>
      </c>
      <c r="E6683" s="3" t="s">
        <v>203</v>
      </c>
      <c r="F6683" s="3" t="s">
        <v>188</v>
      </c>
      <c r="G6683" s="3" t="s">
        <v>188</v>
      </c>
      <c r="H6683" s="3">
        <v>9873128788</v>
      </c>
      <c r="I6683" s="4">
        <v>42839.37222222222</v>
      </c>
      <c r="J6683" s="4">
        <v>42839.486805555556</v>
      </c>
      <c r="K6683" s="3" t="s">
        <v>72</v>
      </c>
      <c r="L6683" s="3" t="s">
        <v>8805</v>
      </c>
      <c r="M6683" s="4">
        <v>42839</v>
      </c>
      <c r="N6683" s="3" t="s">
        <v>47</v>
      </c>
    </row>
    <row r="6684" spans="1:14" x14ac:dyDescent="0.25">
      <c r="A6684" t="s">
        <v>34801</v>
      </c>
      <c r="B6684" s="3" t="s">
        <v>14518</v>
      </c>
      <c r="C6684" s="3" t="s">
        <v>14519</v>
      </c>
      <c r="D6684" s="3" t="s">
        <v>24</v>
      </c>
      <c r="E6684" s="3" t="s">
        <v>32</v>
      </c>
      <c r="F6684" s="3" t="s">
        <v>341</v>
      </c>
      <c r="G6684" s="3"/>
      <c r="H6684" s="3">
        <v>9337623112</v>
      </c>
      <c r="I6684" s="4">
        <v>42839.369444444441</v>
      </c>
      <c r="J6684" s="4">
        <v>42839.518750000003</v>
      </c>
      <c r="K6684" s="3" t="s">
        <v>205</v>
      </c>
      <c r="L6684" s="3" t="s">
        <v>442</v>
      </c>
      <c r="M6684" s="3"/>
      <c r="N6684" s="3" t="s">
        <v>147</v>
      </c>
    </row>
    <row r="6685" spans="1:14" x14ac:dyDescent="0.25">
      <c r="A6685" t="s">
        <v>34802</v>
      </c>
      <c r="B6685" s="3" t="s">
        <v>14520</v>
      </c>
      <c r="C6685" s="3" t="s">
        <v>14521</v>
      </c>
      <c r="D6685" s="3" t="s">
        <v>50</v>
      </c>
      <c r="E6685" s="3" t="s">
        <v>51</v>
      </c>
      <c r="F6685" s="3" t="s">
        <v>61</v>
      </c>
      <c r="G6685" s="3"/>
      <c r="H6685" s="3">
        <v>9980339114</v>
      </c>
      <c r="I6685" s="4">
        <v>42839.365277777775</v>
      </c>
      <c r="J6685" s="4">
        <v>42839.436805555553</v>
      </c>
      <c r="K6685" s="3" t="s">
        <v>27</v>
      </c>
      <c r="L6685" s="3" t="s">
        <v>28</v>
      </c>
      <c r="M6685" s="3"/>
      <c r="N6685" s="3" t="s">
        <v>587</v>
      </c>
    </row>
    <row r="6686" spans="1:14" x14ac:dyDescent="0.25">
      <c r="A6686" t="s">
        <v>34803</v>
      </c>
      <c r="B6686" s="3" t="s">
        <v>14522</v>
      </c>
      <c r="C6686" s="3" t="s">
        <v>14523</v>
      </c>
      <c r="D6686" s="3" t="s">
        <v>50</v>
      </c>
      <c r="E6686" s="3" t="s">
        <v>51</v>
      </c>
      <c r="F6686" s="3" t="s">
        <v>68</v>
      </c>
      <c r="G6686" s="3"/>
      <c r="H6686" s="3">
        <v>8652055773</v>
      </c>
      <c r="I6686" s="4">
        <v>42839.361111111109</v>
      </c>
      <c r="J6686" s="4">
        <v>42839.444444444445</v>
      </c>
      <c r="K6686" s="3" t="s">
        <v>205</v>
      </c>
      <c r="L6686" s="3" t="s">
        <v>14524</v>
      </c>
      <c r="M6686" s="3"/>
      <c r="N6686" s="3" t="s">
        <v>587</v>
      </c>
    </row>
    <row r="6687" spans="1:14" x14ac:dyDescent="0.25">
      <c r="A6687" t="s">
        <v>34804</v>
      </c>
      <c r="B6687" s="3" t="s">
        <v>14525</v>
      </c>
      <c r="C6687" s="3" t="s">
        <v>14526</v>
      </c>
      <c r="D6687" s="3" t="s">
        <v>50</v>
      </c>
      <c r="E6687" s="3" t="s">
        <v>51</v>
      </c>
      <c r="F6687" s="3" t="s">
        <v>52</v>
      </c>
      <c r="G6687" s="3"/>
      <c r="H6687" s="3">
        <v>8744021799</v>
      </c>
      <c r="I6687" s="4">
        <v>42839.359027777777</v>
      </c>
      <c r="J6687" s="4">
        <v>42839.452777777777</v>
      </c>
      <c r="K6687" s="3" t="s">
        <v>72</v>
      </c>
      <c r="L6687" s="3" t="s">
        <v>14527</v>
      </c>
      <c r="M6687" s="4">
        <v>42840.458333333336</v>
      </c>
      <c r="N6687" s="3" t="s">
        <v>553</v>
      </c>
    </row>
    <row r="6688" spans="1:14" x14ac:dyDescent="0.25">
      <c r="A6688" t="s">
        <v>34805</v>
      </c>
      <c r="B6688" s="3" t="s">
        <v>14528</v>
      </c>
      <c r="C6688" s="3" t="s">
        <v>14529</v>
      </c>
      <c r="D6688" s="3" t="s">
        <v>115</v>
      </c>
      <c r="E6688" s="3" t="s">
        <v>81</v>
      </c>
      <c r="F6688" s="3" t="s">
        <v>4593</v>
      </c>
      <c r="G6688" s="3"/>
      <c r="H6688" s="3">
        <v>9097210804</v>
      </c>
      <c r="I6688" s="4">
        <v>42839.354861111111</v>
      </c>
      <c r="J6688" s="4">
        <v>42839.439583333333</v>
      </c>
      <c r="K6688" s="3" t="s">
        <v>27</v>
      </c>
      <c r="L6688" s="3" t="s">
        <v>116</v>
      </c>
      <c r="M6688" s="3"/>
      <c r="N6688" s="3" t="s">
        <v>639</v>
      </c>
    </row>
    <row r="6689" spans="1:14" x14ac:dyDescent="0.25">
      <c r="A6689" t="s">
        <v>34806</v>
      </c>
      <c r="B6689" s="3" t="s">
        <v>14530</v>
      </c>
      <c r="C6689" s="3" t="s">
        <v>14531</v>
      </c>
      <c r="D6689" s="3" t="s">
        <v>304</v>
      </c>
      <c r="E6689" s="3" t="s">
        <v>22</v>
      </c>
      <c r="F6689" s="3" t="s">
        <v>101</v>
      </c>
      <c r="G6689" s="3"/>
      <c r="H6689" s="3">
        <v>9593209546</v>
      </c>
      <c r="I6689" s="4">
        <v>42839.352083333331</v>
      </c>
      <c r="J6689" s="4">
        <v>42839.440972222219</v>
      </c>
      <c r="K6689" s="3" t="s">
        <v>27</v>
      </c>
      <c r="L6689" s="3" t="s">
        <v>37</v>
      </c>
      <c r="M6689" s="3"/>
      <c r="N6689" s="3" t="s">
        <v>553</v>
      </c>
    </row>
    <row r="6690" spans="1:14" x14ac:dyDescent="0.25">
      <c r="A6690" t="s">
        <v>34807</v>
      </c>
      <c r="B6690" s="3" t="s">
        <v>14532</v>
      </c>
      <c r="C6690" s="3" t="s">
        <v>14533</v>
      </c>
      <c r="D6690" s="3" t="s">
        <v>50</v>
      </c>
      <c r="E6690" s="3" t="s">
        <v>287</v>
      </c>
      <c r="F6690" s="3" t="s">
        <v>1471</v>
      </c>
      <c r="G6690" s="3"/>
      <c r="H6690" s="3">
        <v>8087008607</v>
      </c>
      <c r="I6690" s="4">
        <v>42839.352083333331</v>
      </c>
      <c r="J6690" s="4">
        <v>42839.4375</v>
      </c>
      <c r="K6690" s="3" t="s">
        <v>53</v>
      </c>
      <c r="L6690" s="3" t="s">
        <v>116</v>
      </c>
      <c r="M6690" s="3"/>
      <c r="N6690" s="3" t="s">
        <v>639</v>
      </c>
    </row>
    <row r="6691" spans="1:14" x14ac:dyDescent="0.25">
      <c r="A6691" t="s">
        <v>34808</v>
      </c>
      <c r="B6691" s="3" t="s">
        <v>14534</v>
      </c>
      <c r="C6691" s="3" t="s">
        <v>14535</v>
      </c>
      <c r="D6691" s="3" t="s">
        <v>115</v>
      </c>
      <c r="E6691" s="3" t="s">
        <v>81</v>
      </c>
      <c r="F6691" s="3" t="s">
        <v>33</v>
      </c>
      <c r="G6691" s="3"/>
      <c r="H6691" s="3">
        <v>8686866163</v>
      </c>
      <c r="I6691" s="4">
        <v>42839.351388888892</v>
      </c>
      <c r="J6691" s="4">
        <v>42839.489583333336</v>
      </c>
      <c r="K6691" s="3" t="s">
        <v>72</v>
      </c>
      <c r="L6691" s="3" t="s">
        <v>14536</v>
      </c>
      <c r="M6691" s="4">
        <v>42845</v>
      </c>
      <c r="N6691" s="3" t="s">
        <v>639</v>
      </c>
    </row>
    <row r="6692" spans="1:14" x14ac:dyDescent="0.25">
      <c r="A6692" t="s">
        <v>34809</v>
      </c>
      <c r="B6692" s="3" t="s">
        <v>13267</v>
      </c>
      <c r="C6692" s="3" t="s">
        <v>14537</v>
      </c>
      <c r="D6692" s="3" t="s">
        <v>59</v>
      </c>
      <c r="E6692" s="3" t="s">
        <v>287</v>
      </c>
      <c r="F6692" s="3" t="s">
        <v>52</v>
      </c>
      <c r="G6692" s="3"/>
      <c r="H6692" s="3">
        <v>9873041110</v>
      </c>
      <c r="I6692" s="4">
        <v>42839.348611111112</v>
      </c>
      <c r="J6692" s="4">
        <v>42839.446527777778</v>
      </c>
      <c r="K6692" s="3" t="s">
        <v>53</v>
      </c>
      <c r="L6692" s="3" t="s">
        <v>206</v>
      </c>
      <c r="M6692" s="3"/>
      <c r="N6692" s="3" t="s">
        <v>182</v>
      </c>
    </row>
    <row r="6693" spans="1:14" x14ac:dyDescent="0.25">
      <c r="A6693" t="s">
        <v>34810</v>
      </c>
      <c r="B6693" s="3" t="s">
        <v>14538</v>
      </c>
      <c r="C6693" s="3" t="s">
        <v>14539</v>
      </c>
      <c r="D6693" s="3" t="s">
        <v>59</v>
      </c>
      <c r="E6693" s="3" t="s">
        <v>287</v>
      </c>
      <c r="F6693" s="3" t="s">
        <v>284</v>
      </c>
      <c r="G6693" s="3"/>
      <c r="H6693" s="3">
        <v>9470434270</v>
      </c>
      <c r="I6693" s="4">
        <v>42839.344444444447</v>
      </c>
      <c r="J6693" s="4">
        <v>42839.53125</v>
      </c>
      <c r="K6693" s="3" t="s">
        <v>205</v>
      </c>
      <c r="L6693" s="3" t="s">
        <v>1752</v>
      </c>
      <c r="M6693" s="3"/>
      <c r="N6693" s="3" t="s">
        <v>182</v>
      </c>
    </row>
    <row r="6694" spans="1:14" x14ac:dyDescent="0.25">
      <c r="A6694" t="s">
        <v>34811</v>
      </c>
      <c r="B6694" s="3" t="s">
        <v>14540</v>
      </c>
      <c r="C6694" s="3" t="s">
        <v>14541</v>
      </c>
      <c r="D6694" s="3" t="s">
        <v>304</v>
      </c>
      <c r="E6694" s="3" t="s">
        <v>22</v>
      </c>
      <c r="F6694" s="3" t="s">
        <v>353</v>
      </c>
      <c r="G6694" s="3"/>
      <c r="H6694" s="3">
        <v>9454147339</v>
      </c>
      <c r="I6694" s="4">
        <v>42839.34097222222</v>
      </c>
      <c r="J6694" s="4">
        <v>42839.440972222219</v>
      </c>
      <c r="K6694" s="3"/>
      <c r="L6694" s="3"/>
      <c r="M6694" s="3"/>
      <c r="N6694" s="3" t="s">
        <v>7685</v>
      </c>
    </row>
    <row r="6695" spans="1:14" x14ac:dyDescent="0.25">
      <c r="A6695" t="s">
        <v>34812</v>
      </c>
      <c r="B6695" s="3" t="s">
        <v>14542</v>
      </c>
      <c r="C6695" s="3" t="s">
        <v>14543</v>
      </c>
      <c r="D6695" s="3" t="s">
        <v>304</v>
      </c>
      <c r="E6695" s="3" t="s">
        <v>22</v>
      </c>
      <c r="F6695" s="3" t="s">
        <v>101</v>
      </c>
      <c r="G6695" s="3"/>
      <c r="H6695" s="3">
        <v>7782950972</v>
      </c>
      <c r="I6695" s="4">
        <v>42839.338194444441</v>
      </c>
      <c r="J6695" s="4">
        <v>42839.506249999999</v>
      </c>
      <c r="K6695" s="3" t="s">
        <v>62</v>
      </c>
      <c r="L6695" s="3" t="s">
        <v>2789</v>
      </c>
      <c r="M6695" s="4">
        <v>42840.5</v>
      </c>
      <c r="N6695" s="3" t="s">
        <v>660</v>
      </c>
    </row>
    <row r="6696" spans="1:14" x14ac:dyDescent="0.25">
      <c r="A6696" t="s">
        <v>34813</v>
      </c>
      <c r="B6696" s="3" t="s">
        <v>14544</v>
      </c>
      <c r="C6696" s="3" t="s">
        <v>14545</v>
      </c>
      <c r="D6696" s="3" t="s">
        <v>304</v>
      </c>
      <c r="E6696" s="3" t="s">
        <v>22</v>
      </c>
      <c r="F6696" s="3" t="s">
        <v>101</v>
      </c>
      <c r="G6696" s="3"/>
      <c r="H6696" s="3">
        <v>9786051033</v>
      </c>
      <c r="I6696" s="4">
        <v>42839.334027777775</v>
      </c>
      <c r="J6696" s="4">
        <v>42839.507638888892</v>
      </c>
      <c r="K6696" s="3" t="s">
        <v>205</v>
      </c>
      <c r="L6696" s="3" t="s">
        <v>213</v>
      </c>
      <c r="M6696" s="3"/>
      <c r="N6696" s="3" t="s">
        <v>639</v>
      </c>
    </row>
    <row r="6697" spans="1:14" x14ac:dyDescent="0.25">
      <c r="A6697" t="s">
        <v>34814</v>
      </c>
      <c r="B6697" s="3" t="s">
        <v>14546</v>
      </c>
      <c r="C6697" s="3" t="s">
        <v>14547</v>
      </c>
      <c r="D6697" s="3" t="s">
        <v>304</v>
      </c>
      <c r="E6697" s="3" t="s">
        <v>22</v>
      </c>
      <c r="F6697" s="3" t="s">
        <v>101</v>
      </c>
      <c r="G6697" s="3"/>
      <c r="H6697" s="3">
        <v>9677549319</v>
      </c>
      <c r="I6697" s="4">
        <v>42839.331944444442</v>
      </c>
      <c r="J6697" s="4">
        <v>42839.440972222219</v>
      </c>
      <c r="K6697" s="3" t="s">
        <v>27</v>
      </c>
      <c r="L6697" s="3" t="s">
        <v>37</v>
      </c>
      <c r="M6697" s="3"/>
      <c r="N6697" s="3" t="s">
        <v>553</v>
      </c>
    </row>
    <row r="6698" spans="1:14" x14ac:dyDescent="0.25">
      <c r="A6698" t="s">
        <v>34815</v>
      </c>
      <c r="B6698" s="3" t="s">
        <v>14548</v>
      </c>
      <c r="C6698" s="3" t="s">
        <v>14549</v>
      </c>
      <c r="D6698" s="3" t="s">
        <v>44</v>
      </c>
      <c r="E6698" s="3" t="s">
        <v>203</v>
      </c>
      <c r="F6698" s="3" t="s">
        <v>1431</v>
      </c>
      <c r="G6698" s="3" t="s">
        <v>1431</v>
      </c>
      <c r="H6698" s="3">
        <v>923332017090</v>
      </c>
      <c r="I6698" s="4">
        <v>42839.32708333333</v>
      </c>
      <c r="J6698" s="4">
        <v>42839.435416666667</v>
      </c>
      <c r="K6698" s="3"/>
      <c r="L6698" s="3"/>
      <c r="M6698" s="3"/>
      <c r="N6698" s="3" t="s">
        <v>47</v>
      </c>
    </row>
    <row r="6699" spans="1:14" ht="30" x14ac:dyDescent="0.25">
      <c r="A6699" t="s">
        <v>34816</v>
      </c>
      <c r="B6699" s="3" t="s">
        <v>14550</v>
      </c>
      <c r="C6699" s="3" t="s">
        <v>14551</v>
      </c>
      <c r="D6699" s="3" t="s">
        <v>133</v>
      </c>
      <c r="E6699" s="3" t="s">
        <v>16</v>
      </c>
      <c r="F6699" s="3" t="s">
        <v>8759</v>
      </c>
      <c r="G6699" s="3" t="s">
        <v>8759</v>
      </c>
      <c r="H6699" s="3">
        <v>7248646652</v>
      </c>
      <c r="I6699" s="4">
        <v>42839.326388888891</v>
      </c>
      <c r="J6699" s="4">
        <v>42839.4375</v>
      </c>
      <c r="K6699" s="3" t="s">
        <v>27</v>
      </c>
      <c r="L6699" s="3" t="s">
        <v>28</v>
      </c>
      <c r="M6699" s="3"/>
      <c r="N6699" s="3" t="s">
        <v>18</v>
      </c>
    </row>
    <row r="6700" spans="1:14" x14ac:dyDescent="0.25">
      <c r="A6700" t="s">
        <v>34817</v>
      </c>
      <c r="B6700" s="3" t="s">
        <v>14552</v>
      </c>
      <c r="C6700" s="3" t="s">
        <v>14553</v>
      </c>
      <c r="D6700" s="3" t="s">
        <v>50</v>
      </c>
      <c r="E6700" s="3" t="s">
        <v>370</v>
      </c>
      <c r="F6700" s="3" t="s">
        <v>61</v>
      </c>
      <c r="G6700" s="3"/>
      <c r="H6700" s="3">
        <v>9845982116</v>
      </c>
      <c r="I6700" s="4">
        <v>42839.325694444444</v>
      </c>
      <c r="J6700" s="4">
        <v>42842.654861111114</v>
      </c>
      <c r="K6700" s="3" t="s">
        <v>53</v>
      </c>
      <c r="L6700" s="3" t="s">
        <v>14554</v>
      </c>
      <c r="M6700" s="3"/>
      <c r="N6700" s="3" t="s">
        <v>1447</v>
      </c>
    </row>
    <row r="6701" spans="1:14" x14ac:dyDescent="0.25">
      <c r="A6701" t="s">
        <v>34818</v>
      </c>
      <c r="B6701" s="3" t="s">
        <v>14555</v>
      </c>
      <c r="C6701" s="3" t="s">
        <v>14556</v>
      </c>
      <c r="D6701" s="3" t="s">
        <v>44</v>
      </c>
      <c r="E6701" s="3" t="s">
        <v>203</v>
      </c>
      <c r="F6701" s="3" t="s">
        <v>3330</v>
      </c>
      <c r="G6701" s="3" t="s">
        <v>3330</v>
      </c>
      <c r="H6701" s="3">
        <v>9594096770</v>
      </c>
      <c r="I6701" s="4">
        <v>42839.321527777778</v>
      </c>
      <c r="J6701" s="4">
        <v>42839.435416666667</v>
      </c>
      <c r="K6701" s="3" t="s">
        <v>27</v>
      </c>
      <c r="L6701" s="3" t="s">
        <v>116</v>
      </c>
      <c r="M6701" s="3"/>
      <c r="N6701" s="3" t="s">
        <v>47</v>
      </c>
    </row>
    <row r="6702" spans="1:14" x14ac:dyDescent="0.25">
      <c r="A6702" t="s">
        <v>34819</v>
      </c>
      <c r="B6702" s="3" t="s">
        <v>14557</v>
      </c>
      <c r="C6702" s="3" t="s">
        <v>14558</v>
      </c>
      <c r="D6702" s="3" t="s">
        <v>50</v>
      </c>
      <c r="E6702" s="3" t="s">
        <v>370</v>
      </c>
      <c r="F6702" s="3" t="s">
        <v>284</v>
      </c>
      <c r="G6702" s="3"/>
      <c r="H6702" s="3">
        <v>9939788080</v>
      </c>
      <c r="I6702" s="4">
        <v>42839.320833333331</v>
      </c>
      <c r="J6702" s="4">
        <v>42842.586111111108</v>
      </c>
      <c r="K6702" s="3" t="s">
        <v>62</v>
      </c>
      <c r="L6702" s="3" t="s">
        <v>624</v>
      </c>
      <c r="M6702" s="4">
        <v>42842</v>
      </c>
      <c r="N6702" s="3" t="s">
        <v>553</v>
      </c>
    </row>
    <row r="6703" spans="1:14" x14ac:dyDescent="0.25">
      <c r="A6703" t="s">
        <v>34820</v>
      </c>
      <c r="B6703" s="3" t="s">
        <v>14559</v>
      </c>
      <c r="C6703" s="3" t="s">
        <v>14560</v>
      </c>
      <c r="D6703" s="3" t="s">
        <v>304</v>
      </c>
      <c r="E6703" s="3" t="s">
        <v>305</v>
      </c>
      <c r="F6703" s="3" t="s">
        <v>101</v>
      </c>
      <c r="G6703" s="3"/>
      <c r="H6703" s="3">
        <v>8979213407</v>
      </c>
      <c r="I6703" s="4">
        <v>42839.318749999999</v>
      </c>
      <c r="J6703" s="4">
        <v>42839.440972222219</v>
      </c>
      <c r="K6703" s="3"/>
      <c r="L6703" s="3"/>
      <c r="M6703" s="3"/>
      <c r="N6703" s="3" t="s">
        <v>553</v>
      </c>
    </row>
    <row r="6704" spans="1:14" x14ac:dyDescent="0.25">
      <c r="A6704" t="s">
        <v>34821</v>
      </c>
      <c r="B6704" s="3" t="s">
        <v>14561</v>
      </c>
      <c r="C6704" s="3" t="s">
        <v>14562</v>
      </c>
      <c r="D6704" s="3" t="s">
        <v>44</v>
      </c>
      <c r="E6704" s="3" t="s">
        <v>203</v>
      </c>
      <c r="F6704" s="3" t="s">
        <v>2689</v>
      </c>
      <c r="G6704" s="3" t="s">
        <v>2689</v>
      </c>
      <c r="H6704" s="3">
        <v>8108282659</v>
      </c>
      <c r="I6704" s="4">
        <v>42839.3125</v>
      </c>
      <c r="J6704" s="4">
        <v>42839.515972222223</v>
      </c>
      <c r="K6704" s="3" t="s">
        <v>205</v>
      </c>
      <c r="L6704" s="3" t="s">
        <v>213</v>
      </c>
      <c r="M6704" s="3"/>
      <c r="N6704" s="3" t="s">
        <v>47</v>
      </c>
    </row>
    <row r="6705" spans="1:14" x14ac:dyDescent="0.25">
      <c r="A6705" t="s">
        <v>34822</v>
      </c>
      <c r="B6705" s="3" t="s">
        <v>14563</v>
      </c>
      <c r="C6705" s="3" t="s">
        <v>14564</v>
      </c>
      <c r="D6705" s="3" t="s">
        <v>304</v>
      </c>
      <c r="E6705" s="3" t="s">
        <v>305</v>
      </c>
      <c r="F6705" s="3" t="s">
        <v>4912</v>
      </c>
      <c r="G6705" s="3" t="s">
        <v>4912</v>
      </c>
      <c r="H6705" s="3">
        <v>9758779572</v>
      </c>
      <c r="I6705" s="4">
        <v>42839.311111111114</v>
      </c>
      <c r="J6705" s="4">
        <v>42839.440972222219</v>
      </c>
      <c r="K6705" s="3"/>
      <c r="L6705" s="3"/>
      <c r="M6705" s="3"/>
      <c r="N6705" s="3" t="s">
        <v>553</v>
      </c>
    </row>
    <row r="6706" spans="1:14" x14ac:dyDescent="0.25">
      <c r="A6706" t="s">
        <v>34823</v>
      </c>
      <c r="B6706" s="3" t="s">
        <v>6315</v>
      </c>
      <c r="C6706" s="3" t="s">
        <v>14565</v>
      </c>
      <c r="D6706" s="3" t="s">
        <v>24</v>
      </c>
      <c r="E6706" s="3" t="s">
        <v>25</v>
      </c>
      <c r="F6706" s="3" t="s">
        <v>33</v>
      </c>
      <c r="G6706" s="3"/>
      <c r="H6706" s="3">
        <v>9663315488</v>
      </c>
      <c r="I6706" s="4">
        <v>42839.30972222222</v>
      </c>
      <c r="J6706" s="4">
        <v>42842.560416666667</v>
      </c>
      <c r="K6706" s="3" t="s">
        <v>62</v>
      </c>
      <c r="L6706" s="3" t="s">
        <v>14566</v>
      </c>
      <c r="M6706" s="4">
        <v>42849.458333333336</v>
      </c>
      <c r="N6706" s="3" t="s">
        <v>29</v>
      </c>
    </row>
    <row r="6707" spans="1:14" x14ac:dyDescent="0.25">
      <c r="A6707" t="s">
        <v>34824</v>
      </c>
      <c r="B6707" s="3" t="s">
        <v>1834</v>
      </c>
      <c r="C6707" s="3" t="s">
        <v>14567</v>
      </c>
      <c r="D6707" s="3" t="s">
        <v>44</v>
      </c>
      <c r="E6707" s="3" t="s">
        <v>203</v>
      </c>
      <c r="F6707" s="3" t="s">
        <v>4</v>
      </c>
      <c r="G6707" s="3" t="s">
        <v>4</v>
      </c>
      <c r="H6707" s="3">
        <v>9324662208</v>
      </c>
      <c r="I6707" s="4">
        <v>42839.305555555555</v>
      </c>
      <c r="J6707" s="4">
        <v>42839.481944444444</v>
      </c>
      <c r="K6707" s="3" t="s">
        <v>62</v>
      </c>
      <c r="L6707" s="3" t="s">
        <v>11940</v>
      </c>
      <c r="M6707" s="4">
        <v>42846</v>
      </c>
      <c r="N6707" s="3" t="s">
        <v>47</v>
      </c>
    </row>
    <row r="6708" spans="1:14" x14ac:dyDescent="0.25">
      <c r="A6708" t="s">
        <v>34825</v>
      </c>
      <c r="B6708" s="3" t="s">
        <v>14568</v>
      </c>
      <c r="C6708" s="3" t="s">
        <v>14569</v>
      </c>
      <c r="D6708" s="3" t="s">
        <v>304</v>
      </c>
      <c r="E6708" s="3" t="s">
        <v>305</v>
      </c>
      <c r="F6708" s="3" t="s">
        <v>2382</v>
      </c>
      <c r="G6708" s="3" t="s">
        <v>2382</v>
      </c>
      <c r="H6708" s="3">
        <v>9844302937</v>
      </c>
      <c r="I6708" s="4">
        <v>42839.3</v>
      </c>
      <c r="J6708" s="4">
        <v>42839.440972222219</v>
      </c>
      <c r="K6708" s="3"/>
      <c r="L6708" s="3"/>
      <c r="M6708" s="3"/>
      <c r="N6708" s="3" t="s">
        <v>7685</v>
      </c>
    </row>
    <row r="6709" spans="1:14" x14ac:dyDescent="0.25">
      <c r="A6709" t="s">
        <v>34826</v>
      </c>
      <c r="B6709" s="3" t="s">
        <v>14570</v>
      </c>
      <c r="C6709" s="3" t="s">
        <v>14571</v>
      </c>
      <c r="D6709" s="3" t="s">
        <v>44</v>
      </c>
      <c r="E6709" s="3" t="s">
        <v>67</v>
      </c>
      <c r="F6709" s="3" t="s">
        <v>243</v>
      </c>
      <c r="G6709" s="3" t="s">
        <v>243</v>
      </c>
      <c r="H6709" s="3">
        <v>9840279861</v>
      </c>
      <c r="I6709" s="4">
        <v>42839.298611111109</v>
      </c>
      <c r="J6709" s="4">
        <v>42839.531944444447</v>
      </c>
      <c r="K6709" s="3" t="s">
        <v>205</v>
      </c>
      <c r="L6709" s="3" t="s">
        <v>14572</v>
      </c>
      <c r="M6709" s="3"/>
      <c r="N6709" s="3" t="s">
        <v>47</v>
      </c>
    </row>
    <row r="6710" spans="1:14" x14ac:dyDescent="0.25">
      <c r="A6710" t="s">
        <v>34827</v>
      </c>
      <c r="B6710" s="3" t="s">
        <v>10193</v>
      </c>
      <c r="C6710" s="3" t="s">
        <v>14573</v>
      </c>
      <c r="D6710" s="3" t="s">
        <v>115</v>
      </c>
      <c r="E6710" s="3" t="s">
        <v>81</v>
      </c>
      <c r="F6710" s="3" t="s">
        <v>61</v>
      </c>
      <c r="G6710" s="3"/>
      <c r="H6710" s="3">
        <v>8884447282</v>
      </c>
      <c r="I6710" s="4">
        <v>42839.269444444442</v>
      </c>
      <c r="J6710" s="4">
        <v>42839.439583333333</v>
      </c>
      <c r="K6710" s="3" t="s">
        <v>27</v>
      </c>
      <c r="L6710" s="3" t="s">
        <v>116</v>
      </c>
      <c r="M6710" s="3"/>
      <c r="N6710" s="3" t="s">
        <v>639</v>
      </c>
    </row>
    <row r="6711" spans="1:14" x14ac:dyDescent="0.25">
      <c r="A6711" t="s">
        <v>34828</v>
      </c>
      <c r="B6711" s="3" t="s">
        <v>14574</v>
      </c>
      <c r="C6711" s="3" t="s">
        <v>14575</v>
      </c>
      <c r="D6711" s="3" t="s">
        <v>595</v>
      </c>
      <c r="E6711" s="3" t="s">
        <v>1738</v>
      </c>
      <c r="F6711" s="3" t="s">
        <v>5827</v>
      </c>
      <c r="G6711" s="3"/>
      <c r="H6711" s="3">
        <v>9796333197</v>
      </c>
      <c r="I6711" s="4">
        <v>42839.249305555553</v>
      </c>
      <c r="J6711" s="4">
        <v>42839.458333333336</v>
      </c>
      <c r="K6711" s="3" t="s">
        <v>53</v>
      </c>
      <c r="L6711" s="3" t="s">
        <v>156</v>
      </c>
      <c r="M6711" s="3"/>
      <c r="N6711" s="3" t="s">
        <v>182</v>
      </c>
    </row>
    <row r="6712" spans="1:14" x14ac:dyDescent="0.25">
      <c r="A6712" t="s">
        <v>34829</v>
      </c>
      <c r="B6712" s="3" t="s">
        <v>7511</v>
      </c>
      <c r="C6712" s="3" t="s">
        <v>14576</v>
      </c>
      <c r="D6712" s="3" t="s">
        <v>24</v>
      </c>
      <c r="E6712" s="3" t="s">
        <v>25</v>
      </c>
      <c r="F6712" s="3" t="s">
        <v>33</v>
      </c>
      <c r="G6712" s="3"/>
      <c r="H6712" s="3">
        <v>7989765745</v>
      </c>
      <c r="I6712" s="4">
        <v>42839.236805555556</v>
      </c>
      <c r="J6712" s="4">
        <v>42839.436111111114</v>
      </c>
      <c r="K6712" s="3" t="s">
        <v>27</v>
      </c>
      <c r="L6712" s="3" t="s">
        <v>653</v>
      </c>
      <c r="M6712" s="3"/>
      <c r="N6712" s="3" t="s">
        <v>98</v>
      </c>
    </row>
    <row r="6713" spans="1:14" x14ac:dyDescent="0.25">
      <c r="A6713" t="s">
        <v>34830</v>
      </c>
      <c r="B6713" s="3" t="s">
        <v>14577</v>
      </c>
      <c r="C6713" s="3" t="s">
        <v>14578</v>
      </c>
      <c r="D6713" s="3" t="s">
        <v>115</v>
      </c>
      <c r="E6713" s="3" t="s">
        <v>81</v>
      </c>
      <c r="F6713" s="3" t="s">
        <v>101</v>
      </c>
      <c r="G6713" s="3"/>
      <c r="H6713" s="3">
        <v>7931193092</v>
      </c>
      <c r="I6713" s="4">
        <v>42839.197916666664</v>
      </c>
      <c r="J6713" s="4">
        <v>42839.504166666666</v>
      </c>
      <c r="K6713" s="3" t="s">
        <v>1313</v>
      </c>
      <c r="L6713" s="3" t="s">
        <v>307</v>
      </c>
      <c r="M6713" s="3"/>
      <c r="N6713" s="3" t="s">
        <v>6245</v>
      </c>
    </row>
    <row r="6714" spans="1:14" x14ac:dyDescent="0.25">
      <c r="A6714" t="s">
        <v>34831</v>
      </c>
      <c r="B6714" s="3" t="s">
        <v>14579</v>
      </c>
      <c r="C6714" s="3" t="s">
        <v>14580</v>
      </c>
      <c r="D6714" s="3" t="s">
        <v>304</v>
      </c>
      <c r="E6714" s="3" t="s">
        <v>305</v>
      </c>
      <c r="F6714" s="3" t="s">
        <v>101</v>
      </c>
      <c r="G6714" s="3"/>
      <c r="H6714" s="3">
        <v>9711575999</v>
      </c>
      <c r="I6714" s="4">
        <v>42839.152777777781</v>
      </c>
      <c r="J6714" s="4">
        <v>42839.440972222219</v>
      </c>
      <c r="K6714" s="3"/>
      <c r="L6714" s="3"/>
      <c r="M6714" s="3"/>
      <c r="N6714" s="3" t="s">
        <v>660</v>
      </c>
    </row>
    <row r="6715" spans="1:14" x14ac:dyDescent="0.25">
      <c r="A6715" t="s">
        <v>34832</v>
      </c>
      <c r="B6715" s="3" t="s">
        <v>14581</v>
      </c>
      <c r="C6715" s="3" t="s">
        <v>14582</v>
      </c>
      <c r="D6715" s="3" t="s">
        <v>115</v>
      </c>
      <c r="E6715" s="3" t="s">
        <v>81</v>
      </c>
      <c r="F6715" s="3" t="s">
        <v>821</v>
      </c>
      <c r="G6715" s="3"/>
      <c r="H6715" s="3">
        <v>8447511031</v>
      </c>
      <c r="I6715" s="4">
        <v>42839.126388888886</v>
      </c>
      <c r="J6715" s="4">
        <v>42839.493750000001</v>
      </c>
      <c r="K6715" s="3" t="s">
        <v>62</v>
      </c>
      <c r="L6715" s="3" t="s">
        <v>307</v>
      </c>
      <c r="M6715" s="4">
        <v>42839</v>
      </c>
      <c r="N6715" s="3" t="s">
        <v>639</v>
      </c>
    </row>
    <row r="6716" spans="1:14" ht="45" x14ac:dyDescent="0.25">
      <c r="A6716" t="s">
        <v>34833</v>
      </c>
      <c r="B6716" s="3" t="s">
        <v>8058</v>
      </c>
      <c r="C6716" s="3" t="s">
        <v>14583</v>
      </c>
      <c r="D6716" s="3" t="s">
        <v>24</v>
      </c>
      <c r="E6716" s="3" t="s">
        <v>25</v>
      </c>
      <c r="F6716" s="3"/>
      <c r="G6716" s="3"/>
      <c r="H6716" s="3">
        <v>8147962539</v>
      </c>
      <c r="I6716" s="4">
        <v>42850.953472222223</v>
      </c>
      <c r="J6716" s="4">
        <v>42839.605555555558</v>
      </c>
      <c r="K6716" s="3" t="s">
        <v>62</v>
      </c>
      <c r="L6716" s="3" t="s">
        <v>14584</v>
      </c>
      <c r="M6716" s="4">
        <v>42842.541666666664</v>
      </c>
      <c r="N6716" s="3"/>
    </row>
    <row r="6717" spans="1:14" x14ac:dyDescent="0.25">
      <c r="A6717" t="s">
        <v>34834</v>
      </c>
      <c r="B6717" s="3" t="s">
        <v>14585</v>
      </c>
      <c r="C6717" s="3" t="s">
        <v>14586</v>
      </c>
      <c r="D6717" s="3" t="s">
        <v>304</v>
      </c>
      <c r="E6717" s="3" t="s">
        <v>305</v>
      </c>
      <c r="F6717" s="3" t="s">
        <v>2162</v>
      </c>
      <c r="G6717" s="3" t="s">
        <v>2162</v>
      </c>
      <c r="H6717" s="3">
        <v>8539986524</v>
      </c>
      <c r="I6717" s="4">
        <v>42839.095833333333</v>
      </c>
      <c r="J6717" s="4">
        <v>42839.440972222219</v>
      </c>
      <c r="K6717" s="3"/>
      <c r="L6717" s="3"/>
      <c r="M6717" s="3"/>
      <c r="N6717" s="3" t="s">
        <v>90</v>
      </c>
    </row>
    <row r="6718" spans="1:14" x14ac:dyDescent="0.25">
      <c r="A6718" t="s">
        <v>34835</v>
      </c>
      <c r="B6718" s="3" t="s">
        <v>14587</v>
      </c>
      <c r="C6718" s="3" t="s">
        <v>14588</v>
      </c>
      <c r="D6718" s="3" t="s">
        <v>24</v>
      </c>
      <c r="E6718" s="3" t="s">
        <v>25</v>
      </c>
      <c r="F6718" s="3" t="s">
        <v>180</v>
      </c>
      <c r="G6718" s="3"/>
      <c r="H6718" s="3">
        <v>9205852205</v>
      </c>
      <c r="I6718" s="4">
        <v>42839.091666666667</v>
      </c>
      <c r="J6718" s="4">
        <v>42839.593055555553</v>
      </c>
      <c r="K6718" s="3" t="s">
        <v>27</v>
      </c>
      <c r="L6718" s="3" t="s">
        <v>653</v>
      </c>
      <c r="M6718" s="3"/>
      <c r="N6718" s="3" t="s">
        <v>29</v>
      </c>
    </row>
    <row r="6719" spans="1:14" x14ac:dyDescent="0.25">
      <c r="A6719" t="s">
        <v>34836</v>
      </c>
      <c r="B6719" s="3" t="s">
        <v>14589</v>
      </c>
      <c r="C6719" s="3" t="s">
        <v>14590</v>
      </c>
      <c r="D6719" s="3" t="s">
        <v>595</v>
      </c>
      <c r="E6719" s="3" t="s">
        <v>1738</v>
      </c>
      <c r="F6719" s="3" t="s">
        <v>52</v>
      </c>
      <c r="G6719" s="3"/>
      <c r="H6719" s="3">
        <v>9650472244</v>
      </c>
      <c r="I6719" s="4">
        <v>42839.084027777775</v>
      </c>
      <c r="J6719" s="4">
        <v>42839.477083333331</v>
      </c>
      <c r="K6719" s="3" t="s">
        <v>62</v>
      </c>
      <c r="L6719" s="3" t="s">
        <v>307</v>
      </c>
      <c r="M6719" s="4">
        <v>42840.458333333336</v>
      </c>
      <c r="N6719" s="3" t="s">
        <v>553</v>
      </c>
    </row>
    <row r="6720" spans="1:14" x14ac:dyDescent="0.25">
      <c r="A6720" t="s">
        <v>34837</v>
      </c>
      <c r="B6720" s="3" t="s">
        <v>8372</v>
      </c>
      <c r="C6720" s="3" t="s">
        <v>14591</v>
      </c>
      <c r="D6720" s="3" t="s">
        <v>59</v>
      </c>
      <c r="E6720" s="3" t="s">
        <v>370</v>
      </c>
      <c r="F6720" s="3" t="s">
        <v>61</v>
      </c>
      <c r="G6720" s="3" t="s">
        <v>61</v>
      </c>
      <c r="H6720" s="3">
        <v>9986861765</v>
      </c>
      <c r="I6720" s="4">
        <v>42839.046527777777</v>
      </c>
      <c r="J6720" s="4">
        <v>42839.436805555553</v>
      </c>
      <c r="K6720" s="3" t="s">
        <v>53</v>
      </c>
      <c r="L6720" s="3" t="s">
        <v>28</v>
      </c>
      <c r="M6720" s="3"/>
      <c r="N6720" s="3" t="s">
        <v>63</v>
      </c>
    </row>
    <row r="6721" spans="1:14" ht="30" x14ac:dyDescent="0.25">
      <c r="A6721" t="s">
        <v>34838</v>
      </c>
      <c r="B6721" s="3" t="s">
        <v>14592</v>
      </c>
      <c r="C6721" s="3" t="s">
        <v>14593</v>
      </c>
      <c r="D6721" s="3" t="s">
        <v>133</v>
      </c>
      <c r="E6721" s="3" t="s">
        <v>16</v>
      </c>
      <c r="F6721" s="3" t="s">
        <v>4893</v>
      </c>
      <c r="G6721" s="3" t="s">
        <v>4893</v>
      </c>
      <c r="H6721" s="3">
        <v>9535595985</v>
      </c>
      <c r="I6721" s="4">
        <v>42839.022222222222</v>
      </c>
      <c r="J6721" s="4">
        <v>42839.4375</v>
      </c>
      <c r="K6721" s="3" t="s">
        <v>27</v>
      </c>
      <c r="L6721" s="3" t="s">
        <v>28</v>
      </c>
      <c r="M6721" s="3"/>
      <c r="N6721" s="3" t="s">
        <v>18</v>
      </c>
    </row>
    <row r="6722" spans="1:14" x14ac:dyDescent="0.25">
      <c r="A6722" t="s">
        <v>34839</v>
      </c>
      <c r="B6722" s="3" t="s">
        <v>14594</v>
      </c>
      <c r="C6722" s="3" t="s">
        <v>14595</v>
      </c>
      <c r="D6722" s="3" t="s">
        <v>24</v>
      </c>
      <c r="E6722" s="3" t="s">
        <v>377</v>
      </c>
      <c r="F6722" s="3" t="s">
        <v>33</v>
      </c>
      <c r="G6722" s="3"/>
      <c r="H6722" s="3">
        <v>8686158683</v>
      </c>
      <c r="I6722" s="4">
        <v>42838.99722222222</v>
      </c>
      <c r="J6722" s="4">
        <v>42846.520833333336</v>
      </c>
      <c r="K6722" s="3"/>
      <c r="L6722" s="3"/>
      <c r="M6722" s="3"/>
      <c r="N6722" s="3" t="s">
        <v>29</v>
      </c>
    </row>
    <row r="6723" spans="1:14" x14ac:dyDescent="0.25">
      <c r="A6723" t="s">
        <v>34840</v>
      </c>
      <c r="B6723" s="3" t="s">
        <v>14596</v>
      </c>
      <c r="C6723" s="3" t="s">
        <v>14597</v>
      </c>
      <c r="D6723" s="3" t="s">
        <v>1332</v>
      </c>
      <c r="E6723" s="3" t="s">
        <v>380</v>
      </c>
      <c r="F6723" s="3" t="s">
        <v>341</v>
      </c>
      <c r="G6723" s="3"/>
      <c r="H6723" s="3">
        <v>7077100424</v>
      </c>
      <c r="I6723" s="4">
        <v>42838.993750000001</v>
      </c>
      <c r="J6723" s="4">
        <v>42846.520833333336</v>
      </c>
      <c r="K6723" s="3"/>
      <c r="L6723" s="3"/>
      <c r="M6723" s="3"/>
      <c r="N6723" s="3" t="s">
        <v>553</v>
      </c>
    </row>
    <row r="6724" spans="1:14" x14ac:dyDescent="0.25">
      <c r="A6724" t="s">
        <v>34841</v>
      </c>
      <c r="B6724" s="3" t="s">
        <v>14598</v>
      </c>
      <c r="C6724" s="3" t="s">
        <v>14599</v>
      </c>
      <c r="D6724" s="3" t="s">
        <v>304</v>
      </c>
      <c r="E6724" s="3" t="s">
        <v>377</v>
      </c>
      <c r="F6724" s="3" t="s">
        <v>101</v>
      </c>
      <c r="G6724" s="3"/>
      <c r="H6724" s="3">
        <v>8238817831</v>
      </c>
      <c r="I6724" s="4">
        <v>42838.990972222222</v>
      </c>
      <c r="J6724" s="4">
        <v>42846.520833333336</v>
      </c>
      <c r="K6724" s="3"/>
      <c r="L6724" s="3"/>
      <c r="M6724" s="3"/>
      <c r="N6724" s="3" t="s">
        <v>639</v>
      </c>
    </row>
    <row r="6725" spans="1:14" x14ac:dyDescent="0.25">
      <c r="A6725" t="s">
        <v>34842</v>
      </c>
      <c r="B6725" s="3" t="s">
        <v>14600</v>
      </c>
      <c r="C6725" s="3" t="s">
        <v>14601</v>
      </c>
      <c r="D6725" s="3" t="s">
        <v>595</v>
      </c>
      <c r="E6725" s="3" t="s">
        <v>380</v>
      </c>
      <c r="F6725" s="3" t="s">
        <v>46</v>
      </c>
      <c r="G6725" s="3"/>
      <c r="H6725" s="3">
        <v>7588163873</v>
      </c>
      <c r="I6725" s="4">
        <v>42838.990277777775</v>
      </c>
      <c r="J6725" s="4">
        <v>42846.520833333336</v>
      </c>
      <c r="K6725" s="3" t="s">
        <v>53</v>
      </c>
      <c r="L6725" s="3"/>
      <c r="M6725" s="3"/>
      <c r="N6725" s="3" t="s">
        <v>18</v>
      </c>
    </row>
    <row r="6726" spans="1:14" x14ac:dyDescent="0.25">
      <c r="A6726" t="s">
        <v>34843</v>
      </c>
      <c r="B6726" s="3" t="s">
        <v>14602</v>
      </c>
      <c r="C6726" s="3" t="s">
        <v>14603</v>
      </c>
      <c r="D6726" s="3" t="s">
        <v>595</v>
      </c>
      <c r="E6726" s="3" t="s">
        <v>380</v>
      </c>
      <c r="F6726" s="3" t="s">
        <v>52</v>
      </c>
      <c r="G6726" s="3"/>
      <c r="H6726" s="3">
        <v>9873037889</v>
      </c>
      <c r="I6726" s="4">
        <v>42838.989583333336</v>
      </c>
      <c r="J6726" s="4">
        <v>42846.520833333336</v>
      </c>
      <c r="K6726" s="3" t="s">
        <v>53</v>
      </c>
      <c r="L6726" s="3"/>
      <c r="M6726" s="3"/>
      <c r="N6726" s="3" t="s">
        <v>639</v>
      </c>
    </row>
    <row r="6727" spans="1:14" x14ac:dyDescent="0.25">
      <c r="A6727" t="s">
        <v>34844</v>
      </c>
      <c r="B6727" s="3" t="s">
        <v>14604</v>
      </c>
      <c r="C6727" s="3" t="s">
        <v>14605</v>
      </c>
      <c r="D6727" s="3" t="s">
        <v>50</v>
      </c>
      <c r="E6727" s="3" t="s">
        <v>380</v>
      </c>
      <c r="F6727" s="3" t="s">
        <v>46</v>
      </c>
      <c r="G6727" s="3"/>
      <c r="H6727" s="3">
        <v>9822002585</v>
      </c>
      <c r="I6727" s="4">
        <v>42838.988888888889</v>
      </c>
      <c r="J6727" s="4">
        <v>42846.520833333336</v>
      </c>
      <c r="K6727" s="3" t="s">
        <v>62</v>
      </c>
      <c r="L6727" s="3"/>
      <c r="M6727" s="3"/>
      <c r="N6727" s="3" t="s">
        <v>639</v>
      </c>
    </row>
    <row r="6728" spans="1:14" x14ac:dyDescent="0.25">
      <c r="A6728" t="s">
        <v>34845</v>
      </c>
      <c r="B6728" s="3" t="s">
        <v>14606</v>
      </c>
      <c r="C6728" s="3" t="s">
        <v>14607</v>
      </c>
      <c r="D6728" s="3" t="s">
        <v>115</v>
      </c>
      <c r="E6728" s="3" t="s">
        <v>380</v>
      </c>
      <c r="F6728" s="3" t="s">
        <v>5559</v>
      </c>
      <c r="G6728" s="3"/>
      <c r="H6728" s="3">
        <v>7293445448</v>
      </c>
      <c r="I6728" s="4">
        <v>42838.986111111109</v>
      </c>
      <c r="J6728" s="4">
        <v>42846.520833333336</v>
      </c>
      <c r="K6728" s="3"/>
      <c r="L6728" s="3"/>
      <c r="M6728" s="3"/>
      <c r="N6728" s="3" t="s">
        <v>639</v>
      </c>
    </row>
    <row r="6729" spans="1:14" x14ac:dyDescent="0.25">
      <c r="A6729" t="s">
        <v>34846</v>
      </c>
      <c r="B6729" s="3" t="s">
        <v>14608</v>
      </c>
      <c r="C6729" s="3" t="s">
        <v>14609</v>
      </c>
      <c r="D6729" s="3" t="s">
        <v>50</v>
      </c>
      <c r="E6729" s="3" t="s">
        <v>380</v>
      </c>
      <c r="F6729" s="3" t="s">
        <v>14610</v>
      </c>
      <c r="G6729" s="3"/>
      <c r="H6729" s="3">
        <v>8054589169</v>
      </c>
      <c r="I6729" s="4">
        <v>42838.98541666667</v>
      </c>
      <c r="J6729" s="4">
        <v>42846.520833333336</v>
      </c>
      <c r="K6729" s="3"/>
      <c r="L6729" s="3"/>
      <c r="M6729" s="3"/>
      <c r="N6729" s="3" t="s">
        <v>660</v>
      </c>
    </row>
    <row r="6730" spans="1:14" x14ac:dyDescent="0.25">
      <c r="A6730" t="s">
        <v>34847</v>
      </c>
      <c r="B6730" s="3" t="s">
        <v>14611</v>
      </c>
      <c r="C6730" s="3" t="s">
        <v>14612</v>
      </c>
      <c r="D6730" s="3" t="s">
        <v>115</v>
      </c>
      <c r="E6730" s="3" t="s">
        <v>380</v>
      </c>
      <c r="F6730" s="3" t="s">
        <v>33</v>
      </c>
      <c r="G6730" s="3"/>
      <c r="H6730" s="3">
        <v>8328266537</v>
      </c>
      <c r="I6730" s="4">
        <v>42838.98333333333</v>
      </c>
      <c r="J6730" s="4">
        <v>42846.520833333336</v>
      </c>
      <c r="K6730" s="3"/>
      <c r="L6730" s="3"/>
      <c r="M6730" s="3"/>
      <c r="N6730" s="3" t="s">
        <v>639</v>
      </c>
    </row>
    <row r="6731" spans="1:14" x14ac:dyDescent="0.25">
      <c r="A6731" t="s">
        <v>34848</v>
      </c>
      <c r="B6731" s="3" t="s">
        <v>14613</v>
      </c>
      <c r="C6731" s="3" t="s">
        <v>14614</v>
      </c>
      <c r="D6731" s="3" t="s">
        <v>1370</v>
      </c>
      <c r="E6731" s="3" t="s">
        <v>1864</v>
      </c>
      <c r="F6731" s="3" t="s">
        <v>33</v>
      </c>
      <c r="G6731" s="3" t="s">
        <v>33</v>
      </c>
      <c r="H6731" s="3">
        <v>971505819282</v>
      </c>
      <c r="I6731" s="4">
        <v>42838.982638888891</v>
      </c>
      <c r="J6731" s="4">
        <v>42838.982638888891</v>
      </c>
      <c r="K6731" s="3"/>
      <c r="L6731" s="3"/>
      <c r="M6731" s="3"/>
      <c r="N6731" s="3" t="s">
        <v>90</v>
      </c>
    </row>
    <row r="6732" spans="1:14" x14ac:dyDescent="0.25">
      <c r="A6732" t="s">
        <v>34849</v>
      </c>
      <c r="B6732" s="3" t="s">
        <v>14615</v>
      </c>
      <c r="C6732" s="3" t="s">
        <v>14616</v>
      </c>
      <c r="D6732" s="3" t="s">
        <v>115</v>
      </c>
      <c r="E6732" s="3" t="s">
        <v>380</v>
      </c>
      <c r="F6732" s="3" t="s">
        <v>577</v>
      </c>
      <c r="G6732" s="3"/>
      <c r="H6732" s="3">
        <v>9656028315</v>
      </c>
      <c r="I6732" s="4">
        <v>42838.981944444444</v>
      </c>
      <c r="J6732" s="4">
        <v>42846.520833333336</v>
      </c>
      <c r="K6732" s="3" t="s">
        <v>53</v>
      </c>
      <c r="L6732" s="3"/>
      <c r="M6732" s="3"/>
      <c r="N6732" s="3" t="s">
        <v>639</v>
      </c>
    </row>
    <row r="6733" spans="1:14" x14ac:dyDescent="0.25">
      <c r="A6733" t="s">
        <v>34850</v>
      </c>
      <c r="B6733" s="3" t="s">
        <v>14617</v>
      </c>
      <c r="C6733" s="3" t="s">
        <v>14618</v>
      </c>
      <c r="D6733" s="3" t="s">
        <v>115</v>
      </c>
      <c r="E6733" s="3" t="s">
        <v>380</v>
      </c>
      <c r="F6733" s="3" t="s">
        <v>68</v>
      </c>
      <c r="G6733" s="3"/>
      <c r="H6733" s="3">
        <v>8828403680</v>
      </c>
      <c r="I6733" s="4">
        <v>42838.986111111109</v>
      </c>
      <c r="J6733" s="4">
        <v>42846.520833333336</v>
      </c>
      <c r="K6733" s="3"/>
      <c r="L6733" s="3"/>
      <c r="M6733" s="3"/>
      <c r="N6733" s="3" t="s">
        <v>639</v>
      </c>
    </row>
    <row r="6734" spans="1:14" x14ac:dyDescent="0.25">
      <c r="A6734" t="s">
        <v>34851</v>
      </c>
      <c r="B6734" s="3" t="s">
        <v>14619</v>
      </c>
      <c r="C6734" s="3" t="s">
        <v>14620</v>
      </c>
      <c r="D6734" s="3" t="s">
        <v>595</v>
      </c>
      <c r="E6734" s="3" t="s">
        <v>380</v>
      </c>
      <c r="F6734" s="3" t="s">
        <v>1317</v>
      </c>
      <c r="G6734" s="3"/>
      <c r="H6734" s="3">
        <v>9593788581</v>
      </c>
      <c r="I6734" s="4">
        <v>42838.979166666664</v>
      </c>
      <c r="J6734" s="4">
        <v>42846.520833333336</v>
      </c>
      <c r="K6734" s="3"/>
      <c r="L6734" s="3"/>
      <c r="M6734" s="3"/>
      <c r="N6734" s="3" t="s">
        <v>639</v>
      </c>
    </row>
    <row r="6735" spans="1:14" x14ac:dyDescent="0.25">
      <c r="A6735" t="s">
        <v>34852</v>
      </c>
      <c r="B6735" s="3" t="s">
        <v>14621</v>
      </c>
      <c r="C6735" s="3" t="s">
        <v>14622</v>
      </c>
      <c r="D6735" s="3" t="s">
        <v>304</v>
      </c>
      <c r="E6735" s="3" t="s">
        <v>377</v>
      </c>
      <c r="F6735" s="3" t="s">
        <v>101</v>
      </c>
      <c r="G6735" s="3"/>
      <c r="H6735" s="3">
        <v>9416354122</v>
      </c>
      <c r="I6735" s="4">
        <v>42838.978472222225</v>
      </c>
      <c r="J6735" s="4">
        <v>42846.520833333336</v>
      </c>
      <c r="K6735" s="3"/>
      <c r="L6735" s="3"/>
      <c r="M6735" s="3"/>
      <c r="N6735" s="3" t="s">
        <v>639</v>
      </c>
    </row>
    <row r="6736" spans="1:14" x14ac:dyDescent="0.25">
      <c r="A6736" t="s">
        <v>34853</v>
      </c>
      <c r="B6736" s="3" t="s">
        <v>14623</v>
      </c>
      <c r="C6736" s="3" t="s">
        <v>14624</v>
      </c>
      <c r="D6736" s="3" t="s">
        <v>24</v>
      </c>
      <c r="E6736" s="3" t="s">
        <v>377</v>
      </c>
      <c r="F6736" s="3" t="s">
        <v>26</v>
      </c>
      <c r="G6736" s="3"/>
      <c r="H6736" s="3">
        <v>9921367467</v>
      </c>
      <c r="I6736" s="4">
        <v>42838.978472222225</v>
      </c>
      <c r="J6736" s="4">
        <v>42846.520833333336</v>
      </c>
      <c r="K6736" s="3"/>
      <c r="L6736" s="3"/>
      <c r="M6736" s="3"/>
      <c r="N6736" s="3" t="s">
        <v>29</v>
      </c>
    </row>
    <row r="6737" spans="1:14" x14ac:dyDescent="0.25">
      <c r="A6737" t="s">
        <v>34854</v>
      </c>
      <c r="B6737" s="3" t="s">
        <v>14625</v>
      </c>
      <c r="C6737" s="3" t="s">
        <v>14626</v>
      </c>
      <c r="D6737" s="3" t="s">
        <v>24</v>
      </c>
      <c r="E6737" s="3" t="s">
        <v>377</v>
      </c>
      <c r="F6737" s="3" t="s">
        <v>200</v>
      </c>
      <c r="G6737" s="3"/>
      <c r="H6737" s="3">
        <v>7382329931</v>
      </c>
      <c r="I6737" s="4">
        <v>42839.89166666667</v>
      </c>
      <c r="J6737" s="4">
        <v>42846.520833333336</v>
      </c>
      <c r="K6737" s="3"/>
      <c r="L6737" s="3"/>
      <c r="M6737" s="3"/>
      <c r="N6737" s="3" t="s">
        <v>788</v>
      </c>
    </row>
    <row r="6738" spans="1:14" x14ac:dyDescent="0.25">
      <c r="A6738" t="s">
        <v>34855</v>
      </c>
      <c r="B6738" s="3" t="s">
        <v>6728</v>
      </c>
      <c r="C6738" s="3" t="s">
        <v>14627</v>
      </c>
      <c r="D6738" s="3" t="s">
        <v>595</v>
      </c>
      <c r="E6738" s="3" t="s">
        <v>380</v>
      </c>
      <c r="F6738" s="3" t="s">
        <v>150</v>
      </c>
      <c r="G6738" s="3"/>
      <c r="H6738" s="3">
        <v>9910076344</v>
      </c>
      <c r="I6738" s="4">
        <v>42838.975694444445</v>
      </c>
      <c r="J6738" s="4">
        <v>42846.520833333336</v>
      </c>
      <c r="K6738" s="3" t="s">
        <v>53</v>
      </c>
      <c r="L6738" s="3"/>
      <c r="M6738" s="3"/>
      <c r="N6738" s="3" t="s">
        <v>182</v>
      </c>
    </row>
    <row r="6739" spans="1:14" x14ac:dyDescent="0.25">
      <c r="A6739" t="s">
        <v>34856</v>
      </c>
      <c r="B6739" s="3" t="s">
        <v>13994</v>
      </c>
      <c r="C6739" s="3" t="s">
        <v>13995</v>
      </c>
      <c r="D6739" s="3" t="s">
        <v>304</v>
      </c>
      <c r="E6739" s="3" t="s">
        <v>377</v>
      </c>
      <c r="F6739" s="3" t="s">
        <v>13996</v>
      </c>
      <c r="G6739" s="3"/>
      <c r="H6739" s="3">
        <v>8904253462</v>
      </c>
      <c r="I6739" s="4">
        <v>42838.972916666666</v>
      </c>
      <c r="J6739" s="4">
        <v>42846.520833333336</v>
      </c>
      <c r="K6739" s="3"/>
      <c r="L6739" s="3"/>
      <c r="M6739" s="3"/>
      <c r="N6739" s="3"/>
    </row>
    <row r="6740" spans="1:14" x14ac:dyDescent="0.25">
      <c r="A6740" t="s">
        <v>34857</v>
      </c>
      <c r="B6740" s="3" t="s">
        <v>14628</v>
      </c>
      <c r="C6740" s="3" t="s">
        <v>14629</v>
      </c>
      <c r="D6740" s="3" t="s">
        <v>50</v>
      </c>
      <c r="E6740" s="3" t="s">
        <v>380</v>
      </c>
      <c r="F6740" s="3" t="s">
        <v>577</v>
      </c>
      <c r="G6740" s="3"/>
      <c r="H6740" s="3">
        <v>8089215088</v>
      </c>
      <c r="I6740" s="4">
        <v>42838.970833333333</v>
      </c>
      <c r="J6740" s="4">
        <v>42846.520833333336</v>
      </c>
      <c r="K6740" s="3"/>
      <c r="L6740" s="3"/>
      <c r="M6740" s="3"/>
      <c r="N6740" s="3" t="s">
        <v>639</v>
      </c>
    </row>
    <row r="6741" spans="1:14" x14ac:dyDescent="0.25">
      <c r="A6741" t="s">
        <v>34858</v>
      </c>
      <c r="B6741" s="3" t="s">
        <v>14630</v>
      </c>
      <c r="C6741" s="3" t="s">
        <v>14631</v>
      </c>
      <c r="D6741" s="3" t="s">
        <v>115</v>
      </c>
      <c r="E6741" s="3" t="s">
        <v>380</v>
      </c>
      <c r="F6741" s="3" t="s">
        <v>33</v>
      </c>
      <c r="G6741" s="3"/>
      <c r="H6741" s="3">
        <v>7093155778</v>
      </c>
      <c r="I6741" s="4">
        <v>42838.970138888886</v>
      </c>
      <c r="J6741" s="4">
        <v>42846.520833333336</v>
      </c>
      <c r="K6741" s="3"/>
      <c r="L6741" s="3"/>
      <c r="M6741" s="3"/>
      <c r="N6741" s="3" t="s">
        <v>639</v>
      </c>
    </row>
    <row r="6742" spans="1:14" x14ac:dyDescent="0.25">
      <c r="A6742" t="s">
        <v>34859</v>
      </c>
      <c r="B6742" s="3" t="s">
        <v>14632</v>
      </c>
      <c r="C6742" s="3" t="s">
        <v>14633</v>
      </c>
      <c r="D6742" s="3" t="s">
        <v>50</v>
      </c>
      <c r="E6742" s="3" t="s">
        <v>380</v>
      </c>
      <c r="F6742" s="3" t="s">
        <v>341</v>
      </c>
      <c r="G6742" s="3"/>
      <c r="H6742" s="3">
        <v>9090502363</v>
      </c>
      <c r="I6742" s="4">
        <v>42838.969444444447</v>
      </c>
      <c r="J6742" s="4">
        <v>42846.520833333336</v>
      </c>
      <c r="K6742" s="3"/>
      <c r="L6742" s="3"/>
      <c r="M6742" s="3"/>
      <c r="N6742" s="3" t="s">
        <v>6245</v>
      </c>
    </row>
    <row r="6743" spans="1:14" x14ac:dyDescent="0.25">
      <c r="A6743" t="s">
        <v>34860</v>
      </c>
      <c r="B6743" s="3" t="s">
        <v>14634</v>
      </c>
      <c r="C6743" s="3" t="s">
        <v>14635</v>
      </c>
      <c r="D6743" s="3" t="s">
        <v>595</v>
      </c>
      <c r="E6743" s="3" t="s">
        <v>203</v>
      </c>
      <c r="F6743" s="3" t="s">
        <v>1240</v>
      </c>
      <c r="G6743" s="3"/>
      <c r="H6743" s="3">
        <v>9558967628</v>
      </c>
      <c r="I6743" s="4">
        <v>42838.948611111111</v>
      </c>
      <c r="J6743" s="4">
        <v>42838.948611111111</v>
      </c>
      <c r="K6743" s="3" t="s">
        <v>53</v>
      </c>
      <c r="L6743" s="3"/>
      <c r="M6743" s="3"/>
      <c r="N6743" s="3" t="s">
        <v>182</v>
      </c>
    </row>
    <row r="6744" spans="1:14" x14ac:dyDescent="0.25">
      <c r="A6744" t="s">
        <v>34861</v>
      </c>
      <c r="B6744" s="3" t="s">
        <v>14636</v>
      </c>
      <c r="C6744" s="3" t="s">
        <v>14637</v>
      </c>
      <c r="D6744" s="3" t="s">
        <v>1332</v>
      </c>
      <c r="E6744" s="3" t="s">
        <v>380</v>
      </c>
      <c r="F6744" s="3" t="s">
        <v>4162</v>
      </c>
      <c r="G6744" s="3"/>
      <c r="H6744" s="3">
        <v>8938075084</v>
      </c>
      <c r="I6744" s="4">
        <v>42841.977083333331</v>
      </c>
      <c r="J6744" s="4">
        <v>42846.520833333336</v>
      </c>
      <c r="K6744" s="3"/>
      <c r="L6744" s="3"/>
      <c r="M6744" s="3"/>
      <c r="N6744" s="3" t="s">
        <v>553</v>
      </c>
    </row>
    <row r="6745" spans="1:14" x14ac:dyDescent="0.25">
      <c r="A6745" t="s">
        <v>34862</v>
      </c>
      <c r="B6745" s="3" t="s">
        <v>14638</v>
      </c>
      <c r="C6745" s="3" t="s">
        <v>14639</v>
      </c>
      <c r="D6745" s="3" t="s">
        <v>304</v>
      </c>
      <c r="E6745" s="3" t="s">
        <v>377</v>
      </c>
      <c r="F6745" s="3" t="s">
        <v>17</v>
      </c>
      <c r="G6745" s="3"/>
      <c r="H6745" s="3">
        <v>7340478397</v>
      </c>
      <c r="I6745" s="4">
        <v>42838.943055555559</v>
      </c>
      <c r="J6745" s="4">
        <v>42846.520833333336</v>
      </c>
      <c r="K6745" s="3"/>
      <c r="L6745" s="3"/>
      <c r="M6745" s="3"/>
      <c r="N6745" s="3"/>
    </row>
    <row r="6746" spans="1:14" x14ac:dyDescent="0.25">
      <c r="A6746" t="s">
        <v>34863</v>
      </c>
      <c r="B6746" s="3" t="s">
        <v>14640</v>
      </c>
      <c r="C6746" s="3" t="s">
        <v>14641</v>
      </c>
      <c r="D6746" s="3" t="s">
        <v>304</v>
      </c>
      <c r="E6746" s="3" t="s">
        <v>377</v>
      </c>
      <c r="F6746" s="3" t="s">
        <v>101</v>
      </c>
      <c r="G6746" s="3"/>
      <c r="H6746" s="3">
        <v>8968632214</v>
      </c>
      <c r="I6746" s="4">
        <v>42838.942361111112</v>
      </c>
      <c r="J6746" s="4">
        <v>42846.520833333336</v>
      </c>
      <c r="K6746" s="3"/>
      <c r="L6746" s="3"/>
      <c r="M6746" s="3"/>
      <c r="N6746" s="3" t="s">
        <v>639</v>
      </c>
    </row>
    <row r="6747" spans="1:14" x14ac:dyDescent="0.25">
      <c r="A6747" t="s">
        <v>34864</v>
      </c>
      <c r="B6747" s="3" t="s">
        <v>14642</v>
      </c>
      <c r="C6747" s="3" t="s">
        <v>14643</v>
      </c>
      <c r="D6747" s="3" t="s">
        <v>50</v>
      </c>
      <c r="E6747" s="3" t="s">
        <v>380</v>
      </c>
      <c r="F6747" s="3" t="s">
        <v>52</v>
      </c>
      <c r="G6747" s="3"/>
      <c r="H6747" s="3">
        <v>9911792212</v>
      </c>
      <c r="I6747" s="4">
        <v>42838.938888888886</v>
      </c>
      <c r="J6747" s="4">
        <v>42846.520833333336</v>
      </c>
      <c r="K6747" s="3"/>
      <c r="L6747" s="3"/>
      <c r="M6747" s="3"/>
      <c r="N6747" s="3" t="s">
        <v>639</v>
      </c>
    </row>
    <row r="6748" spans="1:14" x14ac:dyDescent="0.25">
      <c r="A6748" t="s">
        <v>34865</v>
      </c>
      <c r="B6748" s="3" t="s">
        <v>14644</v>
      </c>
      <c r="C6748" s="3" t="s">
        <v>14645</v>
      </c>
      <c r="D6748" s="3" t="s">
        <v>50</v>
      </c>
      <c r="E6748" s="3" t="s">
        <v>380</v>
      </c>
      <c r="F6748" s="3" t="s">
        <v>674</v>
      </c>
      <c r="G6748" s="3"/>
      <c r="H6748" s="3">
        <v>8591528615</v>
      </c>
      <c r="I6748" s="4">
        <v>42838.988194444442</v>
      </c>
      <c r="J6748" s="4">
        <v>42846.520833333336</v>
      </c>
      <c r="K6748" s="3"/>
      <c r="L6748" s="3"/>
      <c r="M6748" s="3"/>
      <c r="N6748" s="3" t="s">
        <v>553</v>
      </c>
    </row>
    <row r="6749" spans="1:14" x14ac:dyDescent="0.25">
      <c r="A6749" t="s">
        <v>34866</v>
      </c>
      <c r="B6749" s="3" t="s">
        <v>9484</v>
      </c>
      <c r="C6749" s="3" t="s">
        <v>14646</v>
      </c>
      <c r="D6749" s="3" t="s">
        <v>50</v>
      </c>
      <c r="E6749" s="3" t="s">
        <v>380</v>
      </c>
      <c r="F6749" s="3" t="s">
        <v>52</v>
      </c>
      <c r="G6749" s="3"/>
      <c r="H6749" s="3">
        <v>9871700353</v>
      </c>
      <c r="I6749" s="4">
        <v>42838.977083333331</v>
      </c>
      <c r="J6749" s="4">
        <v>42846.520833333336</v>
      </c>
      <c r="K6749" s="3"/>
      <c r="L6749" s="3"/>
      <c r="M6749" s="3"/>
      <c r="N6749" s="3" t="s">
        <v>90</v>
      </c>
    </row>
    <row r="6750" spans="1:14" x14ac:dyDescent="0.25">
      <c r="A6750" t="s">
        <v>34867</v>
      </c>
      <c r="B6750" s="3" t="s">
        <v>14647</v>
      </c>
      <c r="C6750" s="3" t="s">
        <v>14648</v>
      </c>
      <c r="D6750" s="3" t="s">
        <v>115</v>
      </c>
      <c r="E6750" s="3" t="s">
        <v>380</v>
      </c>
      <c r="F6750" s="3" t="s">
        <v>52</v>
      </c>
      <c r="G6750" s="3"/>
      <c r="H6750" s="3">
        <v>9648118253</v>
      </c>
      <c r="I6750" s="4">
        <v>42838.931944444441</v>
      </c>
      <c r="J6750" s="4">
        <v>42846.520833333336</v>
      </c>
      <c r="K6750" s="3" t="s">
        <v>53</v>
      </c>
      <c r="L6750" s="3"/>
      <c r="M6750" s="3"/>
      <c r="N6750" s="3" t="s">
        <v>639</v>
      </c>
    </row>
    <row r="6751" spans="1:14" x14ac:dyDescent="0.25">
      <c r="A6751" t="s">
        <v>34868</v>
      </c>
      <c r="B6751" s="3" t="s">
        <v>14649</v>
      </c>
      <c r="C6751" s="3" t="s">
        <v>14650</v>
      </c>
      <c r="D6751" s="3" t="s">
        <v>304</v>
      </c>
      <c r="E6751" s="3" t="s">
        <v>377</v>
      </c>
      <c r="F6751" s="3" t="s">
        <v>196</v>
      </c>
      <c r="G6751" s="3" t="s">
        <v>196</v>
      </c>
      <c r="H6751" s="3">
        <v>9919339446</v>
      </c>
      <c r="I6751" s="4">
        <v>42838.927777777775</v>
      </c>
      <c r="J6751" s="4">
        <v>42846.520833333336</v>
      </c>
      <c r="K6751" s="3"/>
      <c r="L6751" s="3"/>
      <c r="M6751" s="3"/>
      <c r="N6751" s="3" t="s">
        <v>7685</v>
      </c>
    </row>
    <row r="6752" spans="1:14" x14ac:dyDescent="0.25">
      <c r="A6752" t="s">
        <v>34869</v>
      </c>
      <c r="B6752" s="3" t="s">
        <v>14651</v>
      </c>
      <c r="C6752" s="3" t="s">
        <v>14652</v>
      </c>
      <c r="D6752" s="3" t="s">
        <v>595</v>
      </c>
      <c r="E6752" s="3" t="s">
        <v>380</v>
      </c>
      <c r="F6752" s="3" t="s">
        <v>180</v>
      </c>
      <c r="G6752" s="3"/>
      <c r="H6752" s="3">
        <v>8860328398</v>
      </c>
      <c r="I6752" s="4">
        <v>42838.911805555559</v>
      </c>
      <c r="J6752" s="4">
        <v>42846.520833333336</v>
      </c>
      <c r="K6752" s="3"/>
      <c r="L6752" s="3"/>
      <c r="M6752" s="3"/>
      <c r="N6752" s="3" t="s">
        <v>182</v>
      </c>
    </row>
    <row r="6753" spans="1:14" x14ac:dyDescent="0.25">
      <c r="A6753" t="s">
        <v>34870</v>
      </c>
      <c r="B6753" s="3" t="s">
        <v>14653</v>
      </c>
      <c r="C6753" s="3" t="s">
        <v>14654</v>
      </c>
      <c r="D6753" s="3" t="s">
        <v>1332</v>
      </c>
      <c r="E6753" s="3" t="s">
        <v>380</v>
      </c>
      <c r="F6753" s="3" t="s">
        <v>40</v>
      </c>
      <c r="G6753" s="3"/>
      <c r="H6753" s="3">
        <v>9326069775</v>
      </c>
      <c r="I6753" s="4">
        <v>42838.90902777778</v>
      </c>
      <c r="J6753" s="4">
        <v>42846.520833333336</v>
      </c>
      <c r="K6753" s="3" t="s">
        <v>53</v>
      </c>
      <c r="L6753" s="3"/>
      <c r="M6753" s="3"/>
      <c r="N6753" s="3" t="s">
        <v>182</v>
      </c>
    </row>
    <row r="6754" spans="1:14" x14ac:dyDescent="0.25">
      <c r="A6754" t="s">
        <v>34871</v>
      </c>
      <c r="B6754" s="3" t="s">
        <v>14655</v>
      </c>
      <c r="C6754" s="3" t="s">
        <v>14656</v>
      </c>
      <c r="D6754" s="3" t="s">
        <v>1595</v>
      </c>
      <c r="E6754" s="3" t="s">
        <v>380</v>
      </c>
      <c r="F6754" s="3" t="s">
        <v>1090</v>
      </c>
      <c r="G6754" s="3" t="s">
        <v>14657</v>
      </c>
      <c r="H6754" s="3">
        <v>8056868646</v>
      </c>
      <c r="I6754" s="4">
        <v>42838.90347222222</v>
      </c>
      <c r="J6754" s="4">
        <v>42846.520833333336</v>
      </c>
      <c r="K6754" s="3"/>
      <c r="L6754" s="3"/>
      <c r="M6754" s="3"/>
      <c r="N6754" s="3" t="s">
        <v>756</v>
      </c>
    </row>
    <row r="6755" spans="1:14" x14ac:dyDescent="0.25">
      <c r="A6755" t="s">
        <v>34872</v>
      </c>
      <c r="B6755" s="3" t="s">
        <v>14658</v>
      </c>
      <c r="C6755" s="3" t="s">
        <v>14659</v>
      </c>
      <c r="D6755" s="3" t="s">
        <v>304</v>
      </c>
      <c r="E6755" s="3" t="s">
        <v>377</v>
      </c>
      <c r="F6755" s="3" t="s">
        <v>150</v>
      </c>
      <c r="G6755" s="3" t="s">
        <v>150</v>
      </c>
      <c r="H6755" s="3">
        <v>9811696118</v>
      </c>
      <c r="I6755" s="4">
        <v>42838.9</v>
      </c>
      <c r="J6755" s="4">
        <v>42846.520833333336</v>
      </c>
      <c r="K6755" s="3"/>
      <c r="L6755" s="3"/>
      <c r="M6755" s="3"/>
      <c r="N6755" s="3" t="s">
        <v>7685</v>
      </c>
    </row>
    <row r="6756" spans="1:14" ht="30" x14ac:dyDescent="0.25">
      <c r="A6756" t="s">
        <v>34873</v>
      </c>
      <c r="B6756" s="3" t="s">
        <v>14660</v>
      </c>
      <c r="C6756" s="3" t="s">
        <v>14661</v>
      </c>
      <c r="D6756" s="3" t="s">
        <v>133</v>
      </c>
      <c r="E6756" s="3" t="s">
        <v>380</v>
      </c>
      <c r="F6756" s="3" t="s">
        <v>33</v>
      </c>
      <c r="G6756" s="3" t="s">
        <v>33</v>
      </c>
      <c r="H6756" s="3">
        <v>9884457461</v>
      </c>
      <c r="I6756" s="4">
        <v>42838.897222222222</v>
      </c>
      <c r="J6756" s="4">
        <v>42846.520833333336</v>
      </c>
      <c r="K6756" s="3"/>
      <c r="L6756" s="3"/>
      <c r="M6756" s="3"/>
      <c r="N6756" s="3" t="s">
        <v>18</v>
      </c>
    </row>
    <row r="6757" spans="1:14" x14ac:dyDescent="0.25">
      <c r="A6757" t="s">
        <v>34874</v>
      </c>
      <c r="B6757" s="3" t="s">
        <v>14662</v>
      </c>
      <c r="C6757" s="3" t="s">
        <v>14663</v>
      </c>
      <c r="D6757" s="3" t="s">
        <v>304</v>
      </c>
      <c r="E6757" s="3" t="s">
        <v>377</v>
      </c>
      <c r="F6757" s="3" t="s">
        <v>52</v>
      </c>
      <c r="G6757" s="3" t="s">
        <v>1122</v>
      </c>
      <c r="H6757" s="3">
        <v>9310866646</v>
      </c>
      <c r="I6757" s="4">
        <v>42838.897222222222</v>
      </c>
      <c r="J6757" s="4">
        <v>42846.520833333336</v>
      </c>
      <c r="K6757" s="3"/>
      <c r="L6757" s="3"/>
      <c r="M6757" s="3"/>
      <c r="N6757" s="3" t="s">
        <v>553</v>
      </c>
    </row>
    <row r="6758" spans="1:14" x14ac:dyDescent="0.25">
      <c r="A6758" t="s">
        <v>34875</v>
      </c>
      <c r="B6758" s="3" t="s">
        <v>13442</v>
      </c>
      <c r="C6758" s="3" t="s">
        <v>14664</v>
      </c>
      <c r="D6758" s="3" t="s">
        <v>44</v>
      </c>
      <c r="E6758" s="3" t="s">
        <v>377</v>
      </c>
      <c r="F6758" s="3" t="s">
        <v>243</v>
      </c>
      <c r="G6758" s="3" t="s">
        <v>243</v>
      </c>
      <c r="H6758" s="3">
        <v>9944014290</v>
      </c>
      <c r="I6758" s="4">
        <v>42838.896527777775</v>
      </c>
      <c r="J6758" s="4">
        <v>42846.520833333336</v>
      </c>
      <c r="K6758" s="3"/>
      <c r="L6758" s="3"/>
      <c r="M6758" s="3"/>
      <c r="N6758" s="3" t="s">
        <v>18</v>
      </c>
    </row>
    <row r="6759" spans="1:14" x14ac:dyDescent="0.25">
      <c r="A6759" t="s">
        <v>34876</v>
      </c>
      <c r="B6759" s="3" t="s">
        <v>14665</v>
      </c>
      <c r="C6759" s="3" t="s">
        <v>14666</v>
      </c>
      <c r="D6759" s="3" t="s">
        <v>88</v>
      </c>
      <c r="E6759" s="3" t="s">
        <v>380</v>
      </c>
      <c r="F6759" s="3" t="s">
        <v>68</v>
      </c>
      <c r="G6759" s="3" t="s">
        <v>68</v>
      </c>
      <c r="H6759" s="3">
        <v>9969483121</v>
      </c>
      <c r="I6759" s="4">
        <v>42838.89166666667</v>
      </c>
      <c r="J6759" s="4">
        <v>42846.520833333336</v>
      </c>
      <c r="K6759" s="3"/>
      <c r="L6759" s="3"/>
      <c r="M6759" s="3"/>
      <c r="N6759" s="3" t="s">
        <v>90</v>
      </c>
    </row>
    <row r="6760" spans="1:14" x14ac:dyDescent="0.25">
      <c r="A6760" t="s">
        <v>34877</v>
      </c>
      <c r="B6760" s="3" t="s">
        <v>14667</v>
      </c>
      <c r="C6760" s="3" t="s">
        <v>14668</v>
      </c>
      <c r="D6760" s="3" t="s">
        <v>1332</v>
      </c>
      <c r="E6760" s="3" t="s">
        <v>380</v>
      </c>
      <c r="F6760" s="3" t="s">
        <v>95</v>
      </c>
      <c r="G6760" s="3"/>
      <c r="H6760" s="3">
        <v>9879495594</v>
      </c>
      <c r="I6760" s="4">
        <v>42838.88958333333</v>
      </c>
      <c r="J6760" s="4">
        <v>42846.520833333336</v>
      </c>
      <c r="K6760" s="3" t="s">
        <v>53</v>
      </c>
      <c r="L6760" s="3"/>
      <c r="M6760" s="3"/>
      <c r="N6760" s="3" t="s">
        <v>182</v>
      </c>
    </row>
    <row r="6761" spans="1:14" x14ac:dyDescent="0.25">
      <c r="A6761" t="s">
        <v>34878</v>
      </c>
      <c r="B6761" s="3" t="s">
        <v>14669</v>
      </c>
      <c r="C6761" s="3" t="s">
        <v>14670</v>
      </c>
      <c r="D6761" s="3" t="s">
        <v>44</v>
      </c>
      <c r="E6761" s="3" t="s">
        <v>377</v>
      </c>
      <c r="F6761" s="3" t="s">
        <v>33</v>
      </c>
      <c r="G6761" s="3" t="s">
        <v>33</v>
      </c>
      <c r="H6761" s="3">
        <v>9700813946</v>
      </c>
      <c r="I6761" s="4">
        <v>42838.888888888891</v>
      </c>
      <c r="J6761" s="4">
        <v>42846.520833333336</v>
      </c>
      <c r="K6761" s="3"/>
      <c r="L6761" s="3"/>
      <c r="M6761" s="3"/>
      <c r="N6761" s="3" t="s">
        <v>18</v>
      </c>
    </row>
    <row r="6762" spans="1:14" x14ac:dyDescent="0.25">
      <c r="A6762" t="s">
        <v>34879</v>
      </c>
      <c r="B6762" s="3" t="s">
        <v>14671</v>
      </c>
      <c r="C6762" s="3" t="s">
        <v>14672</v>
      </c>
      <c r="D6762" s="3" t="s">
        <v>304</v>
      </c>
      <c r="E6762" s="3" t="s">
        <v>377</v>
      </c>
      <c r="F6762" s="3" t="s">
        <v>33</v>
      </c>
      <c r="G6762" s="3"/>
      <c r="H6762" s="3">
        <v>8885000180</v>
      </c>
      <c r="I6762" s="4">
        <v>42838.888888888891</v>
      </c>
      <c r="J6762" s="4">
        <v>42846.520833333336</v>
      </c>
      <c r="K6762" s="3"/>
      <c r="L6762" s="3"/>
      <c r="M6762" s="3"/>
      <c r="N6762" s="3" t="s">
        <v>2823</v>
      </c>
    </row>
    <row r="6763" spans="1:14" x14ac:dyDescent="0.25">
      <c r="A6763" t="s">
        <v>34880</v>
      </c>
      <c r="B6763" s="3" t="s">
        <v>14673</v>
      </c>
      <c r="C6763" s="3" t="s">
        <v>14674</v>
      </c>
      <c r="D6763" s="3" t="s">
        <v>304</v>
      </c>
      <c r="E6763" s="3" t="s">
        <v>377</v>
      </c>
      <c r="F6763" s="3" t="s">
        <v>9742</v>
      </c>
      <c r="G6763" s="3" t="s">
        <v>9742</v>
      </c>
      <c r="H6763" s="3">
        <v>7740979714</v>
      </c>
      <c r="I6763" s="4">
        <v>42838.87777777778</v>
      </c>
      <c r="J6763" s="4">
        <v>42846.520833333336</v>
      </c>
      <c r="K6763" s="3"/>
      <c r="L6763" s="3"/>
      <c r="M6763" s="3"/>
      <c r="N6763" s="3" t="s">
        <v>553</v>
      </c>
    </row>
    <row r="6764" spans="1:14" x14ac:dyDescent="0.25">
      <c r="A6764" t="s">
        <v>34881</v>
      </c>
      <c r="B6764" s="3" t="s">
        <v>14675</v>
      </c>
      <c r="C6764" s="3" t="s">
        <v>14676</v>
      </c>
      <c r="D6764" s="3" t="s">
        <v>445</v>
      </c>
      <c r="E6764" s="3" t="s">
        <v>380</v>
      </c>
      <c r="F6764" s="3" t="s">
        <v>52</v>
      </c>
      <c r="G6764" s="3" t="s">
        <v>3248</v>
      </c>
      <c r="H6764" s="3">
        <v>8010312856</v>
      </c>
      <c r="I6764" s="4">
        <v>42838.875</v>
      </c>
      <c r="J6764" s="4">
        <v>42846.520833333336</v>
      </c>
      <c r="K6764" s="3" t="s">
        <v>62</v>
      </c>
      <c r="L6764" s="3"/>
      <c r="M6764" s="3"/>
      <c r="N6764" s="3" t="s">
        <v>1397</v>
      </c>
    </row>
    <row r="6765" spans="1:14" x14ac:dyDescent="0.25">
      <c r="A6765" t="s">
        <v>34882</v>
      </c>
      <c r="B6765" s="3" t="s">
        <v>14677</v>
      </c>
      <c r="C6765" s="3" t="s">
        <v>14678</v>
      </c>
      <c r="D6765" s="3" t="s">
        <v>595</v>
      </c>
      <c r="E6765" s="3" t="s">
        <v>380</v>
      </c>
      <c r="F6765" s="3" t="s">
        <v>562</v>
      </c>
      <c r="G6765" s="3"/>
      <c r="H6765" s="3">
        <v>9734191891</v>
      </c>
      <c r="I6765" s="4">
        <v>42838.873611111114</v>
      </c>
      <c r="J6765" s="4">
        <v>42846.520833333336</v>
      </c>
      <c r="K6765" s="3" t="s">
        <v>62</v>
      </c>
      <c r="L6765" s="3"/>
      <c r="M6765" s="3"/>
      <c r="N6765" s="3" t="s">
        <v>182</v>
      </c>
    </row>
    <row r="6766" spans="1:14" x14ac:dyDescent="0.25">
      <c r="A6766" t="s">
        <v>34883</v>
      </c>
      <c r="B6766" s="3" t="s">
        <v>14679</v>
      </c>
      <c r="C6766" s="3" t="s">
        <v>14680</v>
      </c>
      <c r="D6766" s="3" t="s">
        <v>304</v>
      </c>
      <c r="E6766" s="3" t="s">
        <v>377</v>
      </c>
      <c r="F6766" s="3" t="s">
        <v>101</v>
      </c>
      <c r="G6766" s="3"/>
      <c r="H6766" s="3">
        <v>9978114189</v>
      </c>
      <c r="I6766" s="4">
        <v>42838.869444444441</v>
      </c>
      <c r="J6766" s="4">
        <v>42846.520833333336</v>
      </c>
      <c r="K6766" s="3"/>
      <c r="L6766" s="3"/>
      <c r="M6766" s="3"/>
      <c r="N6766" s="3" t="s">
        <v>639</v>
      </c>
    </row>
    <row r="6767" spans="1:14" x14ac:dyDescent="0.25">
      <c r="A6767" t="s">
        <v>34884</v>
      </c>
      <c r="B6767" s="3" t="s">
        <v>14681</v>
      </c>
      <c r="C6767" s="3" t="s">
        <v>14682</v>
      </c>
      <c r="D6767" s="3" t="s">
        <v>595</v>
      </c>
      <c r="E6767" s="3" t="s">
        <v>380</v>
      </c>
      <c r="F6767" s="3" t="s">
        <v>14683</v>
      </c>
      <c r="G6767" s="3"/>
      <c r="H6767" s="3">
        <v>7525981847</v>
      </c>
      <c r="I6767" s="4">
        <v>42838.865277777775</v>
      </c>
      <c r="J6767" s="4">
        <v>42846.520833333336</v>
      </c>
      <c r="K6767" s="3" t="s">
        <v>53</v>
      </c>
      <c r="L6767" s="3"/>
      <c r="M6767" s="3"/>
      <c r="N6767" s="3" t="s">
        <v>639</v>
      </c>
    </row>
    <row r="6768" spans="1:14" x14ac:dyDescent="0.25">
      <c r="A6768" t="s">
        <v>34885</v>
      </c>
      <c r="B6768" s="3" t="s">
        <v>14684</v>
      </c>
      <c r="C6768" s="3" t="s">
        <v>14685</v>
      </c>
      <c r="D6768" s="3" t="s">
        <v>24</v>
      </c>
      <c r="E6768" s="3" t="s">
        <v>377</v>
      </c>
      <c r="F6768" s="3" t="s">
        <v>2421</v>
      </c>
      <c r="G6768" s="3"/>
      <c r="H6768" s="3">
        <v>9156371797</v>
      </c>
      <c r="I6768" s="4">
        <v>42838.863888888889</v>
      </c>
      <c r="J6768" s="4">
        <v>42846.520833333336</v>
      </c>
      <c r="K6768" s="3"/>
      <c r="L6768" s="3"/>
      <c r="M6768" s="3"/>
      <c r="N6768" s="3" t="s">
        <v>29</v>
      </c>
    </row>
    <row r="6769" spans="1:14" x14ac:dyDescent="0.25">
      <c r="A6769" t="s">
        <v>34886</v>
      </c>
      <c r="B6769" s="3" t="s">
        <v>14686</v>
      </c>
      <c r="C6769" s="3" t="s">
        <v>14687</v>
      </c>
      <c r="D6769" s="3" t="s">
        <v>115</v>
      </c>
      <c r="E6769" s="3" t="s">
        <v>380</v>
      </c>
      <c r="F6769" s="3" t="s">
        <v>180</v>
      </c>
      <c r="G6769" s="3"/>
      <c r="H6769" s="3">
        <v>9818808776</v>
      </c>
      <c r="I6769" s="4">
        <v>42838.857638888891</v>
      </c>
      <c r="J6769" s="4">
        <v>42846.520833333336</v>
      </c>
      <c r="K6769" s="3" t="s">
        <v>62</v>
      </c>
      <c r="L6769" s="3"/>
      <c r="M6769" s="3"/>
      <c r="N6769" s="3" t="s">
        <v>639</v>
      </c>
    </row>
    <row r="6770" spans="1:14" x14ac:dyDescent="0.25">
      <c r="A6770" t="s">
        <v>34887</v>
      </c>
      <c r="B6770" s="3" t="s">
        <v>14688</v>
      </c>
      <c r="C6770" s="3" t="s">
        <v>14689</v>
      </c>
      <c r="D6770" s="3" t="s">
        <v>595</v>
      </c>
      <c r="E6770" s="3" t="s">
        <v>380</v>
      </c>
      <c r="F6770" s="3" t="s">
        <v>61</v>
      </c>
      <c r="G6770" s="3"/>
      <c r="H6770" s="3">
        <v>9008455644</v>
      </c>
      <c r="I6770" s="4">
        <v>42838.852083333331</v>
      </c>
      <c r="J6770" s="4">
        <v>42846.520833333336</v>
      </c>
      <c r="K6770" s="3"/>
      <c r="L6770" s="3"/>
      <c r="M6770" s="3"/>
      <c r="N6770" s="3" t="s">
        <v>18</v>
      </c>
    </row>
    <row r="6771" spans="1:14" x14ac:dyDescent="0.25">
      <c r="A6771" t="s">
        <v>34888</v>
      </c>
      <c r="B6771" s="3" t="s">
        <v>14690</v>
      </c>
      <c r="C6771" s="3" t="s">
        <v>14691</v>
      </c>
      <c r="D6771" s="3" t="s">
        <v>59</v>
      </c>
      <c r="E6771" s="3" t="s">
        <v>380</v>
      </c>
      <c r="F6771" s="3" t="s">
        <v>196</v>
      </c>
      <c r="G6771" s="3"/>
      <c r="H6771" s="3">
        <v>9532169771</v>
      </c>
      <c r="I6771" s="4">
        <v>42838.847222222219</v>
      </c>
      <c r="J6771" s="4">
        <v>42846.520833333336</v>
      </c>
      <c r="K6771" s="3"/>
      <c r="L6771" s="3"/>
      <c r="M6771" s="3"/>
      <c r="N6771" s="3" t="s">
        <v>182</v>
      </c>
    </row>
    <row r="6772" spans="1:14" x14ac:dyDescent="0.25">
      <c r="A6772" t="s">
        <v>34889</v>
      </c>
      <c r="B6772" s="3" t="s">
        <v>14692</v>
      </c>
      <c r="C6772" s="3" t="s">
        <v>14693</v>
      </c>
      <c r="D6772" s="3" t="s">
        <v>595</v>
      </c>
      <c r="E6772" s="3" t="s">
        <v>380</v>
      </c>
      <c r="F6772" s="3" t="s">
        <v>1037</v>
      </c>
      <c r="G6772" s="3"/>
      <c r="H6772" s="3">
        <v>9895307556</v>
      </c>
      <c r="I6772" s="4">
        <v>42838.842361111114</v>
      </c>
      <c r="J6772" s="4">
        <v>42846.520833333336</v>
      </c>
      <c r="K6772" s="3" t="s">
        <v>53</v>
      </c>
      <c r="L6772" s="3"/>
      <c r="M6772" s="3"/>
      <c r="N6772" s="3" t="s">
        <v>639</v>
      </c>
    </row>
    <row r="6773" spans="1:14" x14ac:dyDescent="0.25">
      <c r="A6773" t="s">
        <v>34890</v>
      </c>
      <c r="B6773" s="3" t="s">
        <v>14694</v>
      </c>
      <c r="C6773" s="3" t="s">
        <v>14695</v>
      </c>
      <c r="D6773" s="3" t="s">
        <v>595</v>
      </c>
      <c r="E6773" s="3" t="s">
        <v>380</v>
      </c>
      <c r="F6773" s="3" t="s">
        <v>101</v>
      </c>
      <c r="G6773" s="3"/>
      <c r="H6773" s="3">
        <v>4438208079</v>
      </c>
      <c r="I6773" s="4">
        <v>42838.834722222222</v>
      </c>
      <c r="J6773" s="4">
        <v>42846.520833333336</v>
      </c>
      <c r="K6773" s="3" t="s">
        <v>1313</v>
      </c>
      <c r="L6773" s="3"/>
      <c r="M6773" s="3"/>
      <c r="N6773" s="3" t="s">
        <v>639</v>
      </c>
    </row>
    <row r="6774" spans="1:14" x14ac:dyDescent="0.25">
      <c r="A6774" t="s">
        <v>34891</v>
      </c>
      <c r="B6774" s="3" t="s">
        <v>14696</v>
      </c>
      <c r="C6774" s="3" t="s">
        <v>14697</v>
      </c>
      <c r="D6774" s="3" t="s">
        <v>304</v>
      </c>
      <c r="E6774" s="3" t="s">
        <v>377</v>
      </c>
      <c r="F6774" s="3" t="s">
        <v>101</v>
      </c>
      <c r="G6774" s="3"/>
      <c r="H6774" s="3">
        <v>9566122330</v>
      </c>
      <c r="I6774" s="4">
        <v>42838.832638888889</v>
      </c>
      <c r="J6774" s="4">
        <v>42846.520833333336</v>
      </c>
      <c r="K6774" s="3"/>
      <c r="L6774" s="3"/>
      <c r="M6774" s="3"/>
      <c r="N6774" s="3" t="s">
        <v>639</v>
      </c>
    </row>
    <row r="6775" spans="1:14" ht="30" x14ac:dyDescent="0.25">
      <c r="A6775" t="s">
        <v>34892</v>
      </c>
      <c r="B6775" s="3" t="s">
        <v>14698</v>
      </c>
      <c r="C6775" s="3" t="s">
        <v>14699</v>
      </c>
      <c r="D6775" s="3" t="s">
        <v>1332</v>
      </c>
      <c r="E6775" s="3" t="s">
        <v>380</v>
      </c>
      <c r="F6775" s="3" t="s">
        <v>101</v>
      </c>
      <c r="G6775" s="3"/>
      <c r="H6775" s="3">
        <v>9839428200</v>
      </c>
      <c r="I6775" s="4">
        <v>42838.828472222223</v>
      </c>
      <c r="J6775" s="4">
        <v>42846.520833333336</v>
      </c>
      <c r="K6775" s="3"/>
      <c r="L6775" s="3"/>
      <c r="M6775" s="3"/>
      <c r="N6775" s="3" t="s">
        <v>14700</v>
      </c>
    </row>
    <row r="6776" spans="1:14" x14ac:dyDescent="0.25">
      <c r="A6776" t="s">
        <v>34893</v>
      </c>
      <c r="B6776" s="3" t="s">
        <v>14701</v>
      </c>
      <c r="C6776" s="3" t="s">
        <v>14702</v>
      </c>
      <c r="D6776" s="3" t="s">
        <v>595</v>
      </c>
      <c r="E6776" s="3" t="s">
        <v>380</v>
      </c>
      <c r="F6776" s="3" t="s">
        <v>46</v>
      </c>
      <c r="G6776" s="3"/>
      <c r="H6776" s="3">
        <v>9960045942</v>
      </c>
      <c r="I6776" s="4">
        <v>42838.825694444444</v>
      </c>
      <c r="J6776" s="4">
        <v>42846.520833333336</v>
      </c>
      <c r="K6776" s="3" t="s">
        <v>1313</v>
      </c>
      <c r="L6776" s="3"/>
      <c r="M6776" s="3"/>
      <c r="N6776" s="3" t="s">
        <v>18</v>
      </c>
    </row>
    <row r="6777" spans="1:14" x14ac:dyDescent="0.25">
      <c r="A6777" t="s">
        <v>34894</v>
      </c>
      <c r="B6777" s="3" t="s">
        <v>14703</v>
      </c>
      <c r="C6777" s="3" t="s">
        <v>14704</v>
      </c>
      <c r="D6777" s="3" t="s">
        <v>595</v>
      </c>
      <c r="E6777" s="3" t="s">
        <v>380</v>
      </c>
      <c r="F6777" s="3" t="s">
        <v>150</v>
      </c>
      <c r="G6777" s="3"/>
      <c r="H6777" s="3">
        <v>9958490847</v>
      </c>
      <c r="I6777" s="4">
        <v>42838.823611111111</v>
      </c>
      <c r="J6777" s="4">
        <v>42846.520833333336</v>
      </c>
      <c r="K6777" s="3" t="s">
        <v>53</v>
      </c>
      <c r="L6777" s="3"/>
      <c r="M6777" s="3"/>
      <c r="N6777" s="3" t="s">
        <v>553</v>
      </c>
    </row>
    <row r="6778" spans="1:14" x14ac:dyDescent="0.25">
      <c r="A6778" t="s">
        <v>34895</v>
      </c>
      <c r="B6778" s="3" t="s">
        <v>14705</v>
      </c>
      <c r="C6778" s="3" t="s">
        <v>14705</v>
      </c>
      <c r="D6778" s="3" t="s">
        <v>467</v>
      </c>
      <c r="E6778" s="3" t="s">
        <v>380</v>
      </c>
      <c r="F6778" s="3" t="s">
        <v>4</v>
      </c>
      <c r="G6778" s="3" t="s">
        <v>4</v>
      </c>
      <c r="H6778" s="3">
        <v>9908545599</v>
      </c>
      <c r="I6778" s="4">
        <v>42838.834027777775</v>
      </c>
      <c r="J6778" s="4">
        <v>42846.520833333336</v>
      </c>
      <c r="K6778" s="3"/>
      <c r="L6778" s="3"/>
      <c r="M6778" s="3"/>
      <c r="N6778" s="3" t="s">
        <v>47</v>
      </c>
    </row>
    <row r="6779" spans="1:14" x14ac:dyDescent="0.25">
      <c r="A6779" t="s">
        <v>34896</v>
      </c>
      <c r="B6779" s="3" t="s">
        <v>14706</v>
      </c>
      <c r="C6779" s="3" t="s">
        <v>14707</v>
      </c>
      <c r="D6779" s="3" t="s">
        <v>44</v>
      </c>
      <c r="E6779" s="3" t="s">
        <v>377</v>
      </c>
      <c r="F6779" s="3" t="s">
        <v>61</v>
      </c>
      <c r="G6779" s="3" t="s">
        <v>61</v>
      </c>
      <c r="H6779" s="3">
        <v>7406931055</v>
      </c>
      <c r="I6779" s="4">
        <v>42838.822222222225</v>
      </c>
      <c r="J6779" s="4">
        <v>42846.520833333336</v>
      </c>
      <c r="K6779" s="3"/>
      <c r="L6779" s="3"/>
      <c r="M6779" s="3"/>
      <c r="N6779" s="3" t="s">
        <v>18</v>
      </c>
    </row>
    <row r="6780" spans="1:14" x14ac:dyDescent="0.25">
      <c r="A6780" t="s">
        <v>34897</v>
      </c>
      <c r="B6780" s="3" t="s">
        <v>14708</v>
      </c>
      <c r="C6780" s="3" t="s">
        <v>14709</v>
      </c>
      <c r="D6780" s="3" t="s">
        <v>304</v>
      </c>
      <c r="E6780" s="3" t="s">
        <v>377</v>
      </c>
      <c r="F6780" s="3" t="s">
        <v>101</v>
      </c>
      <c r="G6780" s="3"/>
      <c r="H6780" s="3">
        <v>9840421523</v>
      </c>
      <c r="I6780" s="4">
        <v>42838.822222222225</v>
      </c>
      <c r="J6780" s="4">
        <v>42846.520833333336</v>
      </c>
      <c r="K6780" s="3"/>
      <c r="L6780" s="3"/>
      <c r="M6780" s="3"/>
      <c r="N6780" s="3" t="s">
        <v>639</v>
      </c>
    </row>
    <row r="6781" spans="1:14" x14ac:dyDescent="0.25">
      <c r="A6781" t="s">
        <v>34898</v>
      </c>
      <c r="B6781" s="3" t="s">
        <v>14710</v>
      </c>
      <c r="C6781" s="3" t="s">
        <v>14711</v>
      </c>
      <c r="D6781" s="3" t="s">
        <v>115</v>
      </c>
      <c r="E6781" s="3" t="s">
        <v>380</v>
      </c>
      <c r="F6781" s="3" t="s">
        <v>14712</v>
      </c>
      <c r="G6781" s="3"/>
      <c r="H6781" s="3">
        <v>8894428258</v>
      </c>
      <c r="I6781" s="4">
        <v>42838.821527777778</v>
      </c>
      <c r="J6781" s="4">
        <v>42846.520833333336</v>
      </c>
      <c r="K6781" s="3"/>
      <c r="L6781" s="3"/>
      <c r="M6781" s="3"/>
      <c r="N6781" s="3" t="s">
        <v>639</v>
      </c>
    </row>
    <row r="6782" spans="1:14" x14ac:dyDescent="0.25">
      <c r="A6782" t="s">
        <v>34899</v>
      </c>
      <c r="B6782" s="3" t="s">
        <v>3626</v>
      </c>
      <c r="C6782" s="3" t="s">
        <v>3544</v>
      </c>
      <c r="D6782" s="3" t="s">
        <v>467</v>
      </c>
      <c r="E6782" s="3" t="s">
        <v>377</v>
      </c>
      <c r="F6782" s="3" t="s">
        <v>1060</v>
      </c>
      <c r="G6782" s="3" t="s">
        <v>1060</v>
      </c>
      <c r="H6782" s="3">
        <v>9591826931</v>
      </c>
      <c r="I6782" s="4">
        <v>42838.833333333336</v>
      </c>
      <c r="J6782" s="4">
        <v>42846.520833333336</v>
      </c>
      <c r="K6782" s="3"/>
      <c r="L6782" s="3"/>
      <c r="M6782" s="3"/>
      <c r="N6782" s="3" t="s">
        <v>63</v>
      </c>
    </row>
    <row r="6783" spans="1:14" x14ac:dyDescent="0.25">
      <c r="A6783" t="s">
        <v>34900</v>
      </c>
      <c r="B6783" s="3" t="s">
        <v>14713</v>
      </c>
      <c r="C6783" s="3" t="s">
        <v>14714</v>
      </c>
      <c r="D6783" s="3" t="s">
        <v>44</v>
      </c>
      <c r="E6783" s="3" t="s">
        <v>377</v>
      </c>
      <c r="F6783" s="3" t="s">
        <v>95</v>
      </c>
      <c r="G6783" s="3" t="s">
        <v>95</v>
      </c>
      <c r="H6783" s="3">
        <v>9727204652</v>
      </c>
      <c r="I6783" s="4">
        <v>42838.817361111112</v>
      </c>
      <c r="J6783" s="4">
        <v>42846.520833333336</v>
      </c>
      <c r="K6783" s="3"/>
      <c r="L6783" s="3"/>
      <c r="M6783" s="3"/>
      <c r="N6783" s="3" t="s">
        <v>18</v>
      </c>
    </row>
    <row r="6784" spans="1:14" x14ac:dyDescent="0.25">
      <c r="A6784" t="s">
        <v>34901</v>
      </c>
      <c r="B6784" s="3" t="s">
        <v>14715</v>
      </c>
      <c r="C6784" s="3" t="s">
        <v>14716</v>
      </c>
      <c r="D6784" s="3" t="s">
        <v>50</v>
      </c>
      <c r="E6784" s="3" t="s">
        <v>380</v>
      </c>
      <c r="F6784" s="3" t="s">
        <v>243</v>
      </c>
      <c r="G6784" s="3"/>
      <c r="H6784" s="3">
        <v>9840292517</v>
      </c>
      <c r="I6784" s="4">
        <v>42838.811805555553</v>
      </c>
      <c r="J6784" s="4">
        <v>42846.520833333336</v>
      </c>
      <c r="K6784" s="3"/>
      <c r="L6784" s="3"/>
      <c r="M6784" s="3"/>
      <c r="N6784" s="3" t="s">
        <v>660</v>
      </c>
    </row>
    <row r="6785" spans="1:14" x14ac:dyDescent="0.25">
      <c r="A6785" t="s">
        <v>34902</v>
      </c>
      <c r="B6785" s="3" t="s">
        <v>14717</v>
      </c>
      <c r="C6785" s="3" t="s">
        <v>14718</v>
      </c>
      <c r="D6785" s="3" t="s">
        <v>304</v>
      </c>
      <c r="E6785" s="3" t="s">
        <v>377</v>
      </c>
      <c r="F6785" s="3" t="s">
        <v>101</v>
      </c>
      <c r="G6785" s="3"/>
      <c r="H6785" s="3">
        <v>9881859589</v>
      </c>
      <c r="I6785" s="4">
        <v>42838.811805555553</v>
      </c>
      <c r="J6785" s="4">
        <v>42846.520833333336</v>
      </c>
      <c r="K6785" s="3"/>
      <c r="L6785" s="3"/>
      <c r="M6785" s="3"/>
      <c r="N6785" s="3" t="s">
        <v>639</v>
      </c>
    </row>
    <row r="6786" spans="1:14" x14ac:dyDescent="0.25">
      <c r="A6786" t="s">
        <v>34903</v>
      </c>
      <c r="B6786" s="3" t="s">
        <v>14719</v>
      </c>
      <c r="C6786" s="3" t="s">
        <v>14720</v>
      </c>
      <c r="D6786" s="3" t="s">
        <v>50</v>
      </c>
      <c r="E6786" s="3" t="s">
        <v>380</v>
      </c>
      <c r="F6786" s="3" t="s">
        <v>61</v>
      </c>
      <c r="G6786" s="3"/>
      <c r="H6786" s="3">
        <v>9066149158</v>
      </c>
      <c r="I6786" s="4">
        <v>42838.809027777781</v>
      </c>
      <c r="J6786" s="4">
        <v>42846.520833333336</v>
      </c>
      <c r="K6786" s="3"/>
      <c r="L6786" s="3"/>
      <c r="M6786" s="3"/>
      <c r="N6786" s="3" t="s">
        <v>553</v>
      </c>
    </row>
    <row r="6787" spans="1:14" x14ac:dyDescent="0.25">
      <c r="A6787" t="s">
        <v>34904</v>
      </c>
      <c r="B6787" s="3" t="s">
        <v>14721</v>
      </c>
      <c r="C6787" s="3" t="s">
        <v>14722</v>
      </c>
      <c r="D6787" s="3" t="s">
        <v>44</v>
      </c>
      <c r="E6787" s="3" t="s">
        <v>377</v>
      </c>
      <c r="F6787" s="3" t="s">
        <v>68</v>
      </c>
      <c r="G6787" s="3" t="s">
        <v>224</v>
      </c>
      <c r="H6787" s="3">
        <v>2227572154</v>
      </c>
      <c r="I6787" s="4">
        <v>42838.805555555555</v>
      </c>
      <c r="J6787" s="4">
        <v>42846.520833333336</v>
      </c>
      <c r="K6787" s="3"/>
      <c r="L6787" s="3"/>
      <c r="M6787" s="3"/>
      <c r="N6787" s="3" t="s">
        <v>47</v>
      </c>
    </row>
    <row r="6788" spans="1:14" x14ac:dyDescent="0.25">
      <c r="A6788" t="s">
        <v>34905</v>
      </c>
      <c r="B6788" s="3" t="s">
        <v>14723</v>
      </c>
      <c r="C6788" s="3" t="s">
        <v>14724</v>
      </c>
      <c r="D6788" s="3" t="s">
        <v>44</v>
      </c>
      <c r="E6788" s="3" t="s">
        <v>377</v>
      </c>
      <c r="F6788" s="3" t="s">
        <v>284</v>
      </c>
      <c r="G6788" s="3" t="s">
        <v>284</v>
      </c>
      <c r="H6788" s="3">
        <v>8709186937</v>
      </c>
      <c r="I6788" s="4">
        <v>42838.804166666669</v>
      </c>
      <c r="J6788" s="4">
        <v>42846.520833333336</v>
      </c>
      <c r="K6788" s="3"/>
      <c r="L6788" s="3"/>
      <c r="M6788" s="3"/>
      <c r="N6788" s="3" t="s">
        <v>18</v>
      </c>
    </row>
    <row r="6789" spans="1:14" x14ac:dyDescent="0.25">
      <c r="A6789" t="s">
        <v>34906</v>
      </c>
      <c r="B6789" s="3" t="s">
        <v>14725</v>
      </c>
      <c r="C6789" s="3" t="s">
        <v>14726</v>
      </c>
      <c r="D6789" s="3" t="s">
        <v>50</v>
      </c>
      <c r="E6789" s="3" t="s">
        <v>380</v>
      </c>
      <c r="F6789" s="3" t="s">
        <v>284</v>
      </c>
      <c r="G6789" s="3"/>
      <c r="H6789" s="3">
        <v>9386725910</v>
      </c>
      <c r="I6789" s="4">
        <v>42838.79583333333</v>
      </c>
      <c r="J6789" s="4">
        <v>42846.520833333336</v>
      </c>
      <c r="K6789" s="3"/>
      <c r="L6789" s="3"/>
      <c r="M6789" s="3"/>
      <c r="N6789" s="3" t="s">
        <v>553</v>
      </c>
    </row>
    <row r="6790" spans="1:14" x14ac:dyDescent="0.25">
      <c r="A6790" t="s">
        <v>34907</v>
      </c>
      <c r="B6790" s="3" t="s">
        <v>14727</v>
      </c>
      <c r="C6790" s="3" t="s">
        <v>14728</v>
      </c>
      <c r="D6790" s="3" t="s">
        <v>115</v>
      </c>
      <c r="E6790" s="3" t="s">
        <v>380</v>
      </c>
      <c r="F6790" s="3" t="s">
        <v>341</v>
      </c>
      <c r="G6790" s="3"/>
      <c r="H6790" s="3">
        <v>9439193619</v>
      </c>
      <c r="I6790" s="4">
        <v>42838.795138888891</v>
      </c>
      <c r="J6790" s="4">
        <v>42846.520833333336</v>
      </c>
      <c r="K6790" s="3"/>
      <c r="L6790" s="3"/>
      <c r="M6790" s="3"/>
      <c r="N6790" s="3" t="s">
        <v>639</v>
      </c>
    </row>
    <row r="6791" spans="1:14" x14ac:dyDescent="0.25">
      <c r="A6791" t="s">
        <v>34908</v>
      </c>
      <c r="B6791" s="3" t="s">
        <v>14729</v>
      </c>
      <c r="C6791" s="3" t="s">
        <v>14730</v>
      </c>
      <c r="D6791" s="3" t="s">
        <v>304</v>
      </c>
      <c r="E6791" s="3" t="s">
        <v>377</v>
      </c>
      <c r="F6791" s="3" t="s">
        <v>33</v>
      </c>
      <c r="G6791" s="3"/>
      <c r="H6791" s="3">
        <v>7207199759</v>
      </c>
      <c r="I6791" s="4">
        <v>42838.789583333331</v>
      </c>
      <c r="J6791" s="4">
        <v>42846.520833333336</v>
      </c>
      <c r="K6791" s="3"/>
      <c r="L6791" s="3"/>
      <c r="M6791" s="3"/>
      <c r="N6791" s="3" t="s">
        <v>639</v>
      </c>
    </row>
    <row r="6792" spans="1:14" x14ac:dyDescent="0.25">
      <c r="A6792" t="s">
        <v>34909</v>
      </c>
      <c r="B6792" s="3" t="s">
        <v>14731</v>
      </c>
      <c r="C6792" s="3" t="s">
        <v>14732</v>
      </c>
      <c r="D6792" s="3" t="s">
        <v>115</v>
      </c>
      <c r="E6792" s="3" t="s">
        <v>380</v>
      </c>
      <c r="F6792" s="3" t="s">
        <v>52</v>
      </c>
      <c r="G6792" s="3"/>
      <c r="H6792" s="3">
        <v>8800720973</v>
      </c>
      <c r="I6792" s="4">
        <v>42838.788194444445</v>
      </c>
      <c r="J6792" s="4">
        <v>42846.520833333336</v>
      </c>
      <c r="K6792" s="3"/>
      <c r="L6792" s="3"/>
      <c r="M6792" s="3"/>
      <c r="N6792" s="3" t="s">
        <v>639</v>
      </c>
    </row>
    <row r="6793" spans="1:14" x14ac:dyDescent="0.25">
      <c r="A6793" t="s">
        <v>34910</v>
      </c>
      <c r="B6793" s="3" t="s">
        <v>14733</v>
      </c>
      <c r="C6793" s="3" t="s">
        <v>14734</v>
      </c>
      <c r="D6793" s="3" t="s">
        <v>304</v>
      </c>
      <c r="E6793" s="3" t="s">
        <v>377</v>
      </c>
      <c r="F6793" s="3" t="s">
        <v>101</v>
      </c>
      <c r="G6793" s="3"/>
      <c r="H6793" s="3">
        <v>9640980946</v>
      </c>
      <c r="I6793" s="4">
        <v>42838.788194444445</v>
      </c>
      <c r="J6793" s="4">
        <v>42846.520833333336</v>
      </c>
      <c r="K6793" s="3"/>
      <c r="L6793" s="3"/>
      <c r="M6793" s="3"/>
      <c r="N6793" s="3" t="s">
        <v>639</v>
      </c>
    </row>
    <row r="6794" spans="1:14" x14ac:dyDescent="0.25">
      <c r="A6794" t="s">
        <v>34911</v>
      </c>
      <c r="B6794" s="3" t="s">
        <v>14735</v>
      </c>
      <c r="C6794" s="3" t="s">
        <v>14736</v>
      </c>
      <c r="D6794" s="3" t="s">
        <v>115</v>
      </c>
      <c r="E6794" s="3" t="s">
        <v>380</v>
      </c>
      <c r="F6794" s="3" t="s">
        <v>316</v>
      </c>
      <c r="G6794" s="3"/>
      <c r="H6794" s="3">
        <v>9497267448</v>
      </c>
      <c r="I6794" s="4">
        <v>42838.786805555559</v>
      </c>
      <c r="J6794" s="4">
        <v>42846.521527777775</v>
      </c>
      <c r="K6794" s="3" t="s">
        <v>1313</v>
      </c>
      <c r="L6794" s="3"/>
      <c r="M6794" s="3"/>
      <c r="N6794" s="3" t="s">
        <v>639</v>
      </c>
    </row>
    <row r="6795" spans="1:14" x14ac:dyDescent="0.25">
      <c r="A6795" t="s">
        <v>34912</v>
      </c>
      <c r="B6795" s="3" t="s">
        <v>14737</v>
      </c>
      <c r="C6795" s="3" t="s">
        <v>14738</v>
      </c>
      <c r="D6795" s="3" t="s">
        <v>115</v>
      </c>
      <c r="E6795" s="3" t="s">
        <v>380</v>
      </c>
      <c r="F6795" s="3" t="s">
        <v>40</v>
      </c>
      <c r="G6795" s="3"/>
      <c r="H6795" s="3">
        <v>9665868701</v>
      </c>
      <c r="I6795" s="4">
        <v>42838.786111111112</v>
      </c>
      <c r="J6795" s="4">
        <v>42846.521527777775</v>
      </c>
      <c r="K6795" s="3" t="s">
        <v>53</v>
      </c>
      <c r="L6795" s="3"/>
      <c r="M6795" s="3"/>
      <c r="N6795" s="3" t="s">
        <v>639</v>
      </c>
    </row>
    <row r="6796" spans="1:14" x14ac:dyDescent="0.25">
      <c r="A6796" t="s">
        <v>34913</v>
      </c>
      <c r="B6796" s="3" t="s">
        <v>14739</v>
      </c>
      <c r="C6796" s="3" t="s">
        <v>14740</v>
      </c>
      <c r="D6796" s="3" t="s">
        <v>1332</v>
      </c>
      <c r="E6796" s="3" t="s">
        <v>380</v>
      </c>
      <c r="F6796" s="3" t="s">
        <v>17</v>
      </c>
      <c r="G6796" s="3"/>
      <c r="H6796" s="3">
        <v>9521550302</v>
      </c>
      <c r="I6796" s="4">
        <v>42838.785416666666</v>
      </c>
      <c r="J6796" s="4">
        <v>42846.521527777775</v>
      </c>
      <c r="K6796" s="3"/>
      <c r="L6796" s="3"/>
      <c r="M6796" s="3"/>
      <c r="N6796" s="3" t="s">
        <v>553</v>
      </c>
    </row>
    <row r="6797" spans="1:14" x14ac:dyDescent="0.25">
      <c r="A6797" t="s">
        <v>34914</v>
      </c>
      <c r="B6797" s="3" t="s">
        <v>14741</v>
      </c>
      <c r="C6797" s="3" t="s">
        <v>14742</v>
      </c>
      <c r="D6797" s="3" t="s">
        <v>115</v>
      </c>
      <c r="E6797" s="3" t="s">
        <v>377</v>
      </c>
      <c r="F6797" s="3" t="s">
        <v>46</v>
      </c>
      <c r="G6797" s="3"/>
      <c r="H6797" s="3">
        <v>9158965069</v>
      </c>
      <c r="I6797" s="4">
        <v>42838.784722222219</v>
      </c>
      <c r="J6797" s="4">
        <v>42846.521527777775</v>
      </c>
      <c r="K6797" s="3"/>
      <c r="L6797" s="3"/>
      <c r="M6797" s="3"/>
      <c r="N6797" s="3" t="s">
        <v>639</v>
      </c>
    </row>
    <row r="6798" spans="1:14" x14ac:dyDescent="0.25">
      <c r="A6798" t="s">
        <v>34915</v>
      </c>
      <c r="B6798" s="3" t="s">
        <v>14743</v>
      </c>
      <c r="C6798" s="3" t="s">
        <v>14744</v>
      </c>
      <c r="D6798" s="3" t="s">
        <v>50</v>
      </c>
      <c r="E6798" s="3" t="s">
        <v>380</v>
      </c>
      <c r="F6798" s="3" t="s">
        <v>52</v>
      </c>
      <c r="G6798" s="3"/>
      <c r="H6798" s="3">
        <v>9811460670</v>
      </c>
      <c r="I6798" s="4">
        <v>42838.78402777778</v>
      </c>
      <c r="J6798" s="4">
        <v>42846.521527777775</v>
      </c>
      <c r="K6798" s="3" t="s">
        <v>53</v>
      </c>
      <c r="L6798" s="3"/>
      <c r="M6798" s="3"/>
      <c r="N6798" s="3" t="s">
        <v>553</v>
      </c>
    </row>
    <row r="6799" spans="1:14" x14ac:dyDescent="0.25">
      <c r="A6799" t="s">
        <v>34916</v>
      </c>
      <c r="B6799" s="3" t="s">
        <v>14745</v>
      </c>
      <c r="C6799" s="3" t="s">
        <v>14746</v>
      </c>
      <c r="D6799" s="3" t="s">
        <v>50</v>
      </c>
      <c r="E6799" s="3" t="s">
        <v>380</v>
      </c>
      <c r="F6799" s="3" t="s">
        <v>33</v>
      </c>
      <c r="G6799" s="3"/>
      <c r="H6799" s="3">
        <v>9963455655</v>
      </c>
      <c r="I6799" s="4">
        <v>42838.783333333333</v>
      </c>
      <c r="J6799" s="4">
        <v>42846.521527777775</v>
      </c>
      <c r="K6799" s="3"/>
      <c r="L6799" s="3"/>
      <c r="M6799" s="3"/>
      <c r="N6799" s="3" t="s">
        <v>553</v>
      </c>
    </row>
    <row r="6800" spans="1:14" x14ac:dyDescent="0.25">
      <c r="A6800" t="s">
        <v>34917</v>
      </c>
      <c r="B6800" s="3" t="s">
        <v>14747</v>
      </c>
      <c r="C6800" s="3" t="s">
        <v>14748</v>
      </c>
      <c r="D6800" s="3" t="s">
        <v>44</v>
      </c>
      <c r="E6800" s="3" t="s">
        <v>377</v>
      </c>
      <c r="F6800" s="3" t="s">
        <v>61</v>
      </c>
      <c r="G6800" s="3" t="s">
        <v>61</v>
      </c>
      <c r="H6800" s="3">
        <v>9902019473</v>
      </c>
      <c r="I6800" s="4">
        <v>42838.781944444447</v>
      </c>
      <c r="J6800" s="4">
        <v>42846.521527777775</v>
      </c>
      <c r="K6800" s="3"/>
      <c r="L6800" s="3"/>
      <c r="M6800" s="3"/>
      <c r="N6800" s="3" t="s">
        <v>18</v>
      </c>
    </row>
    <row r="6801" spans="1:14" x14ac:dyDescent="0.25">
      <c r="A6801" t="s">
        <v>34918</v>
      </c>
      <c r="B6801" s="3" t="s">
        <v>14749</v>
      </c>
      <c r="C6801" s="3" t="s">
        <v>14750</v>
      </c>
      <c r="D6801" s="3" t="s">
        <v>24</v>
      </c>
      <c r="E6801" s="3" t="s">
        <v>377</v>
      </c>
      <c r="F6801" s="3" t="s">
        <v>1873</v>
      </c>
      <c r="G6801" s="3"/>
      <c r="H6801" s="3">
        <v>8271752411</v>
      </c>
      <c r="I6801" s="4">
        <v>42838.780555555553</v>
      </c>
      <c r="J6801" s="4">
        <v>42846.521527777775</v>
      </c>
      <c r="K6801" s="3"/>
      <c r="L6801" s="3"/>
      <c r="M6801" s="3"/>
      <c r="N6801" s="3" t="s">
        <v>29</v>
      </c>
    </row>
    <row r="6802" spans="1:14" x14ac:dyDescent="0.25">
      <c r="A6802" t="s">
        <v>34919</v>
      </c>
      <c r="B6802" s="3" t="s">
        <v>14751</v>
      </c>
      <c r="C6802" s="3" t="s">
        <v>14752</v>
      </c>
      <c r="D6802" s="3" t="s">
        <v>304</v>
      </c>
      <c r="E6802" s="3" t="s">
        <v>377</v>
      </c>
      <c r="F6802" s="3" t="s">
        <v>101</v>
      </c>
      <c r="G6802" s="3"/>
      <c r="H6802" s="3">
        <v>8954820802</v>
      </c>
      <c r="I6802" s="4">
        <v>42838.774305555555</v>
      </c>
      <c r="J6802" s="4">
        <v>42846.521527777775</v>
      </c>
      <c r="K6802" s="3"/>
      <c r="L6802" s="3"/>
      <c r="M6802" s="3"/>
      <c r="N6802" s="3" t="s">
        <v>6245</v>
      </c>
    </row>
    <row r="6803" spans="1:14" x14ac:dyDescent="0.25">
      <c r="A6803" t="s">
        <v>34920</v>
      </c>
      <c r="B6803" s="3" t="s">
        <v>14753</v>
      </c>
      <c r="C6803" s="3" t="s">
        <v>14754</v>
      </c>
      <c r="D6803" s="3" t="s">
        <v>24</v>
      </c>
      <c r="E6803" s="3" t="s">
        <v>32</v>
      </c>
      <c r="F6803" s="3" t="s">
        <v>2068</v>
      </c>
      <c r="G6803" s="3"/>
      <c r="H6803" s="3">
        <v>9286370900</v>
      </c>
      <c r="I6803" s="4">
        <v>42838.769444444442</v>
      </c>
      <c r="J6803" s="4">
        <v>42838.779861111114</v>
      </c>
      <c r="K6803" s="3"/>
      <c r="L6803" s="3"/>
      <c r="M6803" s="3"/>
      <c r="N6803" s="3" t="s">
        <v>18</v>
      </c>
    </row>
    <row r="6804" spans="1:14" x14ac:dyDescent="0.25">
      <c r="A6804" t="s">
        <v>34921</v>
      </c>
      <c r="B6804" s="3" t="s">
        <v>14755</v>
      </c>
      <c r="C6804" s="3" t="s">
        <v>14756</v>
      </c>
      <c r="D6804" s="3" t="s">
        <v>50</v>
      </c>
      <c r="E6804" s="3" t="s">
        <v>380</v>
      </c>
      <c r="F6804" s="3" t="s">
        <v>239</v>
      </c>
      <c r="G6804" s="3" t="s">
        <v>239</v>
      </c>
      <c r="H6804" s="3">
        <v>8910447217</v>
      </c>
      <c r="I6804" s="4">
        <v>42838.765277777777</v>
      </c>
      <c r="J6804" s="4">
        <v>42846.521527777775</v>
      </c>
      <c r="K6804" s="3"/>
      <c r="L6804" s="3"/>
      <c r="M6804" s="3"/>
      <c r="N6804" s="3" t="s">
        <v>2434</v>
      </c>
    </row>
    <row r="6805" spans="1:14" x14ac:dyDescent="0.25">
      <c r="A6805" t="s">
        <v>34922</v>
      </c>
      <c r="B6805" s="3" t="s">
        <v>14757</v>
      </c>
      <c r="C6805" s="3" t="s">
        <v>14758</v>
      </c>
      <c r="D6805" s="3" t="s">
        <v>304</v>
      </c>
      <c r="E6805" s="3" t="s">
        <v>377</v>
      </c>
      <c r="F6805" s="3" t="s">
        <v>101</v>
      </c>
      <c r="G6805" s="3"/>
      <c r="H6805" s="3">
        <v>9441166225</v>
      </c>
      <c r="I6805" s="4">
        <v>42838.765277777777</v>
      </c>
      <c r="J6805" s="4">
        <v>42846.521527777775</v>
      </c>
      <c r="K6805" s="3"/>
      <c r="L6805" s="3"/>
      <c r="M6805" s="3"/>
      <c r="N6805" s="3" t="s">
        <v>639</v>
      </c>
    </row>
    <row r="6806" spans="1:14" x14ac:dyDescent="0.25">
      <c r="A6806" t="s">
        <v>34923</v>
      </c>
      <c r="B6806" s="3" t="s">
        <v>14759</v>
      </c>
      <c r="C6806" s="3" t="s">
        <v>14760</v>
      </c>
      <c r="D6806" s="3" t="s">
        <v>595</v>
      </c>
      <c r="E6806" s="3" t="s">
        <v>67</v>
      </c>
      <c r="F6806" s="3" t="s">
        <v>1048</v>
      </c>
      <c r="G6806" s="3"/>
      <c r="H6806" s="3">
        <v>9988960703</v>
      </c>
      <c r="I6806" s="4">
        <v>42838.763888888891</v>
      </c>
      <c r="J6806" s="4">
        <v>42839.430555555555</v>
      </c>
      <c r="K6806" s="3" t="s">
        <v>53</v>
      </c>
      <c r="L6806" s="3" t="s">
        <v>1775</v>
      </c>
      <c r="M6806" s="3"/>
      <c r="N6806" s="3" t="s">
        <v>553</v>
      </c>
    </row>
    <row r="6807" spans="1:14" x14ac:dyDescent="0.25">
      <c r="A6807" t="s">
        <v>34924</v>
      </c>
      <c r="B6807" s="3" t="s">
        <v>14761</v>
      </c>
      <c r="C6807" s="3" t="s">
        <v>14762</v>
      </c>
      <c r="D6807" s="3" t="s">
        <v>595</v>
      </c>
      <c r="E6807" s="3" t="s">
        <v>67</v>
      </c>
      <c r="F6807" s="3" t="s">
        <v>1060</v>
      </c>
      <c r="G6807" s="3"/>
      <c r="H6807" s="3">
        <v>9866378314</v>
      </c>
      <c r="I6807" s="4">
        <v>42838.763194444444</v>
      </c>
      <c r="J6807" s="4">
        <v>42838.777777777781</v>
      </c>
      <c r="K6807" s="3" t="s">
        <v>27</v>
      </c>
      <c r="L6807" s="3" t="s">
        <v>37</v>
      </c>
      <c r="M6807" s="3"/>
      <c r="N6807" s="3" t="s">
        <v>553</v>
      </c>
    </row>
    <row r="6808" spans="1:14" x14ac:dyDescent="0.25">
      <c r="A6808" t="s">
        <v>34925</v>
      </c>
      <c r="B6808" s="3" t="s">
        <v>14763</v>
      </c>
      <c r="C6808" s="3" t="s">
        <v>14764</v>
      </c>
      <c r="D6808" s="3" t="s">
        <v>595</v>
      </c>
      <c r="E6808" s="3" t="s">
        <v>67</v>
      </c>
      <c r="F6808" s="3" t="s">
        <v>239</v>
      </c>
      <c r="G6808" s="3"/>
      <c r="H6808" s="3">
        <v>8296353692</v>
      </c>
      <c r="I6808" s="4">
        <v>42838.761805555558</v>
      </c>
      <c r="J6808" s="4">
        <v>42839.420138888891</v>
      </c>
      <c r="K6808" s="3" t="s">
        <v>258</v>
      </c>
      <c r="L6808" s="3" t="s">
        <v>1775</v>
      </c>
      <c r="M6808" s="3"/>
      <c r="N6808" s="3" t="s">
        <v>587</v>
      </c>
    </row>
    <row r="6809" spans="1:14" x14ac:dyDescent="0.25">
      <c r="A6809" t="s">
        <v>34926</v>
      </c>
      <c r="B6809" s="3" t="s">
        <v>14765</v>
      </c>
      <c r="C6809" s="3" t="s">
        <v>14766</v>
      </c>
      <c r="D6809" s="3" t="s">
        <v>115</v>
      </c>
      <c r="E6809" s="3" t="s">
        <v>380</v>
      </c>
      <c r="F6809" s="3" t="s">
        <v>17</v>
      </c>
      <c r="G6809" s="3"/>
      <c r="H6809" s="3">
        <v>9887265204</v>
      </c>
      <c r="I6809" s="4">
        <v>42838.761111111111</v>
      </c>
      <c r="J6809" s="4">
        <v>42846.521527777775</v>
      </c>
      <c r="K6809" s="3"/>
      <c r="L6809" s="3"/>
      <c r="M6809" s="3"/>
      <c r="N6809" s="3" t="s">
        <v>639</v>
      </c>
    </row>
    <row r="6810" spans="1:14" x14ac:dyDescent="0.25">
      <c r="A6810" t="s">
        <v>34927</v>
      </c>
      <c r="B6810" s="3" t="s">
        <v>14767</v>
      </c>
      <c r="C6810" s="3" t="s">
        <v>14768</v>
      </c>
      <c r="D6810" s="3" t="s">
        <v>595</v>
      </c>
      <c r="E6810" s="3" t="s">
        <v>67</v>
      </c>
      <c r="F6810" s="3" t="s">
        <v>14769</v>
      </c>
      <c r="G6810" s="3"/>
      <c r="H6810" s="3">
        <v>7309935421</v>
      </c>
      <c r="I6810" s="4">
        <v>42838.758333333331</v>
      </c>
      <c r="J6810" s="4">
        <v>42839.429166666669</v>
      </c>
      <c r="K6810" s="3" t="s">
        <v>205</v>
      </c>
      <c r="L6810" s="3" t="s">
        <v>14770</v>
      </c>
      <c r="M6810" s="3"/>
      <c r="N6810" s="3" t="s">
        <v>553</v>
      </c>
    </row>
    <row r="6811" spans="1:14" x14ac:dyDescent="0.25">
      <c r="A6811" t="s">
        <v>34928</v>
      </c>
      <c r="B6811" s="3" t="s">
        <v>14771</v>
      </c>
      <c r="C6811" s="3" t="s">
        <v>14772</v>
      </c>
      <c r="D6811" s="3" t="s">
        <v>24</v>
      </c>
      <c r="E6811" s="3" t="s">
        <v>32</v>
      </c>
      <c r="F6811" s="3" t="s">
        <v>341</v>
      </c>
      <c r="G6811" s="3"/>
      <c r="H6811" s="3">
        <v>9474356784</v>
      </c>
      <c r="I6811" s="4">
        <v>42838.756944444445</v>
      </c>
      <c r="J6811" s="4">
        <v>42838.779861111114</v>
      </c>
      <c r="K6811" s="3"/>
      <c r="L6811" s="3"/>
      <c r="M6811" s="3"/>
      <c r="N6811" s="3" t="s">
        <v>29</v>
      </c>
    </row>
    <row r="6812" spans="1:14" x14ac:dyDescent="0.25">
      <c r="A6812" t="s">
        <v>34929</v>
      </c>
      <c r="B6812" s="3" t="s">
        <v>14773</v>
      </c>
      <c r="C6812" s="3" t="s">
        <v>14774</v>
      </c>
      <c r="D6812" s="3" t="s">
        <v>595</v>
      </c>
      <c r="E6812" s="3" t="s">
        <v>67</v>
      </c>
      <c r="F6812" s="3" t="s">
        <v>239</v>
      </c>
      <c r="G6812" s="3"/>
      <c r="H6812" s="3">
        <v>9051978090</v>
      </c>
      <c r="I6812" s="4">
        <v>42838.756249999999</v>
      </c>
      <c r="J6812" s="4">
        <v>42839.427777777775</v>
      </c>
      <c r="K6812" s="3" t="s">
        <v>258</v>
      </c>
      <c r="L6812" s="3" t="s">
        <v>1775</v>
      </c>
      <c r="M6812" s="3"/>
      <c r="N6812" s="3" t="s">
        <v>587</v>
      </c>
    </row>
    <row r="6813" spans="1:14" x14ac:dyDescent="0.25">
      <c r="A6813" t="s">
        <v>34930</v>
      </c>
      <c r="B6813" s="3" t="s">
        <v>14775</v>
      </c>
      <c r="C6813" s="3" t="s">
        <v>14776</v>
      </c>
      <c r="D6813" s="3" t="s">
        <v>595</v>
      </c>
      <c r="E6813" s="3" t="s">
        <v>67</v>
      </c>
      <c r="F6813" s="3" t="s">
        <v>239</v>
      </c>
      <c r="G6813" s="3"/>
      <c r="H6813" s="3">
        <v>9733979734</v>
      </c>
      <c r="I6813" s="4">
        <v>42838.756249999999</v>
      </c>
      <c r="J6813" s="4">
        <v>42838.780555555553</v>
      </c>
      <c r="K6813" s="3" t="s">
        <v>62</v>
      </c>
      <c r="L6813" s="3" t="s">
        <v>142</v>
      </c>
      <c r="M6813" s="4">
        <v>42838</v>
      </c>
      <c r="N6813" s="3" t="s">
        <v>553</v>
      </c>
    </row>
    <row r="6814" spans="1:14" x14ac:dyDescent="0.25">
      <c r="A6814" t="s">
        <v>34931</v>
      </c>
      <c r="B6814" s="3" t="s">
        <v>14777</v>
      </c>
      <c r="C6814" s="3" t="s">
        <v>14778</v>
      </c>
      <c r="D6814" s="3" t="s">
        <v>115</v>
      </c>
      <c r="E6814" s="3" t="s">
        <v>380</v>
      </c>
      <c r="F6814" s="3" t="s">
        <v>52</v>
      </c>
      <c r="G6814" s="3"/>
      <c r="H6814" s="3">
        <v>8123566488</v>
      </c>
      <c r="I6814" s="4">
        <v>42838.755555555559</v>
      </c>
      <c r="J6814" s="4">
        <v>42846.521527777775</v>
      </c>
      <c r="K6814" s="3"/>
      <c r="L6814" s="3"/>
      <c r="M6814" s="3"/>
      <c r="N6814" s="3" t="s">
        <v>639</v>
      </c>
    </row>
    <row r="6815" spans="1:14" x14ac:dyDescent="0.25">
      <c r="A6815" t="s">
        <v>34932</v>
      </c>
      <c r="B6815" s="3" t="s">
        <v>14779</v>
      </c>
      <c r="C6815" s="3" t="s">
        <v>14780</v>
      </c>
      <c r="D6815" s="3" t="s">
        <v>595</v>
      </c>
      <c r="E6815" s="3" t="s">
        <v>67</v>
      </c>
      <c r="F6815" s="3" t="s">
        <v>52</v>
      </c>
      <c r="G6815" s="3"/>
      <c r="H6815" s="3">
        <v>9899976994</v>
      </c>
      <c r="I6815" s="4">
        <v>42838.755555555559</v>
      </c>
      <c r="J6815" s="4">
        <v>42838.777777777781</v>
      </c>
      <c r="K6815" s="3" t="s">
        <v>27</v>
      </c>
      <c r="L6815" s="3" t="s">
        <v>5697</v>
      </c>
      <c r="M6815" s="3"/>
      <c r="N6815" s="3" t="s">
        <v>639</v>
      </c>
    </row>
    <row r="6816" spans="1:14" x14ac:dyDescent="0.25">
      <c r="A6816" t="s">
        <v>34933</v>
      </c>
      <c r="B6816" s="3" t="s">
        <v>14781</v>
      </c>
      <c r="C6816" s="3" t="s">
        <v>14782</v>
      </c>
      <c r="D6816" s="3" t="s">
        <v>595</v>
      </c>
      <c r="E6816" s="3" t="s">
        <v>67</v>
      </c>
      <c r="F6816" s="3" t="s">
        <v>46</v>
      </c>
      <c r="G6816" s="3"/>
      <c r="H6816" s="3">
        <v>9146309259</v>
      </c>
      <c r="I6816" s="4">
        <v>42838.75</v>
      </c>
      <c r="J6816" s="4">
        <v>42838.757638888892</v>
      </c>
      <c r="K6816" s="3" t="s">
        <v>53</v>
      </c>
      <c r="L6816" s="3" t="s">
        <v>156</v>
      </c>
      <c r="M6816" s="3"/>
      <c r="N6816" s="3" t="s">
        <v>553</v>
      </c>
    </row>
    <row r="6817" spans="1:14" x14ac:dyDescent="0.25">
      <c r="A6817" t="s">
        <v>34934</v>
      </c>
      <c r="B6817" s="3" t="s">
        <v>14783</v>
      </c>
      <c r="C6817" s="3" t="s">
        <v>14784</v>
      </c>
      <c r="D6817" s="3" t="s">
        <v>595</v>
      </c>
      <c r="E6817" s="3" t="s">
        <v>67</v>
      </c>
      <c r="F6817" s="3" t="s">
        <v>52</v>
      </c>
      <c r="G6817" s="3"/>
      <c r="H6817" s="3">
        <v>7308910982</v>
      </c>
      <c r="I6817" s="4">
        <v>42838.75</v>
      </c>
      <c r="J6817" s="4">
        <v>42838.759027777778</v>
      </c>
      <c r="K6817" s="3" t="s">
        <v>53</v>
      </c>
      <c r="L6817" s="3" t="s">
        <v>4740</v>
      </c>
      <c r="M6817" s="3"/>
      <c r="N6817" s="3" t="s">
        <v>553</v>
      </c>
    </row>
    <row r="6818" spans="1:14" x14ac:dyDescent="0.25">
      <c r="A6818" t="s">
        <v>34935</v>
      </c>
      <c r="B6818" s="3" t="s">
        <v>14785</v>
      </c>
      <c r="C6818" s="3" t="s">
        <v>14786</v>
      </c>
      <c r="D6818" s="3" t="s">
        <v>595</v>
      </c>
      <c r="E6818" s="3" t="s">
        <v>67</v>
      </c>
      <c r="F6818" s="3" t="s">
        <v>155</v>
      </c>
      <c r="G6818" s="3"/>
      <c r="H6818" s="3">
        <v>9830359569</v>
      </c>
      <c r="I6818" s="4">
        <v>42838.749305555553</v>
      </c>
      <c r="J6818" s="4">
        <v>42838.773611111108</v>
      </c>
      <c r="K6818" s="3" t="s">
        <v>53</v>
      </c>
      <c r="L6818" s="3" t="s">
        <v>163</v>
      </c>
      <c r="M6818" s="3"/>
      <c r="N6818" s="3" t="s">
        <v>553</v>
      </c>
    </row>
    <row r="6819" spans="1:14" x14ac:dyDescent="0.25">
      <c r="A6819" t="s">
        <v>34936</v>
      </c>
      <c r="B6819" s="3" t="s">
        <v>14787</v>
      </c>
      <c r="C6819" s="3" t="s">
        <v>14788</v>
      </c>
      <c r="D6819" s="3" t="s">
        <v>595</v>
      </c>
      <c r="E6819" s="3" t="s">
        <v>67</v>
      </c>
      <c r="F6819" s="3" t="s">
        <v>1048</v>
      </c>
      <c r="G6819" s="3"/>
      <c r="H6819" s="3">
        <v>9448252939</v>
      </c>
      <c r="I6819" s="4">
        <v>42838.747916666667</v>
      </c>
      <c r="J6819" s="4">
        <v>42838.768750000003</v>
      </c>
      <c r="K6819" s="3" t="s">
        <v>205</v>
      </c>
      <c r="L6819" s="3" t="s">
        <v>11762</v>
      </c>
      <c r="M6819" s="3"/>
      <c r="N6819" s="3" t="s">
        <v>553</v>
      </c>
    </row>
    <row r="6820" spans="1:14" x14ac:dyDescent="0.25">
      <c r="A6820" t="s">
        <v>34937</v>
      </c>
      <c r="B6820" s="3" t="s">
        <v>14789</v>
      </c>
      <c r="C6820" s="3" t="s">
        <v>14790</v>
      </c>
      <c r="D6820" s="3" t="s">
        <v>115</v>
      </c>
      <c r="E6820" s="3" t="s">
        <v>16</v>
      </c>
      <c r="F6820" s="3" t="s">
        <v>46</v>
      </c>
      <c r="G6820" s="3"/>
      <c r="H6820" s="3">
        <v>8149480791</v>
      </c>
      <c r="I6820" s="4">
        <v>42838.747916666667</v>
      </c>
      <c r="J6820" s="4">
        <v>42838.786111111112</v>
      </c>
      <c r="K6820" s="3" t="s">
        <v>205</v>
      </c>
      <c r="L6820" s="3" t="s">
        <v>1828</v>
      </c>
      <c r="M6820" s="3"/>
      <c r="N6820" s="3" t="s">
        <v>639</v>
      </c>
    </row>
    <row r="6821" spans="1:14" x14ac:dyDescent="0.25">
      <c r="A6821" t="s">
        <v>34938</v>
      </c>
      <c r="B6821" s="3" t="s">
        <v>14791</v>
      </c>
      <c r="C6821" s="3" t="s">
        <v>14792</v>
      </c>
      <c r="D6821" s="3" t="s">
        <v>595</v>
      </c>
      <c r="E6821" s="3" t="s">
        <v>67</v>
      </c>
      <c r="F6821" s="3" t="s">
        <v>13688</v>
      </c>
      <c r="G6821" s="3"/>
      <c r="H6821" s="3">
        <v>7718936466</v>
      </c>
      <c r="I6821" s="4">
        <v>42838.746527777781</v>
      </c>
      <c r="J6821" s="4">
        <v>42838.749305555553</v>
      </c>
      <c r="K6821" s="3" t="s">
        <v>53</v>
      </c>
      <c r="L6821" s="3" t="s">
        <v>5697</v>
      </c>
      <c r="M6821" s="3"/>
      <c r="N6821" s="3" t="s">
        <v>553</v>
      </c>
    </row>
    <row r="6822" spans="1:14" x14ac:dyDescent="0.25">
      <c r="A6822" t="s">
        <v>34939</v>
      </c>
      <c r="B6822" s="3" t="s">
        <v>14793</v>
      </c>
      <c r="C6822" s="3" t="s">
        <v>14794</v>
      </c>
      <c r="D6822" s="3" t="s">
        <v>595</v>
      </c>
      <c r="E6822" s="3" t="s">
        <v>67</v>
      </c>
      <c r="F6822" s="3" t="s">
        <v>61</v>
      </c>
      <c r="G6822" s="3"/>
      <c r="H6822" s="3">
        <v>7760384003</v>
      </c>
      <c r="I6822" s="4">
        <v>42838.746527777781</v>
      </c>
      <c r="J6822" s="4">
        <v>42838.756944444445</v>
      </c>
      <c r="K6822" s="3" t="s">
        <v>1313</v>
      </c>
      <c r="L6822" s="3" t="s">
        <v>14795</v>
      </c>
      <c r="M6822" s="3"/>
      <c r="N6822" s="3" t="s">
        <v>553</v>
      </c>
    </row>
    <row r="6823" spans="1:14" x14ac:dyDescent="0.25">
      <c r="A6823" t="s">
        <v>34940</v>
      </c>
      <c r="B6823" s="3" t="s">
        <v>14796</v>
      </c>
      <c r="C6823" s="3" t="s">
        <v>14797</v>
      </c>
      <c r="D6823" s="3" t="s">
        <v>115</v>
      </c>
      <c r="E6823" s="3" t="s">
        <v>16</v>
      </c>
      <c r="F6823" s="3" t="s">
        <v>17</v>
      </c>
      <c r="G6823" s="3"/>
      <c r="H6823" s="3">
        <v>8952993601</v>
      </c>
      <c r="I6823" s="4">
        <v>42838.744444444441</v>
      </c>
      <c r="J6823" s="4">
        <v>42838.745833333334</v>
      </c>
      <c r="K6823" s="3" t="s">
        <v>53</v>
      </c>
      <c r="L6823" s="3"/>
      <c r="M6823" s="3"/>
      <c r="N6823" s="3" t="s">
        <v>639</v>
      </c>
    </row>
    <row r="6824" spans="1:14" x14ac:dyDescent="0.25">
      <c r="A6824" t="s">
        <v>34941</v>
      </c>
      <c r="B6824" s="3" t="s">
        <v>14798</v>
      </c>
      <c r="C6824" s="3" t="s">
        <v>14799</v>
      </c>
      <c r="D6824" s="3" t="s">
        <v>595</v>
      </c>
      <c r="E6824" s="3" t="s">
        <v>67</v>
      </c>
      <c r="F6824" s="3" t="s">
        <v>95</v>
      </c>
      <c r="G6824" s="3"/>
      <c r="H6824" s="3">
        <v>9145391330</v>
      </c>
      <c r="I6824" s="4">
        <v>42838.743750000001</v>
      </c>
      <c r="J6824" s="4">
        <v>42838.776388888888</v>
      </c>
      <c r="K6824" s="3" t="s">
        <v>1313</v>
      </c>
      <c r="L6824" s="3" t="s">
        <v>11174</v>
      </c>
      <c r="M6824" s="3"/>
      <c r="N6824" s="3" t="s">
        <v>553</v>
      </c>
    </row>
    <row r="6825" spans="1:14" x14ac:dyDescent="0.25">
      <c r="A6825" t="s">
        <v>34942</v>
      </c>
      <c r="B6825" s="3" t="s">
        <v>6155</v>
      </c>
      <c r="C6825" s="3" t="s">
        <v>14800</v>
      </c>
      <c r="D6825" s="3" t="s">
        <v>595</v>
      </c>
      <c r="E6825" s="3" t="s">
        <v>67</v>
      </c>
      <c r="F6825" s="3" t="s">
        <v>835</v>
      </c>
      <c r="G6825" s="3"/>
      <c r="H6825" s="3">
        <v>7808778770</v>
      </c>
      <c r="I6825" s="4">
        <v>42838.743055555555</v>
      </c>
      <c r="J6825" s="4">
        <v>42838.745138888888</v>
      </c>
      <c r="K6825" s="3" t="s">
        <v>53</v>
      </c>
      <c r="L6825" s="3" t="s">
        <v>89</v>
      </c>
      <c r="M6825" s="3"/>
      <c r="N6825" s="3" t="s">
        <v>553</v>
      </c>
    </row>
    <row r="6826" spans="1:14" x14ac:dyDescent="0.25">
      <c r="A6826" t="s">
        <v>34943</v>
      </c>
      <c r="B6826" s="3" t="s">
        <v>14801</v>
      </c>
      <c r="C6826" s="3" t="s">
        <v>14802</v>
      </c>
      <c r="D6826" s="3" t="s">
        <v>595</v>
      </c>
      <c r="E6826" s="3" t="s">
        <v>4892</v>
      </c>
      <c r="F6826" s="3" t="s">
        <v>1048</v>
      </c>
      <c r="G6826" s="3"/>
      <c r="H6826" s="3">
        <v>7842956876</v>
      </c>
      <c r="I6826" s="4">
        <v>42838.742361111108</v>
      </c>
      <c r="J6826" s="4">
        <v>42838.743055555555</v>
      </c>
      <c r="K6826" s="3" t="s">
        <v>27</v>
      </c>
      <c r="L6826" s="3" t="s">
        <v>116</v>
      </c>
      <c r="M6826" s="3"/>
      <c r="N6826" s="3" t="s">
        <v>553</v>
      </c>
    </row>
    <row r="6827" spans="1:14" x14ac:dyDescent="0.25">
      <c r="A6827" t="s">
        <v>34944</v>
      </c>
      <c r="B6827" s="3" t="s">
        <v>14803</v>
      </c>
      <c r="C6827" s="3" t="s">
        <v>14804</v>
      </c>
      <c r="D6827" s="3" t="s">
        <v>595</v>
      </c>
      <c r="E6827" s="3" t="s">
        <v>67</v>
      </c>
      <c r="F6827" s="3" t="s">
        <v>46</v>
      </c>
      <c r="G6827" s="3"/>
      <c r="H6827" s="3">
        <v>9423248460</v>
      </c>
      <c r="I6827" s="4">
        <v>42838.742361111108</v>
      </c>
      <c r="J6827" s="4">
        <v>42838.743055555555</v>
      </c>
      <c r="K6827" s="3" t="s">
        <v>62</v>
      </c>
      <c r="L6827" s="3" t="s">
        <v>5697</v>
      </c>
      <c r="M6827" s="3"/>
      <c r="N6827" s="3" t="s">
        <v>553</v>
      </c>
    </row>
    <row r="6828" spans="1:14" x14ac:dyDescent="0.25">
      <c r="A6828" t="s">
        <v>34945</v>
      </c>
      <c r="B6828" s="3" t="s">
        <v>14806</v>
      </c>
      <c r="C6828" s="3" t="s">
        <v>14807</v>
      </c>
      <c r="D6828" s="3" t="s">
        <v>595</v>
      </c>
      <c r="E6828" s="3" t="s">
        <v>67</v>
      </c>
      <c r="F6828" s="3" t="s">
        <v>2421</v>
      </c>
      <c r="G6828" s="3"/>
      <c r="H6828" s="3">
        <v>9829007634</v>
      </c>
      <c r="I6828" s="4">
        <v>42838.740972222222</v>
      </c>
      <c r="J6828" s="4">
        <v>42838.76458333333</v>
      </c>
      <c r="K6828" s="3" t="s">
        <v>53</v>
      </c>
      <c r="L6828" s="3" t="s">
        <v>14808</v>
      </c>
      <c r="M6828" s="3"/>
      <c r="N6828" s="3" t="s">
        <v>553</v>
      </c>
    </row>
    <row r="6829" spans="1:14" x14ac:dyDescent="0.25">
      <c r="A6829" t="s">
        <v>34946</v>
      </c>
      <c r="B6829" s="3" t="s">
        <v>14809</v>
      </c>
      <c r="C6829" s="3" t="s">
        <v>14810</v>
      </c>
      <c r="D6829" s="3" t="s">
        <v>115</v>
      </c>
      <c r="E6829" s="3" t="s">
        <v>16</v>
      </c>
      <c r="F6829" s="3" t="s">
        <v>68</v>
      </c>
      <c r="G6829" s="3"/>
      <c r="H6829" s="3">
        <v>9930954397</v>
      </c>
      <c r="I6829" s="4">
        <v>42838.740277777775</v>
      </c>
      <c r="J6829" s="4">
        <v>42843.427777777775</v>
      </c>
      <c r="K6829" s="3" t="s">
        <v>53</v>
      </c>
      <c r="L6829" s="3" t="s">
        <v>28</v>
      </c>
      <c r="M6829" s="3"/>
      <c r="N6829" s="3" t="s">
        <v>639</v>
      </c>
    </row>
    <row r="6830" spans="1:14" x14ac:dyDescent="0.25">
      <c r="A6830" t="s">
        <v>34947</v>
      </c>
      <c r="B6830" s="3" t="s">
        <v>14811</v>
      </c>
      <c r="C6830" s="3"/>
      <c r="D6830" s="3" t="s">
        <v>3665</v>
      </c>
      <c r="E6830" s="3" t="s">
        <v>51</v>
      </c>
      <c r="F6830" s="3"/>
      <c r="G6830" s="3"/>
      <c r="H6830" s="3">
        <v>9348384734374</v>
      </c>
      <c r="I6830" s="4">
        <v>42838.734722222223</v>
      </c>
      <c r="J6830" s="4">
        <v>42838.750694444447</v>
      </c>
      <c r="K6830" s="3"/>
      <c r="L6830" s="3"/>
      <c r="M6830" s="3"/>
      <c r="N6830" s="3"/>
    </row>
    <row r="6831" spans="1:14" x14ac:dyDescent="0.25">
      <c r="A6831" t="s">
        <v>34948</v>
      </c>
      <c r="B6831" s="3" t="s">
        <v>14812</v>
      </c>
      <c r="C6831" s="3" t="s">
        <v>14813</v>
      </c>
      <c r="D6831" s="3" t="s">
        <v>44</v>
      </c>
      <c r="E6831" s="3" t="s">
        <v>45</v>
      </c>
      <c r="F6831" s="3" t="s">
        <v>248</v>
      </c>
      <c r="G6831" s="3" t="s">
        <v>248</v>
      </c>
      <c r="H6831" s="3">
        <v>7906657063</v>
      </c>
      <c r="I6831" s="4">
        <v>42838.734027777777</v>
      </c>
      <c r="J6831" s="4">
        <v>42851.529166666667</v>
      </c>
      <c r="K6831" s="3" t="s">
        <v>53</v>
      </c>
      <c r="L6831" s="3" t="s">
        <v>14814</v>
      </c>
      <c r="M6831" s="3"/>
      <c r="N6831" s="3" t="s">
        <v>18</v>
      </c>
    </row>
    <row r="6832" spans="1:14" x14ac:dyDescent="0.25">
      <c r="A6832" t="s">
        <v>34949</v>
      </c>
      <c r="B6832" s="3" t="s">
        <v>4772</v>
      </c>
      <c r="C6832" s="3" t="s">
        <v>14815</v>
      </c>
      <c r="D6832" s="3" t="s">
        <v>115</v>
      </c>
      <c r="E6832" s="3" t="s">
        <v>16</v>
      </c>
      <c r="F6832" s="3" t="s">
        <v>52</v>
      </c>
      <c r="G6832" s="3"/>
      <c r="H6832" s="3">
        <v>9911200539</v>
      </c>
      <c r="I6832" s="4">
        <v>42838.729861111111</v>
      </c>
      <c r="J6832" s="4">
        <v>42838.747916666667</v>
      </c>
      <c r="K6832" s="3" t="s">
        <v>205</v>
      </c>
      <c r="L6832" s="3" t="s">
        <v>665</v>
      </c>
      <c r="M6832" s="3"/>
      <c r="N6832" s="3" t="s">
        <v>6245</v>
      </c>
    </row>
    <row r="6833" spans="1:14" x14ac:dyDescent="0.25">
      <c r="A6833" t="s">
        <v>34950</v>
      </c>
      <c r="B6833" s="3" t="s">
        <v>14816</v>
      </c>
      <c r="C6833" s="3" t="s">
        <v>14817</v>
      </c>
      <c r="D6833" s="3" t="s">
        <v>44</v>
      </c>
      <c r="E6833" s="3" t="s">
        <v>45</v>
      </c>
      <c r="F6833" s="3" t="s">
        <v>4</v>
      </c>
      <c r="G6833" s="3" t="s">
        <v>4</v>
      </c>
      <c r="H6833" s="3">
        <v>9818806121</v>
      </c>
      <c r="I6833" s="4">
        <v>42838.727777777778</v>
      </c>
      <c r="J6833" s="4">
        <v>42838.756944444445</v>
      </c>
      <c r="K6833" s="3" t="s">
        <v>82</v>
      </c>
      <c r="L6833" s="3" t="s">
        <v>14818</v>
      </c>
      <c r="M6833" s="3"/>
      <c r="N6833" s="3" t="s">
        <v>139</v>
      </c>
    </row>
    <row r="6834" spans="1:14" x14ac:dyDescent="0.25">
      <c r="A6834" t="s">
        <v>34951</v>
      </c>
      <c r="B6834" s="3" t="s">
        <v>14819</v>
      </c>
      <c r="C6834" s="3" t="s">
        <v>14820</v>
      </c>
      <c r="D6834" s="3" t="s">
        <v>115</v>
      </c>
      <c r="E6834" s="3" t="s">
        <v>16</v>
      </c>
      <c r="F6834" s="3" t="s">
        <v>239</v>
      </c>
      <c r="G6834" s="3"/>
      <c r="H6834" s="3">
        <v>9051396847</v>
      </c>
      <c r="I6834" s="4">
        <v>42838.727777777778</v>
      </c>
      <c r="J6834" s="4">
        <v>42839.431944444441</v>
      </c>
      <c r="K6834" s="3" t="s">
        <v>27</v>
      </c>
      <c r="L6834" s="3" t="s">
        <v>28</v>
      </c>
      <c r="M6834" s="3"/>
      <c r="N6834" s="3" t="s">
        <v>639</v>
      </c>
    </row>
    <row r="6835" spans="1:14" ht="45" x14ac:dyDescent="0.25">
      <c r="A6835" t="s">
        <v>34952</v>
      </c>
      <c r="B6835" s="3" t="s">
        <v>14821</v>
      </c>
      <c r="C6835" s="3" t="s">
        <v>14822</v>
      </c>
      <c r="D6835" s="3" t="s">
        <v>24</v>
      </c>
      <c r="E6835" s="3" t="s">
        <v>127</v>
      </c>
      <c r="F6835" s="3" t="s">
        <v>61</v>
      </c>
      <c r="G6835" s="3"/>
      <c r="H6835" s="3">
        <v>8951598538</v>
      </c>
      <c r="I6835" s="4">
        <v>42838.723611111112</v>
      </c>
      <c r="J6835" s="4">
        <v>42838.772916666669</v>
      </c>
      <c r="K6835" s="3" t="s">
        <v>72</v>
      </c>
      <c r="L6835" s="3" t="s">
        <v>14823</v>
      </c>
      <c r="M6835" s="4">
        <v>42840</v>
      </c>
      <c r="N6835" s="3" t="s">
        <v>34</v>
      </c>
    </row>
    <row r="6836" spans="1:14" x14ac:dyDescent="0.25">
      <c r="A6836" t="s">
        <v>34953</v>
      </c>
      <c r="B6836" s="3" t="s">
        <v>14824</v>
      </c>
      <c r="C6836" s="3" t="s">
        <v>14825</v>
      </c>
      <c r="D6836" s="3" t="s">
        <v>595</v>
      </c>
      <c r="E6836" s="3" t="s">
        <v>67</v>
      </c>
      <c r="F6836" s="3" t="s">
        <v>150</v>
      </c>
      <c r="G6836" s="3"/>
      <c r="H6836" s="3">
        <v>9654992829</v>
      </c>
      <c r="I6836" s="4">
        <v>42838.716666666667</v>
      </c>
      <c r="J6836" s="4">
        <v>42838.753472222219</v>
      </c>
      <c r="K6836" s="3" t="s">
        <v>72</v>
      </c>
      <c r="L6836" s="3" t="s">
        <v>14826</v>
      </c>
      <c r="M6836" s="4">
        <v>42838</v>
      </c>
      <c r="N6836" s="3" t="s">
        <v>639</v>
      </c>
    </row>
    <row r="6837" spans="1:14" x14ac:dyDescent="0.25">
      <c r="A6837" t="s">
        <v>34954</v>
      </c>
      <c r="B6837" s="3" t="s">
        <v>14827</v>
      </c>
      <c r="C6837" s="3"/>
      <c r="D6837" s="3" t="s">
        <v>3665</v>
      </c>
      <c r="E6837" s="3" t="s">
        <v>51</v>
      </c>
      <c r="F6837" s="3" t="s">
        <v>33</v>
      </c>
      <c r="G6837" s="3"/>
      <c r="H6837" s="3">
        <v>834374246327</v>
      </c>
      <c r="I6837" s="4">
        <v>42838.716666666667</v>
      </c>
      <c r="J6837" s="4">
        <v>42838.750694444447</v>
      </c>
      <c r="K6837" s="3"/>
      <c r="L6837" s="3"/>
      <c r="M6837" s="3"/>
      <c r="N6837" s="3"/>
    </row>
    <row r="6838" spans="1:14" x14ac:dyDescent="0.25">
      <c r="A6838" t="s">
        <v>34955</v>
      </c>
      <c r="B6838" s="3" t="s">
        <v>14828</v>
      </c>
      <c r="C6838" s="3" t="s">
        <v>14829</v>
      </c>
      <c r="D6838" s="3" t="s">
        <v>445</v>
      </c>
      <c r="E6838" s="3" t="s">
        <v>51</v>
      </c>
      <c r="F6838" s="3" t="s">
        <v>1183</v>
      </c>
      <c r="G6838" s="3"/>
      <c r="H6838" s="3"/>
      <c r="I6838" s="4">
        <v>42838.71597222222</v>
      </c>
      <c r="J6838" s="4">
        <v>42838.750694444447</v>
      </c>
      <c r="K6838" s="3"/>
      <c r="L6838" s="3"/>
      <c r="M6838" s="3"/>
      <c r="N6838" s="3"/>
    </row>
    <row r="6839" spans="1:14" ht="45" x14ac:dyDescent="0.25">
      <c r="A6839" t="s">
        <v>34956</v>
      </c>
      <c r="B6839" s="3" t="s">
        <v>3111</v>
      </c>
      <c r="C6839" s="3" t="s">
        <v>14830</v>
      </c>
      <c r="D6839" s="3" t="s">
        <v>595</v>
      </c>
      <c r="E6839" s="3" t="s">
        <v>4892</v>
      </c>
      <c r="F6839" s="3" t="s">
        <v>61</v>
      </c>
      <c r="G6839" s="3"/>
      <c r="H6839" s="3">
        <v>9741198282</v>
      </c>
      <c r="I6839" s="4">
        <v>42838.713888888888</v>
      </c>
      <c r="J6839" s="4">
        <v>42838.754166666666</v>
      </c>
      <c r="K6839" s="3" t="s">
        <v>53</v>
      </c>
      <c r="L6839" s="3" t="s">
        <v>14831</v>
      </c>
      <c r="M6839" s="3"/>
      <c r="N6839" s="3" t="s">
        <v>639</v>
      </c>
    </row>
    <row r="6840" spans="1:14" x14ac:dyDescent="0.25">
      <c r="A6840" t="s">
        <v>34957</v>
      </c>
      <c r="B6840" s="3" t="s">
        <v>14832</v>
      </c>
      <c r="C6840" s="3" t="s">
        <v>14833</v>
      </c>
      <c r="D6840" s="3" t="s">
        <v>115</v>
      </c>
      <c r="E6840" s="3" t="s">
        <v>16</v>
      </c>
      <c r="F6840" s="3" t="s">
        <v>166</v>
      </c>
      <c r="G6840" s="3"/>
      <c r="H6840" s="3">
        <v>9088944193</v>
      </c>
      <c r="I6840" s="4">
        <v>42838.707638888889</v>
      </c>
      <c r="J6840" s="4">
        <v>42838.746527777781</v>
      </c>
      <c r="K6840" s="3" t="s">
        <v>53</v>
      </c>
      <c r="L6840" s="3"/>
      <c r="M6840" s="3"/>
      <c r="N6840" s="3" t="s">
        <v>639</v>
      </c>
    </row>
    <row r="6841" spans="1:14" x14ac:dyDescent="0.25">
      <c r="A6841" t="s">
        <v>34958</v>
      </c>
      <c r="B6841" s="3" t="s">
        <v>771</v>
      </c>
      <c r="C6841" s="3" t="s">
        <v>14834</v>
      </c>
      <c r="D6841" s="3" t="s">
        <v>88</v>
      </c>
      <c r="E6841" s="3" t="s">
        <v>51</v>
      </c>
      <c r="F6841" s="3" t="s">
        <v>14835</v>
      </c>
      <c r="G6841" s="3"/>
      <c r="H6841" s="3">
        <v>447944889751</v>
      </c>
      <c r="I6841" s="4">
        <v>42838.706944444442</v>
      </c>
      <c r="J6841" s="4">
        <v>42849.782638888886</v>
      </c>
      <c r="K6841" s="3" t="s">
        <v>72</v>
      </c>
      <c r="L6841" s="3" t="s">
        <v>14836</v>
      </c>
      <c r="M6841" s="4">
        <v>42849.75</v>
      </c>
      <c r="N6841" s="3"/>
    </row>
    <row r="6842" spans="1:14" x14ac:dyDescent="0.25">
      <c r="A6842" t="s">
        <v>34959</v>
      </c>
      <c r="B6842" s="3" t="s">
        <v>14837</v>
      </c>
      <c r="C6842" s="3" t="s">
        <v>14838</v>
      </c>
      <c r="D6842" s="3" t="s">
        <v>115</v>
      </c>
      <c r="E6842" s="3" t="s">
        <v>16</v>
      </c>
      <c r="F6842" s="3" t="s">
        <v>180</v>
      </c>
      <c r="G6842" s="3"/>
      <c r="H6842" s="3">
        <v>9953674313</v>
      </c>
      <c r="I6842" s="4">
        <v>42838.706944444442</v>
      </c>
      <c r="J6842" s="4">
        <v>42838.746527777781</v>
      </c>
      <c r="K6842" s="3" t="s">
        <v>53</v>
      </c>
      <c r="L6842" s="3"/>
      <c r="M6842" s="3"/>
      <c r="N6842" s="3" t="s">
        <v>639</v>
      </c>
    </row>
    <row r="6843" spans="1:14" x14ac:dyDescent="0.25">
      <c r="A6843" t="s">
        <v>34960</v>
      </c>
      <c r="B6843" s="3" t="s">
        <v>14839</v>
      </c>
      <c r="C6843" s="3" t="s">
        <v>14840</v>
      </c>
      <c r="D6843" s="3" t="s">
        <v>115</v>
      </c>
      <c r="E6843" s="3" t="s">
        <v>16</v>
      </c>
      <c r="F6843" s="3" t="s">
        <v>239</v>
      </c>
      <c r="G6843" s="3"/>
      <c r="H6843" s="3">
        <v>9163673333</v>
      </c>
      <c r="I6843" s="4">
        <v>42838.704861111109</v>
      </c>
      <c r="J6843" s="4">
        <v>42838.763888888891</v>
      </c>
      <c r="K6843" s="3" t="s">
        <v>205</v>
      </c>
      <c r="L6843" s="3" t="s">
        <v>783</v>
      </c>
      <c r="M6843" s="3"/>
      <c r="N6843" s="3" t="s">
        <v>639</v>
      </c>
    </row>
    <row r="6844" spans="1:14" x14ac:dyDescent="0.25">
      <c r="A6844" t="s">
        <v>34961</v>
      </c>
      <c r="B6844" s="3" t="s">
        <v>14841</v>
      </c>
      <c r="C6844" s="3" t="s">
        <v>14842</v>
      </c>
      <c r="D6844" s="3" t="s">
        <v>115</v>
      </c>
      <c r="E6844" s="3" t="s">
        <v>16</v>
      </c>
      <c r="F6844" s="3" t="s">
        <v>46</v>
      </c>
      <c r="G6844" s="3"/>
      <c r="H6844" s="3">
        <v>9322977100</v>
      </c>
      <c r="I6844" s="4">
        <v>42838.702777777777</v>
      </c>
      <c r="J6844" s="4">
        <v>42842.423611111109</v>
      </c>
      <c r="K6844" s="3" t="s">
        <v>53</v>
      </c>
      <c r="L6844" s="3" t="s">
        <v>53</v>
      </c>
      <c r="M6844" s="3"/>
      <c r="N6844" s="3" t="s">
        <v>639</v>
      </c>
    </row>
    <row r="6845" spans="1:14" x14ac:dyDescent="0.25">
      <c r="A6845" t="s">
        <v>34962</v>
      </c>
      <c r="B6845" s="3" t="s">
        <v>14843</v>
      </c>
      <c r="C6845" s="3" t="s">
        <v>14844</v>
      </c>
      <c r="D6845" s="3" t="s">
        <v>14845</v>
      </c>
      <c r="E6845" s="3" t="s">
        <v>5229</v>
      </c>
      <c r="F6845" s="3" t="s">
        <v>4893</v>
      </c>
      <c r="G6845" s="3"/>
      <c r="H6845" s="3">
        <v>9848102366</v>
      </c>
      <c r="I6845" s="4">
        <v>42838.691666666666</v>
      </c>
      <c r="J6845" s="4">
        <v>42838.691666666666</v>
      </c>
      <c r="K6845" s="3" t="s">
        <v>53</v>
      </c>
      <c r="L6845" s="3"/>
      <c r="M6845" s="3"/>
      <c r="N6845" s="3"/>
    </row>
    <row r="6846" spans="1:14" x14ac:dyDescent="0.25">
      <c r="A6846" t="s">
        <v>34963</v>
      </c>
      <c r="B6846" s="3" t="s">
        <v>14846</v>
      </c>
      <c r="C6846" s="3" t="s">
        <v>14847</v>
      </c>
      <c r="D6846" s="3" t="s">
        <v>44</v>
      </c>
      <c r="E6846" s="3" t="s">
        <v>45</v>
      </c>
      <c r="F6846" s="3" t="s">
        <v>61</v>
      </c>
      <c r="G6846" s="3"/>
      <c r="H6846" s="3">
        <v>9620398644</v>
      </c>
      <c r="I6846" s="4">
        <v>42838.69027777778</v>
      </c>
      <c r="J6846" s="4">
        <v>42851.52847222222</v>
      </c>
      <c r="K6846" s="3" t="s">
        <v>53</v>
      </c>
      <c r="L6846" s="3" t="s">
        <v>14848</v>
      </c>
      <c r="M6846" s="3"/>
      <c r="N6846" s="3"/>
    </row>
    <row r="6847" spans="1:14" x14ac:dyDescent="0.25">
      <c r="A6847" t="s">
        <v>34964</v>
      </c>
      <c r="B6847" s="3" t="s">
        <v>14849</v>
      </c>
      <c r="C6847" s="3" t="s">
        <v>14850</v>
      </c>
      <c r="D6847" s="3" t="s">
        <v>595</v>
      </c>
      <c r="E6847" s="3" t="s">
        <v>4892</v>
      </c>
      <c r="F6847" s="3" t="s">
        <v>61</v>
      </c>
      <c r="G6847" s="3"/>
      <c r="H6847" s="3">
        <v>9916585246</v>
      </c>
      <c r="I6847" s="4">
        <v>42838.68472222222</v>
      </c>
      <c r="J6847" s="4">
        <v>42838.759722222225</v>
      </c>
      <c r="K6847" s="3" t="s">
        <v>53</v>
      </c>
      <c r="L6847" s="3" t="s">
        <v>1796</v>
      </c>
      <c r="M6847" s="3"/>
      <c r="N6847" s="3" t="s">
        <v>587</v>
      </c>
    </row>
    <row r="6848" spans="1:14" x14ac:dyDescent="0.25">
      <c r="A6848" t="s">
        <v>34965</v>
      </c>
      <c r="B6848" s="3" t="s">
        <v>14851</v>
      </c>
      <c r="C6848" s="3" t="s">
        <v>14852</v>
      </c>
      <c r="D6848" s="3" t="s">
        <v>595</v>
      </c>
      <c r="E6848" s="3" t="s">
        <v>4892</v>
      </c>
      <c r="F6848" s="3" t="s">
        <v>239</v>
      </c>
      <c r="G6848" s="3"/>
      <c r="H6848" s="3">
        <v>9748839006</v>
      </c>
      <c r="I6848" s="4">
        <v>42838.681250000001</v>
      </c>
      <c r="J6848" s="4">
        <v>42838.756249999999</v>
      </c>
      <c r="K6848" s="3" t="s">
        <v>53</v>
      </c>
      <c r="L6848" s="3" t="s">
        <v>14853</v>
      </c>
      <c r="M6848" s="3"/>
      <c r="N6848" s="3" t="s">
        <v>587</v>
      </c>
    </row>
    <row r="6849" spans="1:14" x14ac:dyDescent="0.25">
      <c r="A6849" t="s">
        <v>34966</v>
      </c>
      <c r="B6849" s="3" t="s">
        <v>14854</v>
      </c>
      <c r="C6849" s="3" t="s">
        <v>14855</v>
      </c>
      <c r="D6849" s="3" t="s">
        <v>59</v>
      </c>
      <c r="E6849" s="3" t="s">
        <v>370</v>
      </c>
      <c r="F6849" s="3" t="s">
        <v>52</v>
      </c>
      <c r="G6849" s="3"/>
      <c r="H6849" s="3">
        <v>9891297097</v>
      </c>
      <c r="I6849" s="4">
        <v>42838.675694444442</v>
      </c>
      <c r="J6849" s="4">
        <v>42839.609722222223</v>
      </c>
      <c r="K6849" s="3" t="s">
        <v>53</v>
      </c>
      <c r="L6849" s="3" t="s">
        <v>14856</v>
      </c>
      <c r="M6849" s="3"/>
      <c r="N6849" s="3" t="s">
        <v>182</v>
      </c>
    </row>
    <row r="6850" spans="1:14" x14ac:dyDescent="0.25">
      <c r="A6850" t="s">
        <v>34967</v>
      </c>
      <c r="B6850" s="3" t="s">
        <v>14857</v>
      </c>
      <c r="C6850" s="3" t="s">
        <v>14858</v>
      </c>
      <c r="D6850" s="3" t="s">
        <v>595</v>
      </c>
      <c r="E6850" s="3" t="s">
        <v>67</v>
      </c>
      <c r="F6850" s="3" t="s">
        <v>33</v>
      </c>
      <c r="G6850" s="3"/>
      <c r="H6850" s="3">
        <v>8019595204</v>
      </c>
      <c r="I6850" s="4">
        <v>42838.665277777778</v>
      </c>
      <c r="J6850" s="4">
        <v>42838.70416666667</v>
      </c>
      <c r="K6850" s="3" t="s">
        <v>53</v>
      </c>
      <c r="L6850" s="3" t="s">
        <v>163</v>
      </c>
      <c r="M6850" s="3"/>
      <c r="N6850" s="3" t="s">
        <v>587</v>
      </c>
    </row>
    <row r="6851" spans="1:14" ht="30" x14ac:dyDescent="0.25">
      <c r="A6851" t="s">
        <v>34968</v>
      </c>
      <c r="B6851" s="3" t="s">
        <v>14859</v>
      </c>
      <c r="C6851" s="3" t="s">
        <v>14860</v>
      </c>
      <c r="D6851" s="3" t="s">
        <v>14861</v>
      </c>
      <c r="E6851" s="3" t="s">
        <v>16</v>
      </c>
      <c r="F6851" s="3" t="s">
        <v>14862</v>
      </c>
      <c r="G6851" s="3" t="s">
        <v>2421</v>
      </c>
      <c r="H6851" s="3">
        <v>9175691911</v>
      </c>
      <c r="I6851" s="4">
        <v>42838.664583333331</v>
      </c>
      <c r="J6851" s="4">
        <v>42838.772222222222</v>
      </c>
      <c r="K6851" s="3" t="s">
        <v>72</v>
      </c>
      <c r="L6851" s="3" t="s">
        <v>14863</v>
      </c>
      <c r="M6851" s="4">
        <v>42865</v>
      </c>
      <c r="N6851" s="3" t="s">
        <v>3641</v>
      </c>
    </row>
    <row r="6852" spans="1:14" x14ac:dyDescent="0.25">
      <c r="A6852" t="s">
        <v>34969</v>
      </c>
      <c r="B6852" s="3" t="s">
        <v>14864</v>
      </c>
      <c r="C6852" s="3" t="s">
        <v>14865</v>
      </c>
      <c r="D6852" s="3" t="s">
        <v>59</v>
      </c>
      <c r="E6852" s="3" t="s">
        <v>370</v>
      </c>
      <c r="F6852" s="3" t="s">
        <v>14866</v>
      </c>
      <c r="G6852" s="3"/>
      <c r="H6852" s="3">
        <v>9937138876</v>
      </c>
      <c r="I6852" s="4">
        <v>42838.663194444445</v>
      </c>
      <c r="J6852" s="4">
        <v>42839.736805555556</v>
      </c>
      <c r="K6852" s="3" t="s">
        <v>205</v>
      </c>
      <c r="L6852" s="3" t="s">
        <v>7519</v>
      </c>
      <c r="M6852" s="3"/>
      <c r="N6852" s="3" t="s">
        <v>182</v>
      </c>
    </row>
    <row r="6853" spans="1:14" x14ac:dyDescent="0.25">
      <c r="A6853" t="s">
        <v>34970</v>
      </c>
      <c r="B6853" s="3" t="s">
        <v>14867</v>
      </c>
      <c r="C6853" s="3" t="s">
        <v>14868</v>
      </c>
      <c r="D6853" s="3" t="s">
        <v>44</v>
      </c>
      <c r="E6853" s="3" t="s">
        <v>67</v>
      </c>
      <c r="F6853" s="3" t="s">
        <v>1715</v>
      </c>
      <c r="G6853" s="3" t="s">
        <v>1715</v>
      </c>
      <c r="H6853" s="3">
        <v>9454107988</v>
      </c>
      <c r="I6853" s="4">
        <v>42838.654861111114</v>
      </c>
      <c r="J6853" s="4">
        <v>42838.686111111114</v>
      </c>
      <c r="K6853" s="3" t="s">
        <v>53</v>
      </c>
      <c r="L6853" s="3" t="s">
        <v>156</v>
      </c>
      <c r="M6853" s="3"/>
      <c r="N6853" s="3" t="s">
        <v>18</v>
      </c>
    </row>
    <row r="6854" spans="1:14" x14ac:dyDescent="0.25">
      <c r="A6854" t="s">
        <v>34971</v>
      </c>
      <c r="B6854" s="3" t="s">
        <v>14869</v>
      </c>
      <c r="C6854" s="3" t="s">
        <v>14870</v>
      </c>
      <c r="D6854" s="3" t="s">
        <v>44</v>
      </c>
      <c r="E6854" s="3" t="s">
        <v>582</v>
      </c>
      <c r="F6854" s="3" t="s">
        <v>61</v>
      </c>
      <c r="G6854" s="3" t="s">
        <v>61</v>
      </c>
      <c r="H6854" s="3">
        <v>9035583956</v>
      </c>
      <c r="I6854" s="4">
        <v>42838.654166666667</v>
      </c>
      <c r="J6854" s="4">
        <v>42838.693749999999</v>
      </c>
      <c r="K6854" s="3" t="s">
        <v>72</v>
      </c>
      <c r="L6854" s="3" t="s">
        <v>1507</v>
      </c>
      <c r="M6854" s="4">
        <v>42844.5</v>
      </c>
      <c r="N6854" s="3" t="s">
        <v>18</v>
      </c>
    </row>
    <row r="6855" spans="1:14" x14ac:dyDescent="0.25">
      <c r="A6855" t="s">
        <v>34972</v>
      </c>
      <c r="B6855" s="3" t="s">
        <v>14871</v>
      </c>
      <c r="C6855" s="3" t="s">
        <v>14872</v>
      </c>
      <c r="D6855" s="3" t="s">
        <v>595</v>
      </c>
      <c r="E6855" s="3" t="s">
        <v>67</v>
      </c>
      <c r="F6855" s="3" t="s">
        <v>14873</v>
      </c>
      <c r="G6855" s="3"/>
      <c r="H6855" s="3">
        <v>9440563722</v>
      </c>
      <c r="I6855" s="4">
        <v>42838.652777777781</v>
      </c>
      <c r="J6855" s="4">
        <v>42838.693749999999</v>
      </c>
      <c r="K6855" s="3" t="s">
        <v>53</v>
      </c>
      <c r="L6855" s="3" t="s">
        <v>163</v>
      </c>
      <c r="M6855" s="3"/>
      <c r="N6855" s="3" t="s">
        <v>182</v>
      </c>
    </row>
    <row r="6856" spans="1:14" x14ac:dyDescent="0.25">
      <c r="A6856" t="s">
        <v>34973</v>
      </c>
      <c r="B6856" s="3" t="s">
        <v>14874</v>
      </c>
      <c r="C6856" s="3" t="s">
        <v>14875</v>
      </c>
      <c r="D6856" s="3" t="s">
        <v>88</v>
      </c>
      <c r="E6856" s="3" t="s">
        <v>582</v>
      </c>
      <c r="F6856" s="3" t="s">
        <v>61</v>
      </c>
      <c r="G6856" s="3" t="s">
        <v>61</v>
      </c>
      <c r="H6856" s="3">
        <v>9052865151</v>
      </c>
      <c r="I6856" s="4">
        <v>42838.652083333334</v>
      </c>
      <c r="J6856" s="4">
        <v>42838.659722222219</v>
      </c>
      <c r="K6856" s="3" t="s">
        <v>27</v>
      </c>
      <c r="L6856" s="3" t="s">
        <v>28</v>
      </c>
      <c r="M6856" s="3"/>
      <c r="N6856" s="3" t="s">
        <v>47</v>
      </c>
    </row>
    <row r="6857" spans="1:14" x14ac:dyDescent="0.25">
      <c r="A6857" t="s">
        <v>34974</v>
      </c>
      <c r="B6857" s="3" t="s">
        <v>14876</v>
      </c>
      <c r="C6857" s="3" t="s">
        <v>14877</v>
      </c>
      <c r="D6857" s="3" t="s">
        <v>304</v>
      </c>
      <c r="E6857" s="3" t="s">
        <v>582</v>
      </c>
      <c r="F6857" s="3" t="s">
        <v>52</v>
      </c>
      <c r="G6857" s="3"/>
      <c r="H6857" s="3">
        <v>7903524807</v>
      </c>
      <c r="I6857" s="4">
        <v>42838.650694444441</v>
      </c>
      <c r="J6857" s="4">
        <v>42838.659722222219</v>
      </c>
      <c r="K6857" s="3" t="s">
        <v>27</v>
      </c>
      <c r="L6857" s="3" t="s">
        <v>28</v>
      </c>
      <c r="M6857" s="3"/>
      <c r="N6857" s="3"/>
    </row>
    <row r="6858" spans="1:14" x14ac:dyDescent="0.25">
      <c r="A6858" t="s">
        <v>34975</v>
      </c>
      <c r="B6858" s="3" t="s">
        <v>14878</v>
      </c>
      <c r="C6858" s="3" t="s">
        <v>14879</v>
      </c>
      <c r="D6858" s="3" t="s">
        <v>59</v>
      </c>
      <c r="E6858" s="3" t="s">
        <v>370</v>
      </c>
      <c r="F6858" s="3" t="s">
        <v>26</v>
      </c>
      <c r="G6858" s="3"/>
      <c r="H6858" s="3">
        <v>8983633951</v>
      </c>
      <c r="I6858" s="4">
        <v>42838.640972222223</v>
      </c>
      <c r="J6858" s="4">
        <v>42838.750694444447</v>
      </c>
      <c r="K6858" s="3"/>
      <c r="L6858" s="3"/>
      <c r="M6858" s="3"/>
      <c r="N6858" s="3" t="s">
        <v>182</v>
      </c>
    </row>
    <row r="6859" spans="1:14" x14ac:dyDescent="0.25">
      <c r="A6859" t="s">
        <v>34976</v>
      </c>
      <c r="B6859" s="3" t="s">
        <v>14880</v>
      </c>
      <c r="C6859" s="3" t="s">
        <v>14881</v>
      </c>
      <c r="D6859" s="3" t="s">
        <v>115</v>
      </c>
      <c r="E6859" s="3" t="s">
        <v>16</v>
      </c>
      <c r="F6859" s="3" t="s">
        <v>61</v>
      </c>
      <c r="G6859" s="3"/>
      <c r="H6859" s="3">
        <v>9902539904</v>
      </c>
      <c r="I6859" s="4">
        <v>42838.640277777777</v>
      </c>
      <c r="J6859" s="4">
        <v>42847.450694444444</v>
      </c>
      <c r="K6859" s="3" t="s">
        <v>205</v>
      </c>
      <c r="L6859" s="3" t="s">
        <v>783</v>
      </c>
      <c r="M6859" s="3"/>
      <c r="N6859" s="3" t="s">
        <v>639</v>
      </c>
    </row>
    <row r="6860" spans="1:14" x14ac:dyDescent="0.25">
      <c r="A6860" t="s">
        <v>34977</v>
      </c>
      <c r="B6860" s="3" t="s">
        <v>14882</v>
      </c>
      <c r="C6860" s="3" t="s">
        <v>14883</v>
      </c>
      <c r="D6860" s="3" t="s">
        <v>115</v>
      </c>
      <c r="E6860" s="3" t="s">
        <v>16</v>
      </c>
      <c r="F6860" s="3" t="s">
        <v>52</v>
      </c>
      <c r="G6860" s="3"/>
      <c r="H6860" s="3">
        <v>9953277876</v>
      </c>
      <c r="I6860" s="4">
        <v>42838.637499999997</v>
      </c>
      <c r="J6860" s="4">
        <v>42842.422222222223</v>
      </c>
      <c r="K6860" s="3" t="s">
        <v>27</v>
      </c>
      <c r="L6860" s="3" t="s">
        <v>28</v>
      </c>
      <c r="M6860" s="3"/>
      <c r="N6860" s="3" t="s">
        <v>639</v>
      </c>
    </row>
    <row r="6861" spans="1:14" x14ac:dyDescent="0.25">
      <c r="A6861" t="s">
        <v>34978</v>
      </c>
      <c r="B6861" s="3" t="s">
        <v>1753</v>
      </c>
      <c r="C6861" s="3" t="s">
        <v>14884</v>
      </c>
      <c r="D6861" s="3" t="s">
        <v>115</v>
      </c>
      <c r="E6861" s="3" t="s">
        <v>16</v>
      </c>
      <c r="F6861" s="3" t="s">
        <v>243</v>
      </c>
      <c r="G6861" s="3"/>
      <c r="H6861" s="3">
        <v>9790779531</v>
      </c>
      <c r="I6861" s="4">
        <v>42838.636805555558</v>
      </c>
      <c r="J6861" s="4">
        <v>42838.762499999997</v>
      </c>
      <c r="K6861" s="3" t="s">
        <v>27</v>
      </c>
      <c r="L6861" s="3" t="s">
        <v>28</v>
      </c>
      <c r="M6861" s="3"/>
      <c r="N6861" s="3" t="s">
        <v>639</v>
      </c>
    </row>
    <row r="6862" spans="1:14" x14ac:dyDescent="0.25">
      <c r="A6862" t="s">
        <v>34979</v>
      </c>
      <c r="B6862" s="3" t="s">
        <v>14885</v>
      </c>
      <c r="C6862" s="3" t="s">
        <v>14886</v>
      </c>
      <c r="D6862" s="3" t="s">
        <v>1595</v>
      </c>
      <c r="E6862" s="3" t="s">
        <v>16</v>
      </c>
      <c r="F6862" s="3" t="s">
        <v>755</v>
      </c>
      <c r="G6862" s="3" t="s">
        <v>755</v>
      </c>
      <c r="H6862" s="3">
        <v>7893165957</v>
      </c>
      <c r="I6862" s="4">
        <v>42838.635416666664</v>
      </c>
      <c r="J6862" s="4">
        <v>42838.640972222223</v>
      </c>
      <c r="K6862" s="3"/>
      <c r="L6862" s="3"/>
      <c r="M6862" s="3"/>
      <c r="N6862" s="3" t="s">
        <v>756</v>
      </c>
    </row>
    <row r="6863" spans="1:14" x14ac:dyDescent="0.25">
      <c r="A6863" t="s">
        <v>34980</v>
      </c>
      <c r="B6863" s="3" t="s">
        <v>14887</v>
      </c>
      <c r="C6863" s="3" t="s">
        <v>14888</v>
      </c>
      <c r="D6863" s="3" t="s">
        <v>595</v>
      </c>
      <c r="E6863" s="3" t="s">
        <v>4892</v>
      </c>
      <c r="F6863" s="3" t="s">
        <v>243</v>
      </c>
      <c r="G6863" s="3"/>
      <c r="H6863" s="3">
        <v>9444048407</v>
      </c>
      <c r="I6863" s="4">
        <v>42838.624305555553</v>
      </c>
      <c r="J6863" s="4">
        <v>42838.683333333334</v>
      </c>
      <c r="K6863" s="3" t="s">
        <v>62</v>
      </c>
      <c r="L6863" s="3" t="s">
        <v>621</v>
      </c>
      <c r="M6863" s="3"/>
      <c r="N6863" s="3" t="s">
        <v>182</v>
      </c>
    </row>
    <row r="6864" spans="1:14" x14ac:dyDescent="0.25">
      <c r="A6864" t="s">
        <v>34981</v>
      </c>
      <c r="B6864" s="3" t="s">
        <v>14889</v>
      </c>
      <c r="C6864" s="3" t="s">
        <v>14890</v>
      </c>
      <c r="D6864" s="3" t="s">
        <v>44</v>
      </c>
      <c r="E6864" s="3" t="s">
        <v>203</v>
      </c>
      <c r="F6864" s="3" t="s">
        <v>243</v>
      </c>
      <c r="G6864" s="3" t="s">
        <v>243</v>
      </c>
      <c r="H6864" s="3">
        <v>8056182129</v>
      </c>
      <c r="I6864" s="4">
        <v>42838.618750000001</v>
      </c>
      <c r="J6864" s="4">
        <v>42838.645833333336</v>
      </c>
      <c r="K6864" s="3" t="s">
        <v>72</v>
      </c>
      <c r="L6864" s="3" t="s">
        <v>79</v>
      </c>
      <c r="M6864" s="4">
        <v>42845</v>
      </c>
      <c r="N6864" s="3" t="s">
        <v>18</v>
      </c>
    </row>
    <row r="6865" spans="1:14" x14ac:dyDescent="0.25">
      <c r="A6865" t="s">
        <v>34982</v>
      </c>
      <c r="B6865" s="3" t="s">
        <v>14891</v>
      </c>
      <c r="C6865" s="3" t="s">
        <v>14892</v>
      </c>
      <c r="D6865" s="3" t="s">
        <v>115</v>
      </c>
      <c r="E6865" s="3" t="s">
        <v>16</v>
      </c>
      <c r="F6865" s="3" t="s">
        <v>155</v>
      </c>
      <c r="G6865" s="3"/>
      <c r="H6865" s="3">
        <v>8104040933</v>
      </c>
      <c r="I6865" s="4">
        <v>42838.615972222222</v>
      </c>
      <c r="J6865" s="4">
        <v>42838.640277777777</v>
      </c>
      <c r="K6865" s="3" t="s">
        <v>53</v>
      </c>
      <c r="L6865" s="3" t="s">
        <v>28</v>
      </c>
      <c r="M6865" s="3"/>
      <c r="N6865" s="3" t="s">
        <v>639</v>
      </c>
    </row>
    <row r="6866" spans="1:14" x14ac:dyDescent="0.25">
      <c r="A6866" t="s">
        <v>34983</v>
      </c>
      <c r="B6866" s="3" t="s">
        <v>14893</v>
      </c>
      <c r="C6866" s="3" t="s">
        <v>14894</v>
      </c>
      <c r="D6866" s="3" t="s">
        <v>595</v>
      </c>
      <c r="E6866" s="3" t="s">
        <v>4892</v>
      </c>
      <c r="F6866" s="3" t="s">
        <v>14895</v>
      </c>
      <c r="G6866" s="3"/>
      <c r="H6866" s="3">
        <v>9702083259</v>
      </c>
      <c r="I6866" s="4">
        <v>42838.614583333336</v>
      </c>
      <c r="J6866" s="4">
        <v>42838.633333333331</v>
      </c>
      <c r="K6866" s="3" t="s">
        <v>53</v>
      </c>
      <c r="L6866" s="3" t="s">
        <v>102</v>
      </c>
      <c r="M6866" s="3"/>
      <c r="N6866" s="3" t="s">
        <v>182</v>
      </c>
    </row>
    <row r="6867" spans="1:14" x14ac:dyDescent="0.25">
      <c r="A6867" t="s">
        <v>34984</v>
      </c>
      <c r="B6867" s="3" t="s">
        <v>14896</v>
      </c>
      <c r="C6867" s="3" t="s">
        <v>14897</v>
      </c>
      <c r="D6867" s="3" t="s">
        <v>44</v>
      </c>
      <c r="E6867" s="3" t="s">
        <v>203</v>
      </c>
      <c r="F6867" s="3" t="s">
        <v>243</v>
      </c>
      <c r="G6867" s="3" t="s">
        <v>243</v>
      </c>
      <c r="H6867" s="3">
        <v>7358586111</v>
      </c>
      <c r="I6867" s="4">
        <v>42838.606944444444</v>
      </c>
      <c r="J6867" s="4">
        <v>42838.765972222223</v>
      </c>
      <c r="K6867" s="3" t="s">
        <v>53</v>
      </c>
      <c r="L6867" s="3" t="s">
        <v>1783</v>
      </c>
      <c r="M6867" s="3"/>
      <c r="N6867" s="3" t="s">
        <v>18</v>
      </c>
    </row>
    <row r="6868" spans="1:14" x14ac:dyDescent="0.25">
      <c r="A6868" t="s">
        <v>34985</v>
      </c>
      <c r="B6868" s="3" t="s">
        <v>14898</v>
      </c>
      <c r="C6868" s="3" t="s">
        <v>14899</v>
      </c>
      <c r="D6868" s="3" t="s">
        <v>115</v>
      </c>
      <c r="E6868" s="3" t="s">
        <v>16</v>
      </c>
      <c r="F6868" s="3" t="s">
        <v>3341</v>
      </c>
      <c r="G6868" s="3"/>
      <c r="H6868" s="3">
        <v>9774367702</v>
      </c>
      <c r="I6868" s="4">
        <v>42838.606249999997</v>
      </c>
      <c r="J6868" s="4">
        <v>42838.640277777777</v>
      </c>
      <c r="K6868" s="3"/>
      <c r="L6868" s="3"/>
      <c r="M6868" s="3"/>
      <c r="N6868" s="3" t="s">
        <v>639</v>
      </c>
    </row>
    <row r="6869" spans="1:14" x14ac:dyDescent="0.25">
      <c r="A6869" t="s">
        <v>34986</v>
      </c>
      <c r="B6869" s="3" t="s">
        <v>14900</v>
      </c>
      <c r="C6869" s="3" t="s">
        <v>14901</v>
      </c>
      <c r="D6869" s="3" t="s">
        <v>115</v>
      </c>
      <c r="E6869" s="3" t="s">
        <v>16</v>
      </c>
      <c r="F6869" s="3" t="s">
        <v>68</v>
      </c>
      <c r="G6869" s="3"/>
      <c r="H6869" s="3">
        <v>9930353306</v>
      </c>
      <c r="I6869" s="4">
        <v>42838.605555555558</v>
      </c>
      <c r="J6869" s="4">
        <v>42838.640277777777</v>
      </c>
      <c r="K6869" s="3" t="s">
        <v>27</v>
      </c>
      <c r="L6869" s="3" t="s">
        <v>28</v>
      </c>
      <c r="M6869" s="3"/>
      <c r="N6869" s="3" t="s">
        <v>639</v>
      </c>
    </row>
    <row r="6870" spans="1:14" x14ac:dyDescent="0.25">
      <c r="A6870" t="s">
        <v>34987</v>
      </c>
      <c r="B6870" s="3" t="s">
        <v>14902</v>
      </c>
      <c r="C6870" s="3" t="s">
        <v>14903</v>
      </c>
      <c r="D6870" s="3" t="s">
        <v>115</v>
      </c>
      <c r="E6870" s="3" t="s">
        <v>16</v>
      </c>
      <c r="F6870" s="3" t="s">
        <v>61</v>
      </c>
      <c r="G6870" s="3"/>
      <c r="H6870" s="3">
        <v>9980866480</v>
      </c>
      <c r="I6870" s="4">
        <v>42838.604861111111</v>
      </c>
      <c r="J6870" s="4">
        <v>42839.423611111109</v>
      </c>
      <c r="K6870" s="3" t="s">
        <v>62</v>
      </c>
      <c r="L6870" s="3" t="s">
        <v>665</v>
      </c>
      <c r="M6870" s="4">
        <v>42839</v>
      </c>
      <c r="N6870" s="3" t="s">
        <v>639</v>
      </c>
    </row>
    <row r="6871" spans="1:14" ht="45" x14ac:dyDescent="0.25">
      <c r="A6871" t="s">
        <v>34988</v>
      </c>
      <c r="B6871" s="3" t="s">
        <v>10375</v>
      </c>
      <c r="C6871" s="3" t="s">
        <v>14904</v>
      </c>
      <c r="D6871" s="3" t="s">
        <v>24</v>
      </c>
      <c r="E6871" s="3" t="s">
        <v>127</v>
      </c>
      <c r="F6871" s="3" t="s">
        <v>61</v>
      </c>
      <c r="G6871" s="3"/>
      <c r="H6871" s="3">
        <v>9847092747</v>
      </c>
      <c r="I6871" s="4">
        <v>42838.603472222225</v>
      </c>
      <c r="J6871" s="4">
        <v>42838.7</v>
      </c>
      <c r="K6871" s="3" t="s">
        <v>72</v>
      </c>
      <c r="L6871" s="3" t="s">
        <v>14905</v>
      </c>
      <c r="M6871" s="4">
        <v>42845</v>
      </c>
      <c r="N6871" s="3" t="s">
        <v>18</v>
      </c>
    </row>
    <row r="6872" spans="1:14" x14ac:dyDescent="0.25">
      <c r="A6872" t="s">
        <v>34989</v>
      </c>
      <c r="B6872" s="3" t="s">
        <v>14906</v>
      </c>
      <c r="C6872" s="3" t="s">
        <v>14907</v>
      </c>
      <c r="D6872" s="3" t="s">
        <v>595</v>
      </c>
      <c r="E6872" s="3" t="s">
        <v>4892</v>
      </c>
      <c r="F6872" s="3" t="s">
        <v>14908</v>
      </c>
      <c r="G6872" s="3"/>
      <c r="H6872" s="3">
        <v>9448690446</v>
      </c>
      <c r="I6872" s="4">
        <v>42838.595833333333</v>
      </c>
      <c r="J6872" s="4">
        <v>42838.685416666667</v>
      </c>
      <c r="K6872" s="3" t="s">
        <v>205</v>
      </c>
      <c r="L6872" s="3" t="s">
        <v>621</v>
      </c>
      <c r="M6872" s="3"/>
      <c r="N6872" s="3" t="s">
        <v>182</v>
      </c>
    </row>
    <row r="6873" spans="1:14" x14ac:dyDescent="0.25">
      <c r="A6873" t="s">
        <v>34990</v>
      </c>
      <c r="B6873" s="3" t="s">
        <v>14909</v>
      </c>
      <c r="C6873" s="3" t="s">
        <v>14910</v>
      </c>
      <c r="D6873" s="3" t="s">
        <v>595</v>
      </c>
      <c r="E6873" s="3" t="s">
        <v>4892</v>
      </c>
      <c r="F6873" s="3" t="s">
        <v>95</v>
      </c>
      <c r="G6873" s="3"/>
      <c r="H6873" s="3">
        <v>9426985320</v>
      </c>
      <c r="I6873" s="4">
        <v>42838.595138888886</v>
      </c>
      <c r="J6873" s="4">
        <v>42838.633333333331</v>
      </c>
      <c r="K6873" s="3" t="s">
        <v>27</v>
      </c>
      <c r="L6873" s="3" t="s">
        <v>2725</v>
      </c>
      <c r="M6873" s="3"/>
      <c r="N6873" s="3" t="s">
        <v>182</v>
      </c>
    </row>
    <row r="6874" spans="1:14" x14ac:dyDescent="0.25">
      <c r="A6874" t="s">
        <v>34991</v>
      </c>
      <c r="B6874" s="3" t="s">
        <v>14911</v>
      </c>
      <c r="C6874" s="3" t="s">
        <v>14912</v>
      </c>
      <c r="D6874" s="3" t="s">
        <v>304</v>
      </c>
      <c r="E6874" s="3" t="s">
        <v>582</v>
      </c>
      <c r="F6874" s="3" t="s">
        <v>52</v>
      </c>
      <c r="G6874" s="3" t="s">
        <v>2494</v>
      </c>
      <c r="H6874" s="3">
        <v>919818211431</v>
      </c>
      <c r="I6874" s="4">
        <v>42838.592361111114</v>
      </c>
      <c r="J6874" s="4">
        <v>42838.636805555558</v>
      </c>
      <c r="K6874" s="3" t="s">
        <v>62</v>
      </c>
      <c r="L6874" s="3" t="s">
        <v>1507</v>
      </c>
      <c r="M6874" s="4">
        <v>42838.6875</v>
      </c>
      <c r="N6874" s="3" t="s">
        <v>7685</v>
      </c>
    </row>
    <row r="6875" spans="1:14" x14ac:dyDescent="0.25">
      <c r="A6875" t="s">
        <v>34992</v>
      </c>
      <c r="B6875" s="3" t="s">
        <v>14913</v>
      </c>
      <c r="C6875" s="3" t="s">
        <v>14914</v>
      </c>
      <c r="D6875" s="3" t="s">
        <v>88</v>
      </c>
      <c r="E6875" s="3" t="s">
        <v>582</v>
      </c>
      <c r="F6875" s="3" t="s">
        <v>180</v>
      </c>
      <c r="G6875" s="3" t="s">
        <v>394</v>
      </c>
      <c r="H6875" s="3">
        <v>9619653350</v>
      </c>
      <c r="I6875" s="4">
        <v>42838.590277777781</v>
      </c>
      <c r="J6875" s="4">
        <v>42838.602083333331</v>
      </c>
      <c r="K6875" s="3" t="s">
        <v>27</v>
      </c>
      <c r="L6875" s="3" t="s">
        <v>28</v>
      </c>
      <c r="M6875" s="3"/>
      <c r="N6875" s="3" t="s">
        <v>47</v>
      </c>
    </row>
    <row r="6876" spans="1:14" ht="30" x14ac:dyDescent="0.25">
      <c r="A6876" t="s">
        <v>34993</v>
      </c>
      <c r="B6876" s="3" t="s">
        <v>14915</v>
      </c>
      <c r="C6876" s="3" t="s">
        <v>14916</v>
      </c>
      <c r="D6876" s="3" t="s">
        <v>50</v>
      </c>
      <c r="E6876" s="3" t="s">
        <v>51</v>
      </c>
      <c r="F6876" s="3" t="s">
        <v>3330</v>
      </c>
      <c r="G6876" s="3"/>
      <c r="H6876" s="3">
        <v>9699857382</v>
      </c>
      <c r="I6876" s="4">
        <v>42838.588194444441</v>
      </c>
      <c r="J6876" s="4">
        <v>42838.599305555559</v>
      </c>
      <c r="K6876" s="3" t="s">
        <v>53</v>
      </c>
      <c r="L6876" s="3" t="s">
        <v>14917</v>
      </c>
      <c r="M6876" s="3"/>
      <c r="N6876" s="3" t="s">
        <v>130</v>
      </c>
    </row>
    <row r="6877" spans="1:14" x14ac:dyDescent="0.25">
      <c r="A6877" t="s">
        <v>34994</v>
      </c>
      <c r="B6877" s="3" t="s">
        <v>14918</v>
      </c>
      <c r="C6877" s="3" t="s">
        <v>14919</v>
      </c>
      <c r="D6877" s="3" t="s">
        <v>115</v>
      </c>
      <c r="E6877" s="3" t="s">
        <v>16</v>
      </c>
      <c r="F6877" s="3" t="s">
        <v>40</v>
      </c>
      <c r="G6877" s="3"/>
      <c r="H6877" s="3">
        <v>9158592159</v>
      </c>
      <c r="I6877" s="4">
        <v>42838.586111111108</v>
      </c>
      <c r="J6877" s="4">
        <v>42838.604166666664</v>
      </c>
      <c r="K6877" s="3" t="s">
        <v>62</v>
      </c>
      <c r="L6877" s="3" t="s">
        <v>8773</v>
      </c>
      <c r="M6877" s="4">
        <v>42839</v>
      </c>
      <c r="N6877" s="3" t="s">
        <v>6245</v>
      </c>
    </row>
    <row r="6878" spans="1:14" x14ac:dyDescent="0.25">
      <c r="A6878" t="s">
        <v>34995</v>
      </c>
      <c r="B6878" s="3" t="s">
        <v>14920</v>
      </c>
      <c r="C6878" s="3" t="s">
        <v>14921</v>
      </c>
      <c r="D6878" s="3" t="s">
        <v>115</v>
      </c>
      <c r="E6878" s="3" t="s">
        <v>16</v>
      </c>
      <c r="F6878" s="3" t="s">
        <v>61</v>
      </c>
      <c r="G6878" s="3"/>
      <c r="H6878" s="3">
        <v>9663656999</v>
      </c>
      <c r="I6878" s="4">
        <v>42838.585416666669</v>
      </c>
      <c r="J6878" s="4">
        <v>42838.588194444441</v>
      </c>
      <c r="K6878" s="3" t="s">
        <v>205</v>
      </c>
      <c r="L6878" s="3" t="s">
        <v>665</v>
      </c>
      <c r="M6878" s="3"/>
      <c r="N6878" s="3" t="s">
        <v>639</v>
      </c>
    </row>
    <row r="6879" spans="1:14" x14ac:dyDescent="0.25">
      <c r="A6879" t="s">
        <v>34996</v>
      </c>
      <c r="B6879" s="3" t="s">
        <v>14922</v>
      </c>
      <c r="C6879" s="3" t="s">
        <v>14923</v>
      </c>
      <c r="D6879" s="3" t="s">
        <v>115</v>
      </c>
      <c r="E6879" s="3" t="s">
        <v>16</v>
      </c>
      <c r="F6879" s="3" t="s">
        <v>52</v>
      </c>
      <c r="G6879" s="3"/>
      <c r="H6879" s="3">
        <v>9599749800</v>
      </c>
      <c r="I6879" s="4">
        <v>42838.584027777775</v>
      </c>
      <c r="J6879" s="4">
        <v>42838.611805555556</v>
      </c>
      <c r="K6879" s="3" t="s">
        <v>205</v>
      </c>
      <c r="L6879" s="3" t="s">
        <v>1828</v>
      </c>
      <c r="M6879" s="3"/>
      <c r="N6879" s="3" t="s">
        <v>639</v>
      </c>
    </row>
    <row r="6880" spans="1:14" x14ac:dyDescent="0.25">
      <c r="A6880" t="s">
        <v>34997</v>
      </c>
      <c r="B6880" s="3" t="s">
        <v>14924</v>
      </c>
      <c r="C6880" s="3" t="s">
        <v>14925</v>
      </c>
      <c r="D6880" s="3" t="s">
        <v>24</v>
      </c>
      <c r="E6880" s="3" t="s">
        <v>25</v>
      </c>
      <c r="F6880" s="3" t="s">
        <v>61</v>
      </c>
      <c r="G6880" s="3"/>
      <c r="H6880" s="3">
        <v>8861100303</v>
      </c>
      <c r="I6880" s="4">
        <v>42838.575694444444</v>
      </c>
      <c r="J6880" s="4">
        <v>42839.517361111109</v>
      </c>
      <c r="K6880" s="3" t="s">
        <v>62</v>
      </c>
      <c r="L6880" s="3" t="s">
        <v>14926</v>
      </c>
      <c r="M6880" s="4">
        <v>42839.708333333336</v>
      </c>
      <c r="N6880" s="3" t="s">
        <v>29</v>
      </c>
    </row>
    <row r="6881" spans="1:14" x14ac:dyDescent="0.25">
      <c r="A6881" t="s">
        <v>34998</v>
      </c>
      <c r="B6881" s="3" t="s">
        <v>14927</v>
      </c>
      <c r="C6881" s="3" t="s">
        <v>14928</v>
      </c>
      <c r="D6881" s="3" t="s">
        <v>115</v>
      </c>
      <c r="E6881" s="3" t="s">
        <v>16</v>
      </c>
      <c r="F6881" s="3" t="s">
        <v>33</v>
      </c>
      <c r="G6881" s="3"/>
      <c r="H6881" s="3">
        <v>9966033399</v>
      </c>
      <c r="I6881" s="4">
        <v>42838.575694444444</v>
      </c>
      <c r="J6881" s="4">
        <v>42838.61041666667</v>
      </c>
      <c r="K6881" s="3" t="s">
        <v>205</v>
      </c>
      <c r="L6881" s="3" t="s">
        <v>1708</v>
      </c>
      <c r="M6881" s="3"/>
      <c r="N6881" s="3" t="s">
        <v>639</v>
      </c>
    </row>
    <row r="6882" spans="1:14" x14ac:dyDescent="0.25">
      <c r="A6882" t="s">
        <v>34999</v>
      </c>
      <c r="B6882" s="3" t="s">
        <v>387</v>
      </c>
      <c r="C6882" s="3" t="s">
        <v>14929</v>
      </c>
      <c r="D6882" s="3" t="s">
        <v>115</v>
      </c>
      <c r="E6882" s="3" t="s">
        <v>16</v>
      </c>
      <c r="F6882" s="3" t="s">
        <v>4162</v>
      </c>
      <c r="G6882" s="3"/>
      <c r="H6882" s="3">
        <v>9017665220</v>
      </c>
      <c r="I6882" s="4">
        <v>42838.574999999997</v>
      </c>
      <c r="J6882" s="4">
        <v>42838.615972222222</v>
      </c>
      <c r="K6882" s="3" t="s">
        <v>53</v>
      </c>
      <c r="L6882" s="3" t="s">
        <v>14930</v>
      </c>
      <c r="M6882" s="3"/>
      <c r="N6882" s="3" t="s">
        <v>639</v>
      </c>
    </row>
    <row r="6883" spans="1:14" x14ac:dyDescent="0.25">
      <c r="A6883" t="s">
        <v>35000</v>
      </c>
      <c r="B6883" s="3" t="s">
        <v>14931</v>
      </c>
      <c r="C6883" s="3" t="s">
        <v>14932</v>
      </c>
      <c r="D6883" s="3" t="s">
        <v>115</v>
      </c>
      <c r="E6883" s="3" t="s">
        <v>16</v>
      </c>
      <c r="F6883" s="3" t="s">
        <v>239</v>
      </c>
      <c r="G6883" s="3"/>
      <c r="H6883" s="3">
        <v>8902337586</v>
      </c>
      <c r="I6883" s="4">
        <v>42838.573611111111</v>
      </c>
      <c r="J6883" s="4">
        <v>42838.613194444442</v>
      </c>
      <c r="K6883" s="3" t="s">
        <v>62</v>
      </c>
      <c r="L6883" s="3" t="s">
        <v>28</v>
      </c>
      <c r="M6883" s="4">
        <v>42839</v>
      </c>
      <c r="N6883" s="3" t="s">
        <v>639</v>
      </c>
    </row>
    <row r="6884" spans="1:14" x14ac:dyDescent="0.25">
      <c r="A6884" t="s">
        <v>35001</v>
      </c>
      <c r="B6884" s="3" t="s">
        <v>14933</v>
      </c>
      <c r="C6884" s="3" t="s">
        <v>14934</v>
      </c>
      <c r="D6884" s="3" t="s">
        <v>115</v>
      </c>
      <c r="E6884" s="3" t="s">
        <v>16</v>
      </c>
      <c r="F6884" s="3" t="s">
        <v>68</v>
      </c>
      <c r="G6884" s="3"/>
      <c r="H6884" s="3">
        <v>9987003959</v>
      </c>
      <c r="I6884" s="4">
        <v>42838.569444444445</v>
      </c>
      <c r="J6884" s="4">
        <v>42842.451388888891</v>
      </c>
      <c r="K6884" s="3" t="s">
        <v>53</v>
      </c>
      <c r="L6884" s="3" t="s">
        <v>4749</v>
      </c>
      <c r="M6884" s="3"/>
      <c r="N6884" s="3" t="s">
        <v>639</v>
      </c>
    </row>
    <row r="6885" spans="1:14" x14ac:dyDescent="0.25">
      <c r="A6885" t="s">
        <v>35002</v>
      </c>
      <c r="B6885" s="3" t="s">
        <v>14935</v>
      </c>
      <c r="C6885" s="3" t="s">
        <v>14936</v>
      </c>
      <c r="D6885" s="3" t="s">
        <v>304</v>
      </c>
      <c r="E6885" s="3" t="s">
        <v>1864</v>
      </c>
      <c r="F6885" s="3" t="s">
        <v>101</v>
      </c>
      <c r="G6885" s="3"/>
      <c r="H6885" s="3">
        <v>9873390346</v>
      </c>
      <c r="I6885" s="4">
        <v>42838.567361111112</v>
      </c>
      <c r="J6885" s="4">
        <v>42838.568055555559</v>
      </c>
      <c r="K6885" s="3"/>
      <c r="L6885" s="3"/>
      <c r="M6885" s="3"/>
      <c r="N6885" s="3" t="s">
        <v>6245</v>
      </c>
    </row>
    <row r="6886" spans="1:14" x14ac:dyDescent="0.25">
      <c r="A6886" t="s">
        <v>35003</v>
      </c>
      <c r="B6886" s="3" t="s">
        <v>14937</v>
      </c>
      <c r="C6886" s="3" t="s">
        <v>14938</v>
      </c>
      <c r="D6886" s="3" t="s">
        <v>304</v>
      </c>
      <c r="E6886" s="3" t="s">
        <v>1864</v>
      </c>
      <c r="F6886" s="3" t="s">
        <v>1140</v>
      </c>
      <c r="G6886" s="3"/>
      <c r="H6886" s="3">
        <v>8271151667</v>
      </c>
      <c r="I6886" s="4">
        <v>42838.563194444447</v>
      </c>
      <c r="J6886" s="4">
        <v>42838.568055555559</v>
      </c>
      <c r="K6886" s="3"/>
      <c r="L6886" s="3"/>
      <c r="M6886" s="3"/>
      <c r="N6886" s="3" t="s">
        <v>7685</v>
      </c>
    </row>
    <row r="6887" spans="1:14" x14ac:dyDescent="0.25">
      <c r="A6887" t="s">
        <v>35004</v>
      </c>
      <c r="B6887" s="3" t="s">
        <v>14939</v>
      </c>
      <c r="C6887" s="3" t="s">
        <v>14940</v>
      </c>
      <c r="D6887" s="3" t="s">
        <v>115</v>
      </c>
      <c r="E6887" s="3" t="s">
        <v>16</v>
      </c>
      <c r="F6887" s="3" t="s">
        <v>1090</v>
      </c>
      <c r="G6887" s="3"/>
      <c r="H6887" s="3">
        <v>9952278739</v>
      </c>
      <c r="I6887" s="4">
        <v>42838.561805555553</v>
      </c>
      <c r="J6887" s="4">
        <v>42838.614583333336</v>
      </c>
      <c r="K6887" s="3" t="s">
        <v>205</v>
      </c>
      <c r="L6887" s="3" t="s">
        <v>1828</v>
      </c>
      <c r="M6887" s="3"/>
      <c r="N6887" s="3" t="s">
        <v>639</v>
      </c>
    </row>
    <row r="6888" spans="1:14" x14ac:dyDescent="0.25">
      <c r="A6888" t="s">
        <v>35005</v>
      </c>
      <c r="B6888" s="3" t="s">
        <v>14941</v>
      </c>
      <c r="C6888" s="3" t="s">
        <v>14942</v>
      </c>
      <c r="D6888" s="3" t="s">
        <v>44</v>
      </c>
      <c r="E6888" s="3" t="s">
        <v>203</v>
      </c>
      <c r="F6888" s="3" t="s">
        <v>150</v>
      </c>
      <c r="G6888" s="3" t="s">
        <v>150</v>
      </c>
      <c r="H6888" s="3">
        <v>9911196160</v>
      </c>
      <c r="I6888" s="4">
        <v>42838.560416666667</v>
      </c>
      <c r="J6888" s="4">
        <v>42838.714583333334</v>
      </c>
      <c r="K6888" s="3" t="s">
        <v>72</v>
      </c>
      <c r="L6888" s="3" t="s">
        <v>79</v>
      </c>
      <c r="M6888" s="4">
        <v>42840</v>
      </c>
      <c r="N6888" s="3" t="s">
        <v>47</v>
      </c>
    </row>
    <row r="6889" spans="1:14" x14ac:dyDescent="0.25">
      <c r="A6889" t="s">
        <v>35006</v>
      </c>
      <c r="B6889" s="3" t="s">
        <v>1478</v>
      </c>
      <c r="C6889" s="3" t="s">
        <v>14943</v>
      </c>
      <c r="D6889" s="3" t="s">
        <v>44</v>
      </c>
      <c r="E6889" s="3" t="s">
        <v>203</v>
      </c>
      <c r="F6889" s="3" t="s">
        <v>2068</v>
      </c>
      <c r="G6889" s="3" t="s">
        <v>2068</v>
      </c>
      <c r="H6889" s="3">
        <v>9812717196</v>
      </c>
      <c r="I6889" s="4">
        <v>42838.556250000001</v>
      </c>
      <c r="J6889" s="4">
        <v>42838.595833333333</v>
      </c>
      <c r="K6889" s="3" t="s">
        <v>53</v>
      </c>
      <c r="L6889" s="3" t="s">
        <v>1656</v>
      </c>
      <c r="M6889" s="3"/>
      <c r="N6889" s="3" t="s">
        <v>18</v>
      </c>
    </row>
    <row r="6890" spans="1:14" x14ac:dyDescent="0.25">
      <c r="A6890" t="s">
        <v>35007</v>
      </c>
      <c r="B6890" s="3" t="s">
        <v>622</v>
      </c>
      <c r="C6890" s="3" t="s">
        <v>14944</v>
      </c>
      <c r="D6890" s="3" t="s">
        <v>115</v>
      </c>
      <c r="E6890" s="3" t="s">
        <v>16</v>
      </c>
      <c r="F6890" s="3" t="s">
        <v>2068</v>
      </c>
      <c r="G6890" s="3"/>
      <c r="H6890" s="3">
        <v>9458220204</v>
      </c>
      <c r="I6890" s="4">
        <v>42838.552083333336</v>
      </c>
      <c r="J6890" s="4">
        <v>42838.6</v>
      </c>
      <c r="K6890" s="3" t="s">
        <v>53</v>
      </c>
      <c r="L6890" s="3" t="s">
        <v>348</v>
      </c>
      <c r="M6890" s="3"/>
      <c r="N6890" s="3" t="s">
        <v>639</v>
      </c>
    </row>
    <row r="6891" spans="1:14" x14ac:dyDescent="0.25">
      <c r="A6891" t="s">
        <v>35008</v>
      </c>
      <c r="B6891" s="3" t="s">
        <v>14945</v>
      </c>
      <c r="C6891" s="3" t="s">
        <v>14946</v>
      </c>
      <c r="D6891" s="3" t="s">
        <v>115</v>
      </c>
      <c r="E6891" s="3" t="s">
        <v>16</v>
      </c>
      <c r="F6891" s="3" t="s">
        <v>341</v>
      </c>
      <c r="G6891" s="3"/>
      <c r="H6891" s="3">
        <v>9937981560</v>
      </c>
      <c r="I6891" s="4">
        <v>42838.547222222223</v>
      </c>
      <c r="J6891" s="4">
        <v>42838.57916666667</v>
      </c>
      <c r="K6891" s="3" t="s">
        <v>27</v>
      </c>
      <c r="L6891" s="3" t="s">
        <v>28</v>
      </c>
      <c r="M6891" s="3"/>
      <c r="N6891" s="3" t="s">
        <v>639</v>
      </c>
    </row>
    <row r="6892" spans="1:14" x14ac:dyDescent="0.25">
      <c r="A6892" t="s">
        <v>35009</v>
      </c>
      <c r="B6892" s="3" t="s">
        <v>1866</v>
      </c>
      <c r="C6892" s="3" t="s">
        <v>14947</v>
      </c>
      <c r="D6892" s="3" t="s">
        <v>44</v>
      </c>
      <c r="E6892" s="3" t="s">
        <v>203</v>
      </c>
      <c r="F6892" s="3" t="s">
        <v>1037</v>
      </c>
      <c r="G6892" s="3" t="s">
        <v>1037</v>
      </c>
      <c r="H6892" s="3">
        <v>7903092787</v>
      </c>
      <c r="I6892" s="4">
        <v>42838.537499999999</v>
      </c>
      <c r="J6892" s="4">
        <v>42838.59097222222</v>
      </c>
      <c r="K6892" s="3" t="s">
        <v>53</v>
      </c>
      <c r="L6892" s="3" t="s">
        <v>1783</v>
      </c>
      <c r="M6892" s="3"/>
      <c r="N6892" s="3" t="s">
        <v>18</v>
      </c>
    </row>
    <row r="6893" spans="1:14" x14ac:dyDescent="0.25">
      <c r="A6893" t="s">
        <v>35010</v>
      </c>
      <c r="B6893" s="3" t="s">
        <v>14948</v>
      </c>
      <c r="C6893" s="3" t="s">
        <v>14949</v>
      </c>
      <c r="D6893" s="3" t="s">
        <v>1332</v>
      </c>
      <c r="E6893" s="3" t="s">
        <v>45</v>
      </c>
      <c r="F6893" s="3" t="s">
        <v>61</v>
      </c>
      <c r="G6893" s="3"/>
      <c r="H6893" s="3">
        <v>9620060277</v>
      </c>
      <c r="I6893" s="4">
        <v>42838.536805555559</v>
      </c>
      <c r="J6893" s="4">
        <v>42851.527083333334</v>
      </c>
      <c r="K6893" s="3" t="s">
        <v>53</v>
      </c>
      <c r="L6893" s="3" t="s">
        <v>11846</v>
      </c>
      <c r="M6893" s="3"/>
      <c r="N6893" s="3" t="s">
        <v>587</v>
      </c>
    </row>
    <row r="6894" spans="1:14" x14ac:dyDescent="0.25">
      <c r="A6894" t="s">
        <v>35011</v>
      </c>
      <c r="B6894" s="3" t="s">
        <v>14950</v>
      </c>
      <c r="C6894" s="3" t="s">
        <v>14951</v>
      </c>
      <c r="D6894" s="3" t="s">
        <v>304</v>
      </c>
      <c r="E6894" s="3" t="s">
        <v>582</v>
      </c>
      <c r="F6894" s="3" t="s">
        <v>14952</v>
      </c>
      <c r="G6894" s="3"/>
      <c r="H6894" s="3">
        <v>8882777459</v>
      </c>
      <c r="I6894" s="4">
        <v>42840.707638888889</v>
      </c>
      <c r="J6894" s="4">
        <v>42838.604166666664</v>
      </c>
      <c r="K6894" s="3" t="s">
        <v>27</v>
      </c>
      <c r="L6894" s="3" t="s">
        <v>28</v>
      </c>
      <c r="M6894" s="3"/>
      <c r="N6894" s="3"/>
    </row>
    <row r="6895" spans="1:14" x14ac:dyDescent="0.25">
      <c r="A6895" t="s">
        <v>35012</v>
      </c>
      <c r="B6895" s="3" t="s">
        <v>13133</v>
      </c>
      <c r="C6895" s="3" t="s">
        <v>14953</v>
      </c>
      <c r="D6895" s="3" t="s">
        <v>24</v>
      </c>
      <c r="E6895" s="3" t="s">
        <v>25</v>
      </c>
      <c r="F6895" s="3" t="s">
        <v>33</v>
      </c>
      <c r="G6895" s="3"/>
      <c r="H6895" s="3">
        <v>9030553509</v>
      </c>
      <c r="I6895" s="4">
        <v>42838.53402777778</v>
      </c>
      <c r="J6895" s="4">
        <v>42839.518750000003</v>
      </c>
      <c r="K6895" s="3" t="s">
        <v>96</v>
      </c>
      <c r="L6895" s="3" t="s">
        <v>14954</v>
      </c>
      <c r="M6895" s="3"/>
      <c r="N6895" s="3" t="s">
        <v>98</v>
      </c>
    </row>
    <row r="6896" spans="1:14" x14ac:dyDescent="0.25">
      <c r="A6896" t="s">
        <v>35013</v>
      </c>
      <c r="B6896" s="3" t="s">
        <v>14955</v>
      </c>
      <c r="C6896" s="3" t="s">
        <v>14956</v>
      </c>
      <c r="D6896" s="3" t="s">
        <v>24</v>
      </c>
      <c r="E6896" s="3" t="s">
        <v>32</v>
      </c>
      <c r="F6896" s="3" t="s">
        <v>33</v>
      </c>
      <c r="G6896" s="3"/>
      <c r="H6896" s="3">
        <v>9491345453</v>
      </c>
      <c r="I6896" s="4">
        <v>42838.533333333333</v>
      </c>
      <c r="J6896" s="4">
        <v>42838.590277777781</v>
      </c>
      <c r="K6896" s="3" t="s">
        <v>96</v>
      </c>
      <c r="L6896" s="3" t="s">
        <v>14957</v>
      </c>
      <c r="M6896" s="3"/>
      <c r="N6896" s="3" t="s">
        <v>98</v>
      </c>
    </row>
    <row r="6897" spans="1:14" x14ac:dyDescent="0.25">
      <c r="A6897" t="s">
        <v>35014</v>
      </c>
      <c r="B6897" s="3" t="s">
        <v>9411</v>
      </c>
      <c r="C6897" s="3" t="s">
        <v>14958</v>
      </c>
      <c r="D6897" s="3" t="s">
        <v>24</v>
      </c>
      <c r="E6897" s="3" t="s">
        <v>32</v>
      </c>
      <c r="F6897" s="3" t="s">
        <v>200</v>
      </c>
      <c r="G6897" s="3"/>
      <c r="H6897" s="3">
        <v>9032866728</v>
      </c>
      <c r="I6897" s="4">
        <v>42838.531944444447</v>
      </c>
      <c r="J6897" s="4">
        <v>42838.591666666667</v>
      </c>
      <c r="K6897" s="3" t="s">
        <v>96</v>
      </c>
      <c r="L6897" s="3" t="s">
        <v>14959</v>
      </c>
      <c r="M6897" s="3"/>
      <c r="N6897" s="3" t="s">
        <v>98</v>
      </c>
    </row>
    <row r="6898" spans="1:14" x14ac:dyDescent="0.25">
      <c r="A6898" t="s">
        <v>35015</v>
      </c>
      <c r="B6898" s="3" t="s">
        <v>14960</v>
      </c>
      <c r="C6898" s="3" t="s">
        <v>14961</v>
      </c>
      <c r="D6898" s="3" t="s">
        <v>44</v>
      </c>
      <c r="E6898" s="3" t="s">
        <v>203</v>
      </c>
      <c r="F6898" s="3" t="s">
        <v>180</v>
      </c>
      <c r="G6898" s="3" t="s">
        <v>394</v>
      </c>
      <c r="H6898" s="3">
        <v>9599689540</v>
      </c>
      <c r="I6898" s="4">
        <v>42838.526388888888</v>
      </c>
      <c r="J6898" s="4">
        <v>42838.602083333331</v>
      </c>
      <c r="K6898" s="3" t="s">
        <v>72</v>
      </c>
      <c r="L6898" s="3" t="s">
        <v>79</v>
      </c>
      <c r="M6898" s="4">
        <v>42838</v>
      </c>
      <c r="N6898" s="3" t="s">
        <v>47</v>
      </c>
    </row>
    <row r="6899" spans="1:14" ht="30" x14ac:dyDescent="0.25">
      <c r="A6899" t="s">
        <v>35016</v>
      </c>
      <c r="B6899" s="3" t="s">
        <v>1615</v>
      </c>
      <c r="C6899" s="3" t="s">
        <v>14962</v>
      </c>
      <c r="D6899" s="3" t="s">
        <v>24</v>
      </c>
      <c r="E6899" s="3" t="s">
        <v>127</v>
      </c>
      <c r="F6899" s="3" t="s">
        <v>61</v>
      </c>
      <c r="G6899" s="3"/>
      <c r="H6899" s="3">
        <v>9790513417</v>
      </c>
      <c r="I6899" s="4">
        <v>42838.525694444441</v>
      </c>
      <c r="J6899" s="4">
        <v>42838.590277777781</v>
      </c>
      <c r="K6899" s="3" t="s">
        <v>96</v>
      </c>
      <c r="L6899" s="3" t="s">
        <v>14963</v>
      </c>
      <c r="M6899" s="3"/>
      <c r="N6899" s="3" t="s">
        <v>29</v>
      </c>
    </row>
    <row r="6900" spans="1:14" x14ac:dyDescent="0.25">
      <c r="A6900" t="s">
        <v>35017</v>
      </c>
      <c r="B6900" s="3" t="s">
        <v>7552</v>
      </c>
      <c r="C6900" s="3" t="s">
        <v>7553</v>
      </c>
      <c r="D6900" s="3" t="s">
        <v>24</v>
      </c>
      <c r="E6900" s="3" t="s">
        <v>127</v>
      </c>
      <c r="F6900" s="3" t="s">
        <v>1060</v>
      </c>
      <c r="G6900" s="3"/>
      <c r="H6900" s="3">
        <v>8923426863</v>
      </c>
      <c r="I6900" s="4">
        <v>42838.525000000001</v>
      </c>
      <c r="J6900" s="4">
        <v>42842.755555555559</v>
      </c>
      <c r="K6900" s="3" t="s">
        <v>53</v>
      </c>
      <c r="L6900" s="3" t="s">
        <v>14964</v>
      </c>
      <c r="M6900" s="3"/>
      <c r="N6900" s="3" t="s">
        <v>29</v>
      </c>
    </row>
    <row r="6901" spans="1:14" x14ac:dyDescent="0.25">
      <c r="A6901" t="s">
        <v>35018</v>
      </c>
      <c r="B6901" s="3" t="s">
        <v>14965</v>
      </c>
      <c r="C6901" s="3" t="s">
        <v>14966</v>
      </c>
      <c r="D6901" s="3" t="s">
        <v>595</v>
      </c>
      <c r="E6901" s="3" t="s">
        <v>14294</v>
      </c>
      <c r="F6901" s="3" t="s">
        <v>68</v>
      </c>
      <c r="G6901" s="3"/>
      <c r="H6901" s="3">
        <v>8828177505</v>
      </c>
      <c r="I6901" s="4">
        <v>42838.525000000001</v>
      </c>
      <c r="J6901" s="4">
        <v>42838.525000000001</v>
      </c>
      <c r="K6901" s="3"/>
      <c r="L6901" s="3"/>
      <c r="M6901" s="3"/>
      <c r="N6901" s="3" t="s">
        <v>182</v>
      </c>
    </row>
    <row r="6902" spans="1:14" ht="30" x14ac:dyDescent="0.25">
      <c r="A6902" t="s">
        <v>35019</v>
      </c>
      <c r="B6902" s="3" t="s">
        <v>14967</v>
      </c>
      <c r="C6902" s="3" t="s">
        <v>14968</v>
      </c>
      <c r="D6902" s="3" t="s">
        <v>133</v>
      </c>
      <c r="E6902" s="3" t="s">
        <v>16</v>
      </c>
      <c r="F6902" s="3" t="s">
        <v>68</v>
      </c>
      <c r="G6902" s="3" t="s">
        <v>68</v>
      </c>
      <c r="H6902" s="3">
        <v>7208793843</v>
      </c>
      <c r="I6902" s="4">
        <v>42838.520138888889</v>
      </c>
      <c r="J6902" s="4">
        <v>42838.591666666667</v>
      </c>
      <c r="K6902" s="3" t="s">
        <v>205</v>
      </c>
      <c r="L6902" s="3" t="s">
        <v>665</v>
      </c>
      <c r="M6902" s="3"/>
      <c r="N6902" s="3" t="s">
        <v>18</v>
      </c>
    </row>
    <row r="6903" spans="1:14" x14ac:dyDescent="0.25">
      <c r="A6903" t="s">
        <v>35020</v>
      </c>
      <c r="B6903" s="3" t="s">
        <v>14969</v>
      </c>
      <c r="C6903" s="3" t="s">
        <v>14970</v>
      </c>
      <c r="D6903" s="3" t="s">
        <v>115</v>
      </c>
      <c r="E6903" s="3" t="s">
        <v>16</v>
      </c>
      <c r="F6903" s="3" t="s">
        <v>341</v>
      </c>
      <c r="G6903" s="3"/>
      <c r="H6903" s="3">
        <v>9861237670</v>
      </c>
      <c r="I6903" s="4">
        <v>42838.518055555556</v>
      </c>
      <c r="J6903" s="4">
        <v>42838.57916666667</v>
      </c>
      <c r="K6903" s="3" t="s">
        <v>27</v>
      </c>
      <c r="L6903" s="3" t="s">
        <v>28</v>
      </c>
      <c r="M6903" s="3"/>
      <c r="N6903" s="3" t="s">
        <v>639</v>
      </c>
    </row>
    <row r="6904" spans="1:14" x14ac:dyDescent="0.25">
      <c r="A6904" t="s">
        <v>35021</v>
      </c>
      <c r="B6904" s="3" t="s">
        <v>14971</v>
      </c>
      <c r="C6904" s="3" t="s">
        <v>14972</v>
      </c>
      <c r="D6904" s="3" t="s">
        <v>115</v>
      </c>
      <c r="E6904" s="3" t="s">
        <v>16</v>
      </c>
      <c r="F6904" s="3" t="s">
        <v>61</v>
      </c>
      <c r="G6904" s="3"/>
      <c r="H6904" s="3">
        <v>9591803443</v>
      </c>
      <c r="I6904" s="4">
        <v>42838.51666666667</v>
      </c>
      <c r="J6904" s="4">
        <v>42845.438888888886</v>
      </c>
      <c r="K6904" s="3" t="s">
        <v>27</v>
      </c>
      <c r="L6904" s="3" t="s">
        <v>28</v>
      </c>
      <c r="M6904" s="3"/>
      <c r="N6904" s="3" t="s">
        <v>639</v>
      </c>
    </row>
    <row r="6905" spans="1:14" x14ac:dyDescent="0.25">
      <c r="A6905" t="s">
        <v>35022</v>
      </c>
      <c r="B6905" s="3" t="s">
        <v>14973</v>
      </c>
      <c r="C6905" s="3" t="s">
        <v>14974</v>
      </c>
      <c r="D6905" s="3" t="s">
        <v>304</v>
      </c>
      <c r="E6905" s="3" t="s">
        <v>16</v>
      </c>
      <c r="F6905" s="3" t="s">
        <v>33</v>
      </c>
      <c r="G6905" s="3"/>
      <c r="H6905" s="3">
        <v>9177230456</v>
      </c>
      <c r="I6905" s="4">
        <v>42838.51458333333</v>
      </c>
      <c r="J6905" s="4">
        <v>42838.524305555555</v>
      </c>
      <c r="K6905" s="3" t="s">
        <v>27</v>
      </c>
      <c r="L6905" s="3" t="s">
        <v>28</v>
      </c>
      <c r="M6905" s="3"/>
      <c r="N6905" s="3" t="s">
        <v>639</v>
      </c>
    </row>
    <row r="6906" spans="1:14" x14ac:dyDescent="0.25">
      <c r="A6906" t="s">
        <v>35023</v>
      </c>
      <c r="B6906" s="3" t="s">
        <v>14975</v>
      </c>
      <c r="C6906" s="3" t="s">
        <v>14976</v>
      </c>
      <c r="D6906" s="3" t="s">
        <v>595</v>
      </c>
      <c r="E6906" s="3" t="s">
        <v>67</v>
      </c>
      <c r="F6906" s="3" t="s">
        <v>196</v>
      </c>
      <c r="G6906" s="3"/>
      <c r="H6906" s="3">
        <v>9935090507</v>
      </c>
      <c r="I6906" s="4">
        <v>42838.513888888891</v>
      </c>
      <c r="J6906" s="4">
        <v>42838.647222222222</v>
      </c>
      <c r="K6906" s="3" t="s">
        <v>72</v>
      </c>
      <c r="L6906" s="3" t="s">
        <v>163</v>
      </c>
      <c r="M6906" s="4">
        <v>42838</v>
      </c>
      <c r="N6906" s="3" t="s">
        <v>182</v>
      </c>
    </row>
    <row r="6907" spans="1:14" x14ac:dyDescent="0.25">
      <c r="A6907" t="s">
        <v>35024</v>
      </c>
      <c r="B6907" s="3" t="s">
        <v>14977</v>
      </c>
      <c r="C6907" s="3" t="s">
        <v>14978</v>
      </c>
      <c r="D6907" s="3" t="s">
        <v>24</v>
      </c>
      <c r="E6907" s="3" t="s">
        <v>25</v>
      </c>
      <c r="F6907" s="3" t="s">
        <v>33</v>
      </c>
      <c r="G6907" s="3"/>
      <c r="H6907" s="3">
        <v>7893684491</v>
      </c>
      <c r="I6907" s="4">
        <v>42838.513888888891</v>
      </c>
      <c r="J6907" s="4">
        <v>42839.519444444442</v>
      </c>
      <c r="K6907" s="3" t="s">
        <v>205</v>
      </c>
      <c r="L6907" s="3" t="s">
        <v>3985</v>
      </c>
      <c r="M6907" s="3"/>
      <c r="N6907" s="3" t="s">
        <v>98</v>
      </c>
    </row>
    <row r="6908" spans="1:14" x14ac:dyDescent="0.25">
      <c r="A6908" t="s">
        <v>35025</v>
      </c>
      <c r="B6908" s="3" t="s">
        <v>14979</v>
      </c>
      <c r="C6908" s="3" t="s">
        <v>14980</v>
      </c>
      <c r="D6908" s="3" t="s">
        <v>115</v>
      </c>
      <c r="E6908" s="3" t="s">
        <v>16</v>
      </c>
      <c r="F6908" s="3" t="s">
        <v>2162</v>
      </c>
      <c r="G6908" s="3"/>
      <c r="H6908" s="3">
        <v>9929225519</v>
      </c>
      <c r="I6908" s="4">
        <v>42838.512499999997</v>
      </c>
      <c r="J6908" s="4">
        <v>42838.53402777778</v>
      </c>
      <c r="K6908" s="3" t="s">
        <v>205</v>
      </c>
      <c r="L6908" s="3" t="s">
        <v>14981</v>
      </c>
      <c r="M6908" s="3"/>
      <c r="N6908" s="3" t="s">
        <v>639</v>
      </c>
    </row>
    <row r="6909" spans="1:14" x14ac:dyDescent="0.25">
      <c r="A6909" t="s">
        <v>35026</v>
      </c>
      <c r="B6909" s="3" t="s">
        <v>14982</v>
      </c>
      <c r="C6909" s="3" t="s">
        <v>14983</v>
      </c>
      <c r="D6909" s="3" t="s">
        <v>50</v>
      </c>
      <c r="E6909" s="3" t="s">
        <v>51</v>
      </c>
      <c r="F6909" s="3" t="s">
        <v>68</v>
      </c>
      <c r="G6909" s="3"/>
      <c r="H6909" s="3">
        <v>8082757934</v>
      </c>
      <c r="I6909" s="4">
        <v>42838.511805555558</v>
      </c>
      <c r="J6909" s="4">
        <v>42838.572222222225</v>
      </c>
      <c r="K6909" s="3" t="s">
        <v>72</v>
      </c>
      <c r="L6909" s="3" t="s">
        <v>14984</v>
      </c>
      <c r="M6909" s="4">
        <v>42839.458333333336</v>
      </c>
      <c r="N6909" s="3" t="s">
        <v>639</v>
      </c>
    </row>
    <row r="6910" spans="1:14" x14ac:dyDescent="0.25">
      <c r="A6910" t="s">
        <v>35027</v>
      </c>
      <c r="B6910" s="3" t="s">
        <v>14985</v>
      </c>
      <c r="C6910" s="3" t="s">
        <v>14986</v>
      </c>
      <c r="D6910" s="3" t="s">
        <v>50</v>
      </c>
      <c r="E6910" s="3" t="s">
        <v>51</v>
      </c>
      <c r="F6910" s="3" t="s">
        <v>1431</v>
      </c>
      <c r="G6910" s="3"/>
      <c r="H6910" s="3">
        <v>9883189570</v>
      </c>
      <c r="I6910" s="4">
        <v>42838.511111111111</v>
      </c>
      <c r="J6910" s="4">
        <v>42838.576388888891</v>
      </c>
      <c r="K6910" s="3" t="s">
        <v>53</v>
      </c>
      <c r="L6910" s="3" t="s">
        <v>14987</v>
      </c>
      <c r="M6910" s="3"/>
      <c r="N6910" s="3" t="s">
        <v>130</v>
      </c>
    </row>
    <row r="6911" spans="1:14" x14ac:dyDescent="0.25">
      <c r="A6911" t="s">
        <v>35028</v>
      </c>
      <c r="B6911" s="3" t="s">
        <v>14988</v>
      </c>
      <c r="C6911" s="3" t="s">
        <v>14989</v>
      </c>
      <c r="D6911" s="3" t="s">
        <v>88</v>
      </c>
      <c r="E6911" s="3" t="s">
        <v>582</v>
      </c>
      <c r="F6911" s="3" t="s">
        <v>33</v>
      </c>
      <c r="G6911" s="3"/>
      <c r="H6911" s="3">
        <v>7893765196</v>
      </c>
      <c r="I6911" s="4">
        <v>42838.508333333331</v>
      </c>
      <c r="J6911" s="4">
        <v>42838.577777777777</v>
      </c>
      <c r="K6911" s="3" t="s">
        <v>72</v>
      </c>
      <c r="L6911" s="3" t="s">
        <v>1507</v>
      </c>
      <c r="M6911" s="4">
        <v>42838.583333333336</v>
      </c>
      <c r="N6911" s="3"/>
    </row>
    <row r="6912" spans="1:14" x14ac:dyDescent="0.25">
      <c r="A6912" t="s">
        <v>35029</v>
      </c>
      <c r="B6912" s="3" t="s">
        <v>1573</v>
      </c>
      <c r="C6912" s="3" t="s">
        <v>14990</v>
      </c>
      <c r="D6912" s="3" t="s">
        <v>24</v>
      </c>
      <c r="E6912" s="3" t="s">
        <v>127</v>
      </c>
      <c r="F6912" s="3" t="s">
        <v>1431</v>
      </c>
      <c r="G6912" s="3"/>
      <c r="H6912" s="3">
        <v>7780354783</v>
      </c>
      <c r="I6912" s="4">
        <v>42838.506944444445</v>
      </c>
      <c r="J6912" s="4">
        <v>42838.511805555558</v>
      </c>
      <c r="K6912" s="3" t="s">
        <v>258</v>
      </c>
      <c r="L6912" s="3" t="s">
        <v>14991</v>
      </c>
      <c r="M6912" s="3"/>
      <c r="N6912" s="3" t="s">
        <v>550</v>
      </c>
    </row>
    <row r="6913" spans="1:14" x14ac:dyDescent="0.25">
      <c r="A6913" t="s">
        <v>35030</v>
      </c>
      <c r="B6913" s="3" t="s">
        <v>14992</v>
      </c>
      <c r="C6913" s="3" t="s">
        <v>14993</v>
      </c>
      <c r="D6913" s="3" t="s">
        <v>24</v>
      </c>
      <c r="E6913" s="3" t="s">
        <v>127</v>
      </c>
      <c r="F6913" s="3" t="s">
        <v>200</v>
      </c>
      <c r="G6913" s="3"/>
      <c r="H6913" s="3">
        <v>9885301309</v>
      </c>
      <c r="I6913" s="4">
        <v>42838.506249999999</v>
      </c>
      <c r="J6913" s="4">
        <v>42838.51666666667</v>
      </c>
      <c r="K6913" s="3" t="s">
        <v>96</v>
      </c>
      <c r="L6913" s="3" t="s">
        <v>14994</v>
      </c>
      <c r="M6913" s="3"/>
      <c r="N6913" s="3" t="s">
        <v>550</v>
      </c>
    </row>
    <row r="6914" spans="1:14" x14ac:dyDescent="0.25">
      <c r="A6914" t="s">
        <v>35031</v>
      </c>
      <c r="B6914" s="3" t="s">
        <v>14995</v>
      </c>
      <c r="C6914" s="3" t="s">
        <v>14996</v>
      </c>
      <c r="D6914" s="3" t="s">
        <v>88</v>
      </c>
      <c r="E6914" s="3" t="s">
        <v>582</v>
      </c>
      <c r="F6914" s="3" t="s">
        <v>33</v>
      </c>
      <c r="G6914" s="3" t="s">
        <v>33</v>
      </c>
      <c r="H6914" s="3">
        <v>9491116158</v>
      </c>
      <c r="I6914" s="4">
        <v>42838.504861111112</v>
      </c>
      <c r="J6914" s="4">
        <v>42838.52847222222</v>
      </c>
      <c r="K6914" s="3" t="s">
        <v>53</v>
      </c>
      <c r="L6914" s="3" t="s">
        <v>1507</v>
      </c>
      <c r="M6914" s="3"/>
      <c r="N6914" s="3" t="s">
        <v>47</v>
      </c>
    </row>
    <row r="6915" spans="1:14" x14ac:dyDescent="0.25">
      <c r="A6915" t="s">
        <v>35032</v>
      </c>
      <c r="B6915" s="3" t="s">
        <v>14997</v>
      </c>
      <c r="C6915" s="3" t="s">
        <v>14998</v>
      </c>
      <c r="D6915" s="3" t="s">
        <v>115</v>
      </c>
      <c r="E6915" s="3" t="s">
        <v>16</v>
      </c>
      <c r="F6915" s="3" t="s">
        <v>68</v>
      </c>
      <c r="G6915" s="3"/>
      <c r="H6915" s="3">
        <v>8850169070</v>
      </c>
      <c r="I6915" s="4">
        <v>42838.503472222219</v>
      </c>
      <c r="J6915" s="4">
        <v>42838.513888888891</v>
      </c>
      <c r="K6915" s="3" t="s">
        <v>205</v>
      </c>
      <c r="L6915" s="3" t="s">
        <v>1828</v>
      </c>
      <c r="M6915" s="3"/>
      <c r="N6915" s="3" t="s">
        <v>639</v>
      </c>
    </row>
    <row r="6916" spans="1:14" x14ac:dyDescent="0.25">
      <c r="A6916" t="s">
        <v>35033</v>
      </c>
      <c r="B6916" s="3" t="s">
        <v>14999</v>
      </c>
      <c r="C6916" s="3" t="s">
        <v>15000</v>
      </c>
      <c r="D6916" s="3" t="s">
        <v>88</v>
      </c>
      <c r="E6916" s="3" t="s">
        <v>582</v>
      </c>
      <c r="F6916" s="3" t="s">
        <v>239</v>
      </c>
      <c r="G6916" s="3" t="s">
        <v>239</v>
      </c>
      <c r="H6916" s="3">
        <v>9874421132</v>
      </c>
      <c r="I6916" s="4">
        <v>42838.5</v>
      </c>
      <c r="J6916" s="4">
        <v>42838.603472222225</v>
      </c>
      <c r="K6916" s="3" t="s">
        <v>27</v>
      </c>
      <c r="L6916" s="3" t="s">
        <v>28</v>
      </c>
      <c r="M6916" s="3"/>
      <c r="N6916" s="3" t="s">
        <v>47</v>
      </c>
    </row>
    <row r="6917" spans="1:14" x14ac:dyDescent="0.25">
      <c r="A6917" t="s">
        <v>35034</v>
      </c>
      <c r="B6917" s="3" t="s">
        <v>15001</v>
      </c>
      <c r="C6917" s="3" t="s">
        <v>15002</v>
      </c>
      <c r="D6917" s="3" t="s">
        <v>595</v>
      </c>
      <c r="E6917" s="3" t="s">
        <v>67</v>
      </c>
      <c r="F6917" s="3" t="s">
        <v>8415</v>
      </c>
      <c r="G6917" s="3"/>
      <c r="H6917" s="3">
        <v>7046830953</v>
      </c>
      <c r="I6917" s="4">
        <v>42838.498611111114</v>
      </c>
      <c r="J6917" s="4">
        <v>42838.511111111111</v>
      </c>
      <c r="K6917" s="3" t="s">
        <v>27</v>
      </c>
      <c r="L6917" s="3" t="s">
        <v>37</v>
      </c>
      <c r="M6917" s="3"/>
      <c r="N6917" s="3" t="s">
        <v>639</v>
      </c>
    </row>
    <row r="6918" spans="1:14" x14ac:dyDescent="0.25">
      <c r="A6918" t="s">
        <v>35035</v>
      </c>
      <c r="B6918" s="3" t="s">
        <v>15003</v>
      </c>
      <c r="C6918" s="3" t="s">
        <v>15004</v>
      </c>
      <c r="D6918" s="3" t="s">
        <v>595</v>
      </c>
      <c r="E6918" s="3" t="s">
        <v>67</v>
      </c>
      <c r="F6918" s="3" t="s">
        <v>101</v>
      </c>
      <c r="G6918" s="3"/>
      <c r="H6918" s="3">
        <v>3008241681</v>
      </c>
      <c r="I6918" s="4">
        <v>42838.498611111114</v>
      </c>
      <c r="J6918" s="4">
        <v>42843.628472222219</v>
      </c>
      <c r="K6918" s="3" t="s">
        <v>1643</v>
      </c>
      <c r="L6918" s="3" t="s">
        <v>15005</v>
      </c>
      <c r="M6918" s="3"/>
      <c r="N6918" s="3" t="s">
        <v>193</v>
      </c>
    </row>
    <row r="6919" spans="1:14" x14ac:dyDescent="0.25">
      <c r="A6919" t="s">
        <v>35036</v>
      </c>
      <c r="B6919" s="3" t="s">
        <v>15006</v>
      </c>
      <c r="C6919" s="3" t="s">
        <v>15007</v>
      </c>
      <c r="D6919" s="3" t="s">
        <v>595</v>
      </c>
      <c r="E6919" s="3" t="s">
        <v>67</v>
      </c>
      <c r="F6919" s="3" t="s">
        <v>907</v>
      </c>
      <c r="G6919" s="3"/>
      <c r="H6919" s="3">
        <v>7010204066</v>
      </c>
      <c r="I6919" s="4">
        <v>42838.497916666667</v>
      </c>
      <c r="J6919" s="4">
        <v>42838.531944444447</v>
      </c>
      <c r="K6919" s="3" t="s">
        <v>72</v>
      </c>
      <c r="L6919" s="3" t="s">
        <v>163</v>
      </c>
      <c r="M6919" s="4">
        <v>42838</v>
      </c>
      <c r="N6919" s="3" t="s">
        <v>6245</v>
      </c>
    </row>
    <row r="6920" spans="1:14" x14ac:dyDescent="0.25">
      <c r="A6920" t="s">
        <v>35037</v>
      </c>
      <c r="B6920" s="3" t="s">
        <v>15008</v>
      </c>
      <c r="C6920" s="3" t="s">
        <v>15009</v>
      </c>
      <c r="D6920" s="3" t="s">
        <v>50</v>
      </c>
      <c r="E6920" s="3" t="s">
        <v>51</v>
      </c>
      <c r="F6920" s="3" t="s">
        <v>239</v>
      </c>
      <c r="G6920" s="3"/>
      <c r="H6920" s="3">
        <v>8961040814</v>
      </c>
      <c r="I6920" s="4">
        <v>42838.496527777781</v>
      </c>
      <c r="J6920" s="4">
        <v>42838.512499999997</v>
      </c>
      <c r="K6920" s="3" t="s">
        <v>53</v>
      </c>
      <c r="L6920" s="3" t="s">
        <v>116</v>
      </c>
      <c r="M6920" s="3"/>
      <c r="N6920" s="3" t="s">
        <v>587</v>
      </c>
    </row>
    <row r="6921" spans="1:14" x14ac:dyDescent="0.25">
      <c r="A6921" t="s">
        <v>35038</v>
      </c>
      <c r="B6921" s="3" t="s">
        <v>12078</v>
      </c>
      <c r="C6921" s="3" t="s">
        <v>15010</v>
      </c>
      <c r="D6921" s="3" t="s">
        <v>88</v>
      </c>
      <c r="E6921" s="3" t="s">
        <v>582</v>
      </c>
      <c r="F6921" s="3" t="s">
        <v>46</v>
      </c>
      <c r="G6921" s="3" t="s">
        <v>46</v>
      </c>
      <c r="H6921" s="3">
        <v>9324756539</v>
      </c>
      <c r="I6921" s="4">
        <v>42838.495833333334</v>
      </c>
      <c r="J6921" s="4">
        <v>42838.510416666664</v>
      </c>
      <c r="K6921" s="3" t="s">
        <v>27</v>
      </c>
      <c r="L6921" s="3" t="s">
        <v>28</v>
      </c>
      <c r="M6921" s="3"/>
      <c r="N6921" s="3" t="s">
        <v>47</v>
      </c>
    </row>
    <row r="6922" spans="1:14" x14ac:dyDescent="0.25">
      <c r="A6922" t="s">
        <v>35039</v>
      </c>
      <c r="B6922" s="3" t="s">
        <v>15011</v>
      </c>
      <c r="C6922" s="3" t="s">
        <v>15012</v>
      </c>
      <c r="D6922" s="3" t="s">
        <v>445</v>
      </c>
      <c r="E6922" s="3" t="s">
        <v>67</v>
      </c>
      <c r="F6922" s="3" t="s">
        <v>68</v>
      </c>
      <c r="G6922" s="3" t="s">
        <v>68</v>
      </c>
      <c r="H6922" s="3">
        <v>7506064952</v>
      </c>
      <c r="I6922" s="4">
        <v>42838.494444444441</v>
      </c>
      <c r="J6922" s="4">
        <v>42838.658333333333</v>
      </c>
      <c r="K6922" s="3" t="s">
        <v>72</v>
      </c>
      <c r="L6922" s="3" t="s">
        <v>13539</v>
      </c>
      <c r="M6922" s="4">
        <v>42838</v>
      </c>
      <c r="N6922" s="3" t="s">
        <v>7228</v>
      </c>
    </row>
    <row r="6923" spans="1:14" ht="45" x14ac:dyDescent="0.25">
      <c r="A6923" t="s">
        <v>35040</v>
      </c>
      <c r="B6923" s="3" t="s">
        <v>6701</v>
      </c>
      <c r="C6923" s="3" t="s">
        <v>15013</v>
      </c>
      <c r="D6923" s="3" t="s">
        <v>24</v>
      </c>
      <c r="E6923" s="3" t="s">
        <v>32</v>
      </c>
      <c r="F6923" s="3" t="s">
        <v>243</v>
      </c>
      <c r="G6923" s="3"/>
      <c r="H6923" s="3">
        <v>8124288699</v>
      </c>
      <c r="I6923" s="4">
        <v>42838.494444444441</v>
      </c>
      <c r="J6923" s="4">
        <v>42838.606249999997</v>
      </c>
      <c r="K6923" s="3" t="s">
        <v>72</v>
      </c>
      <c r="L6923" s="3" t="s">
        <v>15014</v>
      </c>
      <c r="M6923" s="4">
        <v>42839.604166666664</v>
      </c>
      <c r="N6923" s="3" t="s">
        <v>147</v>
      </c>
    </row>
    <row r="6924" spans="1:14" x14ac:dyDescent="0.25">
      <c r="A6924" t="s">
        <v>35041</v>
      </c>
      <c r="B6924" s="3" t="s">
        <v>15015</v>
      </c>
      <c r="C6924" s="3" t="s">
        <v>15016</v>
      </c>
      <c r="D6924" s="3" t="s">
        <v>50</v>
      </c>
      <c r="E6924" s="3" t="s">
        <v>51</v>
      </c>
      <c r="F6924" s="3" t="s">
        <v>239</v>
      </c>
      <c r="G6924" s="3"/>
      <c r="H6924" s="3">
        <v>9804965028</v>
      </c>
      <c r="I6924" s="4">
        <v>42838.493750000001</v>
      </c>
      <c r="J6924" s="4">
        <v>42838.512499999997</v>
      </c>
      <c r="K6924" s="3" t="s">
        <v>27</v>
      </c>
      <c r="L6924" s="3" t="s">
        <v>2725</v>
      </c>
      <c r="M6924" s="3"/>
      <c r="N6924" s="3" t="s">
        <v>587</v>
      </c>
    </row>
    <row r="6925" spans="1:14" x14ac:dyDescent="0.25">
      <c r="A6925" t="s">
        <v>35042</v>
      </c>
      <c r="B6925" s="3" t="s">
        <v>15017</v>
      </c>
      <c r="C6925" s="3" t="s">
        <v>15018</v>
      </c>
      <c r="D6925" s="3" t="s">
        <v>115</v>
      </c>
      <c r="E6925" s="3" t="s">
        <v>16</v>
      </c>
      <c r="F6925" s="3" t="s">
        <v>284</v>
      </c>
      <c r="G6925" s="3"/>
      <c r="H6925" s="3">
        <v>9939032094</v>
      </c>
      <c r="I6925" s="4">
        <v>42838.493055555555</v>
      </c>
      <c r="J6925" s="4">
        <v>42838.538194444445</v>
      </c>
      <c r="K6925" s="3" t="s">
        <v>258</v>
      </c>
      <c r="L6925" s="3" t="s">
        <v>1811</v>
      </c>
      <c r="M6925" s="3"/>
      <c r="N6925" s="3" t="s">
        <v>639</v>
      </c>
    </row>
    <row r="6926" spans="1:14" x14ac:dyDescent="0.25">
      <c r="A6926" t="s">
        <v>35043</v>
      </c>
      <c r="B6926" s="3" t="s">
        <v>15019</v>
      </c>
      <c r="C6926" s="3" t="s">
        <v>15020</v>
      </c>
      <c r="D6926" s="3" t="s">
        <v>115</v>
      </c>
      <c r="E6926" s="3" t="s">
        <v>16</v>
      </c>
      <c r="F6926" s="3" t="s">
        <v>987</v>
      </c>
      <c r="G6926" s="3"/>
      <c r="H6926" s="3">
        <v>9756026574</v>
      </c>
      <c r="I6926" s="4">
        <v>42838.492361111108</v>
      </c>
      <c r="J6926" s="4">
        <v>42838.511805555558</v>
      </c>
      <c r="K6926" s="3" t="s">
        <v>27</v>
      </c>
      <c r="L6926" s="3" t="s">
        <v>28</v>
      </c>
      <c r="M6926" s="3"/>
      <c r="N6926" s="3" t="s">
        <v>6245</v>
      </c>
    </row>
    <row r="6927" spans="1:14" x14ac:dyDescent="0.25">
      <c r="A6927" t="s">
        <v>35044</v>
      </c>
      <c r="B6927" s="3" t="s">
        <v>15021</v>
      </c>
      <c r="C6927" s="3" t="s">
        <v>15022</v>
      </c>
      <c r="D6927" s="3" t="s">
        <v>115</v>
      </c>
      <c r="E6927" s="3" t="s">
        <v>16</v>
      </c>
      <c r="F6927" s="3" t="s">
        <v>33</v>
      </c>
      <c r="G6927" s="3"/>
      <c r="H6927" s="3">
        <v>8008300355</v>
      </c>
      <c r="I6927" s="4">
        <v>42838.491666666669</v>
      </c>
      <c r="J6927" s="4">
        <v>42838.515277777777</v>
      </c>
      <c r="K6927" s="3" t="s">
        <v>62</v>
      </c>
      <c r="L6927" s="3" t="s">
        <v>12136</v>
      </c>
      <c r="M6927" s="4">
        <v>42838</v>
      </c>
      <c r="N6927" s="3" t="s">
        <v>639</v>
      </c>
    </row>
    <row r="6928" spans="1:14" x14ac:dyDescent="0.25">
      <c r="A6928" t="s">
        <v>35045</v>
      </c>
      <c r="B6928" s="3" t="s">
        <v>15023</v>
      </c>
      <c r="C6928" s="3" t="s">
        <v>15024</v>
      </c>
      <c r="D6928" s="3" t="s">
        <v>24</v>
      </c>
      <c r="E6928" s="3" t="s">
        <v>32</v>
      </c>
      <c r="F6928" s="3" t="s">
        <v>2068</v>
      </c>
      <c r="G6928" s="3"/>
      <c r="H6928" s="3">
        <v>9808219868</v>
      </c>
      <c r="I6928" s="4">
        <v>42838.484027777777</v>
      </c>
      <c r="J6928" s="4">
        <v>42838.509722222225</v>
      </c>
      <c r="K6928" s="3" t="s">
        <v>27</v>
      </c>
      <c r="L6928" s="3"/>
      <c r="M6928" s="3"/>
      <c r="N6928" s="3" t="s">
        <v>29</v>
      </c>
    </row>
    <row r="6929" spans="1:14" x14ac:dyDescent="0.25">
      <c r="A6929" t="s">
        <v>35046</v>
      </c>
      <c r="B6929" s="3" t="s">
        <v>15025</v>
      </c>
      <c r="C6929" s="3" t="s">
        <v>15026</v>
      </c>
      <c r="D6929" s="3" t="s">
        <v>595</v>
      </c>
      <c r="E6929" s="3" t="s">
        <v>67</v>
      </c>
      <c r="F6929" s="3" t="s">
        <v>341</v>
      </c>
      <c r="G6929" s="3"/>
      <c r="H6929" s="3">
        <v>9040097806</v>
      </c>
      <c r="I6929" s="4">
        <v>42838.482638888891</v>
      </c>
      <c r="J6929" s="4">
        <v>42845.579861111109</v>
      </c>
      <c r="K6929" s="3" t="s">
        <v>62</v>
      </c>
      <c r="L6929" s="3" t="s">
        <v>163</v>
      </c>
      <c r="M6929" s="4">
        <v>42838</v>
      </c>
      <c r="N6929" s="3" t="s">
        <v>6245</v>
      </c>
    </row>
    <row r="6930" spans="1:14" x14ac:dyDescent="0.25">
      <c r="A6930" t="s">
        <v>35047</v>
      </c>
      <c r="B6930" s="3" t="s">
        <v>12156</v>
      </c>
      <c r="C6930" s="3" t="s">
        <v>15027</v>
      </c>
      <c r="D6930" s="3" t="s">
        <v>44</v>
      </c>
      <c r="E6930" s="3" t="s">
        <v>203</v>
      </c>
      <c r="F6930" s="3" t="s">
        <v>61</v>
      </c>
      <c r="G6930" s="3" t="s">
        <v>61</v>
      </c>
      <c r="H6930" s="3">
        <v>7795220356</v>
      </c>
      <c r="I6930" s="4">
        <v>42838.482638888891</v>
      </c>
      <c r="J6930" s="4">
        <v>42838.513888888891</v>
      </c>
      <c r="K6930" s="3"/>
      <c r="L6930" s="3"/>
      <c r="M6930" s="3"/>
      <c r="N6930" s="3" t="s">
        <v>18</v>
      </c>
    </row>
    <row r="6931" spans="1:14" x14ac:dyDescent="0.25">
      <c r="A6931" t="s">
        <v>35048</v>
      </c>
      <c r="B6931" s="3" t="s">
        <v>15028</v>
      </c>
      <c r="C6931" s="3" t="s">
        <v>15029</v>
      </c>
      <c r="D6931" s="3" t="s">
        <v>50</v>
      </c>
      <c r="E6931" s="3" t="s">
        <v>582</v>
      </c>
      <c r="F6931" s="3" t="s">
        <v>61</v>
      </c>
      <c r="G6931" s="3"/>
      <c r="H6931" s="3">
        <v>8050294720</v>
      </c>
      <c r="I6931" s="4">
        <v>42838.480555555558</v>
      </c>
      <c r="J6931" s="4">
        <v>42838.535416666666</v>
      </c>
      <c r="K6931" s="3" t="s">
        <v>53</v>
      </c>
      <c r="L6931" s="3" t="s">
        <v>15030</v>
      </c>
      <c r="M6931" s="3"/>
      <c r="N6931" s="3" t="s">
        <v>587</v>
      </c>
    </row>
    <row r="6932" spans="1:14" x14ac:dyDescent="0.25">
      <c r="A6932" t="s">
        <v>35049</v>
      </c>
      <c r="B6932" s="3" t="s">
        <v>15031</v>
      </c>
      <c r="C6932" s="3" t="s">
        <v>15032</v>
      </c>
      <c r="D6932" s="3" t="s">
        <v>24</v>
      </c>
      <c r="E6932" s="3" t="s">
        <v>25</v>
      </c>
      <c r="F6932" s="3" t="s">
        <v>200</v>
      </c>
      <c r="G6932" s="3"/>
      <c r="H6932" s="3">
        <v>9491341191</v>
      </c>
      <c r="I6932" s="4">
        <v>42838.478472222225</v>
      </c>
      <c r="J6932" s="4">
        <v>42839.521527777775</v>
      </c>
      <c r="K6932" s="3" t="s">
        <v>96</v>
      </c>
      <c r="L6932" s="3" t="s">
        <v>14954</v>
      </c>
      <c r="M6932" s="3"/>
      <c r="N6932" s="3" t="s">
        <v>98</v>
      </c>
    </row>
    <row r="6933" spans="1:14" x14ac:dyDescent="0.25">
      <c r="A6933" t="s">
        <v>35050</v>
      </c>
      <c r="B6933" s="3" t="s">
        <v>15033</v>
      </c>
      <c r="C6933" s="3" t="s">
        <v>15034</v>
      </c>
      <c r="D6933" s="3" t="s">
        <v>88</v>
      </c>
      <c r="E6933" s="3" t="s">
        <v>582</v>
      </c>
      <c r="F6933" s="3" t="s">
        <v>33</v>
      </c>
      <c r="G6933" s="3" t="s">
        <v>33</v>
      </c>
      <c r="H6933" s="3">
        <v>9441084775</v>
      </c>
      <c r="I6933" s="4">
        <v>42838.476388888892</v>
      </c>
      <c r="J6933" s="4">
        <v>42838.510416666664</v>
      </c>
      <c r="K6933" s="3" t="s">
        <v>53</v>
      </c>
      <c r="L6933" s="3" t="s">
        <v>28</v>
      </c>
      <c r="M6933" s="3"/>
      <c r="N6933" s="3" t="s">
        <v>47</v>
      </c>
    </row>
    <row r="6934" spans="1:14" x14ac:dyDescent="0.25">
      <c r="A6934" t="s">
        <v>35051</v>
      </c>
      <c r="B6934" s="3" t="s">
        <v>3492</v>
      </c>
      <c r="C6934" s="3" t="s">
        <v>15035</v>
      </c>
      <c r="D6934" s="3" t="s">
        <v>50</v>
      </c>
      <c r="E6934" s="3" t="s">
        <v>582</v>
      </c>
      <c r="F6934" s="3" t="s">
        <v>61</v>
      </c>
      <c r="G6934" s="3"/>
      <c r="H6934" s="3">
        <v>7338116106</v>
      </c>
      <c r="I6934" s="4">
        <v>42838.475694444445</v>
      </c>
      <c r="J6934" s="4">
        <v>42838.592361111114</v>
      </c>
      <c r="K6934" s="3" t="s">
        <v>53</v>
      </c>
      <c r="L6934" s="3" t="s">
        <v>12708</v>
      </c>
      <c r="M6934" s="3"/>
      <c r="N6934" s="3" t="s">
        <v>639</v>
      </c>
    </row>
    <row r="6935" spans="1:14" x14ac:dyDescent="0.25">
      <c r="A6935" t="s">
        <v>35052</v>
      </c>
      <c r="B6935" s="3" t="s">
        <v>15036</v>
      </c>
      <c r="C6935" s="3" t="s">
        <v>15037</v>
      </c>
      <c r="D6935" s="3" t="s">
        <v>50</v>
      </c>
      <c r="E6935" s="3" t="s">
        <v>513</v>
      </c>
      <c r="F6935" s="3" t="s">
        <v>33</v>
      </c>
      <c r="G6935" s="3"/>
      <c r="H6935" s="3">
        <v>9030537023</v>
      </c>
      <c r="I6935" s="4">
        <v>42838.472222222219</v>
      </c>
      <c r="J6935" s="4">
        <v>42838.490972222222</v>
      </c>
      <c r="K6935" s="3" t="s">
        <v>53</v>
      </c>
      <c r="L6935" s="3" t="s">
        <v>15038</v>
      </c>
      <c r="M6935" s="3"/>
      <c r="N6935" s="3" t="s">
        <v>639</v>
      </c>
    </row>
    <row r="6936" spans="1:14" x14ac:dyDescent="0.25">
      <c r="A6936" t="s">
        <v>35053</v>
      </c>
      <c r="B6936" s="3" t="s">
        <v>15039</v>
      </c>
      <c r="C6936" s="3" t="s">
        <v>15040</v>
      </c>
      <c r="D6936" s="3" t="s">
        <v>50</v>
      </c>
      <c r="E6936" s="3" t="s">
        <v>513</v>
      </c>
      <c r="F6936" s="3" t="s">
        <v>52</v>
      </c>
      <c r="G6936" s="3"/>
      <c r="H6936" s="3">
        <v>7838517295</v>
      </c>
      <c r="I6936" s="4">
        <v>42838.47152777778</v>
      </c>
      <c r="J6936" s="4">
        <v>42838.493055555555</v>
      </c>
      <c r="K6936" s="3" t="s">
        <v>62</v>
      </c>
      <c r="L6936" s="3" t="s">
        <v>15041</v>
      </c>
      <c r="M6936" s="4">
        <v>42838.625</v>
      </c>
      <c r="N6936" s="3" t="s">
        <v>193</v>
      </c>
    </row>
    <row r="6937" spans="1:14" x14ac:dyDescent="0.25">
      <c r="A6937" t="s">
        <v>35054</v>
      </c>
      <c r="B6937" s="3" t="s">
        <v>15042</v>
      </c>
      <c r="C6937" s="3" t="s">
        <v>15042</v>
      </c>
      <c r="D6937" s="3" t="s">
        <v>88</v>
      </c>
      <c r="E6937" s="3" t="s">
        <v>380</v>
      </c>
      <c r="F6937" s="3"/>
      <c r="G6937" s="3"/>
      <c r="H6937" s="3">
        <v>8885552225</v>
      </c>
      <c r="I6937" s="4">
        <v>42838.470833333333</v>
      </c>
      <c r="J6937" s="4">
        <v>42838.611805555556</v>
      </c>
      <c r="K6937" s="3" t="s">
        <v>1313</v>
      </c>
      <c r="L6937" s="3" t="s">
        <v>7729</v>
      </c>
      <c r="M6937" s="3"/>
      <c r="N6937" s="3"/>
    </row>
    <row r="6938" spans="1:14" x14ac:dyDescent="0.25">
      <c r="A6938" t="s">
        <v>35055</v>
      </c>
      <c r="B6938" s="3" t="s">
        <v>15043</v>
      </c>
      <c r="C6938" s="3" t="s">
        <v>15044</v>
      </c>
      <c r="D6938" s="3" t="s">
        <v>115</v>
      </c>
      <c r="E6938" s="3" t="s">
        <v>380</v>
      </c>
      <c r="F6938" s="3" t="s">
        <v>26</v>
      </c>
      <c r="G6938" s="3"/>
      <c r="H6938" s="3">
        <v>9579108514</v>
      </c>
      <c r="I6938" s="4">
        <v>42838.470138888886</v>
      </c>
      <c r="J6938" s="4">
        <v>42838.540277777778</v>
      </c>
      <c r="K6938" s="3" t="s">
        <v>205</v>
      </c>
      <c r="L6938" s="3" t="s">
        <v>15045</v>
      </c>
      <c r="M6938" s="3"/>
      <c r="N6938" s="3" t="s">
        <v>639</v>
      </c>
    </row>
    <row r="6939" spans="1:14" x14ac:dyDescent="0.25">
      <c r="A6939" t="s">
        <v>35056</v>
      </c>
      <c r="B6939" s="3" t="s">
        <v>12829</v>
      </c>
      <c r="C6939" s="3" t="s">
        <v>15046</v>
      </c>
      <c r="D6939" s="3" t="s">
        <v>24</v>
      </c>
      <c r="E6939" s="3" t="s">
        <v>25</v>
      </c>
      <c r="F6939" s="3" t="s">
        <v>95</v>
      </c>
      <c r="G6939" s="3"/>
      <c r="H6939" s="3">
        <v>9714544194</v>
      </c>
      <c r="I6939" s="4">
        <v>42838.469444444447</v>
      </c>
      <c r="J6939" s="4">
        <v>42838.509722222225</v>
      </c>
      <c r="K6939" s="3" t="s">
        <v>27</v>
      </c>
      <c r="L6939" s="3" t="s">
        <v>4625</v>
      </c>
      <c r="M6939" s="3"/>
      <c r="N6939" s="3" t="s">
        <v>29</v>
      </c>
    </row>
    <row r="6940" spans="1:14" x14ac:dyDescent="0.25">
      <c r="A6940" t="s">
        <v>35057</v>
      </c>
      <c r="B6940" s="3" t="s">
        <v>15047</v>
      </c>
      <c r="C6940" s="3" t="s">
        <v>15048</v>
      </c>
      <c r="D6940" s="3" t="s">
        <v>115</v>
      </c>
      <c r="E6940" s="3" t="s">
        <v>380</v>
      </c>
      <c r="F6940" s="3" t="s">
        <v>17</v>
      </c>
      <c r="G6940" s="3"/>
      <c r="H6940" s="3">
        <v>9414050256</v>
      </c>
      <c r="I6940" s="4">
        <v>42838.469444444447</v>
      </c>
      <c r="J6940" s="4">
        <v>42838.527777777781</v>
      </c>
      <c r="K6940" s="3" t="s">
        <v>53</v>
      </c>
      <c r="L6940" s="3" t="s">
        <v>28</v>
      </c>
      <c r="M6940" s="3"/>
      <c r="N6940" s="3" t="s">
        <v>639</v>
      </c>
    </row>
    <row r="6941" spans="1:14" x14ac:dyDescent="0.25">
      <c r="A6941" t="s">
        <v>35058</v>
      </c>
      <c r="B6941" s="3" t="s">
        <v>15049</v>
      </c>
      <c r="C6941" s="3" t="s">
        <v>15050</v>
      </c>
      <c r="D6941" s="3" t="s">
        <v>467</v>
      </c>
      <c r="E6941" s="3" t="s">
        <v>380</v>
      </c>
      <c r="F6941" s="3" t="s">
        <v>68</v>
      </c>
      <c r="G6941" s="3" t="s">
        <v>1774</v>
      </c>
      <c r="H6941" s="3">
        <v>9920742517</v>
      </c>
      <c r="I6941" s="4">
        <v>42838.467361111114</v>
      </c>
      <c r="J6941" s="4">
        <v>42838.537499999999</v>
      </c>
      <c r="K6941" s="3" t="s">
        <v>72</v>
      </c>
      <c r="L6941" s="3" t="s">
        <v>15051</v>
      </c>
      <c r="M6941" s="4">
        <v>42838.708333333336</v>
      </c>
      <c r="N6941" s="3" t="s">
        <v>47</v>
      </c>
    </row>
    <row r="6942" spans="1:14" x14ac:dyDescent="0.25">
      <c r="A6942" t="s">
        <v>35059</v>
      </c>
      <c r="B6942" s="3" t="s">
        <v>15052</v>
      </c>
      <c r="C6942" s="3" t="s">
        <v>15053</v>
      </c>
      <c r="D6942" s="3" t="s">
        <v>44</v>
      </c>
      <c r="E6942" s="3" t="s">
        <v>203</v>
      </c>
      <c r="F6942" s="3" t="s">
        <v>68</v>
      </c>
      <c r="G6942" s="3" t="s">
        <v>68</v>
      </c>
      <c r="H6942" s="3">
        <v>9769990341</v>
      </c>
      <c r="I6942" s="4">
        <v>42838.472916666666</v>
      </c>
      <c r="J6942" s="4">
        <v>42838.513888888891</v>
      </c>
      <c r="K6942" s="3" t="s">
        <v>27</v>
      </c>
      <c r="L6942" s="3" t="s">
        <v>28</v>
      </c>
      <c r="M6942" s="3"/>
      <c r="N6942" s="3" t="s">
        <v>47</v>
      </c>
    </row>
    <row r="6943" spans="1:14" x14ac:dyDescent="0.25">
      <c r="A6943" t="s">
        <v>35060</v>
      </c>
      <c r="B6943" s="3" t="s">
        <v>15054</v>
      </c>
      <c r="C6943" s="3" t="s">
        <v>15055</v>
      </c>
      <c r="D6943" s="3" t="s">
        <v>88</v>
      </c>
      <c r="E6943" s="3" t="s">
        <v>380</v>
      </c>
      <c r="F6943" s="3" t="s">
        <v>3437</v>
      </c>
      <c r="G6943" s="3" t="s">
        <v>3437</v>
      </c>
      <c r="H6943" s="3">
        <v>7381096190</v>
      </c>
      <c r="I6943" s="4">
        <v>42838.463194444441</v>
      </c>
      <c r="J6943" s="4">
        <v>42838.602777777778</v>
      </c>
      <c r="K6943" s="3" t="s">
        <v>27</v>
      </c>
      <c r="L6943" s="3" t="s">
        <v>28</v>
      </c>
      <c r="M6943" s="3"/>
      <c r="N6943" s="3" t="s">
        <v>47</v>
      </c>
    </row>
    <row r="6944" spans="1:14" ht="30" x14ac:dyDescent="0.25">
      <c r="A6944" t="s">
        <v>35061</v>
      </c>
      <c r="B6944" s="3" t="s">
        <v>15056</v>
      </c>
      <c r="C6944" s="3" t="s">
        <v>15057</v>
      </c>
      <c r="D6944" s="3" t="s">
        <v>467</v>
      </c>
      <c r="E6944" s="3" t="s">
        <v>380</v>
      </c>
      <c r="F6944" s="3" t="s">
        <v>68</v>
      </c>
      <c r="G6944" s="3" t="s">
        <v>68</v>
      </c>
      <c r="H6944" s="3">
        <v>9768112517</v>
      </c>
      <c r="I6944" s="4">
        <v>42838.461111111108</v>
      </c>
      <c r="J6944" s="4">
        <v>42838.529861111114</v>
      </c>
      <c r="K6944" s="3" t="s">
        <v>53</v>
      </c>
      <c r="L6944" s="3" t="s">
        <v>15058</v>
      </c>
      <c r="M6944" s="3"/>
      <c r="N6944" s="3" t="s">
        <v>47</v>
      </c>
    </row>
    <row r="6945" spans="1:14" x14ac:dyDescent="0.25">
      <c r="A6945" t="s">
        <v>35062</v>
      </c>
      <c r="B6945" s="3" t="s">
        <v>15059</v>
      </c>
      <c r="C6945" s="3" t="s">
        <v>15060</v>
      </c>
      <c r="D6945" s="3" t="s">
        <v>304</v>
      </c>
      <c r="E6945" s="3" t="s">
        <v>22</v>
      </c>
      <c r="F6945" s="3" t="s">
        <v>1009</v>
      </c>
      <c r="G6945" s="3" t="s">
        <v>1009</v>
      </c>
      <c r="H6945" s="3">
        <v>9586442712</v>
      </c>
      <c r="I6945" s="4">
        <v>42838.460416666669</v>
      </c>
      <c r="J6945" s="4">
        <v>42838.466666666667</v>
      </c>
      <c r="K6945" s="3" t="s">
        <v>62</v>
      </c>
      <c r="L6945" s="3" t="s">
        <v>79</v>
      </c>
      <c r="M6945" s="4">
        <v>42841.479166666664</v>
      </c>
      <c r="N6945" s="3" t="s">
        <v>7685</v>
      </c>
    </row>
    <row r="6946" spans="1:14" x14ac:dyDescent="0.25">
      <c r="A6946" t="s">
        <v>35063</v>
      </c>
      <c r="B6946" s="3" t="s">
        <v>15061</v>
      </c>
      <c r="C6946" s="3" t="s">
        <v>15062</v>
      </c>
      <c r="D6946" s="3" t="s">
        <v>44</v>
      </c>
      <c r="E6946" s="3" t="s">
        <v>234</v>
      </c>
      <c r="F6946" s="3" t="s">
        <v>8949</v>
      </c>
      <c r="G6946" s="3" t="s">
        <v>8949</v>
      </c>
      <c r="H6946" s="3">
        <v>9569588999</v>
      </c>
      <c r="I6946" s="4">
        <v>42838.460416666669</v>
      </c>
      <c r="J6946" s="4">
        <v>42838.478472222225</v>
      </c>
      <c r="K6946" s="3" t="s">
        <v>62</v>
      </c>
      <c r="L6946" s="3" t="s">
        <v>15063</v>
      </c>
      <c r="M6946" s="4">
        <v>42838.541666666664</v>
      </c>
      <c r="N6946" s="3" t="s">
        <v>18</v>
      </c>
    </row>
    <row r="6947" spans="1:14" x14ac:dyDescent="0.25">
      <c r="A6947" t="s">
        <v>35064</v>
      </c>
      <c r="B6947" s="3" t="s">
        <v>15064</v>
      </c>
      <c r="C6947" s="3" t="s">
        <v>15065</v>
      </c>
      <c r="D6947" s="3" t="s">
        <v>304</v>
      </c>
      <c r="E6947" s="3" t="s">
        <v>22</v>
      </c>
      <c r="F6947" s="3" t="s">
        <v>1715</v>
      </c>
      <c r="G6947" s="3" t="s">
        <v>1715</v>
      </c>
      <c r="H6947" s="3">
        <v>8052124483</v>
      </c>
      <c r="I6947" s="4">
        <v>42838.458333333336</v>
      </c>
      <c r="J6947" s="4">
        <v>42838.477777777778</v>
      </c>
      <c r="K6947" s="3" t="s">
        <v>62</v>
      </c>
      <c r="L6947" s="3" t="s">
        <v>79</v>
      </c>
      <c r="M6947" s="4">
        <v>42839.458333333336</v>
      </c>
      <c r="N6947" s="3" t="s">
        <v>7685</v>
      </c>
    </row>
    <row r="6948" spans="1:14" x14ac:dyDescent="0.25">
      <c r="A6948" t="s">
        <v>35065</v>
      </c>
      <c r="B6948" s="3" t="s">
        <v>15066</v>
      </c>
      <c r="C6948" s="3" t="s">
        <v>15067</v>
      </c>
      <c r="D6948" s="3" t="s">
        <v>44</v>
      </c>
      <c r="E6948" s="3" t="s">
        <v>51</v>
      </c>
      <c r="F6948" s="3" t="s">
        <v>150</v>
      </c>
      <c r="G6948" s="3" t="s">
        <v>150</v>
      </c>
      <c r="H6948" s="3">
        <v>9711842540</v>
      </c>
      <c r="I6948" s="4">
        <v>42838.458333333336</v>
      </c>
      <c r="J6948" s="4">
        <v>42838.476388888892</v>
      </c>
      <c r="K6948" s="3" t="s">
        <v>72</v>
      </c>
      <c r="L6948" s="3" t="s">
        <v>15068</v>
      </c>
      <c r="M6948" s="4">
        <v>42842.416666666664</v>
      </c>
      <c r="N6948" s="3" t="s">
        <v>18</v>
      </c>
    </row>
    <row r="6949" spans="1:14" x14ac:dyDescent="0.25">
      <c r="A6949" t="s">
        <v>35066</v>
      </c>
      <c r="B6949" s="3" t="s">
        <v>15069</v>
      </c>
      <c r="C6949" s="3" t="s">
        <v>15070</v>
      </c>
      <c r="D6949" s="3" t="s">
        <v>115</v>
      </c>
      <c r="E6949" s="3" t="s">
        <v>276</v>
      </c>
      <c r="F6949" s="3" t="s">
        <v>2970</v>
      </c>
      <c r="G6949" s="3"/>
      <c r="H6949" s="3">
        <v>9427003017</v>
      </c>
      <c r="I6949" s="4">
        <v>42838.455555555556</v>
      </c>
      <c r="J6949" s="4">
        <v>42838.455555555556</v>
      </c>
      <c r="K6949" s="3" t="s">
        <v>53</v>
      </c>
      <c r="L6949" s="3"/>
      <c r="M6949" s="3"/>
      <c r="N6949" s="3" t="s">
        <v>639</v>
      </c>
    </row>
    <row r="6950" spans="1:14" ht="30" x14ac:dyDescent="0.25">
      <c r="A6950" t="s">
        <v>35067</v>
      </c>
      <c r="B6950" s="3" t="s">
        <v>15071</v>
      </c>
      <c r="C6950" s="3" t="s">
        <v>15072</v>
      </c>
      <c r="D6950" s="3" t="s">
        <v>304</v>
      </c>
      <c r="E6950" s="3" t="s">
        <v>1864</v>
      </c>
      <c r="F6950" s="3" t="s">
        <v>33</v>
      </c>
      <c r="G6950" s="3"/>
      <c r="H6950" s="3">
        <v>9703134323</v>
      </c>
      <c r="I6950" s="4">
        <v>42838.454861111109</v>
      </c>
      <c r="J6950" s="4">
        <v>42838.515972222223</v>
      </c>
      <c r="K6950" s="3" t="s">
        <v>62</v>
      </c>
      <c r="L6950" s="3" t="s">
        <v>15073</v>
      </c>
      <c r="M6950" s="4">
        <v>42840.458333333336</v>
      </c>
      <c r="N6950" s="3" t="s">
        <v>1447</v>
      </c>
    </row>
    <row r="6951" spans="1:14" x14ac:dyDescent="0.25">
      <c r="A6951" t="s">
        <v>35068</v>
      </c>
      <c r="B6951" s="3" t="s">
        <v>15074</v>
      </c>
      <c r="C6951" s="3" t="s">
        <v>15075</v>
      </c>
      <c r="D6951" s="3" t="s">
        <v>304</v>
      </c>
      <c r="E6951" s="3" t="s">
        <v>1864</v>
      </c>
      <c r="F6951" s="3" t="s">
        <v>52</v>
      </c>
      <c r="G6951" s="3" t="s">
        <v>1122</v>
      </c>
      <c r="H6951" s="3">
        <v>7779951250</v>
      </c>
      <c r="I6951" s="4">
        <v>42838.45208333333</v>
      </c>
      <c r="J6951" s="4">
        <v>42838.517361111109</v>
      </c>
      <c r="K6951" s="3" t="s">
        <v>62</v>
      </c>
      <c r="L6951" s="3" t="s">
        <v>1877</v>
      </c>
      <c r="M6951" s="4">
        <v>42839.458333333336</v>
      </c>
      <c r="N6951" s="3" t="s">
        <v>7685</v>
      </c>
    </row>
    <row r="6952" spans="1:14" x14ac:dyDescent="0.25">
      <c r="A6952" t="s">
        <v>35069</v>
      </c>
      <c r="B6952" s="3" t="s">
        <v>15076</v>
      </c>
      <c r="C6952" s="3" t="s">
        <v>15077</v>
      </c>
      <c r="D6952" s="3" t="s">
        <v>50</v>
      </c>
      <c r="E6952" s="3" t="s">
        <v>107</v>
      </c>
      <c r="F6952" s="3" t="s">
        <v>243</v>
      </c>
      <c r="G6952" s="3"/>
      <c r="H6952" s="3">
        <v>9962023490</v>
      </c>
      <c r="I6952" s="4">
        <v>42838.45208333333</v>
      </c>
      <c r="J6952" s="4">
        <v>42838.457638888889</v>
      </c>
      <c r="K6952" s="3" t="s">
        <v>62</v>
      </c>
      <c r="L6952" s="3" t="s">
        <v>15078</v>
      </c>
      <c r="M6952" s="4">
        <v>42838.5625</v>
      </c>
      <c r="N6952" s="3" t="s">
        <v>639</v>
      </c>
    </row>
    <row r="6953" spans="1:14" x14ac:dyDescent="0.25">
      <c r="A6953" t="s">
        <v>35070</v>
      </c>
      <c r="B6953" s="3" t="s">
        <v>6542</v>
      </c>
      <c r="C6953" s="3" t="s">
        <v>15079</v>
      </c>
      <c r="D6953" s="3" t="s">
        <v>595</v>
      </c>
      <c r="E6953" s="3" t="s">
        <v>67</v>
      </c>
      <c r="F6953" s="3" t="s">
        <v>52</v>
      </c>
      <c r="G6953" s="3"/>
      <c r="H6953" s="3">
        <v>9910354104</v>
      </c>
      <c r="I6953" s="4">
        <v>42838.448611111111</v>
      </c>
      <c r="J6953" s="4">
        <v>42838.761805555558</v>
      </c>
      <c r="K6953" s="3" t="s">
        <v>72</v>
      </c>
      <c r="L6953" s="3" t="s">
        <v>12757</v>
      </c>
      <c r="M6953" s="4">
        <v>42838</v>
      </c>
      <c r="N6953" s="3" t="s">
        <v>639</v>
      </c>
    </row>
    <row r="6954" spans="1:14" x14ac:dyDescent="0.25">
      <c r="A6954" t="s">
        <v>35071</v>
      </c>
      <c r="B6954" s="3" t="s">
        <v>15080</v>
      </c>
      <c r="C6954" s="3" t="s">
        <v>15081</v>
      </c>
      <c r="D6954" s="3" t="s">
        <v>88</v>
      </c>
      <c r="E6954" s="3" t="s">
        <v>276</v>
      </c>
      <c r="F6954" s="3" t="s">
        <v>2655</v>
      </c>
      <c r="G6954" s="3" t="s">
        <v>2655</v>
      </c>
      <c r="H6954" s="3">
        <v>9591391639</v>
      </c>
      <c r="I6954" s="4">
        <v>42838.447916666664</v>
      </c>
      <c r="J6954" s="4">
        <v>42838.454861111109</v>
      </c>
      <c r="K6954" s="3" t="s">
        <v>62</v>
      </c>
      <c r="L6954" s="3"/>
      <c r="M6954" s="3"/>
      <c r="N6954" s="3" t="s">
        <v>47</v>
      </c>
    </row>
    <row r="6955" spans="1:14" x14ac:dyDescent="0.25">
      <c r="A6955" t="s">
        <v>35072</v>
      </c>
      <c r="B6955" s="3" t="s">
        <v>8058</v>
      </c>
      <c r="C6955" s="3" t="s">
        <v>15082</v>
      </c>
      <c r="D6955" s="3" t="s">
        <v>115</v>
      </c>
      <c r="E6955" s="3" t="s">
        <v>276</v>
      </c>
      <c r="F6955" s="3" t="s">
        <v>150</v>
      </c>
      <c r="G6955" s="3"/>
      <c r="H6955" s="3">
        <v>9205285727</v>
      </c>
      <c r="I6955" s="4">
        <v>42838.447916666664</v>
      </c>
      <c r="J6955" s="4">
        <v>42838.459722222222</v>
      </c>
      <c r="K6955" s="3"/>
      <c r="L6955" s="3"/>
      <c r="M6955" s="3"/>
      <c r="N6955" s="3" t="s">
        <v>639</v>
      </c>
    </row>
    <row r="6956" spans="1:14" x14ac:dyDescent="0.25">
      <c r="A6956" t="s">
        <v>35073</v>
      </c>
      <c r="B6956" s="3" t="s">
        <v>15083</v>
      </c>
      <c r="C6956" s="3" t="s">
        <v>15084</v>
      </c>
      <c r="D6956" s="3" t="s">
        <v>595</v>
      </c>
      <c r="E6956" s="3" t="s">
        <v>67</v>
      </c>
      <c r="F6956" s="3" t="s">
        <v>3630</v>
      </c>
      <c r="G6956" s="3"/>
      <c r="H6956" s="3">
        <v>9412025735</v>
      </c>
      <c r="I6956" s="4">
        <v>42838.447222222225</v>
      </c>
      <c r="J6956" s="4">
        <v>42838.50277777778</v>
      </c>
      <c r="K6956" s="3" t="s">
        <v>53</v>
      </c>
      <c r="L6956" s="3" t="s">
        <v>163</v>
      </c>
      <c r="M6956" s="3"/>
      <c r="N6956" s="3" t="s">
        <v>182</v>
      </c>
    </row>
    <row r="6957" spans="1:14" x14ac:dyDescent="0.25">
      <c r="A6957" t="s">
        <v>35074</v>
      </c>
      <c r="B6957" s="3" t="s">
        <v>15085</v>
      </c>
      <c r="C6957" s="3" t="s">
        <v>15086</v>
      </c>
      <c r="D6957" s="3" t="s">
        <v>88</v>
      </c>
      <c r="E6957" s="3" t="s">
        <v>51</v>
      </c>
      <c r="F6957" s="3" t="s">
        <v>635</v>
      </c>
      <c r="G6957" s="3" t="s">
        <v>635</v>
      </c>
      <c r="H6957" s="3">
        <v>9303108397</v>
      </c>
      <c r="I6957" s="4">
        <v>42838.447222222225</v>
      </c>
      <c r="J6957" s="4">
        <v>42838.452777777777</v>
      </c>
      <c r="K6957" s="3" t="s">
        <v>27</v>
      </c>
      <c r="L6957" s="3" t="s">
        <v>28</v>
      </c>
      <c r="M6957" s="3"/>
      <c r="N6957" s="3" t="s">
        <v>47</v>
      </c>
    </row>
    <row r="6958" spans="1:14" x14ac:dyDescent="0.25">
      <c r="A6958" t="s">
        <v>35075</v>
      </c>
      <c r="B6958" s="3" t="s">
        <v>15087</v>
      </c>
      <c r="C6958" s="3" t="s">
        <v>15088</v>
      </c>
      <c r="D6958" s="3" t="s">
        <v>595</v>
      </c>
      <c r="E6958" s="3" t="s">
        <v>67</v>
      </c>
      <c r="F6958" s="3" t="s">
        <v>15089</v>
      </c>
      <c r="G6958" s="3"/>
      <c r="H6958" s="3">
        <v>9172442838</v>
      </c>
      <c r="I6958" s="4">
        <v>42838.443055555559</v>
      </c>
      <c r="J6958" s="4">
        <v>42838.501388888886</v>
      </c>
      <c r="K6958" s="3" t="s">
        <v>62</v>
      </c>
      <c r="L6958" s="3" t="s">
        <v>163</v>
      </c>
      <c r="M6958" s="4">
        <v>42838</v>
      </c>
      <c r="N6958" s="3" t="s">
        <v>182</v>
      </c>
    </row>
    <row r="6959" spans="1:14" x14ac:dyDescent="0.25">
      <c r="A6959" t="s">
        <v>35076</v>
      </c>
      <c r="B6959" s="3" t="s">
        <v>15090</v>
      </c>
      <c r="C6959" s="3" t="s">
        <v>15091</v>
      </c>
      <c r="D6959" s="3" t="s">
        <v>44</v>
      </c>
      <c r="E6959" s="3" t="s">
        <v>513</v>
      </c>
      <c r="F6959" s="3" t="s">
        <v>68</v>
      </c>
      <c r="G6959" s="3" t="s">
        <v>68</v>
      </c>
      <c r="H6959" s="3">
        <v>9833926294</v>
      </c>
      <c r="I6959" s="4">
        <v>42838.443055555559</v>
      </c>
      <c r="J6959" s="4">
        <v>42838.494444444441</v>
      </c>
      <c r="K6959" s="3" t="s">
        <v>205</v>
      </c>
      <c r="L6959" s="3" t="s">
        <v>213</v>
      </c>
      <c r="M6959" s="3"/>
      <c r="N6959" s="3" t="s">
        <v>18</v>
      </c>
    </row>
    <row r="6960" spans="1:14" x14ac:dyDescent="0.25">
      <c r="A6960" t="s">
        <v>35077</v>
      </c>
      <c r="B6960" s="3" t="s">
        <v>1085</v>
      </c>
      <c r="C6960" s="3" t="s">
        <v>15092</v>
      </c>
      <c r="D6960" s="3" t="s">
        <v>115</v>
      </c>
      <c r="E6960" s="3" t="s">
        <v>276</v>
      </c>
      <c r="F6960" s="3" t="s">
        <v>196</v>
      </c>
      <c r="G6960" s="3"/>
      <c r="H6960" s="3">
        <v>8765921147</v>
      </c>
      <c r="I6960" s="4">
        <v>42838.440972222219</v>
      </c>
      <c r="J6960" s="4">
        <v>42838.459722222222</v>
      </c>
      <c r="K6960" s="3"/>
      <c r="L6960" s="3"/>
      <c r="M6960" s="3"/>
      <c r="N6960" s="3" t="s">
        <v>639</v>
      </c>
    </row>
    <row r="6961" spans="1:14" x14ac:dyDescent="0.25">
      <c r="A6961" t="s">
        <v>35078</v>
      </c>
      <c r="B6961" s="3" t="s">
        <v>15093</v>
      </c>
      <c r="C6961" s="3" t="s">
        <v>15094</v>
      </c>
      <c r="D6961" s="3" t="s">
        <v>115</v>
      </c>
      <c r="E6961" s="3" t="s">
        <v>276</v>
      </c>
      <c r="F6961" s="3" t="s">
        <v>1009</v>
      </c>
      <c r="G6961" s="3"/>
      <c r="H6961" s="3">
        <v>9099052021</v>
      </c>
      <c r="I6961" s="4">
        <v>42838.439583333333</v>
      </c>
      <c r="J6961" s="4">
        <v>42838.459722222222</v>
      </c>
      <c r="K6961" s="3" t="s">
        <v>53</v>
      </c>
      <c r="L6961" s="3"/>
      <c r="M6961" s="3"/>
      <c r="N6961" s="3" t="s">
        <v>639</v>
      </c>
    </row>
    <row r="6962" spans="1:14" x14ac:dyDescent="0.25">
      <c r="A6962" t="s">
        <v>35079</v>
      </c>
      <c r="B6962" s="3" t="s">
        <v>15095</v>
      </c>
      <c r="C6962" s="3" t="s">
        <v>15096</v>
      </c>
      <c r="D6962" s="3" t="s">
        <v>50</v>
      </c>
      <c r="E6962" s="3" t="s">
        <v>16</v>
      </c>
      <c r="F6962" s="3" t="s">
        <v>166</v>
      </c>
      <c r="G6962" s="3"/>
      <c r="H6962" s="3">
        <v>9088140916</v>
      </c>
      <c r="I6962" s="4">
        <v>42838.436111111114</v>
      </c>
      <c r="J6962" s="4">
        <v>42838.506249999999</v>
      </c>
      <c r="K6962" s="3" t="s">
        <v>205</v>
      </c>
      <c r="L6962" s="3" t="s">
        <v>8773</v>
      </c>
      <c r="M6962" s="3"/>
      <c r="N6962" s="3" t="s">
        <v>587</v>
      </c>
    </row>
    <row r="6963" spans="1:14" ht="30" x14ac:dyDescent="0.25">
      <c r="A6963" t="s">
        <v>35080</v>
      </c>
      <c r="B6963" s="3" t="s">
        <v>15097</v>
      </c>
      <c r="C6963" s="3" t="s">
        <v>15098</v>
      </c>
      <c r="D6963" s="3" t="s">
        <v>88</v>
      </c>
      <c r="E6963" s="3" t="s">
        <v>370</v>
      </c>
      <c r="F6963" s="3" t="s">
        <v>196</v>
      </c>
      <c r="G6963" s="3" t="s">
        <v>196</v>
      </c>
      <c r="H6963" s="3">
        <v>9415084973</v>
      </c>
      <c r="I6963" s="4">
        <v>42838.435416666667</v>
      </c>
      <c r="J6963" s="4">
        <v>42838.503472222219</v>
      </c>
      <c r="K6963" s="3" t="s">
        <v>62</v>
      </c>
      <c r="L6963" s="3" t="s">
        <v>15099</v>
      </c>
      <c r="M6963" s="4">
        <v>42842</v>
      </c>
      <c r="N6963" s="3" t="s">
        <v>47</v>
      </c>
    </row>
    <row r="6964" spans="1:14" x14ac:dyDescent="0.25">
      <c r="A6964" t="s">
        <v>35081</v>
      </c>
      <c r="B6964" s="3" t="s">
        <v>15100</v>
      </c>
      <c r="C6964" s="3" t="s">
        <v>15101</v>
      </c>
      <c r="D6964" s="3" t="s">
        <v>88</v>
      </c>
      <c r="E6964" s="3" t="s">
        <v>51</v>
      </c>
      <c r="F6964" s="3" t="s">
        <v>68</v>
      </c>
      <c r="G6964" s="3" t="s">
        <v>68</v>
      </c>
      <c r="H6964" s="3">
        <v>9769606941</v>
      </c>
      <c r="I6964" s="4">
        <v>42838.43472222222</v>
      </c>
      <c r="J6964" s="4">
        <v>42838.470833333333</v>
      </c>
      <c r="K6964" s="3" t="s">
        <v>53</v>
      </c>
      <c r="L6964" s="3" t="s">
        <v>3868</v>
      </c>
      <c r="M6964" s="3"/>
      <c r="N6964" s="3" t="s">
        <v>63</v>
      </c>
    </row>
    <row r="6965" spans="1:14" x14ac:dyDescent="0.25">
      <c r="A6965" t="s">
        <v>35082</v>
      </c>
      <c r="B6965" s="3" t="s">
        <v>15102</v>
      </c>
      <c r="C6965" s="3" t="s">
        <v>15103</v>
      </c>
      <c r="D6965" s="3" t="s">
        <v>50</v>
      </c>
      <c r="E6965" s="3" t="s">
        <v>60</v>
      </c>
      <c r="F6965" s="3" t="s">
        <v>61</v>
      </c>
      <c r="G6965" s="3"/>
      <c r="H6965" s="3">
        <v>7353969183</v>
      </c>
      <c r="I6965" s="4">
        <v>42838.431250000001</v>
      </c>
      <c r="J6965" s="4">
        <v>42838.460416666669</v>
      </c>
      <c r="K6965" s="3" t="s">
        <v>53</v>
      </c>
      <c r="L6965" s="3" t="s">
        <v>3068</v>
      </c>
      <c r="M6965" s="3"/>
      <c r="N6965" s="3" t="s">
        <v>587</v>
      </c>
    </row>
    <row r="6966" spans="1:14" x14ac:dyDescent="0.25">
      <c r="A6966" t="s">
        <v>35083</v>
      </c>
      <c r="B6966" s="3" t="s">
        <v>15104</v>
      </c>
      <c r="C6966" s="3" t="s">
        <v>15105</v>
      </c>
      <c r="D6966" s="3" t="s">
        <v>115</v>
      </c>
      <c r="E6966" s="3" t="s">
        <v>16</v>
      </c>
      <c r="F6966" s="3" t="s">
        <v>95</v>
      </c>
      <c r="G6966" s="3"/>
      <c r="H6966" s="3">
        <v>9261087498</v>
      </c>
      <c r="I6966" s="4">
        <v>42838.427083333336</v>
      </c>
      <c r="J6966" s="4">
        <v>42838.431250000001</v>
      </c>
      <c r="K6966" s="3" t="s">
        <v>27</v>
      </c>
      <c r="L6966" s="3" t="s">
        <v>28</v>
      </c>
      <c r="M6966" s="3"/>
      <c r="N6966" s="3" t="s">
        <v>639</v>
      </c>
    </row>
    <row r="6967" spans="1:14" ht="30" x14ac:dyDescent="0.25">
      <c r="A6967" t="s">
        <v>35084</v>
      </c>
      <c r="B6967" s="3" t="s">
        <v>15106</v>
      </c>
      <c r="C6967" s="3" t="s">
        <v>15107</v>
      </c>
      <c r="D6967" s="3" t="s">
        <v>44</v>
      </c>
      <c r="E6967" s="3" t="s">
        <v>370</v>
      </c>
      <c r="F6967" s="3" t="s">
        <v>239</v>
      </c>
      <c r="G6967" s="3" t="s">
        <v>239</v>
      </c>
      <c r="H6967" s="3">
        <v>9831306680</v>
      </c>
      <c r="I6967" s="4">
        <v>42838.425000000003</v>
      </c>
      <c r="J6967" s="4">
        <v>42838.488888888889</v>
      </c>
      <c r="K6967" s="3" t="s">
        <v>72</v>
      </c>
      <c r="L6967" s="3" t="s">
        <v>15108</v>
      </c>
      <c r="M6967" s="4">
        <v>42842.458333333336</v>
      </c>
      <c r="N6967" s="3" t="s">
        <v>47</v>
      </c>
    </row>
    <row r="6968" spans="1:14" x14ac:dyDescent="0.25">
      <c r="A6968" t="s">
        <v>35085</v>
      </c>
      <c r="B6968" s="3" t="s">
        <v>15109</v>
      </c>
      <c r="C6968" s="3" t="s">
        <v>15110</v>
      </c>
      <c r="D6968" s="3" t="s">
        <v>44</v>
      </c>
      <c r="E6968" s="3" t="s">
        <v>60</v>
      </c>
      <c r="F6968" s="3" t="s">
        <v>137</v>
      </c>
      <c r="G6968" s="3" t="s">
        <v>137</v>
      </c>
      <c r="H6968" s="3">
        <v>9933346071</v>
      </c>
      <c r="I6968" s="4">
        <v>42838.423611111109</v>
      </c>
      <c r="J6968" s="4">
        <v>42838.478472222225</v>
      </c>
      <c r="K6968" s="3" t="s">
        <v>53</v>
      </c>
      <c r="L6968" s="3" t="s">
        <v>15111</v>
      </c>
      <c r="M6968" s="3"/>
      <c r="N6968" s="3" t="s">
        <v>47</v>
      </c>
    </row>
    <row r="6969" spans="1:14" x14ac:dyDescent="0.25">
      <c r="A6969" t="s">
        <v>35086</v>
      </c>
      <c r="B6969" s="3" t="s">
        <v>15112</v>
      </c>
      <c r="C6969" s="3" t="s">
        <v>15113</v>
      </c>
      <c r="D6969" s="3" t="s">
        <v>115</v>
      </c>
      <c r="E6969" s="3" t="s">
        <v>16</v>
      </c>
      <c r="F6969" s="3" t="s">
        <v>33</v>
      </c>
      <c r="G6969" s="3"/>
      <c r="H6969" s="3">
        <v>9820313441</v>
      </c>
      <c r="I6969" s="4">
        <v>42838.42291666667</v>
      </c>
      <c r="J6969" s="4">
        <v>42849.419444444444</v>
      </c>
      <c r="K6969" s="3" t="s">
        <v>27</v>
      </c>
      <c r="L6969" s="3" t="s">
        <v>28</v>
      </c>
      <c r="M6969" s="3"/>
      <c r="N6969" s="3" t="s">
        <v>639</v>
      </c>
    </row>
    <row r="6970" spans="1:14" x14ac:dyDescent="0.25">
      <c r="A6970" t="s">
        <v>35087</v>
      </c>
      <c r="B6970" s="3" t="s">
        <v>15114</v>
      </c>
      <c r="C6970" s="3" t="s">
        <v>15115</v>
      </c>
      <c r="D6970" s="3" t="s">
        <v>595</v>
      </c>
      <c r="E6970" s="3" t="s">
        <v>7563</v>
      </c>
      <c r="F6970" s="3" t="s">
        <v>17</v>
      </c>
      <c r="G6970" s="3"/>
      <c r="H6970" s="3">
        <v>7597814649</v>
      </c>
      <c r="I6970" s="4">
        <v>42838.42083333333</v>
      </c>
      <c r="J6970" s="4">
        <v>42838.486805555556</v>
      </c>
      <c r="K6970" s="3" t="s">
        <v>62</v>
      </c>
      <c r="L6970" s="3" t="s">
        <v>15116</v>
      </c>
      <c r="M6970" s="4">
        <v>42842.5</v>
      </c>
      <c r="N6970" s="3" t="s">
        <v>15117</v>
      </c>
    </row>
    <row r="6971" spans="1:14" x14ac:dyDescent="0.25">
      <c r="A6971" t="s">
        <v>35088</v>
      </c>
      <c r="B6971" s="3" t="s">
        <v>15118</v>
      </c>
      <c r="C6971" s="3" t="s">
        <v>15119</v>
      </c>
      <c r="D6971" s="3" t="s">
        <v>115</v>
      </c>
      <c r="E6971" s="3" t="s">
        <v>16</v>
      </c>
      <c r="F6971" s="3" t="s">
        <v>52</v>
      </c>
      <c r="G6971" s="3"/>
      <c r="H6971" s="3">
        <v>9756738817</v>
      </c>
      <c r="I6971" s="4">
        <v>42838.419444444444</v>
      </c>
      <c r="J6971" s="4">
        <v>42838.431250000001</v>
      </c>
      <c r="K6971" s="3" t="s">
        <v>27</v>
      </c>
      <c r="L6971" s="3" t="s">
        <v>28</v>
      </c>
      <c r="M6971" s="3"/>
      <c r="N6971" s="3" t="s">
        <v>6245</v>
      </c>
    </row>
    <row r="6972" spans="1:14" x14ac:dyDescent="0.25">
      <c r="A6972" t="s">
        <v>35089</v>
      </c>
      <c r="B6972" s="3" t="s">
        <v>6262</v>
      </c>
      <c r="C6972" s="3" t="s">
        <v>15120</v>
      </c>
      <c r="D6972" s="3" t="s">
        <v>44</v>
      </c>
      <c r="E6972" s="3" t="s">
        <v>203</v>
      </c>
      <c r="F6972" s="3" t="s">
        <v>61</v>
      </c>
      <c r="G6972" s="3" t="s">
        <v>61</v>
      </c>
      <c r="H6972" s="3">
        <v>7899986857</v>
      </c>
      <c r="I6972" s="4">
        <v>42838.419444444444</v>
      </c>
      <c r="J6972" s="4">
        <v>42838.446527777778</v>
      </c>
      <c r="K6972" s="3" t="s">
        <v>72</v>
      </c>
      <c r="L6972" s="3" t="s">
        <v>8805</v>
      </c>
      <c r="M6972" s="4">
        <v>42838</v>
      </c>
      <c r="N6972" s="3" t="s">
        <v>18</v>
      </c>
    </row>
    <row r="6973" spans="1:14" x14ac:dyDescent="0.25">
      <c r="A6973" t="s">
        <v>35090</v>
      </c>
      <c r="B6973" s="3" t="s">
        <v>15121</v>
      </c>
      <c r="C6973" s="3" t="s">
        <v>15122</v>
      </c>
      <c r="D6973" s="3" t="s">
        <v>44</v>
      </c>
      <c r="E6973" s="3" t="s">
        <v>51</v>
      </c>
      <c r="F6973" s="3" t="s">
        <v>243</v>
      </c>
      <c r="G6973" s="3" t="s">
        <v>243</v>
      </c>
      <c r="H6973" s="3">
        <v>9600143138</v>
      </c>
      <c r="I6973" s="4">
        <v>42838.419444444444</v>
      </c>
      <c r="J6973" s="4">
        <v>42838.450694444444</v>
      </c>
      <c r="K6973" s="3" t="s">
        <v>72</v>
      </c>
      <c r="L6973" s="3" t="s">
        <v>15123</v>
      </c>
      <c r="M6973" s="4">
        <v>42839.458333333336</v>
      </c>
      <c r="N6973" s="3" t="s">
        <v>47</v>
      </c>
    </row>
    <row r="6974" spans="1:14" x14ac:dyDescent="0.25">
      <c r="A6974" t="s">
        <v>35091</v>
      </c>
      <c r="B6974" s="3" t="s">
        <v>2630</v>
      </c>
      <c r="C6974" s="3" t="s">
        <v>15124</v>
      </c>
      <c r="D6974" s="3" t="s">
        <v>50</v>
      </c>
      <c r="E6974" s="3" t="s">
        <v>51</v>
      </c>
      <c r="F6974" s="3" t="s">
        <v>61</v>
      </c>
      <c r="G6974" s="3"/>
      <c r="H6974" s="3">
        <v>8095352660</v>
      </c>
      <c r="I6974" s="4">
        <v>42838.415972222225</v>
      </c>
      <c r="J6974" s="4">
        <v>42838.455555555556</v>
      </c>
      <c r="K6974" s="3" t="s">
        <v>53</v>
      </c>
      <c r="L6974" s="3" t="s">
        <v>15125</v>
      </c>
      <c r="M6974" s="3"/>
      <c r="N6974" s="3" t="s">
        <v>587</v>
      </c>
    </row>
    <row r="6975" spans="1:14" x14ac:dyDescent="0.25">
      <c r="A6975" t="s">
        <v>35092</v>
      </c>
      <c r="B6975" s="3" t="s">
        <v>15126</v>
      </c>
      <c r="C6975" s="3" t="s">
        <v>15127</v>
      </c>
      <c r="D6975" s="3" t="s">
        <v>88</v>
      </c>
      <c r="E6975" s="3" t="s">
        <v>370</v>
      </c>
      <c r="F6975" s="3" t="s">
        <v>1183</v>
      </c>
      <c r="G6975" s="3" t="s">
        <v>1183</v>
      </c>
      <c r="H6975" s="3">
        <v>9988200156</v>
      </c>
      <c r="I6975" s="4">
        <v>42838.415972222225</v>
      </c>
      <c r="J6975" s="4">
        <v>42838.511111111111</v>
      </c>
      <c r="K6975" s="3" t="s">
        <v>27</v>
      </c>
      <c r="L6975" s="3" t="s">
        <v>28</v>
      </c>
      <c r="M6975" s="3"/>
      <c r="N6975" s="3" t="s">
        <v>47</v>
      </c>
    </row>
    <row r="6976" spans="1:14" x14ac:dyDescent="0.25">
      <c r="A6976" t="s">
        <v>35093</v>
      </c>
      <c r="B6976" s="3" t="s">
        <v>10920</v>
      </c>
      <c r="C6976" s="3" t="s">
        <v>15128</v>
      </c>
      <c r="D6976" s="3" t="s">
        <v>88</v>
      </c>
      <c r="E6976" s="3" t="s">
        <v>276</v>
      </c>
      <c r="F6976" s="3" t="s">
        <v>243</v>
      </c>
      <c r="G6976" s="3" t="s">
        <v>243</v>
      </c>
      <c r="H6976" s="3">
        <v>9884997288</v>
      </c>
      <c r="I6976" s="4">
        <v>42838.415277777778</v>
      </c>
      <c r="J6976" s="4">
        <v>42838.454861111109</v>
      </c>
      <c r="K6976" s="3"/>
      <c r="L6976" s="3"/>
      <c r="M6976" s="3"/>
      <c r="N6976" s="3" t="s">
        <v>47</v>
      </c>
    </row>
    <row r="6977" spans="1:14" x14ac:dyDescent="0.25">
      <c r="A6977" t="s">
        <v>35094</v>
      </c>
      <c r="B6977" s="3" t="s">
        <v>6209</v>
      </c>
      <c r="C6977" s="3" t="s">
        <v>15129</v>
      </c>
      <c r="D6977" s="3" t="s">
        <v>50</v>
      </c>
      <c r="E6977" s="3" t="s">
        <v>51</v>
      </c>
      <c r="F6977" s="3" t="s">
        <v>68</v>
      </c>
      <c r="G6977" s="3"/>
      <c r="H6977" s="3">
        <v>9987858836</v>
      </c>
      <c r="I6977" s="4">
        <v>42838.415277777778</v>
      </c>
      <c r="J6977" s="4">
        <v>42838.431250000001</v>
      </c>
      <c r="K6977" s="3" t="s">
        <v>27</v>
      </c>
      <c r="L6977" s="3" t="s">
        <v>348</v>
      </c>
      <c r="M6977" s="3"/>
      <c r="N6977" s="3" t="s">
        <v>553</v>
      </c>
    </row>
    <row r="6978" spans="1:14" x14ac:dyDescent="0.25">
      <c r="A6978" t="s">
        <v>35095</v>
      </c>
      <c r="B6978" s="3" t="s">
        <v>15130</v>
      </c>
      <c r="C6978" s="3" t="s">
        <v>15131</v>
      </c>
      <c r="D6978" s="3" t="s">
        <v>595</v>
      </c>
      <c r="E6978" s="3" t="s">
        <v>4892</v>
      </c>
      <c r="F6978" s="3" t="s">
        <v>52</v>
      </c>
      <c r="G6978" s="3"/>
      <c r="H6978" s="3">
        <v>9560034189</v>
      </c>
      <c r="I6978" s="4">
        <v>42838.414583333331</v>
      </c>
      <c r="J6978" s="4">
        <v>42838.486111111109</v>
      </c>
      <c r="K6978" s="3" t="s">
        <v>205</v>
      </c>
      <c r="L6978" s="3" t="s">
        <v>1796</v>
      </c>
      <c r="M6978" s="3"/>
      <c r="N6978" s="3" t="s">
        <v>15117</v>
      </c>
    </row>
    <row r="6979" spans="1:14" x14ac:dyDescent="0.25">
      <c r="A6979" t="s">
        <v>35096</v>
      </c>
      <c r="B6979" s="3" t="s">
        <v>15132</v>
      </c>
      <c r="C6979" s="3" t="s">
        <v>15133</v>
      </c>
      <c r="D6979" s="3" t="s">
        <v>50</v>
      </c>
      <c r="E6979" s="3" t="s">
        <v>370</v>
      </c>
      <c r="F6979" s="3" t="s">
        <v>239</v>
      </c>
      <c r="G6979" s="3"/>
      <c r="H6979" s="3">
        <v>9563824364</v>
      </c>
      <c r="I6979" s="4">
        <v>42838.411805555559</v>
      </c>
      <c r="J6979" s="4">
        <v>42838.527777777781</v>
      </c>
      <c r="K6979" s="3" t="s">
        <v>205</v>
      </c>
      <c r="L6979" s="3" t="s">
        <v>15134</v>
      </c>
      <c r="M6979" s="3"/>
      <c r="N6979" s="3" t="s">
        <v>587</v>
      </c>
    </row>
    <row r="6980" spans="1:14" x14ac:dyDescent="0.25">
      <c r="A6980" t="s">
        <v>35097</v>
      </c>
      <c r="B6980" s="3" t="s">
        <v>15135</v>
      </c>
      <c r="C6980" s="3" t="s">
        <v>15136</v>
      </c>
      <c r="D6980" s="3" t="s">
        <v>50</v>
      </c>
      <c r="E6980" s="3" t="s">
        <v>582</v>
      </c>
      <c r="F6980" s="3" t="s">
        <v>239</v>
      </c>
      <c r="G6980" s="3"/>
      <c r="H6980" s="3">
        <v>9830868401</v>
      </c>
      <c r="I6980" s="4">
        <v>42838.406944444447</v>
      </c>
      <c r="J6980" s="4">
        <v>42838.453472222223</v>
      </c>
      <c r="K6980" s="3" t="s">
        <v>53</v>
      </c>
      <c r="L6980" s="3" t="s">
        <v>1515</v>
      </c>
      <c r="M6980" s="3"/>
      <c r="N6980" s="3" t="s">
        <v>587</v>
      </c>
    </row>
    <row r="6981" spans="1:14" x14ac:dyDescent="0.25">
      <c r="A6981" t="s">
        <v>35098</v>
      </c>
      <c r="B6981" s="3" t="s">
        <v>15137</v>
      </c>
      <c r="C6981" s="3" t="s">
        <v>15138</v>
      </c>
      <c r="D6981" s="3" t="s">
        <v>50</v>
      </c>
      <c r="E6981" s="3" t="s">
        <v>582</v>
      </c>
      <c r="F6981" s="3" t="s">
        <v>61</v>
      </c>
      <c r="G6981" s="3"/>
      <c r="H6981" s="3">
        <v>9035946567</v>
      </c>
      <c r="I6981" s="4">
        <v>42838.406944444447</v>
      </c>
      <c r="J6981" s="4">
        <v>42838.432638888888</v>
      </c>
      <c r="K6981" s="3" t="s">
        <v>53</v>
      </c>
      <c r="L6981" s="3" t="s">
        <v>28</v>
      </c>
      <c r="M6981" s="3"/>
      <c r="N6981" s="3" t="s">
        <v>587</v>
      </c>
    </row>
    <row r="6982" spans="1:14" x14ac:dyDescent="0.25">
      <c r="A6982" t="s">
        <v>35099</v>
      </c>
      <c r="B6982" s="3" t="s">
        <v>15139</v>
      </c>
      <c r="C6982" s="3" t="s">
        <v>15140</v>
      </c>
      <c r="D6982" s="3" t="s">
        <v>12795</v>
      </c>
      <c r="E6982" s="3" t="s">
        <v>582</v>
      </c>
      <c r="F6982" s="3" t="s">
        <v>15141</v>
      </c>
      <c r="G6982" s="3"/>
      <c r="H6982" s="3">
        <v>7034641555</v>
      </c>
      <c r="I6982" s="4">
        <v>42838.404861111114</v>
      </c>
      <c r="J6982" s="4">
        <v>42838.432638888888</v>
      </c>
      <c r="K6982" s="3" t="s">
        <v>27</v>
      </c>
      <c r="L6982" s="3" t="s">
        <v>28</v>
      </c>
      <c r="M6982" s="3"/>
      <c r="N6982" s="3"/>
    </row>
    <row r="6983" spans="1:14" x14ac:dyDescent="0.25">
      <c r="A6983" t="s">
        <v>35100</v>
      </c>
      <c r="B6983" s="3" t="s">
        <v>15142</v>
      </c>
      <c r="C6983" s="3" t="s">
        <v>15143</v>
      </c>
      <c r="D6983" s="3" t="s">
        <v>44</v>
      </c>
      <c r="E6983" s="3" t="s">
        <v>203</v>
      </c>
      <c r="F6983" s="3" t="s">
        <v>402</v>
      </c>
      <c r="G6983" s="3" t="s">
        <v>402</v>
      </c>
      <c r="H6983" s="3">
        <v>9408734080</v>
      </c>
      <c r="I6983" s="4">
        <v>42838.402777777781</v>
      </c>
      <c r="J6983" s="4">
        <v>42838.45</v>
      </c>
      <c r="K6983" s="3" t="s">
        <v>53</v>
      </c>
      <c r="L6983" s="3" t="s">
        <v>15144</v>
      </c>
      <c r="M6983" s="3"/>
      <c r="N6983" s="3" t="s">
        <v>47</v>
      </c>
    </row>
    <row r="6984" spans="1:14" x14ac:dyDescent="0.25">
      <c r="A6984" t="s">
        <v>35101</v>
      </c>
      <c r="B6984" s="3" t="s">
        <v>15145</v>
      </c>
      <c r="C6984" s="3" t="s">
        <v>15146</v>
      </c>
      <c r="D6984" s="3" t="s">
        <v>595</v>
      </c>
      <c r="E6984" s="3" t="s">
        <v>7563</v>
      </c>
      <c r="F6984" s="3" t="s">
        <v>243</v>
      </c>
      <c r="G6984" s="3"/>
      <c r="H6984" s="3">
        <v>9843744104</v>
      </c>
      <c r="I6984" s="4">
        <v>42838.397222222222</v>
      </c>
      <c r="J6984" s="4">
        <v>42838.491666666669</v>
      </c>
      <c r="K6984" s="3" t="s">
        <v>62</v>
      </c>
      <c r="L6984" s="3" t="s">
        <v>15147</v>
      </c>
      <c r="M6984" s="4">
        <v>42842.5</v>
      </c>
      <c r="N6984" s="3" t="s">
        <v>639</v>
      </c>
    </row>
    <row r="6985" spans="1:14" x14ac:dyDescent="0.25">
      <c r="A6985" t="s">
        <v>35102</v>
      </c>
      <c r="B6985" s="3" t="s">
        <v>15148</v>
      </c>
      <c r="C6985" s="3" t="s">
        <v>15149</v>
      </c>
      <c r="D6985" s="3" t="s">
        <v>44</v>
      </c>
      <c r="E6985" s="3" t="s">
        <v>4892</v>
      </c>
      <c r="F6985" s="3" t="s">
        <v>61</v>
      </c>
      <c r="G6985" s="3" t="s">
        <v>61</v>
      </c>
      <c r="H6985" s="3">
        <v>8105584586</v>
      </c>
      <c r="I6985" s="4">
        <v>42838.392361111109</v>
      </c>
      <c r="J6985" s="4">
        <v>42838.475694444445</v>
      </c>
      <c r="K6985" s="3" t="s">
        <v>62</v>
      </c>
      <c r="L6985" s="3" t="s">
        <v>307</v>
      </c>
      <c r="M6985" s="4">
        <v>42838.708333333336</v>
      </c>
      <c r="N6985" s="3" t="s">
        <v>18</v>
      </c>
    </row>
    <row r="6986" spans="1:14" x14ac:dyDescent="0.25">
      <c r="A6986" t="s">
        <v>35103</v>
      </c>
      <c r="B6986" s="3" t="s">
        <v>15150</v>
      </c>
      <c r="C6986" s="3" t="s">
        <v>15151</v>
      </c>
      <c r="D6986" s="3" t="s">
        <v>44</v>
      </c>
      <c r="E6986" s="3" t="s">
        <v>4892</v>
      </c>
      <c r="F6986" s="3" t="s">
        <v>353</v>
      </c>
      <c r="G6986" s="3" t="s">
        <v>353</v>
      </c>
      <c r="H6986" s="3">
        <v>9935964872</v>
      </c>
      <c r="I6986" s="4">
        <v>42838.390277777777</v>
      </c>
      <c r="J6986" s="4">
        <v>42838.434027777781</v>
      </c>
      <c r="K6986" s="3" t="s">
        <v>27</v>
      </c>
      <c r="L6986" s="3" t="s">
        <v>4870</v>
      </c>
      <c r="M6986" s="3"/>
      <c r="N6986" s="3" t="s">
        <v>47</v>
      </c>
    </row>
    <row r="6987" spans="1:14" ht="30" x14ac:dyDescent="0.25">
      <c r="A6987" t="s">
        <v>35104</v>
      </c>
      <c r="B6987" s="3" t="s">
        <v>15152</v>
      </c>
      <c r="C6987" s="3" t="s">
        <v>15153</v>
      </c>
      <c r="D6987" s="3" t="s">
        <v>133</v>
      </c>
      <c r="E6987" s="3" t="s">
        <v>16</v>
      </c>
      <c r="F6987" s="3" t="s">
        <v>17</v>
      </c>
      <c r="G6987" s="3" t="s">
        <v>17</v>
      </c>
      <c r="H6987" s="3">
        <v>8723866947</v>
      </c>
      <c r="I6987" s="4">
        <v>42838.384722222225</v>
      </c>
      <c r="J6987" s="4">
        <v>42838.5625</v>
      </c>
      <c r="K6987" s="3" t="s">
        <v>96</v>
      </c>
      <c r="L6987" s="3" t="s">
        <v>15154</v>
      </c>
      <c r="M6987" s="3"/>
      <c r="N6987" s="3" t="s">
        <v>18</v>
      </c>
    </row>
    <row r="6988" spans="1:14" x14ac:dyDescent="0.25">
      <c r="A6988" t="s">
        <v>35105</v>
      </c>
      <c r="B6988" s="3" t="s">
        <v>15155</v>
      </c>
      <c r="C6988" s="3" t="s">
        <v>15156</v>
      </c>
      <c r="D6988" s="3" t="s">
        <v>24</v>
      </c>
      <c r="E6988" s="3" t="s">
        <v>25</v>
      </c>
      <c r="F6988" s="3" t="s">
        <v>316</v>
      </c>
      <c r="G6988" s="3"/>
      <c r="H6988" s="3">
        <v>9446052191</v>
      </c>
      <c r="I6988" s="4">
        <v>42838.369444444441</v>
      </c>
      <c r="J6988" s="4">
        <v>42838.436111111114</v>
      </c>
      <c r="K6988" s="3" t="s">
        <v>27</v>
      </c>
      <c r="L6988" s="3" t="s">
        <v>653</v>
      </c>
      <c r="M6988" s="3"/>
      <c r="N6988" s="3" t="s">
        <v>29</v>
      </c>
    </row>
    <row r="6989" spans="1:14" x14ac:dyDescent="0.25">
      <c r="A6989" t="s">
        <v>35106</v>
      </c>
      <c r="B6989" s="3" t="s">
        <v>15157</v>
      </c>
      <c r="C6989" s="3" t="s">
        <v>15158</v>
      </c>
      <c r="D6989" s="3" t="s">
        <v>88</v>
      </c>
      <c r="E6989" s="3" t="s">
        <v>582</v>
      </c>
      <c r="F6989" s="3" t="s">
        <v>68</v>
      </c>
      <c r="G6989" s="3" t="s">
        <v>68</v>
      </c>
      <c r="H6989" s="3">
        <v>9594640170</v>
      </c>
      <c r="I6989" s="4">
        <v>42838.364583333336</v>
      </c>
      <c r="J6989" s="4">
        <v>42838.433333333334</v>
      </c>
      <c r="K6989" s="3" t="s">
        <v>27</v>
      </c>
      <c r="L6989" s="3" t="s">
        <v>28</v>
      </c>
      <c r="M6989" s="3"/>
      <c r="N6989" s="3" t="s">
        <v>47</v>
      </c>
    </row>
    <row r="6990" spans="1:14" x14ac:dyDescent="0.25">
      <c r="A6990" t="s">
        <v>35107</v>
      </c>
      <c r="B6990" s="3" t="s">
        <v>15159</v>
      </c>
      <c r="C6990" s="3" t="s">
        <v>15160</v>
      </c>
      <c r="D6990" s="3" t="s">
        <v>88</v>
      </c>
      <c r="E6990" s="3" t="s">
        <v>51</v>
      </c>
      <c r="F6990" s="3" t="s">
        <v>284</v>
      </c>
      <c r="G6990" s="3" t="s">
        <v>284</v>
      </c>
      <c r="H6990" s="3">
        <v>8797929170</v>
      </c>
      <c r="I6990" s="4">
        <v>42838.359722222223</v>
      </c>
      <c r="J6990" s="4">
        <v>42838.432638888888</v>
      </c>
      <c r="K6990" s="3" t="s">
        <v>27</v>
      </c>
      <c r="L6990" s="3" t="s">
        <v>2725</v>
      </c>
      <c r="M6990" s="3"/>
      <c r="N6990" s="3" t="s">
        <v>47</v>
      </c>
    </row>
    <row r="6991" spans="1:14" x14ac:dyDescent="0.25">
      <c r="A6991" t="s">
        <v>35108</v>
      </c>
      <c r="B6991" s="3" t="s">
        <v>12585</v>
      </c>
      <c r="C6991" s="3" t="s">
        <v>15161</v>
      </c>
      <c r="D6991" s="3" t="s">
        <v>24</v>
      </c>
      <c r="E6991" s="3" t="s">
        <v>25</v>
      </c>
      <c r="F6991" s="3" t="s">
        <v>243</v>
      </c>
      <c r="G6991" s="3"/>
      <c r="H6991" s="3">
        <v>8220721272</v>
      </c>
      <c r="I6991" s="4">
        <v>42842.793055555558</v>
      </c>
      <c r="J6991" s="4">
        <v>42838.504861111112</v>
      </c>
      <c r="K6991" s="3" t="s">
        <v>62</v>
      </c>
      <c r="L6991" s="3" t="s">
        <v>28</v>
      </c>
      <c r="M6991" s="4">
        <v>42838.479166666664</v>
      </c>
      <c r="N6991" s="3" t="s">
        <v>29</v>
      </c>
    </row>
    <row r="6992" spans="1:14" x14ac:dyDescent="0.25">
      <c r="A6992" t="s">
        <v>35109</v>
      </c>
      <c r="B6992" s="3" t="s">
        <v>3109</v>
      </c>
      <c r="C6992" s="3" t="s">
        <v>15162</v>
      </c>
      <c r="D6992" s="3" t="s">
        <v>50</v>
      </c>
      <c r="E6992" s="3" t="s">
        <v>234</v>
      </c>
      <c r="F6992" s="3" t="s">
        <v>52</v>
      </c>
      <c r="G6992" s="3"/>
      <c r="H6992" s="3">
        <v>8295686379</v>
      </c>
      <c r="I6992" s="4">
        <v>42838.341666666667</v>
      </c>
      <c r="J6992" s="4">
        <v>42838.474305555559</v>
      </c>
      <c r="K6992" s="3" t="s">
        <v>1313</v>
      </c>
      <c r="L6992" s="3" t="s">
        <v>15163</v>
      </c>
      <c r="M6992" s="3"/>
      <c r="N6992" s="3" t="s">
        <v>130</v>
      </c>
    </row>
    <row r="6993" spans="1:14" x14ac:dyDescent="0.25">
      <c r="A6993" t="s">
        <v>35110</v>
      </c>
      <c r="B6993" s="3" t="s">
        <v>15164</v>
      </c>
      <c r="C6993" s="3" t="s">
        <v>15165</v>
      </c>
      <c r="D6993" s="3" t="s">
        <v>115</v>
      </c>
      <c r="E6993" s="3" t="s">
        <v>16</v>
      </c>
      <c r="F6993" s="3" t="s">
        <v>52</v>
      </c>
      <c r="G6993" s="3"/>
      <c r="H6993" s="3">
        <v>9999427192</v>
      </c>
      <c r="I6993" s="4">
        <v>42838.338888888888</v>
      </c>
      <c r="J6993" s="4">
        <v>42838.509027777778</v>
      </c>
      <c r="K6993" s="3" t="s">
        <v>205</v>
      </c>
      <c r="L6993" s="3" t="s">
        <v>1828</v>
      </c>
      <c r="M6993" s="3"/>
      <c r="N6993" s="3" t="s">
        <v>639</v>
      </c>
    </row>
    <row r="6994" spans="1:14" x14ac:dyDescent="0.25">
      <c r="A6994" t="s">
        <v>35111</v>
      </c>
      <c r="B6994" s="3" t="s">
        <v>15166</v>
      </c>
      <c r="C6994" s="3" t="s">
        <v>15167</v>
      </c>
      <c r="D6994" s="3" t="s">
        <v>88</v>
      </c>
      <c r="E6994" s="3" t="s">
        <v>370</v>
      </c>
      <c r="F6994" s="3" t="s">
        <v>68</v>
      </c>
      <c r="G6994" s="3" t="s">
        <v>1774</v>
      </c>
      <c r="H6994" s="3">
        <v>9594576899</v>
      </c>
      <c r="I6994" s="4">
        <v>42838.329861111109</v>
      </c>
      <c r="J6994" s="4">
        <v>42838.504861111112</v>
      </c>
      <c r="K6994" s="3" t="s">
        <v>62</v>
      </c>
      <c r="L6994" s="3" t="s">
        <v>15168</v>
      </c>
      <c r="M6994" s="4">
        <v>42838.666666666664</v>
      </c>
      <c r="N6994" s="3" t="s">
        <v>47</v>
      </c>
    </row>
    <row r="6995" spans="1:14" ht="45" x14ac:dyDescent="0.25">
      <c r="A6995" t="s">
        <v>35112</v>
      </c>
      <c r="B6995" s="3" t="s">
        <v>15169</v>
      </c>
      <c r="C6995" s="3" t="s">
        <v>15170</v>
      </c>
      <c r="D6995" s="3" t="s">
        <v>24</v>
      </c>
      <c r="E6995" s="3" t="s">
        <v>25</v>
      </c>
      <c r="F6995" s="3" t="s">
        <v>33</v>
      </c>
      <c r="G6995" s="3"/>
      <c r="H6995" s="3">
        <v>7036262262</v>
      </c>
      <c r="I6995" s="4">
        <v>42838.327777777777</v>
      </c>
      <c r="J6995" s="4">
        <v>42838.45416666667</v>
      </c>
      <c r="K6995" s="3" t="s">
        <v>96</v>
      </c>
      <c r="L6995" s="3" t="s">
        <v>15171</v>
      </c>
      <c r="M6995" s="3"/>
      <c r="N6995" s="3" t="s">
        <v>550</v>
      </c>
    </row>
    <row r="6996" spans="1:14" x14ac:dyDescent="0.25">
      <c r="A6996" t="s">
        <v>35113</v>
      </c>
      <c r="B6996" s="3" t="s">
        <v>15172</v>
      </c>
      <c r="C6996" s="3" t="s">
        <v>15173</v>
      </c>
      <c r="D6996" s="3" t="s">
        <v>595</v>
      </c>
      <c r="E6996" s="3" t="s">
        <v>4892</v>
      </c>
      <c r="F6996" s="3" t="s">
        <v>15174</v>
      </c>
      <c r="G6996" s="3"/>
      <c r="H6996" s="3">
        <v>9470267666</v>
      </c>
      <c r="I6996" s="4">
        <v>42838.289583333331</v>
      </c>
      <c r="J6996" s="4">
        <v>42838.43472222222</v>
      </c>
      <c r="K6996" s="3" t="s">
        <v>53</v>
      </c>
      <c r="L6996" s="3" t="s">
        <v>14321</v>
      </c>
      <c r="M6996" s="3"/>
      <c r="N6996" s="3" t="s">
        <v>182</v>
      </c>
    </row>
    <row r="6997" spans="1:14" x14ac:dyDescent="0.25">
      <c r="A6997" t="s">
        <v>35114</v>
      </c>
      <c r="B6997" s="3" t="s">
        <v>15175</v>
      </c>
      <c r="C6997" s="3" t="s">
        <v>15176</v>
      </c>
      <c r="D6997" s="3" t="s">
        <v>445</v>
      </c>
      <c r="E6997" s="3" t="s">
        <v>7563</v>
      </c>
      <c r="F6997" s="3" t="s">
        <v>95</v>
      </c>
      <c r="G6997" s="3"/>
      <c r="H6997" s="3">
        <v>9687660556</v>
      </c>
      <c r="I6997" s="4">
        <v>42838.249305555553</v>
      </c>
      <c r="J6997" s="4">
        <v>42838.496527777781</v>
      </c>
      <c r="K6997" s="3" t="s">
        <v>53</v>
      </c>
      <c r="L6997" s="3" t="s">
        <v>15177</v>
      </c>
      <c r="M6997" s="3"/>
      <c r="N6997" s="3" t="s">
        <v>4574</v>
      </c>
    </row>
    <row r="6998" spans="1:14" x14ac:dyDescent="0.25">
      <c r="A6998" t="s">
        <v>35115</v>
      </c>
      <c r="B6998" s="3" t="s">
        <v>15178</v>
      </c>
      <c r="C6998" s="3" t="s">
        <v>15179</v>
      </c>
      <c r="D6998" s="3" t="s">
        <v>44</v>
      </c>
      <c r="E6998" s="3" t="s">
        <v>203</v>
      </c>
      <c r="F6998" s="3" t="s">
        <v>68</v>
      </c>
      <c r="G6998" s="3" t="s">
        <v>68</v>
      </c>
      <c r="H6998" s="3">
        <v>9821772551</v>
      </c>
      <c r="I6998" s="4">
        <v>42838.21597222222</v>
      </c>
      <c r="J6998" s="4">
        <v>42838.434027777781</v>
      </c>
      <c r="K6998" s="3" t="s">
        <v>27</v>
      </c>
      <c r="L6998" s="3" t="s">
        <v>116</v>
      </c>
      <c r="M6998" s="3"/>
      <c r="N6998" s="3" t="s">
        <v>139</v>
      </c>
    </row>
    <row r="6999" spans="1:14" ht="60" x14ac:dyDescent="0.25">
      <c r="A6999" t="s">
        <v>35116</v>
      </c>
      <c r="B6999" s="3" t="s">
        <v>15180</v>
      </c>
      <c r="C6999" s="3" t="s">
        <v>15181</v>
      </c>
      <c r="D6999" s="3" t="s">
        <v>24</v>
      </c>
      <c r="E6999" s="3" t="s">
        <v>32</v>
      </c>
      <c r="F6999" s="3" t="s">
        <v>196</v>
      </c>
      <c r="G6999" s="3"/>
      <c r="H6999" s="3">
        <v>8090909300</v>
      </c>
      <c r="I6999" s="4">
        <v>42838.15625</v>
      </c>
      <c r="J6999" s="4">
        <v>42838.619444444441</v>
      </c>
      <c r="K6999" s="3" t="s">
        <v>72</v>
      </c>
      <c r="L6999" s="3" t="s">
        <v>15182</v>
      </c>
      <c r="M6999" s="4">
        <v>42839.5</v>
      </c>
      <c r="N6999" s="3" t="s">
        <v>29</v>
      </c>
    </row>
    <row r="7000" spans="1:14" x14ac:dyDescent="0.25">
      <c r="A7000" t="s">
        <v>35117</v>
      </c>
      <c r="B7000" s="3" t="s">
        <v>15183</v>
      </c>
      <c r="C7000" s="3" t="s">
        <v>15184</v>
      </c>
      <c r="D7000" s="3" t="s">
        <v>24</v>
      </c>
      <c r="E7000" s="3" t="s">
        <v>32</v>
      </c>
      <c r="F7000" s="3" t="s">
        <v>239</v>
      </c>
      <c r="G7000" s="3"/>
      <c r="H7000" s="3">
        <v>7384421067</v>
      </c>
      <c r="I7000" s="4">
        <v>42838.112500000003</v>
      </c>
      <c r="J7000" s="4">
        <v>42838.436111111114</v>
      </c>
      <c r="K7000" s="3" t="s">
        <v>27</v>
      </c>
      <c r="L7000" s="3"/>
      <c r="M7000" s="3"/>
      <c r="N7000" s="3" t="s">
        <v>29</v>
      </c>
    </row>
    <row r="7001" spans="1:14" x14ac:dyDescent="0.25">
      <c r="A7001" t="s">
        <v>35118</v>
      </c>
      <c r="B7001" s="3" t="s">
        <v>15185</v>
      </c>
      <c r="C7001" s="3" t="s">
        <v>15186</v>
      </c>
      <c r="D7001" s="3" t="s">
        <v>24</v>
      </c>
      <c r="E7001" s="3" t="s">
        <v>32</v>
      </c>
      <c r="F7001" s="3" t="s">
        <v>52</v>
      </c>
      <c r="G7001" s="3"/>
      <c r="H7001" s="3">
        <v>8750303617</v>
      </c>
      <c r="I7001" s="4">
        <v>42838.104166666664</v>
      </c>
      <c r="J7001" s="4">
        <v>42838.626388888886</v>
      </c>
      <c r="K7001" s="3" t="s">
        <v>205</v>
      </c>
      <c r="L7001" s="3" t="s">
        <v>442</v>
      </c>
      <c r="M7001" s="3"/>
      <c r="N7001" s="3" t="s">
        <v>147</v>
      </c>
    </row>
    <row r="7002" spans="1:14" x14ac:dyDescent="0.25">
      <c r="A7002" t="s">
        <v>35119</v>
      </c>
      <c r="B7002" s="3" t="s">
        <v>1753</v>
      </c>
      <c r="C7002" s="3" t="s">
        <v>15187</v>
      </c>
      <c r="D7002" s="3" t="s">
        <v>50</v>
      </c>
      <c r="E7002" s="3" t="s">
        <v>370</v>
      </c>
      <c r="F7002" s="3" t="s">
        <v>239</v>
      </c>
      <c r="G7002" s="3"/>
      <c r="H7002" s="3">
        <v>9932384489</v>
      </c>
      <c r="I7002" s="4">
        <v>42838.073611111111</v>
      </c>
      <c r="J7002" s="4">
        <v>42838.524305555555</v>
      </c>
      <c r="K7002" s="3" t="s">
        <v>53</v>
      </c>
      <c r="L7002" s="3" t="s">
        <v>4749</v>
      </c>
      <c r="M7002" s="3"/>
      <c r="N7002" s="3" t="s">
        <v>90</v>
      </c>
    </row>
    <row r="7003" spans="1:14" x14ac:dyDescent="0.25">
      <c r="A7003" t="s">
        <v>35120</v>
      </c>
      <c r="B7003" s="3" t="s">
        <v>15188</v>
      </c>
      <c r="C7003" s="3" t="s">
        <v>15189</v>
      </c>
      <c r="D7003" s="3" t="s">
        <v>115</v>
      </c>
      <c r="E7003" s="3" t="s">
        <v>16</v>
      </c>
      <c r="F7003" s="3" t="s">
        <v>180</v>
      </c>
      <c r="G7003" s="3"/>
      <c r="H7003" s="3">
        <v>9999294984</v>
      </c>
      <c r="I7003" s="4">
        <v>42838.068055555559</v>
      </c>
      <c r="J7003" s="4">
        <v>42838.507638888892</v>
      </c>
      <c r="K7003" s="3" t="s">
        <v>205</v>
      </c>
      <c r="L7003" s="3" t="s">
        <v>1828</v>
      </c>
      <c r="M7003" s="3"/>
      <c r="N7003" s="3" t="s">
        <v>639</v>
      </c>
    </row>
    <row r="7004" spans="1:14" x14ac:dyDescent="0.25">
      <c r="A7004" t="s">
        <v>35121</v>
      </c>
      <c r="B7004" s="3" t="s">
        <v>15190</v>
      </c>
      <c r="C7004" s="3" t="s">
        <v>15191</v>
      </c>
      <c r="D7004" s="3" t="s">
        <v>595</v>
      </c>
      <c r="E7004" s="3" t="s">
        <v>4892</v>
      </c>
      <c r="F7004" s="3" t="s">
        <v>61</v>
      </c>
      <c r="G7004" s="3"/>
      <c r="H7004" s="3">
        <v>9742202964</v>
      </c>
      <c r="I7004" s="4">
        <v>42838.027083333334</v>
      </c>
      <c r="J7004" s="4">
        <v>42838.43472222222</v>
      </c>
      <c r="K7004" s="3" t="s">
        <v>62</v>
      </c>
      <c r="L7004" s="3" t="s">
        <v>116</v>
      </c>
      <c r="M7004" s="3"/>
      <c r="N7004" s="3" t="s">
        <v>639</v>
      </c>
    </row>
    <row r="7005" spans="1:14" x14ac:dyDescent="0.25">
      <c r="A7005" t="s">
        <v>35122</v>
      </c>
      <c r="B7005" s="3" t="s">
        <v>15192</v>
      </c>
      <c r="C7005" s="3" t="s">
        <v>15193</v>
      </c>
      <c r="D7005" s="3" t="s">
        <v>59</v>
      </c>
      <c r="E7005" s="3" t="s">
        <v>582</v>
      </c>
      <c r="F7005" s="3" t="s">
        <v>46</v>
      </c>
      <c r="G7005" s="3" t="s">
        <v>13928</v>
      </c>
      <c r="H7005" s="3">
        <v>7387918185</v>
      </c>
      <c r="I7005" s="4">
        <v>42838.005555555559</v>
      </c>
      <c r="J7005" s="4">
        <v>42838.432638888888</v>
      </c>
      <c r="K7005" s="3" t="s">
        <v>53</v>
      </c>
      <c r="L7005" s="3" t="s">
        <v>28</v>
      </c>
      <c r="M7005" s="3"/>
      <c r="N7005" s="3" t="s">
        <v>63</v>
      </c>
    </row>
    <row r="7006" spans="1:14" x14ac:dyDescent="0.25">
      <c r="A7006" t="s">
        <v>35123</v>
      </c>
      <c r="B7006" s="3" t="s">
        <v>15194</v>
      </c>
      <c r="C7006" s="3" t="s">
        <v>15195</v>
      </c>
      <c r="D7006" s="3" t="s">
        <v>595</v>
      </c>
      <c r="E7006" s="3" t="s">
        <v>380</v>
      </c>
      <c r="F7006" s="3" t="s">
        <v>61</v>
      </c>
      <c r="G7006" s="3"/>
      <c r="H7006" s="3">
        <v>9686111109</v>
      </c>
      <c r="I7006" s="4">
        <v>42837.99722222222</v>
      </c>
      <c r="J7006" s="4">
        <v>42846.521527777775</v>
      </c>
      <c r="K7006" s="3" t="s">
        <v>53</v>
      </c>
      <c r="L7006" s="3"/>
      <c r="M7006" s="3"/>
      <c r="N7006" s="3" t="s">
        <v>639</v>
      </c>
    </row>
    <row r="7007" spans="1:14" x14ac:dyDescent="0.25">
      <c r="A7007" t="s">
        <v>35124</v>
      </c>
      <c r="B7007" s="3" t="s">
        <v>15196</v>
      </c>
      <c r="C7007" s="3" t="s">
        <v>15197</v>
      </c>
      <c r="D7007" s="3" t="s">
        <v>24</v>
      </c>
      <c r="E7007" s="3" t="s">
        <v>377</v>
      </c>
      <c r="F7007" s="3" t="s">
        <v>1635</v>
      </c>
      <c r="G7007" s="3"/>
      <c r="H7007" s="3">
        <v>8594973474</v>
      </c>
      <c r="I7007" s="4">
        <v>42837.990277777775</v>
      </c>
      <c r="J7007" s="4">
        <v>42846.521527777775</v>
      </c>
      <c r="K7007" s="3"/>
      <c r="L7007" s="3"/>
      <c r="M7007" s="3"/>
      <c r="N7007" s="3" t="s">
        <v>29</v>
      </c>
    </row>
    <row r="7008" spans="1:14" x14ac:dyDescent="0.25">
      <c r="A7008" t="s">
        <v>35125</v>
      </c>
      <c r="B7008" s="3" t="s">
        <v>15198</v>
      </c>
      <c r="C7008" s="3" t="s">
        <v>15199</v>
      </c>
      <c r="D7008" s="3" t="s">
        <v>1332</v>
      </c>
      <c r="E7008" s="3" t="s">
        <v>380</v>
      </c>
      <c r="F7008" s="3" t="s">
        <v>26</v>
      </c>
      <c r="G7008" s="3"/>
      <c r="H7008" s="3">
        <v>9923753414</v>
      </c>
      <c r="I7008" s="4">
        <v>42837.984027777777</v>
      </c>
      <c r="J7008" s="4">
        <v>42846.521527777775</v>
      </c>
      <c r="K7008" s="3"/>
      <c r="L7008" s="3"/>
      <c r="M7008" s="3"/>
      <c r="N7008" s="3" t="s">
        <v>14476</v>
      </c>
    </row>
    <row r="7009" spans="1:14" x14ac:dyDescent="0.25">
      <c r="A7009" t="s">
        <v>35126</v>
      </c>
      <c r="B7009" s="3" t="s">
        <v>15200</v>
      </c>
      <c r="C7009" s="3" t="s">
        <v>15201</v>
      </c>
      <c r="D7009" s="3" t="s">
        <v>115</v>
      </c>
      <c r="E7009" s="3" t="s">
        <v>380</v>
      </c>
      <c r="F7009" s="3" t="s">
        <v>2598</v>
      </c>
      <c r="G7009" s="3"/>
      <c r="H7009" s="3">
        <v>568675511</v>
      </c>
      <c r="I7009" s="4">
        <v>42837.979166666664</v>
      </c>
      <c r="J7009" s="4">
        <v>42846.521527777775</v>
      </c>
      <c r="K7009" s="3" t="s">
        <v>1313</v>
      </c>
      <c r="L7009" s="3"/>
      <c r="M7009" s="3"/>
      <c r="N7009" s="3" t="s">
        <v>639</v>
      </c>
    </row>
    <row r="7010" spans="1:14" x14ac:dyDescent="0.25">
      <c r="A7010" t="s">
        <v>35127</v>
      </c>
      <c r="B7010" s="3" t="s">
        <v>15202</v>
      </c>
      <c r="C7010" s="3" t="s">
        <v>15203</v>
      </c>
      <c r="D7010" s="3" t="s">
        <v>59</v>
      </c>
      <c r="E7010" s="3" t="s">
        <v>380</v>
      </c>
      <c r="F7010" s="3" t="s">
        <v>95</v>
      </c>
      <c r="G7010" s="3" t="s">
        <v>95</v>
      </c>
      <c r="H7010" s="3">
        <v>7405050448</v>
      </c>
      <c r="I7010" s="4">
        <v>42837.972222222219</v>
      </c>
      <c r="J7010" s="4">
        <v>42846.521527777775</v>
      </c>
      <c r="K7010" s="3"/>
      <c r="L7010" s="3"/>
      <c r="M7010" s="3"/>
      <c r="N7010" s="3" t="s">
        <v>63</v>
      </c>
    </row>
    <row r="7011" spans="1:14" x14ac:dyDescent="0.25">
      <c r="A7011" t="s">
        <v>35128</v>
      </c>
      <c r="B7011" s="3" t="s">
        <v>15204</v>
      </c>
      <c r="C7011" s="3" t="s">
        <v>15205</v>
      </c>
      <c r="D7011" s="3" t="s">
        <v>595</v>
      </c>
      <c r="E7011" s="3" t="s">
        <v>380</v>
      </c>
      <c r="F7011" s="3" t="s">
        <v>52</v>
      </c>
      <c r="G7011" s="3"/>
      <c r="H7011" s="3">
        <v>9810178029</v>
      </c>
      <c r="I7011" s="4">
        <v>42837.979861111111</v>
      </c>
      <c r="J7011" s="4">
        <v>42846.521527777775</v>
      </c>
      <c r="K7011" s="3"/>
      <c r="L7011" s="3"/>
      <c r="M7011" s="3"/>
      <c r="N7011" s="3" t="s">
        <v>18</v>
      </c>
    </row>
    <row r="7012" spans="1:14" x14ac:dyDescent="0.25">
      <c r="A7012" t="s">
        <v>35129</v>
      </c>
      <c r="B7012" s="3" t="s">
        <v>15206</v>
      </c>
      <c r="C7012" s="3" t="s">
        <v>15207</v>
      </c>
      <c r="D7012" s="3" t="s">
        <v>44</v>
      </c>
      <c r="E7012" s="3" t="s">
        <v>377</v>
      </c>
      <c r="F7012" s="3" t="s">
        <v>46</v>
      </c>
      <c r="G7012" s="3" t="s">
        <v>46</v>
      </c>
      <c r="H7012" s="3">
        <v>9888386937</v>
      </c>
      <c r="I7012" s="4">
        <v>42837.970138888886</v>
      </c>
      <c r="J7012" s="4">
        <v>42846.521527777775</v>
      </c>
      <c r="K7012" s="3"/>
      <c r="L7012" s="3"/>
      <c r="M7012" s="3"/>
      <c r="N7012" s="3" t="s">
        <v>18</v>
      </c>
    </row>
    <row r="7013" spans="1:14" x14ac:dyDescent="0.25">
      <c r="A7013" t="s">
        <v>35130</v>
      </c>
      <c r="B7013" s="3" t="s">
        <v>15208</v>
      </c>
      <c r="C7013" s="3" t="s">
        <v>15209</v>
      </c>
      <c r="D7013" s="3" t="s">
        <v>1332</v>
      </c>
      <c r="E7013" s="3" t="s">
        <v>380</v>
      </c>
      <c r="F7013" s="3" t="s">
        <v>2970</v>
      </c>
      <c r="G7013" s="3"/>
      <c r="H7013" s="3">
        <v>9574674456</v>
      </c>
      <c r="I7013" s="4">
        <v>42837.965277777781</v>
      </c>
      <c r="J7013" s="4">
        <v>42846.521527777775</v>
      </c>
      <c r="K7013" s="3"/>
      <c r="L7013" s="3"/>
      <c r="M7013" s="3"/>
      <c r="N7013" s="3" t="s">
        <v>90</v>
      </c>
    </row>
    <row r="7014" spans="1:14" x14ac:dyDescent="0.25">
      <c r="A7014" t="s">
        <v>35131</v>
      </c>
      <c r="B7014" s="3" t="s">
        <v>15210</v>
      </c>
      <c r="C7014" s="3" t="s">
        <v>15211</v>
      </c>
      <c r="D7014" s="3" t="s">
        <v>595</v>
      </c>
      <c r="E7014" s="3" t="s">
        <v>380</v>
      </c>
      <c r="F7014" s="3" t="s">
        <v>562</v>
      </c>
      <c r="G7014" s="3"/>
      <c r="H7014" s="3">
        <v>9127023702</v>
      </c>
      <c r="I7014" s="4">
        <v>42837.958333333336</v>
      </c>
      <c r="J7014" s="4">
        <v>42846.521527777775</v>
      </c>
      <c r="K7014" s="3" t="s">
        <v>53</v>
      </c>
      <c r="L7014" s="3"/>
      <c r="M7014" s="3"/>
      <c r="N7014" s="3" t="s">
        <v>182</v>
      </c>
    </row>
    <row r="7015" spans="1:14" x14ac:dyDescent="0.25">
      <c r="A7015" t="s">
        <v>35132</v>
      </c>
      <c r="B7015" s="3" t="s">
        <v>8142</v>
      </c>
      <c r="C7015" s="3" t="s">
        <v>15212</v>
      </c>
      <c r="D7015" s="3" t="s">
        <v>50</v>
      </c>
      <c r="E7015" s="3" t="s">
        <v>380</v>
      </c>
      <c r="F7015" s="3" t="s">
        <v>68</v>
      </c>
      <c r="G7015" s="3"/>
      <c r="H7015" s="3">
        <v>7045872761</v>
      </c>
      <c r="I7015" s="4">
        <v>42837.956944444442</v>
      </c>
      <c r="J7015" s="4">
        <v>42846.521527777775</v>
      </c>
      <c r="K7015" s="3" t="s">
        <v>53</v>
      </c>
      <c r="L7015" s="3"/>
      <c r="M7015" s="3"/>
      <c r="N7015" s="3" t="s">
        <v>130</v>
      </c>
    </row>
    <row r="7016" spans="1:14" x14ac:dyDescent="0.25">
      <c r="A7016" t="s">
        <v>35133</v>
      </c>
      <c r="B7016" s="3" t="s">
        <v>15213</v>
      </c>
      <c r="C7016" s="3" t="s">
        <v>15214</v>
      </c>
      <c r="D7016" s="3" t="s">
        <v>304</v>
      </c>
      <c r="E7016" s="3" t="s">
        <v>377</v>
      </c>
      <c r="F7016" s="3" t="s">
        <v>15215</v>
      </c>
      <c r="G7016" s="3" t="s">
        <v>15215</v>
      </c>
      <c r="H7016" s="3">
        <v>9665226923</v>
      </c>
      <c r="I7016" s="4">
        <v>42837.946527777778</v>
      </c>
      <c r="J7016" s="4">
        <v>42846.521527777775</v>
      </c>
      <c r="K7016" s="3"/>
      <c r="L7016" s="3"/>
      <c r="M7016" s="3"/>
      <c r="N7016" s="3" t="s">
        <v>5794</v>
      </c>
    </row>
    <row r="7017" spans="1:14" x14ac:dyDescent="0.25">
      <c r="A7017" t="s">
        <v>35134</v>
      </c>
      <c r="B7017" s="3" t="s">
        <v>15216</v>
      </c>
      <c r="C7017" s="3" t="s">
        <v>15217</v>
      </c>
      <c r="D7017" s="3" t="s">
        <v>59</v>
      </c>
      <c r="E7017" s="3" t="s">
        <v>380</v>
      </c>
      <c r="F7017" s="3" t="s">
        <v>150</v>
      </c>
      <c r="G7017" s="3"/>
      <c r="H7017" s="3">
        <v>9811992618</v>
      </c>
      <c r="I7017" s="4">
        <v>42837.943055555559</v>
      </c>
      <c r="J7017" s="4">
        <v>42846.521527777775</v>
      </c>
      <c r="K7017" s="3" t="s">
        <v>53</v>
      </c>
      <c r="L7017" s="3"/>
      <c r="M7017" s="3"/>
      <c r="N7017" s="3" t="s">
        <v>182</v>
      </c>
    </row>
    <row r="7018" spans="1:14" x14ac:dyDescent="0.25">
      <c r="A7018" t="s">
        <v>35135</v>
      </c>
      <c r="B7018" s="3" t="s">
        <v>15218</v>
      </c>
      <c r="C7018" s="3" t="s">
        <v>15219</v>
      </c>
      <c r="D7018" s="3" t="s">
        <v>44</v>
      </c>
      <c r="E7018" s="3" t="s">
        <v>377</v>
      </c>
      <c r="F7018" s="3" t="s">
        <v>33</v>
      </c>
      <c r="G7018" s="3" t="s">
        <v>33</v>
      </c>
      <c r="H7018" s="3">
        <v>7720094320</v>
      </c>
      <c r="I7018" s="4">
        <v>42837.941666666666</v>
      </c>
      <c r="J7018" s="4">
        <v>42846.521527777775</v>
      </c>
      <c r="K7018" s="3"/>
      <c r="L7018" s="3"/>
      <c r="M7018" s="3"/>
      <c r="N7018" s="3" t="s">
        <v>18</v>
      </c>
    </row>
    <row r="7019" spans="1:14" x14ac:dyDescent="0.25">
      <c r="A7019" t="s">
        <v>35136</v>
      </c>
      <c r="B7019" s="3" t="s">
        <v>15220</v>
      </c>
      <c r="C7019" s="3" t="s">
        <v>15221</v>
      </c>
      <c r="D7019" s="3" t="s">
        <v>595</v>
      </c>
      <c r="E7019" s="3" t="s">
        <v>380</v>
      </c>
      <c r="F7019" s="3" t="s">
        <v>243</v>
      </c>
      <c r="G7019" s="3"/>
      <c r="H7019" s="3">
        <v>9962440314</v>
      </c>
      <c r="I7019" s="4">
        <v>42837.980555555558</v>
      </c>
      <c r="J7019" s="4">
        <v>42846.521527777775</v>
      </c>
      <c r="K7019" s="3" t="s">
        <v>53</v>
      </c>
      <c r="L7019" s="3"/>
      <c r="M7019" s="3"/>
      <c r="N7019" s="3" t="s">
        <v>639</v>
      </c>
    </row>
    <row r="7020" spans="1:14" x14ac:dyDescent="0.25">
      <c r="A7020" t="s">
        <v>35137</v>
      </c>
      <c r="B7020" s="3" t="s">
        <v>15222</v>
      </c>
      <c r="C7020" s="3" t="s">
        <v>15223</v>
      </c>
      <c r="D7020" s="3" t="s">
        <v>1332</v>
      </c>
      <c r="E7020" s="3" t="s">
        <v>380</v>
      </c>
      <c r="F7020" s="3" t="s">
        <v>180</v>
      </c>
      <c r="G7020" s="3"/>
      <c r="H7020" s="3">
        <v>8860642919</v>
      </c>
      <c r="I7020" s="4">
        <v>42837.934027777781</v>
      </c>
      <c r="J7020" s="4">
        <v>42846.521527777775</v>
      </c>
      <c r="K7020" s="3" t="s">
        <v>53</v>
      </c>
      <c r="L7020" s="3"/>
      <c r="M7020" s="3"/>
      <c r="N7020" s="3" t="s">
        <v>90</v>
      </c>
    </row>
    <row r="7021" spans="1:14" x14ac:dyDescent="0.25">
      <c r="A7021" t="s">
        <v>35138</v>
      </c>
      <c r="B7021" s="3" t="s">
        <v>15224</v>
      </c>
      <c r="C7021" s="3" t="s">
        <v>15225</v>
      </c>
      <c r="D7021" s="3" t="s">
        <v>304</v>
      </c>
      <c r="E7021" s="3" t="s">
        <v>377</v>
      </c>
      <c r="F7021" s="3" t="s">
        <v>101</v>
      </c>
      <c r="G7021" s="3"/>
      <c r="H7021" s="3">
        <v>9176384704</v>
      </c>
      <c r="I7021" s="4">
        <v>42837.931944444441</v>
      </c>
      <c r="J7021" s="4">
        <v>42846.521527777775</v>
      </c>
      <c r="K7021" s="3"/>
      <c r="L7021" s="3"/>
      <c r="M7021" s="3"/>
      <c r="N7021" s="3" t="s">
        <v>639</v>
      </c>
    </row>
    <row r="7022" spans="1:14" x14ac:dyDescent="0.25">
      <c r="A7022" t="s">
        <v>35139</v>
      </c>
      <c r="B7022" s="3" t="s">
        <v>15226</v>
      </c>
      <c r="C7022" s="3" t="s">
        <v>15227</v>
      </c>
      <c r="D7022" s="3" t="s">
        <v>44</v>
      </c>
      <c r="E7022" s="3" t="s">
        <v>377</v>
      </c>
      <c r="F7022" s="3" t="s">
        <v>196</v>
      </c>
      <c r="G7022" s="3" t="s">
        <v>196</v>
      </c>
      <c r="H7022" s="3">
        <v>7705881132</v>
      </c>
      <c r="I7022" s="4">
        <v>42837.924305555556</v>
      </c>
      <c r="J7022" s="4">
        <v>42846.521527777775</v>
      </c>
      <c r="K7022" s="3"/>
      <c r="L7022" s="3"/>
      <c r="M7022" s="3"/>
      <c r="N7022" s="3" t="s">
        <v>18</v>
      </c>
    </row>
    <row r="7023" spans="1:14" x14ac:dyDescent="0.25">
      <c r="A7023" t="s">
        <v>35140</v>
      </c>
      <c r="B7023" s="3" t="s">
        <v>12540</v>
      </c>
      <c r="C7023" s="3" t="s">
        <v>15228</v>
      </c>
      <c r="D7023" s="3" t="s">
        <v>1370</v>
      </c>
      <c r="E7023" s="3" t="s">
        <v>380</v>
      </c>
      <c r="F7023" s="3" t="s">
        <v>284</v>
      </c>
      <c r="G7023" s="3" t="s">
        <v>284</v>
      </c>
      <c r="H7023" s="3">
        <v>7411581909</v>
      </c>
      <c r="I7023" s="4">
        <v>42837.904861111114</v>
      </c>
      <c r="J7023" s="4">
        <v>42846.521527777775</v>
      </c>
      <c r="K7023" s="3"/>
      <c r="L7023" s="3"/>
      <c r="M7023" s="3"/>
      <c r="N7023" s="3" t="s">
        <v>18</v>
      </c>
    </row>
    <row r="7024" spans="1:14" x14ac:dyDescent="0.25">
      <c r="A7024" t="s">
        <v>35141</v>
      </c>
      <c r="B7024" s="3" t="s">
        <v>15229</v>
      </c>
      <c r="C7024" s="3" t="s">
        <v>15230</v>
      </c>
      <c r="D7024" s="3" t="s">
        <v>595</v>
      </c>
      <c r="E7024" s="3" t="s">
        <v>380</v>
      </c>
      <c r="F7024" s="3" t="s">
        <v>33</v>
      </c>
      <c r="G7024" s="3"/>
      <c r="H7024" s="3">
        <v>8712905621</v>
      </c>
      <c r="I7024" s="4">
        <v>42837.881944444445</v>
      </c>
      <c r="J7024" s="4">
        <v>42846.521527777775</v>
      </c>
      <c r="K7024" s="3"/>
      <c r="L7024" s="3"/>
      <c r="M7024" s="3"/>
      <c r="N7024" s="3" t="s">
        <v>597</v>
      </c>
    </row>
    <row r="7025" spans="1:14" x14ac:dyDescent="0.25">
      <c r="A7025" t="s">
        <v>35142</v>
      </c>
      <c r="B7025" s="3" t="s">
        <v>15231</v>
      </c>
      <c r="C7025" s="3" t="s">
        <v>15231</v>
      </c>
      <c r="D7025" s="3" t="s">
        <v>88</v>
      </c>
      <c r="E7025" s="3" t="s">
        <v>380</v>
      </c>
      <c r="F7025" s="3" t="s">
        <v>61</v>
      </c>
      <c r="G7025" s="3" t="s">
        <v>2382</v>
      </c>
      <c r="H7025" s="3">
        <v>8147829381</v>
      </c>
      <c r="I7025" s="4">
        <v>42837.881944444445</v>
      </c>
      <c r="J7025" s="4">
        <v>42846.521527777775</v>
      </c>
      <c r="K7025" s="3"/>
      <c r="L7025" s="3"/>
      <c r="M7025" s="3"/>
      <c r="N7025" s="3" t="s">
        <v>90</v>
      </c>
    </row>
    <row r="7026" spans="1:14" x14ac:dyDescent="0.25">
      <c r="A7026" t="s">
        <v>35143</v>
      </c>
      <c r="B7026" s="3" t="s">
        <v>15232</v>
      </c>
      <c r="C7026" s="3" t="s">
        <v>15233</v>
      </c>
      <c r="D7026" s="3" t="s">
        <v>115</v>
      </c>
      <c r="E7026" s="3" t="s">
        <v>380</v>
      </c>
      <c r="F7026" s="3" t="s">
        <v>364</v>
      </c>
      <c r="G7026" s="3"/>
      <c r="H7026" s="3">
        <v>9814750348</v>
      </c>
      <c r="I7026" s="4">
        <v>42837.876388888886</v>
      </c>
      <c r="J7026" s="4">
        <v>42846.521527777775</v>
      </c>
      <c r="K7026" s="3"/>
      <c r="L7026" s="3"/>
      <c r="M7026" s="3"/>
      <c r="N7026" s="3" t="s">
        <v>639</v>
      </c>
    </row>
    <row r="7027" spans="1:14" x14ac:dyDescent="0.25">
      <c r="A7027" t="s">
        <v>35144</v>
      </c>
      <c r="B7027" s="3" t="s">
        <v>15234</v>
      </c>
      <c r="C7027" s="3" t="s">
        <v>15235</v>
      </c>
      <c r="D7027" s="3" t="s">
        <v>595</v>
      </c>
      <c r="E7027" s="3" t="s">
        <v>380</v>
      </c>
      <c r="F7027" s="3" t="s">
        <v>52</v>
      </c>
      <c r="G7027" s="3"/>
      <c r="H7027" s="3">
        <v>9871239448</v>
      </c>
      <c r="I7027" s="4">
        <v>42837.876388888886</v>
      </c>
      <c r="J7027" s="4">
        <v>42846.521527777775</v>
      </c>
      <c r="K7027" s="3"/>
      <c r="L7027" s="3"/>
      <c r="M7027" s="3"/>
      <c r="N7027" s="3" t="s">
        <v>182</v>
      </c>
    </row>
    <row r="7028" spans="1:14" x14ac:dyDescent="0.25">
      <c r="A7028" t="s">
        <v>35145</v>
      </c>
      <c r="B7028" s="3" t="s">
        <v>15236</v>
      </c>
      <c r="C7028" s="3" t="s">
        <v>15237</v>
      </c>
      <c r="D7028" s="3" t="s">
        <v>24</v>
      </c>
      <c r="E7028" s="3" t="s">
        <v>377</v>
      </c>
      <c r="F7028" s="3" t="s">
        <v>200</v>
      </c>
      <c r="G7028" s="3"/>
      <c r="H7028" s="3">
        <v>7207543846</v>
      </c>
      <c r="I7028" s="4">
        <v>42837.876388888886</v>
      </c>
      <c r="J7028" s="4">
        <v>42846.521527777775</v>
      </c>
      <c r="K7028" s="3"/>
      <c r="L7028" s="3"/>
      <c r="M7028" s="3"/>
      <c r="N7028" s="3" t="s">
        <v>29</v>
      </c>
    </row>
    <row r="7029" spans="1:14" x14ac:dyDescent="0.25">
      <c r="A7029" t="s">
        <v>35146</v>
      </c>
      <c r="B7029" s="3" t="s">
        <v>15238</v>
      </c>
      <c r="C7029" s="3" t="s">
        <v>15239</v>
      </c>
      <c r="D7029" s="3" t="s">
        <v>24</v>
      </c>
      <c r="E7029" s="3" t="s">
        <v>377</v>
      </c>
      <c r="F7029" s="3" t="s">
        <v>1048</v>
      </c>
      <c r="G7029" s="3"/>
      <c r="H7029" s="3">
        <v>9451260679</v>
      </c>
      <c r="I7029" s="4">
        <v>42837.870833333334</v>
      </c>
      <c r="J7029" s="4">
        <v>42846.521527777775</v>
      </c>
      <c r="K7029" s="3"/>
      <c r="L7029" s="3"/>
      <c r="M7029" s="3"/>
      <c r="N7029" s="3" t="s">
        <v>29</v>
      </c>
    </row>
    <row r="7030" spans="1:14" x14ac:dyDescent="0.25">
      <c r="A7030" t="s">
        <v>35147</v>
      </c>
      <c r="B7030" s="3" t="s">
        <v>387</v>
      </c>
      <c r="C7030" s="3" t="s">
        <v>15240</v>
      </c>
      <c r="D7030" s="3" t="s">
        <v>115</v>
      </c>
      <c r="E7030" s="3" t="s">
        <v>380</v>
      </c>
      <c r="F7030" s="3" t="s">
        <v>243</v>
      </c>
      <c r="G7030" s="3"/>
      <c r="H7030" s="3">
        <v>9789864404</v>
      </c>
      <c r="I7030" s="4">
        <v>42837.868750000001</v>
      </c>
      <c r="J7030" s="4">
        <v>42846.521527777775</v>
      </c>
      <c r="K7030" s="3"/>
      <c r="L7030" s="3"/>
      <c r="M7030" s="3"/>
      <c r="N7030" s="3" t="s">
        <v>639</v>
      </c>
    </row>
    <row r="7031" spans="1:14" x14ac:dyDescent="0.25">
      <c r="A7031" t="s">
        <v>35148</v>
      </c>
      <c r="B7031" s="3" t="s">
        <v>15241</v>
      </c>
      <c r="C7031" s="3" t="s">
        <v>15242</v>
      </c>
      <c r="D7031" s="3" t="s">
        <v>595</v>
      </c>
      <c r="E7031" s="3" t="s">
        <v>380</v>
      </c>
      <c r="F7031" s="3" t="s">
        <v>52</v>
      </c>
      <c r="G7031" s="3"/>
      <c r="H7031" s="3">
        <v>9810797170</v>
      </c>
      <c r="I7031" s="4">
        <v>42837.868055555555</v>
      </c>
      <c r="J7031" s="4">
        <v>42846.521527777775</v>
      </c>
      <c r="K7031" s="3"/>
      <c r="L7031" s="3"/>
      <c r="M7031" s="3"/>
      <c r="N7031" s="3" t="s">
        <v>182</v>
      </c>
    </row>
    <row r="7032" spans="1:14" x14ac:dyDescent="0.25">
      <c r="A7032" t="s">
        <v>35149</v>
      </c>
      <c r="B7032" s="3" t="s">
        <v>15243</v>
      </c>
      <c r="C7032" s="3" t="s">
        <v>15244</v>
      </c>
      <c r="D7032" s="3" t="s">
        <v>24</v>
      </c>
      <c r="E7032" s="3" t="s">
        <v>377</v>
      </c>
      <c r="F7032" s="3" t="s">
        <v>52</v>
      </c>
      <c r="G7032" s="3"/>
      <c r="H7032" s="3">
        <v>9599339776</v>
      </c>
      <c r="I7032" s="4">
        <v>42837.847916666666</v>
      </c>
      <c r="J7032" s="4">
        <v>42846.521527777775</v>
      </c>
      <c r="K7032" s="3"/>
      <c r="L7032" s="3"/>
      <c r="M7032" s="3"/>
      <c r="N7032" s="3" t="s">
        <v>29</v>
      </c>
    </row>
    <row r="7033" spans="1:14" x14ac:dyDescent="0.25">
      <c r="A7033" t="s">
        <v>35150</v>
      </c>
      <c r="B7033" s="3" t="s">
        <v>15245</v>
      </c>
      <c r="C7033" s="3" t="s">
        <v>15246</v>
      </c>
      <c r="D7033" s="3" t="s">
        <v>24</v>
      </c>
      <c r="E7033" s="3" t="s">
        <v>377</v>
      </c>
      <c r="F7033" s="3" t="s">
        <v>33</v>
      </c>
      <c r="G7033" s="3"/>
      <c r="H7033" s="3">
        <v>9885288747</v>
      </c>
      <c r="I7033" s="4">
        <v>42837.845138888886</v>
      </c>
      <c r="J7033" s="4">
        <v>42846.521527777775</v>
      </c>
      <c r="K7033" s="3"/>
      <c r="L7033" s="3"/>
      <c r="M7033" s="3"/>
      <c r="N7033" s="3" t="s">
        <v>29</v>
      </c>
    </row>
    <row r="7034" spans="1:14" x14ac:dyDescent="0.25">
      <c r="A7034" t="s">
        <v>35151</v>
      </c>
      <c r="B7034" s="3" t="s">
        <v>2899</v>
      </c>
      <c r="C7034" s="3" t="s">
        <v>15247</v>
      </c>
      <c r="D7034" s="3" t="s">
        <v>24</v>
      </c>
      <c r="E7034" s="3" t="s">
        <v>377</v>
      </c>
      <c r="F7034" s="3" t="s">
        <v>52</v>
      </c>
      <c r="G7034" s="3"/>
      <c r="H7034" s="3">
        <v>8826274351</v>
      </c>
      <c r="I7034" s="4">
        <v>42837.836111111108</v>
      </c>
      <c r="J7034" s="4">
        <v>42846.521527777775</v>
      </c>
      <c r="K7034" s="3"/>
      <c r="L7034" s="3"/>
      <c r="M7034" s="3"/>
      <c r="N7034" s="3" t="s">
        <v>29</v>
      </c>
    </row>
    <row r="7035" spans="1:14" x14ac:dyDescent="0.25">
      <c r="A7035" t="s">
        <v>35152</v>
      </c>
      <c r="B7035" s="3" t="s">
        <v>15248</v>
      </c>
      <c r="C7035" s="3" t="s">
        <v>15249</v>
      </c>
      <c r="D7035" s="3" t="s">
        <v>595</v>
      </c>
      <c r="E7035" s="3" t="s">
        <v>380</v>
      </c>
      <c r="F7035" s="3" t="s">
        <v>1009</v>
      </c>
      <c r="G7035" s="3"/>
      <c r="H7035" s="3">
        <v>8401405868</v>
      </c>
      <c r="I7035" s="4">
        <v>42837.831250000003</v>
      </c>
      <c r="J7035" s="4">
        <v>42846.521527777775</v>
      </c>
      <c r="K7035" s="3" t="s">
        <v>53</v>
      </c>
      <c r="L7035" s="3"/>
      <c r="M7035" s="3"/>
      <c r="N7035" s="3" t="s">
        <v>639</v>
      </c>
    </row>
    <row r="7036" spans="1:14" x14ac:dyDescent="0.25">
      <c r="A7036" t="s">
        <v>35153</v>
      </c>
      <c r="B7036" s="3" t="s">
        <v>15250</v>
      </c>
      <c r="C7036" s="3" t="s">
        <v>15250</v>
      </c>
      <c r="D7036" s="3" t="s">
        <v>1595</v>
      </c>
      <c r="E7036" s="3" t="s">
        <v>377</v>
      </c>
      <c r="F7036" s="3"/>
      <c r="G7036" s="3"/>
      <c r="H7036" s="3">
        <v>433362754</v>
      </c>
      <c r="I7036" s="4">
        <v>42837.82708333333</v>
      </c>
      <c r="J7036" s="4">
        <v>42846.521527777775</v>
      </c>
      <c r="K7036" s="3"/>
      <c r="L7036" s="3"/>
      <c r="M7036" s="3"/>
      <c r="N7036" s="3"/>
    </row>
    <row r="7037" spans="1:14" x14ac:dyDescent="0.25">
      <c r="A7037" t="s">
        <v>35154</v>
      </c>
      <c r="B7037" s="3" t="s">
        <v>15251</v>
      </c>
      <c r="C7037" s="3" t="s">
        <v>15252</v>
      </c>
      <c r="D7037" s="3" t="s">
        <v>24</v>
      </c>
      <c r="E7037" s="3" t="s">
        <v>377</v>
      </c>
      <c r="F7037" s="3" t="s">
        <v>294</v>
      </c>
      <c r="G7037" s="3"/>
      <c r="H7037" s="3">
        <v>7697643083</v>
      </c>
      <c r="I7037" s="4">
        <v>42837.826388888891</v>
      </c>
      <c r="J7037" s="4">
        <v>42846.521527777775</v>
      </c>
      <c r="K7037" s="3"/>
      <c r="L7037" s="3"/>
      <c r="M7037" s="3"/>
      <c r="N7037" s="3" t="s">
        <v>29</v>
      </c>
    </row>
    <row r="7038" spans="1:14" x14ac:dyDescent="0.25">
      <c r="A7038" t="s">
        <v>35155</v>
      </c>
      <c r="B7038" s="3" t="s">
        <v>3080</v>
      </c>
      <c r="C7038" s="3" t="s">
        <v>15253</v>
      </c>
      <c r="D7038" s="3" t="s">
        <v>44</v>
      </c>
      <c r="E7038" s="3" t="s">
        <v>377</v>
      </c>
      <c r="F7038" s="3" t="s">
        <v>188</v>
      </c>
      <c r="G7038" s="3" t="s">
        <v>188</v>
      </c>
      <c r="H7038" s="3">
        <v>9871132998</v>
      </c>
      <c r="I7038" s="4">
        <v>42837.822222222225</v>
      </c>
      <c r="J7038" s="4">
        <v>42846.521527777775</v>
      </c>
      <c r="K7038" s="3"/>
      <c r="L7038" s="3"/>
      <c r="M7038" s="3"/>
      <c r="N7038" s="3" t="s">
        <v>18</v>
      </c>
    </row>
    <row r="7039" spans="1:14" x14ac:dyDescent="0.25">
      <c r="A7039" t="s">
        <v>35156</v>
      </c>
      <c r="B7039" s="3" t="s">
        <v>14363</v>
      </c>
      <c r="C7039" s="3" t="s">
        <v>15254</v>
      </c>
      <c r="D7039" s="3" t="s">
        <v>24</v>
      </c>
      <c r="E7039" s="3" t="s">
        <v>377</v>
      </c>
      <c r="F7039" s="3" t="s">
        <v>33</v>
      </c>
      <c r="G7039" s="3"/>
      <c r="H7039" s="3">
        <v>9989259047</v>
      </c>
      <c r="I7039" s="4">
        <v>42839.89166666667</v>
      </c>
      <c r="J7039" s="4">
        <v>42846.521527777775</v>
      </c>
      <c r="K7039" s="3"/>
      <c r="L7039" s="3"/>
      <c r="M7039" s="3"/>
      <c r="N7039" s="3" t="s">
        <v>788</v>
      </c>
    </row>
    <row r="7040" spans="1:14" x14ac:dyDescent="0.25">
      <c r="A7040" t="s">
        <v>35157</v>
      </c>
      <c r="B7040" s="3" t="s">
        <v>15255</v>
      </c>
      <c r="C7040" s="3" t="s">
        <v>15256</v>
      </c>
      <c r="D7040" s="3" t="s">
        <v>595</v>
      </c>
      <c r="E7040" s="3" t="s">
        <v>380</v>
      </c>
      <c r="F7040" s="3" t="s">
        <v>61</v>
      </c>
      <c r="G7040" s="3"/>
      <c r="H7040" s="3">
        <v>9886281468</v>
      </c>
      <c r="I7040" s="4">
        <v>42837.807638888888</v>
      </c>
      <c r="J7040" s="4">
        <v>42846.521527777775</v>
      </c>
      <c r="K7040" s="3" t="s">
        <v>62</v>
      </c>
      <c r="L7040" s="3"/>
      <c r="M7040" s="3"/>
      <c r="N7040" s="3" t="s">
        <v>639</v>
      </c>
    </row>
    <row r="7041" spans="1:14" x14ac:dyDescent="0.25">
      <c r="A7041" t="s">
        <v>35158</v>
      </c>
      <c r="B7041" s="3" t="s">
        <v>15257</v>
      </c>
      <c r="C7041" s="3" t="s">
        <v>15258</v>
      </c>
      <c r="D7041" s="3" t="s">
        <v>50</v>
      </c>
      <c r="E7041" s="3" t="s">
        <v>380</v>
      </c>
      <c r="F7041" s="3" t="s">
        <v>1090</v>
      </c>
      <c r="G7041" s="3"/>
      <c r="H7041" s="3">
        <v>7708237625</v>
      </c>
      <c r="I7041" s="4">
        <v>42837.800694444442</v>
      </c>
      <c r="J7041" s="4">
        <v>42846.521527777775</v>
      </c>
      <c r="K7041" s="3" t="s">
        <v>82</v>
      </c>
      <c r="L7041" s="3"/>
      <c r="M7041" s="3"/>
      <c r="N7041" s="3"/>
    </row>
    <row r="7042" spans="1:14" x14ac:dyDescent="0.25">
      <c r="A7042" t="s">
        <v>35159</v>
      </c>
      <c r="B7042" s="3" t="s">
        <v>15259</v>
      </c>
      <c r="C7042" s="3" t="s">
        <v>15260</v>
      </c>
      <c r="D7042" s="3" t="s">
        <v>59</v>
      </c>
      <c r="E7042" s="3" t="s">
        <v>380</v>
      </c>
      <c r="F7042" s="3" t="s">
        <v>15261</v>
      </c>
      <c r="G7042" s="3"/>
      <c r="H7042" s="3">
        <v>7738216295</v>
      </c>
      <c r="I7042" s="4">
        <v>42837.790972222225</v>
      </c>
      <c r="J7042" s="4">
        <v>42846.521527777775</v>
      </c>
      <c r="K7042" s="3" t="s">
        <v>96</v>
      </c>
      <c r="L7042" s="3"/>
      <c r="M7042" s="3"/>
      <c r="N7042" s="3" t="s">
        <v>182</v>
      </c>
    </row>
    <row r="7043" spans="1:14" x14ac:dyDescent="0.25">
      <c r="A7043" t="s">
        <v>35160</v>
      </c>
      <c r="B7043" s="3" t="s">
        <v>15262</v>
      </c>
      <c r="C7043" s="3" t="s">
        <v>15263</v>
      </c>
      <c r="D7043" s="3" t="s">
        <v>44</v>
      </c>
      <c r="E7043" s="3" t="s">
        <v>377</v>
      </c>
      <c r="F7043" s="3" t="s">
        <v>61</v>
      </c>
      <c r="G7043" s="3" t="s">
        <v>61</v>
      </c>
      <c r="H7043" s="3">
        <v>8050790427</v>
      </c>
      <c r="I7043" s="4">
        <v>42837.788888888892</v>
      </c>
      <c r="J7043" s="4">
        <v>42846.521527777775</v>
      </c>
      <c r="K7043" s="3"/>
      <c r="L7043" s="3"/>
      <c r="M7043" s="3"/>
      <c r="N7043" s="3" t="s">
        <v>18</v>
      </c>
    </row>
    <row r="7044" spans="1:14" x14ac:dyDescent="0.25">
      <c r="A7044" t="s">
        <v>35161</v>
      </c>
      <c r="B7044" s="3" t="s">
        <v>15264</v>
      </c>
      <c r="C7044" s="3" t="s">
        <v>15265</v>
      </c>
      <c r="D7044" s="3" t="s">
        <v>24</v>
      </c>
      <c r="E7044" s="3" t="s">
        <v>32</v>
      </c>
      <c r="F7044" s="3" t="s">
        <v>9842</v>
      </c>
      <c r="G7044" s="3"/>
      <c r="H7044" s="3">
        <v>8801240105</v>
      </c>
      <c r="I7044" s="4">
        <v>42837.782638888886</v>
      </c>
      <c r="J7044" s="4">
        <v>42837.803472222222</v>
      </c>
      <c r="K7044" s="3" t="s">
        <v>96</v>
      </c>
      <c r="L7044" s="3" t="s">
        <v>15266</v>
      </c>
      <c r="M7044" s="3"/>
      <c r="N7044" s="3" t="s">
        <v>788</v>
      </c>
    </row>
    <row r="7045" spans="1:14" x14ac:dyDescent="0.25">
      <c r="A7045" t="s">
        <v>35162</v>
      </c>
      <c r="B7045" s="3" t="s">
        <v>6053</v>
      </c>
      <c r="C7045" s="3" t="s">
        <v>15267</v>
      </c>
      <c r="D7045" s="3" t="s">
        <v>24</v>
      </c>
      <c r="E7045" s="3" t="s">
        <v>32</v>
      </c>
      <c r="F7045" s="3" t="s">
        <v>61</v>
      </c>
      <c r="G7045" s="3"/>
      <c r="H7045" s="3">
        <v>9040143430</v>
      </c>
      <c r="I7045" s="4">
        <v>42837.782638888886</v>
      </c>
      <c r="J7045" s="4">
        <v>42837.788888888892</v>
      </c>
      <c r="K7045" s="3" t="s">
        <v>27</v>
      </c>
      <c r="L7045" s="3"/>
      <c r="M7045" s="3"/>
      <c r="N7045" s="3" t="s">
        <v>788</v>
      </c>
    </row>
    <row r="7046" spans="1:14" ht="30" x14ac:dyDescent="0.25">
      <c r="A7046" t="s">
        <v>35163</v>
      </c>
      <c r="B7046" s="3" t="s">
        <v>15268</v>
      </c>
      <c r="C7046" s="3" t="s">
        <v>15269</v>
      </c>
      <c r="D7046" s="3" t="s">
        <v>24</v>
      </c>
      <c r="E7046" s="3" t="s">
        <v>32</v>
      </c>
      <c r="F7046" s="3" t="s">
        <v>61</v>
      </c>
      <c r="G7046" s="3"/>
      <c r="H7046" s="3">
        <v>9700198526</v>
      </c>
      <c r="I7046" s="4">
        <v>42837.782638888886</v>
      </c>
      <c r="J7046" s="4">
        <v>42837.799305555556</v>
      </c>
      <c r="K7046" s="3" t="s">
        <v>62</v>
      </c>
      <c r="L7046" s="3" t="s">
        <v>15270</v>
      </c>
      <c r="M7046" s="4">
        <v>42838.458333333336</v>
      </c>
      <c r="N7046" s="3" t="s">
        <v>788</v>
      </c>
    </row>
    <row r="7047" spans="1:14" x14ac:dyDescent="0.25">
      <c r="A7047" t="s">
        <v>35164</v>
      </c>
      <c r="B7047" s="3" t="s">
        <v>15271</v>
      </c>
      <c r="C7047" s="3" t="s">
        <v>15272</v>
      </c>
      <c r="D7047" s="3" t="s">
        <v>24</v>
      </c>
      <c r="E7047" s="3" t="s">
        <v>32</v>
      </c>
      <c r="F7047" s="3" t="s">
        <v>284</v>
      </c>
      <c r="G7047" s="3"/>
      <c r="H7047" s="3">
        <v>9708743626</v>
      </c>
      <c r="I7047" s="4">
        <v>42837.782638888886</v>
      </c>
      <c r="J7047" s="4">
        <v>42837.800694444442</v>
      </c>
      <c r="K7047" s="3" t="s">
        <v>205</v>
      </c>
      <c r="L7047" s="3" t="s">
        <v>4621</v>
      </c>
      <c r="M7047" s="3"/>
      <c r="N7047" s="3" t="s">
        <v>788</v>
      </c>
    </row>
    <row r="7048" spans="1:14" x14ac:dyDescent="0.25">
      <c r="A7048" t="s">
        <v>35165</v>
      </c>
      <c r="B7048" s="3" t="s">
        <v>15273</v>
      </c>
      <c r="C7048" s="3" t="s">
        <v>15274</v>
      </c>
      <c r="D7048" s="3" t="s">
        <v>304</v>
      </c>
      <c r="E7048" s="3" t="s">
        <v>582</v>
      </c>
      <c r="F7048" s="3" t="s">
        <v>52</v>
      </c>
      <c r="G7048" s="3"/>
      <c r="H7048" s="3">
        <v>9999359938</v>
      </c>
      <c r="I7048" s="4">
        <v>42837.775694444441</v>
      </c>
      <c r="J7048" s="4">
        <v>42837.790277777778</v>
      </c>
      <c r="K7048" s="3" t="s">
        <v>27</v>
      </c>
      <c r="L7048" s="3" t="s">
        <v>28</v>
      </c>
      <c r="M7048" s="3"/>
      <c r="N7048" s="3"/>
    </row>
    <row r="7049" spans="1:14" x14ac:dyDescent="0.25">
      <c r="A7049" t="s">
        <v>35166</v>
      </c>
      <c r="B7049" s="3" t="s">
        <v>15275</v>
      </c>
      <c r="C7049" s="3" t="s">
        <v>15276</v>
      </c>
      <c r="D7049" s="3" t="s">
        <v>24</v>
      </c>
      <c r="E7049" s="3" t="s">
        <v>32</v>
      </c>
      <c r="F7049" s="3" t="s">
        <v>17</v>
      </c>
      <c r="G7049" s="3"/>
      <c r="H7049" s="3">
        <v>7297808562</v>
      </c>
      <c r="I7049" s="4">
        <v>42837.771527777775</v>
      </c>
      <c r="J7049" s="4">
        <v>42837.788888888892</v>
      </c>
      <c r="K7049" s="3" t="s">
        <v>27</v>
      </c>
      <c r="L7049" s="3"/>
      <c r="M7049" s="3"/>
      <c r="N7049" s="3" t="s">
        <v>29</v>
      </c>
    </row>
    <row r="7050" spans="1:14" x14ac:dyDescent="0.25">
      <c r="A7050" t="s">
        <v>35167</v>
      </c>
      <c r="B7050" s="3" t="s">
        <v>3874</v>
      </c>
      <c r="C7050" s="3" t="s">
        <v>15277</v>
      </c>
      <c r="D7050" s="3" t="s">
        <v>1332</v>
      </c>
      <c r="E7050" s="3" t="s">
        <v>380</v>
      </c>
      <c r="F7050" s="3" t="s">
        <v>33</v>
      </c>
      <c r="G7050" s="3"/>
      <c r="H7050" s="3">
        <v>9849464364</v>
      </c>
      <c r="I7050" s="4">
        <v>42837.771527777775</v>
      </c>
      <c r="J7050" s="4">
        <v>42846.521527777775</v>
      </c>
      <c r="K7050" s="3"/>
      <c r="L7050" s="3"/>
      <c r="M7050" s="3"/>
      <c r="N7050" s="3" t="s">
        <v>182</v>
      </c>
    </row>
    <row r="7051" spans="1:14" x14ac:dyDescent="0.25">
      <c r="A7051" t="s">
        <v>35168</v>
      </c>
      <c r="B7051" s="3" t="s">
        <v>15278</v>
      </c>
      <c r="C7051" s="3" t="s">
        <v>15279</v>
      </c>
      <c r="D7051" s="3" t="s">
        <v>50</v>
      </c>
      <c r="E7051" s="3" t="s">
        <v>582</v>
      </c>
      <c r="F7051" s="3" t="s">
        <v>8283</v>
      </c>
      <c r="G7051" s="3"/>
      <c r="H7051" s="3">
        <v>9441193122</v>
      </c>
      <c r="I7051" s="4">
        <v>42837.770833333336</v>
      </c>
      <c r="J7051" s="4">
        <v>42837.790277777778</v>
      </c>
      <c r="K7051" s="3" t="s">
        <v>27</v>
      </c>
      <c r="L7051" s="3" t="s">
        <v>28</v>
      </c>
      <c r="M7051" s="3"/>
      <c r="N7051" s="3" t="s">
        <v>18</v>
      </c>
    </row>
    <row r="7052" spans="1:14" ht="45" x14ac:dyDescent="0.25">
      <c r="A7052" t="s">
        <v>35169</v>
      </c>
      <c r="B7052" s="3" t="s">
        <v>15280</v>
      </c>
      <c r="C7052" s="3" t="s">
        <v>15281</v>
      </c>
      <c r="D7052" s="3" t="s">
        <v>24</v>
      </c>
      <c r="E7052" s="3" t="s">
        <v>25</v>
      </c>
      <c r="F7052" s="3" t="s">
        <v>33</v>
      </c>
      <c r="G7052" s="3"/>
      <c r="H7052" s="3">
        <v>9966175230</v>
      </c>
      <c r="I7052" s="4">
        <v>42837.770833333336</v>
      </c>
      <c r="J7052" s="4">
        <v>42838.635416666664</v>
      </c>
      <c r="K7052" s="3" t="s">
        <v>62</v>
      </c>
      <c r="L7052" s="3" t="s">
        <v>15282</v>
      </c>
      <c r="M7052" s="4">
        <v>42840.541666666664</v>
      </c>
      <c r="N7052" s="3" t="s">
        <v>29</v>
      </c>
    </row>
    <row r="7053" spans="1:14" x14ac:dyDescent="0.25">
      <c r="A7053" t="s">
        <v>35170</v>
      </c>
      <c r="B7053" s="3" t="s">
        <v>15283</v>
      </c>
      <c r="C7053" s="3" t="s">
        <v>15284</v>
      </c>
      <c r="D7053" s="3" t="s">
        <v>304</v>
      </c>
      <c r="E7053" s="3" t="s">
        <v>377</v>
      </c>
      <c r="F7053" s="3" t="s">
        <v>150</v>
      </c>
      <c r="G7053" s="3"/>
      <c r="H7053" s="3">
        <v>9833864520</v>
      </c>
      <c r="I7053" s="4">
        <v>42837.770138888889</v>
      </c>
      <c r="J7053" s="4">
        <v>42846.521527777775</v>
      </c>
      <c r="K7053" s="3"/>
      <c r="L7053" s="3"/>
      <c r="M7053" s="3"/>
      <c r="N7053" s="3" t="s">
        <v>553</v>
      </c>
    </row>
    <row r="7054" spans="1:14" x14ac:dyDescent="0.25">
      <c r="A7054" t="s">
        <v>35171</v>
      </c>
      <c r="B7054" s="3" t="s">
        <v>15285</v>
      </c>
      <c r="C7054" s="3" t="s">
        <v>15286</v>
      </c>
      <c r="D7054" s="3" t="s">
        <v>50</v>
      </c>
      <c r="E7054" s="3" t="s">
        <v>582</v>
      </c>
      <c r="F7054" s="3" t="s">
        <v>180</v>
      </c>
      <c r="G7054" s="3"/>
      <c r="H7054" s="3">
        <v>9999109314</v>
      </c>
      <c r="I7054" s="4">
        <v>42837.769444444442</v>
      </c>
      <c r="J7054" s="4">
        <v>42837.790277777778</v>
      </c>
      <c r="K7054" s="3" t="s">
        <v>27</v>
      </c>
      <c r="L7054" s="3" t="s">
        <v>28</v>
      </c>
      <c r="M7054" s="3"/>
      <c r="N7054" s="3" t="s">
        <v>639</v>
      </c>
    </row>
    <row r="7055" spans="1:14" ht="30" x14ac:dyDescent="0.25">
      <c r="A7055" t="s">
        <v>35172</v>
      </c>
      <c r="B7055" s="3" t="s">
        <v>3256</v>
      </c>
      <c r="C7055" s="3" t="s">
        <v>3257</v>
      </c>
      <c r="D7055" s="3" t="s">
        <v>24</v>
      </c>
      <c r="E7055" s="3" t="s">
        <v>25</v>
      </c>
      <c r="F7055" s="3" t="s">
        <v>17</v>
      </c>
      <c r="G7055" s="3" t="s">
        <v>17</v>
      </c>
      <c r="H7055" s="3">
        <v>9784800375</v>
      </c>
      <c r="I7055" s="4">
        <v>42837.768055555556</v>
      </c>
      <c r="J7055" s="4">
        <v>42837.796527777777</v>
      </c>
      <c r="K7055" s="3" t="s">
        <v>96</v>
      </c>
      <c r="L7055" s="3" t="s">
        <v>15287</v>
      </c>
      <c r="M7055" s="3"/>
      <c r="N7055" s="3" t="s">
        <v>29</v>
      </c>
    </row>
    <row r="7056" spans="1:14" x14ac:dyDescent="0.25">
      <c r="A7056" t="s">
        <v>35173</v>
      </c>
      <c r="B7056" s="3" t="s">
        <v>15288</v>
      </c>
      <c r="C7056" s="3" t="s">
        <v>15289</v>
      </c>
      <c r="D7056" s="3" t="s">
        <v>115</v>
      </c>
      <c r="E7056" s="3" t="s">
        <v>380</v>
      </c>
      <c r="F7056" s="3" t="s">
        <v>150</v>
      </c>
      <c r="G7056" s="3"/>
      <c r="H7056" s="3">
        <v>7893498389</v>
      </c>
      <c r="I7056" s="4">
        <v>42846.788888888892</v>
      </c>
      <c r="J7056" s="4">
        <v>42846.521527777775</v>
      </c>
      <c r="K7056" s="3"/>
      <c r="L7056" s="3"/>
      <c r="M7056" s="3"/>
      <c r="N7056" s="3" t="s">
        <v>639</v>
      </c>
    </row>
    <row r="7057" spans="1:14" x14ac:dyDescent="0.25">
      <c r="A7057" t="s">
        <v>35174</v>
      </c>
      <c r="B7057" s="3" t="s">
        <v>15290</v>
      </c>
      <c r="C7057" s="3" t="s">
        <v>15291</v>
      </c>
      <c r="D7057" s="3" t="s">
        <v>1332</v>
      </c>
      <c r="E7057" s="3" t="s">
        <v>380</v>
      </c>
      <c r="F7057" s="3" t="s">
        <v>68</v>
      </c>
      <c r="G7057" s="3"/>
      <c r="H7057" s="3">
        <v>9029752666</v>
      </c>
      <c r="I7057" s="4">
        <v>42837.763888888891</v>
      </c>
      <c r="J7057" s="4">
        <v>42846.521527777775</v>
      </c>
      <c r="K7057" s="3"/>
      <c r="L7057" s="3"/>
      <c r="M7057" s="3"/>
      <c r="N7057" s="3" t="s">
        <v>1447</v>
      </c>
    </row>
    <row r="7058" spans="1:14" x14ac:dyDescent="0.25">
      <c r="A7058" t="s">
        <v>35175</v>
      </c>
      <c r="B7058" s="3" t="s">
        <v>15292</v>
      </c>
      <c r="C7058" s="3" t="s">
        <v>15293</v>
      </c>
      <c r="D7058" s="3" t="s">
        <v>50</v>
      </c>
      <c r="E7058" s="3" t="s">
        <v>380</v>
      </c>
      <c r="F7058" s="3" t="s">
        <v>33</v>
      </c>
      <c r="G7058" s="3"/>
      <c r="H7058" s="3">
        <v>9640989884</v>
      </c>
      <c r="I7058" s="4">
        <v>42837.763888888891</v>
      </c>
      <c r="J7058" s="4">
        <v>42846.521527777775</v>
      </c>
      <c r="K7058" s="3"/>
      <c r="L7058" s="3"/>
      <c r="M7058" s="3"/>
      <c r="N7058" s="3" t="s">
        <v>660</v>
      </c>
    </row>
    <row r="7059" spans="1:14" ht="45" x14ac:dyDescent="0.25">
      <c r="A7059" t="s">
        <v>35176</v>
      </c>
      <c r="B7059" s="3" t="s">
        <v>622</v>
      </c>
      <c r="C7059" s="3" t="s">
        <v>15294</v>
      </c>
      <c r="D7059" s="3" t="s">
        <v>24</v>
      </c>
      <c r="E7059" s="3" t="s">
        <v>25</v>
      </c>
      <c r="F7059" s="3" t="s">
        <v>500</v>
      </c>
      <c r="G7059" s="3"/>
      <c r="H7059" s="3">
        <v>8982438223</v>
      </c>
      <c r="I7059" s="4">
        <v>42837.763194444444</v>
      </c>
      <c r="J7059" s="4">
        <v>42837.79791666667</v>
      </c>
      <c r="K7059" s="3" t="s">
        <v>27</v>
      </c>
      <c r="L7059" s="3" t="s">
        <v>15295</v>
      </c>
      <c r="M7059" s="3"/>
      <c r="N7059" s="3" t="s">
        <v>1919</v>
      </c>
    </row>
    <row r="7060" spans="1:14" x14ac:dyDescent="0.25">
      <c r="A7060" t="s">
        <v>35177</v>
      </c>
      <c r="B7060" s="3" t="s">
        <v>15296</v>
      </c>
      <c r="C7060" s="3" t="s">
        <v>15297</v>
      </c>
      <c r="D7060" s="3" t="s">
        <v>304</v>
      </c>
      <c r="E7060" s="3" t="s">
        <v>582</v>
      </c>
      <c r="F7060" s="3" t="s">
        <v>3829</v>
      </c>
      <c r="G7060" s="3" t="s">
        <v>3829</v>
      </c>
      <c r="H7060" s="3">
        <v>8551072424</v>
      </c>
      <c r="I7060" s="4">
        <v>42837.763194444444</v>
      </c>
      <c r="J7060" s="4">
        <v>42837.793055555558</v>
      </c>
      <c r="K7060" s="3" t="s">
        <v>72</v>
      </c>
      <c r="L7060" s="3" t="s">
        <v>1507</v>
      </c>
      <c r="M7060" s="4">
        <v>42843.5</v>
      </c>
      <c r="N7060" s="3" t="s">
        <v>47</v>
      </c>
    </row>
    <row r="7061" spans="1:14" x14ac:dyDescent="0.25">
      <c r="A7061" t="s">
        <v>35178</v>
      </c>
      <c r="B7061" s="3" t="s">
        <v>12031</v>
      </c>
      <c r="C7061" s="3" t="s">
        <v>12032</v>
      </c>
      <c r="D7061" s="3" t="s">
        <v>24</v>
      </c>
      <c r="E7061" s="3" t="s">
        <v>25</v>
      </c>
      <c r="F7061" s="3" t="s">
        <v>68</v>
      </c>
      <c r="G7061" s="3"/>
      <c r="H7061" s="3">
        <v>9889989897</v>
      </c>
      <c r="I7061" s="4">
        <v>42837.762499999997</v>
      </c>
      <c r="J7061" s="4">
        <v>42838.561805555553</v>
      </c>
      <c r="K7061" s="3" t="s">
        <v>1313</v>
      </c>
      <c r="L7061" s="3" t="s">
        <v>7729</v>
      </c>
      <c r="M7061" s="3"/>
      <c r="N7061" s="3" t="s">
        <v>29</v>
      </c>
    </row>
    <row r="7062" spans="1:14" x14ac:dyDescent="0.25">
      <c r="A7062" t="s">
        <v>35179</v>
      </c>
      <c r="B7062" s="3" t="s">
        <v>15298</v>
      </c>
      <c r="C7062" s="3" t="s">
        <v>15299</v>
      </c>
      <c r="D7062" s="3" t="s">
        <v>24</v>
      </c>
      <c r="E7062" s="3" t="s">
        <v>582</v>
      </c>
      <c r="F7062" s="3" t="s">
        <v>841</v>
      </c>
      <c r="G7062" s="3"/>
      <c r="H7062" s="3">
        <v>9036464570</v>
      </c>
      <c r="I7062" s="4">
        <v>42837.762499999997</v>
      </c>
      <c r="J7062" s="4">
        <v>42837.762499999997</v>
      </c>
      <c r="K7062" s="3" t="s">
        <v>27</v>
      </c>
      <c r="L7062" s="3" t="s">
        <v>28</v>
      </c>
      <c r="M7062" s="3"/>
      <c r="N7062" s="3" t="s">
        <v>29</v>
      </c>
    </row>
    <row r="7063" spans="1:14" x14ac:dyDescent="0.25">
      <c r="A7063" t="s">
        <v>35180</v>
      </c>
      <c r="B7063" s="3" t="s">
        <v>10694</v>
      </c>
      <c r="C7063" s="3" t="s">
        <v>15300</v>
      </c>
      <c r="D7063" s="3" t="s">
        <v>1332</v>
      </c>
      <c r="E7063" s="3" t="s">
        <v>380</v>
      </c>
      <c r="F7063" s="3" t="s">
        <v>2655</v>
      </c>
      <c r="G7063" s="3"/>
      <c r="H7063" s="3">
        <v>8050671791</v>
      </c>
      <c r="I7063" s="4">
        <v>42837.761111111111</v>
      </c>
      <c r="J7063" s="4">
        <v>42846.521527777775</v>
      </c>
      <c r="K7063" s="3" t="s">
        <v>53</v>
      </c>
      <c r="L7063" s="3"/>
      <c r="M7063" s="3"/>
      <c r="N7063" s="3" t="s">
        <v>553</v>
      </c>
    </row>
    <row r="7064" spans="1:14" x14ac:dyDescent="0.25">
      <c r="A7064" t="s">
        <v>35181</v>
      </c>
      <c r="B7064" s="3" t="s">
        <v>15301</v>
      </c>
      <c r="C7064" s="3" t="s">
        <v>15302</v>
      </c>
      <c r="D7064" s="3" t="s">
        <v>1332</v>
      </c>
      <c r="E7064" s="3" t="s">
        <v>582</v>
      </c>
      <c r="F7064" s="3" t="s">
        <v>61</v>
      </c>
      <c r="G7064" s="3"/>
      <c r="H7064" s="3">
        <v>9916367800</v>
      </c>
      <c r="I7064" s="4">
        <v>42837.759722222225</v>
      </c>
      <c r="J7064" s="4">
        <v>42837.790277777778</v>
      </c>
      <c r="K7064" s="3" t="s">
        <v>27</v>
      </c>
      <c r="L7064" s="3" t="s">
        <v>28</v>
      </c>
      <c r="M7064" s="3"/>
      <c r="N7064" s="3" t="s">
        <v>1447</v>
      </c>
    </row>
    <row r="7065" spans="1:14" x14ac:dyDescent="0.25">
      <c r="A7065" t="s">
        <v>35182</v>
      </c>
      <c r="B7065" s="3" t="s">
        <v>15303</v>
      </c>
      <c r="C7065" s="3" t="s">
        <v>15304</v>
      </c>
      <c r="D7065" s="3" t="s">
        <v>24</v>
      </c>
      <c r="E7065" s="3" t="s">
        <v>25</v>
      </c>
      <c r="F7065" s="3" t="s">
        <v>26</v>
      </c>
      <c r="G7065" s="3"/>
      <c r="H7065" s="3">
        <v>7276800482</v>
      </c>
      <c r="I7065" s="4">
        <v>42837.759027777778</v>
      </c>
      <c r="J7065" s="4">
        <v>42838.561111111114</v>
      </c>
      <c r="K7065" s="3" t="s">
        <v>62</v>
      </c>
      <c r="L7065" s="3" t="s">
        <v>28</v>
      </c>
      <c r="M7065" s="4">
        <v>42838.666666666664</v>
      </c>
      <c r="N7065" s="3" t="s">
        <v>29</v>
      </c>
    </row>
    <row r="7066" spans="1:14" x14ac:dyDescent="0.25">
      <c r="A7066" t="s">
        <v>35183</v>
      </c>
      <c r="B7066" s="3" t="s">
        <v>15305</v>
      </c>
      <c r="C7066" s="3" t="s">
        <v>15306</v>
      </c>
      <c r="D7066" s="3" t="s">
        <v>304</v>
      </c>
      <c r="E7066" s="3" t="s">
        <v>377</v>
      </c>
      <c r="F7066" s="3" t="s">
        <v>101</v>
      </c>
      <c r="G7066" s="3"/>
      <c r="H7066" s="3">
        <v>7042511414</v>
      </c>
      <c r="I7066" s="4">
        <v>42837.758333333331</v>
      </c>
      <c r="J7066" s="4">
        <v>42846.521527777775</v>
      </c>
      <c r="K7066" s="3"/>
      <c r="L7066" s="3"/>
      <c r="M7066" s="3"/>
      <c r="N7066" s="3" t="s">
        <v>553</v>
      </c>
    </row>
    <row r="7067" spans="1:14" x14ac:dyDescent="0.25">
      <c r="A7067" t="s">
        <v>35184</v>
      </c>
      <c r="B7067" s="3" t="s">
        <v>15307</v>
      </c>
      <c r="C7067" s="3" t="s">
        <v>15308</v>
      </c>
      <c r="D7067" s="3" t="s">
        <v>304</v>
      </c>
      <c r="E7067" s="3" t="s">
        <v>377</v>
      </c>
      <c r="F7067" s="3" t="s">
        <v>33</v>
      </c>
      <c r="G7067" s="3"/>
      <c r="H7067" s="3">
        <v>9133523535</v>
      </c>
      <c r="I7067" s="4">
        <v>42837.755555555559</v>
      </c>
      <c r="J7067" s="4">
        <v>42846.521527777775</v>
      </c>
      <c r="K7067" s="3"/>
      <c r="L7067" s="3"/>
      <c r="M7067" s="3"/>
      <c r="N7067" s="3" t="s">
        <v>639</v>
      </c>
    </row>
    <row r="7068" spans="1:14" x14ac:dyDescent="0.25">
      <c r="A7068" t="s">
        <v>35185</v>
      </c>
      <c r="B7068" s="3" t="s">
        <v>292</v>
      </c>
      <c r="C7068" s="3" t="s">
        <v>15309</v>
      </c>
      <c r="D7068" s="3" t="s">
        <v>595</v>
      </c>
      <c r="E7068" s="3" t="s">
        <v>380</v>
      </c>
      <c r="F7068" s="3" t="s">
        <v>52</v>
      </c>
      <c r="G7068" s="3"/>
      <c r="H7068" s="3">
        <v>9811999066</v>
      </c>
      <c r="I7068" s="4">
        <v>42837.754861111112</v>
      </c>
      <c r="J7068" s="4">
        <v>42846.521527777775</v>
      </c>
      <c r="K7068" s="3"/>
      <c r="L7068" s="3"/>
      <c r="M7068" s="3"/>
      <c r="N7068" s="3" t="s">
        <v>182</v>
      </c>
    </row>
    <row r="7069" spans="1:14" x14ac:dyDescent="0.25">
      <c r="A7069" t="s">
        <v>35186</v>
      </c>
      <c r="B7069" s="3" t="s">
        <v>15310</v>
      </c>
      <c r="C7069" s="3" t="s">
        <v>15311</v>
      </c>
      <c r="D7069" s="3" t="s">
        <v>304</v>
      </c>
      <c r="E7069" s="3" t="s">
        <v>377</v>
      </c>
      <c r="F7069" s="3" t="s">
        <v>33</v>
      </c>
      <c r="G7069" s="3"/>
      <c r="H7069" s="3">
        <v>9959322246</v>
      </c>
      <c r="I7069" s="4">
        <v>42837.754861111112</v>
      </c>
      <c r="J7069" s="4">
        <v>42846.521527777775</v>
      </c>
      <c r="K7069" s="3"/>
      <c r="L7069" s="3"/>
      <c r="M7069" s="3"/>
      <c r="N7069" s="3" t="s">
        <v>639</v>
      </c>
    </row>
    <row r="7070" spans="1:14" x14ac:dyDescent="0.25">
      <c r="A7070" t="s">
        <v>35187</v>
      </c>
      <c r="B7070" s="3" t="s">
        <v>15312</v>
      </c>
      <c r="C7070" s="3" t="s">
        <v>15313</v>
      </c>
      <c r="D7070" s="3" t="s">
        <v>304</v>
      </c>
      <c r="E7070" s="3" t="s">
        <v>377</v>
      </c>
      <c r="F7070" s="3" t="s">
        <v>101</v>
      </c>
      <c r="G7070" s="3"/>
      <c r="H7070" s="3">
        <v>8586093066</v>
      </c>
      <c r="I7070" s="4">
        <v>42837.754861111112</v>
      </c>
      <c r="J7070" s="4">
        <v>42846.521527777775</v>
      </c>
      <c r="K7070" s="3"/>
      <c r="L7070" s="3"/>
      <c r="M7070" s="3"/>
      <c r="N7070" s="3" t="s">
        <v>6245</v>
      </c>
    </row>
    <row r="7071" spans="1:14" x14ac:dyDescent="0.25">
      <c r="A7071" t="s">
        <v>35188</v>
      </c>
      <c r="B7071" s="3" t="s">
        <v>15314</v>
      </c>
      <c r="C7071" s="3" t="s">
        <v>15315</v>
      </c>
      <c r="D7071" s="3" t="s">
        <v>115</v>
      </c>
      <c r="E7071" s="3" t="s">
        <v>380</v>
      </c>
      <c r="F7071" s="3" t="s">
        <v>46</v>
      </c>
      <c r="G7071" s="3"/>
      <c r="H7071" s="3">
        <v>9860768159</v>
      </c>
      <c r="I7071" s="4">
        <v>42837.754166666666</v>
      </c>
      <c r="J7071" s="4">
        <v>42846.521527777775</v>
      </c>
      <c r="K7071" s="3"/>
      <c r="L7071" s="3"/>
      <c r="M7071" s="3"/>
      <c r="N7071" s="3" t="s">
        <v>639</v>
      </c>
    </row>
    <row r="7072" spans="1:14" x14ac:dyDescent="0.25">
      <c r="A7072" t="s">
        <v>35189</v>
      </c>
      <c r="B7072" s="3" t="s">
        <v>15316</v>
      </c>
      <c r="C7072" s="3" t="s">
        <v>15317</v>
      </c>
      <c r="D7072" s="3" t="s">
        <v>59</v>
      </c>
      <c r="E7072" s="3" t="s">
        <v>67</v>
      </c>
      <c r="F7072" s="3" t="s">
        <v>68</v>
      </c>
      <c r="G7072" s="3"/>
      <c r="H7072" s="3">
        <v>7303201131</v>
      </c>
      <c r="I7072" s="4">
        <v>42837.736805555556</v>
      </c>
      <c r="J7072" s="4">
        <v>42837.761805555558</v>
      </c>
      <c r="K7072" s="3" t="s">
        <v>62</v>
      </c>
      <c r="L7072" s="3" t="s">
        <v>163</v>
      </c>
      <c r="M7072" s="4">
        <v>42837</v>
      </c>
      <c r="N7072" s="3" t="s">
        <v>18</v>
      </c>
    </row>
    <row r="7073" spans="1:14" x14ac:dyDescent="0.25">
      <c r="A7073" t="s">
        <v>35190</v>
      </c>
      <c r="B7073" s="3" t="s">
        <v>15318</v>
      </c>
      <c r="C7073" s="3" t="s">
        <v>15319</v>
      </c>
      <c r="D7073" s="3" t="s">
        <v>115</v>
      </c>
      <c r="E7073" s="3" t="s">
        <v>582</v>
      </c>
      <c r="F7073" s="3" t="s">
        <v>95</v>
      </c>
      <c r="G7073" s="3"/>
      <c r="H7073" s="3">
        <v>9096082983</v>
      </c>
      <c r="I7073" s="4">
        <v>42837.708333333336</v>
      </c>
      <c r="J7073" s="4">
        <v>42837.741666666669</v>
      </c>
      <c r="K7073" s="3" t="s">
        <v>53</v>
      </c>
      <c r="L7073" s="3" t="s">
        <v>28</v>
      </c>
      <c r="M7073" s="3"/>
      <c r="N7073" s="3" t="s">
        <v>639</v>
      </c>
    </row>
    <row r="7074" spans="1:14" x14ac:dyDescent="0.25">
      <c r="A7074" t="s">
        <v>35191</v>
      </c>
      <c r="B7074" s="3" t="s">
        <v>15320</v>
      </c>
      <c r="C7074" s="3" t="s">
        <v>15321</v>
      </c>
      <c r="D7074" s="3" t="s">
        <v>1332</v>
      </c>
      <c r="E7074" s="3" t="s">
        <v>45</v>
      </c>
      <c r="F7074" s="3" t="s">
        <v>61</v>
      </c>
      <c r="G7074" s="3"/>
      <c r="H7074" s="3">
        <v>9880096987</v>
      </c>
      <c r="I7074" s="4">
        <v>42837.706944444442</v>
      </c>
      <c r="J7074" s="4">
        <v>42838.481249999997</v>
      </c>
      <c r="K7074" s="3" t="s">
        <v>53</v>
      </c>
      <c r="L7074" s="3" t="s">
        <v>15322</v>
      </c>
      <c r="M7074" s="3"/>
      <c r="N7074" s="3" t="s">
        <v>1447</v>
      </c>
    </row>
    <row r="7075" spans="1:14" x14ac:dyDescent="0.25">
      <c r="A7075" t="s">
        <v>35192</v>
      </c>
      <c r="B7075" s="3" t="s">
        <v>15323</v>
      </c>
      <c r="C7075" s="3" t="s">
        <v>15324</v>
      </c>
      <c r="D7075" s="3" t="s">
        <v>1332</v>
      </c>
      <c r="E7075" s="3" t="s">
        <v>45</v>
      </c>
      <c r="F7075" s="3" t="s">
        <v>68</v>
      </c>
      <c r="G7075" s="3"/>
      <c r="H7075" s="3">
        <v>8898428943</v>
      </c>
      <c r="I7075" s="4">
        <v>42837.704861111109</v>
      </c>
      <c r="J7075" s="4">
        <v>42838.479166666664</v>
      </c>
      <c r="K7075" s="3" t="s">
        <v>53</v>
      </c>
      <c r="L7075" s="3" t="s">
        <v>15325</v>
      </c>
      <c r="M7075" s="3"/>
      <c r="N7075" s="3" t="s">
        <v>1447</v>
      </c>
    </row>
    <row r="7076" spans="1:14" x14ac:dyDescent="0.25">
      <c r="A7076" t="s">
        <v>35193</v>
      </c>
      <c r="B7076" s="3" t="s">
        <v>15326</v>
      </c>
      <c r="C7076" s="3" t="s">
        <v>15327</v>
      </c>
      <c r="D7076" s="3" t="s">
        <v>44</v>
      </c>
      <c r="E7076" s="3" t="s">
        <v>45</v>
      </c>
      <c r="F7076" s="3" t="s">
        <v>2866</v>
      </c>
      <c r="G7076" s="3" t="s">
        <v>2866</v>
      </c>
      <c r="H7076" s="3">
        <v>8929033647</v>
      </c>
      <c r="I7076" s="4">
        <v>42837.702777777777</v>
      </c>
      <c r="J7076" s="4">
        <v>42851.525694444441</v>
      </c>
      <c r="K7076" s="3" t="s">
        <v>53</v>
      </c>
      <c r="L7076" s="3" t="s">
        <v>1711</v>
      </c>
      <c r="M7076" s="3"/>
      <c r="N7076" s="3" t="s">
        <v>18</v>
      </c>
    </row>
    <row r="7077" spans="1:14" x14ac:dyDescent="0.25">
      <c r="A7077" t="s">
        <v>35194</v>
      </c>
      <c r="B7077" s="3" t="s">
        <v>15328</v>
      </c>
      <c r="C7077" s="3" t="s">
        <v>15329</v>
      </c>
      <c r="D7077" s="3" t="s">
        <v>44</v>
      </c>
      <c r="E7077" s="3" t="s">
        <v>45</v>
      </c>
      <c r="F7077" s="3" t="s">
        <v>61</v>
      </c>
      <c r="G7077" s="3" t="s">
        <v>61</v>
      </c>
      <c r="H7077" s="3">
        <v>9364122163</v>
      </c>
      <c r="I7077" s="4">
        <v>42837.702777777777</v>
      </c>
      <c r="J7077" s="4">
        <v>42838.476388888892</v>
      </c>
      <c r="K7077" s="3" t="s">
        <v>1643</v>
      </c>
      <c r="L7077" s="3" t="s">
        <v>3166</v>
      </c>
      <c r="M7077" s="3"/>
      <c r="N7077" s="3" t="s">
        <v>18</v>
      </c>
    </row>
    <row r="7078" spans="1:14" x14ac:dyDescent="0.25">
      <c r="A7078" t="s">
        <v>35195</v>
      </c>
      <c r="B7078" s="3" t="s">
        <v>15330</v>
      </c>
      <c r="C7078" s="3" t="s">
        <v>15331</v>
      </c>
      <c r="D7078" s="3" t="s">
        <v>59</v>
      </c>
      <c r="E7078" s="3" t="s">
        <v>582</v>
      </c>
      <c r="F7078" s="3" t="s">
        <v>61</v>
      </c>
      <c r="G7078" s="3"/>
      <c r="H7078" s="3">
        <v>7907973206</v>
      </c>
      <c r="I7078" s="4">
        <v>42837.70208333333</v>
      </c>
      <c r="J7078" s="4">
        <v>42837.741666666669</v>
      </c>
      <c r="K7078" s="3" t="s">
        <v>27</v>
      </c>
      <c r="L7078" s="3" t="s">
        <v>28</v>
      </c>
      <c r="M7078" s="3"/>
      <c r="N7078" s="3"/>
    </row>
    <row r="7079" spans="1:14" x14ac:dyDescent="0.25">
      <c r="A7079" t="s">
        <v>35196</v>
      </c>
      <c r="B7079" s="3" t="s">
        <v>15332</v>
      </c>
      <c r="C7079" s="3" t="s">
        <v>15333</v>
      </c>
      <c r="D7079" s="3" t="s">
        <v>595</v>
      </c>
      <c r="E7079" s="3" t="s">
        <v>4892</v>
      </c>
      <c r="F7079" s="3" t="s">
        <v>52</v>
      </c>
      <c r="G7079" s="3"/>
      <c r="H7079" s="3">
        <v>9278205400</v>
      </c>
      <c r="I7079" s="4">
        <v>42837.700694444444</v>
      </c>
      <c r="J7079" s="4">
        <v>42837.720138888886</v>
      </c>
      <c r="K7079" s="3" t="s">
        <v>62</v>
      </c>
      <c r="L7079" s="3" t="s">
        <v>15334</v>
      </c>
      <c r="M7079" s="3"/>
      <c r="N7079" s="3" t="s">
        <v>639</v>
      </c>
    </row>
    <row r="7080" spans="1:14" x14ac:dyDescent="0.25">
      <c r="A7080" t="s">
        <v>35197</v>
      </c>
      <c r="B7080" s="3" t="s">
        <v>15335</v>
      </c>
      <c r="C7080" s="3" t="s">
        <v>15336</v>
      </c>
      <c r="D7080" s="3" t="s">
        <v>7655</v>
      </c>
      <c r="E7080" s="3" t="s">
        <v>582</v>
      </c>
      <c r="F7080" s="3" t="s">
        <v>243</v>
      </c>
      <c r="G7080" s="3"/>
      <c r="H7080" s="3">
        <v>8754542778</v>
      </c>
      <c r="I7080" s="4">
        <v>42837.696527777778</v>
      </c>
      <c r="J7080" s="4">
        <v>42837.741666666669</v>
      </c>
      <c r="K7080" s="3" t="s">
        <v>27</v>
      </c>
      <c r="L7080" s="3" t="s">
        <v>28</v>
      </c>
      <c r="M7080" s="3"/>
      <c r="N7080" s="3"/>
    </row>
    <row r="7081" spans="1:14" x14ac:dyDescent="0.25">
      <c r="A7081" t="s">
        <v>35198</v>
      </c>
      <c r="B7081" s="3" t="s">
        <v>15337</v>
      </c>
      <c r="C7081" s="3" t="s">
        <v>15338</v>
      </c>
      <c r="D7081" s="3" t="s">
        <v>595</v>
      </c>
      <c r="E7081" s="3" t="s">
        <v>4892</v>
      </c>
      <c r="F7081" s="3" t="s">
        <v>239</v>
      </c>
      <c r="G7081" s="3"/>
      <c r="H7081" s="3">
        <v>8017775681</v>
      </c>
      <c r="I7081" s="4">
        <v>42837.691666666666</v>
      </c>
      <c r="J7081" s="4">
        <v>42837.720138888886</v>
      </c>
      <c r="K7081" s="3" t="s">
        <v>53</v>
      </c>
      <c r="L7081" s="3" t="s">
        <v>116</v>
      </c>
      <c r="M7081" s="3"/>
      <c r="N7081" s="3" t="s">
        <v>1447</v>
      </c>
    </row>
    <row r="7082" spans="1:14" x14ac:dyDescent="0.25">
      <c r="A7082" t="s">
        <v>35199</v>
      </c>
      <c r="B7082" s="3" t="s">
        <v>15339</v>
      </c>
      <c r="C7082" s="3" t="s">
        <v>15340</v>
      </c>
      <c r="D7082" s="3" t="s">
        <v>595</v>
      </c>
      <c r="E7082" s="3" t="s">
        <v>4892</v>
      </c>
      <c r="F7082" s="3" t="s">
        <v>239</v>
      </c>
      <c r="G7082" s="3"/>
      <c r="H7082" s="3">
        <v>8584069253</v>
      </c>
      <c r="I7082" s="4">
        <v>42837.688194444447</v>
      </c>
      <c r="J7082" s="4">
        <v>42837.720138888886</v>
      </c>
      <c r="K7082" s="3" t="s">
        <v>53</v>
      </c>
      <c r="L7082" s="3" t="s">
        <v>1649</v>
      </c>
      <c r="M7082" s="3"/>
      <c r="N7082" s="3" t="s">
        <v>1447</v>
      </c>
    </row>
    <row r="7083" spans="1:14" x14ac:dyDescent="0.25">
      <c r="A7083" t="s">
        <v>35200</v>
      </c>
      <c r="B7083" s="3" t="s">
        <v>15341</v>
      </c>
      <c r="C7083" s="3" t="s">
        <v>15342</v>
      </c>
      <c r="D7083" s="3" t="s">
        <v>595</v>
      </c>
      <c r="E7083" s="3" t="s">
        <v>4892</v>
      </c>
      <c r="F7083" s="3" t="s">
        <v>180</v>
      </c>
      <c r="G7083" s="3"/>
      <c r="H7083" s="3">
        <v>9999498202</v>
      </c>
      <c r="I7083" s="4">
        <v>42837.686805555553</v>
      </c>
      <c r="J7083" s="4">
        <v>42837.738194444442</v>
      </c>
      <c r="K7083" s="3" t="s">
        <v>62</v>
      </c>
      <c r="L7083" s="3" t="s">
        <v>307</v>
      </c>
      <c r="M7083" s="4">
        <v>42837.770833333336</v>
      </c>
      <c r="N7083" s="3" t="s">
        <v>639</v>
      </c>
    </row>
    <row r="7084" spans="1:14" x14ac:dyDescent="0.25">
      <c r="A7084" t="s">
        <v>35201</v>
      </c>
      <c r="B7084" s="3" t="s">
        <v>15343</v>
      </c>
      <c r="C7084" s="3" t="s">
        <v>15344</v>
      </c>
      <c r="D7084" s="3" t="s">
        <v>595</v>
      </c>
      <c r="E7084" s="3" t="s">
        <v>67</v>
      </c>
      <c r="F7084" s="3" t="s">
        <v>46</v>
      </c>
      <c r="G7084" s="3"/>
      <c r="H7084" s="3">
        <v>8149378265</v>
      </c>
      <c r="I7084" s="4">
        <v>42837.682638888888</v>
      </c>
      <c r="J7084" s="4">
        <v>42837.717361111114</v>
      </c>
      <c r="K7084" s="3" t="s">
        <v>72</v>
      </c>
      <c r="L7084" s="3" t="s">
        <v>13539</v>
      </c>
      <c r="M7084" s="4">
        <v>42837</v>
      </c>
      <c r="N7084" s="3" t="s">
        <v>182</v>
      </c>
    </row>
    <row r="7085" spans="1:14" x14ac:dyDescent="0.25">
      <c r="A7085" t="s">
        <v>35202</v>
      </c>
      <c r="B7085" s="3" t="s">
        <v>15345</v>
      </c>
      <c r="C7085" s="3" t="s">
        <v>15346</v>
      </c>
      <c r="D7085" s="3" t="s">
        <v>595</v>
      </c>
      <c r="E7085" s="3" t="s">
        <v>4892</v>
      </c>
      <c r="F7085" s="3" t="s">
        <v>68</v>
      </c>
      <c r="G7085" s="3"/>
      <c r="H7085" s="3">
        <v>9833953356</v>
      </c>
      <c r="I7085" s="4">
        <v>42837.679861111108</v>
      </c>
      <c r="J7085" s="4">
        <v>42837.680555555555</v>
      </c>
      <c r="K7085" s="3" t="s">
        <v>27</v>
      </c>
      <c r="L7085" s="3" t="s">
        <v>116</v>
      </c>
      <c r="M7085" s="3"/>
      <c r="N7085" s="3" t="s">
        <v>1447</v>
      </c>
    </row>
    <row r="7086" spans="1:14" x14ac:dyDescent="0.25">
      <c r="A7086" t="s">
        <v>35203</v>
      </c>
      <c r="B7086" s="3" t="s">
        <v>15347</v>
      </c>
      <c r="C7086" s="3" t="s">
        <v>15348</v>
      </c>
      <c r="D7086" s="3" t="s">
        <v>595</v>
      </c>
      <c r="E7086" s="3" t="s">
        <v>4892</v>
      </c>
      <c r="F7086" s="3" t="s">
        <v>52</v>
      </c>
      <c r="G7086" s="3"/>
      <c r="H7086" s="3">
        <v>8010621177</v>
      </c>
      <c r="I7086" s="4">
        <v>42837.679166666669</v>
      </c>
      <c r="J7086" s="4">
        <v>42837.679861111108</v>
      </c>
      <c r="K7086" s="3" t="s">
        <v>53</v>
      </c>
      <c r="L7086" s="3" t="s">
        <v>116</v>
      </c>
      <c r="M7086" s="3"/>
      <c r="N7086" s="3" t="s">
        <v>639</v>
      </c>
    </row>
    <row r="7087" spans="1:14" x14ac:dyDescent="0.25">
      <c r="A7087" t="s">
        <v>35204</v>
      </c>
      <c r="B7087" s="3" t="s">
        <v>15349</v>
      </c>
      <c r="C7087" s="3" t="s">
        <v>15350</v>
      </c>
      <c r="D7087" s="3" t="s">
        <v>595</v>
      </c>
      <c r="E7087" s="3" t="s">
        <v>67</v>
      </c>
      <c r="F7087" s="3" t="s">
        <v>61</v>
      </c>
      <c r="G7087" s="3"/>
      <c r="H7087" s="3">
        <v>9986915055</v>
      </c>
      <c r="I7087" s="4">
        <v>42837.673611111109</v>
      </c>
      <c r="J7087" s="4">
        <v>42837.709722222222</v>
      </c>
      <c r="K7087" s="3" t="s">
        <v>62</v>
      </c>
      <c r="L7087" s="3" t="s">
        <v>15351</v>
      </c>
      <c r="M7087" s="4">
        <v>42837</v>
      </c>
      <c r="N7087" s="3" t="s">
        <v>639</v>
      </c>
    </row>
    <row r="7088" spans="1:14" x14ac:dyDescent="0.25">
      <c r="A7088" t="s">
        <v>35205</v>
      </c>
      <c r="B7088" s="3" t="s">
        <v>15352</v>
      </c>
      <c r="C7088" s="3" t="s">
        <v>15353</v>
      </c>
      <c r="D7088" s="3" t="s">
        <v>595</v>
      </c>
      <c r="E7088" s="3" t="s">
        <v>67</v>
      </c>
      <c r="F7088" s="3" t="s">
        <v>1009</v>
      </c>
      <c r="G7088" s="3"/>
      <c r="H7088" s="3">
        <v>8890069496</v>
      </c>
      <c r="I7088" s="4">
        <v>42837.672222222223</v>
      </c>
      <c r="J7088" s="4">
        <v>42837.674305555556</v>
      </c>
      <c r="K7088" s="3" t="s">
        <v>27</v>
      </c>
      <c r="L7088" s="3" t="s">
        <v>37</v>
      </c>
      <c r="M7088" s="3"/>
      <c r="N7088" s="3" t="s">
        <v>7013</v>
      </c>
    </row>
    <row r="7089" spans="1:14" x14ac:dyDescent="0.25">
      <c r="A7089" t="s">
        <v>35206</v>
      </c>
      <c r="B7089" s="3" t="s">
        <v>15354</v>
      </c>
      <c r="C7089" s="3" t="s">
        <v>15355</v>
      </c>
      <c r="D7089" s="3" t="s">
        <v>59</v>
      </c>
      <c r="E7089" s="3" t="s">
        <v>107</v>
      </c>
      <c r="F7089" s="3" t="s">
        <v>239</v>
      </c>
      <c r="G7089" s="3"/>
      <c r="H7089" s="3">
        <v>8372838239</v>
      </c>
      <c r="I7089" s="4">
        <v>42837.668055555558</v>
      </c>
      <c r="J7089" s="4">
        <v>42837.726388888892</v>
      </c>
      <c r="K7089" s="3" t="s">
        <v>62</v>
      </c>
      <c r="L7089" s="3" t="s">
        <v>15356</v>
      </c>
      <c r="M7089" s="4">
        <v>42837.770833333336</v>
      </c>
      <c r="N7089" s="3" t="s">
        <v>182</v>
      </c>
    </row>
    <row r="7090" spans="1:14" x14ac:dyDescent="0.25">
      <c r="A7090" t="s">
        <v>35207</v>
      </c>
      <c r="B7090" s="3" t="s">
        <v>15357</v>
      </c>
      <c r="C7090" s="3" t="s">
        <v>15358</v>
      </c>
      <c r="D7090" s="3" t="s">
        <v>595</v>
      </c>
      <c r="E7090" s="3" t="s">
        <v>1738</v>
      </c>
      <c r="F7090" s="3" t="s">
        <v>3465</v>
      </c>
      <c r="G7090" s="3"/>
      <c r="H7090" s="3">
        <v>8374258096</v>
      </c>
      <c r="I7090" s="4">
        <v>42837.665972222225</v>
      </c>
      <c r="J7090" s="4">
        <v>42837.747916666667</v>
      </c>
      <c r="K7090" s="3" t="s">
        <v>205</v>
      </c>
      <c r="L7090" s="3" t="s">
        <v>4740</v>
      </c>
      <c r="M7090" s="3"/>
      <c r="N7090" s="3" t="s">
        <v>182</v>
      </c>
    </row>
    <row r="7091" spans="1:14" x14ac:dyDescent="0.25">
      <c r="A7091" t="s">
        <v>35208</v>
      </c>
      <c r="B7091" s="3" t="s">
        <v>15359</v>
      </c>
      <c r="C7091" s="3" t="s">
        <v>15360</v>
      </c>
      <c r="D7091" s="3" t="s">
        <v>595</v>
      </c>
      <c r="E7091" s="3" t="s">
        <v>1738</v>
      </c>
      <c r="F7091" s="3" t="s">
        <v>68</v>
      </c>
      <c r="G7091" s="3"/>
      <c r="H7091" s="3">
        <v>8082406087</v>
      </c>
      <c r="I7091" s="4">
        <v>42837.665972222225</v>
      </c>
      <c r="J7091" s="4">
        <v>42837.746527777781</v>
      </c>
      <c r="K7091" s="3" t="s">
        <v>53</v>
      </c>
      <c r="L7091" s="3" t="s">
        <v>156</v>
      </c>
      <c r="M7091" s="3"/>
      <c r="N7091" s="3" t="s">
        <v>1447</v>
      </c>
    </row>
    <row r="7092" spans="1:14" x14ac:dyDescent="0.25">
      <c r="A7092" t="s">
        <v>35209</v>
      </c>
      <c r="B7092" s="3" t="s">
        <v>15361</v>
      </c>
      <c r="C7092" s="3" t="s">
        <v>15362</v>
      </c>
      <c r="D7092" s="3" t="s">
        <v>595</v>
      </c>
      <c r="E7092" s="3" t="s">
        <v>1738</v>
      </c>
      <c r="F7092" s="3" t="s">
        <v>68</v>
      </c>
      <c r="G7092" s="3"/>
      <c r="H7092" s="3">
        <v>9819531464</v>
      </c>
      <c r="I7092" s="4">
        <v>42837.663194444445</v>
      </c>
      <c r="J7092" s="4">
        <v>42837.745138888888</v>
      </c>
      <c r="K7092" s="3" t="s">
        <v>205</v>
      </c>
      <c r="L7092" s="3" t="s">
        <v>4740</v>
      </c>
      <c r="M7092" s="3"/>
      <c r="N7092" s="3" t="s">
        <v>1447</v>
      </c>
    </row>
    <row r="7093" spans="1:14" x14ac:dyDescent="0.25">
      <c r="A7093" t="s">
        <v>35210</v>
      </c>
      <c r="B7093" s="3" t="s">
        <v>15363</v>
      </c>
      <c r="C7093" s="3" t="s">
        <v>15364</v>
      </c>
      <c r="D7093" s="3" t="s">
        <v>44</v>
      </c>
      <c r="E7093" s="3" t="s">
        <v>67</v>
      </c>
      <c r="F7093" s="3" t="s">
        <v>33</v>
      </c>
      <c r="G7093" s="3" t="s">
        <v>33</v>
      </c>
      <c r="H7093" s="3">
        <v>7097975688</v>
      </c>
      <c r="I7093" s="4">
        <v>42837.65902777778</v>
      </c>
      <c r="J7093" s="4">
        <v>42837.700694444444</v>
      </c>
      <c r="K7093" s="3" t="s">
        <v>72</v>
      </c>
      <c r="L7093" s="3" t="s">
        <v>163</v>
      </c>
      <c r="M7093" s="4">
        <v>42837</v>
      </c>
      <c r="N7093" s="3" t="s">
        <v>597</v>
      </c>
    </row>
    <row r="7094" spans="1:14" x14ac:dyDescent="0.25">
      <c r="A7094" t="s">
        <v>35211</v>
      </c>
      <c r="B7094" s="3" t="s">
        <v>15365</v>
      </c>
      <c r="C7094" s="3" t="s">
        <v>15366</v>
      </c>
      <c r="D7094" s="3" t="s">
        <v>1595</v>
      </c>
      <c r="E7094" s="3" t="s">
        <v>582</v>
      </c>
      <c r="F7094" s="3" t="s">
        <v>243</v>
      </c>
      <c r="G7094" s="3" t="s">
        <v>243</v>
      </c>
      <c r="H7094" s="3">
        <v>7358336152</v>
      </c>
      <c r="I7094" s="4">
        <v>42837.65902777778</v>
      </c>
      <c r="J7094" s="4">
        <v>42837.731944444444</v>
      </c>
      <c r="K7094" s="3" t="s">
        <v>53</v>
      </c>
      <c r="L7094" s="3" t="s">
        <v>15367</v>
      </c>
      <c r="M7094" s="3"/>
      <c r="N7094" s="3" t="s">
        <v>756</v>
      </c>
    </row>
    <row r="7095" spans="1:14" x14ac:dyDescent="0.25">
      <c r="A7095" t="s">
        <v>35212</v>
      </c>
      <c r="B7095" s="3" t="s">
        <v>15368</v>
      </c>
      <c r="C7095" s="3" t="s">
        <v>15369</v>
      </c>
      <c r="D7095" s="3" t="s">
        <v>595</v>
      </c>
      <c r="E7095" s="3" t="s">
        <v>1738</v>
      </c>
      <c r="F7095" s="3" t="s">
        <v>9742</v>
      </c>
      <c r="G7095" s="3"/>
      <c r="H7095" s="3">
        <v>9799197130</v>
      </c>
      <c r="I7095" s="4">
        <v>42837.657638888886</v>
      </c>
      <c r="J7095" s="4">
        <v>42837.742361111108</v>
      </c>
      <c r="K7095" s="3" t="s">
        <v>96</v>
      </c>
      <c r="L7095" s="3" t="s">
        <v>1775</v>
      </c>
      <c r="M7095" s="3"/>
      <c r="N7095" s="3" t="s">
        <v>639</v>
      </c>
    </row>
    <row r="7096" spans="1:14" ht="45" x14ac:dyDescent="0.25">
      <c r="A7096" t="s">
        <v>35213</v>
      </c>
      <c r="B7096" s="3" t="s">
        <v>15370</v>
      </c>
      <c r="C7096" s="3" t="s">
        <v>15371</v>
      </c>
      <c r="D7096" s="3" t="s">
        <v>50</v>
      </c>
      <c r="E7096" s="3" t="s">
        <v>107</v>
      </c>
      <c r="F7096" s="3" t="s">
        <v>577</v>
      </c>
      <c r="G7096" s="3"/>
      <c r="H7096" s="3">
        <v>8086167484</v>
      </c>
      <c r="I7096" s="4">
        <v>42837.638194444444</v>
      </c>
      <c r="J7096" s="4">
        <v>42837.723611111112</v>
      </c>
      <c r="K7096" s="3" t="s">
        <v>72</v>
      </c>
      <c r="L7096" s="3" t="s">
        <v>15372</v>
      </c>
      <c r="M7096" s="4">
        <v>42838.6875</v>
      </c>
      <c r="N7096" s="3" t="s">
        <v>639</v>
      </c>
    </row>
    <row r="7097" spans="1:14" x14ac:dyDescent="0.25">
      <c r="A7097" t="s">
        <v>35214</v>
      </c>
      <c r="B7097" s="3" t="s">
        <v>15373</v>
      </c>
      <c r="C7097" s="3" t="s">
        <v>15374</v>
      </c>
      <c r="D7097" s="3" t="s">
        <v>595</v>
      </c>
      <c r="E7097" s="3" t="s">
        <v>1738</v>
      </c>
      <c r="F7097" s="3" t="s">
        <v>243</v>
      </c>
      <c r="G7097" s="3"/>
      <c r="H7097" s="3">
        <v>9677047038</v>
      </c>
      <c r="I7097" s="4">
        <v>42837.636111111111</v>
      </c>
      <c r="J7097" s="4">
        <v>42837.740972222222</v>
      </c>
      <c r="K7097" s="3" t="s">
        <v>62</v>
      </c>
      <c r="L7097" s="3" t="s">
        <v>1796</v>
      </c>
      <c r="M7097" s="3"/>
      <c r="N7097" s="3" t="s">
        <v>639</v>
      </c>
    </row>
    <row r="7098" spans="1:14" x14ac:dyDescent="0.25">
      <c r="A7098" t="s">
        <v>35215</v>
      </c>
      <c r="B7098" s="3" t="s">
        <v>15375</v>
      </c>
      <c r="C7098" s="3" t="s">
        <v>15376</v>
      </c>
      <c r="D7098" s="3" t="s">
        <v>15377</v>
      </c>
      <c r="E7098" s="3" t="s">
        <v>582</v>
      </c>
      <c r="F7098" s="3" t="s">
        <v>1949</v>
      </c>
      <c r="G7098" s="3"/>
      <c r="H7098" s="3">
        <v>8124709175</v>
      </c>
      <c r="I7098" s="4">
        <v>42837.633333333331</v>
      </c>
      <c r="J7098" s="4">
        <v>42837.681250000001</v>
      </c>
      <c r="K7098" s="3" t="s">
        <v>27</v>
      </c>
      <c r="L7098" s="3" t="s">
        <v>28</v>
      </c>
      <c r="M7098" s="3"/>
      <c r="N7098" s="3"/>
    </row>
    <row r="7099" spans="1:14" x14ac:dyDescent="0.25">
      <c r="A7099" t="s">
        <v>35216</v>
      </c>
      <c r="B7099" s="3" t="s">
        <v>12371</v>
      </c>
      <c r="C7099" s="3" t="s">
        <v>15378</v>
      </c>
      <c r="D7099" s="3" t="s">
        <v>50</v>
      </c>
      <c r="E7099" s="3" t="s">
        <v>107</v>
      </c>
      <c r="F7099" s="3" t="s">
        <v>294</v>
      </c>
      <c r="G7099" s="3" t="s">
        <v>294</v>
      </c>
      <c r="H7099" s="3">
        <v>9752549701</v>
      </c>
      <c r="I7099" s="4">
        <v>42837.62777777778</v>
      </c>
      <c r="J7099" s="4">
        <v>42837.713888888888</v>
      </c>
      <c r="K7099" s="3" t="s">
        <v>62</v>
      </c>
      <c r="L7099" s="3" t="s">
        <v>15356</v>
      </c>
      <c r="M7099" s="4">
        <v>42837.770833333336</v>
      </c>
      <c r="N7099" s="3" t="s">
        <v>63</v>
      </c>
    </row>
    <row r="7100" spans="1:14" x14ac:dyDescent="0.25">
      <c r="A7100" t="s">
        <v>35217</v>
      </c>
      <c r="B7100" s="3" t="s">
        <v>15379</v>
      </c>
      <c r="C7100" s="3" t="s">
        <v>15380</v>
      </c>
      <c r="D7100" s="3" t="s">
        <v>115</v>
      </c>
      <c r="E7100" s="3" t="s">
        <v>582</v>
      </c>
      <c r="F7100" s="3" t="s">
        <v>2598</v>
      </c>
      <c r="G7100" s="3"/>
      <c r="H7100" s="3">
        <v>562824183</v>
      </c>
      <c r="I7100" s="4">
        <v>42837.626388888886</v>
      </c>
      <c r="J7100" s="4">
        <v>42837.627083333333</v>
      </c>
      <c r="K7100" s="3" t="s">
        <v>1313</v>
      </c>
      <c r="L7100" s="3" t="s">
        <v>28</v>
      </c>
      <c r="M7100" s="3"/>
      <c r="N7100" s="3" t="s">
        <v>639</v>
      </c>
    </row>
    <row r="7101" spans="1:14" x14ac:dyDescent="0.25">
      <c r="A7101" t="s">
        <v>35218</v>
      </c>
      <c r="B7101" s="3" t="s">
        <v>15381</v>
      </c>
      <c r="C7101" s="3" t="s">
        <v>15382</v>
      </c>
      <c r="D7101" s="3" t="s">
        <v>595</v>
      </c>
      <c r="E7101" s="3" t="s">
        <v>582</v>
      </c>
      <c r="F7101" s="3" t="s">
        <v>243</v>
      </c>
      <c r="G7101" s="3"/>
      <c r="H7101" s="3">
        <v>9884030306</v>
      </c>
      <c r="I7101" s="4">
        <v>42837.622916666667</v>
      </c>
      <c r="J7101" s="4">
        <v>42837.627083333333</v>
      </c>
      <c r="K7101" s="3" t="s">
        <v>62</v>
      </c>
      <c r="L7101" s="3" t="s">
        <v>28</v>
      </c>
      <c r="M7101" s="3"/>
      <c r="N7101" s="3" t="s">
        <v>7013</v>
      </c>
    </row>
    <row r="7102" spans="1:14" x14ac:dyDescent="0.25">
      <c r="A7102" t="s">
        <v>35219</v>
      </c>
      <c r="B7102" s="3" t="s">
        <v>15383</v>
      </c>
      <c r="C7102" s="3" t="s">
        <v>15384</v>
      </c>
      <c r="D7102" s="3" t="s">
        <v>24</v>
      </c>
      <c r="E7102" s="3" t="s">
        <v>25</v>
      </c>
      <c r="F7102" s="3" t="s">
        <v>68</v>
      </c>
      <c r="G7102" s="3"/>
      <c r="H7102" s="3">
        <v>8806542132</v>
      </c>
      <c r="I7102" s="4">
        <v>42837.615972222222</v>
      </c>
      <c r="J7102" s="4">
        <v>42837.743055555555</v>
      </c>
      <c r="K7102" s="3" t="s">
        <v>205</v>
      </c>
      <c r="L7102" s="3" t="s">
        <v>3985</v>
      </c>
      <c r="M7102" s="3"/>
      <c r="N7102" s="3" t="s">
        <v>98</v>
      </c>
    </row>
    <row r="7103" spans="1:14" x14ac:dyDescent="0.25">
      <c r="A7103" t="s">
        <v>35220</v>
      </c>
      <c r="B7103" s="3" t="s">
        <v>15385</v>
      </c>
      <c r="C7103" s="3" t="s">
        <v>15386</v>
      </c>
      <c r="D7103" s="3" t="s">
        <v>44</v>
      </c>
      <c r="E7103" s="3" t="s">
        <v>67</v>
      </c>
      <c r="F7103" s="3" t="s">
        <v>61</v>
      </c>
      <c r="G7103" s="3" t="s">
        <v>61</v>
      </c>
      <c r="H7103" s="3">
        <v>9886345596</v>
      </c>
      <c r="I7103" s="4">
        <v>42837.613194444442</v>
      </c>
      <c r="J7103" s="4">
        <v>42837.703472222223</v>
      </c>
      <c r="K7103" s="3" t="s">
        <v>62</v>
      </c>
      <c r="L7103" s="3" t="s">
        <v>163</v>
      </c>
      <c r="M7103" s="4">
        <v>42837</v>
      </c>
      <c r="N7103" s="3" t="s">
        <v>18</v>
      </c>
    </row>
    <row r="7104" spans="1:14" x14ac:dyDescent="0.25">
      <c r="A7104" t="s">
        <v>35221</v>
      </c>
      <c r="B7104" s="3" t="s">
        <v>643</v>
      </c>
      <c r="C7104" s="3" t="s">
        <v>15387</v>
      </c>
      <c r="D7104" s="3" t="s">
        <v>445</v>
      </c>
      <c r="E7104" s="3" t="s">
        <v>1738</v>
      </c>
      <c r="F7104" s="3" t="s">
        <v>15388</v>
      </c>
      <c r="G7104" s="3"/>
      <c r="H7104" s="3">
        <v>8886416868</v>
      </c>
      <c r="I7104" s="4">
        <v>42837.609027777777</v>
      </c>
      <c r="J7104" s="4">
        <v>42837.638888888891</v>
      </c>
      <c r="K7104" s="3" t="s">
        <v>27</v>
      </c>
      <c r="L7104" s="3" t="s">
        <v>116</v>
      </c>
      <c r="M7104" s="3"/>
      <c r="N7104" s="3"/>
    </row>
    <row r="7105" spans="1:14" x14ac:dyDescent="0.25">
      <c r="A7105" t="s">
        <v>35222</v>
      </c>
      <c r="B7105" s="3" t="s">
        <v>643</v>
      </c>
      <c r="C7105" s="3" t="s">
        <v>15387</v>
      </c>
      <c r="D7105" s="3" t="s">
        <v>595</v>
      </c>
      <c r="E7105" s="3" t="s">
        <v>1738</v>
      </c>
      <c r="F7105" s="3" t="s">
        <v>15388</v>
      </c>
      <c r="G7105" s="3"/>
      <c r="H7105" s="3">
        <v>8886416868</v>
      </c>
      <c r="I7105" s="4">
        <v>42837.609027777777</v>
      </c>
      <c r="J7105" s="4">
        <v>42837.611111111109</v>
      </c>
      <c r="K7105" s="3" t="s">
        <v>27</v>
      </c>
      <c r="L7105" s="3" t="s">
        <v>28</v>
      </c>
      <c r="M7105" s="3"/>
      <c r="N7105" s="3"/>
    </row>
    <row r="7106" spans="1:14" x14ac:dyDescent="0.25">
      <c r="A7106" t="s">
        <v>35223</v>
      </c>
      <c r="B7106" s="3" t="s">
        <v>15389</v>
      </c>
      <c r="C7106" s="3" t="s">
        <v>15390</v>
      </c>
      <c r="D7106" s="3" t="s">
        <v>50</v>
      </c>
      <c r="E7106" s="3" t="s">
        <v>51</v>
      </c>
      <c r="F7106" s="3" t="s">
        <v>61</v>
      </c>
      <c r="G7106" s="3"/>
      <c r="H7106" s="3">
        <v>9008812683</v>
      </c>
      <c r="I7106" s="4">
        <v>42837.606249999997</v>
      </c>
      <c r="J7106" s="4">
        <v>42837.613888888889</v>
      </c>
      <c r="K7106" s="3" t="s">
        <v>53</v>
      </c>
      <c r="L7106" s="3" t="s">
        <v>15391</v>
      </c>
      <c r="M7106" s="3"/>
      <c r="N7106" s="3" t="s">
        <v>553</v>
      </c>
    </row>
    <row r="7107" spans="1:14" x14ac:dyDescent="0.25">
      <c r="A7107" t="s">
        <v>35224</v>
      </c>
      <c r="B7107" s="3" t="s">
        <v>15392</v>
      </c>
      <c r="C7107" s="3" t="s">
        <v>15393</v>
      </c>
      <c r="D7107" s="3" t="s">
        <v>59</v>
      </c>
      <c r="E7107" s="3" t="s">
        <v>370</v>
      </c>
      <c r="F7107" s="3" t="s">
        <v>674</v>
      </c>
      <c r="G7107" s="3" t="s">
        <v>674</v>
      </c>
      <c r="H7107" s="3">
        <v>9815750325</v>
      </c>
      <c r="I7107" s="4">
        <v>42837.603472222225</v>
      </c>
      <c r="J7107" s="4">
        <v>42837.609722222223</v>
      </c>
      <c r="K7107" s="3" t="s">
        <v>53</v>
      </c>
      <c r="L7107" s="3"/>
      <c r="M7107" s="3"/>
      <c r="N7107" s="3" t="s">
        <v>18</v>
      </c>
    </row>
    <row r="7108" spans="1:14" x14ac:dyDescent="0.25">
      <c r="A7108" t="s">
        <v>35225</v>
      </c>
      <c r="B7108" s="3" t="s">
        <v>15394</v>
      </c>
      <c r="C7108" s="3" t="s">
        <v>15395</v>
      </c>
      <c r="D7108" s="3" t="s">
        <v>24</v>
      </c>
      <c r="E7108" s="3" t="s">
        <v>127</v>
      </c>
      <c r="F7108" s="3" t="s">
        <v>243</v>
      </c>
      <c r="G7108" s="3"/>
      <c r="H7108" s="3">
        <v>7094314912</v>
      </c>
      <c r="I7108" s="4">
        <v>42837.599305555559</v>
      </c>
      <c r="J7108" s="4">
        <v>42838.71875</v>
      </c>
      <c r="K7108" s="3" t="s">
        <v>96</v>
      </c>
      <c r="L7108" s="3" t="s">
        <v>15396</v>
      </c>
      <c r="M7108" s="3"/>
      <c r="N7108" s="3" t="s">
        <v>98</v>
      </c>
    </row>
    <row r="7109" spans="1:14" x14ac:dyDescent="0.25">
      <c r="A7109" t="s">
        <v>35226</v>
      </c>
      <c r="B7109" s="3" t="s">
        <v>15397</v>
      </c>
      <c r="C7109" s="3" t="s">
        <v>15398</v>
      </c>
      <c r="D7109" s="3" t="s">
        <v>304</v>
      </c>
      <c r="E7109" s="3" t="s">
        <v>582</v>
      </c>
      <c r="F7109" s="3" t="s">
        <v>95</v>
      </c>
      <c r="G7109" s="3" t="s">
        <v>95</v>
      </c>
      <c r="H7109" s="3">
        <v>9979148141</v>
      </c>
      <c r="I7109" s="4">
        <v>42837.597222222219</v>
      </c>
      <c r="J7109" s="4">
        <v>42837.599305555559</v>
      </c>
      <c r="K7109" s="3" t="s">
        <v>27</v>
      </c>
      <c r="L7109" s="3" t="s">
        <v>28</v>
      </c>
      <c r="M7109" s="3"/>
      <c r="N7109" s="3" t="s">
        <v>63</v>
      </c>
    </row>
    <row r="7110" spans="1:14" x14ac:dyDescent="0.25">
      <c r="A7110" t="s">
        <v>35227</v>
      </c>
      <c r="B7110" s="3" t="s">
        <v>15399</v>
      </c>
      <c r="C7110" s="3" t="s">
        <v>15400</v>
      </c>
      <c r="D7110" s="3" t="s">
        <v>595</v>
      </c>
      <c r="E7110" s="3" t="s">
        <v>67</v>
      </c>
      <c r="F7110" s="3" t="s">
        <v>15401</v>
      </c>
      <c r="G7110" s="3"/>
      <c r="H7110" s="3">
        <v>9826442973</v>
      </c>
      <c r="I7110" s="4">
        <v>42837.587500000001</v>
      </c>
      <c r="J7110" s="4">
        <v>42837.619444444441</v>
      </c>
      <c r="K7110" s="3" t="s">
        <v>258</v>
      </c>
      <c r="L7110" s="3" t="s">
        <v>1775</v>
      </c>
      <c r="M7110" s="3"/>
      <c r="N7110" s="3" t="s">
        <v>182</v>
      </c>
    </row>
    <row r="7111" spans="1:14" x14ac:dyDescent="0.25">
      <c r="A7111" t="s">
        <v>35228</v>
      </c>
      <c r="B7111" s="3" t="s">
        <v>15402</v>
      </c>
      <c r="C7111" s="3" t="s">
        <v>15403</v>
      </c>
      <c r="D7111" s="3" t="s">
        <v>24</v>
      </c>
      <c r="E7111" s="3" t="s">
        <v>127</v>
      </c>
      <c r="F7111" s="3" t="s">
        <v>33</v>
      </c>
      <c r="G7111" s="3"/>
      <c r="H7111" s="3">
        <v>8297848469</v>
      </c>
      <c r="I7111" s="4">
        <v>42837.585416666669</v>
      </c>
      <c r="J7111" s="4">
        <v>42837.606944444444</v>
      </c>
      <c r="K7111" s="3" t="s">
        <v>258</v>
      </c>
      <c r="L7111" s="3" t="s">
        <v>14991</v>
      </c>
      <c r="M7111" s="3"/>
      <c r="N7111" s="3" t="s">
        <v>5114</v>
      </c>
    </row>
    <row r="7112" spans="1:14" x14ac:dyDescent="0.25">
      <c r="A7112" t="s">
        <v>35229</v>
      </c>
      <c r="B7112" s="3" t="s">
        <v>15404</v>
      </c>
      <c r="C7112" s="3" t="s">
        <v>15405</v>
      </c>
      <c r="D7112" s="3" t="s">
        <v>44</v>
      </c>
      <c r="E7112" s="3" t="s">
        <v>203</v>
      </c>
      <c r="F7112" s="3" t="s">
        <v>61</v>
      </c>
      <c r="G7112" s="3" t="s">
        <v>61</v>
      </c>
      <c r="H7112" s="3">
        <v>9945530679</v>
      </c>
      <c r="I7112" s="4">
        <v>42837.57916666667</v>
      </c>
      <c r="J7112" s="4">
        <v>42837.652083333334</v>
      </c>
      <c r="K7112" s="3" t="s">
        <v>53</v>
      </c>
      <c r="L7112" s="3" t="s">
        <v>15406</v>
      </c>
      <c r="M7112" s="3"/>
      <c r="N7112" s="3" t="s">
        <v>18</v>
      </c>
    </row>
    <row r="7113" spans="1:14" x14ac:dyDescent="0.25">
      <c r="A7113" t="s">
        <v>35230</v>
      </c>
      <c r="B7113" s="3" t="s">
        <v>15407</v>
      </c>
      <c r="C7113" s="3" t="s">
        <v>15408</v>
      </c>
      <c r="D7113" s="3" t="s">
        <v>595</v>
      </c>
      <c r="E7113" s="3" t="s">
        <v>67</v>
      </c>
      <c r="F7113" s="3" t="s">
        <v>196</v>
      </c>
      <c r="G7113" s="3"/>
      <c r="H7113" s="3">
        <v>9415048333</v>
      </c>
      <c r="I7113" s="4">
        <v>42837.578472222223</v>
      </c>
      <c r="J7113" s="4">
        <v>42837.62222222222</v>
      </c>
      <c r="K7113" s="3" t="s">
        <v>62</v>
      </c>
      <c r="L7113" s="3" t="s">
        <v>15409</v>
      </c>
      <c r="M7113" s="4">
        <v>42837</v>
      </c>
      <c r="N7113" s="3" t="s">
        <v>639</v>
      </c>
    </row>
    <row r="7114" spans="1:14" x14ac:dyDescent="0.25">
      <c r="A7114" t="s">
        <v>35231</v>
      </c>
      <c r="B7114" s="3" t="s">
        <v>15410</v>
      </c>
      <c r="C7114" s="3" t="s">
        <v>15411</v>
      </c>
      <c r="D7114" s="3" t="s">
        <v>50</v>
      </c>
      <c r="E7114" s="3" t="s">
        <v>51</v>
      </c>
      <c r="F7114" s="3" t="s">
        <v>95</v>
      </c>
      <c r="G7114" s="3"/>
      <c r="H7114" s="3">
        <v>8075523754</v>
      </c>
      <c r="I7114" s="4">
        <v>42837.573611111111</v>
      </c>
      <c r="J7114" s="4">
        <v>42837.607638888891</v>
      </c>
      <c r="K7114" s="3" t="s">
        <v>27</v>
      </c>
      <c r="L7114" s="3" t="s">
        <v>15412</v>
      </c>
      <c r="M7114" s="3"/>
      <c r="N7114" s="3" t="s">
        <v>193</v>
      </c>
    </row>
    <row r="7115" spans="1:14" x14ac:dyDescent="0.25">
      <c r="A7115" t="s">
        <v>35232</v>
      </c>
      <c r="B7115" s="3" t="s">
        <v>533</v>
      </c>
      <c r="C7115" s="3" t="s">
        <v>15413</v>
      </c>
      <c r="D7115" s="3" t="s">
        <v>50</v>
      </c>
      <c r="E7115" s="3" t="s">
        <v>582</v>
      </c>
      <c r="F7115" s="3" t="s">
        <v>5562</v>
      </c>
      <c r="G7115" s="3"/>
      <c r="H7115" s="3">
        <v>9764268228</v>
      </c>
      <c r="I7115" s="4">
        <v>42837.572222222225</v>
      </c>
      <c r="J7115" s="4">
        <v>42837.599999999999</v>
      </c>
      <c r="K7115" s="3" t="s">
        <v>53</v>
      </c>
      <c r="L7115" s="3" t="s">
        <v>28</v>
      </c>
      <c r="M7115" s="3"/>
      <c r="N7115" s="3" t="s">
        <v>47</v>
      </c>
    </row>
    <row r="7116" spans="1:14" x14ac:dyDescent="0.25">
      <c r="A7116" t="s">
        <v>35233</v>
      </c>
      <c r="B7116" s="3" t="s">
        <v>8202</v>
      </c>
      <c r="C7116" s="3" t="s">
        <v>15414</v>
      </c>
      <c r="D7116" s="3" t="s">
        <v>44</v>
      </c>
      <c r="E7116" s="3" t="s">
        <v>203</v>
      </c>
      <c r="F7116" s="3" t="s">
        <v>4</v>
      </c>
      <c r="G7116" s="3" t="s">
        <v>4</v>
      </c>
      <c r="H7116" s="3">
        <v>9172262620</v>
      </c>
      <c r="I7116" s="4">
        <v>42837.565972222219</v>
      </c>
      <c r="J7116" s="4">
        <v>42837.649305555555</v>
      </c>
      <c r="K7116" s="3" t="s">
        <v>53</v>
      </c>
      <c r="L7116" s="3" t="s">
        <v>15415</v>
      </c>
      <c r="M7116" s="3"/>
      <c r="N7116" s="3" t="s">
        <v>18</v>
      </c>
    </row>
    <row r="7117" spans="1:14" x14ac:dyDescent="0.25">
      <c r="A7117" t="s">
        <v>35234</v>
      </c>
      <c r="B7117" s="3" t="s">
        <v>15416</v>
      </c>
      <c r="C7117" s="3" t="s">
        <v>15417</v>
      </c>
      <c r="D7117" s="3" t="s">
        <v>595</v>
      </c>
      <c r="E7117" s="3" t="s">
        <v>67</v>
      </c>
      <c r="F7117" s="3" t="s">
        <v>7948</v>
      </c>
      <c r="G7117" s="3"/>
      <c r="H7117" s="3">
        <v>7586800215</v>
      </c>
      <c r="I7117" s="4">
        <v>42837.560416666667</v>
      </c>
      <c r="J7117" s="4">
        <v>42837.613194444442</v>
      </c>
      <c r="K7117" s="3" t="s">
        <v>53</v>
      </c>
      <c r="L7117" s="3" t="s">
        <v>11762</v>
      </c>
      <c r="M7117" s="3"/>
      <c r="N7117" s="3" t="s">
        <v>639</v>
      </c>
    </row>
    <row r="7118" spans="1:14" x14ac:dyDescent="0.25">
      <c r="A7118" t="s">
        <v>35235</v>
      </c>
      <c r="B7118" s="3" t="s">
        <v>15418</v>
      </c>
      <c r="C7118" s="3" t="s">
        <v>15419</v>
      </c>
      <c r="D7118" s="3" t="s">
        <v>24</v>
      </c>
      <c r="E7118" s="3" t="s">
        <v>127</v>
      </c>
      <c r="F7118" s="3" t="s">
        <v>196</v>
      </c>
      <c r="G7118" s="3"/>
      <c r="H7118" s="3">
        <v>7071470808</v>
      </c>
      <c r="I7118" s="4">
        <v>42837.556250000001</v>
      </c>
      <c r="J7118" s="4">
        <v>42837.609027777777</v>
      </c>
      <c r="K7118" s="3" t="s">
        <v>96</v>
      </c>
      <c r="L7118" s="3" t="s">
        <v>15420</v>
      </c>
      <c r="M7118" s="3"/>
      <c r="N7118" s="3" t="s">
        <v>29</v>
      </c>
    </row>
    <row r="7119" spans="1:14" x14ac:dyDescent="0.25">
      <c r="A7119" t="s">
        <v>35236</v>
      </c>
      <c r="B7119" s="3" t="s">
        <v>15421</v>
      </c>
      <c r="C7119" s="3" t="s">
        <v>15422</v>
      </c>
      <c r="D7119" s="3" t="s">
        <v>304</v>
      </c>
      <c r="E7119" s="3" t="s">
        <v>582</v>
      </c>
      <c r="F7119" s="3" t="s">
        <v>3498</v>
      </c>
      <c r="G7119" s="3" t="s">
        <v>3498</v>
      </c>
      <c r="H7119" s="3">
        <v>9217897034</v>
      </c>
      <c r="I7119" s="4">
        <v>42837.554166666669</v>
      </c>
      <c r="J7119" s="4">
        <v>42837.599305555559</v>
      </c>
      <c r="K7119" s="3" t="s">
        <v>27</v>
      </c>
      <c r="L7119" s="3" t="s">
        <v>28</v>
      </c>
      <c r="M7119" s="3"/>
      <c r="N7119" s="3" t="s">
        <v>6698</v>
      </c>
    </row>
    <row r="7120" spans="1:14" x14ac:dyDescent="0.25">
      <c r="A7120" t="s">
        <v>35237</v>
      </c>
      <c r="B7120" s="3" t="s">
        <v>15423</v>
      </c>
      <c r="C7120" s="3" t="s">
        <v>15424</v>
      </c>
      <c r="D7120" s="3" t="s">
        <v>59</v>
      </c>
      <c r="E7120" s="3" t="s">
        <v>370</v>
      </c>
      <c r="F7120" s="3" t="s">
        <v>15425</v>
      </c>
      <c r="G7120" s="3"/>
      <c r="H7120" s="3">
        <v>7709044903</v>
      </c>
      <c r="I7120" s="4">
        <v>42837.552083333336</v>
      </c>
      <c r="J7120" s="4">
        <v>42837.609722222223</v>
      </c>
      <c r="K7120" s="3" t="s">
        <v>53</v>
      </c>
      <c r="L7120" s="3"/>
      <c r="M7120" s="3"/>
      <c r="N7120" s="3" t="s">
        <v>182</v>
      </c>
    </row>
    <row r="7121" spans="1:14" x14ac:dyDescent="0.25">
      <c r="A7121" t="s">
        <v>35238</v>
      </c>
      <c r="B7121" s="3" t="s">
        <v>15426</v>
      </c>
      <c r="C7121" s="3" t="s">
        <v>15427</v>
      </c>
      <c r="D7121" s="3" t="s">
        <v>24</v>
      </c>
      <c r="E7121" s="3" t="s">
        <v>32</v>
      </c>
      <c r="F7121" s="3" t="s">
        <v>200</v>
      </c>
      <c r="G7121" s="3"/>
      <c r="H7121" s="3">
        <v>8462097050</v>
      </c>
      <c r="I7121" s="4">
        <v>42837.550694444442</v>
      </c>
      <c r="J7121" s="4">
        <v>42837.792361111111</v>
      </c>
      <c r="K7121" s="3" t="s">
        <v>205</v>
      </c>
      <c r="L7121" s="3" t="s">
        <v>244</v>
      </c>
      <c r="M7121" s="3"/>
      <c r="N7121" s="3" t="s">
        <v>5114</v>
      </c>
    </row>
    <row r="7122" spans="1:14" x14ac:dyDescent="0.25">
      <c r="A7122" t="s">
        <v>35239</v>
      </c>
      <c r="B7122" s="3" t="s">
        <v>15428</v>
      </c>
      <c r="C7122" s="3" t="s">
        <v>15429</v>
      </c>
      <c r="D7122" s="3" t="s">
        <v>59</v>
      </c>
      <c r="E7122" s="3" t="s">
        <v>582</v>
      </c>
      <c r="F7122" s="3" t="s">
        <v>4912</v>
      </c>
      <c r="G7122" s="3" t="s">
        <v>15430</v>
      </c>
      <c r="H7122" s="3">
        <v>9412067709</v>
      </c>
      <c r="I7122" s="4">
        <v>42837.548611111109</v>
      </c>
      <c r="J7122" s="4">
        <v>42837.599999999999</v>
      </c>
      <c r="K7122" s="3" t="s">
        <v>27</v>
      </c>
      <c r="L7122" s="3" t="s">
        <v>28</v>
      </c>
      <c r="M7122" s="3"/>
      <c r="N7122" s="3" t="s">
        <v>63</v>
      </c>
    </row>
    <row r="7123" spans="1:14" x14ac:dyDescent="0.25">
      <c r="A7123" t="s">
        <v>35240</v>
      </c>
      <c r="B7123" s="3" t="s">
        <v>15431</v>
      </c>
      <c r="C7123" s="3" t="s">
        <v>15431</v>
      </c>
      <c r="D7123" s="3" t="s">
        <v>24</v>
      </c>
      <c r="E7123" s="3" t="s">
        <v>32</v>
      </c>
      <c r="F7123" s="3" t="s">
        <v>33</v>
      </c>
      <c r="G7123" s="3"/>
      <c r="H7123" s="3">
        <v>9248484343</v>
      </c>
      <c r="I7123" s="4">
        <v>42841.824999999997</v>
      </c>
      <c r="J7123" s="4">
        <v>42837.604166666664</v>
      </c>
      <c r="K7123" s="3" t="s">
        <v>27</v>
      </c>
      <c r="L7123" s="3"/>
      <c r="M7123" s="3"/>
      <c r="N7123" s="3" t="s">
        <v>29</v>
      </c>
    </row>
    <row r="7124" spans="1:14" x14ac:dyDescent="0.25">
      <c r="A7124" t="s">
        <v>35241</v>
      </c>
      <c r="B7124" s="3" t="s">
        <v>15432</v>
      </c>
      <c r="C7124" s="3" t="s">
        <v>15433</v>
      </c>
      <c r="D7124" s="3" t="s">
        <v>304</v>
      </c>
      <c r="E7124" s="3" t="s">
        <v>582</v>
      </c>
      <c r="F7124" s="3" t="s">
        <v>46</v>
      </c>
      <c r="G7124" s="3"/>
      <c r="H7124" s="3">
        <v>9811073646</v>
      </c>
      <c r="I7124" s="4">
        <v>42837.544444444444</v>
      </c>
      <c r="J7124" s="4">
        <v>42837.599305555559</v>
      </c>
      <c r="K7124" s="3" t="s">
        <v>27</v>
      </c>
      <c r="L7124" s="3" t="s">
        <v>28</v>
      </c>
      <c r="M7124" s="3"/>
      <c r="N7124" s="3"/>
    </row>
    <row r="7125" spans="1:14" x14ac:dyDescent="0.25">
      <c r="A7125" t="s">
        <v>35242</v>
      </c>
      <c r="B7125" s="3" t="s">
        <v>15434</v>
      </c>
      <c r="C7125" s="3" t="s">
        <v>15435</v>
      </c>
      <c r="D7125" s="3" t="s">
        <v>595</v>
      </c>
      <c r="E7125" s="3" t="s">
        <v>67</v>
      </c>
      <c r="F7125" s="3" t="s">
        <v>46</v>
      </c>
      <c r="G7125" s="3"/>
      <c r="H7125" s="3">
        <v>9960283542</v>
      </c>
      <c r="I7125" s="4">
        <v>42837.543055555558</v>
      </c>
      <c r="J7125" s="4">
        <v>42837.606249999997</v>
      </c>
      <c r="K7125" s="3" t="s">
        <v>27</v>
      </c>
      <c r="L7125" s="3" t="s">
        <v>37</v>
      </c>
      <c r="M7125" s="3"/>
      <c r="N7125" s="3" t="s">
        <v>639</v>
      </c>
    </row>
    <row r="7126" spans="1:14" x14ac:dyDescent="0.25">
      <c r="A7126" t="s">
        <v>35243</v>
      </c>
      <c r="B7126" s="3" t="s">
        <v>15436</v>
      </c>
      <c r="C7126" s="3" t="s">
        <v>15437</v>
      </c>
      <c r="D7126" s="3" t="s">
        <v>304</v>
      </c>
      <c r="E7126" s="3" t="s">
        <v>582</v>
      </c>
      <c r="F7126" s="3" t="s">
        <v>33</v>
      </c>
      <c r="G7126" s="3"/>
      <c r="H7126" s="3">
        <v>9618055054</v>
      </c>
      <c r="I7126" s="4">
        <v>42837.538888888892</v>
      </c>
      <c r="J7126" s="4">
        <v>42837.615277777775</v>
      </c>
      <c r="K7126" s="3" t="s">
        <v>53</v>
      </c>
      <c r="L7126" s="3" t="s">
        <v>1515</v>
      </c>
      <c r="M7126" s="3"/>
      <c r="N7126" s="3" t="s">
        <v>1447</v>
      </c>
    </row>
    <row r="7127" spans="1:14" x14ac:dyDescent="0.25">
      <c r="A7127" t="s">
        <v>35244</v>
      </c>
      <c r="B7127" s="3" t="s">
        <v>2034</v>
      </c>
      <c r="C7127" s="3" t="s">
        <v>15438</v>
      </c>
      <c r="D7127" s="3" t="s">
        <v>595</v>
      </c>
      <c r="E7127" s="3" t="s">
        <v>67</v>
      </c>
      <c r="F7127" s="3" t="s">
        <v>61</v>
      </c>
      <c r="G7127" s="3"/>
      <c r="H7127" s="3">
        <v>9945899255</v>
      </c>
      <c r="I7127" s="4">
        <v>42837.535416666666</v>
      </c>
      <c r="J7127" s="4">
        <v>42837.612500000003</v>
      </c>
      <c r="K7127" s="3" t="s">
        <v>62</v>
      </c>
      <c r="L7127" s="3" t="s">
        <v>163</v>
      </c>
      <c r="M7127" s="4">
        <v>42837</v>
      </c>
      <c r="N7127" s="3" t="s">
        <v>639</v>
      </c>
    </row>
    <row r="7128" spans="1:14" ht="45" x14ac:dyDescent="0.25">
      <c r="A7128" t="s">
        <v>35245</v>
      </c>
      <c r="B7128" s="3" t="s">
        <v>15439</v>
      </c>
      <c r="C7128" s="3" t="s">
        <v>15440</v>
      </c>
      <c r="D7128" s="3" t="s">
        <v>44</v>
      </c>
      <c r="E7128" s="3" t="s">
        <v>513</v>
      </c>
      <c r="F7128" s="3" t="s">
        <v>243</v>
      </c>
      <c r="G7128" s="3" t="s">
        <v>14280</v>
      </c>
      <c r="H7128" s="3">
        <v>7904847097</v>
      </c>
      <c r="I7128" s="4">
        <v>42837.534722222219</v>
      </c>
      <c r="J7128" s="4">
        <v>42837.744444444441</v>
      </c>
      <c r="K7128" s="3" t="s">
        <v>72</v>
      </c>
      <c r="L7128" s="3" t="s">
        <v>15441</v>
      </c>
      <c r="M7128" s="4">
        <v>42837.4375</v>
      </c>
      <c r="N7128" s="3" t="s">
        <v>3641</v>
      </c>
    </row>
    <row r="7129" spans="1:14" x14ac:dyDescent="0.25">
      <c r="A7129" t="s">
        <v>35246</v>
      </c>
      <c r="B7129" s="3" t="s">
        <v>15442</v>
      </c>
      <c r="C7129" s="3" t="s">
        <v>15443</v>
      </c>
      <c r="D7129" s="3" t="s">
        <v>44</v>
      </c>
      <c r="E7129" s="3" t="s">
        <v>51</v>
      </c>
      <c r="F7129" s="3" t="s">
        <v>15444</v>
      </c>
      <c r="G7129" s="3"/>
      <c r="H7129" s="3">
        <v>7299997270</v>
      </c>
      <c r="I7129" s="4">
        <v>42837.533333333333</v>
      </c>
      <c r="J7129" s="4">
        <v>42837.727777777778</v>
      </c>
      <c r="K7129" s="3" t="s">
        <v>72</v>
      </c>
      <c r="L7129" s="6">
        <v>0.28125</v>
      </c>
      <c r="M7129" s="4">
        <v>42837.78125</v>
      </c>
      <c r="N7129" s="3"/>
    </row>
    <row r="7130" spans="1:14" x14ac:dyDescent="0.25">
      <c r="A7130" t="s">
        <v>35247</v>
      </c>
      <c r="B7130" s="3" t="s">
        <v>5098</v>
      </c>
      <c r="C7130" s="3" t="s">
        <v>15445</v>
      </c>
      <c r="D7130" s="3" t="s">
        <v>88</v>
      </c>
      <c r="E7130" s="3" t="s">
        <v>582</v>
      </c>
      <c r="F7130" s="3" t="s">
        <v>577</v>
      </c>
      <c r="G7130" s="3"/>
      <c r="H7130" s="3">
        <v>9497452822</v>
      </c>
      <c r="I7130" s="4">
        <v>42837.530555555553</v>
      </c>
      <c r="J7130" s="4">
        <v>42837.599999999999</v>
      </c>
      <c r="K7130" s="3" t="s">
        <v>53</v>
      </c>
      <c r="L7130" s="3" t="s">
        <v>28</v>
      </c>
      <c r="M7130" s="3"/>
      <c r="N7130" s="3"/>
    </row>
    <row r="7131" spans="1:14" x14ac:dyDescent="0.25">
      <c r="A7131" t="s">
        <v>35248</v>
      </c>
      <c r="B7131" s="3" t="s">
        <v>15446</v>
      </c>
      <c r="C7131" s="3" t="s">
        <v>15447</v>
      </c>
      <c r="D7131" s="3" t="s">
        <v>50</v>
      </c>
      <c r="E7131" s="3" t="s">
        <v>276</v>
      </c>
      <c r="F7131" s="3" t="s">
        <v>61</v>
      </c>
      <c r="G7131" s="3"/>
      <c r="H7131" s="3">
        <v>9982487706</v>
      </c>
      <c r="I7131" s="4">
        <v>42837.525694444441</v>
      </c>
      <c r="J7131" s="4">
        <v>42837.617361111108</v>
      </c>
      <c r="K7131" s="3" t="s">
        <v>72</v>
      </c>
      <c r="L7131" s="3" t="s">
        <v>307</v>
      </c>
      <c r="M7131" s="4">
        <v>42838</v>
      </c>
      <c r="N7131" s="3" t="s">
        <v>553</v>
      </c>
    </row>
    <row r="7132" spans="1:14" x14ac:dyDescent="0.25">
      <c r="A7132" t="s">
        <v>35249</v>
      </c>
      <c r="B7132" s="3" t="s">
        <v>15448</v>
      </c>
      <c r="C7132" s="3" t="s">
        <v>15449</v>
      </c>
      <c r="D7132" s="3" t="s">
        <v>24</v>
      </c>
      <c r="E7132" s="3" t="s">
        <v>25</v>
      </c>
      <c r="F7132" s="3" t="s">
        <v>61</v>
      </c>
      <c r="G7132" s="3"/>
      <c r="H7132" s="3">
        <v>9533333151</v>
      </c>
      <c r="I7132" s="4">
        <v>42837.782638888886</v>
      </c>
      <c r="J7132" s="4">
        <v>42837.604166666664</v>
      </c>
      <c r="K7132" s="3" t="s">
        <v>27</v>
      </c>
      <c r="L7132" s="3" t="s">
        <v>653</v>
      </c>
      <c r="M7132" s="3"/>
      <c r="N7132" s="3" t="s">
        <v>788</v>
      </c>
    </row>
    <row r="7133" spans="1:14" x14ac:dyDescent="0.25">
      <c r="A7133" t="s">
        <v>35250</v>
      </c>
      <c r="B7133" s="3" t="s">
        <v>15450</v>
      </c>
      <c r="C7133" s="3" t="s">
        <v>15451</v>
      </c>
      <c r="D7133" s="3" t="s">
        <v>595</v>
      </c>
      <c r="E7133" s="3" t="s">
        <v>1738</v>
      </c>
      <c r="F7133" s="3" t="s">
        <v>1715</v>
      </c>
      <c r="G7133" s="3"/>
      <c r="H7133" s="3">
        <v>9792239885</v>
      </c>
      <c r="I7133" s="4">
        <v>42837.518750000003</v>
      </c>
      <c r="J7133" s="4">
        <v>42837.633333333331</v>
      </c>
      <c r="K7133" s="3" t="s">
        <v>96</v>
      </c>
      <c r="L7133" s="3" t="s">
        <v>2773</v>
      </c>
      <c r="M7133" s="3"/>
      <c r="N7133" s="3" t="s">
        <v>182</v>
      </c>
    </row>
    <row r="7134" spans="1:14" ht="45" x14ac:dyDescent="0.25">
      <c r="A7134" t="s">
        <v>35251</v>
      </c>
      <c r="B7134" s="3" t="s">
        <v>15452</v>
      </c>
      <c r="C7134" s="3" t="s">
        <v>15453</v>
      </c>
      <c r="D7134" s="3" t="s">
        <v>595</v>
      </c>
      <c r="E7134" s="3" t="s">
        <v>1738</v>
      </c>
      <c r="F7134" s="3" t="s">
        <v>61</v>
      </c>
      <c r="G7134" s="3"/>
      <c r="H7134" s="3">
        <v>9880542703</v>
      </c>
      <c r="I7134" s="4">
        <v>42837.518750000003</v>
      </c>
      <c r="J7134" s="4">
        <v>42837.630555555559</v>
      </c>
      <c r="K7134" s="3" t="s">
        <v>62</v>
      </c>
      <c r="L7134" s="3" t="s">
        <v>15454</v>
      </c>
      <c r="M7134" s="4">
        <v>42842.416666666664</v>
      </c>
      <c r="N7134" s="3" t="s">
        <v>639</v>
      </c>
    </row>
    <row r="7135" spans="1:14" x14ac:dyDescent="0.25">
      <c r="A7135" t="s">
        <v>35252</v>
      </c>
      <c r="B7135" s="3" t="s">
        <v>15455</v>
      </c>
      <c r="C7135" s="3" t="s">
        <v>15456</v>
      </c>
      <c r="D7135" s="3" t="s">
        <v>115</v>
      </c>
      <c r="E7135" s="3" t="s">
        <v>582</v>
      </c>
      <c r="F7135" s="3" t="s">
        <v>61</v>
      </c>
      <c r="G7135" s="3"/>
      <c r="H7135" s="3">
        <v>9741164470</v>
      </c>
      <c r="I7135" s="4">
        <v>42837.506944444445</v>
      </c>
      <c r="J7135" s="4">
        <v>42837.51458333333</v>
      </c>
      <c r="K7135" s="3" t="s">
        <v>53</v>
      </c>
      <c r="L7135" s="3" t="s">
        <v>1515</v>
      </c>
      <c r="M7135" s="3"/>
      <c r="N7135" s="3" t="s">
        <v>639</v>
      </c>
    </row>
    <row r="7136" spans="1:14" x14ac:dyDescent="0.25">
      <c r="A7136" t="s">
        <v>35253</v>
      </c>
      <c r="B7136" s="3" t="s">
        <v>15457</v>
      </c>
      <c r="C7136" s="3" t="s">
        <v>15458</v>
      </c>
      <c r="D7136" s="3" t="s">
        <v>595</v>
      </c>
      <c r="E7136" s="3" t="s">
        <v>1738</v>
      </c>
      <c r="F7136" s="3" t="s">
        <v>33</v>
      </c>
      <c r="G7136" s="3"/>
      <c r="H7136" s="3">
        <v>7660068453</v>
      </c>
      <c r="I7136" s="4">
        <v>42837.506944444445</v>
      </c>
      <c r="J7136" s="4">
        <v>42837.616666666669</v>
      </c>
      <c r="K7136" s="3" t="s">
        <v>53</v>
      </c>
      <c r="L7136" s="3" t="s">
        <v>1720</v>
      </c>
      <c r="M7136" s="3"/>
      <c r="N7136" s="3" t="s">
        <v>639</v>
      </c>
    </row>
    <row r="7137" spans="1:14" x14ac:dyDescent="0.25">
      <c r="A7137" t="s">
        <v>35254</v>
      </c>
      <c r="B7137" s="3" t="s">
        <v>15459</v>
      </c>
      <c r="C7137" s="3" t="s">
        <v>15460</v>
      </c>
      <c r="D7137" s="3" t="s">
        <v>50</v>
      </c>
      <c r="E7137" s="3" t="s">
        <v>51</v>
      </c>
      <c r="F7137" s="3" t="s">
        <v>46</v>
      </c>
      <c r="G7137" s="3"/>
      <c r="H7137" s="3">
        <v>7276696621</v>
      </c>
      <c r="I7137" s="4">
        <v>42837.498611111114</v>
      </c>
      <c r="J7137" s="4">
        <v>42837.53402777778</v>
      </c>
      <c r="K7137" s="3" t="s">
        <v>53</v>
      </c>
      <c r="L7137" s="3" t="s">
        <v>15461</v>
      </c>
      <c r="M7137" s="3"/>
      <c r="N7137" s="3" t="s">
        <v>639</v>
      </c>
    </row>
    <row r="7138" spans="1:14" x14ac:dyDescent="0.25">
      <c r="A7138" t="s">
        <v>35255</v>
      </c>
      <c r="B7138" s="3" t="s">
        <v>15462</v>
      </c>
      <c r="C7138" s="3" t="s">
        <v>15463</v>
      </c>
      <c r="D7138" s="3" t="s">
        <v>304</v>
      </c>
      <c r="E7138" s="3" t="s">
        <v>51</v>
      </c>
      <c r="F7138" s="3" t="s">
        <v>101</v>
      </c>
      <c r="G7138" s="3"/>
      <c r="H7138" s="3">
        <v>9891264313</v>
      </c>
      <c r="I7138" s="4">
        <v>42837.49722222222</v>
      </c>
      <c r="J7138" s="4">
        <v>42837.506249999999</v>
      </c>
      <c r="K7138" s="3" t="s">
        <v>27</v>
      </c>
      <c r="L7138" s="3" t="s">
        <v>15464</v>
      </c>
      <c r="M7138" s="3"/>
      <c r="N7138" s="3" t="s">
        <v>553</v>
      </c>
    </row>
    <row r="7139" spans="1:14" x14ac:dyDescent="0.25">
      <c r="A7139" t="s">
        <v>35256</v>
      </c>
      <c r="B7139" s="3" t="s">
        <v>15465</v>
      </c>
      <c r="C7139" s="3" t="s">
        <v>15466</v>
      </c>
      <c r="D7139" s="3" t="s">
        <v>50</v>
      </c>
      <c r="E7139" s="3" t="s">
        <v>51</v>
      </c>
      <c r="F7139" s="3" t="s">
        <v>61</v>
      </c>
      <c r="G7139" s="3"/>
      <c r="H7139" s="3">
        <v>7760208480</v>
      </c>
      <c r="I7139" s="4">
        <v>42837.496527777781</v>
      </c>
      <c r="J7139" s="4">
        <v>42837.513888888891</v>
      </c>
      <c r="K7139" s="3" t="s">
        <v>62</v>
      </c>
      <c r="L7139" s="3" t="s">
        <v>4749</v>
      </c>
      <c r="M7139" s="4">
        <v>42837</v>
      </c>
      <c r="N7139" s="3" t="s">
        <v>1447</v>
      </c>
    </row>
    <row r="7140" spans="1:14" x14ac:dyDescent="0.25">
      <c r="A7140" t="s">
        <v>35257</v>
      </c>
      <c r="B7140" s="3" t="s">
        <v>15467</v>
      </c>
      <c r="C7140" s="3" t="s">
        <v>15468</v>
      </c>
      <c r="D7140" s="3" t="s">
        <v>595</v>
      </c>
      <c r="E7140" s="3" t="s">
        <v>4892</v>
      </c>
      <c r="F7140" s="3" t="s">
        <v>243</v>
      </c>
      <c r="G7140" s="3"/>
      <c r="H7140" s="3">
        <v>7397016635</v>
      </c>
      <c r="I7140" s="4">
        <v>42837.496527777781</v>
      </c>
      <c r="J7140" s="4">
        <v>42837.654166666667</v>
      </c>
      <c r="K7140" s="3" t="s">
        <v>205</v>
      </c>
      <c r="L7140" s="3" t="s">
        <v>621</v>
      </c>
      <c r="M7140" s="3"/>
      <c r="N7140" s="3" t="s">
        <v>639</v>
      </c>
    </row>
    <row r="7141" spans="1:14" x14ac:dyDescent="0.25">
      <c r="A7141" t="s">
        <v>35258</v>
      </c>
      <c r="B7141" s="3" t="s">
        <v>15469</v>
      </c>
      <c r="C7141" s="3" t="s">
        <v>15470</v>
      </c>
      <c r="D7141" s="3" t="s">
        <v>1332</v>
      </c>
      <c r="E7141" s="3" t="s">
        <v>51</v>
      </c>
      <c r="F7141" s="3" t="s">
        <v>1145</v>
      </c>
      <c r="G7141" s="3"/>
      <c r="H7141" s="3">
        <v>9669883628</v>
      </c>
      <c r="I7141" s="4">
        <v>42837.495138888888</v>
      </c>
      <c r="J7141" s="4">
        <v>42837.506249999999</v>
      </c>
      <c r="K7141" s="3" t="s">
        <v>27</v>
      </c>
      <c r="L7141" s="3" t="s">
        <v>15471</v>
      </c>
      <c r="M7141" s="3"/>
      <c r="N7141" s="3" t="s">
        <v>90</v>
      </c>
    </row>
    <row r="7142" spans="1:14" x14ac:dyDescent="0.25">
      <c r="A7142" t="s">
        <v>35259</v>
      </c>
      <c r="B7142" s="3" t="s">
        <v>15472</v>
      </c>
      <c r="C7142" s="3" t="s">
        <v>15473</v>
      </c>
      <c r="D7142" s="3" t="s">
        <v>50</v>
      </c>
      <c r="E7142" s="3" t="s">
        <v>51</v>
      </c>
      <c r="F7142" s="3" t="s">
        <v>239</v>
      </c>
      <c r="G7142" s="3"/>
      <c r="H7142" s="3">
        <v>9038951907</v>
      </c>
      <c r="I7142" s="4">
        <v>42837.493055555555</v>
      </c>
      <c r="J7142" s="4">
        <v>42837.535416666666</v>
      </c>
      <c r="K7142" s="3" t="s">
        <v>53</v>
      </c>
      <c r="L7142" s="3" t="s">
        <v>53</v>
      </c>
      <c r="M7142" s="3"/>
      <c r="N7142" s="3" t="s">
        <v>1447</v>
      </c>
    </row>
    <row r="7143" spans="1:14" x14ac:dyDescent="0.25">
      <c r="A7143" t="s">
        <v>35260</v>
      </c>
      <c r="B7143" s="3" t="s">
        <v>15474</v>
      </c>
      <c r="C7143" s="3" t="s">
        <v>15475</v>
      </c>
      <c r="D7143" s="3" t="s">
        <v>50</v>
      </c>
      <c r="E7143" s="3" t="s">
        <v>276</v>
      </c>
      <c r="F7143" s="3" t="s">
        <v>61</v>
      </c>
      <c r="G7143" s="3"/>
      <c r="H7143" s="3">
        <v>8277384150</v>
      </c>
      <c r="I7143" s="4">
        <v>42837.491666666669</v>
      </c>
      <c r="J7143" s="4">
        <v>42837.620138888888</v>
      </c>
      <c r="K7143" s="3" t="s">
        <v>53</v>
      </c>
      <c r="L7143" s="3" t="s">
        <v>307</v>
      </c>
      <c r="M7143" s="3"/>
      <c r="N7143" s="3" t="s">
        <v>1447</v>
      </c>
    </row>
    <row r="7144" spans="1:14" x14ac:dyDescent="0.25">
      <c r="A7144" t="s">
        <v>35261</v>
      </c>
      <c r="B7144" s="3" t="s">
        <v>15476</v>
      </c>
      <c r="C7144" s="3" t="s">
        <v>15477</v>
      </c>
      <c r="D7144" s="3" t="s">
        <v>50</v>
      </c>
      <c r="E7144" s="3" t="s">
        <v>370</v>
      </c>
      <c r="F7144" s="3" t="s">
        <v>239</v>
      </c>
      <c r="G7144" s="3"/>
      <c r="H7144" s="3">
        <v>8961498250</v>
      </c>
      <c r="I7144" s="4">
        <v>42837.490277777775</v>
      </c>
      <c r="J7144" s="4">
        <v>42837.789583333331</v>
      </c>
      <c r="K7144" s="3" t="s">
        <v>53</v>
      </c>
      <c r="L7144" s="3" t="s">
        <v>15478</v>
      </c>
      <c r="M7144" s="3"/>
      <c r="N7144" s="3" t="s">
        <v>1447</v>
      </c>
    </row>
    <row r="7145" spans="1:14" x14ac:dyDescent="0.25">
      <c r="A7145" t="s">
        <v>35262</v>
      </c>
      <c r="B7145" s="3" t="s">
        <v>15479</v>
      </c>
      <c r="C7145" s="3" t="s">
        <v>15480</v>
      </c>
      <c r="D7145" s="3" t="s">
        <v>50</v>
      </c>
      <c r="E7145" s="3" t="s">
        <v>582</v>
      </c>
      <c r="F7145" s="3" t="s">
        <v>61</v>
      </c>
      <c r="G7145" s="3"/>
      <c r="H7145" s="3">
        <v>9603435333</v>
      </c>
      <c r="I7145" s="4">
        <v>42837.493055555555</v>
      </c>
      <c r="J7145" s="4">
        <v>42837.506944444445</v>
      </c>
      <c r="K7145" s="3" t="s">
        <v>53</v>
      </c>
      <c r="L7145" s="3" t="s">
        <v>28</v>
      </c>
      <c r="M7145" s="3"/>
      <c r="N7145" s="3" t="s">
        <v>639</v>
      </c>
    </row>
    <row r="7146" spans="1:14" x14ac:dyDescent="0.25">
      <c r="A7146" t="s">
        <v>35263</v>
      </c>
      <c r="B7146" s="3" t="s">
        <v>15481</v>
      </c>
      <c r="C7146" s="3" t="s">
        <v>15482</v>
      </c>
      <c r="D7146" s="3" t="s">
        <v>115</v>
      </c>
      <c r="E7146" s="3" t="s">
        <v>582</v>
      </c>
      <c r="F7146" s="3" t="s">
        <v>821</v>
      </c>
      <c r="G7146" s="3"/>
      <c r="H7146" s="3">
        <v>9599314395</v>
      </c>
      <c r="I7146" s="4">
        <v>42837.487500000003</v>
      </c>
      <c r="J7146" s="4">
        <v>42837.519444444442</v>
      </c>
      <c r="K7146" s="3" t="s">
        <v>53</v>
      </c>
      <c r="L7146" s="3" t="s">
        <v>1515</v>
      </c>
      <c r="M7146" s="3"/>
      <c r="N7146" s="3" t="s">
        <v>639</v>
      </c>
    </row>
    <row r="7147" spans="1:14" ht="30" x14ac:dyDescent="0.25">
      <c r="A7147" t="s">
        <v>35264</v>
      </c>
      <c r="B7147" s="3" t="s">
        <v>15483</v>
      </c>
      <c r="C7147" s="3" t="s">
        <v>15484</v>
      </c>
      <c r="D7147" s="3" t="s">
        <v>59</v>
      </c>
      <c r="E7147" s="3" t="s">
        <v>582</v>
      </c>
      <c r="F7147" s="3" t="s">
        <v>61</v>
      </c>
      <c r="G7147" s="3"/>
      <c r="H7147" s="3">
        <v>9816105062</v>
      </c>
      <c r="I7147" s="4">
        <v>42837.486805555556</v>
      </c>
      <c r="J7147" s="4">
        <v>42837.509027777778</v>
      </c>
      <c r="K7147" s="3" t="s">
        <v>53</v>
      </c>
      <c r="L7147" s="3" t="s">
        <v>28</v>
      </c>
      <c r="M7147" s="3"/>
      <c r="N7147" s="3" t="s">
        <v>182</v>
      </c>
    </row>
    <row r="7148" spans="1:14" x14ac:dyDescent="0.25">
      <c r="A7148" t="s">
        <v>35265</v>
      </c>
      <c r="B7148" s="3" t="s">
        <v>15485</v>
      </c>
      <c r="C7148" s="3" t="s">
        <v>15486</v>
      </c>
      <c r="D7148" s="3" t="s">
        <v>1595</v>
      </c>
      <c r="E7148" s="3" t="s">
        <v>370</v>
      </c>
      <c r="F7148" s="3" t="s">
        <v>615</v>
      </c>
      <c r="G7148" s="3" t="s">
        <v>615</v>
      </c>
      <c r="H7148" s="3">
        <v>8502935371</v>
      </c>
      <c r="I7148" s="4">
        <v>42837.48333333333</v>
      </c>
      <c r="J7148" s="4">
        <v>42837.758333333331</v>
      </c>
      <c r="K7148" s="3" t="s">
        <v>62</v>
      </c>
      <c r="L7148" s="3" t="s">
        <v>624</v>
      </c>
      <c r="M7148" s="4">
        <v>42837</v>
      </c>
      <c r="N7148" s="3" t="s">
        <v>756</v>
      </c>
    </row>
    <row r="7149" spans="1:14" x14ac:dyDescent="0.25">
      <c r="A7149" t="s">
        <v>35266</v>
      </c>
      <c r="B7149" s="3" t="s">
        <v>5909</v>
      </c>
      <c r="C7149" s="3" t="s">
        <v>15487</v>
      </c>
      <c r="D7149" s="3" t="s">
        <v>595</v>
      </c>
      <c r="E7149" s="3" t="s">
        <v>4892</v>
      </c>
      <c r="F7149" s="3" t="s">
        <v>33</v>
      </c>
      <c r="G7149" s="3"/>
      <c r="H7149" s="3">
        <v>9948064669</v>
      </c>
      <c r="I7149" s="4">
        <v>42837.482638888891</v>
      </c>
      <c r="J7149" s="4">
        <v>42837.652777777781</v>
      </c>
      <c r="K7149" s="3" t="s">
        <v>53</v>
      </c>
      <c r="L7149" s="3" t="s">
        <v>307</v>
      </c>
      <c r="M7149" s="3"/>
      <c r="N7149" s="3" t="s">
        <v>639</v>
      </c>
    </row>
    <row r="7150" spans="1:14" ht="45" x14ac:dyDescent="0.25">
      <c r="A7150" t="s">
        <v>35267</v>
      </c>
      <c r="B7150" s="3" t="s">
        <v>15488</v>
      </c>
      <c r="C7150" s="3" t="s">
        <v>15489</v>
      </c>
      <c r="D7150" s="3" t="s">
        <v>24</v>
      </c>
      <c r="E7150" s="3" t="s">
        <v>25</v>
      </c>
      <c r="F7150" s="3" t="s">
        <v>180</v>
      </c>
      <c r="G7150" s="3"/>
      <c r="H7150" s="3">
        <v>8802334856</v>
      </c>
      <c r="I7150" s="4">
        <v>42837.482638888891</v>
      </c>
      <c r="J7150" s="4">
        <v>42837.746527777781</v>
      </c>
      <c r="K7150" s="3" t="s">
        <v>53</v>
      </c>
      <c r="L7150" s="3" t="s">
        <v>15490</v>
      </c>
      <c r="M7150" s="3"/>
      <c r="N7150" s="3"/>
    </row>
    <row r="7151" spans="1:14" x14ac:dyDescent="0.25">
      <c r="A7151" t="s">
        <v>35268</v>
      </c>
      <c r="B7151" s="3" t="s">
        <v>15491</v>
      </c>
      <c r="C7151" s="3" t="s">
        <v>15492</v>
      </c>
      <c r="D7151" s="3" t="s">
        <v>595</v>
      </c>
      <c r="E7151" s="3" t="s">
        <v>4892</v>
      </c>
      <c r="F7151" s="3" t="s">
        <v>243</v>
      </c>
      <c r="G7151" s="3"/>
      <c r="H7151" s="3">
        <v>8939154309</v>
      </c>
      <c r="I7151" s="4">
        <v>42837.479861111111</v>
      </c>
      <c r="J7151" s="4">
        <v>42837.650694444441</v>
      </c>
      <c r="K7151" s="3" t="s">
        <v>205</v>
      </c>
      <c r="L7151" s="3" t="s">
        <v>621</v>
      </c>
      <c r="M7151" s="3"/>
      <c r="N7151" s="3" t="s">
        <v>639</v>
      </c>
    </row>
    <row r="7152" spans="1:14" x14ac:dyDescent="0.25">
      <c r="A7152" t="s">
        <v>35269</v>
      </c>
      <c r="B7152" s="3" t="s">
        <v>15493</v>
      </c>
      <c r="C7152" s="3" t="s">
        <v>15494</v>
      </c>
      <c r="D7152" s="3" t="s">
        <v>115</v>
      </c>
      <c r="E7152" s="3" t="s">
        <v>582</v>
      </c>
      <c r="F7152" s="3" t="s">
        <v>150</v>
      </c>
      <c r="G7152" s="3"/>
      <c r="H7152" s="3">
        <v>7739243964</v>
      </c>
      <c r="I7152" s="4">
        <v>42837.47152777778</v>
      </c>
      <c r="J7152" s="4">
        <v>42837.506944444445</v>
      </c>
      <c r="K7152" s="3" t="s">
        <v>53</v>
      </c>
      <c r="L7152" s="3" t="s">
        <v>28</v>
      </c>
      <c r="M7152" s="3"/>
      <c r="N7152" s="3" t="s">
        <v>639</v>
      </c>
    </row>
    <row r="7153" spans="1:14" ht="30" x14ac:dyDescent="0.25">
      <c r="A7153" t="s">
        <v>35270</v>
      </c>
      <c r="B7153" s="3" t="s">
        <v>15495</v>
      </c>
      <c r="C7153" s="3" t="s">
        <v>15496</v>
      </c>
      <c r="D7153" s="3" t="s">
        <v>24</v>
      </c>
      <c r="E7153" s="3" t="s">
        <v>25</v>
      </c>
      <c r="F7153" s="3" t="s">
        <v>33</v>
      </c>
      <c r="G7153" s="3"/>
      <c r="H7153" s="3">
        <v>8885645123</v>
      </c>
      <c r="I7153" s="4">
        <v>42837.470138888886</v>
      </c>
      <c r="J7153" s="4">
        <v>42837.747916666667</v>
      </c>
      <c r="K7153" s="3" t="s">
        <v>53</v>
      </c>
      <c r="L7153" s="3" t="s">
        <v>15497</v>
      </c>
      <c r="M7153" s="3"/>
      <c r="N7153" s="3" t="s">
        <v>5114</v>
      </c>
    </row>
    <row r="7154" spans="1:14" x14ac:dyDescent="0.25">
      <c r="A7154" t="s">
        <v>35271</v>
      </c>
      <c r="B7154" s="3" t="s">
        <v>4580</v>
      </c>
      <c r="C7154" s="3" t="s">
        <v>15498</v>
      </c>
      <c r="D7154" s="3" t="s">
        <v>44</v>
      </c>
      <c r="E7154" s="3" t="s">
        <v>5229</v>
      </c>
      <c r="F7154" s="3" t="s">
        <v>15499</v>
      </c>
      <c r="G7154" s="3"/>
      <c r="H7154" s="3">
        <v>8421700985</v>
      </c>
      <c r="I7154" s="4">
        <v>42837.467361111114</v>
      </c>
      <c r="J7154" s="4">
        <v>42837.467361111114</v>
      </c>
      <c r="K7154" s="3"/>
      <c r="L7154" s="3"/>
      <c r="M7154" s="3"/>
      <c r="N7154" s="3"/>
    </row>
    <row r="7155" spans="1:14" x14ac:dyDescent="0.25">
      <c r="A7155" t="s">
        <v>35272</v>
      </c>
      <c r="B7155" s="3" t="s">
        <v>15500</v>
      </c>
      <c r="C7155" s="3" t="s">
        <v>15501</v>
      </c>
      <c r="D7155" s="3" t="s">
        <v>59</v>
      </c>
      <c r="E7155" s="3" t="s">
        <v>582</v>
      </c>
      <c r="F7155" s="3" t="s">
        <v>52</v>
      </c>
      <c r="G7155" s="3" t="s">
        <v>52</v>
      </c>
      <c r="H7155" s="3">
        <v>9971106911</v>
      </c>
      <c r="I7155" s="4">
        <v>42837.465277777781</v>
      </c>
      <c r="J7155" s="4">
        <v>42837.506944444445</v>
      </c>
      <c r="K7155" s="3" t="s">
        <v>27</v>
      </c>
      <c r="L7155" s="3" t="s">
        <v>28</v>
      </c>
      <c r="M7155" s="3"/>
      <c r="N7155" s="3" t="s">
        <v>63</v>
      </c>
    </row>
    <row r="7156" spans="1:14" x14ac:dyDescent="0.25">
      <c r="A7156" t="s">
        <v>35273</v>
      </c>
      <c r="B7156" s="3" t="s">
        <v>15502</v>
      </c>
      <c r="C7156" s="3" t="s">
        <v>15503</v>
      </c>
      <c r="D7156" s="3" t="s">
        <v>50</v>
      </c>
      <c r="E7156" s="3" t="s">
        <v>370</v>
      </c>
      <c r="F7156" s="3" t="s">
        <v>61</v>
      </c>
      <c r="G7156" s="3"/>
      <c r="H7156" s="3">
        <v>7829410800</v>
      </c>
      <c r="I7156" s="4">
        <v>42837.474999999999</v>
      </c>
      <c r="J7156" s="4">
        <v>42837.60833333333</v>
      </c>
      <c r="K7156" s="3" t="s">
        <v>27</v>
      </c>
      <c r="L7156" s="3"/>
      <c r="M7156" s="3"/>
      <c r="N7156" s="3" t="s">
        <v>639</v>
      </c>
    </row>
    <row r="7157" spans="1:14" x14ac:dyDescent="0.25">
      <c r="A7157" t="s">
        <v>35274</v>
      </c>
      <c r="B7157" s="3" t="s">
        <v>15504</v>
      </c>
      <c r="C7157" s="3" t="s">
        <v>15505</v>
      </c>
      <c r="D7157" s="3" t="s">
        <v>50</v>
      </c>
      <c r="E7157" s="3" t="s">
        <v>370</v>
      </c>
      <c r="F7157" s="3" t="s">
        <v>243</v>
      </c>
      <c r="G7157" s="3"/>
      <c r="H7157" s="3">
        <v>9884749181</v>
      </c>
      <c r="I7157" s="4">
        <v>42837.451388888891</v>
      </c>
      <c r="J7157" s="4">
        <v>42838.447222222225</v>
      </c>
      <c r="K7157" s="3" t="s">
        <v>53</v>
      </c>
      <c r="L7157" s="3" t="s">
        <v>15506</v>
      </c>
      <c r="M7157" s="3"/>
      <c r="N7157" s="3" t="s">
        <v>639</v>
      </c>
    </row>
    <row r="7158" spans="1:14" x14ac:dyDescent="0.25">
      <c r="A7158" t="s">
        <v>35275</v>
      </c>
      <c r="B7158" s="3" t="s">
        <v>15507</v>
      </c>
      <c r="C7158" s="3" t="s">
        <v>15508</v>
      </c>
      <c r="D7158" s="3" t="s">
        <v>44</v>
      </c>
      <c r="E7158" s="3" t="s">
        <v>582</v>
      </c>
      <c r="F7158" s="3" t="s">
        <v>33</v>
      </c>
      <c r="G7158" s="3" t="s">
        <v>33</v>
      </c>
      <c r="H7158" s="3">
        <v>7093400400</v>
      </c>
      <c r="I7158" s="4">
        <v>42837.447222222225</v>
      </c>
      <c r="J7158" s="4">
        <v>42837.45</v>
      </c>
      <c r="K7158" s="3" t="s">
        <v>27</v>
      </c>
      <c r="L7158" s="3" t="s">
        <v>28</v>
      </c>
      <c r="M7158" s="3"/>
      <c r="N7158" s="3" t="s">
        <v>7703</v>
      </c>
    </row>
    <row r="7159" spans="1:14" x14ac:dyDescent="0.25">
      <c r="A7159" t="s">
        <v>35276</v>
      </c>
      <c r="B7159" s="3" t="s">
        <v>15509</v>
      </c>
      <c r="C7159" s="3" t="s">
        <v>15510</v>
      </c>
      <c r="D7159" s="3" t="s">
        <v>115</v>
      </c>
      <c r="E7159" s="3" t="s">
        <v>582</v>
      </c>
      <c r="F7159" s="3" t="s">
        <v>196</v>
      </c>
      <c r="G7159" s="3"/>
      <c r="H7159" s="3">
        <v>8081158191</v>
      </c>
      <c r="I7159" s="4">
        <v>42837.447222222225</v>
      </c>
      <c r="J7159" s="4">
        <v>42837.489583333336</v>
      </c>
      <c r="K7159" s="3" t="s">
        <v>53</v>
      </c>
      <c r="L7159" s="3" t="s">
        <v>15511</v>
      </c>
      <c r="M7159" s="3"/>
      <c r="N7159" s="3" t="s">
        <v>639</v>
      </c>
    </row>
    <row r="7160" spans="1:14" x14ac:dyDescent="0.25">
      <c r="A7160" t="s">
        <v>35277</v>
      </c>
      <c r="B7160" s="3" t="s">
        <v>15512</v>
      </c>
      <c r="C7160" s="3" t="s">
        <v>15513</v>
      </c>
      <c r="D7160" s="3" t="s">
        <v>50</v>
      </c>
      <c r="E7160" s="3" t="s">
        <v>582</v>
      </c>
      <c r="F7160" s="3" t="s">
        <v>61</v>
      </c>
      <c r="G7160" s="3"/>
      <c r="H7160" s="3">
        <v>9168392996</v>
      </c>
      <c r="I7160" s="4">
        <v>42837.446527777778</v>
      </c>
      <c r="J7160" s="4">
        <v>42837.45</v>
      </c>
      <c r="K7160" s="3" t="s">
        <v>53</v>
      </c>
      <c r="L7160" s="3" t="s">
        <v>28</v>
      </c>
      <c r="M7160" s="3"/>
      <c r="N7160" s="3"/>
    </row>
    <row r="7161" spans="1:14" x14ac:dyDescent="0.25">
      <c r="A7161" t="s">
        <v>35278</v>
      </c>
      <c r="B7161" s="3" t="s">
        <v>15514</v>
      </c>
      <c r="C7161" s="3" t="s">
        <v>15515</v>
      </c>
      <c r="D7161" s="3" t="s">
        <v>50</v>
      </c>
      <c r="E7161" s="3" t="s">
        <v>60</v>
      </c>
      <c r="F7161" s="3" t="s">
        <v>68</v>
      </c>
      <c r="G7161" s="3"/>
      <c r="H7161" s="3">
        <v>9167159318</v>
      </c>
      <c r="I7161" s="4">
        <v>42837.444444444445</v>
      </c>
      <c r="J7161" s="4">
        <v>42837.743055555555</v>
      </c>
      <c r="K7161" s="3" t="s">
        <v>53</v>
      </c>
      <c r="L7161" s="3" t="s">
        <v>15516</v>
      </c>
      <c r="M7161" s="3"/>
      <c r="N7161" s="3" t="s">
        <v>193</v>
      </c>
    </row>
    <row r="7162" spans="1:14" x14ac:dyDescent="0.25">
      <c r="A7162" t="s">
        <v>35279</v>
      </c>
      <c r="B7162" s="3" t="s">
        <v>15517</v>
      </c>
      <c r="C7162" s="3" t="s">
        <v>15518</v>
      </c>
      <c r="D7162" s="3" t="s">
        <v>115</v>
      </c>
      <c r="E7162" s="3" t="s">
        <v>287</v>
      </c>
      <c r="F7162" s="3" t="s">
        <v>1164</v>
      </c>
      <c r="G7162" s="3"/>
      <c r="H7162" s="3">
        <v>9569573921</v>
      </c>
      <c r="I7162" s="4">
        <v>42837.443749999999</v>
      </c>
      <c r="J7162" s="4">
        <v>42837.488888888889</v>
      </c>
      <c r="K7162" s="3" t="s">
        <v>205</v>
      </c>
      <c r="L7162" s="3" t="s">
        <v>776</v>
      </c>
      <c r="M7162" s="3"/>
      <c r="N7162" s="3" t="s">
        <v>639</v>
      </c>
    </row>
    <row r="7163" spans="1:14" x14ac:dyDescent="0.25">
      <c r="A7163" t="s">
        <v>35280</v>
      </c>
      <c r="B7163" s="3" t="s">
        <v>1315</v>
      </c>
      <c r="C7163" s="3" t="s">
        <v>15519</v>
      </c>
      <c r="D7163" s="3" t="s">
        <v>115</v>
      </c>
      <c r="E7163" s="3" t="s">
        <v>287</v>
      </c>
      <c r="F7163" s="3" t="s">
        <v>200</v>
      </c>
      <c r="G7163" s="3"/>
      <c r="H7163" s="3">
        <v>9290305336</v>
      </c>
      <c r="I7163" s="4">
        <v>42837.443055555559</v>
      </c>
      <c r="J7163" s="4">
        <v>42837.530555555553</v>
      </c>
      <c r="K7163" s="3" t="s">
        <v>205</v>
      </c>
      <c r="L7163" s="3" t="s">
        <v>89</v>
      </c>
      <c r="M7163" s="3"/>
      <c r="N7163" s="3" t="s">
        <v>639</v>
      </c>
    </row>
    <row r="7164" spans="1:14" x14ac:dyDescent="0.25">
      <c r="A7164" t="s">
        <v>35281</v>
      </c>
      <c r="B7164" s="3" t="s">
        <v>15520</v>
      </c>
      <c r="C7164" s="3" t="s">
        <v>15521</v>
      </c>
      <c r="D7164" s="3" t="s">
        <v>115</v>
      </c>
      <c r="E7164" s="3" t="s">
        <v>287</v>
      </c>
      <c r="F7164" s="3" t="s">
        <v>294</v>
      </c>
      <c r="G7164" s="3"/>
      <c r="H7164" s="3">
        <v>9009188820</v>
      </c>
      <c r="I7164" s="4">
        <v>42837.442361111112</v>
      </c>
      <c r="J7164" s="4">
        <v>42837.538194444445</v>
      </c>
      <c r="K7164" s="3" t="s">
        <v>258</v>
      </c>
      <c r="L7164" s="3" t="s">
        <v>656</v>
      </c>
      <c r="M7164" s="3"/>
      <c r="N7164" s="3" t="s">
        <v>639</v>
      </c>
    </row>
    <row r="7165" spans="1:14" x14ac:dyDescent="0.25">
      <c r="A7165" t="s">
        <v>35282</v>
      </c>
      <c r="B7165" s="3" t="s">
        <v>15522</v>
      </c>
      <c r="C7165" s="3" t="s">
        <v>15523</v>
      </c>
      <c r="D7165" s="3" t="s">
        <v>50</v>
      </c>
      <c r="E7165" s="3" t="s">
        <v>60</v>
      </c>
      <c r="F7165" s="3" t="s">
        <v>239</v>
      </c>
      <c r="G7165" s="3"/>
      <c r="H7165" s="3">
        <v>9748903221</v>
      </c>
      <c r="I7165" s="4">
        <v>42837.441666666666</v>
      </c>
      <c r="J7165" s="4">
        <v>42837.446527777778</v>
      </c>
      <c r="K7165" s="3" t="s">
        <v>27</v>
      </c>
      <c r="L7165" s="3" t="s">
        <v>15524</v>
      </c>
      <c r="M7165" s="3"/>
      <c r="N7165" s="3" t="s">
        <v>1447</v>
      </c>
    </row>
    <row r="7166" spans="1:14" x14ac:dyDescent="0.25">
      <c r="A7166" t="s">
        <v>35283</v>
      </c>
      <c r="B7166" s="3" t="s">
        <v>15525</v>
      </c>
      <c r="C7166" s="3" t="s">
        <v>15526</v>
      </c>
      <c r="D7166" s="3" t="s">
        <v>115</v>
      </c>
      <c r="E7166" s="3" t="s">
        <v>287</v>
      </c>
      <c r="F7166" s="3" t="s">
        <v>52</v>
      </c>
      <c r="G7166" s="3"/>
      <c r="H7166" s="3">
        <v>9811214803</v>
      </c>
      <c r="I7166" s="4">
        <v>42837.440972222219</v>
      </c>
      <c r="J7166" s="4">
        <v>42837.445833333331</v>
      </c>
      <c r="K7166" s="3" t="s">
        <v>27</v>
      </c>
      <c r="L7166" s="3" t="s">
        <v>116</v>
      </c>
      <c r="M7166" s="3"/>
      <c r="N7166" s="3" t="s">
        <v>639</v>
      </c>
    </row>
    <row r="7167" spans="1:14" x14ac:dyDescent="0.25">
      <c r="A7167" t="s">
        <v>35284</v>
      </c>
      <c r="B7167" s="3" t="s">
        <v>15527</v>
      </c>
      <c r="C7167" s="3" t="s">
        <v>15528</v>
      </c>
      <c r="D7167" s="3" t="s">
        <v>50</v>
      </c>
      <c r="E7167" s="3" t="s">
        <v>60</v>
      </c>
      <c r="F7167" s="3" t="s">
        <v>61</v>
      </c>
      <c r="G7167" s="3"/>
      <c r="H7167" s="3">
        <v>9945253584</v>
      </c>
      <c r="I7167" s="4">
        <v>42837.438888888886</v>
      </c>
      <c r="J7167" s="4">
        <v>42837.738888888889</v>
      </c>
      <c r="K7167" s="3" t="s">
        <v>1313</v>
      </c>
      <c r="L7167" s="3" t="s">
        <v>1540</v>
      </c>
      <c r="M7167" s="3"/>
      <c r="N7167" s="3" t="s">
        <v>1447</v>
      </c>
    </row>
    <row r="7168" spans="1:14" x14ac:dyDescent="0.25">
      <c r="A7168" t="s">
        <v>35285</v>
      </c>
      <c r="B7168" s="3" t="s">
        <v>4011</v>
      </c>
      <c r="C7168" s="3" t="s">
        <v>15529</v>
      </c>
      <c r="D7168" s="3" t="s">
        <v>88</v>
      </c>
      <c r="E7168" s="3" t="s">
        <v>1738</v>
      </c>
      <c r="F7168" s="3" t="s">
        <v>61</v>
      </c>
      <c r="G7168" s="3" t="s">
        <v>61</v>
      </c>
      <c r="H7168" s="3">
        <v>9844251174</v>
      </c>
      <c r="I7168" s="4">
        <v>42837.438888888886</v>
      </c>
      <c r="J7168" s="4">
        <v>42837.506249999999</v>
      </c>
      <c r="K7168" s="3" t="s">
        <v>96</v>
      </c>
      <c r="L7168" s="3" t="s">
        <v>15530</v>
      </c>
      <c r="M7168" s="3"/>
      <c r="N7168" s="3" t="s">
        <v>597</v>
      </c>
    </row>
    <row r="7169" spans="1:14" x14ac:dyDescent="0.25">
      <c r="A7169" t="s">
        <v>35286</v>
      </c>
      <c r="B7169" s="3" t="s">
        <v>15531</v>
      </c>
      <c r="C7169" s="3" t="s">
        <v>15532</v>
      </c>
      <c r="D7169" s="3" t="s">
        <v>595</v>
      </c>
      <c r="E7169" s="3" t="s">
        <v>67</v>
      </c>
      <c r="F7169" s="3" t="s">
        <v>52</v>
      </c>
      <c r="G7169" s="3"/>
      <c r="H7169" s="3">
        <v>9810611445</v>
      </c>
      <c r="I7169" s="4">
        <v>42837.435416666667</v>
      </c>
      <c r="J7169" s="4">
        <v>42837.447222222225</v>
      </c>
      <c r="K7169" s="3" t="s">
        <v>53</v>
      </c>
      <c r="L7169" s="3" t="s">
        <v>163</v>
      </c>
      <c r="M7169" s="3"/>
      <c r="N7169" s="3" t="s">
        <v>639</v>
      </c>
    </row>
    <row r="7170" spans="1:14" x14ac:dyDescent="0.25">
      <c r="A7170" t="s">
        <v>35287</v>
      </c>
      <c r="B7170" s="3" t="s">
        <v>15533</v>
      </c>
      <c r="C7170" s="3" t="s">
        <v>15534</v>
      </c>
      <c r="D7170" s="3" t="s">
        <v>59</v>
      </c>
      <c r="E7170" s="3" t="s">
        <v>60</v>
      </c>
      <c r="F7170" s="3" t="s">
        <v>15535</v>
      </c>
      <c r="G7170" s="3"/>
      <c r="H7170" s="3">
        <v>9120258624</v>
      </c>
      <c r="I7170" s="4">
        <v>42837.434027777781</v>
      </c>
      <c r="J7170" s="4">
        <v>42837.446527777778</v>
      </c>
      <c r="K7170" s="3" t="s">
        <v>53</v>
      </c>
      <c r="L7170" s="3" t="s">
        <v>116</v>
      </c>
      <c r="M7170" s="3"/>
      <c r="N7170" s="3" t="s">
        <v>182</v>
      </c>
    </row>
    <row r="7171" spans="1:14" x14ac:dyDescent="0.25">
      <c r="A7171" t="s">
        <v>35288</v>
      </c>
      <c r="B7171" s="3" t="s">
        <v>15536</v>
      </c>
      <c r="C7171" s="3" t="s">
        <v>15537</v>
      </c>
      <c r="D7171" s="3" t="s">
        <v>44</v>
      </c>
      <c r="E7171" s="3" t="s">
        <v>582</v>
      </c>
      <c r="F7171" s="3" t="s">
        <v>46</v>
      </c>
      <c r="G7171" s="3" t="s">
        <v>46</v>
      </c>
      <c r="H7171" s="3">
        <v>9766817916</v>
      </c>
      <c r="I7171" s="4">
        <v>42837.427777777775</v>
      </c>
      <c r="J7171" s="4">
        <v>42837.433333333334</v>
      </c>
      <c r="K7171" s="3" t="s">
        <v>27</v>
      </c>
      <c r="L7171" s="3" t="s">
        <v>28</v>
      </c>
      <c r="M7171" s="3"/>
      <c r="N7171" s="3" t="s">
        <v>18</v>
      </c>
    </row>
    <row r="7172" spans="1:14" x14ac:dyDescent="0.25">
      <c r="A7172" t="s">
        <v>35289</v>
      </c>
      <c r="B7172" s="3" t="s">
        <v>15538</v>
      </c>
      <c r="C7172" s="3" t="s">
        <v>15539</v>
      </c>
      <c r="D7172" s="3" t="s">
        <v>24</v>
      </c>
      <c r="E7172" s="3" t="s">
        <v>127</v>
      </c>
      <c r="F7172" s="3" t="s">
        <v>52</v>
      </c>
      <c r="G7172" s="3"/>
      <c r="H7172" s="3">
        <v>9891814863</v>
      </c>
      <c r="I7172" s="4">
        <v>42837.427083333336</v>
      </c>
      <c r="J7172" s="4">
        <v>42842.765277777777</v>
      </c>
      <c r="K7172" s="3" t="s">
        <v>62</v>
      </c>
      <c r="L7172" s="3" t="s">
        <v>79</v>
      </c>
      <c r="M7172" s="4">
        <v>42843.4375</v>
      </c>
      <c r="N7172" s="3" t="s">
        <v>29</v>
      </c>
    </row>
    <row r="7173" spans="1:14" x14ac:dyDescent="0.25">
      <c r="A7173" t="s">
        <v>35290</v>
      </c>
      <c r="B7173" s="3" t="s">
        <v>15540</v>
      </c>
      <c r="C7173" s="3" t="s">
        <v>15541</v>
      </c>
      <c r="D7173" s="3" t="s">
        <v>50</v>
      </c>
      <c r="E7173" s="3" t="s">
        <v>51</v>
      </c>
      <c r="F7173" s="3" t="s">
        <v>61</v>
      </c>
      <c r="G7173" s="3"/>
      <c r="H7173" s="3">
        <v>9449055464</v>
      </c>
      <c r="I7173" s="4">
        <v>42837.425694444442</v>
      </c>
      <c r="J7173" s="4">
        <v>42837.425694444442</v>
      </c>
      <c r="K7173" s="3" t="s">
        <v>27</v>
      </c>
      <c r="L7173" s="3" t="s">
        <v>28</v>
      </c>
      <c r="M7173" s="3"/>
      <c r="N7173" s="3" t="s">
        <v>1447</v>
      </c>
    </row>
    <row r="7174" spans="1:14" x14ac:dyDescent="0.25">
      <c r="A7174" t="s">
        <v>35291</v>
      </c>
      <c r="B7174" s="3" t="s">
        <v>15542</v>
      </c>
      <c r="C7174" s="3" t="s">
        <v>15543</v>
      </c>
      <c r="D7174" s="3" t="s">
        <v>50</v>
      </c>
      <c r="E7174" s="3" t="s">
        <v>234</v>
      </c>
      <c r="F7174" s="3" t="s">
        <v>243</v>
      </c>
      <c r="G7174" s="3"/>
      <c r="H7174" s="3">
        <v>9003070725</v>
      </c>
      <c r="I7174" s="4">
        <v>42837.424305555556</v>
      </c>
      <c r="J7174" s="4">
        <v>42837.543055555558</v>
      </c>
      <c r="K7174" s="3" t="s">
        <v>62</v>
      </c>
      <c r="L7174" s="3" t="s">
        <v>15544</v>
      </c>
      <c r="M7174" s="4">
        <v>42837.625</v>
      </c>
      <c r="N7174" s="3" t="s">
        <v>639</v>
      </c>
    </row>
    <row r="7175" spans="1:14" x14ac:dyDescent="0.25">
      <c r="A7175" t="s">
        <v>35292</v>
      </c>
      <c r="B7175" s="3" t="s">
        <v>15545</v>
      </c>
      <c r="C7175" s="3" t="s">
        <v>15546</v>
      </c>
      <c r="D7175" s="3" t="s">
        <v>595</v>
      </c>
      <c r="E7175" s="3" t="s">
        <v>1738</v>
      </c>
      <c r="F7175" s="3" t="s">
        <v>2507</v>
      </c>
      <c r="G7175" s="3"/>
      <c r="H7175" s="3">
        <v>8950146418</v>
      </c>
      <c r="I7175" s="4">
        <v>42837.42291666667</v>
      </c>
      <c r="J7175" s="4">
        <v>42837.500694444447</v>
      </c>
      <c r="K7175" s="3" t="s">
        <v>53</v>
      </c>
      <c r="L7175" s="3" t="s">
        <v>15547</v>
      </c>
      <c r="M7175" s="3"/>
      <c r="N7175" s="3" t="s">
        <v>639</v>
      </c>
    </row>
    <row r="7176" spans="1:14" x14ac:dyDescent="0.25">
      <c r="A7176" t="s">
        <v>35293</v>
      </c>
      <c r="B7176" s="3" t="s">
        <v>15548</v>
      </c>
      <c r="C7176" s="3" t="s">
        <v>15549</v>
      </c>
      <c r="D7176" s="3" t="s">
        <v>115</v>
      </c>
      <c r="E7176" s="3" t="s">
        <v>582</v>
      </c>
      <c r="F7176" s="3" t="s">
        <v>68</v>
      </c>
      <c r="G7176" s="3"/>
      <c r="H7176" s="3">
        <v>9769519372</v>
      </c>
      <c r="I7176" s="4">
        <v>42837.418749999997</v>
      </c>
      <c r="J7176" s="4">
        <v>42837.42083333333</v>
      </c>
      <c r="K7176" s="3" t="s">
        <v>27</v>
      </c>
      <c r="L7176" s="3" t="s">
        <v>28</v>
      </c>
      <c r="M7176" s="3"/>
      <c r="N7176" s="3" t="s">
        <v>639</v>
      </c>
    </row>
    <row r="7177" spans="1:14" x14ac:dyDescent="0.25">
      <c r="A7177" t="s">
        <v>35294</v>
      </c>
      <c r="B7177" s="3" t="s">
        <v>2577</v>
      </c>
      <c r="C7177" s="3" t="s">
        <v>15550</v>
      </c>
      <c r="D7177" s="3" t="s">
        <v>115</v>
      </c>
      <c r="E7177" s="3" t="s">
        <v>582</v>
      </c>
      <c r="F7177" s="3" t="s">
        <v>33</v>
      </c>
      <c r="G7177" s="3"/>
      <c r="H7177" s="3">
        <v>9348862908</v>
      </c>
      <c r="I7177" s="4">
        <v>42837.417361111111</v>
      </c>
      <c r="J7177" s="4">
        <v>42837.42083333333</v>
      </c>
      <c r="K7177" s="3" t="s">
        <v>27</v>
      </c>
      <c r="L7177" s="3" t="s">
        <v>28</v>
      </c>
      <c r="M7177" s="3"/>
      <c r="N7177" s="3" t="s">
        <v>639</v>
      </c>
    </row>
    <row r="7178" spans="1:14" x14ac:dyDescent="0.25">
      <c r="A7178" t="s">
        <v>35295</v>
      </c>
      <c r="B7178" s="3" t="s">
        <v>15551</v>
      </c>
      <c r="C7178" s="3" t="s">
        <v>15552</v>
      </c>
      <c r="D7178" s="3" t="s">
        <v>24</v>
      </c>
      <c r="E7178" s="3" t="s">
        <v>127</v>
      </c>
      <c r="F7178" s="3" t="s">
        <v>33</v>
      </c>
      <c r="G7178" s="3"/>
      <c r="H7178" s="3">
        <v>7330406141</v>
      </c>
      <c r="I7178" s="4">
        <v>42837.415972222225</v>
      </c>
      <c r="J7178" s="4">
        <v>42838.71597222222</v>
      </c>
      <c r="K7178" s="3" t="s">
        <v>96</v>
      </c>
      <c r="L7178" s="3" t="s">
        <v>15553</v>
      </c>
      <c r="M7178" s="3"/>
      <c r="N7178" s="3" t="s">
        <v>5114</v>
      </c>
    </row>
    <row r="7179" spans="1:14" ht="30" x14ac:dyDescent="0.25">
      <c r="A7179" t="s">
        <v>35296</v>
      </c>
      <c r="B7179" s="3" t="s">
        <v>15554</v>
      </c>
      <c r="C7179" s="3" t="s">
        <v>15555</v>
      </c>
      <c r="D7179" s="3" t="s">
        <v>115</v>
      </c>
      <c r="E7179" s="3" t="s">
        <v>287</v>
      </c>
      <c r="F7179" s="3" t="s">
        <v>68</v>
      </c>
      <c r="G7179" s="3"/>
      <c r="H7179" s="3">
        <v>9930837634</v>
      </c>
      <c r="I7179" s="4">
        <v>42837.414583333331</v>
      </c>
      <c r="J7179" s="4">
        <v>42837.430555555555</v>
      </c>
      <c r="K7179" s="3" t="s">
        <v>62</v>
      </c>
      <c r="L7179" s="3" t="s">
        <v>15556</v>
      </c>
      <c r="M7179" s="4">
        <v>42837</v>
      </c>
      <c r="N7179" s="3" t="s">
        <v>639</v>
      </c>
    </row>
    <row r="7180" spans="1:14" x14ac:dyDescent="0.25">
      <c r="A7180" t="s">
        <v>35297</v>
      </c>
      <c r="B7180" s="3" t="s">
        <v>15557</v>
      </c>
      <c r="C7180" s="3" t="s">
        <v>15558</v>
      </c>
      <c r="D7180" s="3" t="s">
        <v>50</v>
      </c>
      <c r="E7180" s="3" t="s">
        <v>234</v>
      </c>
      <c r="F7180" s="3" t="s">
        <v>61</v>
      </c>
      <c r="G7180" s="3"/>
      <c r="H7180" s="3">
        <v>8553312173</v>
      </c>
      <c r="I7180" s="4">
        <v>42837.413888888892</v>
      </c>
      <c r="J7180" s="4">
        <v>42837.425694444442</v>
      </c>
      <c r="K7180" s="3" t="s">
        <v>27</v>
      </c>
      <c r="L7180" s="3" t="s">
        <v>15559</v>
      </c>
      <c r="M7180" s="3"/>
      <c r="N7180" s="3" t="s">
        <v>1447</v>
      </c>
    </row>
    <row r="7181" spans="1:14" ht="30" x14ac:dyDescent="0.25">
      <c r="A7181" t="s">
        <v>35298</v>
      </c>
      <c r="B7181" s="3" t="s">
        <v>15560</v>
      </c>
      <c r="C7181" s="3" t="s">
        <v>15561</v>
      </c>
      <c r="D7181" s="3" t="s">
        <v>50</v>
      </c>
      <c r="E7181" s="3" t="s">
        <v>60</v>
      </c>
      <c r="F7181" s="3" t="s">
        <v>52</v>
      </c>
      <c r="G7181" s="3"/>
      <c r="H7181" s="3">
        <v>9971615285</v>
      </c>
      <c r="I7181" s="4">
        <v>42837.411805555559</v>
      </c>
      <c r="J7181" s="4">
        <v>42837.531944444447</v>
      </c>
      <c r="K7181" s="3" t="s">
        <v>82</v>
      </c>
      <c r="L7181" s="3" t="s">
        <v>15562</v>
      </c>
      <c r="M7181" s="3"/>
      <c r="N7181" s="3" t="s">
        <v>639</v>
      </c>
    </row>
    <row r="7182" spans="1:14" ht="30" x14ac:dyDescent="0.25">
      <c r="A7182" t="s">
        <v>35299</v>
      </c>
      <c r="B7182" s="3" t="s">
        <v>15563</v>
      </c>
      <c r="C7182" s="3" t="s">
        <v>15563</v>
      </c>
      <c r="D7182" s="3" t="s">
        <v>50</v>
      </c>
      <c r="E7182" s="3" t="s">
        <v>60</v>
      </c>
      <c r="F7182" s="3" t="s">
        <v>562</v>
      </c>
      <c r="G7182" s="3"/>
      <c r="H7182" s="3">
        <v>8811083440</v>
      </c>
      <c r="I7182" s="4">
        <v>42837.411111111112</v>
      </c>
      <c r="J7182" s="4">
        <v>42837.521527777775</v>
      </c>
      <c r="K7182" s="3" t="s">
        <v>62</v>
      </c>
      <c r="L7182" s="3" t="s">
        <v>15564</v>
      </c>
      <c r="M7182" s="4">
        <v>42858.416666666664</v>
      </c>
      <c r="N7182" s="3" t="s">
        <v>639</v>
      </c>
    </row>
    <row r="7183" spans="1:14" x14ac:dyDescent="0.25">
      <c r="A7183" t="s">
        <v>35300</v>
      </c>
      <c r="B7183" s="3" t="s">
        <v>15565</v>
      </c>
      <c r="C7183" s="3" t="s">
        <v>15566</v>
      </c>
      <c r="D7183" s="3" t="s">
        <v>50</v>
      </c>
      <c r="E7183" s="3" t="s">
        <v>51</v>
      </c>
      <c r="F7183" s="3" t="s">
        <v>61</v>
      </c>
      <c r="G7183" s="3"/>
      <c r="H7183" s="3">
        <v>9535157577</v>
      </c>
      <c r="I7183" s="4">
        <v>42837.410416666666</v>
      </c>
      <c r="J7183" s="4">
        <v>42837.439583333333</v>
      </c>
      <c r="K7183" s="3" t="s">
        <v>53</v>
      </c>
      <c r="L7183" s="3" t="s">
        <v>15567</v>
      </c>
      <c r="M7183" s="3"/>
      <c r="N7183" s="3" t="s">
        <v>1447</v>
      </c>
    </row>
    <row r="7184" spans="1:14" ht="30" x14ac:dyDescent="0.25">
      <c r="A7184" t="s">
        <v>35301</v>
      </c>
      <c r="B7184" s="3" t="s">
        <v>15568</v>
      </c>
      <c r="C7184" s="3" t="s">
        <v>15568</v>
      </c>
      <c r="D7184" s="3" t="s">
        <v>115</v>
      </c>
      <c r="E7184" s="3" t="s">
        <v>287</v>
      </c>
      <c r="F7184" s="3" t="s">
        <v>68</v>
      </c>
      <c r="G7184" s="3"/>
      <c r="H7184" s="3">
        <v>9096780227</v>
      </c>
      <c r="I7184" s="4">
        <v>42843.412499999999</v>
      </c>
      <c r="J7184" s="4">
        <v>42837.480555555558</v>
      </c>
      <c r="K7184" s="3" t="s">
        <v>82</v>
      </c>
      <c r="L7184" s="3" t="s">
        <v>15569</v>
      </c>
      <c r="M7184" s="3"/>
      <c r="N7184" s="3" t="s">
        <v>639</v>
      </c>
    </row>
    <row r="7185" spans="1:14" x14ac:dyDescent="0.25">
      <c r="A7185" t="s">
        <v>35302</v>
      </c>
      <c r="B7185" s="3" t="s">
        <v>15570</v>
      </c>
      <c r="C7185" s="3" t="s">
        <v>15571</v>
      </c>
      <c r="D7185" s="3" t="s">
        <v>595</v>
      </c>
      <c r="E7185" s="3" t="s">
        <v>1738</v>
      </c>
      <c r="F7185" s="3" t="s">
        <v>68</v>
      </c>
      <c r="G7185" s="3"/>
      <c r="H7185" s="3">
        <v>9594909908</v>
      </c>
      <c r="I7185" s="4">
        <v>42837.404166666667</v>
      </c>
      <c r="J7185" s="4">
        <v>42837.582638888889</v>
      </c>
      <c r="K7185" s="3" t="s">
        <v>72</v>
      </c>
      <c r="L7185" s="3" t="s">
        <v>15572</v>
      </c>
      <c r="M7185" s="4">
        <v>42863</v>
      </c>
      <c r="N7185" s="3" t="s">
        <v>639</v>
      </c>
    </row>
    <row r="7186" spans="1:14" x14ac:dyDescent="0.25">
      <c r="A7186" t="s">
        <v>35303</v>
      </c>
      <c r="B7186" s="3" t="s">
        <v>15573</v>
      </c>
      <c r="C7186" s="3" t="s">
        <v>15574</v>
      </c>
      <c r="D7186" s="3" t="s">
        <v>59</v>
      </c>
      <c r="E7186" s="3" t="s">
        <v>107</v>
      </c>
      <c r="F7186" s="3" t="s">
        <v>209</v>
      </c>
      <c r="G7186" s="3"/>
      <c r="H7186" s="3">
        <v>9032773444</v>
      </c>
      <c r="I7186" s="4">
        <v>42837.401388888888</v>
      </c>
      <c r="J7186" s="4">
        <v>42837.513194444444</v>
      </c>
      <c r="K7186" s="3" t="s">
        <v>72</v>
      </c>
      <c r="L7186" s="3" t="s">
        <v>15575</v>
      </c>
      <c r="M7186" s="4">
        <v>42839.479166666664</v>
      </c>
      <c r="N7186" s="3" t="s">
        <v>182</v>
      </c>
    </row>
    <row r="7187" spans="1:14" x14ac:dyDescent="0.25">
      <c r="A7187" t="s">
        <v>35304</v>
      </c>
      <c r="B7187" s="3" t="s">
        <v>15576</v>
      </c>
      <c r="C7187" s="3" t="s">
        <v>15577</v>
      </c>
      <c r="D7187" s="3" t="s">
        <v>59</v>
      </c>
      <c r="E7187" s="3" t="s">
        <v>107</v>
      </c>
      <c r="F7187" s="3" t="s">
        <v>2421</v>
      </c>
      <c r="G7187" s="3"/>
      <c r="H7187" s="3">
        <v>9921113323</v>
      </c>
      <c r="I7187" s="4">
        <v>42837.4</v>
      </c>
      <c r="J7187" s="4">
        <v>42837.50277777778</v>
      </c>
      <c r="K7187" s="3" t="s">
        <v>62</v>
      </c>
      <c r="L7187" s="3" t="s">
        <v>15578</v>
      </c>
      <c r="M7187" s="4">
        <v>42837.708333333336</v>
      </c>
      <c r="N7187" s="3" t="s">
        <v>182</v>
      </c>
    </row>
    <row r="7188" spans="1:14" x14ac:dyDescent="0.25">
      <c r="A7188" t="s">
        <v>35305</v>
      </c>
      <c r="B7188" s="3" t="s">
        <v>5909</v>
      </c>
      <c r="C7188" s="3" t="s">
        <v>15579</v>
      </c>
      <c r="D7188" s="3" t="s">
        <v>44</v>
      </c>
      <c r="E7188" s="3" t="s">
        <v>203</v>
      </c>
      <c r="F7188" s="3" t="s">
        <v>239</v>
      </c>
      <c r="G7188" s="3" t="s">
        <v>239</v>
      </c>
      <c r="H7188" s="3">
        <v>8902640024</v>
      </c>
      <c r="I7188" s="4">
        <v>42837.396527777775</v>
      </c>
      <c r="J7188" s="4">
        <v>42837.452777777777</v>
      </c>
      <c r="K7188" s="3" t="s">
        <v>72</v>
      </c>
      <c r="L7188" s="3" t="s">
        <v>79</v>
      </c>
      <c r="M7188" s="4">
        <v>42846</v>
      </c>
      <c r="N7188" s="3" t="s">
        <v>1326</v>
      </c>
    </row>
    <row r="7189" spans="1:14" x14ac:dyDescent="0.25">
      <c r="A7189" t="s">
        <v>35306</v>
      </c>
      <c r="B7189" s="3" t="s">
        <v>15580</v>
      </c>
      <c r="C7189" s="3" t="s">
        <v>15581</v>
      </c>
      <c r="D7189" s="3" t="s">
        <v>595</v>
      </c>
      <c r="E7189" s="3" t="s">
        <v>1738</v>
      </c>
      <c r="F7189" s="3" t="s">
        <v>3832</v>
      </c>
      <c r="G7189" s="3"/>
      <c r="H7189" s="3">
        <v>9861977059</v>
      </c>
      <c r="I7189" s="4">
        <v>42837.39166666667</v>
      </c>
      <c r="J7189" s="4">
        <v>42837.505555555559</v>
      </c>
      <c r="K7189" s="3" t="s">
        <v>96</v>
      </c>
      <c r="L7189" s="3" t="s">
        <v>15582</v>
      </c>
      <c r="M7189" s="3"/>
      <c r="N7189" s="3" t="s">
        <v>639</v>
      </c>
    </row>
    <row r="7190" spans="1:14" x14ac:dyDescent="0.25">
      <c r="A7190" t="s">
        <v>35307</v>
      </c>
      <c r="B7190" s="3" t="s">
        <v>15583</v>
      </c>
      <c r="C7190" s="3" t="s">
        <v>15584</v>
      </c>
      <c r="D7190" s="3" t="s">
        <v>24</v>
      </c>
      <c r="E7190" s="3" t="s">
        <v>127</v>
      </c>
      <c r="F7190" s="3" t="s">
        <v>61</v>
      </c>
      <c r="G7190" s="3"/>
      <c r="H7190" s="3">
        <v>9654323863</v>
      </c>
      <c r="I7190" s="4">
        <v>42837.388194444444</v>
      </c>
      <c r="J7190" s="4">
        <v>42842.760416666664</v>
      </c>
      <c r="K7190" s="3" t="s">
        <v>72</v>
      </c>
      <c r="L7190" s="3" t="s">
        <v>15585</v>
      </c>
      <c r="M7190" s="4">
        <v>42849.5625</v>
      </c>
      <c r="N7190" s="3" t="s">
        <v>1919</v>
      </c>
    </row>
    <row r="7191" spans="1:14" x14ac:dyDescent="0.25">
      <c r="A7191" t="s">
        <v>35308</v>
      </c>
      <c r="B7191" s="3" t="s">
        <v>15586</v>
      </c>
      <c r="C7191" s="3" t="s">
        <v>15587</v>
      </c>
      <c r="D7191" s="3" t="s">
        <v>44</v>
      </c>
      <c r="E7191" s="3" t="s">
        <v>203</v>
      </c>
      <c r="F7191" s="3" t="s">
        <v>180</v>
      </c>
      <c r="G7191" s="3" t="s">
        <v>394</v>
      </c>
      <c r="H7191" s="3">
        <v>9690558406</v>
      </c>
      <c r="I7191" s="4">
        <v>42837.388194444444</v>
      </c>
      <c r="J7191" s="4">
        <v>42837.421527777777</v>
      </c>
      <c r="K7191" s="3" t="s">
        <v>27</v>
      </c>
      <c r="L7191" s="3" t="s">
        <v>116</v>
      </c>
      <c r="M7191" s="3"/>
      <c r="N7191" s="3" t="s">
        <v>18</v>
      </c>
    </row>
    <row r="7192" spans="1:14" x14ac:dyDescent="0.25">
      <c r="A7192" t="s">
        <v>35309</v>
      </c>
      <c r="B7192" s="3" t="s">
        <v>15588</v>
      </c>
      <c r="C7192" s="3" t="s">
        <v>15589</v>
      </c>
      <c r="D7192" s="3" t="s">
        <v>50</v>
      </c>
      <c r="E7192" s="3" t="s">
        <v>107</v>
      </c>
      <c r="F7192" s="3" t="s">
        <v>52</v>
      </c>
      <c r="G7192" s="3"/>
      <c r="H7192" s="3">
        <v>9433920585</v>
      </c>
      <c r="I7192" s="4">
        <v>42837.385416666664</v>
      </c>
      <c r="J7192" s="4">
        <v>42837.499305555553</v>
      </c>
      <c r="K7192" s="3" t="s">
        <v>62</v>
      </c>
      <c r="L7192" s="3" t="s">
        <v>15590</v>
      </c>
      <c r="M7192" s="4">
        <v>42837.6875</v>
      </c>
      <c r="N7192" s="3" t="s">
        <v>1447</v>
      </c>
    </row>
    <row r="7193" spans="1:14" x14ac:dyDescent="0.25">
      <c r="A7193" t="s">
        <v>35310</v>
      </c>
      <c r="B7193" s="3" t="s">
        <v>15591</v>
      </c>
      <c r="C7193" s="3" t="s">
        <v>15591</v>
      </c>
      <c r="D7193" s="3" t="s">
        <v>24</v>
      </c>
      <c r="E7193" s="3" t="s">
        <v>32</v>
      </c>
      <c r="F7193" s="3" t="s">
        <v>243</v>
      </c>
      <c r="G7193" s="3"/>
      <c r="H7193" s="3">
        <v>9894532143</v>
      </c>
      <c r="I7193" s="4">
        <v>42838.388194444444</v>
      </c>
      <c r="J7193" s="4">
        <v>42837.47152777778</v>
      </c>
      <c r="K7193" s="3" t="s">
        <v>205</v>
      </c>
      <c r="L7193" s="3" t="s">
        <v>15592</v>
      </c>
      <c r="M7193" s="3"/>
      <c r="N7193" s="3" t="s">
        <v>147</v>
      </c>
    </row>
    <row r="7194" spans="1:14" x14ac:dyDescent="0.25">
      <c r="A7194" t="s">
        <v>35311</v>
      </c>
      <c r="B7194" s="3" t="s">
        <v>15593</v>
      </c>
      <c r="C7194" s="3" t="s">
        <v>15594</v>
      </c>
      <c r="D7194" s="3" t="s">
        <v>50</v>
      </c>
      <c r="E7194" s="3" t="s">
        <v>380</v>
      </c>
      <c r="F7194" s="3" t="s">
        <v>52</v>
      </c>
      <c r="G7194" s="3"/>
      <c r="H7194" s="3">
        <v>9953924553</v>
      </c>
      <c r="I7194" s="4">
        <v>42837.370833333334</v>
      </c>
      <c r="J7194" s="4">
        <v>42837.431250000001</v>
      </c>
      <c r="K7194" s="3" t="s">
        <v>53</v>
      </c>
      <c r="L7194" s="3" t="s">
        <v>348</v>
      </c>
      <c r="M7194" s="3"/>
      <c r="N7194" s="3" t="s">
        <v>639</v>
      </c>
    </row>
    <row r="7195" spans="1:14" ht="30" x14ac:dyDescent="0.25">
      <c r="A7195" t="s">
        <v>35312</v>
      </c>
      <c r="B7195" s="3" t="s">
        <v>3235</v>
      </c>
      <c r="C7195" s="3" t="s">
        <v>15595</v>
      </c>
      <c r="D7195" s="3" t="s">
        <v>3862</v>
      </c>
      <c r="E7195" s="3" t="s">
        <v>380</v>
      </c>
      <c r="F7195" s="3" t="s">
        <v>68</v>
      </c>
      <c r="G7195" s="3" t="s">
        <v>68</v>
      </c>
      <c r="H7195" s="3">
        <v>9167990008</v>
      </c>
      <c r="I7195" s="4">
        <v>42837.369444444441</v>
      </c>
      <c r="J7195" s="4">
        <v>42837.731944444444</v>
      </c>
      <c r="K7195" s="3" t="s">
        <v>72</v>
      </c>
      <c r="L7195" s="3" t="s">
        <v>15596</v>
      </c>
      <c r="M7195" s="4">
        <v>42838.6875</v>
      </c>
      <c r="N7195" s="3" t="s">
        <v>63</v>
      </c>
    </row>
    <row r="7196" spans="1:14" x14ac:dyDescent="0.25">
      <c r="A7196" t="s">
        <v>35313</v>
      </c>
      <c r="B7196" s="3" t="s">
        <v>15597</v>
      </c>
      <c r="C7196" s="3" t="s">
        <v>15598</v>
      </c>
      <c r="D7196" s="3" t="s">
        <v>50</v>
      </c>
      <c r="E7196" s="3" t="s">
        <v>380</v>
      </c>
      <c r="F7196" s="3" t="s">
        <v>61</v>
      </c>
      <c r="G7196" s="3"/>
      <c r="H7196" s="3">
        <v>9963412348</v>
      </c>
      <c r="I7196" s="4">
        <v>42837.366666666669</v>
      </c>
      <c r="J7196" s="4">
        <v>42837.430555555555</v>
      </c>
      <c r="K7196" s="3" t="s">
        <v>27</v>
      </c>
      <c r="L7196" s="3" t="s">
        <v>28</v>
      </c>
      <c r="M7196" s="3"/>
      <c r="N7196" s="3" t="s">
        <v>639</v>
      </c>
    </row>
    <row r="7197" spans="1:14" x14ac:dyDescent="0.25">
      <c r="A7197" t="s">
        <v>35314</v>
      </c>
      <c r="B7197" s="3" t="s">
        <v>15373</v>
      </c>
      <c r="C7197" s="3" t="s">
        <v>15599</v>
      </c>
      <c r="D7197" s="3" t="s">
        <v>50</v>
      </c>
      <c r="E7197" s="3" t="s">
        <v>380</v>
      </c>
      <c r="F7197" s="3" t="s">
        <v>243</v>
      </c>
      <c r="G7197" s="3"/>
      <c r="H7197" s="3">
        <v>9841566388</v>
      </c>
      <c r="I7197" s="4">
        <v>42837.365972222222</v>
      </c>
      <c r="J7197" s="4">
        <v>42837.503472222219</v>
      </c>
      <c r="K7197" s="3" t="s">
        <v>53</v>
      </c>
      <c r="L7197" s="3" t="s">
        <v>1507</v>
      </c>
      <c r="M7197" s="3"/>
      <c r="N7197" s="3" t="s">
        <v>639</v>
      </c>
    </row>
    <row r="7198" spans="1:14" x14ac:dyDescent="0.25">
      <c r="A7198" t="s">
        <v>35315</v>
      </c>
      <c r="B7198" s="3" t="s">
        <v>15600</v>
      </c>
      <c r="C7198" s="3" t="s">
        <v>15601</v>
      </c>
      <c r="D7198" s="3" t="s">
        <v>50</v>
      </c>
      <c r="E7198" s="3" t="s">
        <v>380</v>
      </c>
      <c r="F7198" s="3" t="s">
        <v>821</v>
      </c>
      <c r="G7198" s="3"/>
      <c r="H7198" s="3">
        <v>8586874993</v>
      </c>
      <c r="I7198" s="4">
        <v>42837.365277777775</v>
      </c>
      <c r="J7198" s="4">
        <v>42837.430555555555</v>
      </c>
      <c r="K7198" s="3" t="s">
        <v>27</v>
      </c>
      <c r="L7198" s="3" t="s">
        <v>28</v>
      </c>
      <c r="M7198" s="3"/>
      <c r="N7198" s="3" t="s">
        <v>639</v>
      </c>
    </row>
    <row r="7199" spans="1:14" x14ac:dyDescent="0.25">
      <c r="A7199" t="s">
        <v>35316</v>
      </c>
      <c r="B7199" s="3" t="s">
        <v>15602</v>
      </c>
      <c r="C7199" s="3" t="s">
        <v>15603</v>
      </c>
      <c r="D7199" s="3" t="s">
        <v>24</v>
      </c>
      <c r="E7199" s="3" t="s">
        <v>32</v>
      </c>
      <c r="F7199" s="3" t="s">
        <v>124</v>
      </c>
      <c r="G7199" s="3"/>
      <c r="H7199" s="3">
        <v>9688867838</v>
      </c>
      <c r="I7199" s="4">
        <v>42837.363194444442</v>
      </c>
      <c r="J7199" s="4">
        <v>42837.4375</v>
      </c>
      <c r="K7199" s="3" t="s">
        <v>205</v>
      </c>
      <c r="L7199" s="3" t="s">
        <v>244</v>
      </c>
      <c r="M7199" s="3"/>
      <c r="N7199" s="3" t="s">
        <v>29</v>
      </c>
    </row>
    <row r="7200" spans="1:14" x14ac:dyDescent="0.25">
      <c r="A7200" t="s">
        <v>35317</v>
      </c>
      <c r="B7200" s="3" t="s">
        <v>15604</v>
      </c>
      <c r="C7200" s="3" t="s">
        <v>15605</v>
      </c>
      <c r="D7200" s="3" t="s">
        <v>50</v>
      </c>
      <c r="E7200" s="3" t="s">
        <v>380</v>
      </c>
      <c r="F7200" s="3" t="s">
        <v>68</v>
      </c>
      <c r="G7200" s="3"/>
      <c r="H7200" s="3">
        <v>8286141916</v>
      </c>
      <c r="I7200" s="4">
        <v>42837.359027777777</v>
      </c>
      <c r="J7200" s="4">
        <v>42837.430555555555</v>
      </c>
      <c r="K7200" s="3" t="s">
        <v>27</v>
      </c>
      <c r="L7200" s="3" t="s">
        <v>28</v>
      </c>
      <c r="M7200" s="3"/>
      <c r="N7200" s="3" t="s">
        <v>639</v>
      </c>
    </row>
    <row r="7201" spans="1:14" ht="45" x14ac:dyDescent="0.25">
      <c r="A7201" t="s">
        <v>35318</v>
      </c>
      <c r="B7201" s="3" t="s">
        <v>15606</v>
      </c>
      <c r="C7201" s="3" t="s">
        <v>15607</v>
      </c>
      <c r="D7201" s="3" t="s">
        <v>1370</v>
      </c>
      <c r="E7201" s="3" t="s">
        <v>380</v>
      </c>
      <c r="F7201" s="3" t="s">
        <v>284</v>
      </c>
      <c r="G7201" s="3" t="s">
        <v>284</v>
      </c>
      <c r="H7201" s="3">
        <v>9097385994</v>
      </c>
      <c r="I7201" s="4">
        <v>42837.352777777778</v>
      </c>
      <c r="J7201" s="4">
        <v>42837.443749999999</v>
      </c>
      <c r="K7201" s="3" t="s">
        <v>205</v>
      </c>
      <c r="L7201" s="3" t="s">
        <v>15608</v>
      </c>
      <c r="M7201" s="3"/>
      <c r="N7201" s="3" t="s">
        <v>7703</v>
      </c>
    </row>
    <row r="7202" spans="1:14" x14ac:dyDescent="0.25">
      <c r="A7202" t="s">
        <v>35319</v>
      </c>
      <c r="B7202" s="3" t="s">
        <v>15609</v>
      </c>
      <c r="C7202" s="3" t="s">
        <v>15610</v>
      </c>
      <c r="D7202" s="3" t="s">
        <v>115</v>
      </c>
      <c r="E7202" s="3" t="s">
        <v>287</v>
      </c>
      <c r="F7202" s="3" t="s">
        <v>68</v>
      </c>
      <c r="G7202" s="3"/>
      <c r="H7202" s="3">
        <v>8421398636</v>
      </c>
      <c r="I7202" s="4">
        <v>42837.334027777775</v>
      </c>
      <c r="J7202" s="4">
        <v>42837.531944444447</v>
      </c>
      <c r="K7202" s="3" t="s">
        <v>62</v>
      </c>
      <c r="L7202" s="3" t="s">
        <v>102</v>
      </c>
      <c r="M7202" s="4">
        <v>42837</v>
      </c>
      <c r="N7202" s="3" t="s">
        <v>639</v>
      </c>
    </row>
    <row r="7203" spans="1:14" x14ac:dyDescent="0.25">
      <c r="A7203" t="s">
        <v>35320</v>
      </c>
      <c r="B7203" s="3" t="s">
        <v>11560</v>
      </c>
      <c r="C7203" s="3" t="s">
        <v>15611</v>
      </c>
      <c r="D7203" s="3" t="s">
        <v>4863</v>
      </c>
      <c r="E7203" s="3" t="s">
        <v>380</v>
      </c>
      <c r="F7203" s="3" t="s">
        <v>46</v>
      </c>
      <c r="G7203" s="3"/>
      <c r="H7203" s="3">
        <v>9673547478</v>
      </c>
      <c r="I7203" s="4">
        <v>42837.30972222222</v>
      </c>
      <c r="J7203" s="4">
        <v>42837.431944444441</v>
      </c>
      <c r="K7203" s="3" t="s">
        <v>53</v>
      </c>
      <c r="L7203" s="3" t="s">
        <v>28</v>
      </c>
      <c r="M7203" s="3"/>
      <c r="N7203" s="3"/>
    </row>
    <row r="7204" spans="1:14" x14ac:dyDescent="0.25">
      <c r="A7204" t="s">
        <v>35321</v>
      </c>
      <c r="B7204" s="3" t="s">
        <v>9419</v>
      </c>
      <c r="C7204" s="3" t="s">
        <v>15612</v>
      </c>
      <c r="D7204" s="3" t="s">
        <v>59</v>
      </c>
      <c r="E7204" s="3" t="s">
        <v>380</v>
      </c>
      <c r="F7204" s="3" t="s">
        <v>15613</v>
      </c>
      <c r="G7204" s="3"/>
      <c r="H7204" s="3">
        <v>9803228123</v>
      </c>
      <c r="I7204" s="4">
        <v>42837.213194444441</v>
      </c>
      <c r="J7204" s="4">
        <v>42837.745833333334</v>
      </c>
      <c r="K7204" s="3" t="s">
        <v>1643</v>
      </c>
      <c r="L7204" s="3" t="s">
        <v>15614</v>
      </c>
      <c r="M7204" s="3"/>
      <c r="N7204" s="3" t="s">
        <v>182</v>
      </c>
    </row>
    <row r="7205" spans="1:14" x14ac:dyDescent="0.25">
      <c r="A7205" t="s">
        <v>35322</v>
      </c>
      <c r="B7205" s="3" t="s">
        <v>1567</v>
      </c>
      <c r="C7205" s="3" t="s">
        <v>15615</v>
      </c>
      <c r="D7205" s="3" t="s">
        <v>50</v>
      </c>
      <c r="E7205" s="3" t="s">
        <v>380</v>
      </c>
      <c r="F7205" s="3" t="s">
        <v>46</v>
      </c>
      <c r="G7205" s="3" t="s">
        <v>46</v>
      </c>
      <c r="H7205" s="3">
        <v>9599512340</v>
      </c>
      <c r="I7205" s="4">
        <v>42837.127083333333</v>
      </c>
      <c r="J7205" s="4">
        <v>42837.488888888889</v>
      </c>
      <c r="K7205" s="3" t="s">
        <v>27</v>
      </c>
      <c r="L7205" s="3" t="s">
        <v>28</v>
      </c>
      <c r="M7205" s="3"/>
      <c r="N7205" s="3" t="s">
        <v>18</v>
      </c>
    </row>
    <row r="7206" spans="1:14" x14ac:dyDescent="0.25">
      <c r="A7206" t="s">
        <v>35323</v>
      </c>
      <c r="B7206" s="3" t="s">
        <v>15616</v>
      </c>
      <c r="C7206" s="3" t="s">
        <v>15617</v>
      </c>
      <c r="D7206" s="3" t="s">
        <v>445</v>
      </c>
      <c r="E7206" s="3" t="s">
        <v>380</v>
      </c>
      <c r="F7206" s="3" t="s">
        <v>14429</v>
      </c>
      <c r="G7206" s="3" t="s">
        <v>14429</v>
      </c>
      <c r="H7206" s="3">
        <v>8294465870</v>
      </c>
      <c r="I7206" s="4">
        <v>42837.127083333333</v>
      </c>
      <c r="J7206" s="4">
        <v>42837.75277777778</v>
      </c>
      <c r="K7206" s="3" t="s">
        <v>53</v>
      </c>
      <c r="L7206" s="3" t="s">
        <v>15618</v>
      </c>
      <c r="M7206" s="3"/>
      <c r="N7206" s="3" t="s">
        <v>18</v>
      </c>
    </row>
    <row r="7207" spans="1:14" x14ac:dyDescent="0.25">
      <c r="A7207" t="s">
        <v>35324</v>
      </c>
      <c r="B7207" s="3" t="s">
        <v>15619</v>
      </c>
      <c r="C7207" s="3" t="s">
        <v>15620</v>
      </c>
      <c r="D7207" s="3" t="s">
        <v>115</v>
      </c>
      <c r="E7207" s="3" t="s">
        <v>287</v>
      </c>
      <c r="F7207" s="3" t="s">
        <v>101</v>
      </c>
      <c r="G7207" s="3"/>
      <c r="H7207" s="3">
        <v>9747585557</v>
      </c>
      <c r="I7207" s="4">
        <v>42837.09375</v>
      </c>
      <c r="J7207" s="4">
        <v>42837.536805555559</v>
      </c>
      <c r="K7207" s="3" t="s">
        <v>62</v>
      </c>
      <c r="L7207" s="3" t="s">
        <v>15621</v>
      </c>
      <c r="M7207" s="4">
        <v>42837</v>
      </c>
      <c r="N7207" s="3" t="s">
        <v>6245</v>
      </c>
    </row>
    <row r="7208" spans="1:14" x14ac:dyDescent="0.25">
      <c r="A7208" t="s">
        <v>35325</v>
      </c>
      <c r="B7208" s="3" t="s">
        <v>15622</v>
      </c>
      <c r="C7208" s="3" t="s">
        <v>15623</v>
      </c>
      <c r="D7208" s="3" t="s">
        <v>115</v>
      </c>
      <c r="E7208" s="3" t="s">
        <v>287</v>
      </c>
      <c r="F7208" s="3" t="s">
        <v>150</v>
      </c>
      <c r="G7208" s="3"/>
      <c r="H7208" s="3">
        <v>9873733307</v>
      </c>
      <c r="I7208" s="4">
        <v>42837.078472222223</v>
      </c>
      <c r="J7208" s="4">
        <v>42837.504166666666</v>
      </c>
      <c r="K7208" s="3" t="s">
        <v>53</v>
      </c>
      <c r="L7208" s="3" t="s">
        <v>15624</v>
      </c>
      <c r="M7208" s="3"/>
      <c r="N7208" s="3" t="s">
        <v>639</v>
      </c>
    </row>
    <row r="7209" spans="1:14" x14ac:dyDescent="0.25">
      <c r="A7209" t="s">
        <v>35326</v>
      </c>
      <c r="B7209" s="3" t="s">
        <v>15625</v>
      </c>
      <c r="C7209" s="3" t="s">
        <v>15626</v>
      </c>
      <c r="D7209" s="3" t="s">
        <v>24</v>
      </c>
      <c r="E7209" s="3" t="s">
        <v>32</v>
      </c>
      <c r="F7209" s="3" t="s">
        <v>52</v>
      </c>
      <c r="G7209" s="3"/>
      <c r="H7209" s="3">
        <v>9716631164</v>
      </c>
      <c r="I7209" s="4">
        <v>42837.072222222225</v>
      </c>
      <c r="J7209" s="4">
        <v>42837.459027777775</v>
      </c>
      <c r="K7209" s="3" t="s">
        <v>205</v>
      </c>
      <c r="L7209" s="3" t="s">
        <v>442</v>
      </c>
      <c r="M7209" s="3"/>
      <c r="N7209" s="3" t="s">
        <v>536</v>
      </c>
    </row>
    <row r="7210" spans="1:14" x14ac:dyDescent="0.25">
      <c r="A7210" t="s">
        <v>35327</v>
      </c>
      <c r="B7210" s="3" t="s">
        <v>15627</v>
      </c>
      <c r="C7210" s="3" t="s">
        <v>15627</v>
      </c>
      <c r="D7210" s="3" t="s">
        <v>44</v>
      </c>
      <c r="E7210" s="3" t="s">
        <v>203</v>
      </c>
      <c r="F7210" s="3" t="s">
        <v>239</v>
      </c>
      <c r="G7210" s="3"/>
      <c r="H7210" s="3">
        <v>9874956733</v>
      </c>
      <c r="I7210" s="4">
        <v>42837.059027777781</v>
      </c>
      <c r="J7210" s="4">
        <v>42837.473611111112</v>
      </c>
      <c r="K7210" s="3" t="s">
        <v>72</v>
      </c>
      <c r="L7210" s="3" t="s">
        <v>12757</v>
      </c>
      <c r="M7210" s="4">
        <v>42837</v>
      </c>
      <c r="N7210" s="3" t="s">
        <v>15628</v>
      </c>
    </row>
    <row r="7211" spans="1:14" x14ac:dyDescent="0.25">
      <c r="A7211" t="s">
        <v>35328</v>
      </c>
      <c r="B7211" s="3" t="s">
        <v>15629</v>
      </c>
      <c r="C7211" s="3" t="s">
        <v>15630</v>
      </c>
      <c r="D7211" s="3" t="s">
        <v>50</v>
      </c>
      <c r="E7211" s="3" t="s">
        <v>380</v>
      </c>
      <c r="F7211" s="3" t="s">
        <v>5583</v>
      </c>
      <c r="G7211" s="3" t="s">
        <v>5583</v>
      </c>
      <c r="H7211" s="3">
        <v>7042212999</v>
      </c>
      <c r="I7211" s="4">
        <v>42837.058333333334</v>
      </c>
      <c r="J7211" s="4">
        <v>42837.430555555555</v>
      </c>
      <c r="K7211" s="3" t="s">
        <v>27</v>
      </c>
      <c r="L7211" s="3" t="s">
        <v>28</v>
      </c>
      <c r="M7211" s="3"/>
      <c r="N7211" s="3" t="s">
        <v>12412</v>
      </c>
    </row>
    <row r="7212" spans="1:14" x14ac:dyDescent="0.25">
      <c r="A7212" t="s">
        <v>35329</v>
      </c>
      <c r="B7212" s="3" t="s">
        <v>15631</v>
      </c>
      <c r="C7212" s="3" t="s">
        <v>15632</v>
      </c>
      <c r="D7212" s="3" t="s">
        <v>59</v>
      </c>
      <c r="E7212" s="3" t="s">
        <v>380</v>
      </c>
      <c r="F7212" s="3" t="s">
        <v>243</v>
      </c>
      <c r="G7212" s="3" t="s">
        <v>243</v>
      </c>
      <c r="H7212" s="3">
        <v>9902742315</v>
      </c>
      <c r="I7212" s="4">
        <v>42837.051388888889</v>
      </c>
      <c r="J7212" s="4">
        <v>42837.748611111114</v>
      </c>
      <c r="K7212" s="3" t="s">
        <v>62</v>
      </c>
      <c r="L7212" s="3" t="s">
        <v>15633</v>
      </c>
      <c r="M7212" s="4">
        <v>42837.770833333336</v>
      </c>
      <c r="N7212" s="3" t="s">
        <v>63</v>
      </c>
    </row>
    <row r="7213" spans="1:14" x14ac:dyDescent="0.25">
      <c r="A7213" t="s">
        <v>35330</v>
      </c>
      <c r="B7213" s="3" t="s">
        <v>15634</v>
      </c>
      <c r="C7213" s="3" t="s">
        <v>15635</v>
      </c>
      <c r="D7213" s="3" t="s">
        <v>50</v>
      </c>
      <c r="E7213" s="3" t="s">
        <v>380</v>
      </c>
      <c r="F7213" s="3" t="s">
        <v>5562</v>
      </c>
      <c r="G7213" s="3" t="s">
        <v>5562</v>
      </c>
      <c r="H7213" s="3">
        <v>917972650930</v>
      </c>
      <c r="I7213" s="4">
        <v>42837.044444444444</v>
      </c>
      <c r="J7213" s="4">
        <v>42837.504861111112</v>
      </c>
      <c r="K7213" s="3" t="s">
        <v>72</v>
      </c>
      <c r="L7213" s="3" t="s">
        <v>15636</v>
      </c>
      <c r="M7213" s="4">
        <v>42847</v>
      </c>
      <c r="N7213" s="3" t="s">
        <v>597</v>
      </c>
    </row>
    <row r="7214" spans="1:14" x14ac:dyDescent="0.25">
      <c r="A7214" t="s">
        <v>35331</v>
      </c>
      <c r="B7214" s="3" t="s">
        <v>15637</v>
      </c>
      <c r="C7214" s="3" t="s">
        <v>15638</v>
      </c>
      <c r="D7214" s="3" t="s">
        <v>50</v>
      </c>
      <c r="E7214" s="3" t="s">
        <v>380</v>
      </c>
      <c r="F7214" s="3" t="s">
        <v>33</v>
      </c>
      <c r="G7214" s="3"/>
      <c r="H7214" s="3">
        <v>9836627094</v>
      </c>
      <c r="I7214" s="4">
        <v>42837.022916666669</v>
      </c>
      <c r="J7214" s="4">
        <v>42837.431250000001</v>
      </c>
      <c r="K7214" s="3" t="s">
        <v>27</v>
      </c>
      <c r="L7214" s="3" t="s">
        <v>28</v>
      </c>
      <c r="M7214" s="3"/>
      <c r="N7214" s="3" t="s">
        <v>6245</v>
      </c>
    </row>
    <row r="7215" spans="1:14" x14ac:dyDescent="0.25">
      <c r="A7215" t="s">
        <v>35332</v>
      </c>
      <c r="B7215" s="3" t="s">
        <v>15639</v>
      </c>
      <c r="C7215" s="3" t="s">
        <v>15640</v>
      </c>
      <c r="D7215" s="3" t="s">
        <v>24</v>
      </c>
      <c r="E7215" s="3" t="s">
        <v>8730</v>
      </c>
      <c r="F7215" s="3" t="s">
        <v>61</v>
      </c>
      <c r="G7215" s="3"/>
      <c r="H7215" s="3">
        <v>8867630594</v>
      </c>
      <c r="I7215" s="4">
        <v>42837.019444444442</v>
      </c>
      <c r="J7215" s="4">
        <v>42837.019444444442</v>
      </c>
      <c r="K7215" s="3"/>
      <c r="L7215" s="3"/>
      <c r="M7215" s="3"/>
      <c r="N7215" s="3" t="s">
        <v>29</v>
      </c>
    </row>
    <row r="7216" spans="1:14" ht="30" x14ac:dyDescent="0.25">
      <c r="A7216" t="s">
        <v>35333</v>
      </c>
      <c r="B7216" s="3" t="s">
        <v>15641</v>
      </c>
      <c r="C7216" s="3" t="s">
        <v>15642</v>
      </c>
      <c r="D7216" s="3" t="s">
        <v>24</v>
      </c>
      <c r="E7216" s="3" t="s">
        <v>25</v>
      </c>
      <c r="F7216" s="3" t="s">
        <v>284</v>
      </c>
      <c r="G7216" s="3"/>
      <c r="H7216" s="3">
        <v>7277035459</v>
      </c>
      <c r="I7216" s="4">
        <v>42837.013194444444</v>
      </c>
      <c r="J7216" s="4">
        <v>42837.444444444445</v>
      </c>
      <c r="K7216" s="3" t="s">
        <v>53</v>
      </c>
      <c r="L7216" s="3" t="s">
        <v>15643</v>
      </c>
      <c r="M7216" s="3"/>
      <c r="N7216" s="3" t="s">
        <v>29</v>
      </c>
    </row>
    <row r="7217" spans="1:14" x14ac:dyDescent="0.25">
      <c r="A7217" t="s">
        <v>35334</v>
      </c>
      <c r="B7217" s="3" t="s">
        <v>6608</v>
      </c>
      <c r="C7217" s="3" t="s">
        <v>15644</v>
      </c>
      <c r="D7217" s="3" t="s">
        <v>24</v>
      </c>
      <c r="E7217" s="3" t="s">
        <v>25</v>
      </c>
      <c r="F7217" s="3" t="s">
        <v>150</v>
      </c>
      <c r="G7217" s="3"/>
      <c r="H7217" s="3">
        <v>8860521861</v>
      </c>
      <c r="I7217" s="4">
        <v>42837.010416666664</v>
      </c>
      <c r="J7217" s="4">
        <v>42837.424305555556</v>
      </c>
      <c r="K7217" s="3" t="s">
        <v>27</v>
      </c>
      <c r="L7217" s="3" t="s">
        <v>653</v>
      </c>
      <c r="M7217" s="3"/>
      <c r="N7217" s="3" t="s">
        <v>29</v>
      </c>
    </row>
    <row r="7218" spans="1:14" x14ac:dyDescent="0.25">
      <c r="A7218" t="s">
        <v>35335</v>
      </c>
      <c r="B7218" s="3" t="s">
        <v>15645</v>
      </c>
      <c r="C7218" s="3" t="s">
        <v>15646</v>
      </c>
      <c r="D7218" s="3" t="s">
        <v>618</v>
      </c>
      <c r="E7218" s="3" t="s">
        <v>582</v>
      </c>
      <c r="F7218" s="3"/>
      <c r="G7218" s="3"/>
      <c r="H7218" s="3"/>
      <c r="I7218" s="4">
        <v>42837.007638888892</v>
      </c>
      <c r="J7218" s="4">
        <v>42837.434027777781</v>
      </c>
      <c r="K7218" s="3" t="s">
        <v>27</v>
      </c>
      <c r="L7218" s="3" t="s">
        <v>15647</v>
      </c>
      <c r="M7218" s="3"/>
      <c r="N7218" s="3"/>
    </row>
    <row r="7219" spans="1:14" ht="30" x14ac:dyDescent="0.25">
      <c r="A7219" t="s">
        <v>35336</v>
      </c>
      <c r="B7219" s="3" t="s">
        <v>15648</v>
      </c>
      <c r="C7219" s="3" t="s">
        <v>15649</v>
      </c>
      <c r="D7219" s="3" t="s">
        <v>50</v>
      </c>
      <c r="E7219" s="3" t="s">
        <v>380</v>
      </c>
      <c r="F7219" s="3" t="s">
        <v>239</v>
      </c>
      <c r="G7219" s="3"/>
      <c r="H7219" s="3">
        <v>8346929063</v>
      </c>
      <c r="I7219" s="4">
        <v>42837.003472222219</v>
      </c>
      <c r="J7219" s="4">
        <v>42837.4375</v>
      </c>
      <c r="K7219" s="3" t="s">
        <v>53</v>
      </c>
      <c r="L7219" s="3" t="s">
        <v>15650</v>
      </c>
      <c r="M7219" s="3"/>
      <c r="N7219" s="3" t="s">
        <v>90</v>
      </c>
    </row>
    <row r="7220" spans="1:14" x14ac:dyDescent="0.25">
      <c r="A7220" t="s">
        <v>35337</v>
      </c>
      <c r="B7220" s="3" t="s">
        <v>11390</v>
      </c>
      <c r="C7220" s="3" t="s">
        <v>15651</v>
      </c>
      <c r="D7220" s="3" t="s">
        <v>24</v>
      </c>
      <c r="E7220" s="3" t="s">
        <v>25</v>
      </c>
      <c r="F7220" s="3" t="s">
        <v>46</v>
      </c>
      <c r="G7220" s="3"/>
      <c r="H7220" s="3">
        <v>8237446492</v>
      </c>
      <c r="I7220" s="4">
        <v>42837.001388888886</v>
      </c>
      <c r="J7220" s="4">
        <v>42838.618750000001</v>
      </c>
      <c r="K7220" s="3" t="s">
        <v>72</v>
      </c>
      <c r="L7220" s="3" t="s">
        <v>653</v>
      </c>
      <c r="M7220" s="4">
        <v>42838.583333333336</v>
      </c>
      <c r="N7220" s="3" t="s">
        <v>29</v>
      </c>
    </row>
    <row r="7221" spans="1:14" x14ac:dyDescent="0.25">
      <c r="A7221" t="s">
        <v>35338</v>
      </c>
      <c r="B7221" s="3" t="s">
        <v>15652</v>
      </c>
      <c r="C7221" s="3" t="s">
        <v>15653</v>
      </c>
      <c r="D7221" s="3" t="s">
        <v>24</v>
      </c>
      <c r="E7221" s="3" t="s">
        <v>377</v>
      </c>
      <c r="F7221" s="3" t="s">
        <v>33</v>
      </c>
      <c r="G7221" s="3"/>
      <c r="H7221" s="3">
        <v>9912764238</v>
      </c>
      <c r="I7221" s="4">
        <v>42836.999305555553</v>
      </c>
      <c r="J7221" s="4">
        <v>42846.521527777775</v>
      </c>
      <c r="K7221" s="3"/>
      <c r="L7221" s="3"/>
      <c r="M7221" s="3"/>
      <c r="N7221" s="3" t="s">
        <v>29</v>
      </c>
    </row>
    <row r="7222" spans="1:14" x14ac:dyDescent="0.25">
      <c r="A7222" t="s">
        <v>35339</v>
      </c>
      <c r="B7222" s="3" t="s">
        <v>15654</v>
      </c>
      <c r="C7222" s="3" t="s">
        <v>15655</v>
      </c>
      <c r="D7222" s="3" t="s">
        <v>24</v>
      </c>
      <c r="E7222" s="3" t="s">
        <v>377</v>
      </c>
      <c r="F7222" s="3" t="s">
        <v>26</v>
      </c>
      <c r="G7222" s="3"/>
      <c r="H7222" s="3">
        <v>7038168716</v>
      </c>
      <c r="I7222" s="4">
        <v>42836.998611111114</v>
      </c>
      <c r="J7222" s="4">
        <v>42846.521527777775</v>
      </c>
      <c r="K7222" s="3"/>
      <c r="L7222" s="3"/>
      <c r="M7222" s="3"/>
      <c r="N7222" s="3" t="s">
        <v>29</v>
      </c>
    </row>
    <row r="7223" spans="1:14" x14ac:dyDescent="0.25">
      <c r="A7223" t="s">
        <v>35340</v>
      </c>
      <c r="B7223" s="3" t="s">
        <v>15656</v>
      </c>
      <c r="C7223" s="3" t="s">
        <v>15657</v>
      </c>
      <c r="D7223" s="3" t="s">
        <v>304</v>
      </c>
      <c r="E7223" s="3" t="s">
        <v>377</v>
      </c>
      <c r="F7223" s="3" t="s">
        <v>101</v>
      </c>
      <c r="G7223" s="3"/>
      <c r="H7223" s="3">
        <v>7409233375</v>
      </c>
      <c r="I7223" s="4">
        <v>42836.99722222222</v>
      </c>
      <c r="J7223" s="4">
        <v>42846.521527777775</v>
      </c>
      <c r="K7223" s="3"/>
      <c r="L7223" s="3"/>
      <c r="M7223" s="3"/>
      <c r="N7223" s="3" t="s">
        <v>553</v>
      </c>
    </row>
    <row r="7224" spans="1:14" x14ac:dyDescent="0.25">
      <c r="A7224" t="s">
        <v>35341</v>
      </c>
      <c r="B7224" s="3" t="s">
        <v>5909</v>
      </c>
      <c r="C7224" s="3" t="s">
        <v>15658</v>
      </c>
      <c r="D7224" s="3" t="s">
        <v>1332</v>
      </c>
      <c r="E7224" s="3" t="s">
        <v>380</v>
      </c>
      <c r="F7224" s="3" t="s">
        <v>294</v>
      </c>
      <c r="G7224" s="3"/>
      <c r="H7224" s="3">
        <v>9806830559</v>
      </c>
      <c r="I7224" s="4">
        <v>42836.993750000001</v>
      </c>
      <c r="J7224" s="4">
        <v>42846.521527777775</v>
      </c>
      <c r="K7224" s="3" t="s">
        <v>53</v>
      </c>
      <c r="L7224" s="3"/>
      <c r="M7224" s="3"/>
      <c r="N7224" s="3" t="s">
        <v>553</v>
      </c>
    </row>
    <row r="7225" spans="1:14" x14ac:dyDescent="0.25">
      <c r="A7225" t="s">
        <v>35342</v>
      </c>
      <c r="B7225" s="3" t="s">
        <v>15659</v>
      </c>
      <c r="C7225" s="3" t="s">
        <v>15660</v>
      </c>
      <c r="D7225" s="3" t="s">
        <v>24</v>
      </c>
      <c r="E7225" s="3" t="s">
        <v>377</v>
      </c>
      <c r="F7225" s="3" t="s">
        <v>33</v>
      </c>
      <c r="G7225" s="3"/>
      <c r="H7225" s="3">
        <v>9515064617</v>
      </c>
      <c r="I7225" s="4">
        <v>42836.991666666669</v>
      </c>
      <c r="J7225" s="4">
        <v>42846.521527777775</v>
      </c>
      <c r="K7225" s="3"/>
      <c r="L7225" s="3"/>
      <c r="M7225" s="3"/>
      <c r="N7225" s="3" t="s">
        <v>29</v>
      </c>
    </row>
    <row r="7226" spans="1:14" x14ac:dyDescent="0.25">
      <c r="A7226" t="s">
        <v>35343</v>
      </c>
      <c r="B7226" s="3" t="s">
        <v>15661</v>
      </c>
      <c r="C7226" s="3" t="s">
        <v>15662</v>
      </c>
      <c r="D7226" s="3" t="s">
        <v>115</v>
      </c>
      <c r="E7226" s="3" t="s">
        <v>380</v>
      </c>
      <c r="F7226" s="3" t="s">
        <v>17</v>
      </c>
      <c r="G7226" s="3"/>
      <c r="H7226" s="3">
        <v>9799692707</v>
      </c>
      <c r="I7226" s="4">
        <v>42836.990277777775</v>
      </c>
      <c r="J7226" s="4">
        <v>42846.521527777775</v>
      </c>
      <c r="K7226" s="3"/>
      <c r="L7226" s="3"/>
      <c r="M7226" s="3"/>
      <c r="N7226" s="3" t="s">
        <v>639</v>
      </c>
    </row>
    <row r="7227" spans="1:14" x14ac:dyDescent="0.25">
      <c r="A7227" t="s">
        <v>35344</v>
      </c>
      <c r="B7227" s="3" t="s">
        <v>15663</v>
      </c>
      <c r="C7227" s="3" t="s">
        <v>15664</v>
      </c>
      <c r="D7227" s="3" t="s">
        <v>24</v>
      </c>
      <c r="E7227" s="3" t="s">
        <v>377</v>
      </c>
      <c r="F7227" s="3" t="s">
        <v>26</v>
      </c>
      <c r="G7227" s="3"/>
      <c r="H7227" s="3">
        <v>8552821401</v>
      </c>
      <c r="I7227" s="4">
        <v>42836.984027777777</v>
      </c>
      <c r="J7227" s="4">
        <v>42846.521527777775</v>
      </c>
      <c r="K7227" s="3"/>
      <c r="L7227" s="3"/>
      <c r="M7227" s="3"/>
      <c r="N7227" s="3" t="s">
        <v>29</v>
      </c>
    </row>
    <row r="7228" spans="1:14" x14ac:dyDescent="0.25">
      <c r="A7228" t="s">
        <v>35345</v>
      </c>
      <c r="B7228" s="3" t="s">
        <v>15665</v>
      </c>
      <c r="C7228" s="3" t="s">
        <v>15666</v>
      </c>
      <c r="D7228" s="3" t="s">
        <v>24</v>
      </c>
      <c r="E7228" s="3" t="s">
        <v>377</v>
      </c>
      <c r="F7228" s="3" t="s">
        <v>239</v>
      </c>
      <c r="G7228" s="3"/>
      <c r="H7228" s="3">
        <v>9932588004</v>
      </c>
      <c r="I7228" s="4">
        <v>42836.981944444444</v>
      </c>
      <c r="J7228" s="4">
        <v>42846.521527777775</v>
      </c>
      <c r="K7228" s="3"/>
      <c r="L7228" s="3"/>
      <c r="M7228" s="3"/>
      <c r="N7228" s="3" t="s">
        <v>29</v>
      </c>
    </row>
    <row r="7229" spans="1:14" x14ac:dyDescent="0.25">
      <c r="A7229" t="s">
        <v>35346</v>
      </c>
      <c r="B7229" s="3" t="s">
        <v>15667</v>
      </c>
      <c r="C7229" s="3" t="s">
        <v>15668</v>
      </c>
      <c r="D7229" s="3" t="s">
        <v>1332</v>
      </c>
      <c r="E7229" s="3" t="s">
        <v>380</v>
      </c>
      <c r="F7229" s="3" t="s">
        <v>150</v>
      </c>
      <c r="G7229" s="3"/>
      <c r="H7229" s="3">
        <v>8149021092</v>
      </c>
      <c r="I7229" s="4">
        <v>42836.977777777778</v>
      </c>
      <c r="J7229" s="4">
        <v>42846.521527777775</v>
      </c>
      <c r="K7229" s="3"/>
      <c r="L7229" s="3"/>
      <c r="M7229" s="3"/>
      <c r="N7229" s="3" t="s">
        <v>639</v>
      </c>
    </row>
    <row r="7230" spans="1:14" x14ac:dyDescent="0.25">
      <c r="A7230" t="s">
        <v>35347</v>
      </c>
      <c r="B7230" s="3" t="s">
        <v>15669</v>
      </c>
      <c r="C7230" s="3" t="s">
        <v>15670</v>
      </c>
      <c r="D7230" s="3" t="s">
        <v>24</v>
      </c>
      <c r="E7230" s="3" t="s">
        <v>377</v>
      </c>
      <c r="F7230" s="3" t="s">
        <v>33</v>
      </c>
      <c r="G7230" s="3"/>
      <c r="H7230" s="3">
        <v>9963233674</v>
      </c>
      <c r="I7230" s="4">
        <v>42836.977083333331</v>
      </c>
      <c r="J7230" s="4">
        <v>42846.521527777775</v>
      </c>
      <c r="K7230" s="3"/>
      <c r="L7230" s="3"/>
      <c r="M7230" s="3"/>
      <c r="N7230" s="3" t="s">
        <v>29</v>
      </c>
    </row>
    <row r="7231" spans="1:14" x14ac:dyDescent="0.25">
      <c r="A7231" t="s">
        <v>35348</v>
      </c>
      <c r="B7231" s="3" t="s">
        <v>622</v>
      </c>
      <c r="C7231" s="3" t="s">
        <v>15671</v>
      </c>
      <c r="D7231" s="3" t="s">
        <v>24</v>
      </c>
      <c r="E7231" s="3" t="s">
        <v>377</v>
      </c>
      <c r="F7231" s="3" t="s">
        <v>52</v>
      </c>
      <c r="G7231" s="3"/>
      <c r="H7231" s="3">
        <v>8750164003</v>
      </c>
      <c r="I7231" s="4">
        <v>42836.976388888892</v>
      </c>
      <c r="J7231" s="4">
        <v>42846.521527777775</v>
      </c>
      <c r="K7231" s="3"/>
      <c r="L7231" s="3"/>
      <c r="M7231" s="3"/>
      <c r="N7231" s="3" t="s">
        <v>29</v>
      </c>
    </row>
    <row r="7232" spans="1:14" x14ac:dyDescent="0.25">
      <c r="A7232" t="s">
        <v>35349</v>
      </c>
      <c r="B7232" s="3" t="s">
        <v>8629</v>
      </c>
      <c r="C7232" s="3" t="s">
        <v>15672</v>
      </c>
      <c r="D7232" s="3" t="s">
        <v>50</v>
      </c>
      <c r="E7232" s="3" t="s">
        <v>380</v>
      </c>
      <c r="F7232" s="3" t="s">
        <v>61</v>
      </c>
      <c r="G7232" s="3" t="s">
        <v>61</v>
      </c>
      <c r="H7232" s="3">
        <v>8123042533</v>
      </c>
      <c r="I7232" s="4">
        <v>42836.974305555559</v>
      </c>
      <c r="J7232" s="4">
        <v>42846.521527777775</v>
      </c>
      <c r="K7232" s="3"/>
      <c r="L7232" s="3"/>
      <c r="M7232" s="3"/>
      <c r="N7232" s="3" t="s">
        <v>18</v>
      </c>
    </row>
    <row r="7233" spans="1:14" x14ac:dyDescent="0.25">
      <c r="A7233" t="s">
        <v>35350</v>
      </c>
      <c r="B7233" s="3" t="s">
        <v>3235</v>
      </c>
      <c r="C7233" s="3" t="s">
        <v>15673</v>
      </c>
      <c r="D7233" s="3" t="s">
        <v>44</v>
      </c>
      <c r="E7233" s="3" t="s">
        <v>377</v>
      </c>
      <c r="F7233" s="3" t="s">
        <v>7462</v>
      </c>
      <c r="G7233" s="3" t="s">
        <v>7462</v>
      </c>
      <c r="H7233" s="3">
        <v>9782448517</v>
      </c>
      <c r="I7233" s="4">
        <v>42836.970138888886</v>
      </c>
      <c r="J7233" s="4">
        <v>42846.521527777775</v>
      </c>
      <c r="K7233" s="3"/>
      <c r="L7233" s="3"/>
      <c r="M7233" s="3"/>
      <c r="N7233" s="3" t="s">
        <v>18</v>
      </c>
    </row>
    <row r="7234" spans="1:14" x14ac:dyDescent="0.25">
      <c r="A7234" t="s">
        <v>35351</v>
      </c>
      <c r="B7234" s="3" t="s">
        <v>15674</v>
      </c>
      <c r="C7234" s="3" t="s">
        <v>15675</v>
      </c>
      <c r="D7234" s="3" t="s">
        <v>24</v>
      </c>
      <c r="E7234" s="3" t="s">
        <v>377</v>
      </c>
      <c r="F7234" s="3" t="s">
        <v>61</v>
      </c>
      <c r="G7234" s="3"/>
      <c r="H7234" s="3">
        <v>8137884885</v>
      </c>
      <c r="I7234" s="4">
        <v>42836.963194444441</v>
      </c>
      <c r="J7234" s="4">
        <v>42846.521527777775</v>
      </c>
      <c r="K7234" s="3"/>
      <c r="L7234" s="3"/>
      <c r="M7234" s="3"/>
      <c r="N7234" s="3" t="s">
        <v>29</v>
      </c>
    </row>
    <row r="7235" spans="1:14" x14ac:dyDescent="0.25">
      <c r="A7235" t="s">
        <v>35352</v>
      </c>
      <c r="B7235" s="3" t="s">
        <v>15676</v>
      </c>
      <c r="C7235" s="3" t="s">
        <v>15677</v>
      </c>
      <c r="D7235" s="3" t="s">
        <v>1332</v>
      </c>
      <c r="E7235" s="3" t="s">
        <v>380</v>
      </c>
      <c r="F7235" s="3" t="s">
        <v>40</v>
      </c>
      <c r="G7235" s="3"/>
      <c r="H7235" s="3">
        <v>9823475075</v>
      </c>
      <c r="I7235" s="4">
        <v>42836.956944444442</v>
      </c>
      <c r="J7235" s="4">
        <v>42846.521527777775</v>
      </c>
      <c r="K7235" s="3"/>
      <c r="L7235" s="3"/>
      <c r="M7235" s="3"/>
      <c r="N7235" s="3" t="s">
        <v>182</v>
      </c>
    </row>
    <row r="7236" spans="1:14" x14ac:dyDescent="0.25">
      <c r="A7236" t="s">
        <v>35353</v>
      </c>
      <c r="B7236" s="3" t="s">
        <v>1567</v>
      </c>
      <c r="C7236" s="3" t="s">
        <v>15678</v>
      </c>
      <c r="D7236" s="3" t="s">
        <v>59</v>
      </c>
      <c r="E7236" s="3" t="s">
        <v>380</v>
      </c>
      <c r="F7236" s="3" t="s">
        <v>46</v>
      </c>
      <c r="G7236" s="3"/>
      <c r="H7236" s="3">
        <v>9371072949</v>
      </c>
      <c r="I7236" s="4">
        <v>42836.95416666667</v>
      </c>
      <c r="J7236" s="4">
        <v>42846.521527777775</v>
      </c>
      <c r="K7236" s="3"/>
      <c r="L7236" s="3"/>
      <c r="M7236" s="3"/>
      <c r="N7236" s="3" t="s">
        <v>182</v>
      </c>
    </row>
    <row r="7237" spans="1:14" x14ac:dyDescent="0.25">
      <c r="A7237" t="s">
        <v>35354</v>
      </c>
      <c r="B7237" s="3" t="s">
        <v>15679</v>
      </c>
      <c r="C7237" s="3" t="s">
        <v>15680</v>
      </c>
      <c r="D7237" s="3" t="s">
        <v>115</v>
      </c>
      <c r="E7237" s="3" t="s">
        <v>380</v>
      </c>
      <c r="F7237" s="3" t="s">
        <v>33</v>
      </c>
      <c r="G7237" s="3"/>
      <c r="H7237" s="3">
        <v>9246100753</v>
      </c>
      <c r="I7237" s="4">
        <v>42836.995138888888</v>
      </c>
      <c r="J7237" s="4">
        <v>42846.521527777775</v>
      </c>
      <c r="K7237" s="3"/>
      <c r="L7237" s="3"/>
      <c r="M7237" s="3"/>
      <c r="N7237" s="3" t="s">
        <v>639</v>
      </c>
    </row>
    <row r="7238" spans="1:14" x14ac:dyDescent="0.25">
      <c r="A7238" t="s">
        <v>35355</v>
      </c>
      <c r="B7238" s="3" t="s">
        <v>15681</v>
      </c>
      <c r="C7238" s="3" t="s">
        <v>15682</v>
      </c>
      <c r="D7238" s="3" t="s">
        <v>115</v>
      </c>
      <c r="E7238" s="3" t="s">
        <v>380</v>
      </c>
      <c r="F7238" s="3" t="s">
        <v>200</v>
      </c>
      <c r="G7238" s="3"/>
      <c r="H7238" s="3">
        <v>9550126699</v>
      </c>
      <c r="I7238" s="4">
        <v>42836.952777777777</v>
      </c>
      <c r="J7238" s="4">
        <v>42846.521527777775</v>
      </c>
      <c r="K7238" s="3"/>
      <c r="L7238" s="3"/>
      <c r="M7238" s="3"/>
      <c r="N7238" s="3" t="s">
        <v>639</v>
      </c>
    </row>
    <row r="7239" spans="1:14" x14ac:dyDescent="0.25">
      <c r="A7239" t="s">
        <v>35356</v>
      </c>
      <c r="B7239" s="3" t="s">
        <v>15683</v>
      </c>
      <c r="C7239" s="3" t="s">
        <v>15684</v>
      </c>
      <c r="D7239" s="3" t="s">
        <v>595</v>
      </c>
      <c r="E7239" s="3" t="s">
        <v>380</v>
      </c>
      <c r="F7239" s="3" t="s">
        <v>243</v>
      </c>
      <c r="G7239" s="3"/>
      <c r="H7239" s="3">
        <v>9176622686</v>
      </c>
      <c r="I7239" s="4">
        <v>42836.947222222225</v>
      </c>
      <c r="J7239" s="4">
        <v>42846.521527777775</v>
      </c>
      <c r="K7239" s="3" t="s">
        <v>53</v>
      </c>
      <c r="L7239" s="3"/>
      <c r="M7239" s="3"/>
      <c r="N7239" s="3" t="s">
        <v>639</v>
      </c>
    </row>
    <row r="7240" spans="1:14" x14ac:dyDescent="0.25">
      <c r="A7240" t="s">
        <v>35357</v>
      </c>
      <c r="B7240" s="3" t="s">
        <v>15685</v>
      </c>
      <c r="C7240" s="3" t="s">
        <v>15686</v>
      </c>
      <c r="D7240" s="3" t="s">
        <v>115</v>
      </c>
      <c r="E7240" s="3" t="s">
        <v>380</v>
      </c>
      <c r="F7240" s="3" t="s">
        <v>243</v>
      </c>
      <c r="G7240" s="3"/>
      <c r="H7240" s="3">
        <v>9940319767</v>
      </c>
      <c r="I7240" s="4">
        <v>42836.938888888886</v>
      </c>
      <c r="J7240" s="4">
        <v>42846.521527777775</v>
      </c>
      <c r="K7240" s="3"/>
      <c r="L7240" s="3"/>
      <c r="M7240" s="3"/>
      <c r="N7240" s="3" t="s">
        <v>639</v>
      </c>
    </row>
    <row r="7241" spans="1:14" x14ac:dyDescent="0.25">
      <c r="A7241" t="s">
        <v>35358</v>
      </c>
      <c r="B7241" s="3" t="s">
        <v>15687</v>
      </c>
      <c r="C7241" s="3" t="s">
        <v>15688</v>
      </c>
      <c r="D7241" s="3" t="s">
        <v>304</v>
      </c>
      <c r="E7241" s="3" t="s">
        <v>377</v>
      </c>
      <c r="F7241" s="3" t="s">
        <v>33</v>
      </c>
      <c r="G7241" s="3"/>
      <c r="H7241" s="3">
        <v>9848776277</v>
      </c>
      <c r="I7241" s="4">
        <v>42836.9375</v>
      </c>
      <c r="J7241" s="4">
        <v>42846.521527777775</v>
      </c>
      <c r="K7241" s="3"/>
      <c r="L7241" s="3"/>
      <c r="M7241" s="3"/>
      <c r="N7241" s="3" t="s">
        <v>553</v>
      </c>
    </row>
    <row r="7242" spans="1:14" x14ac:dyDescent="0.25">
      <c r="A7242" t="s">
        <v>35359</v>
      </c>
      <c r="B7242" s="3" t="s">
        <v>15689</v>
      </c>
      <c r="C7242" s="3" t="s">
        <v>15690</v>
      </c>
      <c r="D7242" s="3" t="s">
        <v>24</v>
      </c>
      <c r="E7242" s="3" t="s">
        <v>377</v>
      </c>
      <c r="F7242" s="3" t="s">
        <v>61</v>
      </c>
      <c r="G7242" s="3"/>
      <c r="H7242" s="3">
        <v>9611491862</v>
      </c>
      <c r="I7242" s="4">
        <v>42836.9375</v>
      </c>
      <c r="J7242" s="4">
        <v>42846.521527777775</v>
      </c>
      <c r="K7242" s="3"/>
      <c r="L7242" s="3"/>
      <c r="M7242" s="3"/>
      <c r="N7242" s="3" t="s">
        <v>29</v>
      </c>
    </row>
    <row r="7243" spans="1:14" x14ac:dyDescent="0.25">
      <c r="A7243" t="s">
        <v>35360</v>
      </c>
      <c r="B7243" s="3" t="s">
        <v>15691</v>
      </c>
      <c r="C7243" s="3" t="s">
        <v>15692</v>
      </c>
      <c r="D7243" s="3" t="s">
        <v>304</v>
      </c>
      <c r="E7243" s="3" t="s">
        <v>377</v>
      </c>
      <c r="F7243" s="3" t="s">
        <v>101</v>
      </c>
      <c r="G7243" s="3"/>
      <c r="H7243" s="3">
        <v>9444015336</v>
      </c>
      <c r="I7243" s="4">
        <v>42836.949305555558</v>
      </c>
      <c r="J7243" s="4">
        <v>42846.521527777775</v>
      </c>
      <c r="K7243" s="3"/>
      <c r="L7243" s="3"/>
      <c r="M7243" s="3"/>
      <c r="N7243" s="3" t="s">
        <v>553</v>
      </c>
    </row>
    <row r="7244" spans="1:14" x14ac:dyDescent="0.25">
      <c r="A7244" t="s">
        <v>35361</v>
      </c>
      <c r="B7244" s="3" t="s">
        <v>15693</v>
      </c>
      <c r="C7244" s="3" t="s">
        <v>15694</v>
      </c>
      <c r="D7244" s="3" t="s">
        <v>445</v>
      </c>
      <c r="E7244" s="3" t="s">
        <v>377</v>
      </c>
      <c r="F7244" s="3" t="s">
        <v>239</v>
      </c>
      <c r="G7244" s="3" t="s">
        <v>239</v>
      </c>
      <c r="H7244" s="3">
        <v>919038078083</v>
      </c>
      <c r="I7244" s="4">
        <v>42836.943055555559</v>
      </c>
      <c r="J7244" s="4">
        <v>42846.521527777775</v>
      </c>
      <c r="K7244" s="3"/>
      <c r="L7244" s="3"/>
      <c r="M7244" s="3"/>
      <c r="N7244" s="3" t="s">
        <v>18</v>
      </c>
    </row>
    <row r="7245" spans="1:14" x14ac:dyDescent="0.25">
      <c r="A7245" t="s">
        <v>35362</v>
      </c>
      <c r="B7245" s="3" t="s">
        <v>15695</v>
      </c>
      <c r="C7245" s="3" t="s">
        <v>15696</v>
      </c>
      <c r="D7245" s="3" t="s">
        <v>115</v>
      </c>
      <c r="E7245" s="3" t="s">
        <v>380</v>
      </c>
      <c r="F7245" s="3" t="s">
        <v>1250</v>
      </c>
      <c r="G7245" s="3"/>
      <c r="H7245" s="3">
        <v>9933992064</v>
      </c>
      <c r="I7245" s="4">
        <v>42836.934027777781</v>
      </c>
      <c r="J7245" s="4">
        <v>42846.521527777775</v>
      </c>
      <c r="K7245" s="3"/>
      <c r="L7245" s="3"/>
      <c r="M7245" s="3"/>
      <c r="N7245" s="3" t="s">
        <v>639</v>
      </c>
    </row>
    <row r="7246" spans="1:14" x14ac:dyDescent="0.25">
      <c r="A7246" t="s">
        <v>35363</v>
      </c>
      <c r="B7246" s="3" t="s">
        <v>15697</v>
      </c>
      <c r="C7246" s="3" t="s">
        <v>15698</v>
      </c>
      <c r="D7246" s="3" t="s">
        <v>44</v>
      </c>
      <c r="E7246" s="3" t="s">
        <v>377</v>
      </c>
      <c r="F7246" s="3" t="s">
        <v>1048</v>
      </c>
      <c r="G7246" s="3" t="s">
        <v>1048</v>
      </c>
      <c r="H7246" s="3">
        <v>9871147007</v>
      </c>
      <c r="I7246" s="4">
        <v>42836.932638888888</v>
      </c>
      <c r="J7246" s="4">
        <v>42846.521527777775</v>
      </c>
      <c r="K7246" s="3"/>
      <c r="L7246" s="3"/>
      <c r="M7246" s="3"/>
      <c r="N7246" s="3" t="s">
        <v>18</v>
      </c>
    </row>
    <row r="7247" spans="1:14" x14ac:dyDescent="0.25">
      <c r="A7247" t="s">
        <v>35364</v>
      </c>
      <c r="B7247" s="3" t="s">
        <v>15699</v>
      </c>
      <c r="C7247" s="3" t="s">
        <v>15700</v>
      </c>
      <c r="D7247" s="3" t="s">
        <v>24</v>
      </c>
      <c r="E7247" s="3" t="s">
        <v>582</v>
      </c>
      <c r="F7247" s="3" t="s">
        <v>17</v>
      </c>
      <c r="G7247" s="3"/>
      <c r="H7247" s="3">
        <v>9829053902</v>
      </c>
      <c r="I7247" s="4">
        <v>42836.925694444442</v>
      </c>
      <c r="J7247" s="4">
        <v>42836.925694444442</v>
      </c>
      <c r="K7247" s="3" t="s">
        <v>27</v>
      </c>
      <c r="L7247" s="3" t="s">
        <v>28</v>
      </c>
      <c r="M7247" s="3"/>
      <c r="N7247" s="3" t="s">
        <v>29</v>
      </c>
    </row>
    <row r="7248" spans="1:14" x14ac:dyDescent="0.25">
      <c r="A7248" t="s">
        <v>35365</v>
      </c>
      <c r="B7248" s="3" t="s">
        <v>10731</v>
      </c>
      <c r="C7248" s="3" t="s">
        <v>15701</v>
      </c>
      <c r="D7248" s="3" t="s">
        <v>44</v>
      </c>
      <c r="E7248" s="3" t="s">
        <v>377</v>
      </c>
      <c r="F7248" s="3" t="s">
        <v>26</v>
      </c>
      <c r="G7248" s="3" t="s">
        <v>26</v>
      </c>
      <c r="H7248" s="3">
        <v>9668410821</v>
      </c>
      <c r="I7248" s="4">
        <v>42836.92083333333</v>
      </c>
      <c r="J7248" s="4">
        <v>42846.521527777775</v>
      </c>
      <c r="K7248" s="3"/>
      <c r="L7248" s="3"/>
      <c r="M7248" s="3"/>
      <c r="N7248" s="3" t="s">
        <v>18</v>
      </c>
    </row>
    <row r="7249" spans="1:14" x14ac:dyDescent="0.25">
      <c r="A7249" t="s">
        <v>35366</v>
      </c>
      <c r="B7249" s="3" t="s">
        <v>14193</v>
      </c>
      <c r="C7249" s="3" t="s">
        <v>15702</v>
      </c>
      <c r="D7249" s="3" t="s">
        <v>59</v>
      </c>
      <c r="E7249" s="3" t="s">
        <v>380</v>
      </c>
      <c r="F7249" s="3" t="s">
        <v>68</v>
      </c>
      <c r="G7249" s="3"/>
      <c r="H7249" s="3">
        <v>9594937351</v>
      </c>
      <c r="I7249" s="4">
        <v>42836.920138888891</v>
      </c>
      <c r="J7249" s="4">
        <v>42846.521527777775</v>
      </c>
      <c r="K7249" s="3"/>
      <c r="L7249" s="3"/>
      <c r="M7249" s="3"/>
      <c r="N7249" s="3" t="s">
        <v>182</v>
      </c>
    </row>
    <row r="7250" spans="1:14" x14ac:dyDescent="0.25">
      <c r="A7250" t="s">
        <v>35367</v>
      </c>
      <c r="B7250" s="3" t="s">
        <v>15703</v>
      </c>
      <c r="C7250" s="3" t="s">
        <v>15704</v>
      </c>
      <c r="D7250" s="3" t="s">
        <v>304</v>
      </c>
      <c r="E7250" s="3" t="s">
        <v>377</v>
      </c>
      <c r="F7250" s="3" t="s">
        <v>243</v>
      </c>
      <c r="G7250" s="3"/>
      <c r="H7250" s="3">
        <v>9884527116</v>
      </c>
      <c r="I7250" s="4">
        <v>42836.917361111111</v>
      </c>
      <c r="J7250" s="4">
        <v>42846.521527777775</v>
      </c>
      <c r="K7250" s="3"/>
      <c r="L7250" s="3"/>
      <c r="M7250" s="3"/>
      <c r="N7250" s="3"/>
    </row>
    <row r="7251" spans="1:14" x14ac:dyDescent="0.25">
      <c r="A7251" t="s">
        <v>35368</v>
      </c>
      <c r="B7251" s="3" t="s">
        <v>15705</v>
      </c>
      <c r="C7251" s="3" t="s">
        <v>15706</v>
      </c>
      <c r="D7251" s="3" t="s">
        <v>304</v>
      </c>
      <c r="E7251" s="3" t="s">
        <v>377</v>
      </c>
      <c r="F7251" s="3" t="s">
        <v>101</v>
      </c>
      <c r="G7251" s="3"/>
      <c r="H7251" s="3">
        <v>9811486488</v>
      </c>
      <c r="I7251" s="4">
        <v>42836.915277777778</v>
      </c>
      <c r="J7251" s="4">
        <v>42846.521527777775</v>
      </c>
      <c r="K7251" s="3"/>
      <c r="L7251" s="3"/>
      <c r="M7251" s="3"/>
      <c r="N7251" s="3" t="s">
        <v>553</v>
      </c>
    </row>
    <row r="7252" spans="1:14" x14ac:dyDescent="0.25">
      <c r="A7252" t="s">
        <v>35369</v>
      </c>
      <c r="B7252" s="3" t="s">
        <v>15707</v>
      </c>
      <c r="C7252" s="3" t="s">
        <v>15708</v>
      </c>
      <c r="D7252" s="3" t="s">
        <v>24</v>
      </c>
      <c r="E7252" s="3" t="s">
        <v>377</v>
      </c>
      <c r="F7252" s="3" t="s">
        <v>52</v>
      </c>
      <c r="G7252" s="3"/>
      <c r="H7252" s="3">
        <v>9650566068</v>
      </c>
      <c r="I7252" s="4">
        <v>42836.931944444441</v>
      </c>
      <c r="J7252" s="4">
        <v>42846.521527777775</v>
      </c>
      <c r="K7252" s="3"/>
      <c r="L7252" s="3"/>
      <c r="M7252" s="3"/>
      <c r="N7252" s="3" t="s">
        <v>29</v>
      </c>
    </row>
    <row r="7253" spans="1:14" x14ac:dyDescent="0.25">
      <c r="A7253" t="s">
        <v>35370</v>
      </c>
      <c r="B7253" s="3" t="s">
        <v>15709</v>
      </c>
      <c r="C7253" s="3" t="s">
        <v>15710</v>
      </c>
      <c r="D7253" s="3" t="s">
        <v>1332</v>
      </c>
      <c r="E7253" s="3" t="s">
        <v>380</v>
      </c>
      <c r="F7253" s="3" t="s">
        <v>15711</v>
      </c>
      <c r="G7253" s="3"/>
      <c r="H7253" s="3">
        <v>9767595464</v>
      </c>
      <c r="I7253" s="4">
        <v>42836.90347222222</v>
      </c>
      <c r="J7253" s="4">
        <v>42846.521527777775</v>
      </c>
      <c r="K7253" s="3"/>
      <c r="L7253" s="3"/>
      <c r="M7253" s="3"/>
      <c r="N7253" s="3" t="s">
        <v>182</v>
      </c>
    </row>
    <row r="7254" spans="1:14" x14ac:dyDescent="0.25">
      <c r="A7254" t="s">
        <v>35371</v>
      </c>
      <c r="B7254" s="3" t="s">
        <v>15712</v>
      </c>
      <c r="C7254" s="3" t="s">
        <v>15713</v>
      </c>
      <c r="D7254" s="3" t="s">
        <v>88</v>
      </c>
      <c r="E7254" s="3" t="s">
        <v>380</v>
      </c>
      <c r="F7254" s="3" t="s">
        <v>15714</v>
      </c>
      <c r="G7254" s="3" t="s">
        <v>15714</v>
      </c>
      <c r="H7254" s="3">
        <v>8604574740</v>
      </c>
      <c r="I7254" s="4">
        <v>42836.902083333334</v>
      </c>
      <c r="J7254" s="4">
        <v>42846.521527777775</v>
      </c>
      <c r="K7254" s="3"/>
      <c r="L7254" s="3"/>
      <c r="M7254" s="3"/>
      <c r="N7254" s="3" t="s">
        <v>90</v>
      </c>
    </row>
    <row r="7255" spans="1:14" x14ac:dyDescent="0.25">
      <c r="A7255" t="s">
        <v>35372</v>
      </c>
      <c r="B7255" s="3" t="s">
        <v>15715</v>
      </c>
      <c r="C7255" s="3" t="s">
        <v>15715</v>
      </c>
      <c r="D7255" s="3" t="s">
        <v>24</v>
      </c>
      <c r="E7255" s="3" t="s">
        <v>377</v>
      </c>
      <c r="F7255" s="3" t="s">
        <v>61</v>
      </c>
      <c r="G7255" s="3" t="s">
        <v>61</v>
      </c>
      <c r="H7255" s="3">
        <v>9035998409</v>
      </c>
      <c r="I7255" s="4">
        <v>42836.892361111109</v>
      </c>
      <c r="J7255" s="4">
        <v>42846.521527777775</v>
      </c>
      <c r="K7255" s="3"/>
      <c r="L7255" s="3"/>
      <c r="M7255" s="3"/>
      <c r="N7255" s="3" t="s">
        <v>18</v>
      </c>
    </row>
    <row r="7256" spans="1:14" x14ac:dyDescent="0.25">
      <c r="A7256" t="s">
        <v>35373</v>
      </c>
      <c r="B7256" s="3" t="s">
        <v>15716</v>
      </c>
      <c r="C7256" s="3" t="s">
        <v>15717</v>
      </c>
      <c r="D7256" s="3" t="s">
        <v>115</v>
      </c>
      <c r="E7256" s="3" t="s">
        <v>380</v>
      </c>
      <c r="F7256" s="3" t="s">
        <v>2866</v>
      </c>
      <c r="G7256" s="3"/>
      <c r="H7256" s="3">
        <v>8950629715</v>
      </c>
      <c r="I7256" s="4">
        <v>42836.973611111112</v>
      </c>
      <c r="J7256" s="4">
        <v>42846.521527777775</v>
      </c>
      <c r="K7256" s="3" t="s">
        <v>53</v>
      </c>
      <c r="L7256" s="3"/>
      <c r="M7256" s="3"/>
      <c r="N7256" s="3" t="s">
        <v>639</v>
      </c>
    </row>
    <row r="7257" spans="1:14" x14ac:dyDescent="0.25">
      <c r="A7257" t="s">
        <v>35374</v>
      </c>
      <c r="B7257" s="3" t="s">
        <v>15718</v>
      </c>
      <c r="C7257" s="3" t="s">
        <v>15719</v>
      </c>
      <c r="D7257" s="3" t="s">
        <v>24</v>
      </c>
      <c r="E7257" s="3" t="s">
        <v>377</v>
      </c>
      <c r="F7257" s="3" t="s">
        <v>998</v>
      </c>
      <c r="G7257" s="3"/>
      <c r="H7257" s="3">
        <v>8208121356</v>
      </c>
      <c r="I7257" s="4">
        <v>42836.892361111109</v>
      </c>
      <c r="J7257" s="4">
        <v>42846.521527777775</v>
      </c>
      <c r="K7257" s="3"/>
      <c r="L7257" s="3"/>
      <c r="M7257" s="3"/>
      <c r="N7257" s="3" t="s">
        <v>15720</v>
      </c>
    </row>
    <row r="7258" spans="1:14" x14ac:dyDescent="0.25">
      <c r="A7258" t="s">
        <v>35375</v>
      </c>
      <c r="B7258" s="3" t="s">
        <v>15721</v>
      </c>
      <c r="C7258" s="3" t="s">
        <v>15722</v>
      </c>
      <c r="D7258" s="3" t="s">
        <v>115</v>
      </c>
      <c r="E7258" s="3" t="s">
        <v>380</v>
      </c>
      <c r="F7258" s="3" t="s">
        <v>1090</v>
      </c>
      <c r="G7258" s="3"/>
      <c r="H7258" s="3">
        <v>9789287483</v>
      </c>
      <c r="I7258" s="4">
        <v>42836.892361111109</v>
      </c>
      <c r="J7258" s="4">
        <v>42846.522222222222</v>
      </c>
      <c r="K7258" s="3"/>
      <c r="L7258" s="3"/>
      <c r="M7258" s="3"/>
      <c r="N7258" s="3" t="s">
        <v>639</v>
      </c>
    </row>
    <row r="7259" spans="1:14" x14ac:dyDescent="0.25">
      <c r="A7259" t="s">
        <v>35376</v>
      </c>
      <c r="B7259" s="3" t="s">
        <v>15723</v>
      </c>
      <c r="C7259" s="3" t="s">
        <v>15724</v>
      </c>
      <c r="D7259" s="3" t="s">
        <v>304</v>
      </c>
      <c r="E7259" s="3" t="s">
        <v>377</v>
      </c>
      <c r="F7259" s="3" t="s">
        <v>101</v>
      </c>
      <c r="G7259" s="3"/>
      <c r="H7259" s="3">
        <v>9899385547</v>
      </c>
      <c r="I7259" s="4">
        <v>42836.89166666667</v>
      </c>
      <c r="J7259" s="4">
        <v>42846.522222222222</v>
      </c>
      <c r="K7259" s="3"/>
      <c r="L7259" s="3"/>
      <c r="M7259" s="3"/>
      <c r="N7259" s="3" t="s">
        <v>553</v>
      </c>
    </row>
    <row r="7260" spans="1:14" x14ac:dyDescent="0.25">
      <c r="A7260" t="s">
        <v>35377</v>
      </c>
      <c r="B7260" s="3" t="s">
        <v>15725</v>
      </c>
      <c r="C7260" s="3" t="s">
        <v>15726</v>
      </c>
      <c r="D7260" s="3" t="s">
        <v>24</v>
      </c>
      <c r="E7260" s="3" t="s">
        <v>377</v>
      </c>
      <c r="F7260" s="3" t="s">
        <v>3947</v>
      </c>
      <c r="G7260" s="3"/>
      <c r="H7260" s="3">
        <v>8819881961</v>
      </c>
      <c r="I7260" s="4">
        <v>42836.89166666667</v>
      </c>
      <c r="J7260" s="4">
        <v>42846.522222222222</v>
      </c>
      <c r="K7260" s="3"/>
      <c r="L7260" s="3"/>
      <c r="M7260" s="3"/>
      <c r="N7260" s="3" t="s">
        <v>29</v>
      </c>
    </row>
    <row r="7261" spans="1:14" x14ac:dyDescent="0.25">
      <c r="A7261" t="s">
        <v>35378</v>
      </c>
      <c r="B7261" s="3" t="s">
        <v>15727</v>
      </c>
      <c r="C7261" s="3" t="s">
        <v>15728</v>
      </c>
      <c r="D7261" s="3" t="s">
        <v>24</v>
      </c>
      <c r="E7261" s="3" t="s">
        <v>377</v>
      </c>
      <c r="F7261" s="3" t="s">
        <v>61</v>
      </c>
      <c r="G7261" s="3"/>
      <c r="H7261" s="3">
        <v>9939762958</v>
      </c>
      <c r="I7261" s="4">
        <v>42836.89166666667</v>
      </c>
      <c r="J7261" s="4">
        <v>42846.522222222222</v>
      </c>
      <c r="K7261" s="3"/>
      <c r="L7261" s="3"/>
      <c r="M7261" s="3"/>
      <c r="N7261" s="3" t="s">
        <v>29</v>
      </c>
    </row>
    <row r="7262" spans="1:14" x14ac:dyDescent="0.25">
      <c r="A7262" t="s">
        <v>35379</v>
      </c>
      <c r="B7262" s="3" t="s">
        <v>15729</v>
      </c>
      <c r="C7262" s="3" t="s">
        <v>15730</v>
      </c>
      <c r="D7262" s="3" t="s">
        <v>24</v>
      </c>
      <c r="E7262" s="3" t="s">
        <v>377</v>
      </c>
      <c r="F7262" s="3" t="s">
        <v>33</v>
      </c>
      <c r="G7262" s="3"/>
      <c r="H7262" s="3">
        <v>9658611210</v>
      </c>
      <c r="I7262" s="4">
        <v>42836.89166666667</v>
      </c>
      <c r="J7262" s="4">
        <v>42846.522222222222</v>
      </c>
      <c r="K7262" s="3"/>
      <c r="L7262" s="3"/>
      <c r="M7262" s="3"/>
      <c r="N7262" s="3" t="s">
        <v>29</v>
      </c>
    </row>
    <row r="7263" spans="1:14" x14ac:dyDescent="0.25">
      <c r="A7263" t="s">
        <v>35380</v>
      </c>
      <c r="B7263" s="3" t="s">
        <v>15731</v>
      </c>
      <c r="C7263" s="3" t="s">
        <v>15732</v>
      </c>
      <c r="D7263" s="3" t="s">
        <v>24</v>
      </c>
      <c r="E7263" s="3" t="s">
        <v>377</v>
      </c>
      <c r="F7263" s="3" t="s">
        <v>33</v>
      </c>
      <c r="G7263" s="3"/>
      <c r="H7263" s="3">
        <v>9392150094</v>
      </c>
      <c r="I7263" s="4">
        <v>42836.89166666667</v>
      </c>
      <c r="J7263" s="4">
        <v>42846.522222222222</v>
      </c>
      <c r="K7263" s="3"/>
      <c r="L7263" s="3"/>
      <c r="M7263" s="3"/>
      <c r="N7263" s="3" t="s">
        <v>1919</v>
      </c>
    </row>
    <row r="7264" spans="1:14" x14ac:dyDescent="0.25">
      <c r="A7264" t="s">
        <v>35381</v>
      </c>
      <c r="B7264" s="3" t="s">
        <v>15733</v>
      </c>
      <c r="C7264" s="3" t="s">
        <v>15734</v>
      </c>
      <c r="D7264" s="3" t="s">
        <v>1332</v>
      </c>
      <c r="E7264" s="3" t="s">
        <v>380</v>
      </c>
      <c r="F7264" s="3" t="s">
        <v>1477</v>
      </c>
      <c r="G7264" s="3"/>
      <c r="H7264" s="3">
        <v>7574896491</v>
      </c>
      <c r="I7264" s="4">
        <v>42836.89166666667</v>
      </c>
      <c r="J7264" s="4">
        <v>42846.522222222222</v>
      </c>
      <c r="K7264" s="3"/>
      <c r="L7264" s="3"/>
      <c r="M7264" s="3"/>
      <c r="N7264" s="3" t="s">
        <v>639</v>
      </c>
    </row>
    <row r="7265" spans="1:14" x14ac:dyDescent="0.25">
      <c r="A7265" t="s">
        <v>35382</v>
      </c>
      <c r="B7265" s="3" t="s">
        <v>15735</v>
      </c>
      <c r="C7265" s="3" t="s">
        <v>15736</v>
      </c>
      <c r="D7265" s="3" t="s">
        <v>304</v>
      </c>
      <c r="E7265" s="3" t="s">
        <v>377</v>
      </c>
      <c r="F7265" s="3" t="s">
        <v>33</v>
      </c>
      <c r="G7265" s="3"/>
      <c r="H7265" s="3">
        <v>8179497116</v>
      </c>
      <c r="I7265" s="4">
        <v>42836.89166666667</v>
      </c>
      <c r="J7265" s="4">
        <v>42846.522222222222</v>
      </c>
      <c r="K7265" s="3"/>
      <c r="L7265" s="3"/>
      <c r="M7265" s="3"/>
      <c r="N7265" s="3" t="s">
        <v>553</v>
      </c>
    </row>
    <row r="7266" spans="1:14" x14ac:dyDescent="0.25">
      <c r="A7266" t="s">
        <v>35383</v>
      </c>
      <c r="B7266" s="3" t="s">
        <v>15737</v>
      </c>
      <c r="C7266" s="3" t="s">
        <v>15738</v>
      </c>
      <c r="D7266" s="3" t="s">
        <v>50</v>
      </c>
      <c r="E7266" s="3" t="s">
        <v>380</v>
      </c>
      <c r="F7266" s="3" t="s">
        <v>3686</v>
      </c>
      <c r="G7266" s="3"/>
      <c r="H7266" s="3">
        <v>7385031395</v>
      </c>
      <c r="I7266" s="4">
        <v>42836.890972222223</v>
      </c>
      <c r="J7266" s="4">
        <v>42846.522222222222</v>
      </c>
      <c r="K7266" s="3"/>
      <c r="L7266" s="3"/>
      <c r="M7266" s="3"/>
      <c r="N7266" s="3" t="s">
        <v>130</v>
      </c>
    </row>
    <row r="7267" spans="1:14" x14ac:dyDescent="0.25">
      <c r="A7267" t="s">
        <v>35384</v>
      </c>
      <c r="B7267" s="3" t="s">
        <v>15739</v>
      </c>
      <c r="C7267" s="3" t="s">
        <v>15740</v>
      </c>
      <c r="D7267" s="3" t="s">
        <v>595</v>
      </c>
      <c r="E7267" s="3" t="s">
        <v>380</v>
      </c>
      <c r="F7267" s="3" t="s">
        <v>61</v>
      </c>
      <c r="G7267" s="3"/>
      <c r="H7267" s="3">
        <v>7019020381</v>
      </c>
      <c r="I7267" s="4">
        <v>42836.890972222223</v>
      </c>
      <c r="J7267" s="4">
        <v>42846.522222222222</v>
      </c>
      <c r="K7267" s="3"/>
      <c r="L7267" s="3"/>
      <c r="M7267" s="3"/>
      <c r="N7267" s="3" t="s">
        <v>18</v>
      </c>
    </row>
    <row r="7268" spans="1:14" x14ac:dyDescent="0.25">
      <c r="A7268" t="s">
        <v>35385</v>
      </c>
      <c r="B7268" s="3" t="s">
        <v>2121</v>
      </c>
      <c r="C7268" s="3" t="s">
        <v>15741</v>
      </c>
      <c r="D7268" s="3" t="s">
        <v>50</v>
      </c>
      <c r="E7268" s="3" t="s">
        <v>380</v>
      </c>
      <c r="F7268" s="3" t="s">
        <v>61</v>
      </c>
      <c r="G7268" s="3"/>
      <c r="H7268" s="3">
        <v>9538035684</v>
      </c>
      <c r="I7268" s="4">
        <v>42836.890972222223</v>
      </c>
      <c r="J7268" s="4">
        <v>42846.522222222222</v>
      </c>
      <c r="K7268" s="3" t="s">
        <v>53</v>
      </c>
      <c r="L7268" s="3"/>
      <c r="M7268" s="3"/>
      <c r="N7268" s="3" t="s">
        <v>1447</v>
      </c>
    </row>
    <row r="7269" spans="1:14" x14ac:dyDescent="0.25">
      <c r="A7269" t="s">
        <v>35386</v>
      </c>
      <c r="B7269" s="3" t="s">
        <v>15742</v>
      </c>
      <c r="C7269" s="3" t="s">
        <v>15743</v>
      </c>
      <c r="D7269" s="3" t="s">
        <v>304</v>
      </c>
      <c r="E7269" s="3" t="s">
        <v>377</v>
      </c>
      <c r="F7269" s="3" t="s">
        <v>101</v>
      </c>
      <c r="G7269" s="3"/>
      <c r="H7269" s="3">
        <v>9650600512</v>
      </c>
      <c r="I7269" s="4">
        <v>42836.890972222223</v>
      </c>
      <c r="J7269" s="4">
        <v>42846.522222222222</v>
      </c>
      <c r="K7269" s="3"/>
      <c r="L7269" s="3"/>
      <c r="M7269" s="3"/>
      <c r="N7269" s="3" t="s">
        <v>553</v>
      </c>
    </row>
    <row r="7270" spans="1:14" x14ac:dyDescent="0.25">
      <c r="A7270" t="s">
        <v>35387</v>
      </c>
      <c r="B7270" s="3" t="s">
        <v>15744</v>
      </c>
      <c r="C7270" s="3" t="s">
        <v>15745</v>
      </c>
      <c r="D7270" s="3" t="s">
        <v>50</v>
      </c>
      <c r="E7270" s="3" t="s">
        <v>380</v>
      </c>
      <c r="F7270" s="3" t="s">
        <v>239</v>
      </c>
      <c r="G7270" s="3"/>
      <c r="H7270" s="3">
        <v>9007661500</v>
      </c>
      <c r="I7270" s="4">
        <v>42836.890972222223</v>
      </c>
      <c r="J7270" s="4">
        <v>42846.522222222222</v>
      </c>
      <c r="K7270" s="3"/>
      <c r="L7270" s="3"/>
      <c r="M7270" s="3"/>
      <c r="N7270" s="3" t="s">
        <v>1447</v>
      </c>
    </row>
    <row r="7271" spans="1:14" x14ac:dyDescent="0.25">
      <c r="A7271" t="s">
        <v>35388</v>
      </c>
      <c r="B7271" s="3" t="s">
        <v>15746</v>
      </c>
      <c r="C7271" s="3" t="s">
        <v>15747</v>
      </c>
      <c r="D7271" s="3" t="s">
        <v>1332</v>
      </c>
      <c r="E7271" s="3" t="s">
        <v>380</v>
      </c>
      <c r="F7271" s="3" t="s">
        <v>46</v>
      </c>
      <c r="G7271" s="3"/>
      <c r="H7271" s="3">
        <v>8888913672</v>
      </c>
      <c r="I7271" s="4">
        <v>42836.890972222223</v>
      </c>
      <c r="J7271" s="4">
        <v>42846.522222222222</v>
      </c>
      <c r="K7271" s="3"/>
      <c r="L7271" s="3"/>
      <c r="M7271" s="3"/>
      <c r="N7271" s="3" t="s">
        <v>90</v>
      </c>
    </row>
    <row r="7272" spans="1:14" x14ac:dyDescent="0.25">
      <c r="A7272" t="s">
        <v>35389</v>
      </c>
      <c r="B7272" s="3" t="s">
        <v>15748</v>
      </c>
      <c r="C7272" s="3" t="s">
        <v>15749</v>
      </c>
      <c r="D7272" s="3" t="s">
        <v>304</v>
      </c>
      <c r="E7272" s="3" t="s">
        <v>377</v>
      </c>
      <c r="F7272" s="3" t="s">
        <v>1099</v>
      </c>
      <c r="G7272" s="3"/>
      <c r="H7272" s="3">
        <v>9753678341</v>
      </c>
      <c r="I7272" s="4">
        <v>42836.890972222223</v>
      </c>
      <c r="J7272" s="4">
        <v>42836.890972222223</v>
      </c>
      <c r="K7272" s="3"/>
      <c r="L7272" s="3"/>
      <c r="M7272" s="3"/>
      <c r="N7272" s="3" t="s">
        <v>1447</v>
      </c>
    </row>
    <row r="7273" spans="1:14" x14ac:dyDescent="0.25">
      <c r="A7273" t="s">
        <v>35390</v>
      </c>
      <c r="B7273" s="3" t="s">
        <v>15750</v>
      </c>
      <c r="C7273" s="3" t="s">
        <v>15751</v>
      </c>
      <c r="D7273" s="3" t="s">
        <v>304</v>
      </c>
      <c r="E7273" s="3" t="s">
        <v>377</v>
      </c>
      <c r="F7273" s="3" t="s">
        <v>101</v>
      </c>
      <c r="G7273" s="3"/>
      <c r="H7273" s="3">
        <v>8763657919</v>
      </c>
      <c r="I7273" s="4">
        <v>42836.890972222223</v>
      </c>
      <c r="J7273" s="4">
        <v>42846.522222222222</v>
      </c>
      <c r="K7273" s="3"/>
      <c r="L7273" s="3"/>
      <c r="M7273" s="3"/>
      <c r="N7273" s="3" t="s">
        <v>553</v>
      </c>
    </row>
    <row r="7274" spans="1:14" x14ac:dyDescent="0.25">
      <c r="A7274" t="s">
        <v>35391</v>
      </c>
      <c r="B7274" s="3" t="s">
        <v>3090</v>
      </c>
      <c r="C7274" s="3" t="s">
        <v>15752</v>
      </c>
      <c r="D7274" s="3" t="s">
        <v>595</v>
      </c>
      <c r="E7274" s="3" t="s">
        <v>380</v>
      </c>
      <c r="F7274" s="3" t="s">
        <v>33</v>
      </c>
      <c r="G7274" s="3"/>
      <c r="H7274" s="3">
        <v>9705173703</v>
      </c>
      <c r="I7274" s="4">
        <v>42836.890972222223</v>
      </c>
      <c r="J7274" s="4">
        <v>42846.522222222222</v>
      </c>
      <c r="K7274" s="3" t="s">
        <v>53</v>
      </c>
      <c r="L7274" s="3"/>
      <c r="M7274" s="3"/>
      <c r="N7274" s="3" t="s">
        <v>18</v>
      </c>
    </row>
    <row r="7275" spans="1:14" x14ac:dyDescent="0.25">
      <c r="A7275" t="s">
        <v>35392</v>
      </c>
      <c r="B7275" s="3" t="s">
        <v>1181</v>
      </c>
      <c r="C7275" s="3" t="s">
        <v>15753</v>
      </c>
      <c r="D7275" s="3" t="s">
        <v>595</v>
      </c>
      <c r="E7275" s="3" t="s">
        <v>380</v>
      </c>
      <c r="F7275" s="3" t="s">
        <v>61</v>
      </c>
      <c r="G7275" s="3"/>
      <c r="H7275" s="3">
        <v>9650003261</v>
      </c>
      <c r="I7275" s="4">
        <v>42837.604166666664</v>
      </c>
      <c r="J7275" s="4">
        <v>42846.522222222222</v>
      </c>
      <c r="K7275" s="3" t="s">
        <v>53</v>
      </c>
      <c r="L7275" s="3"/>
      <c r="M7275" s="3"/>
      <c r="N7275" s="3" t="s">
        <v>18</v>
      </c>
    </row>
    <row r="7276" spans="1:14" x14ac:dyDescent="0.25">
      <c r="A7276" t="s">
        <v>35393</v>
      </c>
      <c r="B7276" s="3" t="s">
        <v>15754</v>
      </c>
      <c r="C7276" s="3" t="s">
        <v>15755</v>
      </c>
      <c r="D7276" s="3" t="s">
        <v>50</v>
      </c>
      <c r="E7276" s="3" t="s">
        <v>380</v>
      </c>
      <c r="F7276" s="3" t="s">
        <v>61</v>
      </c>
      <c r="G7276" s="3"/>
      <c r="H7276" s="3">
        <v>9400561290</v>
      </c>
      <c r="I7276" s="4">
        <v>42836.890972222223</v>
      </c>
      <c r="J7276" s="4">
        <v>42846.522222222222</v>
      </c>
      <c r="K7276" s="3"/>
      <c r="L7276" s="3"/>
      <c r="M7276" s="3"/>
      <c r="N7276" s="3" t="s">
        <v>1447</v>
      </c>
    </row>
    <row r="7277" spans="1:14" x14ac:dyDescent="0.25">
      <c r="A7277" t="s">
        <v>35394</v>
      </c>
      <c r="B7277" s="3" t="s">
        <v>15756</v>
      </c>
      <c r="C7277" s="3" t="s">
        <v>15757</v>
      </c>
      <c r="D7277" s="3" t="s">
        <v>50</v>
      </c>
      <c r="E7277" s="3" t="s">
        <v>380</v>
      </c>
      <c r="F7277" s="3" t="s">
        <v>243</v>
      </c>
      <c r="G7277" s="3"/>
      <c r="H7277" s="3">
        <v>9840357892</v>
      </c>
      <c r="I7277" s="4">
        <v>42836.890972222223</v>
      </c>
      <c r="J7277" s="4">
        <v>42846.522222222222</v>
      </c>
      <c r="K7277" s="3"/>
      <c r="L7277" s="3"/>
      <c r="M7277" s="3"/>
      <c r="N7277" s="3" t="s">
        <v>639</v>
      </c>
    </row>
    <row r="7278" spans="1:14" x14ac:dyDescent="0.25">
      <c r="A7278" t="s">
        <v>35395</v>
      </c>
      <c r="B7278" s="3" t="s">
        <v>15758</v>
      </c>
      <c r="C7278" s="3" t="s">
        <v>15759</v>
      </c>
      <c r="D7278" s="3" t="s">
        <v>50</v>
      </c>
      <c r="E7278" s="3" t="s">
        <v>380</v>
      </c>
      <c r="F7278" s="3" t="s">
        <v>52</v>
      </c>
      <c r="G7278" s="3"/>
      <c r="H7278" s="3">
        <v>9205511845</v>
      </c>
      <c r="I7278" s="4">
        <v>42836.890277777777</v>
      </c>
      <c r="J7278" s="4">
        <v>42846.522222222222</v>
      </c>
      <c r="K7278" s="3" t="s">
        <v>53</v>
      </c>
      <c r="L7278" s="3"/>
      <c r="M7278" s="3"/>
      <c r="N7278" s="3" t="s">
        <v>90</v>
      </c>
    </row>
    <row r="7279" spans="1:14" x14ac:dyDescent="0.25">
      <c r="A7279" t="s">
        <v>35396</v>
      </c>
      <c r="B7279" s="3" t="s">
        <v>15760</v>
      </c>
      <c r="C7279" s="3" t="s">
        <v>15761</v>
      </c>
      <c r="D7279" s="3" t="s">
        <v>24</v>
      </c>
      <c r="E7279" s="3" t="s">
        <v>377</v>
      </c>
      <c r="F7279" s="3" t="s">
        <v>46</v>
      </c>
      <c r="G7279" s="3"/>
      <c r="H7279" s="3">
        <v>8007480179</v>
      </c>
      <c r="I7279" s="4">
        <v>42836.890277777777</v>
      </c>
      <c r="J7279" s="4">
        <v>42846.522222222222</v>
      </c>
      <c r="K7279" s="3"/>
      <c r="L7279" s="3"/>
      <c r="M7279" s="3"/>
      <c r="N7279" s="3" t="s">
        <v>5114</v>
      </c>
    </row>
    <row r="7280" spans="1:14" x14ac:dyDescent="0.25">
      <c r="A7280" t="s">
        <v>35397</v>
      </c>
      <c r="B7280" s="3" t="s">
        <v>15762</v>
      </c>
      <c r="C7280" s="3" t="s">
        <v>15763</v>
      </c>
      <c r="D7280" s="3" t="s">
        <v>24</v>
      </c>
      <c r="E7280" s="3" t="s">
        <v>377</v>
      </c>
      <c r="F7280" s="3" t="s">
        <v>3758</v>
      </c>
      <c r="G7280" s="3"/>
      <c r="H7280" s="3">
        <v>7090177624</v>
      </c>
      <c r="I7280" s="4">
        <v>42836.890277777777</v>
      </c>
      <c r="J7280" s="4">
        <v>42846.522222222222</v>
      </c>
      <c r="K7280" s="3"/>
      <c r="L7280" s="3"/>
      <c r="M7280" s="3"/>
      <c r="N7280" s="3" t="s">
        <v>5114</v>
      </c>
    </row>
    <row r="7281" spans="1:14" x14ac:dyDescent="0.25">
      <c r="A7281" t="s">
        <v>35398</v>
      </c>
      <c r="B7281" s="3" t="s">
        <v>15764</v>
      </c>
      <c r="C7281" s="3" t="s">
        <v>15765</v>
      </c>
      <c r="D7281" s="3" t="s">
        <v>24</v>
      </c>
      <c r="E7281" s="3" t="s">
        <v>377</v>
      </c>
      <c r="F7281" s="3" t="s">
        <v>284</v>
      </c>
      <c r="G7281" s="3"/>
      <c r="H7281" s="3">
        <v>9801639538</v>
      </c>
      <c r="I7281" s="4">
        <v>42836.890277777777</v>
      </c>
      <c r="J7281" s="4">
        <v>42846.522222222222</v>
      </c>
      <c r="K7281" s="3"/>
      <c r="L7281" s="3"/>
      <c r="M7281" s="3"/>
      <c r="N7281" s="3" t="s">
        <v>5114</v>
      </c>
    </row>
    <row r="7282" spans="1:14" x14ac:dyDescent="0.25">
      <c r="A7282" t="s">
        <v>35399</v>
      </c>
      <c r="B7282" s="3" t="s">
        <v>15766</v>
      </c>
      <c r="C7282" s="3" t="s">
        <v>15767</v>
      </c>
      <c r="D7282" s="3" t="s">
        <v>304</v>
      </c>
      <c r="E7282" s="3" t="s">
        <v>377</v>
      </c>
      <c r="F7282" s="3" t="s">
        <v>33</v>
      </c>
      <c r="G7282" s="3"/>
      <c r="H7282" s="3">
        <v>9810588680</v>
      </c>
      <c r="I7282" s="4">
        <v>42836.890277777777</v>
      </c>
      <c r="J7282" s="4">
        <v>42846.522222222222</v>
      </c>
      <c r="K7282" s="3"/>
      <c r="L7282" s="3"/>
      <c r="M7282" s="3"/>
      <c r="N7282" s="3" t="s">
        <v>553</v>
      </c>
    </row>
    <row r="7283" spans="1:14" x14ac:dyDescent="0.25">
      <c r="A7283" t="s">
        <v>35400</v>
      </c>
      <c r="B7283" s="3" t="s">
        <v>5778</v>
      </c>
      <c r="C7283" s="3" t="s">
        <v>15768</v>
      </c>
      <c r="D7283" s="3" t="s">
        <v>24</v>
      </c>
      <c r="E7283" s="3" t="s">
        <v>377</v>
      </c>
      <c r="F7283" s="3" t="s">
        <v>33</v>
      </c>
      <c r="G7283" s="3"/>
      <c r="H7283" s="3">
        <v>9515762366</v>
      </c>
      <c r="I7283" s="4">
        <v>42836.890277777777</v>
      </c>
      <c r="J7283" s="4">
        <v>42846.522222222222</v>
      </c>
      <c r="K7283" s="3"/>
      <c r="L7283" s="3"/>
      <c r="M7283" s="3"/>
      <c r="N7283" s="3" t="s">
        <v>5114</v>
      </c>
    </row>
    <row r="7284" spans="1:14" x14ac:dyDescent="0.25">
      <c r="A7284" t="s">
        <v>35401</v>
      </c>
      <c r="B7284" s="3" t="s">
        <v>15769</v>
      </c>
      <c r="C7284" s="3" t="s">
        <v>15770</v>
      </c>
      <c r="D7284" s="3" t="s">
        <v>1332</v>
      </c>
      <c r="E7284" s="3" t="s">
        <v>380</v>
      </c>
      <c r="F7284" s="3" t="s">
        <v>200</v>
      </c>
      <c r="G7284" s="3"/>
      <c r="H7284" s="3">
        <v>7036741013</v>
      </c>
      <c r="I7284" s="4">
        <v>42836.890277777777</v>
      </c>
      <c r="J7284" s="4">
        <v>42846.522222222222</v>
      </c>
      <c r="K7284" s="3"/>
      <c r="L7284" s="3"/>
      <c r="M7284" s="3"/>
      <c r="N7284" s="3" t="s">
        <v>90</v>
      </c>
    </row>
    <row r="7285" spans="1:14" x14ac:dyDescent="0.25">
      <c r="A7285" t="s">
        <v>35402</v>
      </c>
      <c r="B7285" s="3" t="s">
        <v>9484</v>
      </c>
      <c r="C7285" s="3" t="s">
        <v>15771</v>
      </c>
      <c r="D7285" s="3" t="s">
        <v>115</v>
      </c>
      <c r="E7285" s="3" t="s">
        <v>380</v>
      </c>
      <c r="F7285" s="3" t="s">
        <v>68</v>
      </c>
      <c r="G7285" s="3"/>
      <c r="H7285" s="3">
        <v>9920070216</v>
      </c>
      <c r="I7285" s="4">
        <v>42836.890277777777</v>
      </c>
      <c r="J7285" s="4">
        <v>42846.522222222222</v>
      </c>
      <c r="K7285" s="3"/>
      <c r="L7285" s="3"/>
      <c r="M7285" s="3"/>
      <c r="N7285" s="3" t="s">
        <v>639</v>
      </c>
    </row>
    <row r="7286" spans="1:14" x14ac:dyDescent="0.25">
      <c r="A7286" t="s">
        <v>35403</v>
      </c>
      <c r="B7286" s="3" t="s">
        <v>15772</v>
      </c>
      <c r="C7286" s="3" t="s">
        <v>15773</v>
      </c>
      <c r="D7286" s="3" t="s">
        <v>1332</v>
      </c>
      <c r="E7286" s="3" t="s">
        <v>380</v>
      </c>
      <c r="F7286" s="3" t="s">
        <v>239</v>
      </c>
      <c r="G7286" s="3"/>
      <c r="H7286" s="3">
        <v>9163457272</v>
      </c>
      <c r="I7286" s="4">
        <v>42836.890277777777</v>
      </c>
      <c r="J7286" s="4">
        <v>42846.522222222222</v>
      </c>
      <c r="K7286" s="3"/>
      <c r="L7286" s="3"/>
      <c r="M7286" s="3"/>
      <c r="N7286" s="3" t="s">
        <v>90</v>
      </c>
    </row>
    <row r="7287" spans="1:14" x14ac:dyDescent="0.25">
      <c r="A7287" t="s">
        <v>35404</v>
      </c>
      <c r="B7287" s="3" t="s">
        <v>15774</v>
      </c>
      <c r="C7287" s="3" t="s">
        <v>15775</v>
      </c>
      <c r="D7287" s="3" t="s">
        <v>1332</v>
      </c>
      <c r="E7287" s="3" t="s">
        <v>380</v>
      </c>
      <c r="F7287" s="3" t="s">
        <v>1971</v>
      </c>
      <c r="G7287" s="3"/>
      <c r="H7287" s="3">
        <v>9816983884</v>
      </c>
      <c r="I7287" s="4">
        <v>42836.88958333333</v>
      </c>
      <c r="J7287" s="4">
        <v>42846.522222222222</v>
      </c>
      <c r="K7287" s="3" t="s">
        <v>53</v>
      </c>
      <c r="L7287" s="3"/>
      <c r="M7287" s="3"/>
      <c r="N7287" s="3" t="s">
        <v>90</v>
      </c>
    </row>
    <row r="7288" spans="1:14" x14ac:dyDescent="0.25">
      <c r="A7288" t="s">
        <v>35405</v>
      </c>
      <c r="B7288" s="3" t="s">
        <v>15776</v>
      </c>
      <c r="C7288" s="3" t="s">
        <v>15777</v>
      </c>
      <c r="D7288" s="3" t="s">
        <v>1332</v>
      </c>
      <c r="E7288" s="3" t="s">
        <v>380</v>
      </c>
      <c r="F7288" s="3" t="s">
        <v>33</v>
      </c>
      <c r="G7288" s="3"/>
      <c r="H7288" s="3">
        <v>9912749979</v>
      </c>
      <c r="I7288" s="4">
        <v>42836.88958333333</v>
      </c>
      <c r="J7288" s="4">
        <v>42846.522222222222</v>
      </c>
      <c r="K7288" s="3" t="s">
        <v>53</v>
      </c>
      <c r="L7288" s="3"/>
      <c r="M7288" s="3"/>
      <c r="N7288" s="3" t="s">
        <v>90</v>
      </c>
    </row>
    <row r="7289" spans="1:14" x14ac:dyDescent="0.25">
      <c r="A7289" t="s">
        <v>35406</v>
      </c>
      <c r="B7289" s="3" t="s">
        <v>15778</v>
      </c>
      <c r="C7289" s="3" t="s">
        <v>15779</v>
      </c>
      <c r="D7289" s="3" t="s">
        <v>1332</v>
      </c>
      <c r="E7289" s="3" t="s">
        <v>380</v>
      </c>
      <c r="F7289" s="3" t="s">
        <v>1240</v>
      </c>
      <c r="G7289" s="3"/>
      <c r="H7289" s="3">
        <v>9979052874</v>
      </c>
      <c r="I7289" s="4">
        <v>42836.88958333333</v>
      </c>
      <c r="J7289" s="4">
        <v>42846.522222222222</v>
      </c>
      <c r="K7289" s="3"/>
      <c r="L7289" s="3"/>
      <c r="M7289" s="3"/>
      <c r="N7289" s="3" t="s">
        <v>90</v>
      </c>
    </row>
    <row r="7290" spans="1:14" x14ac:dyDescent="0.25">
      <c r="A7290" t="s">
        <v>35407</v>
      </c>
      <c r="B7290" s="3" t="s">
        <v>15780</v>
      </c>
      <c r="C7290" s="3" t="s">
        <v>15781</v>
      </c>
      <c r="D7290" s="3" t="s">
        <v>1332</v>
      </c>
      <c r="E7290" s="3" t="s">
        <v>380</v>
      </c>
      <c r="F7290" s="3" t="s">
        <v>52</v>
      </c>
      <c r="G7290" s="3"/>
      <c r="H7290" s="3">
        <v>9013325883</v>
      </c>
      <c r="I7290" s="4">
        <v>42836.88958333333</v>
      </c>
      <c r="J7290" s="4">
        <v>42846.522222222222</v>
      </c>
      <c r="K7290" s="3" t="s">
        <v>53</v>
      </c>
      <c r="L7290" s="3"/>
      <c r="M7290" s="3"/>
      <c r="N7290" s="3" t="s">
        <v>688</v>
      </c>
    </row>
    <row r="7291" spans="1:14" x14ac:dyDescent="0.25">
      <c r="A7291" t="s">
        <v>35408</v>
      </c>
      <c r="B7291" s="3" t="s">
        <v>15782</v>
      </c>
      <c r="C7291" s="3" t="s">
        <v>15783</v>
      </c>
      <c r="D7291" s="3" t="s">
        <v>1332</v>
      </c>
      <c r="E7291" s="3" t="s">
        <v>380</v>
      </c>
      <c r="F7291" s="3" t="s">
        <v>209</v>
      </c>
      <c r="G7291" s="3"/>
      <c r="H7291" s="3">
        <v>9492757300</v>
      </c>
      <c r="I7291" s="4">
        <v>42836.88958333333</v>
      </c>
      <c r="J7291" s="4">
        <v>42846.522222222222</v>
      </c>
      <c r="K7291" s="3"/>
      <c r="L7291" s="3"/>
      <c r="M7291" s="3"/>
      <c r="N7291" s="3" t="s">
        <v>90</v>
      </c>
    </row>
    <row r="7292" spans="1:14" x14ac:dyDescent="0.25">
      <c r="A7292" t="s">
        <v>35409</v>
      </c>
      <c r="B7292" s="3" t="s">
        <v>15784</v>
      </c>
      <c r="C7292" s="3" t="s">
        <v>15785</v>
      </c>
      <c r="D7292" s="3" t="s">
        <v>50</v>
      </c>
      <c r="E7292" s="3" t="s">
        <v>380</v>
      </c>
      <c r="F7292" s="3" t="s">
        <v>26</v>
      </c>
      <c r="G7292" s="3"/>
      <c r="H7292" s="3">
        <v>7620815802</v>
      </c>
      <c r="I7292" s="4">
        <v>42836.88958333333</v>
      </c>
      <c r="J7292" s="4">
        <v>42846.522222222222</v>
      </c>
      <c r="K7292" s="3"/>
      <c r="L7292" s="3"/>
      <c r="M7292" s="3"/>
      <c r="N7292" s="3" t="s">
        <v>90</v>
      </c>
    </row>
    <row r="7293" spans="1:14" x14ac:dyDescent="0.25">
      <c r="A7293" t="s">
        <v>35410</v>
      </c>
      <c r="B7293" s="3" t="s">
        <v>15786</v>
      </c>
      <c r="C7293" s="3" t="s">
        <v>15787</v>
      </c>
      <c r="D7293" s="3" t="s">
        <v>1332</v>
      </c>
      <c r="E7293" s="3" t="s">
        <v>380</v>
      </c>
      <c r="F7293" s="3" t="s">
        <v>341</v>
      </c>
      <c r="G7293" s="3"/>
      <c r="H7293" s="3">
        <v>7205282410</v>
      </c>
      <c r="I7293" s="4">
        <v>42836.88958333333</v>
      </c>
      <c r="J7293" s="4">
        <v>42846.522222222222</v>
      </c>
      <c r="K7293" s="3"/>
      <c r="L7293" s="3"/>
      <c r="M7293" s="3"/>
      <c r="N7293" s="3" t="s">
        <v>660</v>
      </c>
    </row>
    <row r="7294" spans="1:14" x14ac:dyDescent="0.25">
      <c r="A7294" t="s">
        <v>35411</v>
      </c>
      <c r="B7294" s="3" t="s">
        <v>15788</v>
      </c>
      <c r="C7294" s="3" t="s">
        <v>15789</v>
      </c>
      <c r="D7294" s="3" t="s">
        <v>115</v>
      </c>
      <c r="E7294" s="3" t="s">
        <v>380</v>
      </c>
      <c r="F7294" s="3" t="s">
        <v>17</v>
      </c>
      <c r="G7294" s="3"/>
      <c r="H7294" s="3">
        <v>9024726020</v>
      </c>
      <c r="I7294" s="4">
        <v>42836.88958333333</v>
      </c>
      <c r="J7294" s="4">
        <v>42846.522222222222</v>
      </c>
      <c r="K7294" s="3"/>
      <c r="L7294" s="3"/>
      <c r="M7294" s="3"/>
      <c r="N7294" s="3" t="s">
        <v>639</v>
      </c>
    </row>
    <row r="7295" spans="1:14" x14ac:dyDescent="0.25">
      <c r="A7295" t="s">
        <v>35412</v>
      </c>
      <c r="B7295" s="3" t="s">
        <v>6439</v>
      </c>
      <c r="C7295" s="3" t="s">
        <v>15790</v>
      </c>
      <c r="D7295" s="3" t="s">
        <v>50</v>
      </c>
      <c r="E7295" s="3" t="s">
        <v>380</v>
      </c>
      <c r="F7295" s="3" t="s">
        <v>61</v>
      </c>
      <c r="G7295" s="3"/>
      <c r="H7295" s="3">
        <v>9880511417</v>
      </c>
      <c r="I7295" s="4">
        <v>42836.88958333333</v>
      </c>
      <c r="J7295" s="4">
        <v>42846.522222222222</v>
      </c>
      <c r="K7295" s="3"/>
      <c r="L7295" s="3"/>
      <c r="M7295" s="3"/>
      <c r="N7295" s="3" t="s">
        <v>639</v>
      </c>
    </row>
    <row r="7296" spans="1:14" x14ac:dyDescent="0.25">
      <c r="A7296" t="s">
        <v>35413</v>
      </c>
      <c r="B7296" s="3" t="s">
        <v>6701</v>
      </c>
      <c r="C7296" s="3" t="s">
        <v>15791</v>
      </c>
      <c r="D7296" s="3" t="s">
        <v>24</v>
      </c>
      <c r="E7296" s="3" t="s">
        <v>377</v>
      </c>
      <c r="F7296" s="3" t="s">
        <v>2382</v>
      </c>
      <c r="G7296" s="3"/>
      <c r="H7296" s="3">
        <v>7892778875</v>
      </c>
      <c r="I7296" s="4">
        <v>42836.88958333333</v>
      </c>
      <c r="J7296" s="4">
        <v>42846.522222222222</v>
      </c>
      <c r="K7296" s="3"/>
      <c r="L7296" s="3"/>
      <c r="M7296" s="3"/>
      <c r="N7296" s="3" t="s">
        <v>5114</v>
      </c>
    </row>
    <row r="7297" spans="1:14" x14ac:dyDescent="0.25">
      <c r="A7297" t="s">
        <v>35414</v>
      </c>
      <c r="B7297" s="3" t="s">
        <v>15792</v>
      </c>
      <c r="C7297" s="3" t="s">
        <v>15793</v>
      </c>
      <c r="D7297" s="3" t="s">
        <v>115</v>
      </c>
      <c r="E7297" s="3" t="s">
        <v>380</v>
      </c>
      <c r="F7297" s="3" t="s">
        <v>341</v>
      </c>
      <c r="G7297" s="3"/>
      <c r="H7297" s="3">
        <v>9778953335</v>
      </c>
      <c r="I7297" s="4">
        <v>42836.88958333333</v>
      </c>
      <c r="J7297" s="4">
        <v>42846.522222222222</v>
      </c>
      <c r="K7297" s="3"/>
      <c r="L7297" s="3"/>
      <c r="M7297" s="3"/>
      <c r="N7297" s="3" t="s">
        <v>639</v>
      </c>
    </row>
    <row r="7298" spans="1:14" x14ac:dyDescent="0.25">
      <c r="A7298" t="s">
        <v>35415</v>
      </c>
      <c r="B7298" s="3" t="s">
        <v>15794</v>
      </c>
      <c r="C7298" s="3" t="s">
        <v>15795</v>
      </c>
      <c r="D7298" s="3" t="s">
        <v>24</v>
      </c>
      <c r="E7298" s="3" t="s">
        <v>377</v>
      </c>
      <c r="F7298" s="3" t="s">
        <v>68</v>
      </c>
      <c r="G7298" s="3"/>
      <c r="H7298" s="3">
        <v>9987353152</v>
      </c>
      <c r="I7298" s="4">
        <v>42836.88958333333</v>
      </c>
      <c r="J7298" s="4">
        <v>42846.522222222222</v>
      </c>
      <c r="K7298" s="3"/>
      <c r="L7298" s="3"/>
      <c r="M7298" s="3"/>
      <c r="N7298" s="3" t="s">
        <v>5114</v>
      </c>
    </row>
    <row r="7299" spans="1:14" x14ac:dyDescent="0.25">
      <c r="A7299" t="s">
        <v>35416</v>
      </c>
      <c r="B7299" s="3" t="s">
        <v>15796</v>
      </c>
      <c r="C7299" s="3" t="s">
        <v>15797</v>
      </c>
      <c r="D7299" s="3" t="s">
        <v>304</v>
      </c>
      <c r="E7299" s="3" t="s">
        <v>377</v>
      </c>
      <c r="F7299" s="3" t="s">
        <v>101</v>
      </c>
      <c r="G7299" s="3"/>
      <c r="H7299" s="3">
        <v>9752483176</v>
      </c>
      <c r="I7299" s="4">
        <v>42836.88958333333</v>
      </c>
      <c r="J7299" s="4">
        <v>42846.522222222222</v>
      </c>
      <c r="K7299" s="3"/>
      <c r="L7299" s="3"/>
      <c r="M7299" s="3"/>
      <c r="N7299" s="3" t="s">
        <v>2823</v>
      </c>
    </row>
    <row r="7300" spans="1:14" x14ac:dyDescent="0.25">
      <c r="A7300" t="s">
        <v>35417</v>
      </c>
      <c r="B7300" s="3" t="s">
        <v>15798</v>
      </c>
      <c r="C7300" s="3" t="s">
        <v>15799</v>
      </c>
      <c r="D7300" s="3" t="s">
        <v>1332</v>
      </c>
      <c r="E7300" s="3" t="s">
        <v>380</v>
      </c>
      <c r="F7300" s="3" t="s">
        <v>33</v>
      </c>
      <c r="G7300" s="3"/>
      <c r="H7300" s="3">
        <v>9989077515</v>
      </c>
      <c r="I7300" s="4">
        <v>42836.88958333333</v>
      </c>
      <c r="J7300" s="4">
        <v>42846.522222222222</v>
      </c>
      <c r="K7300" s="3"/>
      <c r="L7300" s="3"/>
      <c r="M7300" s="3"/>
      <c r="N7300" s="3" t="s">
        <v>193</v>
      </c>
    </row>
    <row r="7301" spans="1:14" x14ac:dyDescent="0.25">
      <c r="A7301" t="s">
        <v>35418</v>
      </c>
      <c r="B7301" s="3" t="s">
        <v>15800</v>
      </c>
      <c r="C7301" s="3" t="s">
        <v>15801</v>
      </c>
      <c r="D7301" s="3" t="s">
        <v>115</v>
      </c>
      <c r="E7301" s="3" t="s">
        <v>380</v>
      </c>
      <c r="F7301" s="3" t="s">
        <v>4071</v>
      </c>
      <c r="G7301" s="3"/>
      <c r="H7301" s="3">
        <v>9024523954</v>
      </c>
      <c r="I7301" s="4">
        <v>42836.88958333333</v>
      </c>
      <c r="J7301" s="4">
        <v>42846.522222222222</v>
      </c>
      <c r="K7301" s="3" t="s">
        <v>53</v>
      </c>
      <c r="L7301" s="3"/>
      <c r="M7301" s="3"/>
      <c r="N7301" s="3" t="s">
        <v>3195</v>
      </c>
    </row>
    <row r="7302" spans="1:14" x14ac:dyDescent="0.25">
      <c r="A7302" t="s">
        <v>35419</v>
      </c>
      <c r="B7302" s="3" t="s">
        <v>15802</v>
      </c>
      <c r="C7302" s="3" t="s">
        <v>15803</v>
      </c>
      <c r="D7302" s="3" t="s">
        <v>1332</v>
      </c>
      <c r="E7302" s="3" t="s">
        <v>380</v>
      </c>
      <c r="F7302" s="3" t="s">
        <v>61</v>
      </c>
      <c r="G7302" s="3"/>
      <c r="H7302" s="3">
        <v>9343885690</v>
      </c>
      <c r="I7302" s="4">
        <v>42836.88958333333</v>
      </c>
      <c r="J7302" s="4">
        <v>42846.522222222222</v>
      </c>
      <c r="K7302" s="3" t="s">
        <v>53</v>
      </c>
      <c r="L7302" s="3"/>
      <c r="M7302" s="3"/>
      <c r="N7302" s="3" t="s">
        <v>553</v>
      </c>
    </row>
    <row r="7303" spans="1:14" x14ac:dyDescent="0.25">
      <c r="A7303" t="s">
        <v>35420</v>
      </c>
      <c r="B7303" s="3" t="s">
        <v>15804</v>
      </c>
      <c r="C7303" s="3" t="s">
        <v>15805</v>
      </c>
      <c r="D7303" s="3" t="s">
        <v>50</v>
      </c>
      <c r="E7303" s="3" t="s">
        <v>380</v>
      </c>
      <c r="F7303" s="3" t="s">
        <v>196</v>
      </c>
      <c r="G7303" s="3"/>
      <c r="H7303" s="3">
        <v>9415414880</v>
      </c>
      <c r="I7303" s="4">
        <v>42836.88958333333</v>
      </c>
      <c r="J7303" s="4">
        <v>42846.522222222222</v>
      </c>
      <c r="K7303" s="3"/>
      <c r="L7303" s="3"/>
      <c r="M7303" s="3"/>
      <c r="N7303" s="3" t="s">
        <v>130</v>
      </c>
    </row>
    <row r="7304" spans="1:14" x14ac:dyDescent="0.25">
      <c r="A7304" t="s">
        <v>35421</v>
      </c>
      <c r="B7304" s="3" t="s">
        <v>15806</v>
      </c>
      <c r="C7304" s="3" t="s">
        <v>15807</v>
      </c>
      <c r="D7304" s="3" t="s">
        <v>115</v>
      </c>
      <c r="E7304" s="3" t="s">
        <v>380</v>
      </c>
      <c r="F7304" s="3" t="s">
        <v>150</v>
      </c>
      <c r="G7304" s="3"/>
      <c r="H7304" s="3">
        <v>9958597733</v>
      </c>
      <c r="I7304" s="4">
        <v>42836.888888888891</v>
      </c>
      <c r="J7304" s="4">
        <v>42846.522222222222</v>
      </c>
      <c r="K7304" s="3"/>
      <c r="L7304" s="3"/>
      <c r="M7304" s="3"/>
      <c r="N7304" s="3" t="s">
        <v>639</v>
      </c>
    </row>
    <row r="7305" spans="1:14" x14ac:dyDescent="0.25">
      <c r="A7305" t="s">
        <v>35422</v>
      </c>
      <c r="B7305" s="3" t="s">
        <v>15808</v>
      </c>
      <c r="C7305" s="3" t="s">
        <v>15809</v>
      </c>
      <c r="D7305" s="3" t="s">
        <v>595</v>
      </c>
      <c r="E7305" s="3" t="s">
        <v>380</v>
      </c>
      <c r="F7305" s="3" t="s">
        <v>17</v>
      </c>
      <c r="G7305" s="3"/>
      <c r="H7305" s="3">
        <v>8209503882</v>
      </c>
      <c r="I7305" s="4">
        <v>42836.888888888891</v>
      </c>
      <c r="J7305" s="4">
        <v>42846.522222222222</v>
      </c>
      <c r="K7305" s="3" t="s">
        <v>53</v>
      </c>
      <c r="L7305" s="3"/>
      <c r="M7305" s="3"/>
      <c r="N7305" s="3" t="s">
        <v>639</v>
      </c>
    </row>
    <row r="7306" spans="1:14" x14ac:dyDescent="0.25">
      <c r="A7306" t="s">
        <v>35423</v>
      </c>
      <c r="B7306" s="3" t="s">
        <v>15810</v>
      </c>
      <c r="C7306" s="3" t="s">
        <v>15811</v>
      </c>
      <c r="D7306" s="3" t="s">
        <v>115</v>
      </c>
      <c r="E7306" s="3" t="s">
        <v>380</v>
      </c>
      <c r="F7306" s="3" t="s">
        <v>68</v>
      </c>
      <c r="G7306" s="3"/>
      <c r="H7306" s="3">
        <v>9820223072</v>
      </c>
      <c r="I7306" s="4">
        <v>42836.888888888891</v>
      </c>
      <c r="J7306" s="4">
        <v>42846.522222222222</v>
      </c>
      <c r="K7306" s="3"/>
      <c r="L7306" s="3"/>
      <c r="M7306" s="3"/>
      <c r="N7306" s="3" t="s">
        <v>639</v>
      </c>
    </row>
    <row r="7307" spans="1:14" x14ac:dyDescent="0.25">
      <c r="A7307" t="s">
        <v>35424</v>
      </c>
      <c r="B7307" s="3" t="s">
        <v>15812</v>
      </c>
      <c r="C7307" s="3" t="s">
        <v>15813</v>
      </c>
      <c r="D7307" s="3" t="s">
        <v>1332</v>
      </c>
      <c r="E7307" s="3" t="s">
        <v>380</v>
      </c>
      <c r="F7307" s="3" t="s">
        <v>3330</v>
      </c>
      <c r="G7307" s="3"/>
      <c r="H7307" s="3">
        <v>8898037979</v>
      </c>
      <c r="I7307" s="4">
        <v>42836.888888888891</v>
      </c>
      <c r="J7307" s="4">
        <v>42846.522222222222</v>
      </c>
      <c r="K7307" s="3"/>
      <c r="L7307" s="3"/>
      <c r="M7307" s="3"/>
      <c r="N7307" s="3" t="s">
        <v>553</v>
      </c>
    </row>
    <row r="7308" spans="1:14" x14ac:dyDescent="0.25">
      <c r="A7308" t="s">
        <v>35425</v>
      </c>
      <c r="B7308" s="3" t="s">
        <v>15814</v>
      </c>
      <c r="C7308" s="3" t="s">
        <v>15815</v>
      </c>
      <c r="D7308" s="3" t="s">
        <v>304</v>
      </c>
      <c r="E7308" s="3" t="s">
        <v>377</v>
      </c>
      <c r="F7308" s="3" t="s">
        <v>101</v>
      </c>
      <c r="G7308" s="3"/>
      <c r="H7308" s="3">
        <v>8853597404</v>
      </c>
      <c r="I7308" s="4">
        <v>42836.888888888891</v>
      </c>
      <c r="J7308" s="4">
        <v>42846.522222222222</v>
      </c>
      <c r="K7308" s="3"/>
      <c r="L7308" s="3"/>
      <c r="M7308" s="3"/>
      <c r="N7308" s="3" t="s">
        <v>660</v>
      </c>
    </row>
    <row r="7309" spans="1:14" x14ac:dyDescent="0.25">
      <c r="A7309" t="s">
        <v>35426</v>
      </c>
      <c r="B7309" s="3" t="s">
        <v>15816</v>
      </c>
      <c r="C7309" s="3" t="s">
        <v>15817</v>
      </c>
      <c r="D7309" s="3" t="s">
        <v>304</v>
      </c>
      <c r="E7309" s="3" t="s">
        <v>377</v>
      </c>
      <c r="F7309" s="3" t="s">
        <v>33</v>
      </c>
      <c r="G7309" s="3"/>
      <c r="H7309" s="3">
        <v>8885899371</v>
      </c>
      <c r="I7309" s="4">
        <v>42836.888888888891</v>
      </c>
      <c r="J7309" s="4">
        <v>42846.522222222222</v>
      </c>
      <c r="K7309" s="3"/>
      <c r="L7309" s="3"/>
      <c r="M7309" s="3"/>
      <c r="N7309" s="3" t="s">
        <v>553</v>
      </c>
    </row>
    <row r="7310" spans="1:14" x14ac:dyDescent="0.25">
      <c r="A7310" t="s">
        <v>35427</v>
      </c>
      <c r="B7310" s="3" t="s">
        <v>1738</v>
      </c>
      <c r="C7310" s="3" t="s">
        <v>15818</v>
      </c>
      <c r="D7310" s="3" t="s">
        <v>595</v>
      </c>
      <c r="E7310" s="3" t="s">
        <v>380</v>
      </c>
      <c r="F7310" s="3" t="s">
        <v>52</v>
      </c>
      <c r="G7310" s="3"/>
      <c r="H7310" s="3">
        <v>9569627676</v>
      </c>
      <c r="I7310" s="4">
        <v>42836.888888888891</v>
      </c>
      <c r="J7310" s="4">
        <v>42846.522222222222</v>
      </c>
      <c r="K7310" s="3"/>
      <c r="L7310" s="3"/>
      <c r="M7310" s="3"/>
      <c r="N7310" s="3" t="s">
        <v>639</v>
      </c>
    </row>
    <row r="7311" spans="1:14" x14ac:dyDescent="0.25">
      <c r="A7311" t="s">
        <v>35428</v>
      </c>
      <c r="B7311" s="3" t="s">
        <v>15819</v>
      </c>
      <c r="C7311" s="3" t="s">
        <v>15820</v>
      </c>
      <c r="D7311" s="3" t="s">
        <v>1332</v>
      </c>
      <c r="E7311" s="3" t="s">
        <v>380</v>
      </c>
      <c r="F7311" s="3" t="s">
        <v>137</v>
      </c>
      <c r="G7311" s="3"/>
      <c r="H7311" s="3">
        <v>9832286626</v>
      </c>
      <c r="I7311" s="4">
        <v>42836.888888888891</v>
      </c>
      <c r="J7311" s="4">
        <v>42846.522222222222</v>
      </c>
      <c r="K7311" s="3"/>
      <c r="L7311" s="3"/>
      <c r="M7311" s="3"/>
      <c r="N7311" s="3" t="s">
        <v>130</v>
      </c>
    </row>
    <row r="7312" spans="1:14" x14ac:dyDescent="0.25">
      <c r="A7312" t="s">
        <v>35429</v>
      </c>
      <c r="B7312" s="3" t="s">
        <v>15821</v>
      </c>
      <c r="C7312" s="3" t="s">
        <v>15822</v>
      </c>
      <c r="D7312" s="3" t="s">
        <v>24</v>
      </c>
      <c r="E7312" s="3" t="s">
        <v>377</v>
      </c>
      <c r="F7312" s="3" t="s">
        <v>316</v>
      </c>
      <c r="G7312" s="3"/>
      <c r="H7312" s="3">
        <v>9496043084</v>
      </c>
      <c r="I7312" s="4">
        <v>42836.888888888891</v>
      </c>
      <c r="J7312" s="4">
        <v>42846.522222222222</v>
      </c>
      <c r="K7312" s="3"/>
      <c r="L7312" s="3"/>
      <c r="M7312" s="3"/>
      <c r="N7312" s="3" t="s">
        <v>5114</v>
      </c>
    </row>
    <row r="7313" spans="1:14" x14ac:dyDescent="0.25">
      <c r="A7313" t="s">
        <v>35430</v>
      </c>
      <c r="B7313" s="3" t="s">
        <v>15823</v>
      </c>
      <c r="C7313" s="3" t="s">
        <v>15824</v>
      </c>
      <c r="D7313" s="3" t="s">
        <v>595</v>
      </c>
      <c r="E7313" s="3" t="s">
        <v>380</v>
      </c>
      <c r="F7313" s="3" t="s">
        <v>998</v>
      </c>
      <c r="G7313" s="3"/>
      <c r="H7313" s="3">
        <v>9938188476</v>
      </c>
      <c r="I7313" s="4">
        <v>42836.888888888891</v>
      </c>
      <c r="J7313" s="4">
        <v>42846.522222222222</v>
      </c>
      <c r="K7313" s="3" t="s">
        <v>1313</v>
      </c>
      <c r="L7313" s="3"/>
      <c r="M7313" s="3"/>
      <c r="N7313" s="3" t="s">
        <v>639</v>
      </c>
    </row>
    <row r="7314" spans="1:14" x14ac:dyDescent="0.25">
      <c r="A7314" t="s">
        <v>35431</v>
      </c>
      <c r="B7314" s="3" t="s">
        <v>3492</v>
      </c>
      <c r="C7314" s="3" t="s">
        <v>15825</v>
      </c>
      <c r="D7314" s="3" t="s">
        <v>595</v>
      </c>
      <c r="E7314" s="3" t="s">
        <v>380</v>
      </c>
      <c r="F7314" s="3" t="s">
        <v>61</v>
      </c>
      <c r="G7314" s="3"/>
      <c r="H7314" s="3">
        <v>9980412288</v>
      </c>
      <c r="I7314" s="4">
        <v>42836.888888888891</v>
      </c>
      <c r="J7314" s="4">
        <v>42846.522222222222</v>
      </c>
      <c r="K7314" s="3"/>
      <c r="L7314" s="3"/>
      <c r="M7314" s="3"/>
      <c r="N7314" s="3" t="s">
        <v>597</v>
      </c>
    </row>
    <row r="7315" spans="1:14" x14ac:dyDescent="0.25">
      <c r="A7315" t="s">
        <v>35432</v>
      </c>
      <c r="B7315" s="3" t="s">
        <v>15826</v>
      </c>
      <c r="C7315" s="3" t="s">
        <v>15827</v>
      </c>
      <c r="D7315" s="3" t="s">
        <v>115</v>
      </c>
      <c r="E7315" s="3" t="s">
        <v>380</v>
      </c>
      <c r="F7315" s="3" t="s">
        <v>3474</v>
      </c>
      <c r="G7315" s="3"/>
      <c r="H7315" s="3">
        <v>9166114362</v>
      </c>
      <c r="I7315" s="4">
        <v>42836.888888888891</v>
      </c>
      <c r="J7315" s="4">
        <v>42846.522222222222</v>
      </c>
      <c r="K7315" s="3"/>
      <c r="L7315" s="3"/>
      <c r="M7315" s="3"/>
      <c r="N7315" s="3" t="s">
        <v>639</v>
      </c>
    </row>
    <row r="7316" spans="1:14" x14ac:dyDescent="0.25">
      <c r="A7316" t="s">
        <v>35433</v>
      </c>
      <c r="B7316" s="3" t="s">
        <v>15828</v>
      </c>
      <c r="C7316" s="3" t="s">
        <v>15829</v>
      </c>
      <c r="D7316" s="3" t="s">
        <v>595</v>
      </c>
      <c r="E7316" s="3" t="s">
        <v>380</v>
      </c>
      <c r="F7316" s="3" t="s">
        <v>33</v>
      </c>
      <c r="G7316" s="3"/>
      <c r="H7316" s="3">
        <v>8500841653</v>
      </c>
      <c r="I7316" s="4">
        <v>42836.888888888891</v>
      </c>
      <c r="J7316" s="4">
        <v>42846.522222222222</v>
      </c>
      <c r="K7316" s="3"/>
      <c r="L7316" s="3"/>
      <c r="M7316" s="3"/>
      <c r="N7316" s="3" t="s">
        <v>18</v>
      </c>
    </row>
    <row r="7317" spans="1:14" x14ac:dyDescent="0.25">
      <c r="A7317" t="s">
        <v>35434</v>
      </c>
      <c r="B7317" s="3" t="s">
        <v>15830</v>
      </c>
      <c r="C7317" s="3" t="s">
        <v>15831</v>
      </c>
      <c r="D7317" s="3" t="s">
        <v>50</v>
      </c>
      <c r="E7317" s="3" t="s">
        <v>380</v>
      </c>
      <c r="F7317" s="3" t="s">
        <v>61</v>
      </c>
      <c r="G7317" s="3"/>
      <c r="H7317" s="3">
        <v>9845048481</v>
      </c>
      <c r="I7317" s="4">
        <v>42836.888888888891</v>
      </c>
      <c r="J7317" s="4">
        <v>42846.522222222222</v>
      </c>
      <c r="K7317" s="3"/>
      <c r="L7317" s="3"/>
      <c r="M7317" s="3"/>
      <c r="N7317" s="3" t="s">
        <v>639</v>
      </c>
    </row>
    <row r="7318" spans="1:14" x14ac:dyDescent="0.25">
      <c r="A7318" t="s">
        <v>35435</v>
      </c>
      <c r="B7318" s="3" t="s">
        <v>15832</v>
      </c>
      <c r="C7318" s="3" t="s">
        <v>15833</v>
      </c>
      <c r="D7318" s="3" t="s">
        <v>50</v>
      </c>
      <c r="E7318" s="3" t="s">
        <v>380</v>
      </c>
      <c r="F7318" s="3" t="s">
        <v>33</v>
      </c>
      <c r="G7318" s="3"/>
      <c r="H7318" s="3">
        <v>8499802676</v>
      </c>
      <c r="I7318" s="4">
        <v>42836.888888888891</v>
      </c>
      <c r="J7318" s="4">
        <v>42846.522222222222</v>
      </c>
      <c r="K7318" s="3"/>
      <c r="L7318" s="3"/>
      <c r="M7318" s="3"/>
      <c r="N7318" s="3" t="s">
        <v>90</v>
      </c>
    </row>
    <row r="7319" spans="1:14" x14ac:dyDescent="0.25">
      <c r="A7319" t="s">
        <v>35436</v>
      </c>
      <c r="B7319" s="3" t="s">
        <v>15715</v>
      </c>
      <c r="C7319" s="3" t="s">
        <v>15715</v>
      </c>
      <c r="D7319" s="3" t="s">
        <v>88</v>
      </c>
      <c r="E7319" s="3" t="s">
        <v>380</v>
      </c>
      <c r="F7319" s="3" t="s">
        <v>61</v>
      </c>
      <c r="G7319" s="3" t="s">
        <v>61</v>
      </c>
      <c r="H7319" s="3">
        <v>9035998409</v>
      </c>
      <c r="I7319" s="4">
        <v>42836.882638888892</v>
      </c>
      <c r="J7319" s="4">
        <v>42846.522222222222</v>
      </c>
      <c r="K7319" s="3" t="s">
        <v>53</v>
      </c>
      <c r="L7319" s="3"/>
      <c r="M7319" s="3"/>
      <c r="N7319" s="3" t="s">
        <v>18</v>
      </c>
    </row>
    <row r="7320" spans="1:14" x14ac:dyDescent="0.25">
      <c r="A7320" t="s">
        <v>35437</v>
      </c>
      <c r="B7320" s="3" t="s">
        <v>15834</v>
      </c>
      <c r="C7320" s="3" t="s">
        <v>15835</v>
      </c>
      <c r="D7320" s="3" t="s">
        <v>24</v>
      </c>
      <c r="E7320" s="3" t="s">
        <v>377</v>
      </c>
      <c r="F7320" s="3" t="s">
        <v>15836</v>
      </c>
      <c r="G7320" s="3"/>
      <c r="H7320" s="3">
        <v>9532882525</v>
      </c>
      <c r="I7320" s="4">
        <v>42836.878472222219</v>
      </c>
      <c r="J7320" s="4">
        <v>42846.522222222222</v>
      </c>
      <c r="K7320" s="3"/>
      <c r="L7320" s="3"/>
      <c r="M7320" s="3"/>
      <c r="N7320" s="3" t="s">
        <v>788</v>
      </c>
    </row>
    <row r="7321" spans="1:14" x14ac:dyDescent="0.25">
      <c r="A7321" t="s">
        <v>35438</v>
      </c>
      <c r="B7321" s="3" t="s">
        <v>15837</v>
      </c>
      <c r="C7321" s="3" t="s">
        <v>15838</v>
      </c>
      <c r="D7321" s="3" t="s">
        <v>24</v>
      </c>
      <c r="E7321" s="3" t="s">
        <v>377</v>
      </c>
      <c r="F7321" s="3" t="s">
        <v>15839</v>
      </c>
      <c r="G7321" s="3"/>
      <c r="H7321" s="3">
        <v>9578378667</v>
      </c>
      <c r="I7321" s="4">
        <v>42836.878472222219</v>
      </c>
      <c r="J7321" s="4">
        <v>42846.522222222222</v>
      </c>
      <c r="K7321" s="3"/>
      <c r="L7321" s="3"/>
      <c r="M7321" s="3"/>
      <c r="N7321" s="3" t="s">
        <v>788</v>
      </c>
    </row>
    <row r="7322" spans="1:14" x14ac:dyDescent="0.25">
      <c r="A7322" t="s">
        <v>35439</v>
      </c>
      <c r="B7322" s="3" t="s">
        <v>15840</v>
      </c>
      <c r="C7322" s="3" t="s">
        <v>15841</v>
      </c>
      <c r="D7322" s="3" t="s">
        <v>24</v>
      </c>
      <c r="E7322" s="3" t="s">
        <v>377</v>
      </c>
      <c r="F7322" s="3" t="s">
        <v>243</v>
      </c>
      <c r="G7322" s="3"/>
      <c r="H7322" s="3">
        <v>8148614305</v>
      </c>
      <c r="I7322" s="4">
        <v>42836.878472222219</v>
      </c>
      <c r="J7322" s="4">
        <v>42846.522222222222</v>
      </c>
      <c r="K7322" s="3"/>
      <c r="L7322" s="3"/>
      <c r="M7322" s="3"/>
      <c r="N7322" s="3" t="s">
        <v>788</v>
      </c>
    </row>
    <row r="7323" spans="1:14" x14ac:dyDescent="0.25">
      <c r="A7323" t="s">
        <v>35440</v>
      </c>
      <c r="B7323" s="3" t="s">
        <v>15842</v>
      </c>
      <c r="C7323" s="3" t="s">
        <v>15843</v>
      </c>
      <c r="D7323" s="3" t="s">
        <v>24</v>
      </c>
      <c r="E7323" s="3" t="s">
        <v>377</v>
      </c>
      <c r="F7323" s="3" t="s">
        <v>33</v>
      </c>
      <c r="G7323" s="3"/>
      <c r="H7323" s="3">
        <v>8985307352</v>
      </c>
      <c r="I7323" s="4">
        <v>42836.878472222219</v>
      </c>
      <c r="J7323" s="4">
        <v>42846.522222222222</v>
      </c>
      <c r="K7323" s="3"/>
      <c r="L7323" s="3"/>
      <c r="M7323" s="3"/>
      <c r="N7323" s="3" t="s">
        <v>788</v>
      </c>
    </row>
    <row r="7324" spans="1:14" x14ac:dyDescent="0.25">
      <c r="A7324" t="s">
        <v>35441</v>
      </c>
      <c r="B7324" s="3" t="s">
        <v>15844</v>
      </c>
      <c r="C7324" s="3" t="s">
        <v>15845</v>
      </c>
      <c r="D7324" s="3" t="s">
        <v>24</v>
      </c>
      <c r="E7324" s="3" t="s">
        <v>377</v>
      </c>
      <c r="F7324" s="3" t="s">
        <v>33</v>
      </c>
      <c r="G7324" s="3"/>
      <c r="H7324" s="3">
        <v>9494737244</v>
      </c>
      <c r="I7324" s="4">
        <v>42836.878472222219</v>
      </c>
      <c r="J7324" s="4">
        <v>42846.522222222222</v>
      </c>
      <c r="K7324" s="3"/>
      <c r="L7324" s="3"/>
      <c r="M7324" s="3"/>
      <c r="N7324" s="3" t="s">
        <v>788</v>
      </c>
    </row>
    <row r="7325" spans="1:14" x14ac:dyDescent="0.25">
      <c r="A7325" t="s">
        <v>35442</v>
      </c>
      <c r="B7325" s="3" t="s">
        <v>15846</v>
      </c>
      <c r="C7325" s="3" t="s">
        <v>15847</v>
      </c>
      <c r="D7325" s="3" t="s">
        <v>24</v>
      </c>
      <c r="E7325" s="3" t="s">
        <v>377</v>
      </c>
      <c r="F7325" s="3" t="s">
        <v>642</v>
      </c>
      <c r="G7325" s="3"/>
      <c r="H7325" s="3">
        <v>7559036041</v>
      </c>
      <c r="I7325" s="4">
        <v>42836.878472222219</v>
      </c>
      <c r="J7325" s="4">
        <v>42846.522222222222</v>
      </c>
      <c r="K7325" s="3"/>
      <c r="L7325" s="3"/>
      <c r="M7325" s="3"/>
      <c r="N7325" s="3" t="s">
        <v>788</v>
      </c>
    </row>
    <row r="7326" spans="1:14" x14ac:dyDescent="0.25">
      <c r="A7326" t="s">
        <v>35443</v>
      </c>
      <c r="B7326" s="3" t="s">
        <v>15848</v>
      </c>
      <c r="C7326" s="3" t="s">
        <v>15849</v>
      </c>
      <c r="D7326" s="3" t="s">
        <v>24</v>
      </c>
      <c r="E7326" s="3" t="s">
        <v>377</v>
      </c>
      <c r="F7326" s="3" t="s">
        <v>2382</v>
      </c>
      <c r="G7326" s="3"/>
      <c r="H7326" s="3">
        <v>8904935950</v>
      </c>
      <c r="I7326" s="4">
        <v>42836.878472222219</v>
      </c>
      <c r="J7326" s="4">
        <v>42846.522222222222</v>
      </c>
      <c r="K7326" s="3"/>
      <c r="L7326" s="3"/>
      <c r="M7326" s="3"/>
      <c r="N7326" s="3" t="s">
        <v>788</v>
      </c>
    </row>
    <row r="7327" spans="1:14" x14ac:dyDescent="0.25">
      <c r="A7327" t="s">
        <v>35444</v>
      </c>
      <c r="B7327" s="3" t="s">
        <v>15850</v>
      </c>
      <c r="C7327" s="3" t="s">
        <v>15850</v>
      </c>
      <c r="D7327" s="3" t="s">
        <v>24</v>
      </c>
      <c r="E7327" s="3" t="s">
        <v>377</v>
      </c>
      <c r="F7327" s="3" t="s">
        <v>8303</v>
      </c>
      <c r="G7327" s="3"/>
      <c r="H7327" s="3">
        <v>8886836550</v>
      </c>
      <c r="I7327" s="4">
        <v>42854.734722222223</v>
      </c>
      <c r="J7327" s="4">
        <v>42846.522222222222</v>
      </c>
      <c r="K7327" s="3"/>
      <c r="L7327" s="3"/>
      <c r="M7327" s="3"/>
      <c r="N7327" s="3" t="s">
        <v>788</v>
      </c>
    </row>
    <row r="7328" spans="1:14" x14ac:dyDescent="0.25">
      <c r="A7328" t="s">
        <v>35445</v>
      </c>
      <c r="B7328" s="3" t="s">
        <v>15851</v>
      </c>
      <c r="C7328" s="3" t="s">
        <v>15852</v>
      </c>
      <c r="D7328" s="3" t="s">
        <v>24</v>
      </c>
      <c r="E7328" s="3" t="s">
        <v>377</v>
      </c>
      <c r="F7328" s="3" t="s">
        <v>243</v>
      </c>
      <c r="G7328" s="3"/>
      <c r="H7328" s="3">
        <v>7401357070</v>
      </c>
      <c r="I7328" s="4">
        <v>42836.878472222219</v>
      </c>
      <c r="J7328" s="4">
        <v>42846.522222222222</v>
      </c>
      <c r="K7328" s="3"/>
      <c r="L7328" s="3"/>
      <c r="M7328" s="3"/>
      <c r="N7328" s="3" t="s">
        <v>788</v>
      </c>
    </row>
    <row r="7329" spans="1:14" x14ac:dyDescent="0.25">
      <c r="A7329" t="s">
        <v>35446</v>
      </c>
      <c r="B7329" s="3" t="s">
        <v>15853</v>
      </c>
      <c r="C7329" s="3" t="s">
        <v>15854</v>
      </c>
      <c r="D7329" s="3" t="s">
        <v>24</v>
      </c>
      <c r="E7329" s="3" t="s">
        <v>377</v>
      </c>
      <c r="F7329" s="3" t="s">
        <v>61</v>
      </c>
      <c r="G7329" s="3"/>
      <c r="H7329" s="3">
        <v>7760545500</v>
      </c>
      <c r="I7329" s="4">
        <v>42837.551388888889</v>
      </c>
      <c r="J7329" s="4">
        <v>42846.522222222222</v>
      </c>
      <c r="K7329" s="3"/>
      <c r="L7329" s="3"/>
      <c r="M7329" s="3"/>
      <c r="N7329" s="3"/>
    </row>
    <row r="7330" spans="1:14" x14ac:dyDescent="0.25">
      <c r="A7330" t="s">
        <v>35447</v>
      </c>
      <c r="B7330" s="3" t="s">
        <v>15855</v>
      </c>
      <c r="C7330" s="3" t="s">
        <v>15856</v>
      </c>
      <c r="D7330" s="3" t="s">
        <v>24</v>
      </c>
      <c r="E7330" s="3" t="s">
        <v>377</v>
      </c>
      <c r="F7330" s="3" t="s">
        <v>243</v>
      </c>
      <c r="G7330" s="3"/>
      <c r="H7330" s="3">
        <v>9962647381</v>
      </c>
      <c r="I7330" s="4">
        <v>42836.87777777778</v>
      </c>
      <c r="J7330" s="4">
        <v>42846.522222222222</v>
      </c>
      <c r="K7330" s="3"/>
      <c r="L7330" s="3"/>
      <c r="M7330" s="3"/>
      <c r="N7330" s="3" t="s">
        <v>788</v>
      </c>
    </row>
    <row r="7331" spans="1:14" x14ac:dyDescent="0.25">
      <c r="A7331" t="s">
        <v>35448</v>
      </c>
      <c r="B7331" s="3" t="s">
        <v>15857</v>
      </c>
      <c r="C7331" s="3" t="s">
        <v>15858</v>
      </c>
      <c r="D7331" s="3" t="s">
        <v>24</v>
      </c>
      <c r="E7331" s="3" t="s">
        <v>377</v>
      </c>
      <c r="F7331" s="3" t="s">
        <v>8303</v>
      </c>
      <c r="G7331" s="3"/>
      <c r="H7331" s="3">
        <v>8978701431</v>
      </c>
      <c r="I7331" s="4">
        <v>42836.87777777778</v>
      </c>
      <c r="J7331" s="4">
        <v>42846.522222222222</v>
      </c>
      <c r="K7331" s="3"/>
      <c r="L7331" s="3"/>
      <c r="M7331" s="3"/>
      <c r="N7331" s="3" t="s">
        <v>788</v>
      </c>
    </row>
    <row r="7332" spans="1:14" x14ac:dyDescent="0.25">
      <c r="A7332" t="s">
        <v>35449</v>
      </c>
      <c r="B7332" s="3" t="s">
        <v>15859</v>
      </c>
      <c r="C7332" s="3" t="s">
        <v>15860</v>
      </c>
      <c r="D7332" s="3" t="s">
        <v>24</v>
      </c>
      <c r="E7332" s="3" t="s">
        <v>377</v>
      </c>
      <c r="F7332" s="3" t="s">
        <v>33</v>
      </c>
      <c r="G7332" s="3"/>
      <c r="H7332" s="3">
        <v>9032331224</v>
      </c>
      <c r="I7332" s="4">
        <v>42836.87777777778</v>
      </c>
      <c r="J7332" s="4">
        <v>42846.522222222222</v>
      </c>
      <c r="K7332" s="3"/>
      <c r="L7332" s="3"/>
      <c r="M7332" s="3"/>
      <c r="N7332" s="3" t="s">
        <v>788</v>
      </c>
    </row>
    <row r="7333" spans="1:14" x14ac:dyDescent="0.25">
      <c r="A7333" t="s">
        <v>35450</v>
      </c>
      <c r="B7333" s="3" t="s">
        <v>15861</v>
      </c>
      <c r="C7333" s="3" t="s">
        <v>15862</v>
      </c>
      <c r="D7333" s="3" t="s">
        <v>24</v>
      </c>
      <c r="E7333" s="3" t="s">
        <v>377</v>
      </c>
      <c r="F7333" s="3" t="s">
        <v>15863</v>
      </c>
      <c r="G7333" s="3"/>
      <c r="H7333" s="3">
        <v>8978325467</v>
      </c>
      <c r="I7333" s="4">
        <v>42836.87777777778</v>
      </c>
      <c r="J7333" s="4">
        <v>42846.522222222222</v>
      </c>
      <c r="K7333" s="3"/>
      <c r="L7333" s="3"/>
      <c r="M7333" s="3"/>
      <c r="N7333" s="3" t="s">
        <v>788</v>
      </c>
    </row>
    <row r="7334" spans="1:14" x14ac:dyDescent="0.25">
      <c r="A7334" t="s">
        <v>35451</v>
      </c>
      <c r="B7334" s="3" t="s">
        <v>15864</v>
      </c>
      <c r="C7334" s="3" t="s">
        <v>15865</v>
      </c>
      <c r="D7334" s="3" t="s">
        <v>24</v>
      </c>
      <c r="E7334" s="3" t="s">
        <v>377</v>
      </c>
      <c r="F7334" s="3" t="s">
        <v>61</v>
      </c>
      <c r="G7334" s="3"/>
      <c r="H7334" s="3">
        <v>9008569653</v>
      </c>
      <c r="I7334" s="4">
        <v>42836.87777777778</v>
      </c>
      <c r="J7334" s="4">
        <v>42846.522222222222</v>
      </c>
      <c r="K7334" s="3"/>
      <c r="L7334" s="3"/>
      <c r="M7334" s="3"/>
      <c r="N7334" s="3" t="s">
        <v>788</v>
      </c>
    </row>
    <row r="7335" spans="1:14" x14ac:dyDescent="0.25">
      <c r="A7335" t="s">
        <v>35452</v>
      </c>
      <c r="B7335" s="3" t="s">
        <v>15866</v>
      </c>
      <c r="C7335" s="3" t="s">
        <v>15867</v>
      </c>
      <c r="D7335" s="3" t="s">
        <v>24</v>
      </c>
      <c r="E7335" s="3" t="s">
        <v>377</v>
      </c>
      <c r="F7335" s="3" t="s">
        <v>15868</v>
      </c>
      <c r="G7335" s="3"/>
      <c r="H7335" s="3">
        <v>9686563028</v>
      </c>
      <c r="I7335" s="4">
        <v>42836.87777777778</v>
      </c>
      <c r="J7335" s="4">
        <v>42846.522222222222</v>
      </c>
      <c r="K7335" s="3"/>
      <c r="L7335" s="3"/>
      <c r="M7335" s="3"/>
      <c r="N7335" s="3" t="s">
        <v>788</v>
      </c>
    </row>
    <row r="7336" spans="1:14" x14ac:dyDescent="0.25">
      <c r="A7336" t="s">
        <v>35453</v>
      </c>
      <c r="B7336" s="3" t="s">
        <v>15869</v>
      </c>
      <c r="C7336" s="3" t="s">
        <v>15870</v>
      </c>
      <c r="D7336" s="3" t="s">
        <v>24</v>
      </c>
      <c r="E7336" s="3" t="s">
        <v>377</v>
      </c>
      <c r="F7336" s="3" t="s">
        <v>33</v>
      </c>
      <c r="G7336" s="3"/>
      <c r="H7336" s="3">
        <v>8885588126</v>
      </c>
      <c r="I7336" s="4">
        <v>42836.87777777778</v>
      </c>
      <c r="J7336" s="4">
        <v>42846.522222222222</v>
      </c>
      <c r="K7336" s="3"/>
      <c r="L7336" s="3"/>
      <c r="M7336" s="3"/>
      <c r="N7336" s="3" t="s">
        <v>788</v>
      </c>
    </row>
    <row r="7337" spans="1:14" x14ac:dyDescent="0.25">
      <c r="A7337" t="s">
        <v>35454</v>
      </c>
      <c r="B7337" s="3" t="s">
        <v>15871</v>
      </c>
      <c r="C7337" s="3" t="s">
        <v>15872</v>
      </c>
      <c r="D7337" s="3" t="s">
        <v>24</v>
      </c>
      <c r="E7337" s="3" t="s">
        <v>377</v>
      </c>
      <c r="F7337" s="3" t="s">
        <v>61</v>
      </c>
      <c r="G7337" s="3"/>
      <c r="H7337" s="3">
        <v>7032858796</v>
      </c>
      <c r="I7337" s="4">
        <v>42836.87777777778</v>
      </c>
      <c r="J7337" s="4">
        <v>42846.522222222222</v>
      </c>
      <c r="K7337" s="3"/>
      <c r="L7337" s="3"/>
      <c r="M7337" s="3"/>
      <c r="N7337" s="3" t="s">
        <v>788</v>
      </c>
    </row>
    <row r="7338" spans="1:14" x14ac:dyDescent="0.25">
      <c r="A7338" t="s">
        <v>35455</v>
      </c>
      <c r="B7338" s="3" t="s">
        <v>15873</v>
      </c>
      <c r="C7338" s="3" t="s">
        <v>15874</v>
      </c>
      <c r="D7338" s="3" t="s">
        <v>24</v>
      </c>
      <c r="E7338" s="3" t="s">
        <v>377</v>
      </c>
      <c r="F7338" s="3" t="s">
        <v>61</v>
      </c>
      <c r="G7338" s="3"/>
      <c r="H7338" s="3">
        <v>8867357183</v>
      </c>
      <c r="I7338" s="4">
        <v>42836.87777777778</v>
      </c>
      <c r="J7338" s="4">
        <v>42846.522222222222</v>
      </c>
      <c r="K7338" s="3"/>
      <c r="L7338" s="3"/>
      <c r="M7338" s="3"/>
      <c r="N7338" s="3" t="s">
        <v>788</v>
      </c>
    </row>
    <row r="7339" spans="1:14" x14ac:dyDescent="0.25">
      <c r="A7339" t="s">
        <v>35456</v>
      </c>
      <c r="B7339" s="3" t="s">
        <v>15875</v>
      </c>
      <c r="C7339" s="3" t="s">
        <v>15876</v>
      </c>
      <c r="D7339" s="3" t="s">
        <v>24</v>
      </c>
      <c r="E7339" s="3" t="s">
        <v>377</v>
      </c>
      <c r="F7339" s="3" t="s">
        <v>33</v>
      </c>
      <c r="G7339" s="3"/>
      <c r="H7339" s="3">
        <v>9908827951</v>
      </c>
      <c r="I7339" s="4">
        <v>42836.87777777778</v>
      </c>
      <c r="J7339" s="4">
        <v>42846.522222222222</v>
      </c>
      <c r="K7339" s="3"/>
      <c r="L7339" s="3"/>
      <c r="M7339" s="3"/>
      <c r="N7339" s="3" t="s">
        <v>788</v>
      </c>
    </row>
    <row r="7340" spans="1:14" x14ac:dyDescent="0.25">
      <c r="A7340" t="s">
        <v>35457</v>
      </c>
      <c r="B7340" s="3" t="s">
        <v>15877</v>
      </c>
      <c r="C7340" s="3" t="s">
        <v>15878</v>
      </c>
      <c r="D7340" s="3" t="s">
        <v>44</v>
      </c>
      <c r="E7340" s="3" t="s">
        <v>377</v>
      </c>
      <c r="F7340" s="3" t="s">
        <v>284</v>
      </c>
      <c r="G7340" s="3" t="s">
        <v>284</v>
      </c>
      <c r="H7340" s="3">
        <v>7033689188</v>
      </c>
      <c r="I7340" s="4">
        <v>42836.864583333336</v>
      </c>
      <c r="J7340" s="4">
        <v>42846.522222222222</v>
      </c>
      <c r="K7340" s="3"/>
      <c r="L7340" s="3"/>
      <c r="M7340" s="3"/>
      <c r="N7340" s="3" t="s">
        <v>18</v>
      </c>
    </row>
    <row r="7341" spans="1:14" x14ac:dyDescent="0.25">
      <c r="A7341" t="s">
        <v>35458</v>
      </c>
      <c r="B7341" s="3" t="s">
        <v>15879</v>
      </c>
      <c r="C7341" s="3" t="s">
        <v>15880</v>
      </c>
      <c r="D7341" s="3" t="s">
        <v>59</v>
      </c>
      <c r="E7341" s="3" t="s">
        <v>380</v>
      </c>
      <c r="F7341" s="3" t="s">
        <v>33</v>
      </c>
      <c r="G7341" s="3" t="s">
        <v>33</v>
      </c>
      <c r="H7341" s="3">
        <v>9885824986</v>
      </c>
      <c r="I7341" s="4">
        <v>42836.863888888889</v>
      </c>
      <c r="J7341" s="4">
        <v>42846.522222222222</v>
      </c>
      <c r="K7341" s="3"/>
      <c r="L7341" s="3"/>
      <c r="M7341" s="3"/>
      <c r="N7341" s="3" t="s">
        <v>63</v>
      </c>
    </row>
    <row r="7342" spans="1:14" x14ac:dyDescent="0.25">
      <c r="A7342" t="s">
        <v>35459</v>
      </c>
      <c r="B7342" s="3" t="s">
        <v>15881</v>
      </c>
      <c r="C7342" s="3" t="s">
        <v>15882</v>
      </c>
      <c r="D7342" s="3" t="s">
        <v>24</v>
      </c>
      <c r="E7342" s="3" t="s">
        <v>377</v>
      </c>
      <c r="F7342" s="3" t="s">
        <v>68</v>
      </c>
      <c r="G7342" s="3"/>
      <c r="H7342" s="3">
        <v>9990582925</v>
      </c>
      <c r="I7342" s="4">
        <v>42836.85833333333</v>
      </c>
      <c r="J7342" s="4">
        <v>42846.522222222222</v>
      </c>
      <c r="K7342" s="3"/>
      <c r="L7342" s="3"/>
      <c r="M7342" s="3"/>
      <c r="N7342" s="3" t="s">
        <v>29</v>
      </c>
    </row>
    <row r="7343" spans="1:14" x14ac:dyDescent="0.25">
      <c r="A7343" t="s">
        <v>35460</v>
      </c>
      <c r="B7343" s="3" t="s">
        <v>15883</v>
      </c>
      <c r="C7343" s="3" t="s">
        <v>15884</v>
      </c>
      <c r="D7343" s="3" t="s">
        <v>304</v>
      </c>
      <c r="E7343" s="3" t="s">
        <v>377</v>
      </c>
      <c r="F7343" s="3" t="s">
        <v>17</v>
      </c>
      <c r="G7343" s="3"/>
      <c r="H7343" s="3">
        <v>9910173038</v>
      </c>
      <c r="I7343" s="4">
        <v>42836.855555555558</v>
      </c>
      <c r="J7343" s="4">
        <v>42846.522222222222</v>
      </c>
      <c r="K7343" s="3"/>
      <c r="L7343" s="3"/>
      <c r="M7343" s="3"/>
      <c r="N7343" s="3" t="s">
        <v>15885</v>
      </c>
    </row>
    <row r="7344" spans="1:14" x14ac:dyDescent="0.25">
      <c r="A7344" t="s">
        <v>35461</v>
      </c>
      <c r="B7344" s="3" t="s">
        <v>15886</v>
      </c>
      <c r="C7344" s="3" t="s">
        <v>15887</v>
      </c>
      <c r="D7344" s="3" t="s">
        <v>59</v>
      </c>
      <c r="E7344" s="3" t="s">
        <v>380</v>
      </c>
      <c r="F7344" s="3" t="s">
        <v>6747</v>
      </c>
      <c r="G7344" s="3"/>
      <c r="H7344" s="3">
        <v>9628113563</v>
      </c>
      <c r="I7344" s="4">
        <v>42836.852083333331</v>
      </c>
      <c r="J7344" s="4">
        <v>42846.522222222222</v>
      </c>
      <c r="K7344" s="3"/>
      <c r="L7344" s="3"/>
      <c r="M7344" s="3"/>
      <c r="N7344" s="3" t="s">
        <v>182</v>
      </c>
    </row>
    <row r="7345" spans="1:14" x14ac:dyDescent="0.25">
      <c r="A7345" t="s">
        <v>35462</v>
      </c>
      <c r="B7345" s="3" t="s">
        <v>15888</v>
      </c>
      <c r="C7345" s="3" t="s">
        <v>15889</v>
      </c>
      <c r="D7345" s="3" t="s">
        <v>115</v>
      </c>
      <c r="E7345" s="3" t="s">
        <v>380</v>
      </c>
      <c r="F7345" s="3" t="s">
        <v>120</v>
      </c>
      <c r="G7345" s="3"/>
      <c r="H7345" s="3">
        <v>8875445763</v>
      </c>
      <c r="I7345" s="4">
        <v>42836.849305555559</v>
      </c>
      <c r="J7345" s="4">
        <v>42846.522222222222</v>
      </c>
      <c r="K7345" s="3"/>
      <c r="L7345" s="3"/>
      <c r="M7345" s="3"/>
      <c r="N7345" s="3" t="s">
        <v>639</v>
      </c>
    </row>
    <row r="7346" spans="1:14" x14ac:dyDescent="0.25">
      <c r="A7346" t="s">
        <v>35463</v>
      </c>
      <c r="B7346" s="3" t="s">
        <v>3963</v>
      </c>
      <c r="C7346" s="3" t="s">
        <v>15890</v>
      </c>
      <c r="D7346" s="3" t="s">
        <v>24</v>
      </c>
      <c r="E7346" s="3" t="s">
        <v>377</v>
      </c>
      <c r="F7346" s="3" t="s">
        <v>61</v>
      </c>
      <c r="G7346" s="3"/>
      <c r="H7346" s="3">
        <v>9686056871</v>
      </c>
      <c r="I7346" s="4">
        <v>42836.847916666666</v>
      </c>
      <c r="J7346" s="4">
        <v>42846.522222222222</v>
      </c>
      <c r="K7346" s="3"/>
      <c r="L7346" s="3"/>
      <c r="M7346" s="3"/>
      <c r="N7346" s="3" t="s">
        <v>29</v>
      </c>
    </row>
    <row r="7347" spans="1:14" x14ac:dyDescent="0.25">
      <c r="A7347" t="s">
        <v>35464</v>
      </c>
      <c r="B7347" s="3" t="s">
        <v>277</v>
      </c>
      <c r="C7347" s="3" t="s">
        <v>15891</v>
      </c>
      <c r="D7347" s="3" t="s">
        <v>1595</v>
      </c>
      <c r="E7347" s="3" t="s">
        <v>380</v>
      </c>
      <c r="F7347" s="3" t="s">
        <v>33</v>
      </c>
      <c r="G7347" s="3" t="s">
        <v>33</v>
      </c>
      <c r="H7347" s="3">
        <v>9966231584</v>
      </c>
      <c r="I7347" s="4">
        <v>42836.847222222219</v>
      </c>
      <c r="J7347" s="4">
        <v>42846.522222222222</v>
      </c>
      <c r="K7347" s="3"/>
      <c r="L7347" s="3"/>
      <c r="M7347" s="3"/>
      <c r="N7347" s="3" t="s">
        <v>756</v>
      </c>
    </row>
    <row r="7348" spans="1:14" x14ac:dyDescent="0.25">
      <c r="A7348" t="s">
        <v>35465</v>
      </c>
      <c r="B7348" s="3" t="s">
        <v>15892</v>
      </c>
      <c r="C7348" s="3" t="s">
        <v>15893</v>
      </c>
      <c r="D7348" s="3" t="s">
        <v>304</v>
      </c>
      <c r="E7348" s="3" t="s">
        <v>377</v>
      </c>
      <c r="F7348" s="3" t="s">
        <v>101</v>
      </c>
      <c r="G7348" s="3"/>
      <c r="H7348" s="3">
        <v>9727030159</v>
      </c>
      <c r="I7348" s="4">
        <v>42836.844444444447</v>
      </c>
      <c r="J7348" s="4">
        <v>42846.522222222222</v>
      </c>
      <c r="K7348" s="3"/>
      <c r="L7348" s="3"/>
      <c r="M7348" s="3"/>
      <c r="N7348" s="3" t="s">
        <v>660</v>
      </c>
    </row>
    <row r="7349" spans="1:14" x14ac:dyDescent="0.25">
      <c r="A7349" t="s">
        <v>35466</v>
      </c>
      <c r="B7349" s="3" t="s">
        <v>15243</v>
      </c>
      <c r="C7349" s="3" t="s">
        <v>15894</v>
      </c>
      <c r="D7349" s="3" t="s">
        <v>595</v>
      </c>
      <c r="E7349" s="3" t="s">
        <v>380</v>
      </c>
      <c r="F7349" s="3" t="s">
        <v>68</v>
      </c>
      <c r="G7349" s="3"/>
      <c r="H7349" s="3">
        <v>9691674774</v>
      </c>
      <c r="I7349" s="4">
        <v>42836.84097222222</v>
      </c>
      <c r="J7349" s="4">
        <v>42846.522222222222</v>
      </c>
      <c r="K7349" s="3" t="s">
        <v>96</v>
      </c>
      <c r="L7349" s="3"/>
      <c r="M7349" s="3"/>
      <c r="N7349" s="3" t="s">
        <v>18</v>
      </c>
    </row>
    <row r="7350" spans="1:14" x14ac:dyDescent="0.25">
      <c r="A7350" t="s">
        <v>35467</v>
      </c>
      <c r="B7350" s="3" t="s">
        <v>15895</v>
      </c>
      <c r="C7350" s="3" t="s">
        <v>15896</v>
      </c>
      <c r="D7350" s="3" t="s">
        <v>88</v>
      </c>
      <c r="E7350" s="3" t="s">
        <v>380</v>
      </c>
      <c r="F7350" s="3" t="s">
        <v>61</v>
      </c>
      <c r="G7350" s="3" t="s">
        <v>61</v>
      </c>
      <c r="H7350" s="3">
        <v>8892793298</v>
      </c>
      <c r="I7350" s="4">
        <v>42836.838888888888</v>
      </c>
      <c r="J7350" s="4">
        <v>42846.522222222222</v>
      </c>
      <c r="K7350" s="3"/>
      <c r="L7350" s="3"/>
      <c r="M7350" s="3"/>
      <c r="N7350" s="3" t="s">
        <v>597</v>
      </c>
    </row>
    <row r="7351" spans="1:14" x14ac:dyDescent="0.25">
      <c r="A7351" t="s">
        <v>35468</v>
      </c>
      <c r="B7351" s="3" t="s">
        <v>15897</v>
      </c>
      <c r="C7351" s="3" t="s">
        <v>15898</v>
      </c>
      <c r="D7351" s="3" t="s">
        <v>1332</v>
      </c>
      <c r="E7351" s="3" t="s">
        <v>380</v>
      </c>
      <c r="F7351" s="3" t="s">
        <v>243</v>
      </c>
      <c r="G7351" s="3"/>
      <c r="H7351" s="3">
        <v>9748758306</v>
      </c>
      <c r="I7351" s="4">
        <v>42836.835416666669</v>
      </c>
      <c r="J7351" s="4">
        <v>42846.522222222222</v>
      </c>
      <c r="K7351" s="3"/>
      <c r="L7351" s="3"/>
      <c r="M7351" s="3"/>
      <c r="N7351" s="3" t="s">
        <v>182</v>
      </c>
    </row>
    <row r="7352" spans="1:14" x14ac:dyDescent="0.25">
      <c r="A7352" t="s">
        <v>35469</v>
      </c>
      <c r="B7352" s="3" t="s">
        <v>15899</v>
      </c>
      <c r="C7352" s="3" t="s">
        <v>15900</v>
      </c>
      <c r="D7352" s="3" t="s">
        <v>24</v>
      </c>
      <c r="E7352" s="3" t="s">
        <v>377</v>
      </c>
      <c r="F7352" s="3" t="s">
        <v>243</v>
      </c>
      <c r="G7352" s="3"/>
      <c r="H7352" s="3">
        <v>8870881427</v>
      </c>
      <c r="I7352" s="4">
        <v>42836.834722222222</v>
      </c>
      <c r="J7352" s="4">
        <v>42846.522222222222</v>
      </c>
      <c r="K7352" s="3"/>
      <c r="L7352" s="3"/>
      <c r="M7352" s="3"/>
      <c r="N7352" s="3" t="s">
        <v>29</v>
      </c>
    </row>
    <row r="7353" spans="1:14" x14ac:dyDescent="0.25">
      <c r="A7353" t="s">
        <v>35470</v>
      </c>
      <c r="B7353" s="3" t="s">
        <v>15901</v>
      </c>
      <c r="C7353" s="3" t="s">
        <v>15902</v>
      </c>
      <c r="D7353" s="3" t="s">
        <v>24</v>
      </c>
      <c r="E7353" s="3" t="s">
        <v>377</v>
      </c>
      <c r="F7353" s="3" t="s">
        <v>284</v>
      </c>
      <c r="G7353" s="3"/>
      <c r="H7353" s="3">
        <v>8084312933</v>
      </c>
      <c r="I7353" s="4">
        <v>42851.457638888889</v>
      </c>
      <c r="J7353" s="4">
        <v>42846.522222222222</v>
      </c>
      <c r="K7353" s="3"/>
      <c r="L7353" s="3"/>
      <c r="M7353" s="3"/>
      <c r="N7353" s="3"/>
    </row>
    <row r="7354" spans="1:14" x14ac:dyDescent="0.25">
      <c r="A7354" t="s">
        <v>35471</v>
      </c>
      <c r="B7354" s="3" t="s">
        <v>15903</v>
      </c>
      <c r="C7354" s="3" t="s">
        <v>15904</v>
      </c>
      <c r="D7354" s="3" t="s">
        <v>595</v>
      </c>
      <c r="E7354" s="3" t="s">
        <v>377</v>
      </c>
      <c r="F7354" s="3" t="s">
        <v>17</v>
      </c>
      <c r="G7354" s="3"/>
      <c r="H7354" s="3">
        <v>9694170171</v>
      </c>
      <c r="I7354" s="4">
        <v>42844.834722222222</v>
      </c>
      <c r="J7354" s="4">
        <v>42846.522222222222</v>
      </c>
      <c r="K7354" s="3"/>
      <c r="L7354" s="3"/>
      <c r="M7354" s="3"/>
      <c r="N7354" s="3" t="s">
        <v>193</v>
      </c>
    </row>
    <row r="7355" spans="1:14" x14ac:dyDescent="0.25">
      <c r="A7355" t="s">
        <v>35472</v>
      </c>
      <c r="B7355" s="3" t="s">
        <v>15905</v>
      </c>
      <c r="C7355" s="3" t="s">
        <v>15906</v>
      </c>
      <c r="D7355" s="3" t="s">
        <v>24</v>
      </c>
      <c r="E7355" s="3" t="s">
        <v>377</v>
      </c>
      <c r="F7355" s="3" t="s">
        <v>68</v>
      </c>
      <c r="G7355" s="3"/>
      <c r="H7355" s="3">
        <v>9167532832</v>
      </c>
      <c r="I7355" s="4">
        <v>42836.822222222225</v>
      </c>
      <c r="J7355" s="4">
        <v>42846.522222222222</v>
      </c>
      <c r="K7355" s="3"/>
      <c r="L7355" s="3"/>
      <c r="M7355" s="3"/>
      <c r="N7355" s="3" t="s">
        <v>29</v>
      </c>
    </row>
    <row r="7356" spans="1:14" x14ac:dyDescent="0.25">
      <c r="A7356" t="s">
        <v>35473</v>
      </c>
      <c r="B7356" s="3" t="s">
        <v>15907</v>
      </c>
      <c r="C7356" s="3" t="s">
        <v>15908</v>
      </c>
      <c r="D7356" s="3" t="s">
        <v>24</v>
      </c>
      <c r="E7356" s="3" t="s">
        <v>377</v>
      </c>
      <c r="F7356" s="3" t="s">
        <v>33</v>
      </c>
      <c r="G7356" s="3"/>
      <c r="H7356" s="3">
        <v>9849593121</v>
      </c>
      <c r="I7356" s="4">
        <v>42836.89166666667</v>
      </c>
      <c r="J7356" s="4">
        <v>42846.522916666669</v>
      </c>
      <c r="K7356" s="3"/>
      <c r="L7356" s="3"/>
      <c r="M7356" s="3"/>
      <c r="N7356" s="3" t="s">
        <v>29</v>
      </c>
    </row>
    <row r="7357" spans="1:14" x14ac:dyDescent="0.25">
      <c r="A7357" t="s">
        <v>35474</v>
      </c>
      <c r="B7357" s="3" t="s">
        <v>15909</v>
      </c>
      <c r="C7357" s="3" t="s">
        <v>15910</v>
      </c>
      <c r="D7357" s="3" t="s">
        <v>304</v>
      </c>
      <c r="E7357" s="3" t="s">
        <v>377</v>
      </c>
      <c r="F7357" s="3" t="s">
        <v>101</v>
      </c>
      <c r="G7357" s="3"/>
      <c r="H7357" s="3">
        <v>9417012216</v>
      </c>
      <c r="I7357" s="4">
        <v>42836.815972222219</v>
      </c>
      <c r="J7357" s="4">
        <v>42846.522916666669</v>
      </c>
      <c r="K7357" s="3"/>
      <c r="L7357" s="3"/>
      <c r="M7357" s="3"/>
      <c r="N7357" s="3" t="s">
        <v>553</v>
      </c>
    </row>
    <row r="7358" spans="1:14" x14ac:dyDescent="0.25">
      <c r="A7358" t="s">
        <v>35475</v>
      </c>
      <c r="B7358" s="3" t="s">
        <v>5102</v>
      </c>
      <c r="C7358" s="3" t="s">
        <v>15911</v>
      </c>
      <c r="D7358" s="3" t="s">
        <v>24</v>
      </c>
      <c r="E7358" s="3" t="s">
        <v>377</v>
      </c>
      <c r="F7358" s="3" t="s">
        <v>33</v>
      </c>
      <c r="G7358" s="3"/>
      <c r="H7358" s="3">
        <v>8328347883</v>
      </c>
      <c r="I7358" s="4">
        <v>42836.811805555553</v>
      </c>
      <c r="J7358" s="4">
        <v>42846.522916666669</v>
      </c>
      <c r="K7358" s="3"/>
      <c r="L7358" s="3"/>
      <c r="M7358" s="3"/>
      <c r="N7358" s="3" t="s">
        <v>29</v>
      </c>
    </row>
    <row r="7359" spans="1:14" x14ac:dyDescent="0.25">
      <c r="A7359" t="s">
        <v>35476</v>
      </c>
      <c r="B7359" s="3" t="s">
        <v>15912</v>
      </c>
      <c r="C7359" s="3" t="s">
        <v>15913</v>
      </c>
      <c r="D7359" s="3" t="s">
        <v>115</v>
      </c>
      <c r="E7359" s="3" t="s">
        <v>380</v>
      </c>
      <c r="F7359" s="3" t="s">
        <v>17</v>
      </c>
      <c r="G7359" s="3"/>
      <c r="H7359" s="3">
        <v>7891213981</v>
      </c>
      <c r="I7359" s="4">
        <v>42836.809027777781</v>
      </c>
      <c r="J7359" s="4">
        <v>42846.522916666669</v>
      </c>
      <c r="K7359" s="3"/>
      <c r="L7359" s="3"/>
      <c r="M7359" s="3"/>
      <c r="N7359" s="3" t="s">
        <v>6245</v>
      </c>
    </row>
    <row r="7360" spans="1:14" x14ac:dyDescent="0.25">
      <c r="A7360" t="s">
        <v>35477</v>
      </c>
      <c r="B7360" s="3" t="s">
        <v>15914</v>
      </c>
      <c r="C7360" s="3" t="s">
        <v>15915</v>
      </c>
      <c r="D7360" s="3" t="s">
        <v>1332</v>
      </c>
      <c r="E7360" s="3" t="s">
        <v>380</v>
      </c>
      <c r="F7360" s="3" t="s">
        <v>15916</v>
      </c>
      <c r="G7360" s="3"/>
      <c r="H7360" s="3">
        <v>9907812221</v>
      </c>
      <c r="I7360" s="4">
        <v>42836.807638888888</v>
      </c>
      <c r="J7360" s="4">
        <v>42846.522916666669</v>
      </c>
      <c r="K7360" s="3"/>
      <c r="L7360" s="3"/>
      <c r="M7360" s="3"/>
      <c r="N7360" s="3" t="s">
        <v>182</v>
      </c>
    </row>
    <row r="7361" spans="1:14" x14ac:dyDescent="0.25">
      <c r="A7361" t="s">
        <v>35478</v>
      </c>
      <c r="B7361" s="3" t="s">
        <v>15917</v>
      </c>
      <c r="C7361" s="3" t="s">
        <v>15918</v>
      </c>
      <c r="D7361" s="3" t="s">
        <v>59</v>
      </c>
      <c r="E7361" s="3" t="s">
        <v>380</v>
      </c>
      <c r="F7361" s="3" t="s">
        <v>180</v>
      </c>
      <c r="G7361" s="3"/>
      <c r="H7361" s="3">
        <v>9971769359</v>
      </c>
      <c r="I7361" s="4">
        <v>42836.806250000001</v>
      </c>
      <c r="J7361" s="4">
        <v>42846.522916666669</v>
      </c>
      <c r="K7361" s="3"/>
      <c r="L7361" s="3"/>
      <c r="M7361" s="3"/>
      <c r="N7361" s="3" t="s">
        <v>182</v>
      </c>
    </row>
    <row r="7362" spans="1:14" x14ac:dyDescent="0.25">
      <c r="A7362" t="s">
        <v>35479</v>
      </c>
      <c r="B7362" s="3" t="s">
        <v>15919</v>
      </c>
      <c r="C7362" s="3" t="s">
        <v>15919</v>
      </c>
      <c r="D7362" s="3" t="s">
        <v>24</v>
      </c>
      <c r="E7362" s="3" t="s">
        <v>377</v>
      </c>
      <c r="F7362" s="3" t="s">
        <v>1048</v>
      </c>
      <c r="G7362" s="3"/>
      <c r="H7362" s="3">
        <v>9452694833</v>
      </c>
      <c r="I7362" s="4">
        <v>42841.34375</v>
      </c>
      <c r="J7362" s="4">
        <v>42846.522916666669</v>
      </c>
      <c r="K7362" s="3"/>
      <c r="L7362" s="3"/>
      <c r="M7362" s="3"/>
      <c r="N7362" s="3" t="s">
        <v>29</v>
      </c>
    </row>
    <row r="7363" spans="1:14" x14ac:dyDescent="0.25">
      <c r="A7363" t="s">
        <v>35480</v>
      </c>
      <c r="B7363" s="3" t="s">
        <v>15920</v>
      </c>
      <c r="C7363" s="3" t="s">
        <v>15921</v>
      </c>
      <c r="D7363" s="3" t="s">
        <v>1332</v>
      </c>
      <c r="E7363" s="3" t="s">
        <v>380</v>
      </c>
      <c r="F7363" s="3" t="s">
        <v>200</v>
      </c>
      <c r="G7363" s="3"/>
      <c r="H7363" s="3">
        <v>9676537217</v>
      </c>
      <c r="I7363" s="4">
        <v>42836.802777777775</v>
      </c>
      <c r="J7363" s="4">
        <v>42846.522916666669</v>
      </c>
      <c r="K7363" s="3" t="s">
        <v>53</v>
      </c>
      <c r="L7363" s="3"/>
      <c r="M7363" s="3"/>
      <c r="N7363" s="3" t="s">
        <v>553</v>
      </c>
    </row>
    <row r="7364" spans="1:14" x14ac:dyDescent="0.25">
      <c r="A7364" t="s">
        <v>35481</v>
      </c>
      <c r="B7364" s="3" t="s">
        <v>15922</v>
      </c>
      <c r="C7364" s="3" t="s">
        <v>15923</v>
      </c>
      <c r="D7364" s="3" t="s">
        <v>24</v>
      </c>
      <c r="E7364" s="3" t="s">
        <v>377</v>
      </c>
      <c r="F7364" s="3" t="s">
        <v>1250</v>
      </c>
      <c r="G7364" s="3"/>
      <c r="H7364" s="3">
        <v>9932607871</v>
      </c>
      <c r="I7364" s="4">
        <v>42836.801388888889</v>
      </c>
      <c r="J7364" s="4">
        <v>42846.522916666669</v>
      </c>
      <c r="K7364" s="3"/>
      <c r="L7364" s="3"/>
      <c r="M7364" s="3"/>
      <c r="N7364" s="3" t="s">
        <v>29</v>
      </c>
    </row>
    <row r="7365" spans="1:14" x14ac:dyDescent="0.25">
      <c r="A7365" t="s">
        <v>35482</v>
      </c>
      <c r="B7365" s="3" t="s">
        <v>15924</v>
      </c>
      <c r="C7365" s="3" t="s">
        <v>15925</v>
      </c>
      <c r="D7365" s="3" t="s">
        <v>24</v>
      </c>
      <c r="E7365" s="3" t="s">
        <v>377</v>
      </c>
      <c r="F7365" s="3" t="s">
        <v>500</v>
      </c>
      <c r="G7365" s="3"/>
      <c r="H7365" s="3">
        <v>8871627224</v>
      </c>
      <c r="I7365" s="4">
        <v>42836.800000000003</v>
      </c>
      <c r="J7365" s="4">
        <v>42846.522916666669</v>
      </c>
      <c r="K7365" s="3"/>
      <c r="L7365" s="3"/>
      <c r="M7365" s="3"/>
      <c r="N7365" s="3" t="s">
        <v>29</v>
      </c>
    </row>
    <row r="7366" spans="1:14" x14ac:dyDescent="0.25">
      <c r="A7366" t="s">
        <v>35483</v>
      </c>
      <c r="B7366" s="3" t="s">
        <v>15926</v>
      </c>
      <c r="C7366" s="3" t="s">
        <v>15927</v>
      </c>
      <c r="D7366" s="3" t="s">
        <v>24</v>
      </c>
      <c r="E7366" s="3" t="s">
        <v>377</v>
      </c>
      <c r="F7366" s="3" t="s">
        <v>68</v>
      </c>
      <c r="G7366" s="3"/>
      <c r="H7366" s="3">
        <v>9665646617</v>
      </c>
      <c r="I7366" s="4">
        <v>42836.799305555556</v>
      </c>
      <c r="J7366" s="4">
        <v>42846.522916666669</v>
      </c>
      <c r="K7366" s="3"/>
      <c r="L7366" s="3"/>
      <c r="M7366" s="3"/>
      <c r="N7366" s="3" t="s">
        <v>29</v>
      </c>
    </row>
    <row r="7367" spans="1:14" x14ac:dyDescent="0.25">
      <c r="A7367" t="s">
        <v>35484</v>
      </c>
      <c r="B7367" s="3" t="s">
        <v>15928</v>
      </c>
      <c r="C7367" s="3" t="s">
        <v>15929</v>
      </c>
      <c r="D7367" s="3" t="s">
        <v>24</v>
      </c>
      <c r="E7367" s="3" t="s">
        <v>377</v>
      </c>
      <c r="F7367" s="3" t="s">
        <v>2421</v>
      </c>
      <c r="G7367" s="3"/>
      <c r="H7367" s="3">
        <v>9420293488</v>
      </c>
      <c r="I7367" s="4">
        <v>42836.89166666667</v>
      </c>
      <c r="J7367" s="4">
        <v>42846.522916666669</v>
      </c>
      <c r="K7367" s="3"/>
      <c r="L7367" s="3"/>
      <c r="M7367" s="3"/>
      <c r="N7367" s="3" t="s">
        <v>29</v>
      </c>
    </row>
    <row r="7368" spans="1:14" x14ac:dyDescent="0.25">
      <c r="A7368" t="s">
        <v>35485</v>
      </c>
      <c r="B7368" s="3" t="s">
        <v>15930</v>
      </c>
      <c r="C7368" s="3" t="s">
        <v>15931</v>
      </c>
      <c r="D7368" s="3" t="s">
        <v>115</v>
      </c>
      <c r="E7368" s="3" t="s">
        <v>380</v>
      </c>
      <c r="F7368" s="3" t="s">
        <v>61</v>
      </c>
      <c r="G7368" s="3"/>
      <c r="H7368" s="3">
        <v>9066680918</v>
      </c>
      <c r="I7368" s="4">
        <v>42836.89166666667</v>
      </c>
      <c r="J7368" s="4">
        <v>42846.522916666669</v>
      </c>
      <c r="K7368" s="3" t="s">
        <v>62</v>
      </c>
      <c r="L7368" s="3"/>
      <c r="M7368" s="3"/>
      <c r="N7368" s="3" t="s">
        <v>639</v>
      </c>
    </row>
    <row r="7369" spans="1:14" x14ac:dyDescent="0.25">
      <c r="A7369" t="s">
        <v>35486</v>
      </c>
      <c r="B7369" s="3" t="s">
        <v>15932</v>
      </c>
      <c r="C7369" s="3" t="s">
        <v>15933</v>
      </c>
      <c r="D7369" s="3" t="s">
        <v>24</v>
      </c>
      <c r="E7369" s="3" t="s">
        <v>377</v>
      </c>
      <c r="F7369" s="3" t="s">
        <v>61</v>
      </c>
      <c r="G7369" s="3"/>
      <c r="H7369" s="3">
        <v>9845556151</v>
      </c>
      <c r="I7369" s="4">
        <v>42836.797222222223</v>
      </c>
      <c r="J7369" s="4">
        <v>42846.522916666669</v>
      </c>
      <c r="K7369" s="3"/>
      <c r="L7369" s="3"/>
      <c r="M7369" s="3"/>
      <c r="N7369" s="3" t="s">
        <v>29</v>
      </c>
    </row>
    <row r="7370" spans="1:14" x14ac:dyDescent="0.25">
      <c r="A7370" t="s">
        <v>35487</v>
      </c>
      <c r="B7370" s="3" t="s">
        <v>15934</v>
      </c>
      <c r="C7370" s="3" t="s">
        <v>15935</v>
      </c>
      <c r="D7370" s="3" t="s">
        <v>115</v>
      </c>
      <c r="E7370" s="3" t="s">
        <v>380</v>
      </c>
      <c r="F7370" s="3" t="s">
        <v>33</v>
      </c>
      <c r="G7370" s="3"/>
      <c r="H7370" s="3">
        <v>8801166831</v>
      </c>
      <c r="I7370" s="4">
        <v>42836.793055555558</v>
      </c>
      <c r="J7370" s="4">
        <v>42846.522916666669</v>
      </c>
      <c r="K7370" s="3" t="s">
        <v>62</v>
      </c>
      <c r="L7370" s="3"/>
      <c r="M7370" s="3"/>
      <c r="N7370" s="3" t="s">
        <v>639</v>
      </c>
    </row>
    <row r="7371" spans="1:14" x14ac:dyDescent="0.25">
      <c r="A7371" t="s">
        <v>35488</v>
      </c>
      <c r="B7371" s="3" t="s">
        <v>15936</v>
      </c>
      <c r="C7371" s="3" t="s">
        <v>15937</v>
      </c>
      <c r="D7371" s="3" t="s">
        <v>24</v>
      </c>
      <c r="E7371" s="3" t="s">
        <v>377</v>
      </c>
      <c r="F7371" s="3" t="s">
        <v>61</v>
      </c>
      <c r="G7371" s="3"/>
      <c r="H7371" s="3">
        <v>9035707182</v>
      </c>
      <c r="I7371" s="4">
        <v>42836.790972222225</v>
      </c>
      <c r="J7371" s="4">
        <v>42846.522916666669</v>
      </c>
      <c r="K7371" s="3"/>
      <c r="L7371" s="3"/>
      <c r="M7371" s="3"/>
      <c r="N7371" s="3" t="s">
        <v>29</v>
      </c>
    </row>
    <row r="7372" spans="1:14" x14ac:dyDescent="0.25">
      <c r="A7372" t="s">
        <v>35489</v>
      </c>
      <c r="B7372" s="3" t="s">
        <v>15938</v>
      </c>
      <c r="C7372" s="3" t="s">
        <v>15939</v>
      </c>
      <c r="D7372" s="3" t="s">
        <v>1332</v>
      </c>
      <c r="E7372" s="3" t="s">
        <v>380</v>
      </c>
      <c r="F7372" s="3" t="s">
        <v>68</v>
      </c>
      <c r="G7372" s="3"/>
      <c r="H7372" s="3">
        <v>8886406833</v>
      </c>
      <c r="I7372" s="4">
        <v>42836.790972222225</v>
      </c>
      <c r="J7372" s="4">
        <v>42846.522916666669</v>
      </c>
      <c r="K7372" s="3"/>
      <c r="L7372" s="3"/>
      <c r="M7372" s="3"/>
      <c r="N7372" s="3" t="s">
        <v>182</v>
      </c>
    </row>
    <row r="7373" spans="1:14" x14ac:dyDescent="0.25">
      <c r="A7373" t="s">
        <v>35490</v>
      </c>
      <c r="B7373" s="3" t="s">
        <v>15940</v>
      </c>
      <c r="C7373" s="3" t="s">
        <v>15941</v>
      </c>
      <c r="D7373" s="3" t="s">
        <v>618</v>
      </c>
      <c r="E7373" s="3" t="s">
        <v>377</v>
      </c>
      <c r="F7373" s="3" t="s">
        <v>5457</v>
      </c>
      <c r="G7373" s="3"/>
      <c r="H7373" s="3">
        <v>8848758557</v>
      </c>
      <c r="I7373" s="4">
        <v>42836.790277777778</v>
      </c>
      <c r="J7373" s="4">
        <v>42846.522916666669</v>
      </c>
      <c r="K7373" s="3"/>
      <c r="L7373" s="3"/>
      <c r="M7373" s="3"/>
      <c r="N7373" s="3"/>
    </row>
    <row r="7374" spans="1:14" x14ac:dyDescent="0.25">
      <c r="A7374" t="s">
        <v>35491</v>
      </c>
      <c r="B7374" s="3" t="s">
        <v>15942</v>
      </c>
      <c r="C7374" s="3" t="s">
        <v>15943</v>
      </c>
      <c r="D7374" s="3" t="s">
        <v>24</v>
      </c>
      <c r="E7374" s="3" t="s">
        <v>377</v>
      </c>
      <c r="F7374" s="3" t="s">
        <v>2421</v>
      </c>
      <c r="G7374" s="3"/>
      <c r="H7374" s="3">
        <v>9552279266</v>
      </c>
      <c r="I7374" s="4">
        <v>42836.789583333331</v>
      </c>
      <c r="J7374" s="4">
        <v>42846.522916666669</v>
      </c>
      <c r="K7374" s="3"/>
      <c r="L7374" s="3"/>
      <c r="M7374" s="3"/>
      <c r="N7374" s="3" t="s">
        <v>5114</v>
      </c>
    </row>
    <row r="7375" spans="1:14" x14ac:dyDescent="0.25">
      <c r="A7375" t="s">
        <v>35492</v>
      </c>
      <c r="B7375" s="3" t="s">
        <v>15944</v>
      </c>
      <c r="C7375" s="3" t="s">
        <v>15945</v>
      </c>
      <c r="D7375" s="3" t="s">
        <v>44</v>
      </c>
      <c r="E7375" s="3" t="s">
        <v>377</v>
      </c>
      <c r="F7375" s="3" t="s">
        <v>243</v>
      </c>
      <c r="G7375" s="3" t="s">
        <v>243</v>
      </c>
      <c r="H7375" s="3">
        <v>9962006065</v>
      </c>
      <c r="I7375" s="4">
        <v>42836.786111111112</v>
      </c>
      <c r="J7375" s="4">
        <v>42846.522916666669</v>
      </c>
      <c r="K7375" s="3"/>
      <c r="L7375" s="3"/>
      <c r="M7375" s="3"/>
      <c r="N7375" s="3" t="s">
        <v>18</v>
      </c>
    </row>
    <row r="7376" spans="1:14" x14ac:dyDescent="0.25">
      <c r="A7376" t="s">
        <v>35493</v>
      </c>
      <c r="B7376" s="3" t="s">
        <v>1465</v>
      </c>
      <c r="C7376" s="3" t="s">
        <v>15946</v>
      </c>
      <c r="D7376" s="3" t="s">
        <v>88</v>
      </c>
      <c r="E7376" s="3" t="s">
        <v>380</v>
      </c>
      <c r="F7376" s="3" t="s">
        <v>33</v>
      </c>
      <c r="G7376" s="3" t="s">
        <v>33</v>
      </c>
      <c r="H7376" s="3">
        <v>8374323386</v>
      </c>
      <c r="I7376" s="4">
        <v>42836.786111111112</v>
      </c>
      <c r="J7376" s="4">
        <v>42846.522916666669</v>
      </c>
      <c r="K7376" s="3"/>
      <c r="L7376" s="3"/>
      <c r="M7376" s="3"/>
      <c r="N7376" s="3" t="s">
        <v>90</v>
      </c>
    </row>
    <row r="7377" spans="1:14" x14ac:dyDescent="0.25">
      <c r="A7377" t="s">
        <v>35494</v>
      </c>
      <c r="B7377" s="3" t="s">
        <v>1859</v>
      </c>
      <c r="C7377" s="3" t="s">
        <v>15947</v>
      </c>
      <c r="D7377" s="3" t="s">
        <v>44</v>
      </c>
      <c r="E7377" s="3" t="s">
        <v>377</v>
      </c>
      <c r="F7377" s="3" t="s">
        <v>68</v>
      </c>
      <c r="G7377" s="3" t="s">
        <v>68</v>
      </c>
      <c r="H7377" s="3">
        <v>8652154554</v>
      </c>
      <c r="I7377" s="4">
        <v>42836.786111111112</v>
      </c>
      <c r="J7377" s="4">
        <v>42846.522916666669</v>
      </c>
      <c r="K7377" s="3"/>
      <c r="L7377" s="3"/>
      <c r="M7377" s="3"/>
      <c r="N7377" s="3" t="s">
        <v>18</v>
      </c>
    </row>
    <row r="7378" spans="1:14" x14ac:dyDescent="0.25">
      <c r="A7378" t="s">
        <v>35495</v>
      </c>
      <c r="B7378" s="3" t="s">
        <v>15948</v>
      </c>
      <c r="C7378" s="3" t="s">
        <v>15949</v>
      </c>
      <c r="D7378" s="3" t="s">
        <v>50</v>
      </c>
      <c r="E7378" s="3" t="s">
        <v>380</v>
      </c>
      <c r="F7378" s="3" t="s">
        <v>2336</v>
      </c>
      <c r="G7378" s="3"/>
      <c r="H7378" s="3">
        <v>7739938177</v>
      </c>
      <c r="I7378" s="4">
        <v>42836.777777777781</v>
      </c>
      <c r="J7378" s="4">
        <v>42846.522916666669</v>
      </c>
      <c r="K7378" s="3" t="s">
        <v>53</v>
      </c>
      <c r="L7378" s="3"/>
      <c r="M7378" s="3"/>
      <c r="N7378" s="3" t="s">
        <v>553</v>
      </c>
    </row>
    <row r="7379" spans="1:14" x14ac:dyDescent="0.25">
      <c r="A7379" t="s">
        <v>35496</v>
      </c>
      <c r="B7379" s="3" t="s">
        <v>15950</v>
      </c>
      <c r="C7379" s="3" t="s">
        <v>15951</v>
      </c>
      <c r="D7379" s="3" t="s">
        <v>1370</v>
      </c>
      <c r="E7379" s="3" t="s">
        <v>380</v>
      </c>
      <c r="F7379" s="3" t="s">
        <v>15952</v>
      </c>
      <c r="G7379" s="3" t="s">
        <v>15952</v>
      </c>
      <c r="H7379" s="3">
        <v>9775975620</v>
      </c>
      <c r="I7379" s="4">
        <v>42836.776388888888</v>
      </c>
      <c r="J7379" s="4">
        <v>42846.522916666669</v>
      </c>
      <c r="K7379" s="3"/>
      <c r="L7379" s="3"/>
      <c r="M7379" s="3"/>
      <c r="N7379" s="3" t="s">
        <v>597</v>
      </c>
    </row>
    <row r="7380" spans="1:14" x14ac:dyDescent="0.25">
      <c r="A7380" t="s">
        <v>35497</v>
      </c>
      <c r="B7380" s="3" t="s">
        <v>15953</v>
      </c>
      <c r="C7380" s="3" t="s">
        <v>15954</v>
      </c>
      <c r="D7380" s="3" t="s">
        <v>115</v>
      </c>
      <c r="E7380" s="3" t="s">
        <v>380</v>
      </c>
      <c r="F7380" s="3" t="s">
        <v>341</v>
      </c>
      <c r="G7380" s="3"/>
      <c r="H7380" s="3">
        <v>7664889499</v>
      </c>
      <c r="I7380" s="4">
        <v>42836.774305555555</v>
      </c>
      <c r="J7380" s="4">
        <v>42846.522916666669</v>
      </c>
      <c r="K7380" s="3"/>
      <c r="L7380" s="3"/>
      <c r="M7380" s="3"/>
      <c r="N7380" s="3" t="s">
        <v>639</v>
      </c>
    </row>
    <row r="7381" spans="1:14" x14ac:dyDescent="0.25">
      <c r="A7381" t="s">
        <v>35498</v>
      </c>
      <c r="B7381" s="3" t="s">
        <v>15955</v>
      </c>
      <c r="C7381" s="3" t="s">
        <v>15956</v>
      </c>
      <c r="D7381" s="3" t="s">
        <v>24</v>
      </c>
      <c r="E7381" s="3" t="s">
        <v>377</v>
      </c>
      <c r="F7381" s="3"/>
      <c r="G7381" s="3"/>
      <c r="H7381" s="3">
        <v>9989199092</v>
      </c>
      <c r="I7381" s="4">
        <v>42836.763888888891</v>
      </c>
      <c r="J7381" s="4">
        <v>42846.522916666669</v>
      </c>
      <c r="K7381" s="3"/>
      <c r="L7381" s="3"/>
      <c r="M7381" s="3"/>
      <c r="N7381" s="3"/>
    </row>
    <row r="7382" spans="1:14" x14ac:dyDescent="0.25">
      <c r="A7382" t="s">
        <v>35499</v>
      </c>
      <c r="B7382" s="3" t="s">
        <v>15957</v>
      </c>
      <c r="C7382" s="3" t="s">
        <v>15958</v>
      </c>
      <c r="D7382" s="3" t="s">
        <v>50</v>
      </c>
      <c r="E7382" s="3" t="s">
        <v>582</v>
      </c>
      <c r="F7382" s="3" t="s">
        <v>61</v>
      </c>
      <c r="G7382" s="3" t="s">
        <v>61</v>
      </c>
      <c r="H7382" s="3">
        <v>96896349110</v>
      </c>
      <c r="I7382" s="4">
        <v>42836.755555555559</v>
      </c>
      <c r="J7382" s="4">
        <v>42836.755555555559</v>
      </c>
      <c r="K7382" s="3" t="s">
        <v>27</v>
      </c>
      <c r="L7382" s="3" t="s">
        <v>28</v>
      </c>
      <c r="M7382" s="3"/>
      <c r="N7382" s="3" t="s">
        <v>12412</v>
      </c>
    </row>
    <row r="7383" spans="1:14" x14ac:dyDescent="0.25">
      <c r="A7383" t="s">
        <v>35500</v>
      </c>
      <c r="B7383" s="3" t="s">
        <v>15959</v>
      </c>
      <c r="C7383" s="3" t="s">
        <v>15960</v>
      </c>
      <c r="D7383" s="3" t="s">
        <v>59</v>
      </c>
      <c r="E7383" s="3" t="s">
        <v>276</v>
      </c>
      <c r="F7383" s="3" t="s">
        <v>880</v>
      </c>
      <c r="G7383" s="3"/>
      <c r="H7383" s="3">
        <v>9482728145</v>
      </c>
      <c r="I7383" s="4">
        <v>42836.746527777781</v>
      </c>
      <c r="J7383" s="4">
        <v>42836.759722222225</v>
      </c>
      <c r="K7383" s="3" t="s">
        <v>53</v>
      </c>
      <c r="L7383" s="3"/>
      <c r="M7383" s="3"/>
      <c r="N7383" s="3" t="s">
        <v>182</v>
      </c>
    </row>
    <row r="7384" spans="1:14" x14ac:dyDescent="0.25">
      <c r="A7384" t="s">
        <v>35501</v>
      </c>
      <c r="B7384" s="3" t="s">
        <v>15961</v>
      </c>
      <c r="C7384" s="3" t="s">
        <v>15962</v>
      </c>
      <c r="D7384" s="3" t="s">
        <v>44</v>
      </c>
      <c r="E7384" s="3" t="s">
        <v>276</v>
      </c>
      <c r="F7384" s="3" t="s">
        <v>150</v>
      </c>
      <c r="G7384" s="3" t="s">
        <v>150</v>
      </c>
      <c r="H7384" s="3">
        <v>9810709096</v>
      </c>
      <c r="I7384" s="4">
        <v>42837.430555555555</v>
      </c>
      <c r="J7384" s="4">
        <v>42836.759722222225</v>
      </c>
      <c r="K7384" s="3" t="s">
        <v>82</v>
      </c>
      <c r="L7384" s="3"/>
      <c r="M7384" s="3"/>
      <c r="N7384" s="3" t="s">
        <v>63</v>
      </c>
    </row>
    <row r="7385" spans="1:14" x14ac:dyDescent="0.25">
      <c r="A7385" t="s">
        <v>35502</v>
      </c>
      <c r="B7385" s="3" t="s">
        <v>15963</v>
      </c>
      <c r="C7385" s="3" t="s">
        <v>15964</v>
      </c>
      <c r="D7385" s="3" t="s">
        <v>304</v>
      </c>
      <c r="E7385" s="3" t="s">
        <v>582</v>
      </c>
      <c r="F7385" s="3" t="s">
        <v>101</v>
      </c>
      <c r="G7385" s="3"/>
      <c r="H7385" s="3">
        <v>9799390780</v>
      </c>
      <c r="I7385" s="4">
        <v>42836.745138888888</v>
      </c>
      <c r="J7385" s="4">
        <v>42836.760416666664</v>
      </c>
      <c r="K7385" s="3" t="s">
        <v>27</v>
      </c>
      <c r="L7385" s="3" t="s">
        <v>28</v>
      </c>
      <c r="M7385" s="3"/>
      <c r="N7385" s="3" t="s">
        <v>553</v>
      </c>
    </row>
    <row r="7386" spans="1:14" x14ac:dyDescent="0.25">
      <c r="A7386" t="s">
        <v>35503</v>
      </c>
      <c r="B7386" s="3" t="s">
        <v>15965</v>
      </c>
      <c r="C7386" s="3" t="s">
        <v>15966</v>
      </c>
      <c r="D7386" s="3" t="s">
        <v>59</v>
      </c>
      <c r="E7386" s="3" t="s">
        <v>276</v>
      </c>
      <c r="F7386" s="3" t="s">
        <v>15967</v>
      </c>
      <c r="G7386" s="3"/>
      <c r="H7386" s="3">
        <v>9901393092</v>
      </c>
      <c r="I7386" s="4">
        <v>42836.743055555555</v>
      </c>
      <c r="J7386" s="4">
        <v>42836.759722222225</v>
      </c>
      <c r="K7386" s="3" t="s">
        <v>53</v>
      </c>
      <c r="L7386" s="3"/>
      <c r="M7386" s="3"/>
      <c r="N7386" s="3" t="s">
        <v>182</v>
      </c>
    </row>
    <row r="7387" spans="1:14" x14ac:dyDescent="0.25">
      <c r="A7387" t="s">
        <v>35504</v>
      </c>
      <c r="B7387" s="3" t="s">
        <v>15968</v>
      </c>
      <c r="C7387" s="3" t="s">
        <v>15969</v>
      </c>
      <c r="D7387" s="3" t="s">
        <v>304</v>
      </c>
      <c r="E7387" s="3" t="s">
        <v>582</v>
      </c>
      <c r="F7387" s="3" t="s">
        <v>101</v>
      </c>
      <c r="G7387" s="3"/>
      <c r="H7387" s="3">
        <v>8650195912</v>
      </c>
      <c r="I7387" s="4">
        <v>42836.739583333336</v>
      </c>
      <c r="J7387" s="4">
        <v>42836.760416666664</v>
      </c>
      <c r="K7387" s="3" t="s">
        <v>27</v>
      </c>
      <c r="L7387" s="3" t="s">
        <v>28</v>
      </c>
      <c r="M7387" s="3"/>
      <c r="N7387" s="3" t="s">
        <v>553</v>
      </c>
    </row>
    <row r="7388" spans="1:14" x14ac:dyDescent="0.25">
      <c r="A7388" t="s">
        <v>35505</v>
      </c>
      <c r="B7388" s="3" t="s">
        <v>15970</v>
      </c>
      <c r="C7388" s="3" t="s">
        <v>15971</v>
      </c>
      <c r="D7388" s="3" t="s">
        <v>1595</v>
      </c>
      <c r="E7388" s="3" t="s">
        <v>582</v>
      </c>
      <c r="F7388" s="3" t="s">
        <v>284</v>
      </c>
      <c r="G7388" s="3" t="s">
        <v>284</v>
      </c>
      <c r="H7388" s="3">
        <v>9570756372</v>
      </c>
      <c r="I7388" s="4">
        <v>42836.737500000003</v>
      </c>
      <c r="J7388" s="4">
        <v>42836.760416666664</v>
      </c>
      <c r="K7388" s="3" t="s">
        <v>53</v>
      </c>
      <c r="L7388" s="3" t="s">
        <v>28</v>
      </c>
      <c r="M7388" s="3"/>
      <c r="N7388" s="3" t="s">
        <v>756</v>
      </c>
    </row>
    <row r="7389" spans="1:14" x14ac:dyDescent="0.25">
      <c r="A7389" t="s">
        <v>35506</v>
      </c>
      <c r="B7389" s="3" t="s">
        <v>15972</v>
      </c>
      <c r="C7389" s="3" t="s">
        <v>15973</v>
      </c>
      <c r="D7389" s="3" t="s">
        <v>24</v>
      </c>
      <c r="E7389" s="3" t="s">
        <v>32</v>
      </c>
      <c r="F7389" s="3" t="s">
        <v>243</v>
      </c>
      <c r="G7389" s="3"/>
      <c r="H7389" s="3">
        <v>9842112819</v>
      </c>
      <c r="I7389" s="4">
        <v>42836.737500000003</v>
      </c>
      <c r="J7389" s="4">
        <v>42836.759722222225</v>
      </c>
      <c r="K7389" s="3" t="s">
        <v>27</v>
      </c>
      <c r="L7389" s="3"/>
      <c r="M7389" s="3"/>
      <c r="N7389" s="3" t="s">
        <v>5114</v>
      </c>
    </row>
    <row r="7390" spans="1:14" x14ac:dyDescent="0.25">
      <c r="A7390" t="s">
        <v>35507</v>
      </c>
      <c r="B7390" s="3" t="s">
        <v>15974</v>
      </c>
      <c r="C7390" s="3" t="s">
        <v>15975</v>
      </c>
      <c r="D7390" s="3" t="s">
        <v>50</v>
      </c>
      <c r="E7390" s="3" t="s">
        <v>51</v>
      </c>
      <c r="F7390" s="3" t="s">
        <v>196</v>
      </c>
      <c r="G7390" s="3"/>
      <c r="H7390" s="3">
        <v>8550914930</v>
      </c>
      <c r="I7390" s="4">
        <v>42836.734722222223</v>
      </c>
      <c r="J7390" s="4">
        <v>42836.759027777778</v>
      </c>
      <c r="K7390" s="3" t="s">
        <v>53</v>
      </c>
      <c r="L7390" s="3"/>
      <c r="M7390" s="3"/>
      <c r="N7390" s="3" t="s">
        <v>90</v>
      </c>
    </row>
    <row r="7391" spans="1:14" x14ac:dyDescent="0.25">
      <c r="A7391" t="s">
        <v>35508</v>
      </c>
      <c r="B7391" s="3" t="s">
        <v>15976</v>
      </c>
      <c r="C7391" s="3" t="s">
        <v>15977</v>
      </c>
      <c r="D7391" s="3" t="s">
        <v>44</v>
      </c>
      <c r="E7391" s="3" t="s">
        <v>51</v>
      </c>
      <c r="F7391" s="3" t="s">
        <v>4</v>
      </c>
      <c r="G7391" s="3" t="s">
        <v>4</v>
      </c>
      <c r="H7391" s="3">
        <v>8826150301</v>
      </c>
      <c r="I7391" s="4">
        <v>42836.734027777777</v>
      </c>
      <c r="J7391" s="4">
        <v>42836.759027777778</v>
      </c>
      <c r="K7391" s="3"/>
      <c r="L7391" s="3"/>
      <c r="M7391" s="3"/>
      <c r="N7391" s="3" t="s">
        <v>18</v>
      </c>
    </row>
    <row r="7392" spans="1:14" x14ac:dyDescent="0.25">
      <c r="A7392" t="s">
        <v>35509</v>
      </c>
      <c r="B7392" s="3" t="s">
        <v>15978</v>
      </c>
      <c r="C7392" s="3" t="s">
        <v>15979</v>
      </c>
      <c r="D7392" s="3" t="s">
        <v>50</v>
      </c>
      <c r="E7392" s="3" t="s">
        <v>51</v>
      </c>
      <c r="F7392" s="3" t="s">
        <v>239</v>
      </c>
      <c r="G7392" s="3"/>
      <c r="H7392" s="3">
        <v>8013704126</v>
      </c>
      <c r="I7392" s="4">
        <v>42836.731944444444</v>
      </c>
      <c r="J7392" s="4">
        <v>42836.759027777778</v>
      </c>
      <c r="K7392" s="3" t="s">
        <v>1313</v>
      </c>
      <c r="L7392" s="3"/>
      <c r="M7392" s="3"/>
      <c r="N7392" s="3" t="s">
        <v>1447</v>
      </c>
    </row>
    <row r="7393" spans="1:14" x14ac:dyDescent="0.25">
      <c r="A7393" t="s">
        <v>35510</v>
      </c>
      <c r="B7393" s="3" t="s">
        <v>15980</v>
      </c>
      <c r="C7393" s="3" t="s">
        <v>15981</v>
      </c>
      <c r="D7393" s="3" t="s">
        <v>24</v>
      </c>
      <c r="E7393" s="3" t="s">
        <v>377</v>
      </c>
      <c r="F7393" s="3" t="s">
        <v>180</v>
      </c>
      <c r="G7393" s="3" t="s">
        <v>1213</v>
      </c>
      <c r="H7393" s="3">
        <v>9310594721</v>
      </c>
      <c r="I7393" s="4">
        <v>42836.726388888892</v>
      </c>
      <c r="J7393" s="4">
        <v>42838.439583333333</v>
      </c>
      <c r="K7393" s="3" t="s">
        <v>27</v>
      </c>
      <c r="L7393" s="3" t="s">
        <v>15982</v>
      </c>
      <c r="M7393" s="3"/>
      <c r="N7393" s="3" t="s">
        <v>8792</v>
      </c>
    </row>
    <row r="7394" spans="1:14" x14ac:dyDescent="0.25">
      <c r="A7394" t="s">
        <v>35511</v>
      </c>
      <c r="B7394" s="3" t="s">
        <v>15983</v>
      </c>
      <c r="C7394" s="3" t="s">
        <v>15984</v>
      </c>
      <c r="D7394" s="3" t="s">
        <v>24</v>
      </c>
      <c r="E7394" s="3" t="s">
        <v>377</v>
      </c>
      <c r="F7394" s="3" t="s">
        <v>68</v>
      </c>
      <c r="G7394" s="3"/>
      <c r="H7394" s="3">
        <v>8369660178</v>
      </c>
      <c r="I7394" s="4">
        <v>42836.723611111112</v>
      </c>
      <c r="J7394" s="4">
        <v>42838.439583333333</v>
      </c>
      <c r="K7394" s="3"/>
      <c r="L7394" s="3"/>
      <c r="M7394" s="3"/>
      <c r="N7394" s="3" t="s">
        <v>5114</v>
      </c>
    </row>
    <row r="7395" spans="1:14" x14ac:dyDescent="0.25">
      <c r="A7395" t="s">
        <v>35512</v>
      </c>
      <c r="B7395" s="3" t="s">
        <v>15985</v>
      </c>
      <c r="C7395" s="3" t="s">
        <v>15986</v>
      </c>
      <c r="D7395" s="3" t="s">
        <v>304</v>
      </c>
      <c r="E7395" s="3" t="s">
        <v>582</v>
      </c>
      <c r="F7395" s="3" t="s">
        <v>101</v>
      </c>
      <c r="G7395" s="3"/>
      <c r="H7395" s="3">
        <v>9958292731</v>
      </c>
      <c r="I7395" s="4">
        <v>42836.72152777778</v>
      </c>
      <c r="J7395" s="4">
        <v>42836.722222222219</v>
      </c>
      <c r="K7395" s="3" t="s">
        <v>27</v>
      </c>
      <c r="L7395" s="3" t="s">
        <v>28</v>
      </c>
      <c r="M7395" s="3"/>
      <c r="N7395" s="3" t="s">
        <v>553</v>
      </c>
    </row>
    <row r="7396" spans="1:14" x14ac:dyDescent="0.25">
      <c r="A7396" t="s">
        <v>35513</v>
      </c>
      <c r="B7396" s="3" t="s">
        <v>15987</v>
      </c>
      <c r="C7396" s="3" t="s">
        <v>15988</v>
      </c>
      <c r="D7396" s="3" t="s">
        <v>44</v>
      </c>
      <c r="E7396" s="3" t="s">
        <v>67</v>
      </c>
      <c r="F7396" s="3" t="s">
        <v>33</v>
      </c>
      <c r="G7396" s="3" t="s">
        <v>33</v>
      </c>
      <c r="H7396" s="3">
        <v>8185959243</v>
      </c>
      <c r="I7396" s="4">
        <v>42836.715277777781</v>
      </c>
      <c r="J7396" s="4">
        <v>42837.467361111114</v>
      </c>
      <c r="K7396" s="3" t="s">
        <v>62</v>
      </c>
      <c r="L7396" s="3" t="s">
        <v>163</v>
      </c>
      <c r="M7396" s="4">
        <v>42837</v>
      </c>
      <c r="N7396" s="3" t="s">
        <v>18</v>
      </c>
    </row>
    <row r="7397" spans="1:14" x14ac:dyDescent="0.25">
      <c r="A7397" t="s">
        <v>35514</v>
      </c>
      <c r="B7397" s="3" t="s">
        <v>15989</v>
      </c>
      <c r="C7397" s="3" t="s">
        <v>15990</v>
      </c>
      <c r="D7397" s="3" t="s">
        <v>304</v>
      </c>
      <c r="E7397" s="3" t="s">
        <v>582</v>
      </c>
      <c r="F7397" s="3" t="s">
        <v>101</v>
      </c>
      <c r="G7397" s="3"/>
      <c r="H7397" s="3">
        <v>9881818328</v>
      </c>
      <c r="I7397" s="4">
        <v>42836.714583333334</v>
      </c>
      <c r="J7397" s="4">
        <v>42836.72152777778</v>
      </c>
      <c r="K7397" s="3" t="s">
        <v>27</v>
      </c>
      <c r="L7397" s="3" t="s">
        <v>28</v>
      </c>
      <c r="M7397" s="3"/>
      <c r="N7397" s="3" t="s">
        <v>639</v>
      </c>
    </row>
    <row r="7398" spans="1:14" x14ac:dyDescent="0.25">
      <c r="A7398" t="s">
        <v>35515</v>
      </c>
      <c r="B7398" s="3" t="s">
        <v>15991</v>
      </c>
      <c r="C7398" s="3" t="s">
        <v>15992</v>
      </c>
      <c r="D7398" s="3" t="s">
        <v>50</v>
      </c>
      <c r="E7398" s="3" t="s">
        <v>582</v>
      </c>
      <c r="F7398" s="3" t="s">
        <v>150</v>
      </c>
      <c r="G7398" s="3"/>
      <c r="H7398" s="3">
        <v>9810046786</v>
      </c>
      <c r="I7398" s="4">
        <v>42836.712500000001</v>
      </c>
      <c r="J7398" s="4">
        <v>42836.72152777778</v>
      </c>
      <c r="K7398" s="3" t="s">
        <v>27</v>
      </c>
      <c r="L7398" s="3" t="s">
        <v>28</v>
      </c>
      <c r="M7398" s="3"/>
      <c r="N7398" s="3" t="s">
        <v>130</v>
      </c>
    </row>
    <row r="7399" spans="1:14" x14ac:dyDescent="0.25">
      <c r="A7399" t="s">
        <v>35516</v>
      </c>
      <c r="B7399" s="3" t="s">
        <v>15993</v>
      </c>
      <c r="C7399" s="3" t="s">
        <v>15994</v>
      </c>
      <c r="D7399" s="3" t="s">
        <v>44</v>
      </c>
      <c r="E7399" s="3" t="s">
        <v>67</v>
      </c>
      <c r="F7399" s="3" t="s">
        <v>15995</v>
      </c>
      <c r="G7399" s="3" t="s">
        <v>15995</v>
      </c>
      <c r="H7399" s="3">
        <v>8574838539</v>
      </c>
      <c r="I7399" s="4">
        <v>42836.711805555555</v>
      </c>
      <c r="J7399" s="4">
        <v>42837.46875</v>
      </c>
      <c r="K7399" s="3" t="s">
        <v>62</v>
      </c>
      <c r="L7399" s="3" t="s">
        <v>163</v>
      </c>
      <c r="M7399" s="4">
        <v>42837</v>
      </c>
      <c r="N7399" s="3" t="s">
        <v>18</v>
      </c>
    </row>
    <row r="7400" spans="1:14" x14ac:dyDescent="0.25">
      <c r="A7400" t="s">
        <v>35517</v>
      </c>
      <c r="B7400" s="3" t="s">
        <v>3251</v>
      </c>
      <c r="C7400" s="3" t="s">
        <v>15996</v>
      </c>
      <c r="D7400" s="3" t="s">
        <v>88</v>
      </c>
      <c r="E7400" s="3" t="s">
        <v>582</v>
      </c>
      <c r="F7400" s="3" t="s">
        <v>150</v>
      </c>
      <c r="G7400" s="3" t="s">
        <v>150</v>
      </c>
      <c r="H7400" s="3">
        <v>9466723484</v>
      </c>
      <c r="I7400" s="4">
        <v>42836.706944444442</v>
      </c>
      <c r="J7400" s="4">
        <v>42836.72152777778</v>
      </c>
      <c r="K7400" s="3" t="s">
        <v>27</v>
      </c>
      <c r="L7400" s="3" t="s">
        <v>28</v>
      </c>
      <c r="M7400" s="3"/>
      <c r="N7400" s="3" t="s">
        <v>7520</v>
      </c>
    </row>
    <row r="7401" spans="1:14" ht="30" x14ac:dyDescent="0.25">
      <c r="A7401" t="s">
        <v>35518</v>
      </c>
      <c r="B7401" s="3" t="s">
        <v>15997</v>
      </c>
      <c r="C7401" s="3" t="s">
        <v>15998</v>
      </c>
      <c r="D7401" s="3" t="s">
        <v>44</v>
      </c>
      <c r="E7401" s="3" t="s">
        <v>67</v>
      </c>
      <c r="F7401" s="3" t="s">
        <v>239</v>
      </c>
      <c r="G7401" s="3" t="s">
        <v>239</v>
      </c>
      <c r="H7401" s="3">
        <v>9007047223</v>
      </c>
      <c r="I7401" s="4">
        <v>42836.706250000003</v>
      </c>
      <c r="J7401" s="4">
        <v>42837.453472222223</v>
      </c>
      <c r="K7401" s="3" t="s">
        <v>72</v>
      </c>
      <c r="L7401" s="3" t="s">
        <v>15999</v>
      </c>
      <c r="M7401" s="4">
        <v>42837</v>
      </c>
      <c r="N7401" s="3" t="s">
        <v>18</v>
      </c>
    </row>
    <row r="7402" spans="1:14" x14ac:dyDescent="0.25">
      <c r="A7402" t="s">
        <v>35519</v>
      </c>
      <c r="B7402" s="3" t="s">
        <v>16000</v>
      </c>
      <c r="C7402" s="3" t="s">
        <v>16001</v>
      </c>
      <c r="D7402" s="3" t="s">
        <v>1332</v>
      </c>
      <c r="E7402" s="3" t="s">
        <v>582</v>
      </c>
      <c r="F7402" s="3" t="s">
        <v>46</v>
      </c>
      <c r="G7402" s="3"/>
      <c r="H7402" s="3">
        <v>9890079145</v>
      </c>
      <c r="I7402" s="4">
        <v>42836.704861111109</v>
      </c>
      <c r="J7402" s="4">
        <v>42836.722916666666</v>
      </c>
      <c r="K7402" s="3" t="s">
        <v>53</v>
      </c>
      <c r="L7402" s="3" t="s">
        <v>28</v>
      </c>
      <c r="M7402" s="3"/>
      <c r="N7402" s="3" t="s">
        <v>182</v>
      </c>
    </row>
    <row r="7403" spans="1:14" x14ac:dyDescent="0.25">
      <c r="A7403" t="s">
        <v>35520</v>
      </c>
      <c r="B7403" s="3" t="s">
        <v>16002</v>
      </c>
      <c r="C7403" s="3" t="s">
        <v>16003</v>
      </c>
      <c r="D7403" s="3" t="s">
        <v>50</v>
      </c>
      <c r="E7403" s="3" t="s">
        <v>582</v>
      </c>
      <c r="F7403" s="3" t="s">
        <v>239</v>
      </c>
      <c r="G7403" s="3"/>
      <c r="H7403" s="3">
        <v>8961033430</v>
      </c>
      <c r="I7403" s="4">
        <v>42836.696527777778</v>
      </c>
      <c r="J7403" s="4">
        <v>42837.430555555555</v>
      </c>
      <c r="K7403" s="3" t="s">
        <v>53</v>
      </c>
      <c r="L7403" s="3" t="s">
        <v>1515</v>
      </c>
      <c r="M7403" s="3"/>
      <c r="N7403" s="3" t="s">
        <v>1447</v>
      </c>
    </row>
    <row r="7404" spans="1:14" x14ac:dyDescent="0.25">
      <c r="A7404" t="s">
        <v>35521</v>
      </c>
      <c r="B7404" s="3" t="s">
        <v>8257</v>
      </c>
      <c r="C7404" s="3" t="s">
        <v>16004</v>
      </c>
      <c r="D7404" s="3" t="s">
        <v>24</v>
      </c>
      <c r="E7404" s="3" t="s">
        <v>8730</v>
      </c>
      <c r="F7404" s="3" t="s">
        <v>243</v>
      </c>
      <c r="G7404" s="3"/>
      <c r="H7404" s="3">
        <v>9655874661</v>
      </c>
      <c r="I7404" s="4">
        <v>42836.68472222222</v>
      </c>
      <c r="J7404" s="4">
        <v>42836.701388888891</v>
      </c>
      <c r="K7404" s="3"/>
      <c r="L7404" s="3"/>
      <c r="M7404" s="3"/>
      <c r="N7404" s="3" t="s">
        <v>5114</v>
      </c>
    </row>
    <row r="7405" spans="1:14" x14ac:dyDescent="0.25">
      <c r="A7405" t="s">
        <v>35522</v>
      </c>
      <c r="B7405" s="3" t="s">
        <v>16005</v>
      </c>
      <c r="C7405" s="3" t="s">
        <v>16006</v>
      </c>
      <c r="D7405" s="3" t="s">
        <v>618</v>
      </c>
      <c r="E7405" s="3" t="s">
        <v>582</v>
      </c>
      <c r="F7405" s="3" t="s">
        <v>46</v>
      </c>
      <c r="G7405" s="3"/>
      <c r="H7405" s="3">
        <v>9860139763</v>
      </c>
      <c r="I7405" s="4">
        <v>42836.682638888888</v>
      </c>
      <c r="J7405" s="4">
        <v>42836.70208333333</v>
      </c>
      <c r="K7405" s="3" t="s">
        <v>27</v>
      </c>
      <c r="L7405" s="3" t="s">
        <v>28</v>
      </c>
      <c r="M7405" s="3"/>
      <c r="N7405" s="3" t="s">
        <v>16007</v>
      </c>
    </row>
    <row r="7406" spans="1:14" x14ac:dyDescent="0.25">
      <c r="A7406" t="s">
        <v>35523</v>
      </c>
      <c r="B7406" s="3" t="s">
        <v>16008</v>
      </c>
      <c r="C7406" s="3" t="s">
        <v>16009</v>
      </c>
      <c r="D7406" s="3" t="s">
        <v>445</v>
      </c>
      <c r="E7406" s="3" t="s">
        <v>582</v>
      </c>
      <c r="F7406" s="3" t="s">
        <v>68</v>
      </c>
      <c r="G7406" s="3" t="s">
        <v>68</v>
      </c>
      <c r="H7406" s="3">
        <v>8291820502</v>
      </c>
      <c r="I7406" s="4">
        <v>42836.681944444441</v>
      </c>
      <c r="J7406" s="4">
        <v>42836.70208333333</v>
      </c>
      <c r="K7406" s="3" t="s">
        <v>27</v>
      </c>
      <c r="L7406" s="3" t="s">
        <v>28</v>
      </c>
      <c r="M7406" s="3"/>
      <c r="N7406" s="3" t="s">
        <v>16010</v>
      </c>
    </row>
    <row r="7407" spans="1:14" x14ac:dyDescent="0.25">
      <c r="A7407" t="s">
        <v>35524</v>
      </c>
      <c r="B7407" s="3" t="s">
        <v>16011</v>
      </c>
      <c r="C7407" s="3" t="s">
        <v>16012</v>
      </c>
      <c r="D7407" s="3" t="s">
        <v>50</v>
      </c>
      <c r="E7407" s="3" t="s">
        <v>60</v>
      </c>
      <c r="F7407" s="3" t="s">
        <v>61</v>
      </c>
      <c r="G7407" s="3"/>
      <c r="H7407" s="3">
        <v>8867828929</v>
      </c>
      <c r="I7407" s="4">
        <v>42836.675694444442</v>
      </c>
      <c r="J7407" s="4">
        <v>42836.6875</v>
      </c>
      <c r="K7407" s="3"/>
      <c r="L7407" s="3"/>
      <c r="M7407" s="3"/>
      <c r="N7407" s="3" t="s">
        <v>1447</v>
      </c>
    </row>
    <row r="7408" spans="1:14" x14ac:dyDescent="0.25">
      <c r="A7408" t="s">
        <v>35525</v>
      </c>
      <c r="B7408" s="3" t="s">
        <v>16013</v>
      </c>
      <c r="C7408" s="3" t="s">
        <v>16014</v>
      </c>
      <c r="D7408" s="3" t="s">
        <v>115</v>
      </c>
      <c r="E7408" s="3" t="s">
        <v>287</v>
      </c>
      <c r="F7408" s="3" t="s">
        <v>33</v>
      </c>
      <c r="G7408" s="3"/>
      <c r="H7408" s="3">
        <v>8977834684</v>
      </c>
      <c r="I7408" s="4">
        <v>42836.665972222225</v>
      </c>
      <c r="J7408" s="4">
        <v>42836.686111111114</v>
      </c>
      <c r="K7408" s="3"/>
      <c r="L7408" s="3"/>
      <c r="M7408" s="3"/>
      <c r="N7408" s="3" t="s">
        <v>639</v>
      </c>
    </row>
    <row r="7409" spans="1:14" x14ac:dyDescent="0.25">
      <c r="A7409" t="s">
        <v>35526</v>
      </c>
      <c r="B7409" s="3" t="s">
        <v>16015</v>
      </c>
      <c r="C7409" s="3" t="s">
        <v>16016</v>
      </c>
      <c r="D7409" s="3" t="s">
        <v>59</v>
      </c>
      <c r="E7409" s="3" t="s">
        <v>582</v>
      </c>
      <c r="F7409" s="3" t="s">
        <v>61</v>
      </c>
      <c r="G7409" s="3"/>
      <c r="H7409" s="3">
        <v>7760911777</v>
      </c>
      <c r="I7409" s="4">
        <v>42836.661111111112</v>
      </c>
      <c r="J7409" s="4">
        <v>42836.70208333333</v>
      </c>
      <c r="K7409" s="3" t="s">
        <v>27</v>
      </c>
      <c r="L7409" s="3" t="s">
        <v>28</v>
      </c>
      <c r="M7409" s="3"/>
      <c r="N7409" s="3" t="s">
        <v>182</v>
      </c>
    </row>
    <row r="7410" spans="1:14" x14ac:dyDescent="0.25">
      <c r="A7410" t="s">
        <v>35527</v>
      </c>
      <c r="B7410" s="3" t="s">
        <v>16017</v>
      </c>
      <c r="C7410" s="3" t="s">
        <v>16017</v>
      </c>
      <c r="D7410" s="3" t="s">
        <v>44</v>
      </c>
      <c r="E7410" s="3" t="s">
        <v>203</v>
      </c>
      <c r="F7410" s="3"/>
      <c r="G7410" s="3"/>
      <c r="H7410" s="3">
        <v>9449442249</v>
      </c>
      <c r="I7410" s="4">
        <v>42836.65902777778</v>
      </c>
      <c r="J7410" s="4">
        <v>42836.688194444447</v>
      </c>
      <c r="K7410" s="3" t="s">
        <v>258</v>
      </c>
      <c r="L7410" s="3" t="s">
        <v>16018</v>
      </c>
      <c r="M7410" s="3"/>
      <c r="N7410" s="3"/>
    </row>
    <row r="7411" spans="1:14" x14ac:dyDescent="0.25">
      <c r="A7411" t="s">
        <v>35528</v>
      </c>
      <c r="B7411" s="3" t="s">
        <v>16019</v>
      </c>
      <c r="C7411" s="3" t="s">
        <v>16020</v>
      </c>
      <c r="D7411" s="3" t="s">
        <v>44</v>
      </c>
      <c r="E7411" s="3" t="s">
        <v>203</v>
      </c>
      <c r="F7411" s="3" t="s">
        <v>196</v>
      </c>
      <c r="G7411" s="3" t="s">
        <v>196</v>
      </c>
      <c r="H7411" s="3">
        <v>9711045849</v>
      </c>
      <c r="I7411" s="4">
        <v>42836.656944444447</v>
      </c>
      <c r="J7411" s="4">
        <v>42836.700694444444</v>
      </c>
      <c r="K7411" s="3" t="s">
        <v>62</v>
      </c>
      <c r="L7411" s="3" t="s">
        <v>79</v>
      </c>
      <c r="M7411" s="4">
        <v>42836</v>
      </c>
      <c r="N7411" s="3" t="s">
        <v>18</v>
      </c>
    </row>
    <row r="7412" spans="1:14" x14ac:dyDescent="0.25">
      <c r="A7412" t="s">
        <v>35529</v>
      </c>
      <c r="B7412" s="3" t="s">
        <v>16021</v>
      </c>
      <c r="C7412" s="3" t="s">
        <v>16022</v>
      </c>
      <c r="D7412" s="3" t="s">
        <v>595</v>
      </c>
      <c r="E7412" s="3" t="s">
        <v>67</v>
      </c>
      <c r="F7412" s="3" t="s">
        <v>33</v>
      </c>
      <c r="G7412" s="3">
        <v>0</v>
      </c>
      <c r="H7412" s="3">
        <v>9618534572</v>
      </c>
      <c r="I7412" s="4">
        <v>42836.65347222222</v>
      </c>
      <c r="J7412" s="4">
        <v>42836.714583333334</v>
      </c>
      <c r="K7412" s="3" t="s">
        <v>72</v>
      </c>
      <c r="L7412" s="3" t="s">
        <v>16023</v>
      </c>
      <c r="M7412" s="4">
        <v>42836</v>
      </c>
      <c r="N7412" s="3" t="s">
        <v>639</v>
      </c>
    </row>
    <row r="7413" spans="1:14" x14ac:dyDescent="0.25">
      <c r="A7413" t="s">
        <v>35530</v>
      </c>
      <c r="B7413" s="3" t="s">
        <v>16024</v>
      </c>
      <c r="C7413" s="3" t="s">
        <v>16025</v>
      </c>
      <c r="D7413" s="3" t="s">
        <v>115</v>
      </c>
      <c r="E7413" s="3" t="s">
        <v>287</v>
      </c>
      <c r="F7413" s="3" t="s">
        <v>17</v>
      </c>
      <c r="G7413" s="3">
        <v>0</v>
      </c>
      <c r="H7413" s="3">
        <v>9829608949</v>
      </c>
      <c r="I7413" s="4">
        <v>42836.652777777781</v>
      </c>
      <c r="J7413" s="4">
        <v>42836.686111111114</v>
      </c>
      <c r="K7413" s="3"/>
      <c r="L7413" s="3"/>
      <c r="M7413" s="3"/>
      <c r="N7413" s="3" t="s">
        <v>639</v>
      </c>
    </row>
    <row r="7414" spans="1:14" x14ac:dyDescent="0.25">
      <c r="A7414" t="s">
        <v>35531</v>
      </c>
      <c r="B7414" s="3" t="s">
        <v>16026</v>
      </c>
      <c r="C7414" s="3" t="s">
        <v>16027</v>
      </c>
      <c r="D7414" s="3" t="s">
        <v>595</v>
      </c>
      <c r="E7414" s="3" t="s">
        <v>67</v>
      </c>
      <c r="F7414" s="3" t="s">
        <v>2595</v>
      </c>
      <c r="G7414" s="3">
        <v>0</v>
      </c>
      <c r="H7414" s="3">
        <v>7742444368</v>
      </c>
      <c r="I7414" s="4">
        <v>42836.652777777781</v>
      </c>
      <c r="J7414" s="4">
        <v>42836.673611111109</v>
      </c>
      <c r="K7414" s="3" t="s">
        <v>62</v>
      </c>
      <c r="L7414" s="3" t="s">
        <v>89</v>
      </c>
      <c r="M7414" s="3"/>
      <c r="N7414" s="3" t="s">
        <v>6245</v>
      </c>
    </row>
    <row r="7415" spans="1:14" x14ac:dyDescent="0.25">
      <c r="A7415" t="s">
        <v>35532</v>
      </c>
      <c r="B7415" s="3" t="s">
        <v>16028</v>
      </c>
      <c r="C7415" s="3" t="s">
        <v>16029</v>
      </c>
      <c r="D7415" s="3" t="s">
        <v>595</v>
      </c>
      <c r="E7415" s="3" t="s">
        <v>67</v>
      </c>
      <c r="F7415" s="3" t="s">
        <v>33</v>
      </c>
      <c r="G7415" s="3">
        <v>0</v>
      </c>
      <c r="H7415" s="3">
        <v>9652519777</v>
      </c>
      <c r="I7415" s="4">
        <v>42836.652777777781</v>
      </c>
      <c r="J7415" s="4">
        <v>42836.703472222223</v>
      </c>
      <c r="K7415" s="3" t="s">
        <v>62</v>
      </c>
      <c r="L7415" s="3" t="s">
        <v>163</v>
      </c>
      <c r="M7415" s="4">
        <v>42836</v>
      </c>
      <c r="N7415" s="3" t="s">
        <v>639</v>
      </c>
    </row>
    <row r="7416" spans="1:14" x14ac:dyDescent="0.25">
      <c r="A7416" t="s">
        <v>35533</v>
      </c>
      <c r="B7416" s="3" t="s">
        <v>16030</v>
      </c>
      <c r="C7416" s="3" t="s">
        <v>16031</v>
      </c>
      <c r="D7416" s="3" t="s">
        <v>595</v>
      </c>
      <c r="E7416" s="3" t="s">
        <v>67</v>
      </c>
      <c r="F7416" s="3" t="s">
        <v>61</v>
      </c>
      <c r="G7416" s="3">
        <v>0</v>
      </c>
      <c r="H7416" s="3">
        <v>9066231755</v>
      </c>
      <c r="I7416" s="4">
        <v>42836.652777777781</v>
      </c>
      <c r="J7416" s="4">
        <v>42836.709027777775</v>
      </c>
      <c r="K7416" s="3" t="s">
        <v>72</v>
      </c>
      <c r="L7416" s="3" t="s">
        <v>163</v>
      </c>
      <c r="M7416" s="4">
        <v>42836</v>
      </c>
      <c r="N7416" s="3" t="s">
        <v>639</v>
      </c>
    </row>
    <row r="7417" spans="1:14" x14ac:dyDescent="0.25">
      <c r="A7417" t="s">
        <v>35534</v>
      </c>
      <c r="B7417" s="3" t="s">
        <v>16032</v>
      </c>
      <c r="C7417" s="3" t="s">
        <v>16033</v>
      </c>
      <c r="D7417" s="3" t="s">
        <v>595</v>
      </c>
      <c r="E7417" s="3" t="s">
        <v>67</v>
      </c>
      <c r="F7417" s="3" t="s">
        <v>46</v>
      </c>
      <c r="G7417" s="3">
        <v>0</v>
      </c>
      <c r="H7417" s="3">
        <v>9146428480</v>
      </c>
      <c r="I7417" s="4">
        <v>42836.652777777781</v>
      </c>
      <c r="J7417" s="4">
        <v>42836.711111111108</v>
      </c>
      <c r="K7417" s="3" t="s">
        <v>62</v>
      </c>
      <c r="L7417" s="3" t="s">
        <v>16034</v>
      </c>
      <c r="M7417" s="4">
        <v>42836</v>
      </c>
      <c r="N7417" s="3" t="s">
        <v>639</v>
      </c>
    </row>
    <row r="7418" spans="1:14" x14ac:dyDescent="0.25">
      <c r="A7418" t="s">
        <v>35535</v>
      </c>
      <c r="B7418" s="3" t="s">
        <v>5909</v>
      </c>
      <c r="C7418" s="3" t="s">
        <v>16035</v>
      </c>
      <c r="D7418" s="3" t="s">
        <v>595</v>
      </c>
      <c r="E7418" s="3" t="s">
        <v>4892</v>
      </c>
      <c r="F7418" s="3" t="s">
        <v>61</v>
      </c>
      <c r="G7418" s="3">
        <v>0</v>
      </c>
      <c r="H7418" s="3">
        <v>9986014581</v>
      </c>
      <c r="I7418" s="4">
        <v>42836.652777777781</v>
      </c>
      <c r="J7418" s="4">
        <v>42836.690972222219</v>
      </c>
      <c r="K7418" s="3" t="s">
        <v>62</v>
      </c>
      <c r="L7418" s="3" t="s">
        <v>307</v>
      </c>
      <c r="M7418" s="4">
        <v>42836.708333333336</v>
      </c>
      <c r="N7418" s="3" t="s">
        <v>639</v>
      </c>
    </row>
    <row r="7419" spans="1:14" x14ac:dyDescent="0.25">
      <c r="A7419" t="s">
        <v>35536</v>
      </c>
      <c r="B7419" s="3" t="s">
        <v>16036</v>
      </c>
      <c r="C7419" s="3" t="s">
        <v>16037</v>
      </c>
      <c r="D7419" s="3" t="s">
        <v>50</v>
      </c>
      <c r="E7419" s="3" t="s">
        <v>60</v>
      </c>
      <c r="F7419" s="3" t="s">
        <v>68</v>
      </c>
      <c r="G7419" s="3">
        <v>0</v>
      </c>
      <c r="H7419" s="3">
        <v>8879100697</v>
      </c>
      <c r="I7419" s="4">
        <v>42836.652777777781</v>
      </c>
      <c r="J7419" s="4">
        <v>42836.6875</v>
      </c>
      <c r="K7419" s="3"/>
      <c r="L7419" s="3"/>
      <c r="M7419" s="3"/>
      <c r="N7419" s="3" t="s">
        <v>639</v>
      </c>
    </row>
    <row r="7420" spans="1:14" ht="30" x14ac:dyDescent="0.25">
      <c r="A7420" t="s">
        <v>35537</v>
      </c>
      <c r="B7420" s="3" t="s">
        <v>16038</v>
      </c>
      <c r="C7420" s="3" t="s">
        <v>16039</v>
      </c>
      <c r="D7420" s="3" t="s">
        <v>595</v>
      </c>
      <c r="E7420" s="3" t="s">
        <v>4892</v>
      </c>
      <c r="F7420" s="3" t="s">
        <v>180</v>
      </c>
      <c r="G7420" s="3">
        <v>0</v>
      </c>
      <c r="H7420" s="3">
        <v>9899585779</v>
      </c>
      <c r="I7420" s="4">
        <v>42836.652777777781</v>
      </c>
      <c r="J7420" s="4">
        <v>42836.701388888891</v>
      </c>
      <c r="K7420" s="3" t="s">
        <v>62</v>
      </c>
      <c r="L7420" s="3" t="s">
        <v>16040</v>
      </c>
      <c r="M7420" s="4">
        <v>42836</v>
      </c>
      <c r="N7420" s="3" t="s">
        <v>18</v>
      </c>
    </row>
    <row r="7421" spans="1:14" ht="45" x14ac:dyDescent="0.25">
      <c r="A7421" t="s">
        <v>35538</v>
      </c>
      <c r="B7421" s="3" t="s">
        <v>1146</v>
      </c>
      <c r="C7421" s="3" t="s">
        <v>16041</v>
      </c>
      <c r="D7421" s="3" t="s">
        <v>595</v>
      </c>
      <c r="E7421" s="3" t="s">
        <v>4892</v>
      </c>
      <c r="F7421" s="3" t="s">
        <v>33</v>
      </c>
      <c r="G7421" s="3">
        <v>0</v>
      </c>
      <c r="H7421" s="3">
        <v>7981285487</v>
      </c>
      <c r="I7421" s="4">
        <v>42836.652777777781</v>
      </c>
      <c r="J7421" s="4">
        <v>42837.446527777778</v>
      </c>
      <c r="K7421" s="3" t="s">
        <v>72</v>
      </c>
      <c r="L7421" s="3" t="s">
        <v>16042</v>
      </c>
      <c r="M7421" s="4">
        <v>42842.451388888891</v>
      </c>
      <c r="N7421" s="3" t="s">
        <v>18</v>
      </c>
    </row>
    <row r="7422" spans="1:14" ht="45" x14ac:dyDescent="0.25">
      <c r="A7422" t="s">
        <v>35539</v>
      </c>
      <c r="B7422" s="3" t="s">
        <v>16043</v>
      </c>
      <c r="C7422" s="3" t="s">
        <v>16044</v>
      </c>
      <c r="D7422" s="3" t="s">
        <v>595</v>
      </c>
      <c r="E7422" s="3" t="s">
        <v>4892</v>
      </c>
      <c r="F7422" s="3" t="s">
        <v>46</v>
      </c>
      <c r="G7422" s="3">
        <v>0</v>
      </c>
      <c r="H7422" s="3">
        <v>9673465855</v>
      </c>
      <c r="I7422" s="4">
        <v>42836.652083333334</v>
      </c>
      <c r="J7422" s="4">
        <v>42837.436805555553</v>
      </c>
      <c r="K7422" s="3" t="s">
        <v>72</v>
      </c>
      <c r="L7422" s="3" t="s">
        <v>16045</v>
      </c>
      <c r="M7422" s="4">
        <v>42837.666666666664</v>
      </c>
      <c r="N7422" s="3" t="s">
        <v>18</v>
      </c>
    </row>
    <row r="7423" spans="1:14" x14ac:dyDescent="0.25">
      <c r="A7423" t="s">
        <v>35540</v>
      </c>
      <c r="B7423" s="3" t="s">
        <v>16047</v>
      </c>
      <c r="C7423" s="3" t="s">
        <v>16048</v>
      </c>
      <c r="D7423" s="3" t="s">
        <v>115</v>
      </c>
      <c r="E7423" s="3" t="s">
        <v>287</v>
      </c>
      <c r="F7423" s="3" t="s">
        <v>1037</v>
      </c>
      <c r="G7423" s="3">
        <v>0</v>
      </c>
      <c r="H7423" s="3">
        <v>9447300504</v>
      </c>
      <c r="I7423" s="4">
        <v>42836.652083333334</v>
      </c>
      <c r="J7423" s="4">
        <v>42836.715277777781</v>
      </c>
      <c r="K7423" s="3" t="s">
        <v>62</v>
      </c>
      <c r="L7423" s="3" t="s">
        <v>16049</v>
      </c>
      <c r="M7423" s="4">
        <v>42836</v>
      </c>
      <c r="N7423" s="3" t="s">
        <v>6245</v>
      </c>
    </row>
    <row r="7424" spans="1:14" x14ac:dyDescent="0.25">
      <c r="A7424" t="s">
        <v>35541</v>
      </c>
      <c r="B7424" s="3" t="s">
        <v>16050</v>
      </c>
      <c r="C7424" s="3" t="s">
        <v>16051</v>
      </c>
      <c r="D7424" s="3" t="s">
        <v>24</v>
      </c>
      <c r="E7424" s="3" t="s">
        <v>127</v>
      </c>
      <c r="F7424" s="3" t="s">
        <v>796</v>
      </c>
      <c r="G7424" s="3">
        <v>0</v>
      </c>
      <c r="H7424" s="3">
        <v>7760893569</v>
      </c>
      <c r="I7424" s="4">
        <v>42836.652083333334</v>
      </c>
      <c r="J7424" s="4">
        <v>42836.706250000003</v>
      </c>
      <c r="K7424" s="3" t="s">
        <v>53</v>
      </c>
      <c r="L7424" s="3" t="s">
        <v>16052</v>
      </c>
      <c r="M7424" s="3"/>
      <c r="N7424" s="3" t="s">
        <v>5114</v>
      </c>
    </row>
    <row r="7425" spans="1:14" x14ac:dyDescent="0.25">
      <c r="A7425" t="s">
        <v>35542</v>
      </c>
      <c r="B7425" s="3" t="s">
        <v>16053</v>
      </c>
      <c r="C7425" s="3" t="s">
        <v>16054</v>
      </c>
      <c r="D7425" s="3" t="s">
        <v>115</v>
      </c>
      <c r="E7425" s="3" t="s">
        <v>287</v>
      </c>
      <c r="F7425" s="3" t="s">
        <v>243</v>
      </c>
      <c r="G7425" s="3">
        <v>0</v>
      </c>
      <c r="H7425" s="3">
        <v>9944580695</v>
      </c>
      <c r="I7425" s="4">
        <v>42836.651388888888</v>
      </c>
      <c r="J7425" s="4">
        <v>42836.686111111114</v>
      </c>
      <c r="K7425" s="3"/>
      <c r="L7425" s="3"/>
      <c r="M7425" s="3"/>
      <c r="N7425" s="3" t="s">
        <v>6245</v>
      </c>
    </row>
    <row r="7426" spans="1:14" x14ac:dyDescent="0.25">
      <c r="A7426" t="s">
        <v>35543</v>
      </c>
      <c r="B7426" s="3" t="s">
        <v>1567</v>
      </c>
      <c r="C7426" s="3" t="s">
        <v>16055</v>
      </c>
      <c r="D7426" s="3" t="s">
        <v>115</v>
      </c>
      <c r="E7426" s="3" t="s">
        <v>287</v>
      </c>
      <c r="F7426" s="3" t="s">
        <v>150</v>
      </c>
      <c r="G7426" s="3">
        <v>0</v>
      </c>
      <c r="H7426" s="3">
        <v>9986548223</v>
      </c>
      <c r="I7426" s="4">
        <v>42836.651388888888</v>
      </c>
      <c r="J7426" s="4">
        <v>42836.713194444441</v>
      </c>
      <c r="K7426" s="3" t="s">
        <v>53</v>
      </c>
      <c r="L7426" s="3" t="s">
        <v>16056</v>
      </c>
      <c r="M7426" s="3"/>
      <c r="N7426" s="3" t="s">
        <v>639</v>
      </c>
    </row>
    <row r="7427" spans="1:14" x14ac:dyDescent="0.25">
      <c r="A7427" t="s">
        <v>35544</v>
      </c>
      <c r="B7427" s="3" t="s">
        <v>16057</v>
      </c>
      <c r="C7427" s="3" t="s">
        <v>16058</v>
      </c>
      <c r="D7427" s="3" t="s">
        <v>115</v>
      </c>
      <c r="E7427" s="3" t="s">
        <v>287</v>
      </c>
      <c r="F7427" s="3" t="s">
        <v>95</v>
      </c>
      <c r="G7427" s="3">
        <v>0</v>
      </c>
      <c r="H7427" s="3">
        <v>9428302861</v>
      </c>
      <c r="I7427" s="4">
        <v>42836.651388888888</v>
      </c>
      <c r="J7427" s="4">
        <v>42836.686111111114</v>
      </c>
      <c r="K7427" s="3" t="s">
        <v>53</v>
      </c>
      <c r="L7427" s="3"/>
      <c r="M7427" s="3"/>
      <c r="N7427" s="3" t="s">
        <v>639</v>
      </c>
    </row>
    <row r="7428" spans="1:14" x14ac:dyDescent="0.25">
      <c r="A7428" t="s">
        <v>35545</v>
      </c>
      <c r="B7428" s="3" t="s">
        <v>16059</v>
      </c>
      <c r="C7428" s="3" t="s">
        <v>16060</v>
      </c>
      <c r="D7428" s="3" t="s">
        <v>50</v>
      </c>
      <c r="E7428" s="3" t="s">
        <v>16061</v>
      </c>
      <c r="F7428" s="3" t="s">
        <v>248</v>
      </c>
      <c r="G7428" s="3">
        <v>0</v>
      </c>
      <c r="H7428" s="3">
        <v>8630185231</v>
      </c>
      <c r="I7428" s="4">
        <v>42836.651388888888</v>
      </c>
      <c r="J7428" s="4">
        <v>42836.6875</v>
      </c>
      <c r="K7428" s="3"/>
      <c r="L7428" s="3"/>
      <c r="M7428" s="3"/>
      <c r="N7428" s="3" t="s">
        <v>90</v>
      </c>
    </row>
    <row r="7429" spans="1:14" ht="45" x14ac:dyDescent="0.25">
      <c r="A7429" t="s">
        <v>35546</v>
      </c>
      <c r="B7429" s="3" t="s">
        <v>16062</v>
      </c>
      <c r="C7429" s="3" t="s">
        <v>16063</v>
      </c>
      <c r="D7429" s="3" t="s">
        <v>24</v>
      </c>
      <c r="E7429" s="3" t="s">
        <v>127</v>
      </c>
      <c r="F7429" s="3" t="s">
        <v>61</v>
      </c>
      <c r="G7429" s="3">
        <v>0</v>
      </c>
      <c r="H7429" s="3">
        <v>9880787632</v>
      </c>
      <c r="I7429" s="4">
        <v>42836.651388888888</v>
      </c>
      <c r="J7429" s="4">
        <v>42836.716666666667</v>
      </c>
      <c r="K7429" s="3" t="s">
        <v>72</v>
      </c>
      <c r="L7429" s="3" t="s">
        <v>16064</v>
      </c>
      <c r="M7429" s="4">
        <v>42838.4375</v>
      </c>
      <c r="N7429" s="3" t="s">
        <v>147</v>
      </c>
    </row>
    <row r="7430" spans="1:14" x14ac:dyDescent="0.25">
      <c r="A7430" t="s">
        <v>35547</v>
      </c>
      <c r="B7430" s="3" t="s">
        <v>12585</v>
      </c>
      <c r="C7430" s="3" t="s">
        <v>16065</v>
      </c>
      <c r="D7430" s="3" t="s">
        <v>24</v>
      </c>
      <c r="E7430" s="3" t="s">
        <v>127</v>
      </c>
      <c r="F7430" s="3" t="s">
        <v>4893</v>
      </c>
      <c r="G7430" s="3">
        <v>0</v>
      </c>
      <c r="H7430" s="3">
        <v>9902940981</v>
      </c>
      <c r="I7430" s="4">
        <v>42836.651388888888</v>
      </c>
      <c r="J7430" s="4">
        <v>42838.717361111114</v>
      </c>
      <c r="K7430" s="3" t="s">
        <v>258</v>
      </c>
      <c r="L7430" s="3" t="s">
        <v>258</v>
      </c>
      <c r="M7430" s="3"/>
      <c r="N7430" s="3" t="s">
        <v>5114</v>
      </c>
    </row>
    <row r="7431" spans="1:14" x14ac:dyDescent="0.25">
      <c r="A7431" t="s">
        <v>35548</v>
      </c>
      <c r="B7431" s="3" t="s">
        <v>16066</v>
      </c>
      <c r="C7431" s="3" t="s">
        <v>16067</v>
      </c>
      <c r="D7431" s="3" t="s">
        <v>595</v>
      </c>
      <c r="E7431" s="3" t="s">
        <v>1738</v>
      </c>
      <c r="F7431" s="3" t="s">
        <v>52</v>
      </c>
      <c r="G7431" s="3">
        <v>0</v>
      </c>
      <c r="H7431" s="3">
        <v>9711131183</v>
      </c>
      <c r="I7431" s="4">
        <v>42836.651388888888</v>
      </c>
      <c r="J7431" s="4">
        <v>42836.674305555556</v>
      </c>
      <c r="K7431" s="3"/>
      <c r="L7431" s="3"/>
      <c r="M7431" s="3"/>
      <c r="N7431" s="3" t="s">
        <v>18</v>
      </c>
    </row>
    <row r="7432" spans="1:14" ht="30" x14ac:dyDescent="0.25">
      <c r="A7432" t="s">
        <v>35549</v>
      </c>
      <c r="B7432" s="3" t="s">
        <v>3696</v>
      </c>
      <c r="C7432" s="3" t="s">
        <v>16068</v>
      </c>
      <c r="D7432" s="3" t="s">
        <v>24</v>
      </c>
      <c r="E7432" s="3" t="s">
        <v>127</v>
      </c>
      <c r="F7432" s="3" t="s">
        <v>33</v>
      </c>
      <c r="G7432" s="3">
        <v>0</v>
      </c>
      <c r="H7432" s="3">
        <v>9100536375</v>
      </c>
      <c r="I7432" s="4">
        <v>42836.651388888888</v>
      </c>
      <c r="J7432" s="4">
        <v>42837.443749999999</v>
      </c>
      <c r="K7432" s="3" t="s">
        <v>72</v>
      </c>
      <c r="L7432" s="3" t="s">
        <v>16069</v>
      </c>
      <c r="M7432" s="4">
        <v>42842</v>
      </c>
      <c r="N7432" s="3" t="s">
        <v>5114</v>
      </c>
    </row>
    <row r="7433" spans="1:14" x14ac:dyDescent="0.25">
      <c r="A7433" t="s">
        <v>35550</v>
      </c>
      <c r="B7433" s="3" t="s">
        <v>16070</v>
      </c>
      <c r="C7433" s="3" t="s">
        <v>16071</v>
      </c>
      <c r="D7433" s="3" t="s">
        <v>50</v>
      </c>
      <c r="E7433" s="3" t="s">
        <v>16061</v>
      </c>
      <c r="F7433" s="3" t="s">
        <v>61</v>
      </c>
      <c r="G7433" s="3"/>
      <c r="H7433" s="3">
        <v>9686850193</v>
      </c>
      <c r="I7433" s="4">
        <v>42836.651388888888</v>
      </c>
      <c r="J7433" s="4">
        <v>42836.6875</v>
      </c>
      <c r="K7433" s="3"/>
      <c r="L7433" s="3"/>
      <c r="M7433" s="3"/>
      <c r="N7433" s="3" t="s">
        <v>1447</v>
      </c>
    </row>
    <row r="7434" spans="1:14" x14ac:dyDescent="0.25">
      <c r="A7434" t="s">
        <v>35551</v>
      </c>
      <c r="B7434" s="3" t="s">
        <v>6680</v>
      </c>
      <c r="C7434" s="3" t="s">
        <v>16072</v>
      </c>
      <c r="D7434" s="3" t="s">
        <v>50</v>
      </c>
      <c r="E7434" s="3" t="s">
        <v>16061</v>
      </c>
      <c r="F7434" s="3" t="s">
        <v>1464</v>
      </c>
      <c r="G7434" s="3">
        <v>0</v>
      </c>
      <c r="H7434" s="3">
        <v>9988575032</v>
      </c>
      <c r="I7434" s="4">
        <v>42836.651388888888</v>
      </c>
      <c r="J7434" s="4">
        <v>42836.6875</v>
      </c>
      <c r="K7434" s="3"/>
      <c r="L7434" s="3"/>
      <c r="M7434" s="3"/>
      <c r="N7434" s="3" t="s">
        <v>90</v>
      </c>
    </row>
    <row r="7435" spans="1:14" ht="30" x14ac:dyDescent="0.25">
      <c r="A7435" t="s">
        <v>35552</v>
      </c>
      <c r="B7435" s="3" t="s">
        <v>16073</v>
      </c>
      <c r="C7435" s="3" t="s">
        <v>16074</v>
      </c>
      <c r="D7435" s="3" t="s">
        <v>24</v>
      </c>
      <c r="E7435" s="3" t="s">
        <v>127</v>
      </c>
      <c r="F7435" s="3" t="s">
        <v>150</v>
      </c>
      <c r="G7435" s="3">
        <v>0</v>
      </c>
      <c r="H7435" s="3">
        <v>9717482212</v>
      </c>
      <c r="I7435" s="4">
        <v>42836.650694444441</v>
      </c>
      <c r="J7435" s="4">
        <v>42836.702777777777</v>
      </c>
      <c r="K7435" s="3" t="s">
        <v>72</v>
      </c>
      <c r="L7435" s="3" t="s">
        <v>16075</v>
      </c>
      <c r="M7435" s="4">
        <v>42836.75</v>
      </c>
      <c r="N7435" s="3" t="s">
        <v>16076</v>
      </c>
    </row>
    <row r="7436" spans="1:14" x14ac:dyDescent="0.25">
      <c r="A7436" t="s">
        <v>35553</v>
      </c>
      <c r="B7436" s="3" t="s">
        <v>16077</v>
      </c>
      <c r="C7436" s="3" t="s">
        <v>16078</v>
      </c>
      <c r="D7436" s="3" t="s">
        <v>24</v>
      </c>
      <c r="E7436" s="3" t="s">
        <v>377</v>
      </c>
      <c r="F7436" s="3" t="s">
        <v>68</v>
      </c>
      <c r="G7436" s="3">
        <v>0</v>
      </c>
      <c r="H7436" s="3">
        <v>7021165287</v>
      </c>
      <c r="I7436" s="4">
        <v>42836.650694444441</v>
      </c>
      <c r="J7436" s="4">
        <v>42838.439583333333</v>
      </c>
      <c r="K7436" s="3"/>
      <c r="L7436" s="3"/>
      <c r="M7436" s="3"/>
      <c r="N7436" s="3" t="s">
        <v>5114</v>
      </c>
    </row>
    <row r="7437" spans="1:14" ht="30" x14ac:dyDescent="0.25">
      <c r="A7437" t="s">
        <v>35554</v>
      </c>
      <c r="B7437" s="3" t="s">
        <v>16079</v>
      </c>
      <c r="C7437" s="3" t="s">
        <v>16080</v>
      </c>
      <c r="D7437" s="3" t="s">
        <v>24</v>
      </c>
      <c r="E7437" s="3" t="s">
        <v>377</v>
      </c>
      <c r="F7437" s="3" t="s">
        <v>61</v>
      </c>
      <c r="G7437" s="3">
        <v>0</v>
      </c>
      <c r="H7437" s="3">
        <v>8553660891</v>
      </c>
      <c r="I7437" s="4">
        <v>42836.650694444441</v>
      </c>
      <c r="J7437" s="4">
        <v>42838.439583333333</v>
      </c>
      <c r="K7437" s="3" t="s">
        <v>27</v>
      </c>
      <c r="L7437" s="3" t="s">
        <v>16081</v>
      </c>
      <c r="M7437" s="3"/>
      <c r="N7437" s="3" t="s">
        <v>5114</v>
      </c>
    </row>
    <row r="7438" spans="1:14" x14ac:dyDescent="0.25">
      <c r="A7438" t="s">
        <v>35555</v>
      </c>
      <c r="B7438" s="3" t="s">
        <v>16082</v>
      </c>
      <c r="C7438" s="3" t="s">
        <v>16083</v>
      </c>
      <c r="D7438" s="3" t="s">
        <v>50</v>
      </c>
      <c r="E7438" s="3" t="s">
        <v>276</v>
      </c>
      <c r="F7438" s="3" t="s">
        <v>68</v>
      </c>
      <c r="G7438" s="3">
        <v>0</v>
      </c>
      <c r="H7438" s="3">
        <v>8369432142</v>
      </c>
      <c r="I7438" s="4">
        <v>42836.650694444441</v>
      </c>
      <c r="J7438" s="4">
        <v>42836.6875</v>
      </c>
      <c r="K7438" s="3"/>
      <c r="L7438" s="3"/>
      <c r="M7438" s="3"/>
      <c r="N7438" s="3" t="s">
        <v>130</v>
      </c>
    </row>
    <row r="7439" spans="1:14" x14ac:dyDescent="0.25">
      <c r="A7439" t="s">
        <v>35556</v>
      </c>
      <c r="B7439" s="3" t="s">
        <v>16084</v>
      </c>
      <c r="C7439" s="3" t="s">
        <v>16085</v>
      </c>
      <c r="D7439" s="3" t="s">
        <v>24</v>
      </c>
      <c r="E7439" s="3" t="s">
        <v>377</v>
      </c>
      <c r="F7439" s="3" t="s">
        <v>68</v>
      </c>
      <c r="G7439" s="3">
        <v>0</v>
      </c>
      <c r="H7439" s="3">
        <v>8108664786</v>
      </c>
      <c r="I7439" s="4">
        <v>42836.650694444441</v>
      </c>
      <c r="J7439" s="4">
        <v>42838.439583333333</v>
      </c>
      <c r="K7439" s="3"/>
      <c r="L7439" s="3"/>
      <c r="M7439" s="3"/>
      <c r="N7439" s="3" t="s">
        <v>147</v>
      </c>
    </row>
    <row r="7440" spans="1:14" x14ac:dyDescent="0.25">
      <c r="A7440" t="s">
        <v>35557</v>
      </c>
      <c r="B7440" s="3" t="s">
        <v>16086</v>
      </c>
      <c r="C7440" s="3" t="s">
        <v>16087</v>
      </c>
      <c r="D7440" s="3" t="s">
        <v>595</v>
      </c>
      <c r="E7440" s="3" t="s">
        <v>1738</v>
      </c>
      <c r="F7440" s="3" t="s">
        <v>239</v>
      </c>
      <c r="G7440" s="3">
        <v>0</v>
      </c>
      <c r="H7440" s="3">
        <v>9818596894</v>
      </c>
      <c r="I7440" s="4">
        <v>42836.65</v>
      </c>
      <c r="J7440" s="4">
        <v>42836.674305555556</v>
      </c>
      <c r="K7440" s="3"/>
      <c r="L7440" s="3"/>
      <c r="M7440" s="3"/>
      <c r="N7440" s="3" t="s">
        <v>18</v>
      </c>
    </row>
    <row r="7441" spans="1:14" x14ac:dyDescent="0.25">
      <c r="A7441" t="s">
        <v>35558</v>
      </c>
      <c r="B7441" s="3" t="s">
        <v>16088</v>
      </c>
      <c r="C7441" s="3" t="s">
        <v>16089</v>
      </c>
      <c r="D7441" s="3" t="s">
        <v>50</v>
      </c>
      <c r="E7441" s="3" t="s">
        <v>276</v>
      </c>
      <c r="F7441" s="3" t="s">
        <v>33</v>
      </c>
      <c r="G7441" s="3">
        <v>0</v>
      </c>
      <c r="H7441" s="3">
        <v>9849935655</v>
      </c>
      <c r="I7441" s="4">
        <v>42836.65</v>
      </c>
      <c r="J7441" s="4">
        <v>42836.6875</v>
      </c>
      <c r="K7441" s="3"/>
      <c r="L7441" s="3"/>
      <c r="M7441" s="3"/>
      <c r="N7441" s="3" t="s">
        <v>553</v>
      </c>
    </row>
    <row r="7442" spans="1:14" x14ac:dyDescent="0.25">
      <c r="A7442" t="s">
        <v>35559</v>
      </c>
      <c r="B7442" s="3" t="s">
        <v>16090</v>
      </c>
      <c r="C7442" s="3" t="s">
        <v>16091</v>
      </c>
      <c r="D7442" s="3" t="s">
        <v>595</v>
      </c>
      <c r="E7442" s="3" t="s">
        <v>1738</v>
      </c>
      <c r="F7442" s="3" t="s">
        <v>1431</v>
      </c>
      <c r="G7442" s="3">
        <v>0</v>
      </c>
      <c r="H7442" s="3">
        <v>8276972188</v>
      </c>
      <c r="I7442" s="4">
        <v>42836.649305555555</v>
      </c>
      <c r="J7442" s="4">
        <v>42836.674305555556</v>
      </c>
      <c r="K7442" s="3"/>
      <c r="L7442" s="3"/>
      <c r="M7442" s="3"/>
      <c r="N7442" s="3" t="s">
        <v>597</v>
      </c>
    </row>
    <row r="7443" spans="1:14" x14ac:dyDescent="0.25">
      <c r="A7443" t="s">
        <v>35560</v>
      </c>
      <c r="B7443" s="3" t="s">
        <v>16092</v>
      </c>
      <c r="C7443" s="3" t="s">
        <v>16093</v>
      </c>
      <c r="D7443" s="3" t="s">
        <v>595</v>
      </c>
      <c r="E7443" s="3" t="s">
        <v>1738</v>
      </c>
      <c r="F7443" s="3" t="s">
        <v>341</v>
      </c>
      <c r="G7443" s="3"/>
      <c r="H7443" s="3">
        <v>9439760980</v>
      </c>
      <c r="I7443" s="4">
        <v>42836.649305555555</v>
      </c>
      <c r="J7443" s="4">
        <v>42836.674305555556</v>
      </c>
      <c r="K7443" s="3" t="s">
        <v>62</v>
      </c>
      <c r="L7443" s="3"/>
      <c r="M7443" s="3"/>
      <c r="N7443" s="3" t="s">
        <v>1447</v>
      </c>
    </row>
    <row r="7444" spans="1:14" x14ac:dyDescent="0.25">
      <c r="A7444" t="s">
        <v>35561</v>
      </c>
      <c r="B7444" s="3" t="s">
        <v>16094</v>
      </c>
      <c r="C7444" s="3" t="s">
        <v>16095</v>
      </c>
      <c r="D7444" s="3" t="s">
        <v>50</v>
      </c>
      <c r="E7444" s="3" t="s">
        <v>276</v>
      </c>
      <c r="F7444" s="3" t="s">
        <v>2326</v>
      </c>
      <c r="G7444" s="3">
        <v>0</v>
      </c>
      <c r="H7444" s="3">
        <v>7874555502</v>
      </c>
      <c r="I7444" s="4">
        <v>42836.649305555555</v>
      </c>
      <c r="J7444" s="4">
        <v>42836.6875</v>
      </c>
      <c r="K7444" s="3"/>
      <c r="L7444" s="3"/>
      <c r="M7444" s="3"/>
      <c r="N7444" s="3" t="s">
        <v>553</v>
      </c>
    </row>
    <row r="7445" spans="1:14" x14ac:dyDescent="0.25">
      <c r="A7445" t="s">
        <v>35562</v>
      </c>
      <c r="B7445" s="3" t="s">
        <v>16096</v>
      </c>
      <c r="C7445" s="3" t="s">
        <v>16097</v>
      </c>
      <c r="D7445" s="3" t="s">
        <v>595</v>
      </c>
      <c r="E7445" s="3" t="s">
        <v>1738</v>
      </c>
      <c r="F7445" s="3" t="s">
        <v>46</v>
      </c>
      <c r="G7445" s="3">
        <v>0</v>
      </c>
      <c r="H7445" s="3">
        <v>7385692431</v>
      </c>
      <c r="I7445" s="4">
        <v>42836.649305555555</v>
      </c>
      <c r="J7445" s="4">
        <v>42836.711805555555</v>
      </c>
      <c r="K7445" s="3" t="s">
        <v>258</v>
      </c>
      <c r="L7445" s="3" t="s">
        <v>15582</v>
      </c>
      <c r="M7445" s="3"/>
      <c r="N7445" s="3" t="s">
        <v>553</v>
      </c>
    </row>
    <row r="7446" spans="1:14" x14ac:dyDescent="0.25">
      <c r="A7446" t="s">
        <v>35563</v>
      </c>
      <c r="B7446" s="3" t="s">
        <v>16098</v>
      </c>
      <c r="C7446" s="3" t="s">
        <v>16099</v>
      </c>
      <c r="D7446" s="3" t="s">
        <v>595</v>
      </c>
      <c r="E7446" s="3" t="s">
        <v>67</v>
      </c>
      <c r="F7446" s="3" t="s">
        <v>674</v>
      </c>
      <c r="G7446" s="3">
        <v>0</v>
      </c>
      <c r="H7446" s="3">
        <v>8142584725</v>
      </c>
      <c r="I7446" s="4">
        <v>42836.649305555555</v>
      </c>
      <c r="J7446" s="4">
        <v>42836.688194444447</v>
      </c>
      <c r="K7446" s="3" t="s">
        <v>1313</v>
      </c>
      <c r="L7446" s="3" t="s">
        <v>11174</v>
      </c>
      <c r="M7446" s="3"/>
      <c r="N7446" s="3" t="s">
        <v>553</v>
      </c>
    </row>
    <row r="7447" spans="1:14" x14ac:dyDescent="0.25">
      <c r="A7447" t="s">
        <v>35564</v>
      </c>
      <c r="B7447" s="3" t="s">
        <v>16101</v>
      </c>
      <c r="C7447" s="3" t="s">
        <v>16102</v>
      </c>
      <c r="D7447" s="3" t="s">
        <v>595</v>
      </c>
      <c r="E7447" s="3" t="s">
        <v>67</v>
      </c>
      <c r="F7447" s="3" t="s">
        <v>615</v>
      </c>
      <c r="G7447" s="3">
        <v>0</v>
      </c>
      <c r="H7447" s="3">
        <v>8521539235</v>
      </c>
      <c r="I7447" s="4">
        <v>42836.648611111108</v>
      </c>
      <c r="J7447" s="4">
        <v>42836.675000000003</v>
      </c>
      <c r="K7447" s="3" t="s">
        <v>62</v>
      </c>
      <c r="L7447" s="3" t="s">
        <v>1922</v>
      </c>
      <c r="M7447" s="3"/>
      <c r="N7447" s="3" t="s">
        <v>553</v>
      </c>
    </row>
    <row r="7448" spans="1:14" x14ac:dyDescent="0.25">
      <c r="A7448" t="s">
        <v>35565</v>
      </c>
      <c r="B7448" s="3" t="s">
        <v>1366</v>
      </c>
      <c r="C7448" s="3" t="s">
        <v>16103</v>
      </c>
      <c r="D7448" s="3" t="s">
        <v>595</v>
      </c>
      <c r="E7448" s="3" t="s">
        <v>67</v>
      </c>
      <c r="F7448" s="3" t="s">
        <v>95</v>
      </c>
      <c r="G7448" s="3">
        <v>0</v>
      </c>
      <c r="H7448" s="3">
        <v>8277796166</v>
      </c>
      <c r="I7448" s="4">
        <v>42836.648611111108</v>
      </c>
      <c r="J7448" s="4">
        <v>42837.429861111108</v>
      </c>
      <c r="K7448" s="3" t="s">
        <v>62</v>
      </c>
      <c r="L7448" s="3" t="s">
        <v>1739</v>
      </c>
      <c r="M7448" s="4">
        <v>42837</v>
      </c>
      <c r="N7448" s="3" t="s">
        <v>553</v>
      </c>
    </row>
    <row r="7449" spans="1:14" x14ac:dyDescent="0.25">
      <c r="A7449" t="s">
        <v>35566</v>
      </c>
      <c r="B7449" s="3" t="s">
        <v>16104</v>
      </c>
      <c r="C7449" s="3" t="s">
        <v>16105</v>
      </c>
      <c r="D7449" s="3" t="s">
        <v>595</v>
      </c>
      <c r="E7449" s="3" t="s">
        <v>1738</v>
      </c>
      <c r="F7449" s="3" t="s">
        <v>1060</v>
      </c>
      <c r="G7449" s="3"/>
      <c r="H7449" s="3">
        <v>8296994114</v>
      </c>
      <c r="I7449" s="4">
        <v>42842.791666666664</v>
      </c>
      <c r="J7449" s="4">
        <v>42836.713194444441</v>
      </c>
      <c r="K7449" s="3" t="s">
        <v>1313</v>
      </c>
      <c r="L7449" s="3" t="s">
        <v>7526</v>
      </c>
      <c r="M7449" s="3"/>
      <c r="N7449" s="3" t="s">
        <v>553</v>
      </c>
    </row>
    <row r="7450" spans="1:14" x14ac:dyDescent="0.25">
      <c r="A7450" t="s">
        <v>35567</v>
      </c>
      <c r="B7450" s="3" t="s">
        <v>16106</v>
      </c>
      <c r="C7450" s="3" t="s">
        <v>16107</v>
      </c>
      <c r="D7450" s="3" t="s">
        <v>595</v>
      </c>
      <c r="E7450" s="3" t="s">
        <v>1738</v>
      </c>
      <c r="F7450" s="3" t="s">
        <v>155</v>
      </c>
      <c r="G7450" s="3" t="s">
        <v>11539</v>
      </c>
      <c r="H7450" s="3">
        <v>9706286014</v>
      </c>
      <c r="I7450" s="4">
        <v>42836.648611111108</v>
      </c>
      <c r="J7450" s="4">
        <v>42836.714583333334</v>
      </c>
      <c r="K7450" s="3" t="s">
        <v>1313</v>
      </c>
      <c r="L7450" s="3" t="s">
        <v>2867</v>
      </c>
      <c r="M7450" s="3"/>
      <c r="N7450" s="3" t="s">
        <v>553</v>
      </c>
    </row>
    <row r="7451" spans="1:14" x14ac:dyDescent="0.25">
      <c r="A7451" t="s">
        <v>35568</v>
      </c>
      <c r="B7451" s="3" t="s">
        <v>16108</v>
      </c>
      <c r="C7451" s="3" t="s">
        <v>16109</v>
      </c>
      <c r="D7451" s="3" t="s">
        <v>595</v>
      </c>
      <c r="E7451" s="3" t="s">
        <v>1738</v>
      </c>
      <c r="F7451" s="3" t="s">
        <v>2068</v>
      </c>
      <c r="G7451" s="3"/>
      <c r="H7451" s="3">
        <v>9185231010</v>
      </c>
      <c r="I7451" s="4">
        <v>42843.89166666667</v>
      </c>
      <c r="J7451" s="4">
        <v>42836.675000000003</v>
      </c>
      <c r="K7451" s="3" t="s">
        <v>27</v>
      </c>
      <c r="L7451" s="3" t="s">
        <v>28</v>
      </c>
      <c r="M7451" s="3"/>
      <c r="N7451" s="3" t="s">
        <v>553</v>
      </c>
    </row>
    <row r="7452" spans="1:14" x14ac:dyDescent="0.25">
      <c r="A7452" t="s">
        <v>35569</v>
      </c>
      <c r="B7452" s="3" t="s">
        <v>16110</v>
      </c>
      <c r="C7452" s="3" t="s">
        <v>16111</v>
      </c>
      <c r="D7452" s="3" t="s">
        <v>50</v>
      </c>
      <c r="E7452" s="3" t="s">
        <v>370</v>
      </c>
      <c r="F7452" s="3" t="s">
        <v>2113</v>
      </c>
      <c r="G7452" s="3" t="s">
        <v>2113</v>
      </c>
      <c r="H7452" s="3">
        <v>8409458589</v>
      </c>
      <c r="I7452" s="4">
        <v>42836.648611111108</v>
      </c>
      <c r="J7452" s="4">
        <v>42837.445833333331</v>
      </c>
      <c r="K7452" s="3" t="s">
        <v>205</v>
      </c>
      <c r="L7452" s="3" t="s">
        <v>4582</v>
      </c>
      <c r="M7452" s="3"/>
      <c r="N7452" s="3" t="s">
        <v>90</v>
      </c>
    </row>
    <row r="7453" spans="1:14" x14ac:dyDescent="0.25">
      <c r="A7453" t="s">
        <v>35570</v>
      </c>
      <c r="B7453" s="3" t="s">
        <v>16112</v>
      </c>
      <c r="C7453" s="3" t="s">
        <v>16113</v>
      </c>
      <c r="D7453" s="3" t="s">
        <v>24</v>
      </c>
      <c r="E7453" s="3" t="s">
        <v>377</v>
      </c>
      <c r="F7453" s="3" t="s">
        <v>907</v>
      </c>
      <c r="G7453" s="3"/>
      <c r="H7453" s="3">
        <v>9538468567</v>
      </c>
      <c r="I7453" s="4">
        <v>42836.87777777778</v>
      </c>
      <c r="J7453" s="4">
        <v>42838.439583333333</v>
      </c>
      <c r="K7453" s="3"/>
      <c r="L7453" s="3"/>
      <c r="M7453" s="3"/>
      <c r="N7453" s="3" t="s">
        <v>788</v>
      </c>
    </row>
    <row r="7454" spans="1:14" x14ac:dyDescent="0.25">
      <c r="A7454" t="s">
        <v>35571</v>
      </c>
      <c r="B7454" s="3" t="s">
        <v>16114</v>
      </c>
      <c r="C7454" s="3" t="s">
        <v>16115</v>
      </c>
      <c r="D7454" s="3" t="s">
        <v>595</v>
      </c>
      <c r="E7454" s="3" t="s">
        <v>1738</v>
      </c>
      <c r="F7454" s="3" t="s">
        <v>8283</v>
      </c>
      <c r="G7454" s="3">
        <v>0</v>
      </c>
      <c r="H7454" s="3">
        <v>7798349994</v>
      </c>
      <c r="I7454" s="4">
        <v>42836.648611111108</v>
      </c>
      <c r="J7454" s="4">
        <v>42836.720138888886</v>
      </c>
      <c r="K7454" s="3" t="s">
        <v>53</v>
      </c>
      <c r="L7454" s="3" t="s">
        <v>16116</v>
      </c>
      <c r="M7454" s="3"/>
      <c r="N7454" s="3" t="s">
        <v>553</v>
      </c>
    </row>
    <row r="7455" spans="1:14" x14ac:dyDescent="0.25">
      <c r="A7455" t="s">
        <v>35572</v>
      </c>
      <c r="B7455" s="3" t="s">
        <v>16117</v>
      </c>
      <c r="C7455" s="3" t="s">
        <v>16118</v>
      </c>
      <c r="D7455" s="3" t="s">
        <v>595</v>
      </c>
      <c r="E7455" s="3" t="s">
        <v>1738</v>
      </c>
      <c r="F7455" s="3" t="s">
        <v>7726</v>
      </c>
      <c r="G7455" s="3">
        <v>0</v>
      </c>
      <c r="H7455" s="3">
        <v>9658318492</v>
      </c>
      <c r="I7455" s="4">
        <v>42836.648611111108</v>
      </c>
      <c r="J7455" s="4">
        <v>42836.718055555553</v>
      </c>
      <c r="K7455" s="3" t="s">
        <v>53</v>
      </c>
      <c r="L7455" s="3" t="s">
        <v>16119</v>
      </c>
      <c r="M7455" s="3"/>
      <c r="N7455" s="3" t="s">
        <v>553</v>
      </c>
    </row>
    <row r="7456" spans="1:14" x14ac:dyDescent="0.25">
      <c r="A7456" t="s">
        <v>35573</v>
      </c>
      <c r="B7456" s="3" t="s">
        <v>5972</v>
      </c>
      <c r="C7456" s="3" t="s">
        <v>16120</v>
      </c>
      <c r="D7456" s="3" t="s">
        <v>24</v>
      </c>
      <c r="E7456" s="3" t="s">
        <v>377</v>
      </c>
      <c r="F7456" s="3" t="s">
        <v>2798</v>
      </c>
      <c r="G7456" s="3">
        <v>0</v>
      </c>
      <c r="H7456" s="3">
        <v>9505663014</v>
      </c>
      <c r="I7456" s="4">
        <v>42836.652083333334</v>
      </c>
      <c r="J7456" s="4">
        <v>42838.439583333333</v>
      </c>
      <c r="K7456" s="3"/>
      <c r="L7456" s="3"/>
      <c r="M7456" s="3"/>
      <c r="N7456" s="3" t="s">
        <v>5114</v>
      </c>
    </row>
    <row r="7457" spans="1:14" x14ac:dyDescent="0.25">
      <c r="A7457" t="s">
        <v>35574</v>
      </c>
      <c r="B7457" s="3" t="s">
        <v>16121</v>
      </c>
      <c r="C7457" s="3" t="s">
        <v>16122</v>
      </c>
      <c r="D7457" s="3" t="s">
        <v>595</v>
      </c>
      <c r="E7457" s="3" t="s">
        <v>1738</v>
      </c>
      <c r="F7457" s="3" t="s">
        <v>46</v>
      </c>
      <c r="G7457" s="3">
        <v>0</v>
      </c>
      <c r="H7457" s="3">
        <v>9850834220</v>
      </c>
      <c r="I7457" s="4">
        <v>42836.648611111108</v>
      </c>
      <c r="J7457" s="4">
        <v>42836.711111111108</v>
      </c>
      <c r="K7457" s="3" t="s">
        <v>1313</v>
      </c>
      <c r="L7457" s="3" t="s">
        <v>2867</v>
      </c>
      <c r="M7457" s="3"/>
      <c r="N7457" s="3" t="s">
        <v>553</v>
      </c>
    </row>
    <row r="7458" spans="1:14" x14ac:dyDescent="0.25">
      <c r="A7458" t="s">
        <v>35575</v>
      </c>
      <c r="B7458" s="3" t="s">
        <v>16123</v>
      </c>
      <c r="C7458" s="3" t="s">
        <v>16124</v>
      </c>
      <c r="D7458" s="3" t="s">
        <v>595</v>
      </c>
      <c r="E7458" s="3" t="s">
        <v>4892</v>
      </c>
      <c r="F7458" s="3" t="s">
        <v>10321</v>
      </c>
      <c r="G7458" s="3">
        <v>0</v>
      </c>
      <c r="H7458" s="3">
        <v>9755899022</v>
      </c>
      <c r="I7458" s="4">
        <v>42836.647916666669</v>
      </c>
      <c r="J7458" s="4">
        <v>42836.675694444442</v>
      </c>
      <c r="K7458" s="3" t="s">
        <v>27</v>
      </c>
      <c r="L7458" s="3" t="s">
        <v>16125</v>
      </c>
      <c r="M7458" s="3"/>
      <c r="N7458" s="3" t="s">
        <v>553</v>
      </c>
    </row>
    <row r="7459" spans="1:14" x14ac:dyDescent="0.25">
      <c r="A7459" t="s">
        <v>35576</v>
      </c>
      <c r="B7459" s="3" t="s">
        <v>16126</v>
      </c>
      <c r="C7459" s="3" t="s">
        <v>16127</v>
      </c>
      <c r="D7459" s="3" t="s">
        <v>595</v>
      </c>
      <c r="E7459" s="3" t="s">
        <v>4892</v>
      </c>
      <c r="F7459" s="3" t="s">
        <v>8283</v>
      </c>
      <c r="G7459" s="3"/>
      <c r="H7459" s="3">
        <v>8977756848</v>
      </c>
      <c r="I7459" s="4">
        <v>42842.792361111111</v>
      </c>
      <c r="J7459" s="4">
        <v>42836.675694444442</v>
      </c>
      <c r="K7459" s="3" t="s">
        <v>27</v>
      </c>
      <c r="L7459" s="3" t="s">
        <v>16128</v>
      </c>
      <c r="M7459" s="3"/>
      <c r="N7459" s="3" t="s">
        <v>553</v>
      </c>
    </row>
    <row r="7460" spans="1:14" x14ac:dyDescent="0.25">
      <c r="A7460" t="s">
        <v>35577</v>
      </c>
      <c r="B7460" s="3" t="s">
        <v>16129</v>
      </c>
      <c r="C7460" s="3" t="s">
        <v>16130</v>
      </c>
      <c r="D7460" s="3" t="s">
        <v>24</v>
      </c>
      <c r="E7460" s="3" t="s">
        <v>32</v>
      </c>
      <c r="F7460" s="3" t="s">
        <v>101</v>
      </c>
      <c r="G7460" s="3">
        <v>0</v>
      </c>
      <c r="H7460" s="3">
        <v>8972503889</v>
      </c>
      <c r="I7460" s="4">
        <v>42836.647916666669</v>
      </c>
      <c r="J7460" s="4">
        <v>42837.454861111109</v>
      </c>
      <c r="K7460" s="3" t="s">
        <v>53</v>
      </c>
      <c r="L7460" s="3" t="s">
        <v>1858</v>
      </c>
      <c r="M7460" s="3"/>
      <c r="N7460" s="3" t="s">
        <v>16131</v>
      </c>
    </row>
    <row r="7461" spans="1:14" x14ac:dyDescent="0.25">
      <c r="A7461" t="s">
        <v>35578</v>
      </c>
      <c r="B7461" s="3" t="s">
        <v>16132</v>
      </c>
      <c r="C7461" s="3" t="s">
        <v>16133</v>
      </c>
      <c r="D7461" s="3" t="s">
        <v>1332</v>
      </c>
      <c r="E7461" s="3" t="s">
        <v>582</v>
      </c>
      <c r="F7461" s="3" t="s">
        <v>821</v>
      </c>
      <c r="G7461" s="3">
        <v>0</v>
      </c>
      <c r="H7461" s="3">
        <v>9971080106</v>
      </c>
      <c r="I7461" s="4">
        <v>42836.647916666669</v>
      </c>
      <c r="J7461" s="4">
        <v>42836.681944444441</v>
      </c>
      <c r="K7461" s="3" t="s">
        <v>27</v>
      </c>
      <c r="L7461" s="3" t="s">
        <v>28</v>
      </c>
      <c r="M7461" s="3"/>
      <c r="N7461" s="3" t="s">
        <v>553</v>
      </c>
    </row>
    <row r="7462" spans="1:14" ht="30" x14ac:dyDescent="0.25">
      <c r="A7462" t="s">
        <v>35579</v>
      </c>
      <c r="B7462" s="3" t="s">
        <v>16134</v>
      </c>
      <c r="C7462" s="3" t="s">
        <v>16135</v>
      </c>
      <c r="D7462" s="3" t="s">
        <v>24</v>
      </c>
      <c r="E7462" s="3" t="s">
        <v>32</v>
      </c>
      <c r="F7462" s="3" t="s">
        <v>33</v>
      </c>
      <c r="G7462" s="3">
        <v>0</v>
      </c>
      <c r="H7462" s="3">
        <v>9010659042</v>
      </c>
      <c r="I7462" s="4">
        <v>42836.647916666669</v>
      </c>
      <c r="J7462" s="4">
        <v>42837.442361111112</v>
      </c>
      <c r="K7462" s="3" t="s">
        <v>53</v>
      </c>
      <c r="L7462" s="3" t="s">
        <v>16136</v>
      </c>
      <c r="M7462" s="3"/>
      <c r="N7462" s="3" t="s">
        <v>5114</v>
      </c>
    </row>
    <row r="7463" spans="1:14" x14ac:dyDescent="0.25">
      <c r="A7463" t="s">
        <v>35580</v>
      </c>
      <c r="B7463" s="3" t="s">
        <v>16137</v>
      </c>
      <c r="C7463" s="3" t="s">
        <v>16138</v>
      </c>
      <c r="D7463" s="3" t="s">
        <v>1332</v>
      </c>
      <c r="E7463" s="3" t="s">
        <v>582</v>
      </c>
      <c r="F7463" s="3" t="s">
        <v>243</v>
      </c>
      <c r="G7463" s="3">
        <v>0</v>
      </c>
      <c r="H7463" s="3">
        <v>9710084790</v>
      </c>
      <c r="I7463" s="4">
        <v>42836.647222222222</v>
      </c>
      <c r="J7463" s="4">
        <v>42836.681944444441</v>
      </c>
      <c r="K7463" s="3" t="s">
        <v>27</v>
      </c>
      <c r="L7463" s="3" t="s">
        <v>28</v>
      </c>
      <c r="M7463" s="3"/>
      <c r="N7463" s="3" t="s">
        <v>553</v>
      </c>
    </row>
    <row r="7464" spans="1:14" x14ac:dyDescent="0.25">
      <c r="A7464" t="s">
        <v>35581</v>
      </c>
      <c r="B7464" s="3" t="s">
        <v>16139</v>
      </c>
      <c r="C7464" s="3" t="s">
        <v>16140</v>
      </c>
      <c r="D7464" s="3" t="s">
        <v>24</v>
      </c>
      <c r="E7464" s="3" t="s">
        <v>32</v>
      </c>
      <c r="F7464" s="3" t="s">
        <v>155</v>
      </c>
      <c r="G7464" s="3">
        <v>0</v>
      </c>
      <c r="H7464" s="3">
        <v>9950464470</v>
      </c>
      <c r="I7464" s="4">
        <v>42836.647222222222</v>
      </c>
      <c r="J7464" s="4">
        <v>42836.679166666669</v>
      </c>
      <c r="K7464" s="3" t="s">
        <v>27</v>
      </c>
      <c r="L7464" s="3"/>
      <c r="M7464" s="3"/>
      <c r="N7464" s="3" t="s">
        <v>5114</v>
      </c>
    </row>
    <row r="7465" spans="1:14" x14ac:dyDescent="0.25">
      <c r="A7465" t="s">
        <v>35582</v>
      </c>
      <c r="B7465" s="3" t="s">
        <v>16141</v>
      </c>
      <c r="C7465" s="3" t="s">
        <v>16142</v>
      </c>
      <c r="D7465" s="3" t="s">
        <v>24</v>
      </c>
      <c r="E7465" s="3" t="s">
        <v>32</v>
      </c>
      <c r="F7465" s="3" t="s">
        <v>33</v>
      </c>
      <c r="G7465" s="3">
        <v>0</v>
      </c>
      <c r="H7465" s="3">
        <v>9440383861</v>
      </c>
      <c r="I7465" s="4">
        <v>42836.647222222222</v>
      </c>
      <c r="J7465" s="4">
        <v>42837.436805555553</v>
      </c>
      <c r="K7465" s="3" t="s">
        <v>96</v>
      </c>
      <c r="L7465" s="3" t="s">
        <v>16143</v>
      </c>
      <c r="M7465" s="3"/>
      <c r="N7465" s="3" t="s">
        <v>5114</v>
      </c>
    </row>
    <row r="7466" spans="1:14" ht="30" x14ac:dyDescent="0.25">
      <c r="A7466" t="s">
        <v>35583</v>
      </c>
      <c r="B7466" s="3" t="s">
        <v>16144</v>
      </c>
      <c r="C7466" s="3" t="s">
        <v>16145</v>
      </c>
      <c r="D7466" s="3" t="s">
        <v>24</v>
      </c>
      <c r="E7466" s="3" t="s">
        <v>32</v>
      </c>
      <c r="F7466" s="3" t="s">
        <v>52</v>
      </c>
      <c r="G7466" s="3">
        <v>0</v>
      </c>
      <c r="H7466" s="3">
        <v>9960793129</v>
      </c>
      <c r="I7466" s="4">
        <v>42836.647222222222</v>
      </c>
      <c r="J7466" s="4">
        <v>42837.461805555555</v>
      </c>
      <c r="K7466" s="3" t="s">
        <v>96</v>
      </c>
      <c r="L7466" s="3" t="s">
        <v>16146</v>
      </c>
      <c r="M7466" s="3"/>
      <c r="N7466" s="3" t="s">
        <v>5114</v>
      </c>
    </row>
    <row r="7467" spans="1:14" x14ac:dyDescent="0.25">
      <c r="A7467" t="s">
        <v>35584</v>
      </c>
      <c r="B7467" s="3" t="s">
        <v>16147</v>
      </c>
      <c r="C7467" s="3" t="s">
        <v>16148</v>
      </c>
      <c r="D7467" s="3" t="s">
        <v>50</v>
      </c>
      <c r="E7467" s="3" t="s">
        <v>276</v>
      </c>
      <c r="F7467" s="3" t="s">
        <v>61</v>
      </c>
      <c r="G7467" s="3">
        <v>0</v>
      </c>
      <c r="H7467" s="3">
        <v>7795905280</v>
      </c>
      <c r="I7467" s="4">
        <v>42836.647222222222</v>
      </c>
      <c r="J7467" s="4">
        <v>42836.700694444444</v>
      </c>
      <c r="K7467" s="3" t="s">
        <v>62</v>
      </c>
      <c r="L7467" s="3"/>
      <c r="M7467" s="3"/>
      <c r="N7467" s="3" t="s">
        <v>47</v>
      </c>
    </row>
    <row r="7468" spans="1:14" x14ac:dyDescent="0.25">
      <c r="A7468" t="s">
        <v>35585</v>
      </c>
      <c r="B7468" s="3" t="s">
        <v>16149</v>
      </c>
      <c r="C7468" s="3" t="s">
        <v>16150</v>
      </c>
      <c r="D7468" s="3" t="s">
        <v>50</v>
      </c>
      <c r="E7468" s="3" t="s">
        <v>276</v>
      </c>
      <c r="F7468" s="3" t="s">
        <v>61</v>
      </c>
      <c r="G7468" s="3">
        <v>0</v>
      </c>
      <c r="H7468" s="3">
        <v>9902202439</v>
      </c>
      <c r="I7468" s="4">
        <v>42836.646527777775</v>
      </c>
      <c r="J7468" s="4">
        <v>42836.700694444444</v>
      </c>
      <c r="K7468" s="3"/>
      <c r="L7468" s="3"/>
      <c r="M7468" s="3"/>
      <c r="N7468" s="3" t="s">
        <v>553</v>
      </c>
    </row>
    <row r="7469" spans="1:14" x14ac:dyDescent="0.25">
      <c r="A7469" t="s">
        <v>35586</v>
      </c>
      <c r="B7469" s="3" t="s">
        <v>16151</v>
      </c>
      <c r="C7469" s="3" t="s">
        <v>16152</v>
      </c>
      <c r="D7469" s="3" t="s">
        <v>1332</v>
      </c>
      <c r="E7469" s="3" t="s">
        <v>582</v>
      </c>
      <c r="F7469" s="3" t="s">
        <v>61</v>
      </c>
      <c r="G7469" s="3">
        <v>0</v>
      </c>
      <c r="H7469" s="3">
        <v>9538113786</v>
      </c>
      <c r="I7469" s="4">
        <v>42836.646527777775</v>
      </c>
      <c r="J7469" s="4">
        <v>42836.695138888892</v>
      </c>
      <c r="K7469" s="3" t="s">
        <v>205</v>
      </c>
      <c r="L7469" s="3" t="s">
        <v>16153</v>
      </c>
      <c r="M7469" s="3"/>
      <c r="N7469" s="3" t="s">
        <v>130</v>
      </c>
    </row>
    <row r="7470" spans="1:14" x14ac:dyDescent="0.25">
      <c r="A7470" t="s">
        <v>35587</v>
      </c>
      <c r="B7470" s="3" t="s">
        <v>16154</v>
      </c>
      <c r="C7470" s="3" t="s">
        <v>16155</v>
      </c>
      <c r="D7470" s="3" t="s">
        <v>1332</v>
      </c>
      <c r="E7470" s="3" t="s">
        <v>582</v>
      </c>
      <c r="F7470" s="3" t="s">
        <v>33</v>
      </c>
      <c r="G7470" s="3">
        <v>0</v>
      </c>
      <c r="H7470" s="3">
        <v>8106783771</v>
      </c>
      <c r="I7470" s="4">
        <v>42836.646527777775</v>
      </c>
      <c r="J7470" s="4">
        <v>42836.681944444441</v>
      </c>
      <c r="K7470" s="3" t="s">
        <v>53</v>
      </c>
      <c r="L7470" s="3" t="s">
        <v>116</v>
      </c>
      <c r="M7470" s="3"/>
      <c r="N7470" s="3" t="s">
        <v>639</v>
      </c>
    </row>
    <row r="7471" spans="1:14" ht="30" x14ac:dyDescent="0.25">
      <c r="A7471" t="s">
        <v>35588</v>
      </c>
      <c r="B7471" s="3" t="s">
        <v>16156</v>
      </c>
      <c r="C7471" s="3" t="s">
        <v>16157</v>
      </c>
      <c r="D7471" s="3" t="s">
        <v>24</v>
      </c>
      <c r="E7471" s="3" t="s">
        <v>32</v>
      </c>
      <c r="F7471" s="3" t="s">
        <v>209</v>
      </c>
      <c r="G7471" s="3">
        <v>0</v>
      </c>
      <c r="H7471" s="3">
        <v>9848920661</v>
      </c>
      <c r="I7471" s="4">
        <v>42836.646527777775</v>
      </c>
      <c r="J7471" s="4">
        <v>42837.466666666667</v>
      </c>
      <c r="K7471" s="3" t="s">
        <v>62</v>
      </c>
      <c r="L7471" s="3" t="s">
        <v>16158</v>
      </c>
      <c r="M7471" s="4">
        <v>42838.5</v>
      </c>
      <c r="N7471" s="3" t="s">
        <v>5114</v>
      </c>
    </row>
    <row r="7472" spans="1:14" x14ac:dyDescent="0.25">
      <c r="A7472" t="s">
        <v>35589</v>
      </c>
      <c r="B7472" s="3" t="s">
        <v>16159</v>
      </c>
      <c r="C7472" s="3" t="s">
        <v>16160</v>
      </c>
      <c r="D7472" s="3" t="s">
        <v>1332</v>
      </c>
      <c r="E7472" s="3" t="s">
        <v>582</v>
      </c>
      <c r="F7472" s="3" t="s">
        <v>61</v>
      </c>
      <c r="G7472" s="3">
        <v>0</v>
      </c>
      <c r="H7472" s="3">
        <v>9886886839</v>
      </c>
      <c r="I7472" s="4">
        <v>42836.646527777775</v>
      </c>
      <c r="J7472" s="4">
        <v>42836.681944444441</v>
      </c>
      <c r="K7472" s="3" t="s">
        <v>53</v>
      </c>
      <c r="L7472" s="3" t="s">
        <v>28</v>
      </c>
      <c r="M7472" s="3"/>
      <c r="N7472" s="3" t="s">
        <v>7694</v>
      </c>
    </row>
    <row r="7473" spans="1:14" x14ac:dyDescent="0.25">
      <c r="A7473" t="s">
        <v>35590</v>
      </c>
      <c r="B7473" s="3" t="s">
        <v>16161</v>
      </c>
      <c r="C7473" s="3" t="s">
        <v>16162</v>
      </c>
      <c r="D7473" s="3" t="s">
        <v>24</v>
      </c>
      <c r="E7473" s="3" t="s">
        <v>377</v>
      </c>
      <c r="F7473" s="3" t="s">
        <v>26</v>
      </c>
      <c r="G7473" s="3">
        <v>0</v>
      </c>
      <c r="H7473" s="3">
        <v>9623007655</v>
      </c>
      <c r="I7473" s="4">
        <v>42836.646527777775</v>
      </c>
      <c r="J7473" s="4">
        <v>42838.439583333333</v>
      </c>
      <c r="K7473" s="3"/>
      <c r="L7473" s="3"/>
      <c r="M7473" s="3"/>
      <c r="N7473" s="3" t="s">
        <v>5114</v>
      </c>
    </row>
    <row r="7474" spans="1:14" x14ac:dyDescent="0.25">
      <c r="A7474" t="s">
        <v>35591</v>
      </c>
      <c r="B7474" s="3" t="s">
        <v>16163</v>
      </c>
      <c r="C7474" s="3" t="s">
        <v>16164</v>
      </c>
      <c r="D7474" s="3" t="s">
        <v>24</v>
      </c>
      <c r="E7474" s="3" t="s">
        <v>127</v>
      </c>
      <c r="F7474" s="3" t="s">
        <v>2734</v>
      </c>
      <c r="G7474" s="3">
        <v>0</v>
      </c>
      <c r="H7474" s="3">
        <v>8073536906</v>
      </c>
      <c r="I7474" s="4">
        <v>42836.645833333336</v>
      </c>
      <c r="J7474" s="4">
        <v>42837.450694444444</v>
      </c>
      <c r="K7474" s="3" t="s">
        <v>205</v>
      </c>
      <c r="L7474" s="3" t="s">
        <v>442</v>
      </c>
      <c r="M7474" s="3"/>
      <c r="N7474" s="3" t="s">
        <v>5114</v>
      </c>
    </row>
    <row r="7475" spans="1:14" x14ac:dyDescent="0.25">
      <c r="A7475" t="s">
        <v>35592</v>
      </c>
      <c r="B7475" s="3" t="s">
        <v>16165</v>
      </c>
      <c r="C7475" s="3" t="s">
        <v>16166</v>
      </c>
      <c r="D7475" s="3" t="s">
        <v>1332</v>
      </c>
      <c r="E7475" s="3" t="s">
        <v>582</v>
      </c>
      <c r="F7475" s="3" t="s">
        <v>68</v>
      </c>
      <c r="G7475" s="3">
        <v>0</v>
      </c>
      <c r="H7475" s="3">
        <v>9076812378</v>
      </c>
      <c r="I7475" s="4">
        <v>42836.645138888889</v>
      </c>
      <c r="J7475" s="4">
        <v>42836.645833333336</v>
      </c>
      <c r="K7475" s="3" t="s">
        <v>27</v>
      </c>
      <c r="L7475" s="3" t="s">
        <v>28</v>
      </c>
      <c r="M7475" s="3"/>
      <c r="N7475" s="3" t="s">
        <v>553</v>
      </c>
    </row>
    <row r="7476" spans="1:14" x14ac:dyDescent="0.25">
      <c r="A7476" t="s">
        <v>35593</v>
      </c>
      <c r="B7476" s="3" t="s">
        <v>16167</v>
      </c>
      <c r="C7476" s="3" t="s">
        <v>16168</v>
      </c>
      <c r="D7476" s="3" t="s">
        <v>595</v>
      </c>
      <c r="E7476" s="3" t="s">
        <v>4892</v>
      </c>
      <c r="F7476" s="3" t="s">
        <v>1853</v>
      </c>
      <c r="G7476" s="3">
        <v>0</v>
      </c>
      <c r="H7476" s="3">
        <v>9007164407</v>
      </c>
      <c r="I7476" s="4">
        <v>42836.645138888889</v>
      </c>
      <c r="J7476" s="4">
        <v>42836.692361111112</v>
      </c>
      <c r="K7476" s="3" t="s">
        <v>62</v>
      </c>
      <c r="L7476" s="3" t="s">
        <v>307</v>
      </c>
      <c r="M7476" s="4">
        <v>42836.75</v>
      </c>
      <c r="N7476" s="3" t="s">
        <v>639</v>
      </c>
    </row>
    <row r="7477" spans="1:14" x14ac:dyDescent="0.25">
      <c r="A7477" t="s">
        <v>35594</v>
      </c>
      <c r="B7477" s="3" t="s">
        <v>10824</v>
      </c>
      <c r="C7477" s="3" t="s">
        <v>16169</v>
      </c>
      <c r="D7477" s="3" t="s">
        <v>50</v>
      </c>
      <c r="E7477" s="3" t="s">
        <v>276</v>
      </c>
      <c r="F7477" s="3" t="s">
        <v>239</v>
      </c>
      <c r="G7477" s="3"/>
      <c r="H7477" s="3">
        <v>9038456135</v>
      </c>
      <c r="I7477" s="4">
        <v>42836.644444444442</v>
      </c>
      <c r="J7477" s="4">
        <v>42836.700694444444</v>
      </c>
      <c r="K7477" s="3" t="s">
        <v>53</v>
      </c>
      <c r="L7477" s="3"/>
      <c r="M7477" s="3"/>
      <c r="N7477" s="3" t="s">
        <v>1447</v>
      </c>
    </row>
    <row r="7478" spans="1:14" x14ac:dyDescent="0.25">
      <c r="A7478" t="s">
        <v>35595</v>
      </c>
      <c r="B7478" s="3" t="s">
        <v>16170</v>
      </c>
      <c r="C7478" s="3" t="s">
        <v>16170</v>
      </c>
      <c r="D7478" s="3" t="s">
        <v>50</v>
      </c>
      <c r="E7478" s="3" t="s">
        <v>582</v>
      </c>
      <c r="F7478" s="3" t="s">
        <v>61</v>
      </c>
      <c r="G7478" s="3" t="s">
        <v>61</v>
      </c>
      <c r="H7478" s="3">
        <v>9611361921</v>
      </c>
      <c r="I7478" s="4">
        <v>42837.129166666666</v>
      </c>
      <c r="J7478" s="4">
        <v>42836.645833333336</v>
      </c>
      <c r="K7478" s="3" t="s">
        <v>82</v>
      </c>
      <c r="L7478" s="3" t="s">
        <v>28</v>
      </c>
      <c r="M7478" s="3"/>
      <c r="N7478" s="3" t="s">
        <v>2434</v>
      </c>
    </row>
    <row r="7479" spans="1:14" x14ac:dyDescent="0.25">
      <c r="A7479" t="s">
        <v>35596</v>
      </c>
      <c r="B7479" s="3" t="s">
        <v>16171</v>
      </c>
      <c r="C7479" s="3" t="s">
        <v>16172</v>
      </c>
      <c r="D7479" s="3" t="s">
        <v>24</v>
      </c>
      <c r="E7479" s="3" t="s">
        <v>127</v>
      </c>
      <c r="F7479" s="3" t="s">
        <v>40</v>
      </c>
      <c r="G7479" s="3"/>
      <c r="H7479" s="3">
        <v>7799478742</v>
      </c>
      <c r="I7479" s="4">
        <v>42836.643055555556</v>
      </c>
      <c r="J7479" s="4">
        <v>42842.767361111109</v>
      </c>
      <c r="K7479" s="3" t="s">
        <v>62</v>
      </c>
      <c r="L7479" s="3" t="s">
        <v>79</v>
      </c>
      <c r="M7479" s="4">
        <v>42843.4375</v>
      </c>
      <c r="N7479" s="3" t="s">
        <v>5114</v>
      </c>
    </row>
    <row r="7480" spans="1:14" x14ac:dyDescent="0.25">
      <c r="A7480" t="s">
        <v>35597</v>
      </c>
      <c r="B7480" s="3" t="s">
        <v>16173</v>
      </c>
      <c r="C7480" s="3" t="s">
        <v>16174</v>
      </c>
      <c r="D7480" s="3" t="s">
        <v>50</v>
      </c>
      <c r="E7480" s="3" t="s">
        <v>582</v>
      </c>
      <c r="F7480" s="3" t="s">
        <v>68</v>
      </c>
      <c r="G7480" s="3"/>
      <c r="H7480" s="3">
        <v>9819461011</v>
      </c>
      <c r="I7480" s="4">
        <v>42836.638888888891</v>
      </c>
      <c r="J7480" s="4">
        <v>42836.651388888888</v>
      </c>
      <c r="K7480" s="3" t="s">
        <v>53</v>
      </c>
      <c r="L7480" s="3" t="s">
        <v>16175</v>
      </c>
      <c r="M7480" s="3"/>
      <c r="N7480" s="3" t="s">
        <v>47</v>
      </c>
    </row>
    <row r="7481" spans="1:14" x14ac:dyDescent="0.25">
      <c r="A7481" t="s">
        <v>35598</v>
      </c>
      <c r="B7481" s="3" t="s">
        <v>16176</v>
      </c>
      <c r="C7481" s="3" t="s">
        <v>16176</v>
      </c>
      <c r="D7481" s="3" t="s">
        <v>595</v>
      </c>
      <c r="E7481" s="3" t="s">
        <v>582</v>
      </c>
      <c r="F7481" s="3" t="s">
        <v>5860</v>
      </c>
      <c r="G7481" s="3"/>
      <c r="H7481" s="3">
        <v>9199759557</v>
      </c>
      <c r="I7481" s="4">
        <v>42836.633333333331</v>
      </c>
      <c r="J7481" s="4">
        <v>42836.643750000003</v>
      </c>
      <c r="K7481" s="3" t="s">
        <v>27</v>
      </c>
      <c r="L7481" s="3" t="s">
        <v>28</v>
      </c>
      <c r="M7481" s="3"/>
      <c r="N7481" s="3" t="s">
        <v>5892</v>
      </c>
    </row>
    <row r="7482" spans="1:14" ht="30" x14ac:dyDescent="0.25">
      <c r="A7482" t="s">
        <v>35599</v>
      </c>
      <c r="B7482" s="3" t="s">
        <v>16177</v>
      </c>
      <c r="C7482" s="3" t="s">
        <v>16178</v>
      </c>
      <c r="D7482" s="3" t="s">
        <v>24</v>
      </c>
      <c r="E7482" s="3" t="s">
        <v>25</v>
      </c>
      <c r="F7482" s="3" t="s">
        <v>180</v>
      </c>
      <c r="G7482" s="3"/>
      <c r="H7482" s="3">
        <v>9711364038</v>
      </c>
      <c r="I7482" s="4">
        <v>42836.631249999999</v>
      </c>
      <c r="J7482" s="4">
        <v>42837.508333333331</v>
      </c>
      <c r="K7482" s="3" t="s">
        <v>62</v>
      </c>
      <c r="L7482" s="3" t="s">
        <v>16179</v>
      </c>
      <c r="M7482" s="4">
        <v>42838.5</v>
      </c>
      <c r="N7482" s="3"/>
    </row>
    <row r="7483" spans="1:14" x14ac:dyDescent="0.25">
      <c r="A7483" t="s">
        <v>35600</v>
      </c>
      <c r="B7483" s="3" t="s">
        <v>16180</v>
      </c>
      <c r="C7483" s="3" t="s">
        <v>16181</v>
      </c>
      <c r="D7483" s="3" t="s">
        <v>44</v>
      </c>
      <c r="E7483" s="3" t="s">
        <v>51</v>
      </c>
      <c r="F7483" s="3" t="s">
        <v>2227</v>
      </c>
      <c r="G7483" s="3" t="s">
        <v>2227</v>
      </c>
      <c r="H7483" s="3">
        <v>8086954538</v>
      </c>
      <c r="I7483" s="4">
        <v>42836.620138888888</v>
      </c>
      <c r="J7483" s="4">
        <v>42836.62777777778</v>
      </c>
      <c r="K7483" s="3" t="s">
        <v>27</v>
      </c>
      <c r="L7483" s="3" t="s">
        <v>2908</v>
      </c>
      <c r="M7483" s="3"/>
      <c r="N7483" s="3" t="s">
        <v>18</v>
      </c>
    </row>
    <row r="7484" spans="1:14" x14ac:dyDescent="0.25">
      <c r="A7484" t="s">
        <v>35601</v>
      </c>
      <c r="B7484" s="3" t="s">
        <v>16182</v>
      </c>
      <c r="C7484" s="3" t="s">
        <v>16183</v>
      </c>
      <c r="D7484" s="3" t="s">
        <v>24</v>
      </c>
      <c r="E7484" s="3" t="s">
        <v>32</v>
      </c>
      <c r="F7484" s="3" t="s">
        <v>33</v>
      </c>
      <c r="G7484" s="3"/>
      <c r="H7484" s="3">
        <v>7036496531</v>
      </c>
      <c r="I7484" s="4">
        <v>42836.615972222222</v>
      </c>
      <c r="J7484" s="4">
        <v>42836.626388888886</v>
      </c>
      <c r="K7484" s="3" t="s">
        <v>27</v>
      </c>
      <c r="L7484" s="3"/>
      <c r="M7484" s="3"/>
      <c r="N7484" s="3" t="s">
        <v>5114</v>
      </c>
    </row>
    <row r="7485" spans="1:14" x14ac:dyDescent="0.25">
      <c r="A7485" t="s">
        <v>35602</v>
      </c>
      <c r="B7485" s="3" t="s">
        <v>16184</v>
      </c>
      <c r="C7485" s="3" t="s">
        <v>16185</v>
      </c>
      <c r="D7485" s="3" t="s">
        <v>50</v>
      </c>
      <c r="E7485" s="3" t="s">
        <v>276</v>
      </c>
      <c r="F7485" s="3" t="s">
        <v>239</v>
      </c>
      <c r="G7485" s="3"/>
      <c r="H7485" s="3">
        <v>9674146681</v>
      </c>
      <c r="I7485" s="4">
        <v>42836.609027777777</v>
      </c>
      <c r="J7485" s="4">
        <v>42836.62777777778</v>
      </c>
      <c r="K7485" s="3"/>
      <c r="L7485" s="3"/>
      <c r="M7485" s="3"/>
      <c r="N7485" s="3" t="s">
        <v>90</v>
      </c>
    </row>
    <row r="7486" spans="1:14" ht="30" x14ac:dyDescent="0.25">
      <c r="A7486" t="s">
        <v>35603</v>
      </c>
      <c r="B7486" s="3" t="s">
        <v>16186</v>
      </c>
      <c r="C7486" s="3" t="s">
        <v>16187</v>
      </c>
      <c r="D7486" s="3" t="s">
        <v>133</v>
      </c>
      <c r="E7486" s="3" t="s">
        <v>16</v>
      </c>
      <c r="F7486" s="3" t="s">
        <v>3829</v>
      </c>
      <c r="G7486" s="3" t="s">
        <v>16188</v>
      </c>
      <c r="H7486" s="3">
        <v>8007670609</v>
      </c>
      <c r="I7486" s="4">
        <v>42836.605555555558</v>
      </c>
      <c r="J7486" s="4">
        <v>42836.628472222219</v>
      </c>
      <c r="K7486" s="3"/>
      <c r="L7486" s="3"/>
      <c r="M7486" s="3"/>
      <c r="N7486" s="3" t="s">
        <v>18</v>
      </c>
    </row>
    <row r="7487" spans="1:14" x14ac:dyDescent="0.25">
      <c r="A7487" t="s">
        <v>35604</v>
      </c>
      <c r="B7487" s="3" t="s">
        <v>16189</v>
      </c>
      <c r="C7487" s="3" t="s">
        <v>16190</v>
      </c>
      <c r="D7487" s="3" t="s">
        <v>59</v>
      </c>
      <c r="E7487" s="3" t="s">
        <v>51</v>
      </c>
      <c r="F7487" s="3" t="s">
        <v>33</v>
      </c>
      <c r="G7487" s="3" t="s">
        <v>33</v>
      </c>
      <c r="H7487" s="3">
        <v>9873136613</v>
      </c>
      <c r="I7487" s="4">
        <v>42836.600694444445</v>
      </c>
      <c r="J7487" s="4">
        <v>42836.693055555559</v>
      </c>
      <c r="K7487" s="3" t="s">
        <v>72</v>
      </c>
      <c r="L7487" s="3" t="s">
        <v>16191</v>
      </c>
      <c r="M7487" s="4">
        <v>42836.75</v>
      </c>
      <c r="N7487" s="3" t="s">
        <v>18</v>
      </c>
    </row>
    <row r="7488" spans="1:14" x14ac:dyDescent="0.25">
      <c r="A7488" t="s">
        <v>35605</v>
      </c>
      <c r="B7488" s="3" t="s">
        <v>16192</v>
      </c>
      <c r="C7488" s="3" t="s">
        <v>16193</v>
      </c>
      <c r="D7488" s="3" t="s">
        <v>115</v>
      </c>
      <c r="E7488" s="3" t="s">
        <v>582</v>
      </c>
      <c r="F7488" s="3" t="s">
        <v>46</v>
      </c>
      <c r="G7488" s="3"/>
      <c r="H7488" s="3">
        <v>8886839327</v>
      </c>
      <c r="I7488" s="4">
        <v>42836.582638888889</v>
      </c>
      <c r="J7488" s="4">
        <v>42836.629861111112</v>
      </c>
      <c r="K7488" s="3" t="s">
        <v>53</v>
      </c>
      <c r="L7488" s="3" t="s">
        <v>16194</v>
      </c>
      <c r="M7488" s="3"/>
      <c r="N7488" s="3" t="s">
        <v>639</v>
      </c>
    </row>
    <row r="7489" spans="1:14" x14ac:dyDescent="0.25">
      <c r="A7489" t="s">
        <v>35606</v>
      </c>
      <c r="B7489" s="3" t="s">
        <v>16195</v>
      </c>
      <c r="C7489" s="3" t="s">
        <v>16196</v>
      </c>
      <c r="D7489" s="3" t="s">
        <v>595</v>
      </c>
      <c r="E7489" s="3" t="s">
        <v>1738</v>
      </c>
      <c r="F7489" s="3" t="s">
        <v>1170</v>
      </c>
      <c r="G7489" s="3"/>
      <c r="H7489" s="3">
        <v>8978197702</v>
      </c>
      <c r="I7489" s="4">
        <v>42836.573611111111</v>
      </c>
      <c r="J7489" s="4">
        <v>42836.600694444445</v>
      </c>
      <c r="K7489" s="3" t="s">
        <v>53</v>
      </c>
      <c r="L7489" s="3" t="s">
        <v>116</v>
      </c>
      <c r="M7489" s="3"/>
      <c r="N7489" s="3" t="s">
        <v>639</v>
      </c>
    </row>
    <row r="7490" spans="1:14" x14ac:dyDescent="0.25">
      <c r="A7490" t="s">
        <v>35607</v>
      </c>
      <c r="B7490" s="3" t="s">
        <v>16197</v>
      </c>
      <c r="C7490" s="3" t="s">
        <v>16198</v>
      </c>
      <c r="D7490" s="3" t="s">
        <v>50</v>
      </c>
      <c r="E7490" s="3" t="s">
        <v>51</v>
      </c>
      <c r="F7490" s="3" t="s">
        <v>61</v>
      </c>
      <c r="G7490" s="3" t="s">
        <v>61</v>
      </c>
      <c r="H7490" s="3">
        <v>9620983858</v>
      </c>
      <c r="I7490" s="4">
        <v>42836.563888888886</v>
      </c>
      <c r="J7490" s="4">
        <v>42836.705555555556</v>
      </c>
      <c r="K7490" s="3" t="s">
        <v>72</v>
      </c>
      <c r="L7490" s="3" t="s">
        <v>12516</v>
      </c>
      <c r="M7490" s="4">
        <v>42842.458333333336</v>
      </c>
      <c r="N7490" s="3" t="s">
        <v>12412</v>
      </c>
    </row>
    <row r="7491" spans="1:14" x14ac:dyDescent="0.25">
      <c r="A7491" t="s">
        <v>35608</v>
      </c>
      <c r="B7491" s="3" t="s">
        <v>16199</v>
      </c>
      <c r="C7491" s="3" t="s">
        <v>16200</v>
      </c>
      <c r="D7491" s="3" t="s">
        <v>44</v>
      </c>
      <c r="E7491" s="3" t="s">
        <v>203</v>
      </c>
      <c r="F7491" s="3" t="s">
        <v>239</v>
      </c>
      <c r="G7491" s="3" t="s">
        <v>239</v>
      </c>
      <c r="H7491" s="3">
        <v>9733622575</v>
      </c>
      <c r="I7491" s="4">
        <v>42836.563194444447</v>
      </c>
      <c r="J7491" s="4">
        <v>42836.6875</v>
      </c>
      <c r="K7491" s="3" t="s">
        <v>205</v>
      </c>
      <c r="L7491" s="3" t="s">
        <v>116</v>
      </c>
      <c r="M7491" s="3"/>
      <c r="N7491" s="3" t="s">
        <v>18</v>
      </c>
    </row>
    <row r="7492" spans="1:14" x14ac:dyDescent="0.25">
      <c r="A7492" t="s">
        <v>35609</v>
      </c>
      <c r="B7492" s="3" t="s">
        <v>16201</v>
      </c>
      <c r="C7492" s="3" t="s">
        <v>16202</v>
      </c>
      <c r="D7492" s="3" t="s">
        <v>59</v>
      </c>
      <c r="E7492" s="3" t="s">
        <v>582</v>
      </c>
      <c r="F7492" s="3" t="s">
        <v>33</v>
      </c>
      <c r="G7492" s="3" t="s">
        <v>33</v>
      </c>
      <c r="H7492" s="3">
        <v>9550043229</v>
      </c>
      <c r="I7492" s="4">
        <v>42836.563194444447</v>
      </c>
      <c r="J7492" s="4">
        <v>42836.603472222225</v>
      </c>
      <c r="K7492" s="3" t="s">
        <v>53</v>
      </c>
      <c r="L7492" s="3" t="s">
        <v>28</v>
      </c>
      <c r="M7492" s="3"/>
      <c r="N7492" s="3" t="s">
        <v>63</v>
      </c>
    </row>
    <row r="7493" spans="1:14" x14ac:dyDescent="0.25">
      <c r="A7493" t="s">
        <v>35610</v>
      </c>
      <c r="B7493" s="3" t="s">
        <v>11390</v>
      </c>
      <c r="C7493" s="3" t="s">
        <v>16203</v>
      </c>
      <c r="D7493" s="3" t="s">
        <v>595</v>
      </c>
      <c r="E7493" s="3" t="s">
        <v>67</v>
      </c>
      <c r="F7493" s="3" t="s">
        <v>61</v>
      </c>
      <c r="G7493" s="3"/>
      <c r="H7493" s="3">
        <v>7204284903</v>
      </c>
      <c r="I7493" s="4">
        <v>42836.561111111114</v>
      </c>
      <c r="J7493" s="4">
        <v>42836.62777777778</v>
      </c>
      <c r="K7493" s="3" t="s">
        <v>62</v>
      </c>
      <c r="L7493" s="3" t="s">
        <v>16204</v>
      </c>
      <c r="M7493" s="4">
        <v>42836</v>
      </c>
      <c r="N7493" s="3" t="s">
        <v>1447</v>
      </c>
    </row>
    <row r="7494" spans="1:14" x14ac:dyDescent="0.25">
      <c r="A7494" t="s">
        <v>35611</v>
      </c>
      <c r="B7494" s="3" t="s">
        <v>16205</v>
      </c>
      <c r="C7494" s="3" t="s">
        <v>16206</v>
      </c>
      <c r="D7494" s="3" t="s">
        <v>115</v>
      </c>
      <c r="E7494" s="3" t="s">
        <v>582</v>
      </c>
      <c r="F7494" s="3" t="s">
        <v>52</v>
      </c>
      <c r="G7494" s="3"/>
      <c r="H7494" s="3">
        <v>9711713832</v>
      </c>
      <c r="I7494" s="4">
        <v>42836.890277777777</v>
      </c>
      <c r="J7494" s="4">
        <v>42836.602777777778</v>
      </c>
      <c r="K7494" s="3" t="s">
        <v>27</v>
      </c>
      <c r="L7494" s="3" t="s">
        <v>28</v>
      </c>
      <c r="M7494" s="3"/>
      <c r="N7494" s="3" t="s">
        <v>6245</v>
      </c>
    </row>
    <row r="7495" spans="1:14" x14ac:dyDescent="0.25">
      <c r="A7495" t="s">
        <v>35612</v>
      </c>
      <c r="B7495" s="3" t="s">
        <v>16207</v>
      </c>
      <c r="C7495" s="3" t="s">
        <v>16208</v>
      </c>
      <c r="D7495" s="3" t="s">
        <v>59</v>
      </c>
      <c r="E7495" s="3" t="s">
        <v>582</v>
      </c>
      <c r="F7495" s="3" t="s">
        <v>243</v>
      </c>
      <c r="G7495" s="3" t="s">
        <v>243</v>
      </c>
      <c r="H7495" s="3">
        <v>8098679074</v>
      </c>
      <c r="I7495" s="4">
        <v>42836.558333333334</v>
      </c>
      <c r="J7495" s="4">
        <v>42836.603472222225</v>
      </c>
      <c r="K7495" s="3" t="s">
        <v>53</v>
      </c>
      <c r="L7495" s="3" t="s">
        <v>28</v>
      </c>
      <c r="M7495" s="3"/>
      <c r="N7495" s="3" t="s">
        <v>63</v>
      </c>
    </row>
    <row r="7496" spans="1:14" x14ac:dyDescent="0.25">
      <c r="A7496" t="s">
        <v>35613</v>
      </c>
      <c r="B7496" s="3" t="s">
        <v>16209</v>
      </c>
      <c r="C7496" s="3" t="s">
        <v>16209</v>
      </c>
      <c r="D7496" s="3" t="s">
        <v>595</v>
      </c>
      <c r="E7496" s="3" t="s">
        <v>4892</v>
      </c>
      <c r="F7496" s="3"/>
      <c r="G7496" s="3"/>
      <c r="H7496" s="3">
        <v>8108493166</v>
      </c>
      <c r="I7496" s="4">
        <v>42836.533333333333</v>
      </c>
      <c r="J7496" s="4">
        <v>42836.65347222222</v>
      </c>
      <c r="K7496" s="3" t="s">
        <v>205</v>
      </c>
      <c r="L7496" s="3" t="s">
        <v>16210</v>
      </c>
      <c r="M7496" s="3"/>
      <c r="N7496" s="3"/>
    </row>
    <row r="7497" spans="1:14" x14ac:dyDescent="0.25">
      <c r="A7497" t="s">
        <v>35614</v>
      </c>
      <c r="B7497" s="3" t="s">
        <v>16211</v>
      </c>
      <c r="C7497" s="3" t="s">
        <v>16212</v>
      </c>
      <c r="D7497" s="3" t="s">
        <v>24</v>
      </c>
      <c r="E7497" s="3" t="s">
        <v>377</v>
      </c>
      <c r="F7497" s="3" t="s">
        <v>2421</v>
      </c>
      <c r="G7497" s="3"/>
      <c r="H7497" s="3">
        <v>9822420123</v>
      </c>
      <c r="I7497" s="4">
        <v>42836.527083333334</v>
      </c>
      <c r="J7497" s="4">
        <v>42838.439583333333</v>
      </c>
      <c r="K7497" s="3"/>
      <c r="L7497" s="3"/>
      <c r="M7497" s="3"/>
      <c r="N7497" s="3" t="s">
        <v>5114</v>
      </c>
    </row>
    <row r="7498" spans="1:14" x14ac:dyDescent="0.25">
      <c r="A7498" t="s">
        <v>35615</v>
      </c>
      <c r="B7498" s="3" t="s">
        <v>16213</v>
      </c>
      <c r="C7498" s="3" t="s">
        <v>16214</v>
      </c>
      <c r="D7498" s="3" t="s">
        <v>1332</v>
      </c>
      <c r="E7498" s="3" t="s">
        <v>582</v>
      </c>
      <c r="F7498" s="3" t="s">
        <v>61</v>
      </c>
      <c r="G7498" s="3"/>
      <c r="H7498" s="3">
        <v>9731894747</v>
      </c>
      <c r="I7498" s="4">
        <v>42836.521527777775</v>
      </c>
      <c r="J7498" s="4">
        <v>42836.601388888892</v>
      </c>
      <c r="K7498" s="3" t="s">
        <v>27</v>
      </c>
      <c r="L7498" s="3" t="s">
        <v>28</v>
      </c>
      <c r="M7498" s="3"/>
      <c r="N7498" s="3" t="s">
        <v>553</v>
      </c>
    </row>
    <row r="7499" spans="1:14" x14ac:dyDescent="0.25">
      <c r="A7499" t="s">
        <v>35616</v>
      </c>
      <c r="B7499" s="3" t="s">
        <v>16215</v>
      </c>
      <c r="C7499" s="3" t="s">
        <v>16216</v>
      </c>
      <c r="D7499" s="3" t="s">
        <v>3862</v>
      </c>
      <c r="E7499" s="3" t="s">
        <v>582</v>
      </c>
      <c r="F7499" s="3" t="s">
        <v>52</v>
      </c>
      <c r="G7499" s="3" t="s">
        <v>16217</v>
      </c>
      <c r="H7499" s="3">
        <v>9810128658</v>
      </c>
      <c r="I7499" s="4">
        <v>42836.520833333336</v>
      </c>
      <c r="J7499" s="4">
        <v>42836.624305555553</v>
      </c>
      <c r="K7499" s="3" t="s">
        <v>62</v>
      </c>
      <c r="L7499" s="3" t="s">
        <v>1507</v>
      </c>
      <c r="M7499" s="4">
        <v>42836.6875</v>
      </c>
      <c r="N7499" s="3" t="s">
        <v>63</v>
      </c>
    </row>
    <row r="7500" spans="1:14" x14ac:dyDescent="0.25">
      <c r="A7500" t="s">
        <v>35617</v>
      </c>
      <c r="B7500" s="3" t="s">
        <v>16218</v>
      </c>
      <c r="C7500" s="3" t="s">
        <v>16219</v>
      </c>
      <c r="D7500" s="3" t="s">
        <v>44</v>
      </c>
      <c r="E7500" s="3" t="s">
        <v>203</v>
      </c>
      <c r="F7500" s="3" t="s">
        <v>1477</v>
      </c>
      <c r="G7500" s="3" t="s">
        <v>1477</v>
      </c>
      <c r="H7500" s="3">
        <v>8511197186</v>
      </c>
      <c r="I7500" s="4">
        <v>42836.520138888889</v>
      </c>
      <c r="J7500" s="4">
        <v>42836.651388888888</v>
      </c>
      <c r="K7500" s="3" t="s">
        <v>53</v>
      </c>
      <c r="L7500" s="3" t="s">
        <v>624</v>
      </c>
      <c r="M7500" s="3"/>
      <c r="N7500" s="3" t="s">
        <v>18</v>
      </c>
    </row>
    <row r="7501" spans="1:14" x14ac:dyDescent="0.25">
      <c r="A7501" t="s">
        <v>35618</v>
      </c>
      <c r="B7501" s="3" t="s">
        <v>16220</v>
      </c>
      <c r="C7501" s="3" t="s">
        <v>16221</v>
      </c>
      <c r="D7501" s="3" t="s">
        <v>24</v>
      </c>
      <c r="E7501" s="3" t="s">
        <v>377</v>
      </c>
      <c r="F7501" s="3" t="s">
        <v>33</v>
      </c>
      <c r="G7501" s="3"/>
      <c r="H7501" s="3">
        <v>7329021290</v>
      </c>
      <c r="I7501" s="4">
        <v>42836.520138888889</v>
      </c>
      <c r="J7501" s="4">
        <v>42838.439583333333</v>
      </c>
      <c r="K7501" s="3"/>
      <c r="L7501" s="3"/>
      <c r="M7501" s="3"/>
      <c r="N7501" s="3" t="s">
        <v>5114</v>
      </c>
    </row>
    <row r="7502" spans="1:14" x14ac:dyDescent="0.25">
      <c r="A7502" t="s">
        <v>35619</v>
      </c>
      <c r="B7502" s="3" t="s">
        <v>16222</v>
      </c>
      <c r="C7502" s="3" t="s">
        <v>16223</v>
      </c>
      <c r="D7502" s="3" t="s">
        <v>44</v>
      </c>
      <c r="E7502" s="3" t="s">
        <v>203</v>
      </c>
      <c r="F7502" s="3" t="s">
        <v>1873</v>
      </c>
      <c r="G7502" s="3" t="s">
        <v>1873</v>
      </c>
      <c r="H7502" s="3">
        <v>9709090966</v>
      </c>
      <c r="I7502" s="4">
        <v>42836.519444444442</v>
      </c>
      <c r="J7502" s="4">
        <v>42836.695138888892</v>
      </c>
      <c r="K7502" s="3" t="s">
        <v>72</v>
      </c>
      <c r="L7502" s="3" t="s">
        <v>79</v>
      </c>
      <c r="M7502" s="4">
        <v>42837</v>
      </c>
      <c r="N7502" s="3" t="s">
        <v>18</v>
      </c>
    </row>
    <row r="7503" spans="1:14" x14ac:dyDescent="0.25">
      <c r="A7503" t="s">
        <v>35620</v>
      </c>
      <c r="B7503" s="3" t="s">
        <v>16224</v>
      </c>
      <c r="C7503" s="3" t="s">
        <v>16225</v>
      </c>
      <c r="D7503" s="3" t="s">
        <v>24</v>
      </c>
      <c r="E7503" s="3" t="s">
        <v>32</v>
      </c>
      <c r="F7503" s="3" t="s">
        <v>33</v>
      </c>
      <c r="G7503" s="3"/>
      <c r="H7503" s="3">
        <v>9676518657</v>
      </c>
      <c r="I7503" s="4">
        <v>42836.517361111109</v>
      </c>
      <c r="J7503" s="4">
        <v>42837.444444444445</v>
      </c>
      <c r="K7503" s="3" t="s">
        <v>62</v>
      </c>
      <c r="L7503" s="3" t="s">
        <v>16226</v>
      </c>
      <c r="M7503" s="4">
        <v>42838.75</v>
      </c>
      <c r="N7503" s="3" t="s">
        <v>5114</v>
      </c>
    </row>
    <row r="7504" spans="1:14" x14ac:dyDescent="0.25">
      <c r="A7504" t="s">
        <v>35621</v>
      </c>
      <c r="B7504" s="3" t="s">
        <v>16227</v>
      </c>
      <c r="C7504" s="3" t="s">
        <v>16228</v>
      </c>
      <c r="D7504" s="3" t="s">
        <v>88</v>
      </c>
      <c r="E7504" s="3" t="s">
        <v>51</v>
      </c>
      <c r="F7504" s="3" t="s">
        <v>243</v>
      </c>
      <c r="G7504" s="3" t="s">
        <v>243</v>
      </c>
      <c r="H7504" s="3">
        <v>9791088485</v>
      </c>
      <c r="I7504" s="4">
        <v>42836.512499999997</v>
      </c>
      <c r="J7504" s="4">
        <v>42836.62777777778</v>
      </c>
      <c r="K7504" s="3" t="s">
        <v>27</v>
      </c>
      <c r="L7504" s="3" t="s">
        <v>28</v>
      </c>
      <c r="M7504" s="3"/>
      <c r="N7504" s="3" t="s">
        <v>16229</v>
      </c>
    </row>
    <row r="7505" spans="1:14" x14ac:dyDescent="0.25">
      <c r="A7505" t="s">
        <v>35622</v>
      </c>
      <c r="B7505" s="3" t="s">
        <v>16230</v>
      </c>
      <c r="C7505" s="3" t="s">
        <v>16231</v>
      </c>
      <c r="D7505" s="3" t="s">
        <v>115</v>
      </c>
      <c r="E7505" s="3" t="s">
        <v>582</v>
      </c>
      <c r="F7505" s="3" t="s">
        <v>52</v>
      </c>
      <c r="G7505" s="3"/>
      <c r="H7505" s="3">
        <v>9811339388</v>
      </c>
      <c r="I7505" s="4">
        <v>42836.509027777778</v>
      </c>
      <c r="J7505" s="4">
        <v>42836.602777777778</v>
      </c>
      <c r="K7505" s="3" t="s">
        <v>53</v>
      </c>
      <c r="L7505" s="3" t="s">
        <v>28</v>
      </c>
      <c r="M7505" s="3"/>
      <c r="N7505" s="3" t="s">
        <v>639</v>
      </c>
    </row>
    <row r="7506" spans="1:14" x14ac:dyDescent="0.25">
      <c r="A7506" t="s">
        <v>35623</v>
      </c>
      <c r="B7506" s="3" t="s">
        <v>16232</v>
      </c>
      <c r="C7506" s="3" t="s">
        <v>16233</v>
      </c>
      <c r="D7506" s="3" t="s">
        <v>1332</v>
      </c>
      <c r="E7506" s="3" t="s">
        <v>582</v>
      </c>
      <c r="F7506" s="3" t="s">
        <v>61</v>
      </c>
      <c r="G7506" s="3"/>
      <c r="H7506" s="3">
        <v>9986878450</v>
      </c>
      <c r="I7506" s="4">
        <v>42836.504166666666</v>
      </c>
      <c r="J7506" s="4">
        <v>42836.601388888892</v>
      </c>
      <c r="K7506" s="3" t="s">
        <v>27</v>
      </c>
      <c r="L7506" s="3" t="s">
        <v>28</v>
      </c>
      <c r="M7506" s="3"/>
      <c r="N7506" s="3" t="s">
        <v>130</v>
      </c>
    </row>
    <row r="7507" spans="1:14" x14ac:dyDescent="0.25">
      <c r="A7507" t="s">
        <v>35624</v>
      </c>
      <c r="B7507" s="3" t="s">
        <v>16234</v>
      </c>
      <c r="C7507" s="3" t="s">
        <v>16235</v>
      </c>
      <c r="D7507" s="3" t="s">
        <v>24</v>
      </c>
      <c r="E7507" s="3" t="s">
        <v>127</v>
      </c>
      <c r="F7507" s="3" t="s">
        <v>68</v>
      </c>
      <c r="G7507" s="3"/>
      <c r="H7507" s="3">
        <v>9967061275</v>
      </c>
      <c r="I7507" s="4">
        <v>42836.501388888886</v>
      </c>
      <c r="J7507" s="4">
        <v>42836.646527777775</v>
      </c>
      <c r="K7507" s="3" t="s">
        <v>96</v>
      </c>
      <c r="L7507" s="3" t="s">
        <v>16236</v>
      </c>
      <c r="M7507" s="3"/>
      <c r="N7507" s="3" t="s">
        <v>147</v>
      </c>
    </row>
    <row r="7508" spans="1:14" x14ac:dyDescent="0.25">
      <c r="A7508" t="s">
        <v>35625</v>
      </c>
      <c r="B7508" s="3" t="s">
        <v>16237</v>
      </c>
      <c r="C7508" s="3" t="s">
        <v>16238</v>
      </c>
      <c r="D7508" s="3" t="s">
        <v>304</v>
      </c>
      <c r="E7508" s="3" t="s">
        <v>11363</v>
      </c>
      <c r="F7508" s="3" t="s">
        <v>150</v>
      </c>
      <c r="G7508" s="3"/>
      <c r="H7508" s="3">
        <v>9811658322</v>
      </c>
      <c r="I7508" s="4">
        <v>42836.486111111109</v>
      </c>
      <c r="J7508" s="4">
        <v>42836.495833333334</v>
      </c>
      <c r="K7508" s="3"/>
      <c r="L7508" s="3"/>
      <c r="M7508" s="3"/>
      <c r="N7508" s="3"/>
    </row>
    <row r="7509" spans="1:14" x14ac:dyDescent="0.25">
      <c r="A7509" t="s">
        <v>35626</v>
      </c>
      <c r="B7509" s="3" t="s">
        <v>16239</v>
      </c>
      <c r="C7509" s="3" t="s">
        <v>16240</v>
      </c>
      <c r="D7509" s="3" t="s">
        <v>44</v>
      </c>
      <c r="E7509" s="3" t="s">
        <v>67</v>
      </c>
      <c r="F7509" s="3" t="s">
        <v>61</v>
      </c>
      <c r="G7509" s="3"/>
      <c r="H7509" s="3">
        <v>9819192245</v>
      </c>
      <c r="I7509" s="4">
        <v>42836.481944444444</v>
      </c>
      <c r="J7509" s="4">
        <v>42836.511111111111</v>
      </c>
      <c r="K7509" s="3" t="s">
        <v>72</v>
      </c>
      <c r="L7509" s="3" t="s">
        <v>16241</v>
      </c>
      <c r="M7509" s="4">
        <v>42836</v>
      </c>
      <c r="N7509" s="3"/>
    </row>
    <row r="7510" spans="1:14" x14ac:dyDescent="0.25">
      <c r="A7510" t="s">
        <v>35627</v>
      </c>
      <c r="B7510" s="3" t="s">
        <v>16242</v>
      </c>
      <c r="C7510" s="3" t="s">
        <v>16243</v>
      </c>
      <c r="D7510" s="3" t="s">
        <v>88</v>
      </c>
      <c r="E7510" s="3" t="s">
        <v>582</v>
      </c>
      <c r="F7510" s="3" t="s">
        <v>61</v>
      </c>
      <c r="G7510" s="3"/>
      <c r="H7510" s="3">
        <v>8985597835</v>
      </c>
      <c r="I7510" s="4">
        <v>42836.480555555558</v>
      </c>
      <c r="J7510" s="4">
        <v>42836.495833333334</v>
      </c>
      <c r="K7510" s="3" t="s">
        <v>27</v>
      </c>
      <c r="L7510" s="3" t="s">
        <v>28</v>
      </c>
      <c r="M7510" s="3"/>
      <c r="N7510" s="3"/>
    </row>
    <row r="7511" spans="1:14" x14ac:dyDescent="0.25">
      <c r="A7511" t="s">
        <v>35628</v>
      </c>
      <c r="B7511" s="3" t="s">
        <v>16244</v>
      </c>
      <c r="C7511" s="3" t="s">
        <v>16245</v>
      </c>
      <c r="D7511" s="3" t="s">
        <v>1370</v>
      </c>
      <c r="E7511" s="3" t="s">
        <v>11363</v>
      </c>
      <c r="F7511" s="3" t="s">
        <v>17</v>
      </c>
      <c r="G7511" s="3" t="s">
        <v>17</v>
      </c>
      <c r="H7511" s="3">
        <v>9680576638</v>
      </c>
      <c r="I7511" s="4">
        <v>42836.474305555559</v>
      </c>
      <c r="J7511" s="4">
        <v>42836.495833333334</v>
      </c>
      <c r="K7511" s="3" t="s">
        <v>53</v>
      </c>
      <c r="L7511" s="3"/>
      <c r="M7511" s="3"/>
      <c r="N7511" s="3" t="s">
        <v>90</v>
      </c>
    </row>
    <row r="7512" spans="1:14" x14ac:dyDescent="0.25">
      <c r="A7512" t="s">
        <v>35629</v>
      </c>
      <c r="B7512" s="3" t="s">
        <v>16246</v>
      </c>
      <c r="C7512" s="3" t="s">
        <v>16247</v>
      </c>
      <c r="D7512" s="3" t="s">
        <v>24</v>
      </c>
      <c r="E7512" s="3" t="s">
        <v>32</v>
      </c>
      <c r="F7512" s="3" t="s">
        <v>7465</v>
      </c>
      <c r="G7512" s="3"/>
      <c r="H7512" s="3">
        <v>7860833292</v>
      </c>
      <c r="I7512" s="4">
        <v>42836.472916666666</v>
      </c>
      <c r="J7512" s="4">
        <v>42837.46875</v>
      </c>
      <c r="K7512" s="3" t="s">
        <v>205</v>
      </c>
      <c r="L7512" s="3" t="s">
        <v>244</v>
      </c>
      <c r="M7512" s="3"/>
      <c r="N7512" s="3" t="s">
        <v>5114</v>
      </c>
    </row>
    <row r="7513" spans="1:14" x14ac:dyDescent="0.25">
      <c r="A7513" t="s">
        <v>35630</v>
      </c>
      <c r="B7513" s="3" t="s">
        <v>16248</v>
      </c>
      <c r="C7513" s="3" t="s">
        <v>16249</v>
      </c>
      <c r="D7513" s="3" t="s">
        <v>24</v>
      </c>
      <c r="E7513" s="3" t="s">
        <v>32</v>
      </c>
      <c r="F7513" s="3" t="s">
        <v>33</v>
      </c>
      <c r="G7513" s="3"/>
      <c r="H7513" s="3">
        <v>9949197474</v>
      </c>
      <c r="I7513" s="4">
        <v>42836.470833333333</v>
      </c>
      <c r="J7513" s="4">
        <v>42836.584722222222</v>
      </c>
      <c r="K7513" s="3" t="s">
        <v>96</v>
      </c>
      <c r="L7513" s="3" t="s">
        <v>16250</v>
      </c>
      <c r="M7513" s="3"/>
      <c r="N7513" s="3" t="s">
        <v>5114</v>
      </c>
    </row>
    <row r="7514" spans="1:14" x14ac:dyDescent="0.25">
      <c r="A7514" t="s">
        <v>35631</v>
      </c>
      <c r="B7514" s="3" t="s">
        <v>16251</v>
      </c>
      <c r="C7514" s="3" t="s">
        <v>16252</v>
      </c>
      <c r="D7514" s="3" t="s">
        <v>1370</v>
      </c>
      <c r="E7514" s="3" t="s">
        <v>11363</v>
      </c>
      <c r="F7514" s="3" t="s">
        <v>1009</v>
      </c>
      <c r="G7514" s="3" t="s">
        <v>1009</v>
      </c>
      <c r="H7514" s="3">
        <v>9726908414</v>
      </c>
      <c r="I7514" s="4">
        <v>42836.46875</v>
      </c>
      <c r="J7514" s="4">
        <v>42843.62777777778</v>
      </c>
      <c r="K7514" s="3" t="s">
        <v>53</v>
      </c>
      <c r="L7514" s="3"/>
      <c r="M7514" s="3"/>
      <c r="N7514" s="3" t="s">
        <v>7703</v>
      </c>
    </row>
    <row r="7515" spans="1:14" x14ac:dyDescent="0.25">
      <c r="A7515" t="s">
        <v>35632</v>
      </c>
      <c r="B7515" s="3" t="s">
        <v>16253</v>
      </c>
      <c r="C7515" s="3" t="s">
        <v>16254</v>
      </c>
      <c r="D7515" s="3" t="s">
        <v>595</v>
      </c>
      <c r="E7515" s="3" t="s">
        <v>582</v>
      </c>
      <c r="F7515" s="3" t="s">
        <v>33</v>
      </c>
      <c r="G7515" s="3"/>
      <c r="H7515" s="3">
        <v>9963635240</v>
      </c>
      <c r="I7515" s="4">
        <v>42836.46597222222</v>
      </c>
      <c r="J7515" s="4">
        <v>42836.495833333334</v>
      </c>
      <c r="K7515" s="3" t="s">
        <v>27</v>
      </c>
      <c r="L7515" s="3" t="s">
        <v>28</v>
      </c>
      <c r="M7515" s="3"/>
      <c r="N7515" s="3" t="s">
        <v>639</v>
      </c>
    </row>
    <row r="7516" spans="1:14" x14ac:dyDescent="0.25">
      <c r="A7516" t="s">
        <v>35633</v>
      </c>
      <c r="B7516" s="3" t="s">
        <v>16255</v>
      </c>
      <c r="C7516" s="3" t="s">
        <v>16255</v>
      </c>
      <c r="D7516" s="3" t="s">
        <v>16256</v>
      </c>
      <c r="E7516" s="3" t="s">
        <v>377</v>
      </c>
      <c r="F7516" s="3" t="s">
        <v>52</v>
      </c>
      <c r="G7516" s="3" t="s">
        <v>1213</v>
      </c>
      <c r="H7516" s="3">
        <v>9999999999</v>
      </c>
      <c r="I7516" s="4">
        <v>42836.461805555555</v>
      </c>
      <c r="J7516" s="4">
        <v>42836.461111111108</v>
      </c>
      <c r="K7516" s="3"/>
      <c r="L7516" s="3"/>
      <c r="M7516" s="3"/>
      <c r="N7516" s="3" t="s">
        <v>5892</v>
      </c>
    </row>
    <row r="7517" spans="1:14" x14ac:dyDescent="0.25">
      <c r="A7517" t="s">
        <v>35634</v>
      </c>
      <c r="B7517" s="3" t="s">
        <v>16257</v>
      </c>
      <c r="C7517" s="3" t="s">
        <v>16258</v>
      </c>
      <c r="D7517" s="3" t="s">
        <v>115</v>
      </c>
      <c r="E7517" s="3" t="s">
        <v>287</v>
      </c>
      <c r="F7517" s="3" t="s">
        <v>68</v>
      </c>
      <c r="G7517" s="3"/>
      <c r="H7517" s="3">
        <v>9619828897</v>
      </c>
      <c r="I7517" s="4">
        <v>42836.456250000003</v>
      </c>
      <c r="J7517" s="4">
        <v>42836.500694444447</v>
      </c>
      <c r="K7517" s="3" t="s">
        <v>62</v>
      </c>
      <c r="L7517" s="3" t="s">
        <v>16259</v>
      </c>
      <c r="M7517" s="4">
        <v>42839</v>
      </c>
      <c r="N7517" s="3" t="s">
        <v>639</v>
      </c>
    </row>
    <row r="7518" spans="1:14" x14ac:dyDescent="0.25">
      <c r="A7518" t="s">
        <v>35635</v>
      </c>
      <c r="B7518" s="3" t="s">
        <v>16260</v>
      </c>
      <c r="C7518" s="3" t="s">
        <v>16261</v>
      </c>
      <c r="D7518" s="3" t="s">
        <v>50</v>
      </c>
      <c r="E7518" s="3" t="s">
        <v>51</v>
      </c>
      <c r="F7518" s="3" t="s">
        <v>8415</v>
      </c>
      <c r="G7518" s="3"/>
      <c r="H7518" s="3">
        <v>7041444427</v>
      </c>
      <c r="I7518" s="4">
        <v>42836.455555555556</v>
      </c>
      <c r="J7518" s="4">
        <v>42836.495138888888</v>
      </c>
      <c r="K7518" s="3" t="s">
        <v>53</v>
      </c>
      <c r="L7518" s="3" t="s">
        <v>2908</v>
      </c>
      <c r="M7518" s="3"/>
      <c r="N7518" s="3" t="s">
        <v>90</v>
      </c>
    </row>
    <row r="7519" spans="1:14" x14ac:dyDescent="0.25">
      <c r="A7519" t="s">
        <v>35636</v>
      </c>
      <c r="B7519" s="3" t="s">
        <v>16262</v>
      </c>
      <c r="C7519" s="3" t="s">
        <v>16263</v>
      </c>
      <c r="D7519" s="3" t="s">
        <v>50</v>
      </c>
      <c r="E7519" s="3" t="s">
        <v>51</v>
      </c>
      <c r="F7519" s="3" t="s">
        <v>239</v>
      </c>
      <c r="G7519" s="3"/>
      <c r="H7519" s="3">
        <v>8336825530</v>
      </c>
      <c r="I7519" s="4">
        <v>42836.454861111109</v>
      </c>
      <c r="J7519" s="4">
        <v>42836.515972222223</v>
      </c>
      <c r="K7519" s="3" t="s">
        <v>53</v>
      </c>
      <c r="L7519" s="3" t="s">
        <v>16264</v>
      </c>
      <c r="M7519" s="3"/>
      <c r="N7519" s="3" t="s">
        <v>90</v>
      </c>
    </row>
    <row r="7520" spans="1:14" x14ac:dyDescent="0.25">
      <c r="A7520" t="s">
        <v>35637</v>
      </c>
      <c r="B7520" s="3" t="s">
        <v>12834</v>
      </c>
      <c r="C7520" s="3" t="s">
        <v>16265</v>
      </c>
      <c r="D7520" s="3" t="s">
        <v>1332</v>
      </c>
      <c r="E7520" s="3" t="s">
        <v>582</v>
      </c>
      <c r="F7520" s="3" t="s">
        <v>796</v>
      </c>
      <c r="G7520" s="3"/>
      <c r="H7520" s="3">
        <v>9164265542</v>
      </c>
      <c r="I7520" s="4">
        <v>42836.45416666667</v>
      </c>
      <c r="J7520" s="4">
        <v>42836.495833333334</v>
      </c>
      <c r="K7520" s="3" t="s">
        <v>53</v>
      </c>
      <c r="L7520" s="3" t="s">
        <v>5715</v>
      </c>
      <c r="M7520" s="3"/>
      <c r="N7520" s="3" t="s">
        <v>90</v>
      </c>
    </row>
    <row r="7521" spans="1:14" x14ac:dyDescent="0.25">
      <c r="A7521" t="s">
        <v>35638</v>
      </c>
      <c r="B7521" s="3" t="s">
        <v>16266</v>
      </c>
      <c r="C7521" s="3" t="s">
        <v>16267</v>
      </c>
      <c r="D7521" s="3" t="s">
        <v>595</v>
      </c>
      <c r="E7521" s="3" t="s">
        <v>4892</v>
      </c>
      <c r="F7521" s="3" t="s">
        <v>61</v>
      </c>
      <c r="G7521" s="3">
        <v>0</v>
      </c>
      <c r="H7521" s="3">
        <v>9686689312</v>
      </c>
      <c r="I7521" s="4">
        <v>42836.451388888891</v>
      </c>
      <c r="J7521" s="4">
        <v>42836.460416666669</v>
      </c>
      <c r="K7521" s="3" t="s">
        <v>96</v>
      </c>
      <c r="L7521" s="3" t="s">
        <v>16268</v>
      </c>
      <c r="M7521" s="3"/>
      <c r="N7521" s="3" t="s">
        <v>6596</v>
      </c>
    </row>
    <row r="7522" spans="1:14" x14ac:dyDescent="0.25">
      <c r="A7522" t="s">
        <v>35639</v>
      </c>
      <c r="B7522" s="3" t="s">
        <v>16269</v>
      </c>
      <c r="C7522" s="3" t="s">
        <v>16270</v>
      </c>
      <c r="D7522" s="3" t="s">
        <v>50</v>
      </c>
      <c r="E7522" s="3" t="s">
        <v>51</v>
      </c>
      <c r="F7522" s="3" t="s">
        <v>243</v>
      </c>
      <c r="G7522" s="3" t="s">
        <v>243</v>
      </c>
      <c r="H7522" s="3">
        <v>9566094555</v>
      </c>
      <c r="I7522" s="4">
        <v>42836.45</v>
      </c>
      <c r="J7522" s="4">
        <v>42836.495138888888</v>
      </c>
      <c r="K7522" s="3" t="s">
        <v>53</v>
      </c>
      <c r="L7522" s="3" t="s">
        <v>16271</v>
      </c>
      <c r="M7522" s="3"/>
      <c r="N7522" s="3" t="s">
        <v>18</v>
      </c>
    </row>
    <row r="7523" spans="1:14" ht="30" x14ac:dyDescent="0.25">
      <c r="A7523" t="s">
        <v>35640</v>
      </c>
      <c r="B7523" s="3" t="s">
        <v>16272</v>
      </c>
      <c r="C7523" s="3" t="s">
        <v>16273</v>
      </c>
      <c r="D7523" s="3" t="s">
        <v>24</v>
      </c>
      <c r="E7523" s="3" t="s">
        <v>127</v>
      </c>
      <c r="F7523" s="3" t="s">
        <v>33</v>
      </c>
      <c r="G7523" s="3"/>
      <c r="H7523" s="3">
        <v>9030806302</v>
      </c>
      <c r="I7523" s="4">
        <v>42836.446527777778</v>
      </c>
      <c r="J7523" s="4">
        <v>42836.45416666667</v>
      </c>
      <c r="K7523" s="3" t="s">
        <v>96</v>
      </c>
      <c r="L7523" s="3" t="s">
        <v>16274</v>
      </c>
      <c r="M7523" s="3"/>
      <c r="N7523" s="3" t="s">
        <v>5114</v>
      </c>
    </row>
    <row r="7524" spans="1:14" x14ac:dyDescent="0.25">
      <c r="A7524" t="s">
        <v>35641</v>
      </c>
      <c r="B7524" s="3" t="s">
        <v>16275</v>
      </c>
      <c r="C7524" s="3" t="s">
        <v>16276</v>
      </c>
      <c r="D7524" s="3" t="s">
        <v>50</v>
      </c>
      <c r="E7524" s="3" t="s">
        <v>203</v>
      </c>
      <c r="F7524" s="3" t="s">
        <v>4893</v>
      </c>
      <c r="G7524" s="3"/>
      <c r="H7524" s="3">
        <v>9591453389</v>
      </c>
      <c r="I7524" s="4">
        <v>42836.440972222219</v>
      </c>
      <c r="J7524" s="4">
        <v>42836.48541666667</v>
      </c>
      <c r="K7524" s="3" t="s">
        <v>72</v>
      </c>
      <c r="L7524" s="3" t="s">
        <v>16277</v>
      </c>
      <c r="M7524" s="4">
        <v>42837</v>
      </c>
      <c r="N7524" s="3" t="s">
        <v>639</v>
      </c>
    </row>
    <row r="7525" spans="1:14" x14ac:dyDescent="0.25">
      <c r="A7525" t="s">
        <v>35642</v>
      </c>
      <c r="B7525" s="3" t="s">
        <v>16278</v>
      </c>
      <c r="C7525" s="3" t="s">
        <v>16279</v>
      </c>
      <c r="D7525" s="3" t="s">
        <v>115</v>
      </c>
      <c r="E7525" s="3" t="s">
        <v>582</v>
      </c>
      <c r="F7525" s="3" t="s">
        <v>14193</v>
      </c>
      <c r="G7525" s="3"/>
      <c r="H7525" s="3">
        <v>8101852093</v>
      </c>
      <c r="I7525" s="4">
        <v>42836.438888888886</v>
      </c>
      <c r="J7525" s="4">
        <v>42836.499305555553</v>
      </c>
      <c r="K7525" s="3" t="s">
        <v>53</v>
      </c>
      <c r="L7525" s="3" t="s">
        <v>1515</v>
      </c>
      <c r="M7525" s="3"/>
      <c r="N7525" s="3" t="s">
        <v>639</v>
      </c>
    </row>
    <row r="7526" spans="1:14" x14ac:dyDescent="0.25">
      <c r="A7526" t="s">
        <v>35643</v>
      </c>
      <c r="B7526" s="3" t="s">
        <v>16280</v>
      </c>
      <c r="C7526" s="3" t="s">
        <v>16281</v>
      </c>
      <c r="D7526" s="3" t="s">
        <v>50</v>
      </c>
      <c r="E7526" s="3" t="s">
        <v>203</v>
      </c>
      <c r="F7526" s="3" t="s">
        <v>188</v>
      </c>
      <c r="G7526" s="3"/>
      <c r="H7526" s="3">
        <v>9582472700</v>
      </c>
      <c r="I7526" s="4">
        <v>42836.436111111114</v>
      </c>
      <c r="J7526" s="4">
        <v>42836.486805555556</v>
      </c>
      <c r="K7526" s="3" t="s">
        <v>62</v>
      </c>
      <c r="L7526" s="3" t="s">
        <v>79</v>
      </c>
      <c r="M7526" s="4">
        <v>42837</v>
      </c>
      <c r="N7526" s="3" t="s">
        <v>553</v>
      </c>
    </row>
    <row r="7527" spans="1:14" x14ac:dyDescent="0.25">
      <c r="A7527" t="s">
        <v>35644</v>
      </c>
      <c r="B7527" s="3" t="s">
        <v>8142</v>
      </c>
      <c r="C7527" s="3" t="s">
        <v>16282</v>
      </c>
      <c r="D7527" s="3" t="s">
        <v>44</v>
      </c>
      <c r="E7527" s="3" t="s">
        <v>203</v>
      </c>
      <c r="F7527" s="3" t="s">
        <v>4585</v>
      </c>
      <c r="G7527" s="3" t="s">
        <v>4585</v>
      </c>
      <c r="H7527" s="3">
        <v>9996021296</v>
      </c>
      <c r="I7527" s="4">
        <v>42836.430555555555</v>
      </c>
      <c r="J7527" s="4">
        <v>42836.443055555559</v>
      </c>
      <c r="K7527" s="3"/>
      <c r="L7527" s="3"/>
      <c r="M7527" s="3"/>
      <c r="N7527" s="3" t="s">
        <v>18</v>
      </c>
    </row>
    <row r="7528" spans="1:14" x14ac:dyDescent="0.25">
      <c r="A7528" t="s">
        <v>35645</v>
      </c>
      <c r="B7528" s="3" t="s">
        <v>16283</v>
      </c>
      <c r="C7528" s="3" t="s">
        <v>16284</v>
      </c>
      <c r="D7528" s="3" t="s">
        <v>1332</v>
      </c>
      <c r="E7528" s="3" t="s">
        <v>380</v>
      </c>
      <c r="F7528" s="3" t="s">
        <v>2598</v>
      </c>
      <c r="G7528" s="3"/>
      <c r="H7528" s="3">
        <v>522284946</v>
      </c>
      <c r="I7528" s="4">
        <v>42836.430555555555</v>
      </c>
      <c r="J7528" s="4">
        <v>42836.443055555559</v>
      </c>
      <c r="K7528" s="3" t="s">
        <v>27</v>
      </c>
      <c r="L7528" s="3" t="s">
        <v>116</v>
      </c>
      <c r="M7528" s="3"/>
      <c r="N7528" s="3" t="s">
        <v>553</v>
      </c>
    </row>
    <row r="7529" spans="1:14" x14ac:dyDescent="0.25">
      <c r="A7529" t="s">
        <v>35646</v>
      </c>
      <c r="B7529" s="3" t="s">
        <v>16285</v>
      </c>
      <c r="C7529" s="3" t="s">
        <v>16286</v>
      </c>
      <c r="D7529" s="3" t="s">
        <v>50</v>
      </c>
      <c r="E7529" s="3" t="s">
        <v>380</v>
      </c>
      <c r="F7529" s="3" t="s">
        <v>16287</v>
      </c>
      <c r="G7529" s="3"/>
      <c r="H7529" s="3">
        <v>8759608858</v>
      </c>
      <c r="I7529" s="4">
        <v>42836.427777777775</v>
      </c>
      <c r="J7529" s="4">
        <v>42836.442361111112</v>
      </c>
      <c r="K7529" s="3" t="s">
        <v>27</v>
      </c>
      <c r="L7529" s="3" t="s">
        <v>28</v>
      </c>
      <c r="M7529" s="3"/>
      <c r="N7529" s="3" t="s">
        <v>90</v>
      </c>
    </row>
    <row r="7530" spans="1:14" x14ac:dyDescent="0.25">
      <c r="A7530" t="s">
        <v>35647</v>
      </c>
      <c r="B7530" s="3" t="s">
        <v>16288</v>
      </c>
      <c r="C7530" s="3" t="s">
        <v>16289</v>
      </c>
      <c r="D7530" s="3" t="s">
        <v>1332</v>
      </c>
      <c r="E7530" s="3" t="s">
        <v>582</v>
      </c>
      <c r="F7530" s="3" t="s">
        <v>1048</v>
      </c>
      <c r="G7530" s="3"/>
      <c r="H7530" s="3">
        <v>8400001737</v>
      </c>
      <c r="I7530" s="4">
        <v>42836.424305555556</v>
      </c>
      <c r="J7530" s="4">
        <v>42836.425000000003</v>
      </c>
      <c r="K7530" s="3" t="s">
        <v>27</v>
      </c>
      <c r="L7530" s="3" t="s">
        <v>28</v>
      </c>
      <c r="M7530" s="3"/>
      <c r="N7530" s="3" t="s">
        <v>90</v>
      </c>
    </row>
    <row r="7531" spans="1:14" x14ac:dyDescent="0.25">
      <c r="A7531" t="s">
        <v>35648</v>
      </c>
      <c r="B7531" s="3" t="s">
        <v>16290</v>
      </c>
      <c r="C7531" s="3" t="s">
        <v>16291</v>
      </c>
      <c r="D7531" s="3" t="s">
        <v>44</v>
      </c>
      <c r="E7531" s="3" t="s">
        <v>582</v>
      </c>
      <c r="F7531" s="3" t="s">
        <v>782</v>
      </c>
      <c r="G7531" s="3" t="s">
        <v>782</v>
      </c>
      <c r="H7531" s="3">
        <v>9933884499</v>
      </c>
      <c r="I7531" s="4">
        <v>42836.413888888892</v>
      </c>
      <c r="J7531" s="4">
        <v>42836.425000000003</v>
      </c>
      <c r="K7531" s="3" t="s">
        <v>27</v>
      </c>
      <c r="L7531" s="3" t="s">
        <v>28</v>
      </c>
      <c r="M7531" s="3"/>
      <c r="N7531" s="3" t="s">
        <v>18</v>
      </c>
    </row>
    <row r="7532" spans="1:14" x14ac:dyDescent="0.25">
      <c r="A7532" t="s">
        <v>35649</v>
      </c>
      <c r="B7532" s="3" t="s">
        <v>16292</v>
      </c>
      <c r="C7532" s="3" t="s">
        <v>16293</v>
      </c>
      <c r="D7532" s="3" t="s">
        <v>595</v>
      </c>
      <c r="E7532" s="3" t="s">
        <v>67</v>
      </c>
      <c r="F7532" s="3" t="s">
        <v>33</v>
      </c>
      <c r="G7532" s="3"/>
      <c r="H7532" s="3">
        <v>9703576818</v>
      </c>
      <c r="I7532" s="4">
        <v>42836.409722222219</v>
      </c>
      <c r="J7532" s="4">
        <v>42836.494444444441</v>
      </c>
      <c r="K7532" s="3" t="s">
        <v>72</v>
      </c>
      <c r="L7532" s="3" t="s">
        <v>559</v>
      </c>
      <c r="M7532" s="4">
        <v>42836</v>
      </c>
      <c r="N7532" s="3" t="s">
        <v>16294</v>
      </c>
    </row>
    <row r="7533" spans="1:14" x14ac:dyDescent="0.25">
      <c r="A7533" t="s">
        <v>35650</v>
      </c>
      <c r="B7533" s="3" t="s">
        <v>16295</v>
      </c>
      <c r="C7533" s="3" t="s">
        <v>16296</v>
      </c>
      <c r="D7533" s="3" t="s">
        <v>1332</v>
      </c>
      <c r="E7533" s="3" t="s">
        <v>203</v>
      </c>
      <c r="F7533" s="3" t="s">
        <v>33</v>
      </c>
      <c r="G7533" s="3"/>
      <c r="H7533" s="3">
        <v>9908008825</v>
      </c>
      <c r="I7533" s="4">
        <v>42836.4</v>
      </c>
      <c r="J7533" s="4">
        <v>42836.440972222219</v>
      </c>
      <c r="K7533" s="3" t="s">
        <v>27</v>
      </c>
      <c r="L7533" s="3"/>
      <c r="M7533" s="3"/>
      <c r="N7533" s="3" t="s">
        <v>553</v>
      </c>
    </row>
    <row r="7534" spans="1:14" x14ac:dyDescent="0.25">
      <c r="A7534" t="s">
        <v>35651</v>
      </c>
      <c r="B7534" s="3" t="s">
        <v>16297</v>
      </c>
      <c r="C7534" s="3" t="s">
        <v>16298</v>
      </c>
      <c r="D7534" s="3" t="s">
        <v>595</v>
      </c>
      <c r="E7534" s="3" t="s">
        <v>67</v>
      </c>
      <c r="F7534" s="3" t="s">
        <v>46</v>
      </c>
      <c r="G7534" s="3"/>
      <c r="H7534" s="3">
        <v>9881202861</v>
      </c>
      <c r="I7534" s="4">
        <v>42836.37777777778</v>
      </c>
      <c r="J7534" s="4">
        <v>42836.533333333333</v>
      </c>
      <c r="K7534" s="3" t="s">
        <v>53</v>
      </c>
      <c r="L7534" s="3" t="s">
        <v>163</v>
      </c>
      <c r="M7534" s="3"/>
      <c r="N7534" s="3" t="s">
        <v>639</v>
      </c>
    </row>
    <row r="7535" spans="1:14" x14ac:dyDescent="0.25">
      <c r="A7535" t="s">
        <v>35652</v>
      </c>
      <c r="B7535" s="3" t="s">
        <v>16299</v>
      </c>
      <c r="C7535" s="3" t="s">
        <v>16300</v>
      </c>
      <c r="D7535" s="3" t="s">
        <v>24</v>
      </c>
      <c r="E7535" s="3" t="s">
        <v>127</v>
      </c>
      <c r="F7535" s="3" t="s">
        <v>95</v>
      </c>
      <c r="G7535" s="3"/>
      <c r="H7535" s="3">
        <v>9638171142</v>
      </c>
      <c r="I7535" s="4">
        <v>42836.375694444447</v>
      </c>
      <c r="J7535" s="4">
        <v>42836.439583333333</v>
      </c>
      <c r="K7535" s="3" t="s">
        <v>96</v>
      </c>
      <c r="L7535" s="3" t="s">
        <v>1553</v>
      </c>
      <c r="M7535" s="3"/>
      <c r="N7535" s="3" t="s">
        <v>5114</v>
      </c>
    </row>
    <row r="7536" spans="1:14" x14ac:dyDescent="0.25">
      <c r="A7536" t="s">
        <v>35653</v>
      </c>
      <c r="B7536" s="3" t="s">
        <v>15064</v>
      </c>
      <c r="C7536" s="3" t="s">
        <v>16301</v>
      </c>
      <c r="D7536" s="3" t="s">
        <v>1595</v>
      </c>
      <c r="E7536" s="3" t="s">
        <v>582</v>
      </c>
      <c r="F7536" s="3" t="s">
        <v>1715</v>
      </c>
      <c r="G7536" s="3" t="s">
        <v>1715</v>
      </c>
      <c r="H7536" s="3">
        <v>9598951372</v>
      </c>
      <c r="I7536" s="4">
        <v>42836.381249999999</v>
      </c>
      <c r="J7536" s="4">
        <v>42836.425000000003</v>
      </c>
      <c r="K7536" s="3" t="s">
        <v>27</v>
      </c>
      <c r="L7536" s="3" t="s">
        <v>28</v>
      </c>
      <c r="M7536" s="3"/>
      <c r="N7536" s="3" t="s">
        <v>7703</v>
      </c>
    </row>
    <row r="7537" spans="1:14" x14ac:dyDescent="0.25">
      <c r="A7537" t="s">
        <v>35654</v>
      </c>
      <c r="B7537" s="3" t="s">
        <v>16302</v>
      </c>
      <c r="C7537" s="3" t="s">
        <v>16303</v>
      </c>
      <c r="D7537" s="3" t="s">
        <v>1332</v>
      </c>
      <c r="E7537" s="3" t="s">
        <v>203</v>
      </c>
      <c r="F7537" s="3" t="s">
        <v>3758</v>
      </c>
      <c r="G7537" s="3"/>
      <c r="H7537" s="3">
        <v>9323102380</v>
      </c>
      <c r="I7537" s="4">
        <v>42836.88958333333</v>
      </c>
      <c r="J7537" s="4">
        <v>42836.440972222219</v>
      </c>
      <c r="K7537" s="3" t="s">
        <v>53</v>
      </c>
      <c r="L7537" s="3"/>
      <c r="M7537" s="3"/>
      <c r="N7537" s="3" t="s">
        <v>553</v>
      </c>
    </row>
    <row r="7538" spans="1:14" x14ac:dyDescent="0.25">
      <c r="A7538" t="s">
        <v>35655</v>
      </c>
      <c r="B7538" s="3" t="s">
        <v>16304</v>
      </c>
      <c r="C7538" s="3" t="s">
        <v>16305</v>
      </c>
      <c r="D7538" s="3" t="s">
        <v>1332</v>
      </c>
      <c r="E7538" s="3" t="s">
        <v>203</v>
      </c>
      <c r="F7538" s="3" t="s">
        <v>61</v>
      </c>
      <c r="G7538" s="3"/>
      <c r="H7538" s="3">
        <v>9448133422</v>
      </c>
      <c r="I7538" s="4">
        <v>42836.88958333333</v>
      </c>
      <c r="J7538" s="4">
        <v>42836.443749999999</v>
      </c>
      <c r="K7538" s="3" t="s">
        <v>53</v>
      </c>
      <c r="L7538" s="3" t="s">
        <v>1796</v>
      </c>
      <c r="M7538" s="3"/>
      <c r="N7538" s="3" t="s">
        <v>553</v>
      </c>
    </row>
    <row r="7539" spans="1:14" x14ac:dyDescent="0.25">
      <c r="A7539" t="s">
        <v>35656</v>
      </c>
      <c r="B7539" s="3" t="s">
        <v>16306</v>
      </c>
      <c r="C7539" s="3" t="s">
        <v>16307</v>
      </c>
      <c r="D7539" s="3" t="s">
        <v>88</v>
      </c>
      <c r="E7539" s="3" t="s">
        <v>582</v>
      </c>
      <c r="F7539" s="3" t="s">
        <v>33</v>
      </c>
      <c r="G7539" s="3" t="s">
        <v>33</v>
      </c>
      <c r="H7539" s="3">
        <v>8019010828</v>
      </c>
      <c r="I7539" s="4">
        <v>42836.336805555555</v>
      </c>
      <c r="J7539" s="4">
        <v>42836.425000000003</v>
      </c>
      <c r="K7539" s="3" t="s">
        <v>62</v>
      </c>
      <c r="L7539" s="3" t="s">
        <v>28</v>
      </c>
      <c r="M7539" s="3"/>
      <c r="N7539" s="3" t="s">
        <v>90</v>
      </c>
    </row>
    <row r="7540" spans="1:14" x14ac:dyDescent="0.25">
      <c r="A7540" t="s">
        <v>35657</v>
      </c>
      <c r="B7540" s="3" t="s">
        <v>16308</v>
      </c>
      <c r="C7540" s="3" t="s">
        <v>16309</v>
      </c>
      <c r="D7540" s="3" t="s">
        <v>1332</v>
      </c>
      <c r="E7540" s="3" t="s">
        <v>203</v>
      </c>
      <c r="F7540" s="3" t="s">
        <v>46</v>
      </c>
      <c r="G7540" s="3"/>
      <c r="H7540" s="3">
        <v>9004233719</v>
      </c>
      <c r="I7540" s="4">
        <v>42836.306250000001</v>
      </c>
      <c r="J7540" s="4">
        <v>42836.448611111111</v>
      </c>
      <c r="K7540" s="3" t="s">
        <v>62</v>
      </c>
      <c r="L7540" s="3" t="s">
        <v>16310</v>
      </c>
      <c r="M7540" s="4">
        <v>42837.729166666664</v>
      </c>
      <c r="N7540" s="3" t="s">
        <v>660</v>
      </c>
    </row>
    <row r="7541" spans="1:14" x14ac:dyDescent="0.25">
      <c r="A7541" t="s">
        <v>35658</v>
      </c>
      <c r="B7541" s="3" t="s">
        <v>16311</v>
      </c>
      <c r="C7541" s="3" t="s">
        <v>16312</v>
      </c>
      <c r="D7541" s="3" t="s">
        <v>24</v>
      </c>
      <c r="E7541" s="3" t="s">
        <v>127</v>
      </c>
      <c r="F7541" s="3" t="s">
        <v>61</v>
      </c>
      <c r="G7541" s="3"/>
      <c r="H7541" s="3">
        <v>7406665634</v>
      </c>
      <c r="I7541" s="4">
        <v>42836.29583333333</v>
      </c>
      <c r="J7541" s="4">
        <v>42836.44027777778</v>
      </c>
      <c r="K7541" s="3" t="s">
        <v>205</v>
      </c>
      <c r="L7541" s="3" t="s">
        <v>244</v>
      </c>
      <c r="M7541" s="3"/>
      <c r="N7541" s="3" t="s">
        <v>5114</v>
      </c>
    </row>
    <row r="7542" spans="1:14" x14ac:dyDescent="0.25">
      <c r="A7542" t="s">
        <v>35659</v>
      </c>
      <c r="B7542" s="3" t="s">
        <v>12476</v>
      </c>
      <c r="C7542" s="3" t="s">
        <v>16313</v>
      </c>
      <c r="D7542" s="3" t="s">
        <v>24</v>
      </c>
      <c r="E7542" s="3" t="s">
        <v>32</v>
      </c>
      <c r="F7542" s="3" t="s">
        <v>1454</v>
      </c>
      <c r="G7542" s="3"/>
      <c r="H7542" s="3">
        <v>8961134148</v>
      </c>
      <c r="I7542" s="4">
        <v>42836.243750000001</v>
      </c>
      <c r="J7542" s="4">
        <v>42836.44027777778</v>
      </c>
      <c r="K7542" s="3" t="s">
        <v>205</v>
      </c>
      <c r="L7542" s="3" t="s">
        <v>244</v>
      </c>
      <c r="M7542" s="3"/>
      <c r="N7542" s="3" t="s">
        <v>147</v>
      </c>
    </row>
    <row r="7543" spans="1:14" x14ac:dyDescent="0.25">
      <c r="A7543" t="s">
        <v>35660</v>
      </c>
      <c r="B7543" s="3" t="s">
        <v>16314</v>
      </c>
      <c r="C7543" s="3" t="s">
        <v>16315</v>
      </c>
      <c r="D7543" s="3" t="s">
        <v>115</v>
      </c>
      <c r="E7543" s="3" t="s">
        <v>287</v>
      </c>
      <c r="F7543" s="3" t="s">
        <v>8477</v>
      </c>
      <c r="G7543" s="3"/>
      <c r="H7543" s="3">
        <v>8439144183</v>
      </c>
      <c r="I7543" s="4">
        <v>42836.166666666664</v>
      </c>
      <c r="J7543" s="4">
        <v>42836.423611111109</v>
      </c>
      <c r="K7543" s="3" t="s">
        <v>53</v>
      </c>
      <c r="L7543" s="3" t="s">
        <v>116</v>
      </c>
      <c r="M7543" s="3"/>
      <c r="N7543" s="3" t="s">
        <v>639</v>
      </c>
    </row>
    <row r="7544" spans="1:14" x14ac:dyDescent="0.25">
      <c r="A7544" t="s">
        <v>35661</v>
      </c>
      <c r="B7544" s="3" t="s">
        <v>16316</v>
      </c>
      <c r="C7544" s="3" t="s">
        <v>16317</v>
      </c>
      <c r="D7544" s="3" t="s">
        <v>50</v>
      </c>
      <c r="E7544" s="3" t="s">
        <v>16061</v>
      </c>
      <c r="F7544" s="3" t="s">
        <v>1635</v>
      </c>
      <c r="G7544" s="3"/>
      <c r="H7544" s="3">
        <v>8579019570</v>
      </c>
      <c r="I7544" s="4">
        <v>42836.134722222225</v>
      </c>
      <c r="J7544" s="4">
        <v>42836.421527777777</v>
      </c>
      <c r="K7544" s="3"/>
      <c r="L7544" s="3"/>
      <c r="M7544" s="3"/>
      <c r="N7544" s="3" t="s">
        <v>90</v>
      </c>
    </row>
    <row r="7545" spans="1:14" x14ac:dyDescent="0.25">
      <c r="A7545" t="s">
        <v>35662</v>
      </c>
      <c r="B7545" s="3" t="s">
        <v>16318</v>
      </c>
      <c r="C7545" s="3" t="s">
        <v>16319</v>
      </c>
      <c r="D7545" s="3" t="s">
        <v>115</v>
      </c>
      <c r="E7545" s="3" t="s">
        <v>287</v>
      </c>
      <c r="F7545" s="3" t="s">
        <v>8477</v>
      </c>
      <c r="G7545" s="3"/>
      <c r="H7545" s="3">
        <v>8006145377</v>
      </c>
      <c r="I7545" s="4">
        <v>42836.133333333331</v>
      </c>
      <c r="J7545" s="4">
        <v>42836.586111111108</v>
      </c>
      <c r="K7545" s="3" t="s">
        <v>62</v>
      </c>
      <c r="L7545" s="3" t="s">
        <v>16320</v>
      </c>
      <c r="M7545" s="4">
        <v>42836</v>
      </c>
      <c r="N7545" s="3" t="s">
        <v>639</v>
      </c>
    </row>
    <row r="7546" spans="1:14" x14ac:dyDescent="0.25">
      <c r="A7546" t="s">
        <v>35663</v>
      </c>
      <c r="B7546" s="3" t="s">
        <v>16321</v>
      </c>
      <c r="C7546" s="3" t="s">
        <v>16322</v>
      </c>
      <c r="D7546" s="3" t="s">
        <v>24</v>
      </c>
      <c r="E7546" s="3" t="s">
        <v>32</v>
      </c>
      <c r="F7546" s="3" t="s">
        <v>880</v>
      </c>
      <c r="G7546" s="3"/>
      <c r="H7546" s="3">
        <v>8310010461</v>
      </c>
      <c r="I7546" s="4">
        <v>42836.104166666664</v>
      </c>
      <c r="J7546" s="4">
        <v>42836.42083333333</v>
      </c>
      <c r="K7546" s="3" t="s">
        <v>27</v>
      </c>
      <c r="L7546" s="3"/>
      <c r="M7546" s="3"/>
      <c r="N7546" s="3" t="s">
        <v>5114</v>
      </c>
    </row>
    <row r="7547" spans="1:14" x14ac:dyDescent="0.25">
      <c r="A7547" t="s">
        <v>35664</v>
      </c>
      <c r="B7547" s="3" t="s">
        <v>16323</v>
      </c>
      <c r="C7547" s="3" t="s">
        <v>16324</v>
      </c>
      <c r="D7547" s="3" t="s">
        <v>24</v>
      </c>
      <c r="E7547" s="3" t="s">
        <v>377</v>
      </c>
      <c r="F7547" s="3" t="s">
        <v>4169</v>
      </c>
      <c r="G7547" s="3"/>
      <c r="H7547" s="3">
        <v>9492654824</v>
      </c>
      <c r="I7547" s="4">
        <v>42836.09652777778</v>
      </c>
      <c r="J7547" s="4">
        <v>42838.439583333333</v>
      </c>
      <c r="K7547" s="3" t="s">
        <v>27</v>
      </c>
      <c r="L7547" s="3" t="s">
        <v>653</v>
      </c>
      <c r="M7547" s="3"/>
      <c r="N7547" s="3" t="s">
        <v>5114</v>
      </c>
    </row>
    <row r="7548" spans="1:14" x14ac:dyDescent="0.25">
      <c r="A7548" t="s">
        <v>35665</v>
      </c>
      <c r="B7548" s="3" t="s">
        <v>2815</v>
      </c>
      <c r="C7548" s="3" t="s">
        <v>16325</v>
      </c>
      <c r="D7548" s="3" t="s">
        <v>50</v>
      </c>
      <c r="E7548" s="3" t="s">
        <v>16061</v>
      </c>
      <c r="F7548" s="3" t="s">
        <v>124</v>
      </c>
      <c r="G7548" s="3"/>
      <c r="H7548" s="3">
        <v>9566534490</v>
      </c>
      <c r="I7548" s="4">
        <v>42836.065972222219</v>
      </c>
      <c r="J7548" s="4">
        <v>42836.421527777777</v>
      </c>
      <c r="K7548" s="3" t="s">
        <v>53</v>
      </c>
      <c r="L7548" s="3"/>
      <c r="M7548" s="3"/>
      <c r="N7548" s="3" t="s">
        <v>639</v>
      </c>
    </row>
    <row r="7549" spans="1:14" x14ac:dyDescent="0.25">
      <c r="A7549" t="s">
        <v>35666</v>
      </c>
      <c r="B7549" s="3" t="s">
        <v>16326</v>
      </c>
      <c r="C7549" s="3" t="s">
        <v>16327</v>
      </c>
      <c r="D7549" s="3" t="s">
        <v>50</v>
      </c>
      <c r="E7549" s="3" t="s">
        <v>276</v>
      </c>
      <c r="F7549" s="3" t="s">
        <v>95</v>
      </c>
      <c r="G7549" s="3"/>
      <c r="H7549" s="3">
        <v>9820426536</v>
      </c>
      <c r="I7549" s="4">
        <v>42836.058333333334</v>
      </c>
      <c r="J7549" s="4">
        <v>42836.422222222223</v>
      </c>
      <c r="K7549" s="3"/>
      <c r="L7549" s="3"/>
      <c r="M7549" s="3"/>
      <c r="N7549" s="3" t="s">
        <v>639</v>
      </c>
    </row>
    <row r="7550" spans="1:14" x14ac:dyDescent="0.25">
      <c r="A7550" t="s">
        <v>35667</v>
      </c>
      <c r="B7550" s="3" t="s">
        <v>16328</v>
      </c>
      <c r="C7550" s="3" t="s">
        <v>16329</v>
      </c>
      <c r="D7550" s="3" t="s">
        <v>115</v>
      </c>
      <c r="E7550" s="3" t="s">
        <v>582</v>
      </c>
      <c r="F7550" s="3" t="s">
        <v>68</v>
      </c>
      <c r="G7550" s="3"/>
      <c r="H7550" s="3">
        <v>9619423183</v>
      </c>
      <c r="I7550" s="4">
        <v>42836.888888888891</v>
      </c>
      <c r="J7550" s="4">
        <v>42836.423611111109</v>
      </c>
      <c r="K7550" s="3" t="s">
        <v>27</v>
      </c>
      <c r="L7550" s="3" t="s">
        <v>28</v>
      </c>
      <c r="M7550" s="3"/>
      <c r="N7550" s="3" t="s">
        <v>6245</v>
      </c>
    </row>
    <row r="7551" spans="1:14" x14ac:dyDescent="0.25">
      <c r="A7551" t="s">
        <v>35668</v>
      </c>
      <c r="B7551" s="3" t="s">
        <v>16330</v>
      </c>
      <c r="C7551" s="3" t="s">
        <v>16331</v>
      </c>
      <c r="D7551" s="3" t="s">
        <v>50</v>
      </c>
      <c r="E7551" s="3" t="s">
        <v>276</v>
      </c>
      <c r="F7551" s="3" t="s">
        <v>61</v>
      </c>
      <c r="G7551" s="3"/>
      <c r="H7551" s="3">
        <v>9731189087</v>
      </c>
      <c r="I7551" s="4">
        <v>42836.045138888891</v>
      </c>
      <c r="J7551" s="4">
        <v>42836.422222222223</v>
      </c>
      <c r="K7551" s="3" t="s">
        <v>53</v>
      </c>
      <c r="L7551" s="3"/>
      <c r="M7551" s="3"/>
      <c r="N7551" s="3" t="s">
        <v>553</v>
      </c>
    </row>
    <row r="7552" spans="1:14" x14ac:dyDescent="0.25">
      <c r="A7552" t="s">
        <v>35669</v>
      </c>
      <c r="B7552" s="3" t="s">
        <v>16332</v>
      </c>
      <c r="C7552" s="3" t="s">
        <v>16333</v>
      </c>
      <c r="D7552" s="3" t="s">
        <v>50</v>
      </c>
      <c r="E7552" s="3" t="s">
        <v>370</v>
      </c>
      <c r="F7552" s="3" t="s">
        <v>294</v>
      </c>
      <c r="G7552" s="3"/>
      <c r="H7552" s="3">
        <v>8962151507</v>
      </c>
      <c r="I7552" s="4">
        <v>42836.043055555558</v>
      </c>
      <c r="J7552" s="4">
        <v>42836.503472222219</v>
      </c>
      <c r="K7552" s="3" t="s">
        <v>205</v>
      </c>
      <c r="L7552" s="3" t="s">
        <v>348</v>
      </c>
      <c r="M7552" s="3"/>
      <c r="N7552" s="3" t="s">
        <v>639</v>
      </c>
    </row>
    <row r="7553" spans="1:14" x14ac:dyDescent="0.25">
      <c r="A7553" t="s">
        <v>35670</v>
      </c>
      <c r="B7553" s="3" t="s">
        <v>16334</v>
      </c>
      <c r="C7553" s="3" t="s">
        <v>16335</v>
      </c>
      <c r="D7553" s="3" t="s">
        <v>115</v>
      </c>
      <c r="E7553" s="3" t="s">
        <v>582</v>
      </c>
      <c r="F7553" s="3" t="s">
        <v>33</v>
      </c>
      <c r="G7553" s="3"/>
      <c r="H7553" s="3">
        <v>9440785442</v>
      </c>
      <c r="I7553" s="4">
        <v>42836.038194444445</v>
      </c>
      <c r="J7553" s="4">
        <v>42836.497916666667</v>
      </c>
      <c r="K7553" s="3" t="s">
        <v>53</v>
      </c>
      <c r="L7553" s="3" t="s">
        <v>1515</v>
      </c>
      <c r="M7553" s="3"/>
      <c r="N7553" s="3" t="s">
        <v>639</v>
      </c>
    </row>
    <row r="7554" spans="1:14" x14ac:dyDescent="0.25">
      <c r="A7554" t="s">
        <v>35671</v>
      </c>
      <c r="B7554" s="3" t="s">
        <v>16336</v>
      </c>
      <c r="C7554" s="3" t="s">
        <v>16337</v>
      </c>
      <c r="D7554" s="3" t="s">
        <v>1332</v>
      </c>
      <c r="E7554" s="3" t="s">
        <v>203</v>
      </c>
      <c r="F7554" s="3" t="s">
        <v>61</v>
      </c>
      <c r="G7554" s="3"/>
      <c r="H7554" s="3">
        <v>8985903645</v>
      </c>
      <c r="I7554" s="4">
        <v>42836.033333333333</v>
      </c>
      <c r="J7554" s="4">
        <v>42836.447916666664</v>
      </c>
      <c r="K7554" s="3" t="s">
        <v>62</v>
      </c>
      <c r="L7554" s="3" t="s">
        <v>3902</v>
      </c>
      <c r="M7554" s="4">
        <v>42838.447916666664</v>
      </c>
      <c r="N7554" s="3" t="s">
        <v>553</v>
      </c>
    </row>
    <row r="7555" spans="1:14" x14ac:dyDescent="0.25">
      <c r="A7555" t="s">
        <v>35672</v>
      </c>
      <c r="B7555" s="3" t="s">
        <v>16338</v>
      </c>
      <c r="C7555" s="3" t="s">
        <v>16339</v>
      </c>
      <c r="D7555" s="3" t="s">
        <v>595</v>
      </c>
      <c r="E7555" s="3" t="s">
        <v>67</v>
      </c>
      <c r="F7555" s="3" t="s">
        <v>239</v>
      </c>
      <c r="G7555" s="3"/>
      <c r="H7555" s="3">
        <v>9647145565</v>
      </c>
      <c r="I7555" s="4">
        <v>42836.027777777781</v>
      </c>
      <c r="J7555" s="4">
        <v>42836.526388888888</v>
      </c>
      <c r="K7555" s="3" t="s">
        <v>62</v>
      </c>
      <c r="L7555" s="3" t="s">
        <v>12452</v>
      </c>
      <c r="M7555" s="4">
        <v>42836</v>
      </c>
      <c r="N7555" s="3" t="s">
        <v>639</v>
      </c>
    </row>
    <row r="7556" spans="1:14" x14ac:dyDescent="0.25">
      <c r="A7556" t="s">
        <v>35673</v>
      </c>
      <c r="B7556" s="3" t="s">
        <v>16340</v>
      </c>
      <c r="C7556" s="3" t="s">
        <v>16341</v>
      </c>
      <c r="D7556" s="3" t="s">
        <v>595</v>
      </c>
      <c r="E7556" s="3" t="s">
        <v>67</v>
      </c>
      <c r="F7556" s="3" t="s">
        <v>8415</v>
      </c>
      <c r="G7556" s="3"/>
      <c r="H7556" s="3">
        <v>9428117128</v>
      </c>
      <c r="I7556" s="4">
        <v>42836.025694444441</v>
      </c>
      <c r="J7556" s="4">
        <v>42836.419444444444</v>
      </c>
      <c r="K7556" s="3" t="s">
        <v>27</v>
      </c>
      <c r="L7556" s="3" t="s">
        <v>5760</v>
      </c>
      <c r="M7556" s="3"/>
      <c r="N7556" s="3" t="s">
        <v>639</v>
      </c>
    </row>
    <row r="7557" spans="1:14" x14ac:dyDescent="0.25">
      <c r="A7557" t="s">
        <v>35674</v>
      </c>
      <c r="B7557" s="3" t="s">
        <v>16342</v>
      </c>
      <c r="C7557" s="3" t="s">
        <v>16343</v>
      </c>
      <c r="D7557" s="3" t="s">
        <v>50</v>
      </c>
      <c r="E7557" s="3" t="s">
        <v>370</v>
      </c>
      <c r="F7557" s="3" t="s">
        <v>61</v>
      </c>
      <c r="G7557" s="3" t="s">
        <v>5533</v>
      </c>
      <c r="H7557" s="3">
        <v>9003832569</v>
      </c>
      <c r="I7557" s="4">
        <v>42836.019444444442</v>
      </c>
      <c r="J7557" s="4">
        <v>42836.422222222223</v>
      </c>
      <c r="K7557" s="3" t="s">
        <v>27</v>
      </c>
      <c r="L7557" s="3"/>
      <c r="M7557" s="3"/>
      <c r="N7557" s="3" t="s">
        <v>63</v>
      </c>
    </row>
    <row r="7558" spans="1:14" x14ac:dyDescent="0.25">
      <c r="A7558" t="s">
        <v>35675</v>
      </c>
      <c r="B7558" s="3" t="s">
        <v>16344</v>
      </c>
      <c r="C7558" s="3" t="s">
        <v>16345</v>
      </c>
      <c r="D7558" s="3" t="s">
        <v>3862</v>
      </c>
      <c r="E7558" s="3" t="s">
        <v>380</v>
      </c>
      <c r="F7558" s="3" t="s">
        <v>294</v>
      </c>
      <c r="G7558" s="3" t="s">
        <v>16346</v>
      </c>
      <c r="H7558" s="3">
        <v>8962422004</v>
      </c>
      <c r="I7558" s="4">
        <v>42836.018055555556</v>
      </c>
      <c r="J7558" s="4">
        <v>42836.018750000003</v>
      </c>
      <c r="K7558" s="3"/>
      <c r="L7558" s="3"/>
      <c r="M7558" s="3"/>
      <c r="N7558" s="3" t="s">
        <v>63</v>
      </c>
    </row>
    <row r="7559" spans="1:14" x14ac:dyDescent="0.25">
      <c r="A7559" t="s">
        <v>35676</v>
      </c>
      <c r="B7559" s="3" t="s">
        <v>804</v>
      </c>
      <c r="C7559" s="3" t="s">
        <v>16347</v>
      </c>
      <c r="D7559" s="3" t="s">
        <v>115</v>
      </c>
      <c r="E7559" s="3" t="s">
        <v>582</v>
      </c>
      <c r="F7559" s="3" t="s">
        <v>284</v>
      </c>
      <c r="G7559" s="3"/>
      <c r="H7559" s="3">
        <v>7631991513</v>
      </c>
      <c r="I7559" s="4">
        <v>42836.003472222219</v>
      </c>
      <c r="J7559" s="4">
        <v>42836.423611111109</v>
      </c>
      <c r="K7559" s="3" t="s">
        <v>53</v>
      </c>
      <c r="L7559" s="3" t="s">
        <v>28</v>
      </c>
      <c r="M7559" s="3"/>
      <c r="N7559" s="3" t="s">
        <v>639</v>
      </c>
    </row>
    <row r="7560" spans="1:14" x14ac:dyDescent="0.25">
      <c r="A7560" t="s">
        <v>35677</v>
      </c>
      <c r="B7560" s="3" t="s">
        <v>16348</v>
      </c>
      <c r="C7560" s="3" t="s">
        <v>16349</v>
      </c>
      <c r="D7560" s="3" t="s">
        <v>3665</v>
      </c>
      <c r="E7560" s="3" t="s">
        <v>380</v>
      </c>
      <c r="F7560" s="3" t="s">
        <v>2462</v>
      </c>
      <c r="G7560" s="3"/>
      <c r="H7560" s="3">
        <v>9846398193</v>
      </c>
      <c r="I7560" s="4">
        <v>42835.960416666669</v>
      </c>
      <c r="J7560" s="4">
        <v>42846.522916666669</v>
      </c>
      <c r="K7560" s="3"/>
      <c r="L7560" s="3"/>
      <c r="M7560" s="3"/>
      <c r="N7560" s="3"/>
    </row>
    <row r="7561" spans="1:14" x14ac:dyDescent="0.25">
      <c r="A7561" t="s">
        <v>35678</v>
      </c>
      <c r="B7561" s="3" t="s">
        <v>16350</v>
      </c>
      <c r="C7561" s="3" t="s">
        <v>16351</v>
      </c>
      <c r="D7561" s="3" t="s">
        <v>304</v>
      </c>
      <c r="E7561" s="3" t="s">
        <v>377</v>
      </c>
      <c r="F7561" s="3" t="s">
        <v>821</v>
      </c>
      <c r="G7561" s="3" t="s">
        <v>821</v>
      </c>
      <c r="H7561" s="3">
        <v>9818299908</v>
      </c>
      <c r="I7561" s="4">
        <v>42835.947916666664</v>
      </c>
      <c r="J7561" s="4">
        <v>42846.522916666669</v>
      </c>
      <c r="K7561" s="3"/>
      <c r="L7561" s="3"/>
      <c r="M7561" s="3"/>
      <c r="N7561" s="3" t="s">
        <v>90</v>
      </c>
    </row>
    <row r="7562" spans="1:14" x14ac:dyDescent="0.25">
      <c r="A7562" t="s">
        <v>35679</v>
      </c>
      <c r="B7562" s="3" t="s">
        <v>16352</v>
      </c>
      <c r="C7562" s="3" t="s">
        <v>16353</v>
      </c>
      <c r="D7562" s="3" t="s">
        <v>1370</v>
      </c>
      <c r="E7562" s="3" t="s">
        <v>380</v>
      </c>
      <c r="F7562" s="3" t="s">
        <v>4</v>
      </c>
      <c r="G7562" s="3" t="s">
        <v>4</v>
      </c>
      <c r="H7562" s="3">
        <v>9711110027</v>
      </c>
      <c r="I7562" s="4">
        <v>42835.940972222219</v>
      </c>
      <c r="J7562" s="4">
        <v>42846.522916666669</v>
      </c>
      <c r="K7562" s="3"/>
      <c r="L7562" s="3"/>
      <c r="M7562" s="3"/>
      <c r="N7562" s="3" t="s">
        <v>7703</v>
      </c>
    </row>
    <row r="7563" spans="1:14" x14ac:dyDescent="0.25">
      <c r="A7563" t="s">
        <v>35680</v>
      </c>
      <c r="B7563" s="3" t="s">
        <v>16354</v>
      </c>
      <c r="C7563" s="3" t="s">
        <v>16355</v>
      </c>
      <c r="D7563" s="3" t="s">
        <v>44</v>
      </c>
      <c r="E7563" s="3" t="s">
        <v>377</v>
      </c>
      <c r="F7563" s="3" t="s">
        <v>150</v>
      </c>
      <c r="G7563" s="3" t="s">
        <v>150</v>
      </c>
      <c r="H7563" s="3">
        <v>9910491900</v>
      </c>
      <c r="I7563" s="4">
        <v>42835.94027777778</v>
      </c>
      <c r="J7563" s="4">
        <v>42846.522916666669</v>
      </c>
      <c r="K7563" s="3"/>
      <c r="L7563" s="3"/>
      <c r="M7563" s="3"/>
      <c r="N7563" s="3" t="s">
        <v>18</v>
      </c>
    </row>
    <row r="7564" spans="1:14" x14ac:dyDescent="0.25">
      <c r="A7564" t="s">
        <v>35681</v>
      </c>
      <c r="B7564" s="3" t="s">
        <v>16356</v>
      </c>
      <c r="C7564" s="3" t="s">
        <v>16357</v>
      </c>
      <c r="D7564" s="3" t="s">
        <v>88</v>
      </c>
      <c r="E7564" s="3" t="s">
        <v>380</v>
      </c>
      <c r="F7564" s="3" t="s">
        <v>500</v>
      </c>
      <c r="G7564" s="3" t="s">
        <v>500</v>
      </c>
      <c r="H7564" s="3">
        <v>8602249187</v>
      </c>
      <c r="I7564" s="4">
        <v>42835.930555555555</v>
      </c>
      <c r="J7564" s="4">
        <v>42846.522916666669</v>
      </c>
      <c r="K7564" s="3"/>
      <c r="L7564" s="3"/>
      <c r="M7564" s="3"/>
      <c r="N7564" s="3" t="s">
        <v>90</v>
      </c>
    </row>
    <row r="7565" spans="1:14" x14ac:dyDescent="0.25">
      <c r="A7565" t="s">
        <v>35682</v>
      </c>
      <c r="B7565" s="3" t="s">
        <v>16358</v>
      </c>
      <c r="C7565" s="3" t="s">
        <v>16359</v>
      </c>
      <c r="D7565" s="3" t="s">
        <v>595</v>
      </c>
      <c r="E7565" s="3" t="s">
        <v>380</v>
      </c>
      <c r="F7565" s="3" t="s">
        <v>239</v>
      </c>
      <c r="G7565" s="3"/>
      <c r="H7565" s="3">
        <v>9748593877</v>
      </c>
      <c r="I7565" s="4">
        <v>42835.915277777778</v>
      </c>
      <c r="J7565" s="4">
        <v>42846.522916666669</v>
      </c>
      <c r="K7565" s="3"/>
      <c r="L7565" s="3"/>
      <c r="M7565" s="3"/>
      <c r="N7565" s="3"/>
    </row>
    <row r="7566" spans="1:14" x14ac:dyDescent="0.25">
      <c r="A7566" t="s">
        <v>35683</v>
      </c>
      <c r="B7566" s="3" t="s">
        <v>16360</v>
      </c>
      <c r="C7566" s="3" t="s">
        <v>16361</v>
      </c>
      <c r="D7566" s="3" t="s">
        <v>1370</v>
      </c>
      <c r="E7566" s="3" t="s">
        <v>380</v>
      </c>
      <c r="F7566" s="3" t="s">
        <v>180</v>
      </c>
      <c r="G7566" s="3" t="s">
        <v>180</v>
      </c>
      <c r="H7566" s="3">
        <v>9871585389</v>
      </c>
      <c r="I7566" s="4">
        <v>42835.904166666667</v>
      </c>
      <c r="J7566" s="4">
        <v>42846.522916666669</v>
      </c>
      <c r="K7566" s="3"/>
      <c r="L7566" s="3"/>
      <c r="M7566" s="3"/>
      <c r="N7566" s="3" t="s">
        <v>7703</v>
      </c>
    </row>
    <row r="7567" spans="1:14" x14ac:dyDescent="0.25">
      <c r="A7567" t="s">
        <v>35684</v>
      </c>
      <c r="B7567" s="3" t="s">
        <v>16362</v>
      </c>
      <c r="C7567" s="3" t="s">
        <v>16363</v>
      </c>
      <c r="D7567" s="3" t="s">
        <v>595</v>
      </c>
      <c r="E7567" s="3" t="s">
        <v>380</v>
      </c>
      <c r="F7567" s="3" t="s">
        <v>188</v>
      </c>
      <c r="G7567" s="3"/>
      <c r="H7567" s="3">
        <v>9876357475</v>
      </c>
      <c r="I7567" s="4">
        <v>42839.004861111112</v>
      </c>
      <c r="J7567" s="4">
        <v>42846.522916666669</v>
      </c>
      <c r="K7567" s="3" t="s">
        <v>53</v>
      </c>
      <c r="L7567" s="3"/>
      <c r="M7567" s="3"/>
      <c r="N7567" s="3"/>
    </row>
    <row r="7568" spans="1:14" x14ac:dyDescent="0.25">
      <c r="A7568" t="s">
        <v>35685</v>
      </c>
      <c r="B7568" s="3" t="s">
        <v>16364</v>
      </c>
      <c r="C7568" s="3" t="s">
        <v>16365</v>
      </c>
      <c r="D7568" s="3" t="s">
        <v>1370</v>
      </c>
      <c r="E7568" s="3" t="s">
        <v>380</v>
      </c>
      <c r="F7568" s="3" t="s">
        <v>95</v>
      </c>
      <c r="G7568" s="3" t="s">
        <v>95</v>
      </c>
      <c r="H7568" s="3">
        <v>9460730146</v>
      </c>
      <c r="I7568" s="4">
        <v>42835.88958333333</v>
      </c>
      <c r="J7568" s="4">
        <v>42846.522916666669</v>
      </c>
      <c r="K7568" s="3" t="s">
        <v>53</v>
      </c>
      <c r="L7568" s="3"/>
      <c r="M7568" s="3"/>
      <c r="N7568" s="3" t="s">
        <v>63</v>
      </c>
    </row>
    <row r="7569" spans="1:14" x14ac:dyDescent="0.25">
      <c r="A7569" t="s">
        <v>35686</v>
      </c>
      <c r="B7569" s="3" t="s">
        <v>16366</v>
      </c>
      <c r="C7569" s="3" t="s">
        <v>16367</v>
      </c>
      <c r="D7569" s="3" t="s">
        <v>44</v>
      </c>
      <c r="E7569" s="3" t="s">
        <v>377</v>
      </c>
      <c r="F7569" s="3" t="s">
        <v>68</v>
      </c>
      <c r="G7569" s="3" t="s">
        <v>224</v>
      </c>
      <c r="H7569" s="3">
        <v>9969929131</v>
      </c>
      <c r="I7569" s="4">
        <v>42835.870138888888</v>
      </c>
      <c r="J7569" s="4">
        <v>42846.522916666669</v>
      </c>
      <c r="K7569" s="3"/>
      <c r="L7569" s="3"/>
      <c r="M7569" s="3"/>
      <c r="N7569" s="3" t="s">
        <v>18</v>
      </c>
    </row>
    <row r="7570" spans="1:14" x14ac:dyDescent="0.25">
      <c r="A7570" t="s">
        <v>35687</v>
      </c>
      <c r="B7570" s="3" t="s">
        <v>16368</v>
      </c>
      <c r="C7570" s="3" t="s">
        <v>16369</v>
      </c>
      <c r="D7570" s="3" t="s">
        <v>1595</v>
      </c>
      <c r="E7570" s="3" t="s">
        <v>380</v>
      </c>
      <c r="F7570" s="3" t="s">
        <v>61</v>
      </c>
      <c r="G7570" s="3" t="s">
        <v>61</v>
      </c>
      <c r="H7570" s="3">
        <v>9880349262</v>
      </c>
      <c r="I7570" s="4">
        <v>42835.850694444445</v>
      </c>
      <c r="J7570" s="4">
        <v>42846.522916666669</v>
      </c>
      <c r="K7570" s="3" t="s">
        <v>62</v>
      </c>
      <c r="L7570" s="3"/>
      <c r="M7570" s="3"/>
      <c r="N7570" s="3" t="s">
        <v>756</v>
      </c>
    </row>
    <row r="7571" spans="1:14" x14ac:dyDescent="0.25">
      <c r="A7571" t="s">
        <v>35688</v>
      </c>
      <c r="B7571" s="3" t="s">
        <v>16370</v>
      </c>
      <c r="C7571" s="3" t="s">
        <v>16371</v>
      </c>
      <c r="D7571" s="3" t="s">
        <v>6758</v>
      </c>
      <c r="E7571" s="3" t="s">
        <v>380</v>
      </c>
      <c r="F7571" s="3" t="s">
        <v>243</v>
      </c>
      <c r="G7571" s="3"/>
      <c r="H7571" s="3">
        <v>9840718295</v>
      </c>
      <c r="I7571" s="4">
        <v>42835.834027777775</v>
      </c>
      <c r="J7571" s="4">
        <v>42846.522916666669</v>
      </c>
      <c r="K7571" s="3"/>
      <c r="L7571" s="3"/>
      <c r="M7571" s="3"/>
      <c r="N7571" s="3"/>
    </row>
    <row r="7572" spans="1:14" x14ac:dyDescent="0.25">
      <c r="A7572" t="s">
        <v>35689</v>
      </c>
      <c r="B7572" s="3" t="s">
        <v>16372</v>
      </c>
      <c r="C7572" s="3" t="s">
        <v>16373</v>
      </c>
      <c r="D7572" s="3" t="s">
        <v>115</v>
      </c>
      <c r="E7572" s="3" t="s">
        <v>380</v>
      </c>
      <c r="F7572" s="3" t="s">
        <v>33</v>
      </c>
      <c r="G7572" s="3"/>
      <c r="H7572" s="3">
        <v>9618683412</v>
      </c>
      <c r="I7572" s="4">
        <v>42835.827777777777</v>
      </c>
      <c r="J7572" s="4">
        <v>42846.522916666669</v>
      </c>
      <c r="K7572" s="3"/>
      <c r="L7572" s="3"/>
      <c r="M7572" s="3"/>
      <c r="N7572" s="3" t="s">
        <v>6245</v>
      </c>
    </row>
    <row r="7573" spans="1:14" x14ac:dyDescent="0.25">
      <c r="A7573" t="s">
        <v>35690</v>
      </c>
      <c r="B7573" s="3" t="s">
        <v>16374</v>
      </c>
      <c r="C7573" s="3" t="s">
        <v>16375</v>
      </c>
      <c r="D7573" s="3" t="s">
        <v>304</v>
      </c>
      <c r="E7573" s="3" t="s">
        <v>377</v>
      </c>
      <c r="F7573" s="3" t="s">
        <v>907</v>
      </c>
      <c r="G7573" s="3" t="s">
        <v>907</v>
      </c>
      <c r="H7573" s="3">
        <v>9036321388</v>
      </c>
      <c r="I7573" s="4">
        <v>42835.818055555559</v>
      </c>
      <c r="J7573" s="4">
        <v>42846.522916666669</v>
      </c>
      <c r="K7573" s="3"/>
      <c r="L7573" s="3"/>
      <c r="M7573" s="3"/>
      <c r="N7573" s="3" t="s">
        <v>553</v>
      </c>
    </row>
    <row r="7574" spans="1:14" x14ac:dyDescent="0.25">
      <c r="A7574" t="s">
        <v>35691</v>
      </c>
      <c r="B7574" s="3" t="s">
        <v>16376</v>
      </c>
      <c r="C7574" s="3" t="s">
        <v>16377</v>
      </c>
      <c r="D7574" s="3" t="s">
        <v>88</v>
      </c>
      <c r="E7574" s="3" t="s">
        <v>380</v>
      </c>
      <c r="F7574" s="3" t="s">
        <v>577</v>
      </c>
      <c r="G7574" s="3" t="s">
        <v>577</v>
      </c>
      <c r="H7574" s="3">
        <v>9496339617</v>
      </c>
      <c r="I7574" s="4">
        <v>42835.815972222219</v>
      </c>
      <c r="J7574" s="4">
        <v>42846.522916666669</v>
      </c>
      <c r="K7574" s="3" t="s">
        <v>62</v>
      </c>
      <c r="L7574" s="3"/>
      <c r="M7574" s="3"/>
      <c r="N7574" s="3" t="s">
        <v>597</v>
      </c>
    </row>
    <row r="7575" spans="1:14" x14ac:dyDescent="0.25">
      <c r="A7575" t="s">
        <v>35692</v>
      </c>
      <c r="B7575" s="3" t="s">
        <v>3111</v>
      </c>
      <c r="C7575" s="3" t="s">
        <v>16378</v>
      </c>
      <c r="D7575" s="3" t="s">
        <v>88</v>
      </c>
      <c r="E7575" s="3" t="s">
        <v>380</v>
      </c>
      <c r="F7575" s="3" t="s">
        <v>61</v>
      </c>
      <c r="G7575" s="3" t="s">
        <v>61</v>
      </c>
      <c r="H7575" s="3">
        <v>9014774422</v>
      </c>
      <c r="I7575" s="4">
        <v>42835.8125</v>
      </c>
      <c r="J7575" s="4">
        <v>42846.522916666669</v>
      </c>
      <c r="K7575" s="3"/>
      <c r="L7575" s="3"/>
      <c r="M7575" s="3"/>
      <c r="N7575" s="3" t="s">
        <v>18</v>
      </c>
    </row>
    <row r="7576" spans="1:14" x14ac:dyDescent="0.25">
      <c r="A7576" t="s">
        <v>35693</v>
      </c>
      <c r="B7576" s="3" t="s">
        <v>16379</v>
      </c>
      <c r="C7576" s="3" t="s">
        <v>16380</v>
      </c>
      <c r="D7576" s="3" t="s">
        <v>1370</v>
      </c>
      <c r="E7576" s="3" t="s">
        <v>380</v>
      </c>
      <c r="F7576" s="3" t="s">
        <v>33</v>
      </c>
      <c r="G7576" s="3" t="s">
        <v>33</v>
      </c>
      <c r="H7576" s="3">
        <v>9640661359</v>
      </c>
      <c r="I7576" s="4">
        <v>42835.808333333334</v>
      </c>
      <c r="J7576" s="4">
        <v>42846.522916666669</v>
      </c>
      <c r="K7576" s="3"/>
      <c r="L7576" s="3"/>
      <c r="M7576" s="3"/>
      <c r="N7576" s="3" t="s">
        <v>597</v>
      </c>
    </row>
    <row r="7577" spans="1:14" ht="30" x14ac:dyDescent="0.25">
      <c r="A7577" t="s">
        <v>35694</v>
      </c>
      <c r="B7577" s="3" t="s">
        <v>16381</v>
      </c>
      <c r="C7577" s="3" t="s">
        <v>16382</v>
      </c>
      <c r="D7577" s="3" t="s">
        <v>133</v>
      </c>
      <c r="E7577" s="3" t="s">
        <v>380</v>
      </c>
      <c r="F7577" s="3" t="s">
        <v>68</v>
      </c>
      <c r="G7577" s="3" t="s">
        <v>68</v>
      </c>
      <c r="H7577" s="3">
        <v>9167586254</v>
      </c>
      <c r="I7577" s="4">
        <v>42835.804166666669</v>
      </c>
      <c r="J7577" s="4">
        <v>42846.522916666669</v>
      </c>
      <c r="K7577" s="3" t="s">
        <v>62</v>
      </c>
      <c r="L7577" s="3"/>
      <c r="M7577" s="3"/>
      <c r="N7577" s="3" t="s">
        <v>18</v>
      </c>
    </row>
    <row r="7578" spans="1:14" x14ac:dyDescent="0.25">
      <c r="A7578" t="s">
        <v>35695</v>
      </c>
      <c r="B7578" s="3" t="s">
        <v>16383</v>
      </c>
      <c r="C7578" s="3" t="s">
        <v>16384</v>
      </c>
      <c r="D7578" s="3" t="s">
        <v>24</v>
      </c>
      <c r="E7578" s="3" t="s">
        <v>377</v>
      </c>
      <c r="F7578" s="3" t="s">
        <v>243</v>
      </c>
      <c r="G7578" s="3"/>
      <c r="H7578" s="3">
        <v>7708651984</v>
      </c>
      <c r="I7578" s="4">
        <v>42835.79791666667</v>
      </c>
      <c r="J7578" s="4">
        <v>42846.522916666669</v>
      </c>
      <c r="K7578" s="3"/>
      <c r="L7578" s="3"/>
      <c r="M7578" s="3"/>
      <c r="N7578" s="3" t="s">
        <v>16131</v>
      </c>
    </row>
    <row r="7579" spans="1:14" x14ac:dyDescent="0.25">
      <c r="A7579" t="s">
        <v>35696</v>
      </c>
      <c r="B7579" s="3" t="s">
        <v>16385</v>
      </c>
      <c r="C7579" s="3" t="s">
        <v>16386</v>
      </c>
      <c r="D7579" s="3" t="s">
        <v>24</v>
      </c>
      <c r="E7579" s="3" t="s">
        <v>377</v>
      </c>
      <c r="F7579" s="3" t="s">
        <v>33</v>
      </c>
      <c r="G7579" s="3"/>
      <c r="H7579" s="3">
        <v>9618022608</v>
      </c>
      <c r="I7579" s="4">
        <v>42835.791666666664</v>
      </c>
      <c r="J7579" s="4">
        <v>42846.522916666669</v>
      </c>
      <c r="K7579" s="3"/>
      <c r="L7579" s="3"/>
      <c r="M7579" s="3"/>
      <c r="N7579" s="3" t="s">
        <v>788</v>
      </c>
    </row>
    <row r="7580" spans="1:14" x14ac:dyDescent="0.25">
      <c r="A7580" t="s">
        <v>35697</v>
      </c>
      <c r="B7580" s="3" t="s">
        <v>16387</v>
      </c>
      <c r="C7580" s="3" t="s">
        <v>16388</v>
      </c>
      <c r="D7580" s="3" t="s">
        <v>24</v>
      </c>
      <c r="E7580" s="3" t="s">
        <v>377</v>
      </c>
      <c r="F7580" s="3" t="s">
        <v>243</v>
      </c>
      <c r="G7580" s="3"/>
      <c r="H7580" s="3">
        <v>8015714361</v>
      </c>
      <c r="I7580" s="4">
        <v>42835.791666666664</v>
      </c>
      <c r="J7580" s="4">
        <v>42846.522916666669</v>
      </c>
      <c r="K7580" s="3"/>
      <c r="L7580" s="3"/>
      <c r="M7580" s="3"/>
      <c r="N7580" s="3" t="s">
        <v>788</v>
      </c>
    </row>
    <row r="7581" spans="1:14" x14ac:dyDescent="0.25">
      <c r="A7581" t="s">
        <v>35698</v>
      </c>
      <c r="B7581" s="3" t="s">
        <v>16389</v>
      </c>
      <c r="C7581" s="3" t="s">
        <v>16390</v>
      </c>
      <c r="D7581" s="3" t="s">
        <v>24</v>
      </c>
      <c r="E7581" s="3" t="s">
        <v>377</v>
      </c>
      <c r="F7581" s="3" t="s">
        <v>2655</v>
      </c>
      <c r="G7581" s="3"/>
      <c r="H7581" s="3">
        <v>8977609722</v>
      </c>
      <c r="I7581" s="4">
        <v>42835.791666666664</v>
      </c>
      <c r="J7581" s="4">
        <v>42846.523611111108</v>
      </c>
      <c r="K7581" s="3"/>
      <c r="L7581" s="3"/>
      <c r="M7581" s="3"/>
      <c r="N7581" s="3" t="s">
        <v>788</v>
      </c>
    </row>
    <row r="7582" spans="1:14" x14ac:dyDescent="0.25">
      <c r="A7582" t="s">
        <v>35699</v>
      </c>
      <c r="B7582" s="3" t="s">
        <v>16391</v>
      </c>
      <c r="C7582" s="3" t="s">
        <v>16392</v>
      </c>
      <c r="D7582" s="3" t="s">
        <v>24</v>
      </c>
      <c r="E7582" s="3" t="s">
        <v>377</v>
      </c>
      <c r="F7582" s="3" t="s">
        <v>61</v>
      </c>
      <c r="G7582" s="3"/>
      <c r="H7582" s="3">
        <v>7259927146</v>
      </c>
      <c r="I7582" s="4">
        <v>42835.791666666664</v>
      </c>
      <c r="J7582" s="4">
        <v>42846.523611111108</v>
      </c>
      <c r="K7582" s="3"/>
      <c r="L7582" s="3"/>
      <c r="M7582" s="3"/>
      <c r="N7582" s="3" t="s">
        <v>788</v>
      </c>
    </row>
    <row r="7583" spans="1:14" x14ac:dyDescent="0.25">
      <c r="A7583" t="s">
        <v>35700</v>
      </c>
      <c r="B7583" s="3" t="s">
        <v>16393</v>
      </c>
      <c r="C7583" s="3" t="s">
        <v>16394</v>
      </c>
      <c r="D7583" s="3" t="s">
        <v>24</v>
      </c>
      <c r="E7583" s="3" t="s">
        <v>377</v>
      </c>
      <c r="F7583" s="3" t="s">
        <v>16395</v>
      </c>
      <c r="G7583" s="3"/>
      <c r="H7583" s="3">
        <v>9441725495</v>
      </c>
      <c r="I7583" s="4">
        <v>42835.791666666664</v>
      </c>
      <c r="J7583" s="4">
        <v>42846.523611111108</v>
      </c>
      <c r="K7583" s="3"/>
      <c r="L7583" s="3"/>
      <c r="M7583" s="3"/>
      <c r="N7583" s="3" t="s">
        <v>788</v>
      </c>
    </row>
    <row r="7584" spans="1:14" x14ac:dyDescent="0.25">
      <c r="A7584" t="s">
        <v>35701</v>
      </c>
      <c r="B7584" s="3" t="s">
        <v>16396</v>
      </c>
      <c r="C7584" s="3" t="s">
        <v>16397</v>
      </c>
      <c r="D7584" s="3" t="s">
        <v>24</v>
      </c>
      <c r="E7584" s="3" t="s">
        <v>377</v>
      </c>
      <c r="F7584" s="3" t="s">
        <v>16398</v>
      </c>
      <c r="G7584" s="3"/>
      <c r="H7584" s="3">
        <v>7708893647</v>
      </c>
      <c r="I7584" s="4">
        <v>42835.791666666664</v>
      </c>
      <c r="J7584" s="4">
        <v>42846.523611111108</v>
      </c>
      <c r="K7584" s="3"/>
      <c r="L7584" s="3"/>
      <c r="M7584" s="3"/>
      <c r="N7584" s="3" t="s">
        <v>788</v>
      </c>
    </row>
    <row r="7585" spans="1:14" x14ac:dyDescent="0.25">
      <c r="A7585" t="s">
        <v>35702</v>
      </c>
      <c r="B7585" s="3" t="s">
        <v>16399</v>
      </c>
      <c r="C7585" s="3" t="s">
        <v>16400</v>
      </c>
      <c r="D7585" s="3" t="s">
        <v>24</v>
      </c>
      <c r="E7585" s="3" t="s">
        <v>377</v>
      </c>
      <c r="F7585" s="3" t="s">
        <v>243</v>
      </c>
      <c r="G7585" s="3"/>
      <c r="H7585" s="3">
        <v>8428031666</v>
      </c>
      <c r="I7585" s="4">
        <v>42835.791666666664</v>
      </c>
      <c r="J7585" s="4">
        <v>42846.523611111108</v>
      </c>
      <c r="K7585" s="3"/>
      <c r="L7585" s="3"/>
      <c r="M7585" s="3"/>
      <c r="N7585" s="3" t="s">
        <v>788</v>
      </c>
    </row>
    <row r="7586" spans="1:14" x14ac:dyDescent="0.25">
      <c r="A7586" t="s">
        <v>35703</v>
      </c>
      <c r="B7586" s="3" t="s">
        <v>16401</v>
      </c>
      <c r="C7586" s="3" t="s">
        <v>16402</v>
      </c>
      <c r="D7586" s="3" t="s">
        <v>24</v>
      </c>
      <c r="E7586" s="3" t="s">
        <v>377</v>
      </c>
      <c r="F7586" s="3" t="s">
        <v>16403</v>
      </c>
      <c r="G7586" s="3"/>
      <c r="H7586" s="3">
        <v>9946141212</v>
      </c>
      <c r="I7586" s="4">
        <v>42835.791666666664</v>
      </c>
      <c r="J7586" s="4">
        <v>42846.523611111108</v>
      </c>
      <c r="K7586" s="3"/>
      <c r="L7586" s="3"/>
      <c r="M7586" s="3"/>
      <c r="N7586" s="3" t="s">
        <v>788</v>
      </c>
    </row>
    <row r="7587" spans="1:14" x14ac:dyDescent="0.25">
      <c r="A7587" t="s">
        <v>35704</v>
      </c>
      <c r="B7587" s="3" t="s">
        <v>16404</v>
      </c>
      <c r="C7587" s="3" t="s">
        <v>16405</v>
      </c>
      <c r="D7587" s="3" t="s">
        <v>24</v>
      </c>
      <c r="E7587" s="3" t="s">
        <v>377</v>
      </c>
      <c r="F7587" s="3" t="s">
        <v>68</v>
      </c>
      <c r="G7587" s="3"/>
      <c r="H7587" s="3">
        <v>9778579770</v>
      </c>
      <c r="I7587" s="4">
        <v>42835.791666666664</v>
      </c>
      <c r="J7587" s="4">
        <v>42846.523611111108</v>
      </c>
      <c r="K7587" s="3"/>
      <c r="L7587" s="3"/>
      <c r="M7587" s="3"/>
      <c r="N7587" s="3" t="s">
        <v>788</v>
      </c>
    </row>
    <row r="7588" spans="1:14" x14ac:dyDescent="0.25">
      <c r="A7588" t="s">
        <v>35705</v>
      </c>
      <c r="B7588" s="3" t="s">
        <v>3251</v>
      </c>
      <c r="C7588" s="3" t="s">
        <v>16406</v>
      </c>
      <c r="D7588" s="3" t="s">
        <v>24</v>
      </c>
      <c r="E7588" s="3" t="s">
        <v>377</v>
      </c>
      <c r="F7588" s="3" t="s">
        <v>61</v>
      </c>
      <c r="G7588" s="3"/>
      <c r="H7588" s="3">
        <v>7406660706</v>
      </c>
      <c r="I7588" s="4">
        <v>42835.791666666664</v>
      </c>
      <c r="J7588" s="4">
        <v>42846.523611111108</v>
      </c>
      <c r="K7588" s="3"/>
      <c r="L7588" s="3"/>
      <c r="M7588" s="3"/>
      <c r="N7588" s="3" t="s">
        <v>788</v>
      </c>
    </row>
    <row r="7589" spans="1:14" x14ac:dyDescent="0.25">
      <c r="A7589" t="s">
        <v>35706</v>
      </c>
      <c r="B7589" s="3" t="s">
        <v>16407</v>
      </c>
      <c r="C7589" s="3" t="s">
        <v>16408</v>
      </c>
      <c r="D7589" s="3" t="s">
        <v>24</v>
      </c>
      <c r="E7589" s="3" t="s">
        <v>377</v>
      </c>
      <c r="F7589" s="3" t="s">
        <v>61</v>
      </c>
      <c r="G7589" s="3"/>
      <c r="H7589" s="3">
        <v>9555554361</v>
      </c>
      <c r="I7589" s="4">
        <v>42835.791666666664</v>
      </c>
      <c r="J7589" s="4">
        <v>42846.523611111108</v>
      </c>
      <c r="K7589" s="3"/>
      <c r="L7589" s="3"/>
      <c r="M7589" s="3"/>
      <c r="N7589" s="3" t="s">
        <v>788</v>
      </c>
    </row>
    <row r="7590" spans="1:14" x14ac:dyDescent="0.25">
      <c r="A7590" t="s">
        <v>35707</v>
      </c>
      <c r="B7590" s="3" t="s">
        <v>16409</v>
      </c>
      <c r="C7590" s="3" t="s">
        <v>16410</v>
      </c>
      <c r="D7590" s="3" t="s">
        <v>24</v>
      </c>
      <c r="E7590" s="3" t="s">
        <v>377</v>
      </c>
      <c r="F7590" s="3" t="s">
        <v>61</v>
      </c>
      <c r="G7590" s="3"/>
      <c r="H7590" s="3">
        <v>9986515619</v>
      </c>
      <c r="I7590" s="4">
        <v>42835.791666666664</v>
      </c>
      <c r="J7590" s="4">
        <v>42846.523611111108</v>
      </c>
      <c r="K7590" s="3"/>
      <c r="L7590" s="3"/>
      <c r="M7590" s="3"/>
      <c r="N7590" s="3" t="s">
        <v>788</v>
      </c>
    </row>
    <row r="7591" spans="1:14" x14ac:dyDescent="0.25">
      <c r="A7591" t="s">
        <v>35708</v>
      </c>
      <c r="B7591" s="3" t="s">
        <v>16411</v>
      </c>
      <c r="C7591" s="3" t="s">
        <v>16412</v>
      </c>
      <c r="D7591" s="3" t="s">
        <v>24</v>
      </c>
      <c r="E7591" s="3" t="s">
        <v>377</v>
      </c>
      <c r="F7591" s="3" t="s">
        <v>16413</v>
      </c>
      <c r="G7591" s="3"/>
      <c r="H7591" s="3">
        <v>7730820868</v>
      </c>
      <c r="I7591" s="4">
        <v>42835.790972222225</v>
      </c>
      <c r="J7591" s="4">
        <v>42846.523611111108</v>
      </c>
      <c r="K7591" s="3"/>
      <c r="L7591" s="3"/>
      <c r="M7591" s="3"/>
      <c r="N7591" s="3" t="s">
        <v>788</v>
      </c>
    </row>
    <row r="7592" spans="1:14" x14ac:dyDescent="0.25">
      <c r="A7592" t="s">
        <v>35709</v>
      </c>
      <c r="B7592" s="3" t="s">
        <v>10933</v>
      </c>
      <c r="C7592" s="3" t="s">
        <v>10934</v>
      </c>
      <c r="D7592" s="3" t="s">
        <v>24</v>
      </c>
      <c r="E7592" s="3" t="s">
        <v>377</v>
      </c>
      <c r="F7592" s="3" t="s">
        <v>52</v>
      </c>
      <c r="G7592" s="3"/>
      <c r="H7592" s="3">
        <v>8497923538</v>
      </c>
      <c r="I7592" s="4">
        <v>42835.790972222225</v>
      </c>
      <c r="J7592" s="4">
        <v>42846.523611111108</v>
      </c>
      <c r="K7592" s="3"/>
      <c r="L7592" s="3"/>
      <c r="M7592" s="3"/>
      <c r="N7592" s="3" t="s">
        <v>788</v>
      </c>
    </row>
    <row r="7593" spans="1:14" x14ac:dyDescent="0.25">
      <c r="A7593" t="s">
        <v>35710</v>
      </c>
      <c r="B7593" s="3" t="s">
        <v>16414</v>
      </c>
      <c r="C7593" s="3" t="s">
        <v>16415</v>
      </c>
      <c r="D7593" s="3" t="s">
        <v>24</v>
      </c>
      <c r="E7593" s="3" t="s">
        <v>377</v>
      </c>
      <c r="F7593" s="3" t="s">
        <v>61</v>
      </c>
      <c r="G7593" s="3"/>
      <c r="H7593" s="3">
        <v>8019109636</v>
      </c>
      <c r="I7593" s="4">
        <v>42835.790972222225</v>
      </c>
      <c r="J7593" s="4">
        <v>42846.523611111108</v>
      </c>
      <c r="K7593" s="3"/>
      <c r="L7593" s="3"/>
      <c r="M7593" s="3"/>
      <c r="N7593" s="3" t="s">
        <v>788</v>
      </c>
    </row>
    <row r="7594" spans="1:14" x14ac:dyDescent="0.25">
      <c r="A7594" t="s">
        <v>35711</v>
      </c>
      <c r="B7594" s="3" t="s">
        <v>16416</v>
      </c>
      <c r="C7594" s="3" t="s">
        <v>16417</v>
      </c>
      <c r="D7594" s="3" t="s">
        <v>1332</v>
      </c>
      <c r="E7594" s="3" t="s">
        <v>380</v>
      </c>
      <c r="F7594" s="3" t="s">
        <v>33</v>
      </c>
      <c r="G7594" s="3"/>
      <c r="H7594" s="3">
        <v>7659952205</v>
      </c>
      <c r="I7594" s="4">
        <v>42835.78402777778</v>
      </c>
      <c r="J7594" s="4">
        <v>42846.523611111108</v>
      </c>
      <c r="K7594" s="3" t="s">
        <v>53</v>
      </c>
      <c r="L7594" s="3"/>
      <c r="M7594" s="3"/>
      <c r="N7594" s="3" t="s">
        <v>553</v>
      </c>
    </row>
    <row r="7595" spans="1:14" ht="30" x14ac:dyDescent="0.25">
      <c r="A7595" t="s">
        <v>35712</v>
      </c>
      <c r="B7595" s="3" t="s">
        <v>16418</v>
      </c>
      <c r="C7595" s="3" t="s">
        <v>16419</v>
      </c>
      <c r="D7595" s="3" t="s">
        <v>133</v>
      </c>
      <c r="E7595" s="3" t="s">
        <v>16</v>
      </c>
      <c r="F7595" s="3" t="s">
        <v>2130</v>
      </c>
      <c r="G7595" s="3" t="s">
        <v>2130</v>
      </c>
      <c r="H7595" s="3">
        <v>9495401692</v>
      </c>
      <c r="I7595" s="4">
        <v>42835.722222222219</v>
      </c>
      <c r="J7595" s="4">
        <v>42835.753472222219</v>
      </c>
      <c r="K7595" s="3"/>
      <c r="L7595" s="3"/>
      <c r="M7595" s="3"/>
      <c r="N7595" s="3" t="s">
        <v>18</v>
      </c>
    </row>
    <row r="7596" spans="1:14" x14ac:dyDescent="0.25">
      <c r="A7596" t="s">
        <v>35713</v>
      </c>
      <c r="B7596" s="3" t="s">
        <v>387</v>
      </c>
      <c r="C7596" s="3" t="s">
        <v>16420</v>
      </c>
      <c r="D7596" s="3" t="s">
        <v>59</v>
      </c>
      <c r="E7596" s="3" t="s">
        <v>582</v>
      </c>
      <c r="F7596" s="3" t="s">
        <v>61</v>
      </c>
      <c r="G7596" s="3" t="s">
        <v>61</v>
      </c>
      <c r="H7596" s="3">
        <v>9886862439</v>
      </c>
      <c r="I7596" s="4">
        <v>42835.720138888886</v>
      </c>
      <c r="J7596" s="4">
        <v>42835.720833333333</v>
      </c>
      <c r="K7596" s="3" t="s">
        <v>53</v>
      </c>
      <c r="L7596" s="3"/>
      <c r="M7596" s="3"/>
      <c r="N7596" s="3" t="s">
        <v>18</v>
      </c>
    </row>
    <row r="7597" spans="1:14" x14ac:dyDescent="0.25">
      <c r="A7597" t="s">
        <v>35714</v>
      </c>
      <c r="B7597" s="3" t="s">
        <v>15373</v>
      </c>
      <c r="C7597" s="3" t="s">
        <v>16421</v>
      </c>
      <c r="D7597" s="3" t="s">
        <v>88</v>
      </c>
      <c r="E7597" s="3" t="s">
        <v>51</v>
      </c>
      <c r="F7597" s="3" t="s">
        <v>33</v>
      </c>
      <c r="G7597" s="3" t="s">
        <v>33</v>
      </c>
      <c r="H7597" s="3">
        <v>8520051250</v>
      </c>
      <c r="I7597" s="4">
        <v>42835.713194444441</v>
      </c>
      <c r="J7597" s="4">
        <v>42835.722222222219</v>
      </c>
      <c r="K7597" s="3" t="s">
        <v>27</v>
      </c>
      <c r="L7597" s="3" t="s">
        <v>28</v>
      </c>
      <c r="M7597" s="3"/>
      <c r="N7597" s="3" t="s">
        <v>90</v>
      </c>
    </row>
    <row r="7598" spans="1:14" x14ac:dyDescent="0.25">
      <c r="A7598" t="s">
        <v>35715</v>
      </c>
      <c r="B7598" s="3" t="s">
        <v>14231</v>
      </c>
      <c r="C7598" s="3" t="s">
        <v>16422</v>
      </c>
      <c r="D7598" s="3" t="s">
        <v>24</v>
      </c>
      <c r="E7598" s="3" t="s">
        <v>127</v>
      </c>
      <c r="F7598" s="3" t="s">
        <v>124</v>
      </c>
      <c r="G7598" s="3"/>
      <c r="H7598" s="3">
        <v>9566600684</v>
      </c>
      <c r="I7598" s="4">
        <v>42835.710416666669</v>
      </c>
      <c r="J7598" s="4">
        <v>42835.724999999999</v>
      </c>
      <c r="K7598" s="3" t="s">
        <v>258</v>
      </c>
      <c r="L7598" s="3" t="s">
        <v>16423</v>
      </c>
      <c r="M7598" s="3"/>
      <c r="N7598" s="3" t="s">
        <v>5114</v>
      </c>
    </row>
    <row r="7599" spans="1:14" ht="30" x14ac:dyDescent="0.25">
      <c r="A7599" t="s">
        <v>35716</v>
      </c>
      <c r="B7599" s="3" t="s">
        <v>16424</v>
      </c>
      <c r="C7599" s="3" t="s">
        <v>16425</v>
      </c>
      <c r="D7599" s="3" t="s">
        <v>24</v>
      </c>
      <c r="E7599" s="3" t="s">
        <v>32</v>
      </c>
      <c r="F7599" s="3" t="s">
        <v>33</v>
      </c>
      <c r="G7599" s="3"/>
      <c r="H7599" s="3">
        <v>7386455477</v>
      </c>
      <c r="I7599" s="4">
        <v>42835.707638888889</v>
      </c>
      <c r="J7599" s="4">
        <v>42835.738194444442</v>
      </c>
      <c r="K7599" s="3" t="s">
        <v>53</v>
      </c>
      <c r="L7599" s="3" t="s">
        <v>16426</v>
      </c>
      <c r="M7599" s="3"/>
      <c r="N7599" s="3" t="s">
        <v>5114</v>
      </c>
    </row>
    <row r="7600" spans="1:14" x14ac:dyDescent="0.25">
      <c r="A7600" t="s">
        <v>35717</v>
      </c>
      <c r="B7600" s="3" t="s">
        <v>16427</v>
      </c>
      <c r="C7600" s="3" t="s">
        <v>16427</v>
      </c>
      <c r="D7600" s="3" t="s">
        <v>88</v>
      </c>
      <c r="E7600" s="3" t="s">
        <v>377</v>
      </c>
      <c r="F7600" s="3" t="s">
        <v>61</v>
      </c>
      <c r="G7600" s="3"/>
      <c r="H7600" s="3">
        <v>9875321456</v>
      </c>
      <c r="I7600" s="4">
        <v>42835.707638888889</v>
      </c>
      <c r="J7600" s="4">
        <v>42835.720833333333</v>
      </c>
      <c r="K7600" s="3"/>
      <c r="L7600" s="3"/>
      <c r="M7600" s="3"/>
      <c r="N7600" s="3"/>
    </row>
    <row r="7601" spans="1:14" x14ac:dyDescent="0.25">
      <c r="A7601" t="s">
        <v>35718</v>
      </c>
      <c r="B7601" s="3" t="s">
        <v>16428</v>
      </c>
      <c r="C7601" s="3" t="s">
        <v>16429</v>
      </c>
      <c r="D7601" s="3" t="s">
        <v>50</v>
      </c>
      <c r="E7601" s="3" t="s">
        <v>582</v>
      </c>
      <c r="F7601" s="3" t="s">
        <v>95</v>
      </c>
      <c r="G7601" s="3"/>
      <c r="H7601" s="3">
        <v>9869832697</v>
      </c>
      <c r="I7601" s="4">
        <v>42835.706250000003</v>
      </c>
      <c r="J7601" s="4">
        <v>42835.720833333333</v>
      </c>
      <c r="K7601" s="3" t="s">
        <v>27</v>
      </c>
      <c r="L7601" s="3" t="s">
        <v>3857</v>
      </c>
      <c r="M7601" s="3"/>
      <c r="N7601" s="3"/>
    </row>
    <row r="7602" spans="1:14" x14ac:dyDescent="0.25">
      <c r="A7602" t="s">
        <v>35719</v>
      </c>
      <c r="B7602" s="3" t="s">
        <v>16255</v>
      </c>
      <c r="C7602" s="3" t="s">
        <v>16255</v>
      </c>
      <c r="D7602" s="3" t="s">
        <v>5299</v>
      </c>
      <c r="E7602" s="3" t="s">
        <v>377</v>
      </c>
      <c r="F7602" s="3" t="s">
        <v>52</v>
      </c>
      <c r="G7602" s="3" t="s">
        <v>1213</v>
      </c>
      <c r="H7602" s="3">
        <v>9999999999</v>
      </c>
      <c r="I7602" s="4">
        <v>42835.691666666666</v>
      </c>
      <c r="J7602" s="4">
        <v>42835.691666666666</v>
      </c>
      <c r="K7602" s="3"/>
      <c r="L7602" s="3"/>
      <c r="M7602" s="3"/>
      <c r="N7602" s="3" t="s">
        <v>5892</v>
      </c>
    </row>
    <row r="7603" spans="1:14" x14ac:dyDescent="0.25">
      <c r="A7603" t="s">
        <v>35720</v>
      </c>
      <c r="B7603" s="3" t="s">
        <v>16430</v>
      </c>
      <c r="C7603" s="3" t="s">
        <v>16431</v>
      </c>
      <c r="D7603" s="3" t="s">
        <v>595</v>
      </c>
      <c r="E7603" s="3" t="s">
        <v>67</v>
      </c>
      <c r="F7603" s="3" t="s">
        <v>95</v>
      </c>
      <c r="G7603" s="3">
        <v>0</v>
      </c>
      <c r="H7603" s="3">
        <v>8460048675</v>
      </c>
      <c r="I7603" s="4">
        <v>42835.6875</v>
      </c>
      <c r="J7603" s="4">
        <v>42836.44027777778</v>
      </c>
      <c r="K7603" s="3" t="s">
        <v>53</v>
      </c>
      <c r="L7603" s="3" t="s">
        <v>163</v>
      </c>
      <c r="M7603" s="3"/>
      <c r="N7603" s="3" t="s">
        <v>553</v>
      </c>
    </row>
    <row r="7604" spans="1:14" x14ac:dyDescent="0.25">
      <c r="A7604" t="s">
        <v>35721</v>
      </c>
      <c r="B7604" s="3" t="s">
        <v>16432</v>
      </c>
      <c r="C7604" s="3" t="s">
        <v>16433</v>
      </c>
      <c r="D7604" s="3" t="s">
        <v>595</v>
      </c>
      <c r="E7604" s="3" t="s">
        <v>67</v>
      </c>
      <c r="F7604" s="3" t="s">
        <v>341</v>
      </c>
      <c r="G7604" s="3">
        <v>0</v>
      </c>
      <c r="H7604" s="3">
        <v>8249487549</v>
      </c>
      <c r="I7604" s="4">
        <v>42835.6875</v>
      </c>
      <c r="J7604" s="4">
        <v>42835.761111111111</v>
      </c>
      <c r="K7604" s="3" t="s">
        <v>62</v>
      </c>
      <c r="L7604" s="3" t="s">
        <v>163</v>
      </c>
      <c r="M7604" s="4">
        <v>42835</v>
      </c>
      <c r="N7604" s="3" t="s">
        <v>597</v>
      </c>
    </row>
    <row r="7605" spans="1:14" x14ac:dyDescent="0.25">
      <c r="A7605" t="s">
        <v>35722</v>
      </c>
      <c r="B7605" s="3" t="s">
        <v>16434</v>
      </c>
      <c r="C7605" s="3" t="s">
        <v>16435</v>
      </c>
      <c r="D7605" s="3" t="s">
        <v>595</v>
      </c>
      <c r="E7605" s="3" t="s">
        <v>67</v>
      </c>
      <c r="F7605" s="3" t="s">
        <v>239</v>
      </c>
      <c r="G7605" s="3">
        <v>0</v>
      </c>
      <c r="H7605" s="3">
        <v>9038372854</v>
      </c>
      <c r="I7605" s="4">
        <v>42835.6875</v>
      </c>
      <c r="J7605" s="4">
        <v>42835.759722222225</v>
      </c>
      <c r="K7605" s="3" t="s">
        <v>62</v>
      </c>
      <c r="L7605" s="3" t="s">
        <v>163</v>
      </c>
      <c r="M7605" s="4">
        <v>42835</v>
      </c>
      <c r="N7605" s="3" t="s">
        <v>597</v>
      </c>
    </row>
    <row r="7606" spans="1:14" x14ac:dyDescent="0.25">
      <c r="A7606" t="s">
        <v>35723</v>
      </c>
      <c r="B7606" s="3" t="s">
        <v>16436</v>
      </c>
      <c r="C7606" s="3" t="s">
        <v>16437</v>
      </c>
      <c r="D7606" s="3" t="s">
        <v>24</v>
      </c>
      <c r="E7606" s="3" t="s">
        <v>32</v>
      </c>
      <c r="F7606" s="3" t="s">
        <v>2382</v>
      </c>
      <c r="G7606" s="3">
        <v>0</v>
      </c>
      <c r="H7606" s="3">
        <v>9483471649</v>
      </c>
      <c r="I7606" s="4">
        <v>42835.6875</v>
      </c>
      <c r="J7606" s="4">
        <v>42835.718055555553</v>
      </c>
      <c r="K7606" s="3" t="s">
        <v>27</v>
      </c>
      <c r="L7606" s="3"/>
      <c r="M7606" s="3"/>
      <c r="N7606" s="3" t="s">
        <v>5114</v>
      </c>
    </row>
    <row r="7607" spans="1:14" x14ac:dyDescent="0.25">
      <c r="A7607" t="s">
        <v>35724</v>
      </c>
      <c r="B7607" s="3" t="s">
        <v>16438</v>
      </c>
      <c r="C7607" s="3" t="s">
        <v>16439</v>
      </c>
      <c r="D7607" s="3" t="s">
        <v>24</v>
      </c>
      <c r="E7607" s="3" t="s">
        <v>32</v>
      </c>
      <c r="F7607" s="3" t="s">
        <v>46</v>
      </c>
      <c r="G7607" s="3">
        <v>0</v>
      </c>
      <c r="H7607" s="3">
        <v>8308103233</v>
      </c>
      <c r="I7607" s="4">
        <v>42835.6875</v>
      </c>
      <c r="J7607" s="4">
        <v>42835.731249999997</v>
      </c>
      <c r="K7607" s="3" t="s">
        <v>53</v>
      </c>
      <c r="L7607" s="3" t="s">
        <v>16440</v>
      </c>
      <c r="M7607" s="3"/>
      <c r="N7607" s="3" t="s">
        <v>5114</v>
      </c>
    </row>
    <row r="7608" spans="1:14" x14ac:dyDescent="0.25">
      <c r="A7608" t="s">
        <v>35725</v>
      </c>
      <c r="B7608" s="3" t="s">
        <v>6441</v>
      </c>
      <c r="C7608" s="3" t="s">
        <v>16441</v>
      </c>
      <c r="D7608" s="3" t="s">
        <v>595</v>
      </c>
      <c r="E7608" s="3" t="s">
        <v>67</v>
      </c>
      <c r="F7608" s="3" t="s">
        <v>243</v>
      </c>
      <c r="G7608" s="3">
        <v>0</v>
      </c>
      <c r="H7608" s="3">
        <v>9790876799</v>
      </c>
      <c r="I7608" s="4">
        <v>42835.6875</v>
      </c>
      <c r="J7608" s="4">
        <v>42835.71875</v>
      </c>
      <c r="K7608" s="3" t="s">
        <v>62</v>
      </c>
      <c r="L7608" s="3" t="s">
        <v>163</v>
      </c>
      <c r="M7608" s="4">
        <v>42835</v>
      </c>
      <c r="N7608" s="3" t="s">
        <v>18</v>
      </c>
    </row>
    <row r="7609" spans="1:14" x14ac:dyDescent="0.25">
      <c r="A7609" t="s">
        <v>35726</v>
      </c>
      <c r="B7609" s="3" t="s">
        <v>16442</v>
      </c>
      <c r="C7609" s="3" t="s">
        <v>16443</v>
      </c>
      <c r="D7609" s="3" t="s">
        <v>595</v>
      </c>
      <c r="E7609" s="3" t="s">
        <v>67</v>
      </c>
      <c r="F7609" s="3" t="s">
        <v>26</v>
      </c>
      <c r="G7609" s="3">
        <v>0</v>
      </c>
      <c r="H7609" s="3">
        <v>9850387076</v>
      </c>
      <c r="I7609" s="4">
        <v>42835.6875</v>
      </c>
      <c r="J7609" s="4">
        <v>42836.445138888892</v>
      </c>
      <c r="K7609" s="3" t="s">
        <v>62</v>
      </c>
      <c r="L7609" s="3" t="s">
        <v>307</v>
      </c>
      <c r="M7609" s="4">
        <v>42836</v>
      </c>
      <c r="N7609" s="3" t="s">
        <v>597</v>
      </c>
    </row>
    <row r="7610" spans="1:14" x14ac:dyDescent="0.25">
      <c r="A7610" t="s">
        <v>35727</v>
      </c>
      <c r="B7610" s="3" t="s">
        <v>16444</v>
      </c>
      <c r="C7610" s="3" t="s">
        <v>16445</v>
      </c>
      <c r="D7610" s="3" t="s">
        <v>595</v>
      </c>
      <c r="E7610" s="3" t="s">
        <v>1738</v>
      </c>
      <c r="F7610" s="3" t="s">
        <v>52</v>
      </c>
      <c r="G7610" s="3">
        <v>0</v>
      </c>
      <c r="H7610" s="3">
        <v>9540535080</v>
      </c>
      <c r="I7610" s="4">
        <v>42835.6875</v>
      </c>
      <c r="J7610" s="4">
        <v>42835.773611111108</v>
      </c>
      <c r="K7610" s="3" t="s">
        <v>53</v>
      </c>
      <c r="L7610" s="3" t="s">
        <v>16446</v>
      </c>
      <c r="M7610" s="3"/>
      <c r="N7610" s="3" t="s">
        <v>597</v>
      </c>
    </row>
    <row r="7611" spans="1:14" x14ac:dyDescent="0.25">
      <c r="A7611" t="s">
        <v>35728</v>
      </c>
      <c r="B7611" s="3" t="s">
        <v>16447</v>
      </c>
      <c r="C7611" s="3" t="s">
        <v>16448</v>
      </c>
      <c r="D7611" s="3" t="s">
        <v>595</v>
      </c>
      <c r="E7611" s="3" t="s">
        <v>1738</v>
      </c>
      <c r="F7611" s="3" t="s">
        <v>1474</v>
      </c>
      <c r="G7611" s="3">
        <v>0</v>
      </c>
      <c r="H7611" s="3">
        <v>8962104201</v>
      </c>
      <c r="I7611" s="4">
        <v>42835.6875</v>
      </c>
      <c r="J7611" s="4">
        <v>42835.790972222225</v>
      </c>
      <c r="K7611" s="3" t="s">
        <v>72</v>
      </c>
      <c r="L7611" s="3" t="s">
        <v>16446</v>
      </c>
      <c r="M7611" s="4">
        <v>42836.458333333336</v>
      </c>
      <c r="N7611" s="3" t="s">
        <v>597</v>
      </c>
    </row>
    <row r="7612" spans="1:14" x14ac:dyDescent="0.25">
      <c r="A7612" t="s">
        <v>35729</v>
      </c>
      <c r="B7612" s="3" t="s">
        <v>16449</v>
      </c>
      <c r="C7612" s="3" t="s">
        <v>16450</v>
      </c>
      <c r="D7612" s="3" t="s">
        <v>24</v>
      </c>
      <c r="E7612" s="3" t="s">
        <v>25</v>
      </c>
      <c r="F7612" s="3" t="s">
        <v>243</v>
      </c>
      <c r="G7612" s="3">
        <v>0</v>
      </c>
      <c r="H7612" s="3">
        <v>9489766984</v>
      </c>
      <c r="I7612" s="4">
        <v>42835.686805555553</v>
      </c>
      <c r="J7612" s="4">
        <v>42835.726388888892</v>
      </c>
      <c r="K7612" s="3" t="s">
        <v>205</v>
      </c>
      <c r="L7612" s="3" t="s">
        <v>783</v>
      </c>
      <c r="M7612" s="3"/>
      <c r="N7612" s="3" t="s">
        <v>5114</v>
      </c>
    </row>
    <row r="7613" spans="1:14" x14ac:dyDescent="0.25">
      <c r="A7613" t="s">
        <v>35730</v>
      </c>
      <c r="B7613" s="3" t="s">
        <v>16451</v>
      </c>
      <c r="C7613" s="3" t="s">
        <v>16452</v>
      </c>
      <c r="D7613" s="3" t="s">
        <v>595</v>
      </c>
      <c r="E7613" s="3" t="s">
        <v>1738</v>
      </c>
      <c r="F7613" s="3" t="s">
        <v>52</v>
      </c>
      <c r="G7613" s="3">
        <v>0</v>
      </c>
      <c r="H7613" s="3">
        <v>7838465515</v>
      </c>
      <c r="I7613" s="4">
        <v>42835.686805555553</v>
      </c>
      <c r="J7613" s="4">
        <v>42835.793055555558</v>
      </c>
      <c r="K7613" s="3" t="s">
        <v>96</v>
      </c>
      <c r="L7613" s="3" t="s">
        <v>1775</v>
      </c>
      <c r="M7613" s="3"/>
      <c r="N7613" s="3" t="s">
        <v>597</v>
      </c>
    </row>
    <row r="7614" spans="1:14" x14ac:dyDescent="0.25">
      <c r="A7614" t="s">
        <v>35731</v>
      </c>
      <c r="B7614" s="3" t="s">
        <v>16453</v>
      </c>
      <c r="C7614" s="3" t="s">
        <v>16454</v>
      </c>
      <c r="D7614" s="3" t="s">
        <v>595</v>
      </c>
      <c r="E7614" s="3" t="s">
        <v>1738</v>
      </c>
      <c r="F7614" s="3" t="s">
        <v>101</v>
      </c>
      <c r="G7614" s="3">
        <v>0</v>
      </c>
      <c r="H7614" s="3">
        <v>81174317</v>
      </c>
      <c r="I7614" s="4">
        <v>42835.686805555553</v>
      </c>
      <c r="J7614" s="4">
        <v>42835.765277777777</v>
      </c>
      <c r="K7614" s="3" t="s">
        <v>1643</v>
      </c>
      <c r="L7614" s="3" t="s">
        <v>12434</v>
      </c>
      <c r="M7614" s="3"/>
      <c r="N7614" s="3" t="s">
        <v>597</v>
      </c>
    </row>
    <row r="7615" spans="1:14" x14ac:dyDescent="0.25">
      <c r="A7615" t="s">
        <v>35732</v>
      </c>
      <c r="B7615" s="3" t="s">
        <v>1423</v>
      </c>
      <c r="C7615" s="3" t="s">
        <v>16455</v>
      </c>
      <c r="D7615" s="3" t="s">
        <v>595</v>
      </c>
      <c r="E7615" s="3" t="s">
        <v>1738</v>
      </c>
      <c r="F7615" s="3" t="s">
        <v>61</v>
      </c>
      <c r="G7615" s="3">
        <v>0</v>
      </c>
      <c r="H7615" s="3">
        <v>9916615076</v>
      </c>
      <c r="I7615" s="4">
        <v>42835.686805555553</v>
      </c>
      <c r="J7615" s="4">
        <v>42835.71597222222</v>
      </c>
      <c r="K7615" s="3" t="s">
        <v>62</v>
      </c>
      <c r="L7615" s="3" t="s">
        <v>116</v>
      </c>
      <c r="M7615" s="3"/>
      <c r="N7615" s="3" t="s">
        <v>597</v>
      </c>
    </row>
    <row r="7616" spans="1:14" x14ac:dyDescent="0.25">
      <c r="A7616" t="s">
        <v>35733</v>
      </c>
      <c r="B7616" s="3" t="s">
        <v>16456</v>
      </c>
      <c r="C7616" s="3" t="s">
        <v>16457</v>
      </c>
      <c r="D7616" s="3" t="s">
        <v>595</v>
      </c>
      <c r="E7616" s="3" t="s">
        <v>4892</v>
      </c>
      <c r="F7616" s="3" t="s">
        <v>52</v>
      </c>
      <c r="G7616" s="3">
        <v>0</v>
      </c>
      <c r="H7616" s="3">
        <v>8585925752</v>
      </c>
      <c r="I7616" s="4">
        <v>42835.686805555553</v>
      </c>
      <c r="J7616" s="4">
        <v>42835.716666666667</v>
      </c>
      <c r="K7616" s="3" t="s">
        <v>27</v>
      </c>
      <c r="L7616" s="3" t="s">
        <v>102</v>
      </c>
      <c r="M7616" s="3"/>
      <c r="N7616" s="3" t="s">
        <v>18</v>
      </c>
    </row>
    <row r="7617" spans="1:14" x14ac:dyDescent="0.25">
      <c r="A7617" t="s">
        <v>35734</v>
      </c>
      <c r="B7617" s="3" t="s">
        <v>13505</v>
      </c>
      <c r="C7617" s="3" t="s">
        <v>16458</v>
      </c>
      <c r="D7617" s="3" t="s">
        <v>595</v>
      </c>
      <c r="E7617" s="3" t="s">
        <v>4892</v>
      </c>
      <c r="F7617" s="3" t="s">
        <v>33</v>
      </c>
      <c r="G7617" s="3">
        <v>0</v>
      </c>
      <c r="H7617" s="3">
        <v>9886151802</v>
      </c>
      <c r="I7617" s="4">
        <v>42835.686805555553</v>
      </c>
      <c r="J7617" s="4">
        <v>42835.716666666667</v>
      </c>
      <c r="K7617" s="3" t="s">
        <v>62</v>
      </c>
      <c r="L7617" s="3" t="s">
        <v>116</v>
      </c>
      <c r="M7617" s="3"/>
      <c r="N7617" s="3" t="s">
        <v>18</v>
      </c>
    </row>
    <row r="7618" spans="1:14" x14ac:dyDescent="0.25">
      <c r="A7618" t="s">
        <v>35735</v>
      </c>
      <c r="B7618" s="3" t="s">
        <v>16459</v>
      </c>
      <c r="C7618" s="3" t="s">
        <v>16460</v>
      </c>
      <c r="D7618" s="3" t="s">
        <v>595</v>
      </c>
      <c r="E7618" s="3" t="s">
        <v>4892</v>
      </c>
      <c r="F7618" s="3" t="s">
        <v>52</v>
      </c>
      <c r="G7618" s="3">
        <v>0</v>
      </c>
      <c r="H7618" s="3">
        <v>9868339048</v>
      </c>
      <c r="I7618" s="4">
        <v>42835.686805555553</v>
      </c>
      <c r="J7618" s="4">
        <v>42835.716666666667</v>
      </c>
      <c r="K7618" s="3" t="s">
        <v>27</v>
      </c>
      <c r="L7618" s="3" t="s">
        <v>116</v>
      </c>
      <c r="M7618" s="3"/>
      <c r="N7618" s="3" t="s">
        <v>597</v>
      </c>
    </row>
    <row r="7619" spans="1:14" x14ac:dyDescent="0.25">
      <c r="A7619" t="s">
        <v>35736</v>
      </c>
      <c r="B7619" s="3" t="s">
        <v>7697</v>
      </c>
      <c r="C7619" s="3" t="s">
        <v>16461</v>
      </c>
      <c r="D7619" s="3" t="s">
        <v>1332</v>
      </c>
      <c r="E7619" s="3" t="s">
        <v>45</v>
      </c>
      <c r="F7619" s="3" t="s">
        <v>4169</v>
      </c>
      <c r="G7619" s="3">
        <v>0</v>
      </c>
      <c r="H7619" s="3">
        <v>7654031062</v>
      </c>
      <c r="I7619" s="4">
        <v>42835.686805555553</v>
      </c>
      <c r="J7619" s="4">
        <v>42835.756944444445</v>
      </c>
      <c r="K7619" s="3" t="s">
        <v>53</v>
      </c>
      <c r="L7619" s="3" t="s">
        <v>4841</v>
      </c>
      <c r="M7619" s="3"/>
      <c r="N7619" s="3" t="s">
        <v>597</v>
      </c>
    </row>
    <row r="7620" spans="1:14" x14ac:dyDescent="0.25">
      <c r="A7620" t="s">
        <v>35737</v>
      </c>
      <c r="B7620" s="3" t="s">
        <v>11568</v>
      </c>
      <c r="C7620" s="3" t="s">
        <v>16462</v>
      </c>
      <c r="D7620" s="3" t="s">
        <v>595</v>
      </c>
      <c r="E7620" s="3" t="s">
        <v>4892</v>
      </c>
      <c r="F7620" s="3" t="s">
        <v>52</v>
      </c>
      <c r="G7620" s="3">
        <v>0</v>
      </c>
      <c r="H7620" s="3">
        <v>8826018961</v>
      </c>
      <c r="I7620" s="4">
        <v>42835.686805555553</v>
      </c>
      <c r="J7620" s="4">
        <v>42835.743750000001</v>
      </c>
      <c r="K7620" s="3" t="s">
        <v>62</v>
      </c>
      <c r="L7620" s="3" t="s">
        <v>307</v>
      </c>
      <c r="M7620" s="4">
        <v>42835.75</v>
      </c>
      <c r="N7620" s="3" t="s">
        <v>597</v>
      </c>
    </row>
    <row r="7621" spans="1:14" x14ac:dyDescent="0.25">
      <c r="A7621" t="s">
        <v>35738</v>
      </c>
      <c r="B7621" s="3" t="s">
        <v>16463</v>
      </c>
      <c r="C7621" s="3" t="s">
        <v>16464</v>
      </c>
      <c r="D7621" s="3" t="s">
        <v>595</v>
      </c>
      <c r="E7621" s="3" t="s">
        <v>67</v>
      </c>
      <c r="F7621" s="3" t="s">
        <v>155</v>
      </c>
      <c r="G7621" s="3" t="s">
        <v>11539</v>
      </c>
      <c r="H7621" s="3">
        <v>9725391213</v>
      </c>
      <c r="I7621" s="4">
        <v>42835.676388888889</v>
      </c>
      <c r="J7621" s="4">
        <v>42836.45208333333</v>
      </c>
      <c r="K7621" s="3" t="s">
        <v>205</v>
      </c>
      <c r="L7621" s="3" t="s">
        <v>11762</v>
      </c>
      <c r="M7621" s="3"/>
      <c r="N7621" s="3" t="s">
        <v>553</v>
      </c>
    </row>
    <row r="7622" spans="1:14" x14ac:dyDescent="0.25">
      <c r="A7622" t="s">
        <v>35739</v>
      </c>
      <c r="B7622" s="3" t="s">
        <v>16465</v>
      </c>
      <c r="C7622" s="3" t="s">
        <v>16466</v>
      </c>
      <c r="D7622" s="3" t="s">
        <v>24</v>
      </c>
      <c r="E7622" s="3" t="s">
        <v>25</v>
      </c>
      <c r="F7622" s="3" t="s">
        <v>1173</v>
      </c>
      <c r="G7622" s="3"/>
      <c r="H7622" s="3">
        <v>8123442463</v>
      </c>
      <c r="I7622" s="4">
        <v>42835.672222222223</v>
      </c>
      <c r="J7622" s="4">
        <v>42835.71875</v>
      </c>
      <c r="K7622" s="3" t="s">
        <v>27</v>
      </c>
      <c r="L7622" s="3" t="s">
        <v>653</v>
      </c>
      <c r="M7622" s="3"/>
      <c r="N7622" s="3" t="s">
        <v>1461</v>
      </c>
    </row>
    <row r="7623" spans="1:14" x14ac:dyDescent="0.25">
      <c r="A7623" t="s">
        <v>35740</v>
      </c>
      <c r="B7623" s="3" t="s">
        <v>16467</v>
      </c>
      <c r="C7623" s="3" t="s">
        <v>16468</v>
      </c>
      <c r="D7623" s="3" t="s">
        <v>24</v>
      </c>
      <c r="E7623" s="3" t="s">
        <v>25</v>
      </c>
      <c r="F7623" s="3" t="s">
        <v>1173</v>
      </c>
      <c r="G7623" s="3"/>
      <c r="H7623" s="3">
        <v>8449629643</v>
      </c>
      <c r="I7623" s="4">
        <v>42835.672222222223</v>
      </c>
      <c r="J7623" s="4">
        <v>42835.71875</v>
      </c>
      <c r="K7623" s="3" t="s">
        <v>27</v>
      </c>
      <c r="L7623" s="3" t="s">
        <v>653</v>
      </c>
      <c r="M7623" s="3"/>
      <c r="N7623" s="3" t="s">
        <v>1461</v>
      </c>
    </row>
    <row r="7624" spans="1:14" x14ac:dyDescent="0.25">
      <c r="A7624" t="s">
        <v>35741</v>
      </c>
      <c r="B7624" s="3" t="s">
        <v>16469</v>
      </c>
      <c r="C7624" s="3" t="s">
        <v>16470</v>
      </c>
      <c r="D7624" s="3" t="s">
        <v>24</v>
      </c>
      <c r="E7624" s="3" t="s">
        <v>127</v>
      </c>
      <c r="F7624" s="3" t="s">
        <v>33</v>
      </c>
      <c r="G7624" s="3"/>
      <c r="H7624" s="3">
        <v>9844444240</v>
      </c>
      <c r="I7624" s="4">
        <v>42836.611111111109</v>
      </c>
      <c r="J7624" s="4">
        <v>42835.71875</v>
      </c>
      <c r="K7624" s="3" t="s">
        <v>27</v>
      </c>
      <c r="L7624" s="3" t="s">
        <v>28</v>
      </c>
      <c r="M7624" s="3"/>
      <c r="N7624" s="3" t="s">
        <v>147</v>
      </c>
    </row>
    <row r="7625" spans="1:14" x14ac:dyDescent="0.25">
      <c r="A7625" t="s">
        <v>35742</v>
      </c>
      <c r="B7625" s="3" t="s">
        <v>16471</v>
      </c>
      <c r="C7625" s="3" t="s">
        <v>16472</v>
      </c>
      <c r="D7625" s="3" t="s">
        <v>24</v>
      </c>
      <c r="E7625" s="3" t="s">
        <v>127</v>
      </c>
      <c r="F7625" s="3" t="s">
        <v>1173</v>
      </c>
      <c r="G7625" s="3"/>
      <c r="H7625" s="3">
        <v>9730305806</v>
      </c>
      <c r="I7625" s="4">
        <v>42835.672222222223</v>
      </c>
      <c r="J7625" s="4">
        <v>42835.736111111109</v>
      </c>
      <c r="K7625" s="3" t="s">
        <v>205</v>
      </c>
      <c r="L7625" s="3" t="s">
        <v>16473</v>
      </c>
      <c r="M7625" s="3"/>
      <c r="N7625" s="3" t="s">
        <v>1461</v>
      </c>
    </row>
    <row r="7626" spans="1:14" x14ac:dyDescent="0.25">
      <c r="A7626" t="s">
        <v>35743</v>
      </c>
      <c r="B7626" s="3" t="s">
        <v>16474</v>
      </c>
      <c r="C7626" s="3" t="s">
        <v>16475</v>
      </c>
      <c r="D7626" s="3" t="s">
        <v>44</v>
      </c>
      <c r="E7626" s="3" t="s">
        <v>45</v>
      </c>
      <c r="F7626" s="3" t="s">
        <v>17</v>
      </c>
      <c r="G7626" s="3" t="s">
        <v>17</v>
      </c>
      <c r="H7626" s="3">
        <v>7221855274</v>
      </c>
      <c r="I7626" s="4">
        <v>42835.655555555553</v>
      </c>
      <c r="J7626" s="4">
        <v>42842.537499999999</v>
      </c>
      <c r="K7626" s="3" t="s">
        <v>53</v>
      </c>
      <c r="L7626" s="3" t="s">
        <v>16476</v>
      </c>
      <c r="M7626" s="3"/>
      <c r="N7626" s="3" t="s">
        <v>18</v>
      </c>
    </row>
    <row r="7627" spans="1:14" x14ac:dyDescent="0.25">
      <c r="A7627" t="s">
        <v>35744</v>
      </c>
      <c r="B7627" s="3" t="s">
        <v>16477</v>
      </c>
      <c r="C7627" s="3" t="s">
        <v>16478</v>
      </c>
      <c r="D7627" s="3" t="s">
        <v>595</v>
      </c>
      <c r="E7627" s="3" t="s">
        <v>4892</v>
      </c>
      <c r="F7627" s="3" t="s">
        <v>243</v>
      </c>
      <c r="G7627" s="3"/>
      <c r="H7627" s="3">
        <v>7418582186</v>
      </c>
      <c r="I7627" s="4">
        <v>42835.65347222222</v>
      </c>
      <c r="J7627" s="4">
        <v>42835.657638888886</v>
      </c>
      <c r="K7627" s="3" t="s">
        <v>27</v>
      </c>
      <c r="L7627" s="3" t="s">
        <v>116</v>
      </c>
      <c r="M7627" s="3"/>
      <c r="N7627" s="3" t="s">
        <v>553</v>
      </c>
    </row>
    <row r="7628" spans="1:14" x14ac:dyDescent="0.25">
      <c r="A7628" t="s">
        <v>35745</v>
      </c>
      <c r="B7628" s="3" t="s">
        <v>16479</v>
      </c>
      <c r="C7628" s="3" t="s">
        <v>16480</v>
      </c>
      <c r="D7628" s="3" t="s">
        <v>59</v>
      </c>
      <c r="E7628" s="3" t="s">
        <v>51</v>
      </c>
      <c r="F7628" s="3" t="s">
        <v>243</v>
      </c>
      <c r="G7628" s="3" t="s">
        <v>243</v>
      </c>
      <c r="H7628" s="3">
        <v>7358189985</v>
      </c>
      <c r="I7628" s="4">
        <v>42835.649305555555</v>
      </c>
      <c r="J7628" s="4">
        <v>42835.725694444445</v>
      </c>
      <c r="K7628" s="3" t="s">
        <v>72</v>
      </c>
      <c r="L7628" s="3" t="s">
        <v>16481</v>
      </c>
      <c r="M7628" s="4">
        <v>42835.791666666664</v>
      </c>
      <c r="N7628" s="3" t="s">
        <v>18</v>
      </c>
    </row>
    <row r="7629" spans="1:14" x14ac:dyDescent="0.25">
      <c r="A7629" t="s">
        <v>35746</v>
      </c>
      <c r="B7629" s="3" t="s">
        <v>16482</v>
      </c>
      <c r="C7629" s="3" t="s">
        <v>16483</v>
      </c>
      <c r="D7629" s="3" t="s">
        <v>44</v>
      </c>
      <c r="E7629" s="3" t="s">
        <v>45</v>
      </c>
      <c r="F7629" s="3" t="s">
        <v>26</v>
      </c>
      <c r="G7629" s="3" t="s">
        <v>26</v>
      </c>
      <c r="H7629" s="3">
        <v>9177799823</v>
      </c>
      <c r="I7629" s="4">
        <v>42835.646527777775</v>
      </c>
      <c r="J7629" s="4">
        <v>42851.523611111108</v>
      </c>
      <c r="K7629" s="3" t="s">
        <v>53</v>
      </c>
      <c r="L7629" s="3" t="s">
        <v>2908</v>
      </c>
      <c r="M7629" s="3"/>
      <c r="N7629" s="3" t="s">
        <v>18</v>
      </c>
    </row>
    <row r="7630" spans="1:14" x14ac:dyDescent="0.25">
      <c r="A7630" t="s">
        <v>35747</v>
      </c>
      <c r="B7630" s="3" t="s">
        <v>16484</v>
      </c>
      <c r="C7630" s="3" t="s">
        <v>16485</v>
      </c>
      <c r="D7630" s="3" t="s">
        <v>44</v>
      </c>
      <c r="E7630" s="3" t="s">
        <v>203</v>
      </c>
      <c r="F7630" s="3" t="s">
        <v>1873</v>
      </c>
      <c r="G7630" s="3" t="s">
        <v>1873</v>
      </c>
      <c r="H7630" s="3">
        <v>9693607966</v>
      </c>
      <c r="I7630" s="4">
        <v>42835.631944444445</v>
      </c>
      <c r="J7630" s="4">
        <v>42835.772222222222</v>
      </c>
      <c r="K7630" s="3" t="s">
        <v>205</v>
      </c>
      <c r="L7630" s="3" t="s">
        <v>213</v>
      </c>
      <c r="M7630" s="3"/>
      <c r="N7630" s="3" t="s">
        <v>18</v>
      </c>
    </row>
    <row r="7631" spans="1:14" x14ac:dyDescent="0.25">
      <c r="A7631" t="s">
        <v>35748</v>
      </c>
      <c r="B7631" s="3" t="s">
        <v>16486</v>
      </c>
      <c r="C7631" s="3" t="s">
        <v>16487</v>
      </c>
      <c r="D7631" s="3" t="s">
        <v>44</v>
      </c>
      <c r="E7631" s="3" t="s">
        <v>203</v>
      </c>
      <c r="F7631" s="3" t="s">
        <v>2233</v>
      </c>
      <c r="G7631" s="3" t="s">
        <v>2233</v>
      </c>
      <c r="H7631" s="3">
        <v>9033171215</v>
      </c>
      <c r="I7631" s="4">
        <v>42835.62777777778</v>
      </c>
      <c r="J7631" s="4">
        <v>42835.640277777777</v>
      </c>
      <c r="K7631" s="3" t="s">
        <v>53</v>
      </c>
      <c r="L7631" s="3" t="s">
        <v>3868</v>
      </c>
      <c r="M7631" s="3"/>
      <c r="N7631" s="3" t="s">
        <v>18</v>
      </c>
    </row>
    <row r="7632" spans="1:14" x14ac:dyDescent="0.25">
      <c r="A7632" t="s">
        <v>35749</v>
      </c>
      <c r="B7632" s="3" t="s">
        <v>16488</v>
      </c>
      <c r="C7632" s="3" t="s">
        <v>16489</v>
      </c>
      <c r="D7632" s="3" t="s">
        <v>1332</v>
      </c>
      <c r="E7632" s="3" t="s">
        <v>582</v>
      </c>
      <c r="F7632" s="3" t="s">
        <v>17</v>
      </c>
      <c r="G7632" s="3"/>
      <c r="H7632" s="3">
        <v>569928470</v>
      </c>
      <c r="I7632" s="4">
        <v>42835.620138888888</v>
      </c>
      <c r="J7632" s="4">
        <v>42835.629166666666</v>
      </c>
      <c r="K7632" s="3" t="s">
        <v>27</v>
      </c>
      <c r="L7632" s="3" t="s">
        <v>28</v>
      </c>
      <c r="M7632" s="3"/>
      <c r="N7632" s="3" t="s">
        <v>90</v>
      </c>
    </row>
    <row r="7633" spans="1:14" x14ac:dyDescent="0.25">
      <c r="A7633" t="s">
        <v>35750</v>
      </c>
      <c r="B7633" s="3" t="s">
        <v>1362</v>
      </c>
      <c r="C7633" s="3" t="s">
        <v>16490</v>
      </c>
      <c r="D7633" s="3" t="s">
        <v>59</v>
      </c>
      <c r="E7633" s="3" t="s">
        <v>582</v>
      </c>
      <c r="F7633" s="3" t="s">
        <v>3333</v>
      </c>
      <c r="G7633" s="3" t="s">
        <v>16491</v>
      </c>
      <c r="H7633" s="3">
        <v>9685710988</v>
      </c>
      <c r="I7633" s="4">
        <v>42835.617361111108</v>
      </c>
      <c r="J7633" s="4">
        <v>42835.659722222219</v>
      </c>
      <c r="K7633" s="3" t="s">
        <v>72</v>
      </c>
      <c r="L7633" s="3" t="s">
        <v>1507</v>
      </c>
      <c r="M7633" s="4">
        <v>42835.791666666664</v>
      </c>
      <c r="N7633" s="3" t="s">
        <v>7013</v>
      </c>
    </row>
    <row r="7634" spans="1:14" x14ac:dyDescent="0.25">
      <c r="A7634" t="s">
        <v>35751</v>
      </c>
      <c r="B7634" s="3" t="s">
        <v>16492</v>
      </c>
      <c r="C7634" s="3" t="s">
        <v>16493</v>
      </c>
      <c r="D7634" s="3" t="s">
        <v>50</v>
      </c>
      <c r="E7634" s="3" t="s">
        <v>287</v>
      </c>
      <c r="F7634" s="3" t="s">
        <v>33</v>
      </c>
      <c r="G7634" s="3"/>
      <c r="H7634" s="3">
        <v>9701529343</v>
      </c>
      <c r="I7634" s="4">
        <v>42835.595833333333</v>
      </c>
      <c r="J7634" s="4">
        <v>42835.638888888891</v>
      </c>
      <c r="K7634" s="3" t="s">
        <v>27</v>
      </c>
      <c r="L7634" s="3" t="s">
        <v>116</v>
      </c>
      <c r="M7634" s="3"/>
      <c r="N7634" s="3" t="s">
        <v>90</v>
      </c>
    </row>
    <row r="7635" spans="1:14" x14ac:dyDescent="0.25">
      <c r="A7635" t="s">
        <v>35752</v>
      </c>
      <c r="B7635" s="3" t="s">
        <v>16494</v>
      </c>
      <c r="C7635" s="3" t="s">
        <v>16495</v>
      </c>
      <c r="D7635" s="3" t="s">
        <v>1332</v>
      </c>
      <c r="E7635" s="3" t="s">
        <v>582</v>
      </c>
      <c r="F7635" s="3" t="s">
        <v>180</v>
      </c>
      <c r="G7635" s="3"/>
      <c r="H7635" s="3">
        <v>8360991031</v>
      </c>
      <c r="I7635" s="4">
        <v>42835.588888888888</v>
      </c>
      <c r="J7635" s="4">
        <v>42835.629166666666</v>
      </c>
      <c r="K7635" s="3" t="s">
        <v>27</v>
      </c>
      <c r="L7635" s="3" t="s">
        <v>28</v>
      </c>
      <c r="M7635" s="3"/>
      <c r="N7635" s="3" t="s">
        <v>90</v>
      </c>
    </row>
    <row r="7636" spans="1:14" x14ac:dyDescent="0.25">
      <c r="A7636" t="s">
        <v>35753</v>
      </c>
      <c r="B7636" s="3" t="s">
        <v>16496</v>
      </c>
      <c r="C7636" s="3" t="s">
        <v>16497</v>
      </c>
      <c r="D7636" s="3" t="s">
        <v>1332</v>
      </c>
      <c r="E7636" s="3" t="s">
        <v>582</v>
      </c>
      <c r="F7636" s="3" t="s">
        <v>2655</v>
      </c>
      <c r="G7636" s="3"/>
      <c r="H7636" s="3">
        <v>8722099977</v>
      </c>
      <c r="I7636" s="4">
        <v>42835.584722222222</v>
      </c>
      <c r="J7636" s="4">
        <v>42835.636805555558</v>
      </c>
      <c r="K7636" s="3" t="s">
        <v>62</v>
      </c>
      <c r="L7636" s="3" t="s">
        <v>1507</v>
      </c>
      <c r="M7636" s="4">
        <v>42835.666666666664</v>
      </c>
      <c r="N7636" s="3"/>
    </row>
    <row r="7637" spans="1:14" x14ac:dyDescent="0.25">
      <c r="A7637" t="s">
        <v>35754</v>
      </c>
      <c r="B7637" s="3" t="s">
        <v>16498</v>
      </c>
      <c r="C7637" s="3" t="s">
        <v>16499</v>
      </c>
      <c r="D7637" s="3" t="s">
        <v>50</v>
      </c>
      <c r="E7637" s="3" t="s">
        <v>287</v>
      </c>
      <c r="F7637" s="3" t="s">
        <v>2068</v>
      </c>
      <c r="G7637" s="3" t="s">
        <v>2068</v>
      </c>
      <c r="H7637" s="3">
        <v>9996179788</v>
      </c>
      <c r="I7637" s="4">
        <v>42835.581944444442</v>
      </c>
      <c r="J7637" s="4">
        <v>42835.761805555558</v>
      </c>
      <c r="K7637" s="3" t="s">
        <v>205</v>
      </c>
      <c r="L7637" s="3" t="s">
        <v>206</v>
      </c>
      <c r="M7637" s="3"/>
      <c r="N7637" s="3" t="s">
        <v>18</v>
      </c>
    </row>
    <row r="7638" spans="1:14" x14ac:dyDescent="0.25">
      <c r="A7638" t="s">
        <v>35755</v>
      </c>
      <c r="B7638" s="3" t="s">
        <v>14222</v>
      </c>
      <c r="C7638" s="3" t="s">
        <v>16500</v>
      </c>
      <c r="D7638" s="3" t="s">
        <v>44</v>
      </c>
      <c r="E7638" s="3" t="s">
        <v>203</v>
      </c>
      <c r="F7638" s="3" t="s">
        <v>2798</v>
      </c>
      <c r="G7638" s="3" t="s">
        <v>2798</v>
      </c>
      <c r="H7638" s="3">
        <v>9908499925</v>
      </c>
      <c r="I7638" s="4">
        <v>42835.580555555556</v>
      </c>
      <c r="J7638" s="4">
        <v>42835.771527777775</v>
      </c>
      <c r="K7638" s="3" t="s">
        <v>72</v>
      </c>
      <c r="L7638" s="3" t="s">
        <v>8802</v>
      </c>
      <c r="M7638" s="4">
        <v>42835</v>
      </c>
      <c r="N7638" s="3" t="s">
        <v>18</v>
      </c>
    </row>
    <row r="7639" spans="1:14" x14ac:dyDescent="0.25">
      <c r="A7639" t="s">
        <v>35756</v>
      </c>
      <c r="B7639" s="3" t="s">
        <v>16501</v>
      </c>
      <c r="C7639" s="3" t="s">
        <v>16502</v>
      </c>
      <c r="D7639" s="3" t="s">
        <v>44</v>
      </c>
      <c r="E7639" s="3" t="s">
        <v>582</v>
      </c>
      <c r="F7639" s="3" t="s">
        <v>150</v>
      </c>
      <c r="G7639" s="3" t="s">
        <v>150</v>
      </c>
      <c r="H7639" s="3">
        <v>9888269454</v>
      </c>
      <c r="I7639" s="4">
        <v>42835.553472222222</v>
      </c>
      <c r="J7639" s="4">
        <v>42835.629166666666</v>
      </c>
      <c r="K7639" s="3" t="s">
        <v>27</v>
      </c>
      <c r="L7639" s="3" t="s">
        <v>28</v>
      </c>
      <c r="M7639" s="3"/>
      <c r="N7639" s="3" t="s">
        <v>18</v>
      </c>
    </row>
    <row r="7640" spans="1:14" x14ac:dyDescent="0.25">
      <c r="A7640" t="s">
        <v>35757</v>
      </c>
      <c r="B7640" s="3" t="s">
        <v>16503</v>
      </c>
      <c r="C7640" s="3" t="s">
        <v>16504</v>
      </c>
      <c r="D7640" s="3" t="s">
        <v>44</v>
      </c>
      <c r="E7640" s="3" t="s">
        <v>582</v>
      </c>
      <c r="F7640" s="3" t="s">
        <v>188</v>
      </c>
      <c r="G7640" s="3"/>
      <c r="H7640" s="3">
        <v>9205193699</v>
      </c>
      <c r="I7640" s="4">
        <v>42835.552083333336</v>
      </c>
      <c r="J7640" s="4">
        <v>42835.652777777781</v>
      </c>
      <c r="K7640" s="3" t="s">
        <v>72</v>
      </c>
      <c r="L7640" s="3" t="s">
        <v>1507</v>
      </c>
      <c r="M7640" s="4">
        <v>42836.5</v>
      </c>
      <c r="N7640" s="3"/>
    </row>
    <row r="7641" spans="1:14" x14ac:dyDescent="0.25">
      <c r="A7641" t="s">
        <v>35758</v>
      </c>
      <c r="B7641" s="3" t="s">
        <v>16505</v>
      </c>
      <c r="C7641" s="3" t="s">
        <v>16506</v>
      </c>
      <c r="D7641" s="3" t="s">
        <v>473</v>
      </c>
      <c r="E7641" s="3" t="s">
        <v>582</v>
      </c>
      <c r="F7641" s="3" t="s">
        <v>52</v>
      </c>
      <c r="G7641" s="3"/>
      <c r="H7641" s="3">
        <v>7011918032</v>
      </c>
      <c r="I7641" s="4">
        <v>42835.541666666664</v>
      </c>
      <c r="J7641" s="4">
        <v>42835.629166666666</v>
      </c>
      <c r="K7641" s="3" t="s">
        <v>62</v>
      </c>
      <c r="L7641" s="3" t="s">
        <v>28</v>
      </c>
      <c r="M7641" s="3"/>
      <c r="N7641" s="3" t="s">
        <v>553</v>
      </c>
    </row>
    <row r="7642" spans="1:14" x14ac:dyDescent="0.25">
      <c r="A7642" t="s">
        <v>35759</v>
      </c>
      <c r="B7642" s="3" t="s">
        <v>16507</v>
      </c>
      <c r="C7642" s="3" t="s">
        <v>16508</v>
      </c>
      <c r="D7642" s="3" t="s">
        <v>1595</v>
      </c>
      <c r="E7642" s="3" t="s">
        <v>582</v>
      </c>
      <c r="F7642" s="3" t="s">
        <v>15916</v>
      </c>
      <c r="G7642" s="3" t="s">
        <v>15916</v>
      </c>
      <c r="H7642" s="3">
        <v>9893129840</v>
      </c>
      <c r="I7642" s="4">
        <v>42835.531944444447</v>
      </c>
      <c r="J7642" s="4">
        <v>42835.602777777778</v>
      </c>
      <c r="K7642" s="3" t="s">
        <v>53</v>
      </c>
      <c r="L7642" s="3" t="s">
        <v>1507</v>
      </c>
      <c r="M7642" s="3"/>
      <c r="N7642" s="3" t="s">
        <v>756</v>
      </c>
    </row>
    <row r="7643" spans="1:14" x14ac:dyDescent="0.25">
      <c r="A7643" t="s">
        <v>35760</v>
      </c>
      <c r="B7643" s="3" t="s">
        <v>16509</v>
      </c>
      <c r="C7643" s="3" t="s">
        <v>16510</v>
      </c>
      <c r="D7643" s="3" t="s">
        <v>44</v>
      </c>
      <c r="E7643" s="3" t="s">
        <v>4892</v>
      </c>
      <c r="F7643" s="3" t="s">
        <v>4162</v>
      </c>
      <c r="G7643" s="3" t="s">
        <v>4162</v>
      </c>
      <c r="H7643" s="3">
        <v>9034324013</v>
      </c>
      <c r="I7643" s="4">
        <v>42835.527777777781</v>
      </c>
      <c r="J7643" s="4">
        <v>42835.572222222225</v>
      </c>
      <c r="K7643" s="3" t="s">
        <v>205</v>
      </c>
      <c r="L7643" s="3" t="s">
        <v>1796</v>
      </c>
      <c r="M7643" s="3"/>
      <c r="N7643" s="3" t="s">
        <v>18</v>
      </c>
    </row>
    <row r="7644" spans="1:14" x14ac:dyDescent="0.25">
      <c r="A7644" t="s">
        <v>35761</v>
      </c>
      <c r="B7644" s="3" t="s">
        <v>16511</v>
      </c>
      <c r="C7644" s="3" t="s">
        <v>16512</v>
      </c>
      <c r="D7644" s="3" t="s">
        <v>24</v>
      </c>
      <c r="E7644" s="3" t="s">
        <v>377</v>
      </c>
      <c r="F7644" s="3" t="s">
        <v>68</v>
      </c>
      <c r="G7644" s="3"/>
      <c r="H7644" s="3">
        <v>9022221996</v>
      </c>
      <c r="I7644" s="4">
        <v>42835.522916666669</v>
      </c>
      <c r="J7644" s="4">
        <v>42835.634722222225</v>
      </c>
      <c r="K7644" s="3"/>
      <c r="L7644" s="3"/>
      <c r="M7644" s="3"/>
      <c r="N7644" s="3"/>
    </row>
    <row r="7645" spans="1:14" x14ac:dyDescent="0.25">
      <c r="A7645" t="s">
        <v>35762</v>
      </c>
      <c r="B7645" s="3" t="s">
        <v>16511</v>
      </c>
      <c r="C7645" s="3" t="s">
        <v>16512</v>
      </c>
      <c r="D7645" s="3" t="s">
        <v>88</v>
      </c>
      <c r="E7645" s="3" t="s">
        <v>370</v>
      </c>
      <c r="F7645" s="3" t="s">
        <v>68</v>
      </c>
      <c r="G7645" s="3"/>
      <c r="H7645" s="3">
        <v>9022221996</v>
      </c>
      <c r="I7645" s="4">
        <v>42835.51458333333</v>
      </c>
      <c r="J7645" s="4">
        <v>42835.773611111108</v>
      </c>
      <c r="K7645" s="3" t="s">
        <v>53</v>
      </c>
      <c r="L7645" s="3" t="s">
        <v>16513</v>
      </c>
      <c r="M7645" s="3"/>
      <c r="N7645" s="3"/>
    </row>
    <row r="7646" spans="1:14" x14ac:dyDescent="0.25">
      <c r="A7646" t="s">
        <v>35763</v>
      </c>
      <c r="B7646" s="3" t="s">
        <v>16514</v>
      </c>
      <c r="C7646" s="3" t="s">
        <v>16515</v>
      </c>
      <c r="D7646" s="3" t="s">
        <v>44</v>
      </c>
      <c r="E7646" s="3" t="s">
        <v>4892</v>
      </c>
      <c r="F7646" s="3" t="s">
        <v>316</v>
      </c>
      <c r="G7646" s="3" t="s">
        <v>316</v>
      </c>
      <c r="H7646" s="3">
        <v>7373076174</v>
      </c>
      <c r="I7646" s="4">
        <v>42835.513888888891</v>
      </c>
      <c r="J7646" s="4">
        <v>42835.537499999999</v>
      </c>
      <c r="K7646" s="3" t="s">
        <v>27</v>
      </c>
      <c r="L7646" s="3" t="s">
        <v>116</v>
      </c>
      <c r="M7646" s="3"/>
      <c r="N7646" s="3" t="s">
        <v>18</v>
      </c>
    </row>
    <row r="7647" spans="1:14" x14ac:dyDescent="0.25">
      <c r="A7647" t="s">
        <v>35764</v>
      </c>
      <c r="B7647" s="3" t="s">
        <v>16516</v>
      </c>
      <c r="C7647" s="3" t="s">
        <v>16517</v>
      </c>
      <c r="D7647" s="3" t="s">
        <v>304</v>
      </c>
      <c r="E7647" s="3" t="s">
        <v>16</v>
      </c>
      <c r="F7647" s="3" t="s">
        <v>101</v>
      </c>
      <c r="G7647" s="3"/>
      <c r="H7647" s="3">
        <v>8908774667</v>
      </c>
      <c r="I7647" s="4">
        <v>42835.511111111111</v>
      </c>
      <c r="J7647" s="4">
        <v>42835.523611111108</v>
      </c>
      <c r="K7647" s="3" t="s">
        <v>205</v>
      </c>
      <c r="L7647" s="3" t="s">
        <v>12625</v>
      </c>
      <c r="M7647" s="3"/>
      <c r="N7647" s="3" t="s">
        <v>553</v>
      </c>
    </row>
    <row r="7648" spans="1:14" x14ac:dyDescent="0.25">
      <c r="A7648" t="s">
        <v>35765</v>
      </c>
      <c r="B7648" s="3" t="s">
        <v>16518</v>
      </c>
      <c r="C7648" s="3" t="s">
        <v>16519</v>
      </c>
      <c r="D7648" s="3" t="s">
        <v>44</v>
      </c>
      <c r="E7648" s="3" t="s">
        <v>4892</v>
      </c>
      <c r="F7648" s="3" t="s">
        <v>239</v>
      </c>
      <c r="G7648" s="3" t="s">
        <v>239</v>
      </c>
      <c r="H7648" s="3">
        <v>8334826868</v>
      </c>
      <c r="I7648" s="4">
        <v>42835.509722222225</v>
      </c>
      <c r="J7648" s="4">
        <v>42835.602083333331</v>
      </c>
      <c r="K7648" s="3" t="s">
        <v>53</v>
      </c>
      <c r="L7648" s="3" t="s">
        <v>16520</v>
      </c>
      <c r="M7648" s="3"/>
      <c r="N7648" s="3" t="s">
        <v>18</v>
      </c>
    </row>
    <row r="7649" spans="1:14" x14ac:dyDescent="0.25">
      <c r="A7649" t="s">
        <v>35766</v>
      </c>
      <c r="B7649" s="3" t="s">
        <v>16521</v>
      </c>
      <c r="C7649" s="3" t="s">
        <v>16522</v>
      </c>
      <c r="D7649" s="3" t="s">
        <v>24</v>
      </c>
      <c r="E7649" s="3" t="s">
        <v>377</v>
      </c>
      <c r="F7649" s="3" t="s">
        <v>26</v>
      </c>
      <c r="G7649" s="3"/>
      <c r="H7649" s="3">
        <v>9673211861</v>
      </c>
      <c r="I7649" s="4">
        <v>42835.500694444447</v>
      </c>
      <c r="J7649" s="4">
        <v>42835.634722222225</v>
      </c>
      <c r="K7649" s="3"/>
      <c r="L7649" s="3"/>
      <c r="M7649" s="3"/>
      <c r="N7649" s="3" t="s">
        <v>5114</v>
      </c>
    </row>
    <row r="7650" spans="1:14" ht="30" x14ac:dyDescent="0.25">
      <c r="A7650" t="s">
        <v>35767</v>
      </c>
      <c r="B7650" s="3" t="s">
        <v>16255</v>
      </c>
      <c r="C7650" s="3" t="s">
        <v>16255</v>
      </c>
      <c r="D7650" s="3" t="s">
        <v>133</v>
      </c>
      <c r="E7650" s="3" t="s">
        <v>16</v>
      </c>
      <c r="F7650" s="3" t="s">
        <v>52</v>
      </c>
      <c r="G7650" s="3" t="s">
        <v>1213</v>
      </c>
      <c r="H7650" s="3">
        <v>9999999999</v>
      </c>
      <c r="I7650" s="4">
        <v>42835.484722222223</v>
      </c>
      <c r="J7650" s="4">
        <v>42835.510416666664</v>
      </c>
      <c r="K7650" s="3" t="s">
        <v>1313</v>
      </c>
      <c r="L7650" s="3" t="s">
        <v>16523</v>
      </c>
      <c r="M7650" s="3"/>
      <c r="N7650" s="3" t="s">
        <v>5892</v>
      </c>
    </row>
    <row r="7651" spans="1:14" x14ac:dyDescent="0.25">
      <c r="A7651" t="s">
        <v>35768</v>
      </c>
      <c r="B7651" s="3" t="s">
        <v>16524</v>
      </c>
      <c r="C7651" s="3" t="s">
        <v>16525</v>
      </c>
      <c r="D7651" s="3" t="s">
        <v>115</v>
      </c>
      <c r="E7651" s="3" t="s">
        <v>582</v>
      </c>
      <c r="F7651" s="3" t="s">
        <v>1037</v>
      </c>
      <c r="G7651" s="3"/>
      <c r="H7651" s="3">
        <v>8281408837</v>
      </c>
      <c r="I7651" s="4">
        <v>42835.479861111111</v>
      </c>
      <c r="J7651" s="4">
        <v>42835.500694444447</v>
      </c>
      <c r="K7651" s="3" t="s">
        <v>53</v>
      </c>
      <c r="L7651" s="3" t="s">
        <v>28</v>
      </c>
      <c r="M7651" s="3"/>
      <c r="N7651" s="3" t="s">
        <v>639</v>
      </c>
    </row>
    <row r="7652" spans="1:14" x14ac:dyDescent="0.25">
      <c r="A7652" t="s">
        <v>35769</v>
      </c>
      <c r="B7652" s="3" t="s">
        <v>16526</v>
      </c>
      <c r="C7652" s="3" t="s">
        <v>16527</v>
      </c>
      <c r="D7652" s="3" t="s">
        <v>1332</v>
      </c>
      <c r="E7652" s="3" t="s">
        <v>582</v>
      </c>
      <c r="F7652" s="3" t="s">
        <v>150</v>
      </c>
      <c r="G7652" s="3"/>
      <c r="H7652" s="3">
        <v>9521232580</v>
      </c>
      <c r="I7652" s="4">
        <v>42835.476388888892</v>
      </c>
      <c r="J7652" s="4">
        <v>42835.500694444447</v>
      </c>
      <c r="K7652" s="3" t="s">
        <v>27</v>
      </c>
      <c r="L7652" s="3" t="s">
        <v>116</v>
      </c>
      <c r="M7652" s="3"/>
      <c r="N7652" s="3" t="s">
        <v>553</v>
      </c>
    </row>
    <row r="7653" spans="1:14" x14ac:dyDescent="0.25">
      <c r="A7653" t="s">
        <v>35770</v>
      </c>
      <c r="B7653" s="3" t="s">
        <v>16528</v>
      </c>
      <c r="C7653" s="3" t="s">
        <v>16529</v>
      </c>
      <c r="D7653" s="3" t="s">
        <v>50</v>
      </c>
      <c r="E7653" s="3" t="s">
        <v>582</v>
      </c>
      <c r="F7653" s="3" t="s">
        <v>61</v>
      </c>
      <c r="G7653" s="3"/>
      <c r="H7653" s="3">
        <v>9900142872</v>
      </c>
      <c r="I7653" s="4">
        <v>42835.472916666666</v>
      </c>
      <c r="J7653" s="4">
        <v>42835.529166666667</v>
      </c>
      <c r="K7653" s="3" t="s">
        <v>53</v>
      </c>
      <c r="L7653" s="3" t="s">
        <v>28</v>
      </c>
      <c r="M7653" s="3"/>
      <c r="N7653" s="3" t="s">
        <v>553</v>
      </c>
    </row>
    <row r="7654" spans="1:14" x14ac:dyDescent="0.25">
      <c r="A7654" t="s">
        <v>35771</v>
      </c>
      <c r="B7654" s="3" t="s">
        <v>16530</v>
      </c>
      <c r="C7654" s="3" t="s">
        <v>16531</v>
      </c>
      <c r="D7654" s="3" t="s">
        <v>115</v>
      </c>
      <c r="E7654" s="3" t="s">
        <v>81</v>
      </c>
      <c r="F7654" s="3" t="s">
        <v>150</v>
      </c>
      <c r="G7654" s="3"/>
      <c r="H7654" s="3">
        <v>7827904003</v>
      </c>
      <c r="I7654" s="4">
        <v>42835.468055555553</v>
      </c>
      <c r="J7654" s="4">
        <v>42835.529861111114</v>
      </c>
      <c r="K7654" s="3" t="s">
        <v>62</v>
      </c>
      <c r="L7654" s="3" t="s">
        <v>16532</v>
      </c>
      <c r="M7654" s="4">
        <v>42835</v>
      </c>
      <c r="N7654" s="3" t="s">
        <v>639</v>
      </c>
    </row>
    <row r="7655" spans="1:14" x14ac:dyDescent="0.25">
      <c r="A7655" t="s">
        <v>35772</v>
      </c>
      <c r="B7655" s="3" t="s">
        <v>16533</v>
      </c>
      <c r="C7655" s="3" t="s">
        <v>16534</v>
      </c>
      <c r="D7655" s="3" t="s">
        <v>595</v>
      </c>
      <c r="E7655" s="3" t="s">
        <v>67</v>
      </c>
      <c r="F7655" s="3" t="s">
        <v>402</v>
      </c>
      <c r="G7655" s="3"/>
      <c r="H7655" s="3">
        <v>9998053884</v>
      </c>
      <c r="I7655" s="4">
        <v>42835.464583333334</v>
      </c>
      <c r="J7655" s="4">
        <v>42835.599305555559</v>
      </c>
      <c r="K7655" s="3" t="s">
        <v>62</v>
      </c>
      <c r="L7655" s="3" t="s">
        <v>12452</v>
      </c>
      <c r="M7655" s="4">
        <v>42835</v>
      </c>
      <c r="N7655" s="3" t="s">
        <v>1447</v>
      </c>
    </row>
    <row r="7656" spans="1:14" x14ac:dyDescent="0.25">
      <c r="A7656" t="s">
        <v>35773</v>
      </c>
      <c r="B7656" s="3" t="s">
        <v>16535</v>
      </c>
      <c r="C7656" s="3" t="s">
        <v>16536</v>
      </c>
      <c r="D7656" s="3" t="s">
        <v>44</v>
      </c>
      <c r="E7656" s="3" t="s">
        <v>203</v>
      </c>
      <c r="F7656" s="3" t="s">
        <v>1099</v>
      </c>
      <c r="G7656" s="3" t="s">
        <v>1099</v>
      </c>
      <c r="H7656" s="3">
        <v>8410006513</v>
      </c>
      <c r="I7656" s="4">
        <v>42835.463888888888</v>
      </c>
      <c r="J7656" s="4">
        <v>42835.522916666669</v>
      </c>
      <c r="K7656" s="3" t="s">
        <v>53</v>
      </c>
      <c r="L7656" s="3" t="s">
        <v>624</v>
      </c>
      <c r="M7656" s="3"/>
      <c r="N7656" s="3" t="s">
        <v>18</v>
      </c>
    </row>
    <row r="7657" spans="1:14" x14ac:dyDescent="0.25">
      <c r="A7657" t="s">
        <v>35774</v>
      </c>
      <c r="B7657" s="3" t="s">
        <v>16537</v>
      </c>
      <c r="C7657" s="3" t="s">
        <v>16538</v>
      </c>
      <c r="D7657" s="3" t="s">
        <v>50</v>
      </c>
      <c r="E7657" s="3" t="s">
        <v>582</v>
      </c>
      <c r="F7657" s="3" t="s">
        <v>243</v>
      </c>
      <c r="G7657" s="3"/>
      <c r="H7657" s="3">
        <v>9962282199</v>
      </c>
      <c r="I7657" s="4">
        <v>42835.463194444441</v>
      </c>
      <c r="J7657" s="4">
        <v>42835.529166666667</v>
      </c>
      <c r="K7657" s="3" t="s">
        <v>27</v>
      </c>
      <c r="L7657" s="3" t="s">
        <v>28</v>
      </c>
      <c r="M7657" s="3"/>
      <c r="N7657" s="3" t="s">
        <v>1447</v>
      </c>
    </row>
    <row r="7658" spans="1:14" x14ac:dyDescent="0.25">
      <c r="A7658" t="s">
        <v>35775</v>
      </c>
      <c r="B7658" s="3" t="s">
        <v>16539</v>
      </c>
      <c r="C7658" s="3" t="s">
        <v>16540</v>
      </c>
      <c r="D7658" s="3" t="s">
        <v>44</v>
      </c>
      <c r="E7658" s="3" t="s">
        <v>203</v>
      </c>
      <c r="F7658" s="3" t="s">
        <v>2655</v>
      </c>
      <c r="G7658" s="3" t="s">
        <v>2655</v>
      </c>
      <c r="H7658" s="3">
        <v>9986299653</v>
      </c>
      <c r="I7658" s="4">
        <v>42835.461111111108</v>
      </c>
      <c r="J7658" s="4">
        <v>42835.534722222219</v>
      </c>
      <c r="K7658" s="3" t="s">
        <v>72</v>
      </c>
      <c r="L7658" s="3" t="s">
        <v>16541</v>
      </c>
      <c r="M7658" s="4">
        <v>42840.520833333336</v>
      </c>
      <c r="N7658" s="3" t="s">
        <v>18</v>
      </c>
    </row>
    <row r="7659" spans="1:14" x14ac:dyDescent="0.25">
      <c r="A7659" t="s">
        <v>35776</v>
      </c>
      <c r="B7659" s="3" t="s">
        <v>10283</v>
      </c>
      <c r="C7659" s="3" t="s">
        <v>16542</v>
      </c>
      <c r="D7659" s="3" t="s">
        <v>304</v>
      </c>
      <c r="E7659" s="3" t="s">
        <v>11363</v>
      </c>
      <c r="F7659" s="3" t="s">
        <v>61</v>
      </c>
      <c r="G7659" s="3"/>
      <c r="H7659" s="3">
        <v>8095275753</v>
      </c>
      <c r="I7659" s="4">
        <v>42835.453472222223</v>
      </c>
      <c r="J7659" s="4">
        <v>42835.475694444445</v>
      </c>
      <c r="K7659" s="3" t="s">
        <v>72</v>
      </c>
      <c r="L7659" s="3"/>
      <c r="M7659" s="4">
        <v>42836</v>
      </c>
      <c r="N7659" s="3"/>
    </row>
    <row r="7660" spans="1:14" x14ac:dyDescent="0.25">
      <c r="A7660" t="s">
        <v>35777</v>
      </c>
      <c r="B7660" s="3" t="s">
        <v>16543</v>
      </c>
      <c r="C7660" s="3" t="s">
        <v>16544</v>
      </c>
      <c r="D7660" s="3" t="s">
        <v>50</v>
      </c>
      <c r="E7660" s="3" t="s">
        <v>287</v>
      </c>
      <c r="F7660" s="3" t="s">
        <v>2068</v>
      </c>
      <c r="G7660" s="3"/>
      <c r="H7660" s="3">
        <v>9795206694</v>
      </c>
      <c r="I7660" s="4">
        <v>42835.45416666667</v>
      </c>
      <c r="J7660" s="4">
        <v>42835.640972222223</v>
      </c>
      <c r="K7660" s="3" t="s">
        <v>53</v>
      </c>
      <c r="L7660" s="3" t="s">
        <v>102</v>
      </c>
      <c r="M7660" s="3"/>
      <c r="N7660" s="3" t="s">
        <v>90</v>
      </c>
    </row>
    <row r="7661" spans="1:14" x14ac:dyDescent="0.25">
      <c r="A7661" t="s">
        <v>35778</v>
      </c>
      <c r="B7661" s="3" t="s">
        <v>16545</v>
      </c>
      <c r="C7661" s="3" t="s">
        <v>16546</v>
      </c>
      <c r="D7661" s="3" t="s">
        <v>50</v>
      </c>
      <c r="E7661" s="3" t="s">
        <v>582</v>
      </c>
      <c r="F7661" s="3" t="s">
        <v>61</v>
      </c>
      <c r="G7661" s="3"/>
      <c r="H7661" s="3">
        <v>8886029905</v>
      </c>
      <c r="I7661" s="4">
        <v>42835.452777777777</v>
      </c>
      <c r="J7661" s="4">
        <v>42835.5</v>
      </c>
      <c r="K7661" s="3" t="s">
        <v>27</v>
      </c>
      <c r="L7661" s="3" t="s">
        <v>28</v>
      </c>
      <c r="M7661" s="3"/>
      <c r="N7661" s="3" t="s">
        <v>90</v>
      </c>
    </row>
    <row r="7662" spans="1:14" x14ac:dyDescent="0.25">
      <c r="A7662" t="s">
        <v>35779</v>
      </c>
      <c r="B7662" s="3" t="s">
        <v>16547</v>
      </c>
      <c r="C7662" s="3" t="s">
        <v>16548</v>
      </c>
      <c r="D7662" s="3" t="s">
        <v>24</v>
      </c>
      <c r="E7662" s="3" t="s">
        <v>377</v>
      </c>
      <c r="F7662" s="3" t="s">
        <v>1715</v>
      </c>
      <c r="G7662" s="3"/>
      <c r="H7662" s="3">
        <v>7387251108</v>
      </c>
      <c r="I7662" s="4">
        <v>42835.443749999999</v>
      </c>
      <c r="J7662" s="4">
        <v>42835.635416666664</v>
      </c>
      <c r="K7662" s="3"/>
      <c r="L7662" s="3"/>
      <c r="M7662" s="3"/>
      <c r="N7662" s="3" t="s">
        <v>5114</v>
      </c>
    </row>
    <row r="7663" spans="1:14" x14ac:dyDescent="0.25">
      <c r="A7663" t="s">
        <v>35780</v>
      </c>
      <c r="B7663" s="3" t="s">
        <v>16549</v>
      </c>
      <c r="C7663" s="3" t="s">
        <v>16550</v>
      </c>
      <c r="D7663" s="3" t="s">
        <v>50</v>
      </c>
      <c r="E7663" s="3" t="s">
        <v>276</v>
      </c>
      <c r="F7663" s="3" t="s">
        <v>68</v>
      </c>
      <c r="G7663" s="3"/>
      <c r="H7663" s="3">
        <v>9820357478</v>
      </c>
      <c r="I7663" s="4">
        <v>42835.440972222219</v>
      </c>
      <c r="J7663" s="4">
        <v>42835.527083333334</v>
      </c>
      <c r="K7663" s="3"/>
      <c r="L7663" s="3"/>
      <c r="M7663" s="3"/>
      <c r="N7663" s="3" t="s">
        <v>553</v>
      </c>
    </row>
    <row r="7664" spans="1:14" x14ac:dyDescent="0.25">
      <c r="A7664" t="s">
        <v>35781</v>
      </c>
      <c r="B7664" s="3" t="s">
        <v>16551</v>
      </c>
      <c r="C7664" s="3" t="s">
        <v>16552</v>
      </c>
      <c r="D7664" s="3" t="s">
        <v>595</v>
      </c>
      <c r="E7664" s="3" t="s">
        <v>67</v>
      </c>
      <c r="F7664" s="3" t="s">
        <v>61</v>
      </c>
      <c r="G7664" s="3"/>
      <c r="H7664" s="3">
        <v>8486595456</v>
      </c>
      <c r="I7664" s="4">
        <v>42835.436111111114</v>
      </c>
      <c r="J7664" s="4">
        <v>42835.711805555555</v>
      </c>
      <c r="K7664" s="3" t="s">
        <v>72</v>
      </c>
      <c r="L7664" s="3" t="s">
        <v>163</v>
      </c>
      <c r="M7664" s="4">
        <v>42835</v>
      </c>
      <c r="N7664" s="3"/>
    </row>
    <row r="7665" spans="1:14" x14ac:dyDescent="0.25">
      <c r="A7665" t="s">
        <v>595</v>
      </c>
      <c r="B7665" s="3"/>
      <c r="C7665" s="3"/>
      <c r="D7665" s="3" t="s">
        <v>595</v>
      </c>
      <c r="E7665" s="3" t="s">
        <v>67</v>
      </c>
      <c r="F7665" s="3"/>
      <c r="G7665" s="3"/>
      <c r="H7665" s="3"/>
      <c r="I7665" s="4">
        <v>42835.43472222222</v>
      </c>
      <c r="J7665" s="4">
        <v>42835.525000000001</v>
      </c>
      <c r="K7665" s="3"/>
      <c r="L7665" s="3"/>
      <c r="M7665" s="3"/>
      <c r="N7665" s="3"/>
    </row>
    <row r="7666" spans="1:14" x14ac:dyDescent="0.25">
      <c r="A7666" t="s">
        <v>35782</v>
      </c>
      <c r="B7666" s="3" t="s">
        <v>15705</v>
      </c>
      <c r="C7666" s="3" t="s">
        <v>16553</v>
      </c>
      <c r="D7666" s="3" t="s">
        <v>50</v>
      </c>
      <c r="E7666" s="3" t="s">
        <v>276</v>
      </c>
      <c r="F7666" s="3" t="s">
        <v>1060</v>
      </c>
      <c r="G7666" s="3"/>
      <c r="H7666" s="3">
        <v>7060362882</v>
      </c>
      <c r="I7666" s="4">
        <v>42835.429166666669</v>
      </c>
      <c r="J7666" s="4">
        <v>42835.527083333334</v>
      </c>
      <c r="K7666" s="3" t="s">
        <v>53</v>
      </c>
      <c r="L7666" s="3"/>
      <c r="M7666" s="3"/>
      <c r="N7666" s="3" t="s">
        <v>553</v>
      </c>
    </row>
    <row r="7667" spans="1:14" x14ac:dyDescent="0.25">
      <c r="A7667" t="s">
        <v>35783</v>
      </c>
      <c r="B7667" s="3" t="s">
        <v>16554</v>
      </c>
      <c r="C7667" s="3" t="s">
        <v>16555</v>
      </c>
      <c r="D7667" s="3" t="s">
        <v>3862</v>
      </c>
      <c r="E7667" s="3" t="s">
        <v>582</v>
      </c>
      <c r="F7667" s="3" t="s">
        <v>52</v>
      </c>
      <c r="G7667" s="3"/>
      <c r="H7667" s="3">
        <v>8368002863</v>
      </c>
      <c r="I7667" s="4">
        <v>42835.425000000003</v>
      </c>
      <c r="J7667" s="4">
        <v>42835.531944444447</v>
      </c>
      <c r="K7667" s="3" t="s">
        <v>53</v>
      </c>
      <c r="L7667" s="3" t="s">
        <v>1507</v>
      </c>
      <c r="M7667" s="3"/>
      <c r="N7667" s="3"/>
    </row>
    <row r="7668" spans="1:14" x14ac:dyDescent="0.25">
      <c r="A7668" t="s">
        <v>35784</v>
      </c>
      <c r="B7668" s="3" t="s">
        <v>16556</v>
      </c>
      <c r="C7668" s="3" t="s">
        <v>16557</v>
      </c>
      <c r="D7668" s="3" t="s">
        <v>115</v>
      </c>
      <c r="E7668" s="3" t="s">
        <v>582</v>
      </c>
      <c r="F7668" s="3" t="s">
        <v>46</v>
      </c>
      <c r="G7668" s="3"/>
      <c r="H7668" s="3">
        <v>8888465084</v>
      </c>
      <c r="I7668" s="4">
        <v>42835.482638888891</v>
      </c>
      <c r="J7668" s="4">
        <v>42835.500694444447</v>
      </c>
      <c r="K7668" s="3" t="s">
        <v>53</v>
      </c>
      <c r="L7668" s="3" t="s">
        <v>28</v>
      </c>
      <c r="M7668" s="3"/>
      <c r="N7668" s="3" t="s">
        <v>639</v>
      </c>
    </row>
    <row r="7669" spans="1:14" x14ac:dyDescent="0.25">
      <c r="A7669" t="s">
        <v>35785</v>
      </c>
      <c r="B7669" s="3" t="s">
        <v>16558</v>
      </c>
      <c r="C7669" s="3" t="s">
        <v>16559</v>
      </c>
      <c r="D7669" s="3" t="s">
        <v>50</v>
      </c>
      <c r="E7669" s="3" t="s">
        <v>276</v>
      </c>
      <c r="F7669" s="3" t="s">
        <v>46</v>
      </c>
      <c r="G7669" s="3"/>
      <c r="H7669" s="3">
        <v>9890311972</v>
      </c>
      <c r="I7669" s="4">
        <v>42835.417361111111</v>
      </c>
      <c r="J7669" s="4">
        <v>42835.527083333334</v>
      </c>
      <c r="K7669" s="3" t="s">
        <v>53</v>
      </c>
      <c r="L7669" s="3"/>
      <c r="M7669" s="3"/>
      <c r="N7669" s="3" t="s">
        <v>90</v>
      </c>
    </row>
    <row r="7670" spans="1:14" x14ac:dyDescent="0.25">
      <c r="A7670" t="s">
        <v>35786</v>
      </c>
      <c r="B7670" s="3" t="s">
        <v>16560</v>
      </c>
      <c r="C7670" s="3" t="s">
        <v>16561</v>
      </c>
      <c r="D7670" s="3" t="s">
        <v>50</v>
      </c>
      <c r="E7670" s="3" t="s">
        <v>276</v>
      </c>
      <c r="F7670" s="3" t="s">
        <v>2437</v>
      </c>
      <c r="G7670" s="3"/>
      <c r="H7670" s="3">
        <v>9728044707</v>
      </c>
      <c r="I7670" s="4">
        <v>42835.417361111111</v>
      </c>
      <c r="J7670" s="4">
        <v>42835.527083333334</v>
      </c>
      <c r="K7670" s="3"/>
      <c r="L7670" s="3"/>
      <c r="M7670" s="3"/>
      <c r="N7670" s="3" t="s">
        <v>90</v>
      </c>
    </row>
    <row r="7671" spans="1:14" x14ac:dyDescent="0.25">
      <c r="A7671" t="s">
        <v>35787</v>
      </c>
      <c r="B7671" s="3" t="s">
        <v>16562</v>
      </c>
      <c r="C7671" s="3" t="s">
        <v>16563</v>
      </c>
      <c r="D7671" s="3" t="s">
        <v>595</v>
      </c>
      <c r="E7671" s="3" t="s">
        <v>67</v>
      </c>
      <c r="F7671" s="3" t="s">
        <v>3330</v>
      </c>
      <c r="G7671" s="3"/>
      <c r="H7671" s="3">
        <v>7806198115</v>
      </c>
      <c r="I7671" s="4">
        <v>42835.416666666664</v>
      </c>
      <c r="J7671" s="4">
        <v>42835.659722222219</v>
      </c>
      <c r="K7671" s="3" t="s">
        <v>205</v>
      </c>
      <c r="L7671" s="3" t="s">
        <v>5697</v>
      </c>
      <c r="M7671" s="3"/>
      <c r="N7671" s="3" t="s">
        <v>1447</v>
      </c>
    </row>
    <row r="7672" spans="1:14" x14ac:dyDescent="0.25">
      <c r="A7672" t="s">
        <v>35788</v>
      </c>
      <c r="B7672" s="3" t="s">
        <v>16564</v>
      </c>
      <c r="C7672" s="3" t="s">
        <v>16565</v>
      </c>
      <c r="D7672" s="3" t="s">
        <v>50</v>
      </c>
      <c r="E7672" s="3" t="s">
        <v>276</v>
      </c>
      <c r="F7672" s="3" t="s">
        <v>1873</v>
      </c>
      <c r="G7672" s="3"/>
      <c r="H7672" s="3">
        <v>9771113484</v>
      </c>
      <c r="I7672" s="4">
        <v>42835.409722222219</v>
      </c>
      <c r="J7672" s="4">
        <v>42835.527083333334</v>
      </c>
      <c r="K7672" s="3"/>
      <c r="L7672" s="3"/>
      <c r="M7672" s="3"/>
      <c r="N7672" s="3" t="s">
        <v>90</v>
      </c>
    </row>
    <row r="7673" spans="1:14" x14ac:dyDescent="0.25">
      <c r="A7673" t="s">
        <v>35789</v>
      </c>
      <c r="B7673" s="3" t="s">
        <v>16566</v>
      </c>
      <c r="C7673" s="3" t="s">
        <v>16567</v>
      </c>
      <c r="D7673" s="3" t="s">
        <v>50</v>
      </c>
      <c r="E7673" s="3" t="s">
        <v>582</v>
      </c>
      <c r="F7673" s="3" t="s">
        <v>243</v>
      </c>
      <c r="G7673" s="3"/>
      <c r="H7673" s="3">
        <v>9003074247</v>
      </c>
      <c r="I7673" s="4">
        <v>42835.394444444442</v>
      </c>
      <c r="J7673" s="4">
        <v>42835.5</v>
      </c>
      <c r="K7673" s="3" t="s">
        <v>53</v>
      </c>
      <c r="L7673" s="3" t="s">
        <v>116</v>
      </c>
      <c r="M7673" s="3"/>
      <c r="N7673" s="3" t="s">
        <v>47</v>
      </c>
    </row>
    <row r="7674" spans="1:14" x14ac:dyDescent="0.25">
      <c r="A7674" t="s">
        <v>35790</v>
      </c>
      <c r="B7674" s="3" t="s">
        <v>16568</v>
      </c>
      <c r="C7674" s="3" t="s">
        <v>16569</v>
      </c>
      <c r="D7674" s="3" t="s">
        <v>24</v>
      </c>
      <c r="E7674" s="3" t="s">
        <v>377</v>
      </c>
      <c r="F7674" s="3" t="s">
        <v>68</v>
      </c>
      <c r="G7674" s="3"/>
      <c r="H7674" s="3">
        <v>9970077785</v>
      </c>
      <c r="I7674" s="4">
        <v>42835.390277777777</v>
      </c>
      <c r="J7674" s="4">
        <v>42835.634722222225</v>
      </c>
      <c r="K7674" s="3"/>
      <c r="L7674" s="3"/>
      <c r="M7674" s="3"/>
      <c r="N7674" s="3" t="s">
        <v>5114</v>
      </c>
    </row>
    <row r="7675" spans="1:14" x14ac:dyDescent="0.25">
      <c r="A7675" t="s">
        <v>35791</v>
      </c>
      <c r="B7675" s="3" t="s">
        <v>16570</v>
      </c>
      <c r="C7675" s="3" t="s">
        <v>16571</v>
      </c>
      <c r="D7675" s="3" t="s">
        <v>50</v>
      </c>
      <c r="E7675" s="3" t="s">
        <v>276</v>
      </c>
      <c r="F7675" s="3" t="s">
        <v>4593</v>
      </c>
      <c r="G7675" s="3"/>
      <c r="H7675" s="3">
        <v>8969608241</v>
      </c>
      <c r="I7675" s="4">
        <v>42835.386111111111</v>
      </c>
      <c r="J7675" s="4">
        <v>42835.527083333334</v>
      </c>
      <c r="K7675" s="3"/>
      <c r="L7675" s="3"/>
      <c r="M7675" s="3"/>
      <c r="N7675" s="3" t="s">
        <v>90</v>
      </c>
    </row>
    <row r="7676" spans="1:14" x14ac:dyDescent="0.25">
      <c r="A7676" t="s">
        <v>35792</v>
      </c>
      <c r="B7676" s="3" t="s">
        <v>16572</v>
      </c>
      <c r="C7676" s="3" t="s">
        <v>16573</v>
      </c>
      <c r="D7676" s="3" t="s">
        <v>50</v>
      </c>
      <c r="E7676" s="3" t="s">
        <v>276</v>
      </c>
      <c r="F7676" s="3" t="s">
        <v>284</v>
      </c>
      <c r="G7676" s="3"/>
      <c r="H7676" s="3">
        <v>8528217387</v>
      </c>
      <c r="I7676" s="4">
        <v>42835.384722222225</v>
      </c>
      <c r="J7676" s="4">
        <v>42835.605555555558</v>
      </c>
      <c r="K7676" s="3" t="s">
        <v>53</v>
      </c>
      <c r="L7676" s="3" t="s">
        <v>307</v>
      </c>
      <c r="M7676" s="3"/>
      <c r="N7676" s="3" t="s">
        <v>688</v>
      </c>
    </row>
    <row r="7677" spans="1:14" x14ac:dyDescent="0.25">
      <c r="A7677" t="s">
        <v>35793</v>
      </c>
      <c r="B7677" s="3" t="s">
        <v>16574</v>
      </c>
      <c r="C7677" s="3" t="s">
        <v>16575</v>
      </c>
      <c r="D7677" s="3" t="s">
        <v>24</v>
      </c>
      <c r="E7677" s="3" t="s">
        <v>377</v>
      </c>
      <c r="F7677" s="3" t="s">
        <v>209</v>
      </c>
      <c r="G7677" s="3"/>
      <c r="H7677" s="3">
        <v>8187070948</v>
      </c>
      <c r="I7677" s="4">
        <v>42835.378472222219</v>
      </c>
      <c r="J7677" s="4">
        <v>42835.634722222225</v>
      </c>
      <c r="K7677" s="3"/>
      <c r="L7677" s="3"/>
      <c r="M7677" s="3"/>
      <c r="N7677" s="3" t="s">
        <v>5114</v>
      </c>
    </row>
    <row r="7678" spans="1:14" x14ac:dyDescent="0.25">
      <c r="A7678" t="s">
        <v>35794</v>
      </c>
      <c r="B7678" s="3" t="s">
        <v>16576</v>
      </c>
      <c r="C7678" s="3" t="s">
        <v>16577</v>
      </c>
      <c r="D7678" s="3" t="s">
        <v>115</v>
      </c>
      <c r="E7678" s="3" t="s">
        <v>81</v>
      </c>
      <c r="F7678" s="3" t="s">
        <v>1145</v>
      </c>
      <c r="G7678" s="3"/>
      <c r="H7678" s="3">
        <v>8109202001</v>
      </c>
      <c r="I7678" s="4">
        <v>42835.377083333333</v>
      </c>
      <c r="J7678" s="4">
        <v>42835.534722222219</v>
      </c>
      <c r="K7678" s="3" t="s">
        <v>72</v>
      </c>
      <c r="L7678" s="3" t="s">
        <v>16578</v>
      </c>
      <c r="M7678" s="4">
        <v>42835</v>
      </c>
      <c r="N7678" s="3" t="s">
        <v>639</v>
      </c>
    </row>
    <row r="7679" spans="1:14" x14ac:dyDescent="0.25">
      <c r="A7679" t="s">
        <v>35795</v>
      </c>
      <c r="B7679" s="3" t="s">
        <v>16579</v>
      </c>
      <c r="C7679" s="3" t="s">
        <v>16580</v>
      </c>
      <c r="D7679" s="3" t="s">
        <v>595</v>
      </c>
      <c r="E7679" s="3" t="s">
        <v>67</v>
      </c>
      <c r="F7679" s="3" t="s">
        <v>68</v>
      </c>
      <c r="G7679" s="3"/>
      <c r="H7679" s="3">
        <v>7230043314</v>
      </c>
      <c r="I7679" s="4">
        <v>42835.374305555553</v>
      </c>
      <c r="J7679" s="4">
        <v>42835.665972222225</v>
      </c>
      <c r="K7679" s="3" t="s">
        <v>72</v>
      </c>
      <c r="L7679" s="3" t="s">
        <v>16581</v>
      </c>
      <c r="M7679" s="4">
        <v>42835</v>
      </c>
      <c r="N7679" s="3" t="s">
        <v>639</v>
      </c>
    </row>
    <row r="7680" spans="1:14" x14ac:dyDescent="0.25">
      <c r="A7680" t="s">
        <v>35796</v>
      </c>
      <c r="B7680" s="3" t="s">
        <v>337</v>
      </c>
      <c r="C7680" s="3" t="s">
        <v>16582</v>
      </c>
      <c r="D7680" s="3" t="s">
        <v>24</v>
      </c>
      <c r="E7680" s="3" t="s">
        <v>377</v>
      </c>
      <c r="F7680" s="3" t="s">
        <v>26</v>
      </c>
      <c r="G7680" s="3"/>
      <c r="H7680" s="3">
        <v>9767714409</v>
      </c>
      <c r="I7680" s="4">
        <v>42835.37222222222</v>
      </c>
      <c r="J7680" s="4">
        <v>42835.634722222225</v>
      </c>
      <c r="K7680" s="3"/>
      <c r="L7680" s="3"/>
      <c r="M7680" s="3"/>
      <c r="N7680" s="3" t="s">
        <v>5114</v>
      </c>
    </row>
    <row r="7681" spans="1:14" x14ac:dyDescent="0.25">
      <c r="A7681" t="s">
        <v>35797</v>
      </c>
      <c r="B7681" s="3" t="s">
        <v>16583</v>
      </c>
      <c r="C7681" s="3" t="s">
        <v>16583</v>
      </c>
      <c r="D7681" s="3" t="s">
        <v>24</v>
      </c>
      <c r="E7681" s="3" t="s">
        <v>377</v>
      </c>
      <c r="F7681" s="3"/>
      <c r="G7681" s="3"/>
      <c r="H7681" s="3">
        <v>9114265739</v>
      </c>
      <c r="I7681" s="4">
        <v>42835.370138888888</v>
      </c>
      <c r="J7681" s="4">
        <v>42835.634722222225</v>
      </c>
      <c r="K7681" s="3"/>
      <c r="L7681" s="3"/>
      <c r="M7681" s="3"/>
      <c r="N7681" s="3"/>
    </row>
    <row r="7682" spans="1:14" x14ac:dyDescent="0.25">
      <c r="A7682" t="s">
        <v>35798</v>
      </c>
      <c r="B7682" s="3" t="s">
        <v>16584</v>
      </c>
      <c r="C7682" s="3" t="s">
        <v>16585</v>
      </c>
      <c r="D7682" s="3" t="s">
        <v>24</v>
      </c>
      <c r="E7682" s="3" t="s">
        <v>377</v>
      </c>
      <c r="F7682" s="3" t="s">
        <v>33</v>
      </c>
      <c r="G7682" s="3"/>
      <c r="H7682" s="3">
        <v>9866800232</v>
      </c>
      <c r="I7682" s="4">
        <v>42835.365972222222</v>
      </c>
      <c r="J7682" s="4">
        <v>42835.634722222225</v>
      </c>
      <c r="K7682" s="3"/>
      <c r="L7682" s="3"/>
      <c r="M7682" s="3"/>
      <c r="N7682" s="3" t="s">
        <v>5114</v>
      </c>
    </row>
    <row r="7683" spans="1:14" x14ac:dyDescent="0.25">
      <c r="A7683" t="s">
        <v>35799</v>
      </c>
      <c r="B7683" s="3" t="s">
        <v>16586</v>
      </c>
      <c r="C7683" s="3" t="s">
        <v>16587</v>
      </c>
      <c r="D7683" s="3" t="s">
        <v>24</v>
      </c>
      <c r="E7683" s="3" t="s">
        <v>377</v>
      </c>
      <c r="F7683" s="3" t="s">
        <v>1873</v>
      </c>
      <c r="G7683" s="3"/>
      <c r="H7683" s="3">
        <v>8539959484</v>
      </c>
      <c r="I7683" s="4">
        <v>42835.363194444442</v>
      </c>
      <c r="J7683" s="4">
        <v>42835.634722222225</v>
      </c>
      <c r="K7683" s="3"/>
      <c r="L7683" s="3"/>
      <c r="M7683" s="3"/>
      <c r="N7683" s="3" t="s">
        <v>5114</v>
      </c>
    </row>
    <row r="7684" spans="1:14" x14ac:dyDescent="0.25">
      <c r="A7684" t="s">
        <v>35800</v>
      </c>
      <c r="B7684" s="3" t="s">
        <v>16588</v>
      </c>
      <c r="C7684" s="3" t="s">
        <v>16589</v>
      </c>
      <c r="D7684" s="3" t="s">
        <v>1595</v>
      </c>
      <c r="E7684" s="3" t="s">
        <v>582</v>
      </c>
      <c r="F7684" s="3" t="s">
        <v>5358</v>
      </c>
      <c r="G7684" s="3" t="s">
        <v>5358</v>
      </c>
      <c r="H7684" s="3">
        <v>7010942059</v>
      </c>
      <c r="I7684" s="4">
        <v>42835.354861111111</v>
      </c>
      <c r="J7684" s="4">
        <v>42835.540277777778</v>
      </c>
      <c r="K7684" s="3" t="s">
        <v>27</v>
      </c>
      <c r="L7684" s="3" t="s">
        <v>28</v>
      </c>
      <c r="M7684" s="3"/>
      <c r="N7684" s="3" t="s">
        <v>756</v>
      </c>
    </row>
    <row r="7685" spans="1:14" x14ac:dyDescent="0.25">
      <c r="A7685" t="s">
        <v>35801</v>
      </c>
      <c r="B7685" s="3" t="s">
        <v>16590</v>
      </c>
      <c r="C7685" s="3" t="s">
        <v>16591</v>
      </c>
      <c r="D7685" s="3" t="s">
        <v>1332</v>
      </c>
      <c r="E7685" s="3" t="s">
        <v>582</v>
      </c>
      <c r="F7685" s="3" t="s">
        <v>1060</v>
      </c>
      <c r="G7685" s="3"/>
      <c r="H7685" s="3">
        <v>7533850599</v>
      </c>
      <c r="I7685" s="4">
        <v>42835.341666666667</v>
      </c>
      <c r="J7685" s="4">
        <v>42835.500694444447</v>
      </c>
      <c r="K7685" s="3" t="s">
        <v>53</v>
      </c>
      <c r="L7685" s="3" t="s">
        <v>28</v>
      </c>
      <c r="M7685" s="3"/>
      <c r="N7685" s="3" t="s">
        <v>660</v>
      </c>
    </row>
    <row r="7686" spans="1:14" x14ac:dyDescent="0.25">
      <c r="A7686" t="s">
        <v>35802</v>
      </c>
      <c r="B7686" s="3" t="s">
        <v>3090</v>
      </c>
      <c r="C7686" s="3" t="s">
        <v>16592</v>
      </c>
      <c r="D7686" s="3" t="s">
        <v>50</v>
      </c>
      <c r="E7686" s="3" t="s">
        <v>16061</v>
      </c>
      <c r="F7686" s="3" t="s">
        <v>33</v>
      </c>
      <c r="G7686" s="3"/>
      <c r="H7686" s="3">
        <v>9491542514</v>
      </c>
      <c r="I7686" s="4">
        <v>42835.328472222223</v>
      </c>
      <c r="J7686" s="4">
        <v>42835.527083333334</v>
      </c>
      <c r="K7686" s="3" t="s">
        <v>53</v>
      </c>
      <c r="L7686" s="3"/>
      <c r="M7686" s="3"/>
      <c r="N7686" s="3" t="s">
        <v>660</v>
      </c>
    </row>
    <row r="7687" spans="1:14" x14ac:dyDescent="0.25">
      <c r="A7687" t="s">
        <v>35803</v>
      </c>
      <c r="B7687" s="3" t="s">
        <v>16593</v>
      </c>
      <c r="C7687" s="3" t="s">
        <v>16594</v>
      </c>
      <c r="D7687" s="3" t="s">
        <v>50</v>
      </c>
      <c r="E7687" s="3" t="s">
        <v>16061</v>
      </c>
      <c r="F7687" s="3" t="s">
        <v>52</v>
      </c>
      <c r="G7687" s="3"/>
      <c r="H7687" s="3">
        <v>9899444497</v>
      </c>
      <c r="I7687" s="4">
        <v>42835.308333333334</v>
      </c>
      <c r="J7687" s="4">
        <v>42835.527083333334</v>
      </c>
      <c r="K7687" s="3"/>
      <c r="L7687" s="3"/>
      <c r="M7687" s="3"/>
      <c r="N7687" s="3" t="s">
        <v>639</v>
      </c>
    </row>
    <row r="7688" spans="1:14" x14ac:dyDescent="0.25">
      <c r="A7688" t="s">
        <v>35804</v>
      </c>
      <c r="B7688" s="3" t="s">
        <v>16595</v>
      </c>
      <c r="C7688" s="3" t="s">
        <v>16596</v>
      </c>
      <c r="D7688" s="3" t="s">
        <v>24</v>
      </c>
      <c r="E7688" s="3" t="s">
        <v>377</v>
      </c>
      <c r="F7688" s="3" t="s">
        <v>1431</v>
      </c>
      <c r="G7688" s="3"/>
      <c r="H7688" s="3">
        <v>9095877162</v>
      </c>
      <c r="I7688" s="4">
        <v>42835.790972222225</v>
      </c>
      <c r="J7688" s="4">
        <v>42835.634722222225</v>
      </c>
      <c r="K7688" s="3"/>
      <c r="L7688" s="3"/>
      <c r="M7688" s="3"/>
      <c r="N7688" s="3" t="s">
        <v>788</v>
      </c>
    </row>
    <row r="7689" spans="1:14" x14ac:dyDescent="0.25">
      <c r="A7689" t="s">
        <v>35805</v>
      </c>
      <c r="B7689" s="3" t="s">
        <v>16597</v>
      </c>
      <c r="C7689" s="3" t="s">
        <v>16598</v>
      </c>
      <c r="D7689" s="3" t="s">
        <v>24</v>
      </c>
      <c r="E7689" s="3" t="s">
        <v>377</v>
      </c>
      <c r="F7689" s="3" t="s">
        <v>46</v>
      </c>
      <c r="G7689" s="3"/>
      <c r="H7689" s="3">
        <v>8379884688</v>
      </c>
      <c r="I7689" s="4">
        <v>42835.245138888888</v>
      </c>
      <c r="J7689" s="4">
        <v>42835.634722222225</v>
      </c>
      <c r="K7689" s="3"/>
      <c r="L7689" s="3"/>
      <c r="M7689" s="3"/>
      <c r="N7689" s="3" t="s">
        <v>5114</v>
      </c>
    </row>
    <row r="7690" spans="1:14" x14ac:dyDescent="0.25">
      <c r="A7690" t="s">
        <v>35806</v>
      </c>
      <c r="B7690" s="3" t="s">
        <v>16599</v>
      </c>
      <c r="C7690" s="3" t="s">
        <v>16600</v>
      </c>
      <c r="D7690" s="3" t="s">
        <v>115</v>
      </c>
      <c r="E7690" s="3" t="s">
        <v>582</v>
      </c>
      <c r="F7690" s="3" t="s">
        <v>101</v>
      </c>
      <c r="G7690" s="3"/>
      <c r="H7690" s="3">
        <v>69024425</v>
      </c>
      <c r="I7690" s="4">
        <v>42835.09652777778</v>
      </c>
      <c r="J7690" s="4">
        <v>42835.500694444447</v>
      </c>
      <c r="K7690" s="3" t="s">
        <v>1313</v>
      </c>
      <c r="L7690" s="3" t="s">
        <v>28</v>
      </c>
      <c r="M7690" s="3"/>
      <c r="N7690" s="3" t="s">
        <v>639</v>
      </c>
    </row>
    <row r="7691" spans="1:14" x14ac:dyDescent="0.25">
      <c r="A7691" t="s">
        <v>35807</v>
      </c>
      <c r="B7691" s="3" t="s">
        <v>16601</v>
      </c>
      <c r="C7691" s="3" t="s">
        <v>16602</v>
      </c>
      <c r="D7691" s="3" t="s">
        <v>115</v>
      </c>
      <c r="E7691" s="3" t="s">
        <v>81</v>
      </c>
      <c r="F7691" s="3" t="s">
        <v>1985</v>
      </c>
      <c r="G7691" s="3" t="s">
        <v>4</v>
      </c>
      <c r="H7691" s="3">
        <v>7830242183</v>
      </c>
      <c r="I7691" s="4">
        <v>42835.095833333333</v>
      </c>
      <c r="J7691" s="4">
        <v>42835.522222222222</v>
      </c>
      <c r="K7691" s="3" t="s">
        <v>27</v>
      </c>
      <c r="L7691" s="3" t="s">
        <v>116</v>
      </c>
      <c r="M7691" s="3"/>
      <c r="N7691" s="3" t="s">
        <v>18</v>
      </c>
    </row>
    <row r="7692" spans="1:14" x14ac:dyDescent="0.25">
      <c r="A7692" t="s">
        <v>35808</v>
      </c>
      <c r="B7692" s="3" t="s">
        <v>16603</v>
      </c>
      <c r="C7692" s="3" t="s">
        <v>16604</v>
      </c>
      <c r="D7692" s="3" t="s">
        <v>24</v>
      </c>
      <c r="E7692" s="3" t="s">
        <v>377</v>
      </c>
      <c r="F7692" s="3" t="s">
        <v>46</v>
      </c>
      <c r="G7692" s="3"/>
      <c r="H7692" s="3">
        <v>9130994663</v>
      </c>
      <c r="I7692" s="4">
        <v>42835.091666666667</v>
      </c>
      <c r="J7692" s="4">
        <v>42835.634722222225</v>
      </c>
      <c r="K7692" s="3"/>
      <c r="L7692" s="3"/>
      <c r="M7692" s="3"/>
      <c r="N7692" s="3" t="s">
        <v>5114</v>
      </c>
    </row>
    <row r="7693" spans="1:14" x14ac:dyDescent="0.25">
      <c r="A7693" t="s">
        <v>35809</v>
      </c>
      <c r="B7693" s="3" t="s">
        <v>16605</v>
      </c>
      <c r="C7693" s="3" t="s">
        <v>16606</v>
      </c>
      <c r="D7693" s="3" t="s">
        <v>24</v>
      </c>
      <c r="E7693" s="3" t="s">
        <v>377</v>
      </c>
      <c r="F7693" s="3" t="s">
        <v>68</v>
      </c>
      <c r="G7693" s="3"/>
      <c r="H7693" s="3">
        <v>7507244429</v>
      </c>
      <c r="I7693" s="4">
        <v>42835.089583333334</v>
      </c>
      <c r="J7693" s="4">
        <v>42835.634722222225</v>
      </c>
      <c r="K7693" s="3"/>
      <c r="L7693" s="3"/>
      <c r="M7693" s="3"/>
      <c r="N7693" s="3" t="s">
        <v>5114</v>
      </c>
    </row>
    <row r="7694" spans="1:14" x14ac:dyDescent="0.25">
      <c r="A7694" t="s">
        <v>35810</v>
      </c>
      <c r="B7694" s="3" t="s">
        <v>16607</v>
      </c>
      <c r="C7694" s="3" t="s">
        <v>16608</v>
      </c>
      <c r="D7694" s="3" t="s">
        <v>50</v>
      </c>
      <c r="E7694" s="3" t="s">
        <v>582</v>
      </c>
      <c r="F7694" s="3" t="s">
        <v>52</v>
      </c>
      <c r="G7694" s="3"/>
      <c r="H7694" s="3">
        <v>9999239596</v>
      </c>
      <c r="I7694" s="4">
        <v>42835.066666666666</v>
      </c>
      <c r="J7694" s="4">
        <v>42835.5</v>
      </c>
      <c r="K7694" s="3" t="s">
        <v>53</v>
      </c>
      <c r="L7694" s="3" t="s">
        <v>28</v>
      </c>
      <c r="M7694" s="3"/>
      <c r="N7694" s="3" t="s">
        <v>553</v>
      </c>
    </row>
    <row r="7695" spans="1:14" x14ac:dyDescent="0.25">
      <c r="A7695" t="s">
        <v>35811</v>
      </c>
      <c r="B7695" s="3" t="s">
        <v>16609</v>
      </c>
      <c r="C7695" s="3" t="s">
        <v>16610</v>
      </c>
      <c r="D7695" s="3" t="s">
        <v>24</v>
      </c>
      <c r="E7695" s="3" t="s">
        <v>377</v>
      </c>
      <c r="F7695" s="3" t="s">
        <v>52</v>
      </c>
      <c r="G7695" s="3"/>
      <c r="H7695" s="3">
        <v>8800897928</v>
      </c>
      <c r="I7695" s="4">
        <v>42835.054166666669</v>
      </c>
      <c r="J7695" s="4">
        <v>42835.634722222225</v>
      </c>
      <c r="K7695" s="3"/>
      <c r="L7695" s="3"/>
      <c r="M7695" s="3"/>
      <c r="N7695" s="3" t="s">
        <v>147</v>
      </c>
    </row>
    <row r="7696" spans="1:14" x14ac:dyDescent="0.25">
      <c r="A7696" t="s">
        <v>35812</v>
      </c>
      <c r="B7696" s="3" t="s">
        <v>16611</v>
      </c>
      <c r="C7696" s="3" t="s">
        <v>16612</v>
      </c>
      <c r="D7696" s="3" t="s">
        <v>24</v>
      </c>
      <c r="E7696" s="3" t="s">
        <v>377</v>
      </c>
      <c r="F7696" s="3" t="s">
        <v>1183</v>
      </c>
      <c r="G7696" s="3"/>
      <c r="H7696" s="3">
        <v>9914044215</v>
      </c>
      <c r="I7696" s="4">
        <v>42835.032638888886</v>
      </c>
      <c r="J7696" s="4">
        <v>42835.634722222225</v>
      </c>
      <c r="K7696" s="3"/>
      <c r="L7696" s="3"/>
      <c r="M7696" s="3"/>
      <c r="N7696" s="3" t="s">
        <v>5114</v>
      </c>
    </row>
    <row r="7697" spans="1:14" x14ac:dyDescent="0.25">
      <c r="A7697" t="s">
        <v>35813</v>
      </c>
      <c r="B7697" s="3" t="s">
        <v>16613</v>
      </c>
      <c r="C7697" s="3" t="s">
        <v>16614</v>
      </c>
      <c r="D7697" s="3" t="s">
        <v>50</v>
      </c>
      <c r="E7697" s="3" t="s">
        <v>16061</v>
      </c>
      <c r="F7697" s="3" t="s">
        <v>239</v>
      </c>
      <c r="G7697" s="3"/>
      <c r="H7697" s="3">
        <v>9804686325</v>
      </c>
      <c r="I7697" s="4">
        <v>42835.029861111114</v>
      </c>
      <c r="J7697" s="4">
        <v>42835.527083333334</v>
      </c>
      <c r="K7697" s="3" t="s">
        <v>53</v>
      </c>
      <c r="L7697" s="3"/>
      <c r="M7697" s="3"/>
      <c r="N7697" s="3" t="s">
        <v>553</v>
      </c>
    </row>
    <row r="7698" spans="1:14" x14ac:dyDescent="0.25">
      <c r="A7698" t="s">
        <v>35814</v>
      </c>
      <c r="B7698" s="3" t="s">
        <v>16615</v>
      </c>
      <c r="C7698" s="3" t="s">
        <v>16616</v>
      </c>
      <c r="D7698" s="3" t="s">
        <v>50</v>
      </c>
      <c r="E7698" s="3" t="s">
        <v>582</v>
      </c>
      <c r="F7698" s="3" t="s">
        <v>61</v>
      </c>
      <c r="G7698" s="3"/>
      <c r="H7698" s="3">
        <v>7406851234</v>
      </c>
      <c r="I7698" s="4">
        <v>42835.013888888891</v>
      </c>
      <c r="J7698" s="4">
        <v>42835.5</v>
      </c>
      <c r="K7698" s="3" t="s">
        <v>27</v>
      </c>
      <c r="L7698" s="3" t="s">
        <v>28</v>
      </c>
      <c r="M7698" s="3"/>
      <c r="N7698" s="3" t="s">
        <v>639</v>
      </c>
    </row>
    <row r="7699" spans="1:14" x14ac:dyDescent="0.25">
      <c r="A7699" t="s">
        <v>35815</v>
      </c>
      <c r="B7699" s="3" t="s">
        <v>16617</v>
      </c>
      <c r="C7699" s="3" t="s">
        <v>16618</v>
      </c>
      <c r="D7699" s="3" t="s">
        <v>304</v>
      </c>
      <c r="E7699" s="3" t="s">
        <v>16</v>
      </c>
      <c r="F7699" s="3" t="s">
        <v>52</v>
      </c>
      <c r="G7699" s="3" t="s">
        <v>2494</v>
      </c>
      <c r="H7699" s="3">
        <v>9999005479</v>
      </c>
      <c r="I7699" s="4">
        <v>42835.013194444444</v>
      </c>
      <c r="J7699" s="4">
        <v>42835.518750000003</v>
      </c>
      <c r="K7699" s="3" t="s">
        <v>27</v>
      </c>
      <c r="L7699" s="3" t="s">
        <v>28</v>
      </c>
      <c r="M7699" s="3"/>
      <c r="N7699" s="3" t="s">
        <v>90</v>
      </c>
    </row>
    <row r="7700" spans="1:14" x14ac:dyDescent="0.25">
      <c r="A7700" t="s">
        <v>35816</v>
      </c>
      <c r="B7700" s="3" t="s">
        <v>16619</v>
      </c>
      <c r="C7700" s="3" t="s">
        <v>16620</v>
      </c>
      <c r="D7700" s="3" t="s">
        <v>595</v>
      </c>
      <c r="E7700" s="3" t="s">
        <v>380</v>
      </c>
      <c r="F7700" s="3" t="s">
        <v>52</v>
      </c>
      <c r="G7700" s="3"/>
      <c r="H7700" s="3">
        <v>9899043997</v>
      </c>
      <c r="I7700" s="4">
        <v>42834.996527777781</v>
      </c>
      <c r="J7700" s="4">
        <v>42836.42083333333</v>
      </c>
      <c r="K7700" s="3" t="s">
        <v>62</v>
      </c>
      <c r="L7700" s="3" t="s">
        <v>163</v>
      </c>
      <c r="M7700" s="4">
        <v>42836</v>
      </c>
      <c r="N7700" s="3" t="s">
        <v>6245</v>
      </c>
    </row>
    <row r="7701" spans="1:14" x14ac:dyDescent="0.25">
      <c r="A7701" t="s">
        <v>35817</v>
      </c>
      <c r="B7701" s="3" t="s">
        <v>16621</v>
      </c>
      <c r="C7701" s="3" t="s">
        <v>16622</v>
      </c>
      <c r="D7701" s="3" t="s">
        <v>50</v>
      </c>
      <c r="E7701" s="3" t="s">
        <v>16061</v>
      </c>
      <c r="F7701" s="3" t="s">
        <v>46</v>
      </c>
      <c r="G7701" s="3"/>
      <c r="H7701" s="3">
        <v>9922885132</v>
      </c>
      <c r="I7701" s="4">
        <v>42835</v>
      </c>
      <c r="J7701" s="4">
        <v>42835.527083333334</v>
      </c>
      <c r="K7701" s="3" t="s">
        <v>62</v>
      </c>
      <c r="L7701" s="3"/>
      <c r="M7701" s="3"/>
      <c r="N7701" s="3" t="s">
        <v>553</v>
      </c>
    </row>
    <row r="7702" spans="1:14" x14ac:dyDescent="0.25">
      <c r="A7702" t="s">
        <v>35818</v>
      </c>
      <c r="B7702" s="3" t="s">
        <v>16623</v>
      </c>
      <c r="C7702" s="3" t="s">
        <v>16624</v>
      </c>
      <c r="D7702" s="3" t="s">
        <v>115</v>
      </c>
      <c r="E7702" s="3" t="s">
        <v>380</v>
      </c>
      <c r="F7702" s="3" t="s">
        <v>61</v>
      </c>
      <c r="G7702" s="3"/>
      <c r="H7702" s="3">
        <v>9599842183</v>
      </c>
      <c r="I7702" s="4">
        <v>42834.995138888888</v>
      </c>
      <c r="J7702" s="4">
        <v>42835.525694444441</v>
      </c>
      <c r="K7702" s="3" t="s">
        <v>27</v>
      </c>
      <c r="L7702" s="3" t="s">
        <v>116</v>
      </c>
      <c r="M7702" s="3"/>
      <c r="N7702" s="3" t="s">
        <v>639</v>
      </c>
    </row>
    <row r="7703" spans="1:14" x14ac:dyDescent="0.25">
      <c r="A7703" t="s">
        <v>35819</v>
      </c>
      <c r="B7703" s="3" t="s">
        <v>16625</v>
      </c>
      <c r="C7703" s="3" t="s">
        <v>16626</v>
      </c>
      <c r="D7703" s="3" t="s">
        <v>1332</v>
      </c>
      <c r="E7703" s="3" t="s">
        <v>380</v>
      </c>
      <c r="F7703" s="3" t="s">
        <v>33</v>
      </c>
      <c r="G7703" s="3"/>
      <c r="H7703" s="3">
        <v>9490948127</v>
      </c>
      <c r="I7703" s="4">
        <v>42834.995138888888</v>
      </c>
      <c r="J7703" s="4">
        <v>42835.522916666669</v>
      </c>
      <c r="K7703" s="3" t="s">
        <v>27</v>
      </c>
      <c r="L7703" s="3" t="s">
        <v>116</v>
      </c>
      <c r="M7703" s="3"/>
      <c r="N7703" s="3" t="s">
        <v>130</v>
      </c>
    </row>
    <row r="7704" spans="1:14" x14ac:dyDescent="0.25">
      <c r="A7704" t="s">
        <v>35820</v>
      </c>
      <c r="B7704" s="3" t="s">
        <v>16627</v>
      </c>
      <c r="C7704" s="3" t="s">
        <v>16628</v>
      </c>
      <c r="D7704" s="3" t="s">
        <v>1332</v>
      </c>
      <c r="E7704" s="3" t="s">
        <v>16</v>
      </c>
      <c r="F7704" s="3" t="s">
        <v>95</v>
      </c>
      <c r="G7704" s="3"/>
      <c r="H7704" s="3">
        <v>9099428543</v>
      </c>
      <c r="I7704" s="4">
        <v>42834.991666666669</v>
      </c>
      <c r="J7704" s="4">
        <v>42834.991666666669</v>
      </c>
      <c r="K7704" s="3"/>
      <c r="L7704" s="3"/>
      <c r="M7704" s="3"/>
      <c r="N7704" s="3" t="s">
        <v>639</v>
      </c>
    </row>
    <row r="7705" spans="1:14" x14ac:dyDescent="0.25">
      <c r="A7705" t="s">
        <v>35821</v>
      </c>
      <c r="B7705" s="3" t="s">
        <v>16629</v>
      </c>
      <c r="C7705" s="3" t="s">
        <v>16630</v>
      </c>
      <c r="D7705" s="3" t="s">
        <v>1332</v>
      </c>
      <c r="E7705" s="3" t="s">
        <v>380</v>
      </c>
      <c r="F7705" s="3" t="s">
        <v>33</v>
      </c>
      <c r="G7705" s="3"/>
      <c r="H7705" s="3">
        <v>7799525505</v>
      </c>
      <c r="I7705" s="4">
        <v>42834.981944444444</v>
      </c>
      <c r="J7705" s="4">
        <v>42835.585416666669</v>
      </c>
      <c r="K7705" s="3" t="s">
        <v>53</v>
      </c>
      <c r="L7705" s="3" t="s">
        <v>442</v>
      </c>
      <c r="M7705" s="3"/>
      <c r="N7705" s="3" t="s">
        <v>660</v>
      </c>
    </row>
    <row r="7706" spans="1:14" x14ac:dyDescent="0.25">
      <c r="A7706" t="s">
        <v>35822</v>
      </c>
      <c r="B7706" s="3" t="s">
        <v>16631</v>
      </c>
      <c r="C7706" s="3" t="s">
        <v>16632</v>
      </c>
      <c r="D7706" s="3" t="s">
        <v>24</v>
      </c>
      <c r="E7706" s="3" t="s">
        <v>377</v>
      </c>
      <c r="F7706" s="3" t="s">
        <v>33</v>
      </c>
      <c r="G7706" s="3"/>
      <c r="H7706" s="3">
        <v>7330792838</v>
      </c>
      <c r="I7706" s="4">
        <v>42836.611805555556</v>
      </c>
      <c r="J7706" s="4">
        <v>42835.634722222225</v>
      </c>
      <c r="K7706" s="3"/>
      <c r="L7706" s="3"/>
      <c r="M7706" s="3"/>
      <c r="N7706" s="3" t="s">
        <v>1461</v>
      </c>
    </row>
    <row r="7707" spans="1:14" x14ac:dyDescent="0.25">
      <c r="A7707" t="s">
        <v>35823</v>
      </c>
      <c r="B7707" s="3" t="s">
        <v>16633</v>
      </c>
      <c r="C7707" s="3" t="s">
        <v>16634</v>
      </c>
      <c r="D7707" s="3" t="s">
        <v>44</v>
      </c>
      <c r="E7707" s="3" t="s">
        <v>203</v>
      </c>
      <c r="F7707" s="3" t="s">
        <v>68</v>
      </c>
      <c r="G7707" s="3" t="s">
        <v>68</v>
      </c>
      <c r="H7707" s="3">
        <v>9821227998</v>
      </c>
      <c r="I7707" s="4">
        <v>42834.950694444444</v>
      </c>
      <c r="J7707" s="4">
        <v>42835.609722222223</v>
      </c>
      <c r="K7707" s="3" t="s">
        <v>62</v>
      </c>
      <c r="L7707" s="3" t="s">
        <v>79</v>
      </c>
      <c r="M7707" s="4">
        <v>42835</v>
      </c>
      <c r="N7707" s="3" t="s">
        <v>18</v>
      </c>
    </row>
    <row r="7708" spans="1:14" x14ac:dyDescent="0.25">
      <c r="A7708" t="s">
        <v>35824</v>
      </c>
      <c r="B7708" s="3" t="s">
        <v>16635</v>
      </c>
      <c r="C7708" s="3" t="s">
        <v>16636</v>
      </c>
      <c r="D7708" s="3" t="s">
        <v>50</v>
      </c>
      <c r="E7708" s="3" t="s">
        <v>25</v>
      </c>
      <c r="F7708" s="3" t="s">
        <v>61</v>
      </c>
      <c r="G7708" s="3" t="s">
        <v>61</v>
      </c>
      <c r="H7708" s="3">
        <v>9738730748</v>
      </c>
      <c r="I7708" s="4">
        <v>42834.9375</v>
      </c>
      <c r="J7708" s="4">
        <v>42835.43472222222</v>
      </c>
      <c r="K7708" s="3" t="s">
        <v>53</v>
      </c>
      <c r="L7708" s="3" t="s">
        <v>16637</v>
      </c>
      <c r="M7708" s="3"/>
      <c r="N7708" s="3" t="s">
        <v>63</v>
      </c>
    </row>
    <row r="7709" spans="1:14" x14ac:dyDescent="0.25">
      <c r="A7709" t="s">
        <v>35825</v>
      </c>
      <c r="B7709" s="3" t="s">
        <v>16638</v>
      </c>
      <c r="C7709" s="3" t="s">
        <v>16639</v>
      </c>
      <c r="D7709" s="3" t="s">
        <v>595</v>
      </c>
      <c r="E7709" s="3" t="s">
        <v>380</v>
      </c>
      <c r="F7709" s="3" t="s">
        <v>61</v>
      </c>
      <c r="G7709" s="3"/>
      <c r="H7709" s="3">
        <v>9008077332</v>
      </c>
      <c r="I7709" s="4">
        <v>42834.936805555553</v>
      </c>
      <c r="J7709" s="4">
        <v>42835.609027777777</v>
      </c>
      <c r="K7709" s="3" t="s">
        <v>53</v>
      </c>
      <c r="L7709" s="3" t="s">
        <v>163</v>
      </c>
      <c r="M7709" s="3"/>
      <c r="N7709" s="3"/>
    </row>
    <row r="7710" spans="1:14" x14ac:dyDescent="0.25">
      <c r="A7710" t="s">
        <v>35826</v>
      </c>
      <c r="B7710" s="3" t="s">
        <v>16640</v>
      </c>
      <c r="C7710" s="3" t="s">
        <v>16641</v>
      </c>
      <c r="D7710" s="3" t="s">
        <v>44</v>
      </c>
      <c r="E7710" s="3" t="s">
        <v>203</v>
      </c>
      <c r="F7710" s="3" t="s">
        <v>61</v>
      </c>
      <c r="G7710" s="3" t="s">
        <v>61</v>
      </c>
      <c r="H7710" s="3">
        <v>9945655885</v>
      </c>
      <c r="I7710" s="4">
        <v>42834.927777777775</v>
      </c>
      <c r="J7710" s="4">
        <v>42835.611805555556</v>
      </c>
      <c r="K7710" s="3" t="s">
        <v>72</v>
      </c>
      <c r="L7710" s="3" t="s">
        <v>79</v>
      </c>
      <c r="M7710" s="4">
        <v>42839</v>
      </c>
      <c r="N7710" s="3" t="s">
        <v>18</v>
      </c>
    </row>
    <row r="7711" spans="1:14" x14ac:dyDescent="0.25">
      <c r="A7711" t="s">
        <v>35827</v>
      </c>
      <c r="B7711" s="3" t="s">
        <v>16642</v>
      </c>
      <c r="C7711" s="3" t="s">
        <v>16643</v>
      </c>
      <c r="D7711" s="3" t="s">
        <v>595</v>
      </c>
      <c r="E7711" s="3" t="s">
        <v>380</v>
      </c>
      <c r="F7711" s="3" t="s">
        <v>457</v>
      </c>
      <c r="G7711" s="3"/>
      <c r="H7711" s="3">
        <v>9535084015</v>
      </c>
      <c r="I7711" s="4">
        <v>42834.927083333336</v>
      </c>
      <c r="J7711" s="4">
        <v>42835.715277777781</v>
      </c>
      <c r="K7711" s="3" t="s">
        <v>96</v>
      </c>
      <c r="L7711" s="3" t="s">
        <v>156</v>
      </c>
      <c r="M7711" s="3"/>
      <c r="N7711" s="3" t="s">
        <v>639</v>
      </c>
    </row>
    <row r="7712" spans="1:14" ht="30" x14ac:dyDescent="0.25">
      <c r="A7712" t="s">
        <v>35828</v>
      </c>
      <c r="B7712" s="3" t="s">
        <v>16644</v>
      </c>
      <c r="C7712" s="3" t="s">
        <v>16645</v>
      </c>
      <c r="D7712" s="3" t="s">
        <v>467</v>
      </c>
      <c r="E7712" s="3" t="s">
        <v>380</v>
      </c>
      <c r="F7712" s="3" t="s">
        <v>6024</v>
      </c>
      <c r="G7712" s="3"/>
      <c r="H7712" s="3">
        <v>9454964436</v>
      </c>
      <c r="I7712" s="4">
        <v>42834.911111111112</v>
      </c>
      <c r="J7712" s="4">
        <v>42835.581250000003</v>
      </c>
      <c r="K7712" s="3" t="s">
        <v>53</v>
      </c>
      <c r="L7712" s="3" t="s">
        <v>16646</v>
      </c>
      <c r="M7712" s="3"/>
      <c r="N7712" s="3"/>
    </row>
    <row r="7713" spans="1:14" x14ac:dyDescent="0.25">
      <c r="A7713" t="s">
        <v>35829</v>
      </c>
      <c r="B7713" s="3" t="s">
        <v>16647</v>
      </c>
      <c r="C7713" s="3" t="s">
        <v>16648</v>
      </c>
      <c r="D7713" s="3" t="s">
        <v>44</v>
      </c>
      <c r="E7713" s="3" t="s">
        <v>203</v>
      </c>
      <c r="F7713" s="3" t="s">
        <v>150</v>
      </c>
      <c r="G7713" s="3" t="s">
        <v>150</v>
      </c>
      <c r="H7713" s="3">
        <v>9007163433</v>
      </c>
      <c r="I7713" s="4">
        <v>42834.906944444447</v>
      </c>
      <c r="J7713" s="4">
        <v>42835.606944444444</v>
      </c>
      <c r="K7713" s="3" t="s">
        <v>53</v>
      </c>
      <c r="L7713" s="3" t="s">
        <v>1783</v>
      </c>
      <c r="M7713" s="3"/>
      <c r="N7713" s="3" t="s">
        <v>18</v>
      </c>
    </row>
    <row r="7714" spans="1:14" x14ac:dyDescent="0.25">
      <c r="A7714" t="s">
        <v>35830</v>
      </c>
      <c r="B7714" s="3" t="s">
        <v>16649</v>
      </c>
      <c r="C7714" s="3" t="s">
        <v>16650</v>
      </c>
      <c r="D7714" s="3" t="s">
        <v>50</v>
      </c>
      <c r="E7714" s="3" t="s">
        <v>380</v>
      </c>
      <c r="F7714" s="3" t="s">
        <v>68</v>
      </c>
      <c r="G7714" s="3" t="s">
        <v>1774</v>
      </c>
      <c r="H7714" s="3">
        <v>9594415886</v>
      </c>
      <c r="I7714" s="4">
        <v>42834.897916666669</v>
      </c>
      <c r="J7714" s="4">
        <v>42835.527083333334</v>
      </c>
      <c r="K7714" s="3" t="s">
        <v>53</v>
      </c>
      <c r="L7714" s="3"/>
      <c r="M7714" s="3"/>
      <c r="N7714" s="3" t="s">
        <v>18</v>
      </c>
    </row>
    <row r="7715" spans="1:14" x14ac:dyDescent="0.25">
      <c r="A7715" t="s">
        <v>35831</v>
      </c>
      <c r="B7715" s="3" t="s">
        <v>16651</v>
      </c>
      <c r="C7715" s="3" t="s">
        <v>16652</v>
      </c>
      <c r="D7715" s="3" t="s">
        <v>44</v>
      </c>
      <c r="E7715" s="3" t="s">
        <v>203</v>
      </c>
      <c r="F7715" s="3" t="s">
        <v>33</v>
      </c>
      <c r="G7715" s="3"/>
      <c r="H7715" s="3">
        <v>7207188980</v>
      </c>
      <c r="I7715" s="4">
        <v>42834.888194444444</v>
      </c>
      <c r="J7715" s="4">
        <v>42835.598611111112</v>
      </c>
      <c r="K7715" s="3" t="s">
        <v>62</v>
      </c>
      <c r="L7715" s="3" t="s">
        <v>79</v>
      </c>
      <c r="M7715" s="4">
        <v>42835</v>
      </c>
      <c r="N7715" s="3" t="s">
        <v>2937</v>
      </c>
    </row>
    <row r="7716" spans="1:14" x14ac:dyDescent="0.25">
      <c r="A7716" t="s">
        <v>35832</v>
      </c>
      <c r="B7716" s="3" t="s">
        <v>16653</v>
      </c>
      <c r="C7716" s="3" t="s">
        <v>16654</v>
      </c>
      <c r="D7716" s="3" t="s">
        <v>44</v>
      </c>
      <c r="E7716" s="3" t="s">
        <v>203</v>
      </c>
      <c r="F7716" s="3" t="s">
        <v>150</v>
      </c>
      <c r="G7716" s="3"/>
      <c r="H7716" s="3">
        <v>7028296575</v>
      </c>
      <c r="I7716" s="4">
        <v>42834.888194444444</v>
      </c>
      <c r="J7716" s="4">
        <v>42835.584027777775</v>
      </c>
      <c r="K7716" s="3" t="s">
        <v>53</v>
      </c>
      <c r="L7716" s="3" t="s">
        <v>16655</v>
      </c>
      <c r="M7716" s="3"/>
      <c r="N7716" s="3" t="s">
        <v>2937</v>
      </c>
    </row>
    <row r="7717" spans="1:14" x14ac:dyDescent="0.25">
      <c r="A7717" t="s">
        <v>35833</v>
      </c>
      <c r="B7717" s="3" t="s">
        <v>16656</v>
      </c>
      <c r="C7717" s="3" t="s">
        <v>16657</v>
      </c>
      <c r="D7717" s="3" t="s">
        <v>44</v>
      </c>
      <c r="E7717" s="3" t="s">
        <v>203</v>
      </c>
      <c r="F7717" s="3" t="s">
        <v>68</v>
      </c>
      <c r="G7717" s="3"/>
      <c r="H7717" s="3">
        <v>9967407764</v>
      </c>
      <c r="I7717" s="4">
        <v>42834.888194444444</v>
      </c>
      <c r="J7717" s="4">
        <v>42835.53125</v>
      </c>
      <c r="K7717" s="3" t="s">
        <v>27</v>
      </c>
      <c r="L7717" s="3" t="s">
        <v>116</v>
      </c>
      <c r="M7717" s="3"/>
      <c r="N7717" s="3" t="s">
        <v>2937</v>
      </c>
    </row>
    <row r="7718" spans="1:14" x14ac:dyDescent="0.25">
      <c r="A7718" t="s">
        <v>35834</v>
      </c>
      <c r="B7718" s="3" t="s">
        <v>16658</v>
      </c>
      <c r="C7718" s="3" t="s">
        <v>16659</v>
      </c>
      <c r="D7718" s="3" t="s">
        <v>44</v>
      </c>
      <c r="E7718" s="3" t="s">
        <v>60</v>
      </c>
      <c r="F7718" s="3" t="s">
        <v>68</v>
      </c>
      <c r="G7718" s="3"/>
      <c r="H7718" s="3">
        <v>9969562023</v>
      </c>
      <c r="I7718" s="4">
        <v>42834.888194444444</v>
      </c>
      <c r="J7718" s="4">
        <v>42835.531944444447</v>
      </c>
      <c r="K7718" s="3"/>
      <c r="L7718" s="3"/>
      <c r="M7718" s="3"/>
      <c r="N7718" s="3" t="s">
        <v>2937</v>
      </c>
    </row>
    <row r="7719" spans="1:14" x14ac:dyDescent="0.25">
      <c r="A7719" t="s">
        <v>35835</v>
      </c>
      <c r="B7719" s="3" t="s">
        <v>16660</v>
      </c>
      <c r="C7719" s="3" t="s">
        <v>16661</v>
      </c>
      <c r="D7719" s="3" t="s">
        <v>44</v>
      </c>
      <c r="E7719" s="3" t="s">
        <v>60</v>
      </c>
      <c r="F7719" s="3" t="s">
        <v>68</v>
      </c>
      <c r="G7719" s="3"/>
      <c r="H7719" s="3">
        <v>9987791850</v>
      </c>
      <c r="I7719" s="4">
        <v>42834.888194444444</v>
      </c>
      <c r="J7719" s="4">
        <v>42835.531944444447</v>
      </c>
      <c r="K7719" s="3"/>
      <c r="L7719" s="3"/>
      <c r="M7719" s="3"/>
      <c r="N7719" s="3" t="s">
        <v>2937</v>
      </c>
    </row>
    <row r="7720" spans="1:14" ht="30" x14ac:dyDescent="0.25">
      <c r="A7720" t="s">
        <v>35836</v>
      </c>
      <c r="B7720" s="3" t="s">
        <v>16662</v>
      </c>
      <c r="C7720" s="3" t="s">
        <v>16663</v>
      </c>
      <c r="D7720" s="3" t="s">
        <v>133</v>
      </c>
      <c r="E7720" s="3" t="s">
        <v>380</v>
      </c>
      <c r="F7720" s="3" t="s">
        <v>52</v>
      </c>
      <c r="G7720" s="3"/>
      <c r="H7720" s="3">
        <v>9871445930</v>
      </c>
      <c r="I7720" s="4">
        <v>42834.888194444444</v>
      </c>
      <c r="J7720" s="4">
        <v>42835.538194444445</v>
      </c>
      <c r="K7720" s="3" t="s">
        <v>27</v>
      </c>
      <c r="L7720" s="3" t="s">
        <v>28</v>
      </c>
      <c r="M7720" s="3"/>
      <c r="N7720" s="3" t="s">
        <v>2937</v>
      </c>
    </row>
    <row r="7721" spans="1:14" x14ac:dyDescent="0.25">
      <c r="A7721" t="s">
        <v>35837</v>
      </c>
      <c r="B7721" s="3" t="s">
        <v>16664</v>
      </c>
      <c r="C7721" s="3" t="s">
        <v>16665</v>
      </c>
      <c r="D7721" s="3" t="s">
        <v>44</v>
      </c>
      <c r="E7721" s="3" t="s">
        <v>60</v>
      </c>
      <c r="F7721" s="3" t="s">
        <v>52</v>
      </c>
      <c r="G7721" s="3"/>
      <c r="H7721" s="3">
        <v>9650961426</v>
      </c>
      <c r="I7721" s="4">
        <v>42834.888194444444</v>
      </c>
      <c r="J7721" s="4">
        <v>42835.531944444447</v>
      </c>
      <c r="K7721" s="3"/>
      <c r="L7721" s="3"/>
      <c r="M7721" s="3"/>
      <c r="N7721" s="3" t="s">
        <v>2937</v>
      </c>
    </row>
    <row r="7722" spans="1:14" x14ac:dyDescent="0.25">
      <c r="A7722" t="s">
        <v>35838</v>
      </c>
      <c r="B7722" s="3" t="s">
        <v>16666</v>
      </c>
      <c r="C7722" s="3" t="s">
        <v>16667</v>
      </c>
      <c r="D7722" s="3" t="s">
        <v>44</v>
      </c>
      <c r="E7722" s="3" t="s">
        <v>16061</v>
      </c>
      <c r="F7722" s="3" t="s">
        <v>33</v>
      </c>
      <c r="G7722" s="3"/>
      <c r="H7722" s="3">
        <v>9886111949</v>
      </c>
      <c r="I7722" s="4">
        <v>42834.888194444444</v>
      </c>
      <c r="J7722" s="4">
        <v>42835.531944444447</v>
      </c>
      <c r="K7722" s="3"/>
      <c r="L7722" s="3"/>
      <c r="M7722" s="3"/>
      <c r="N7722" s="3" t="s">
        <v>2937</v>
      </c>
    </row>
    <row r="7723" spans="1:14" x14ac:dyDescent="0.25">
      <c r="A7723" t="s">
        <v>35839</v>
      </c>
      <c r="B7723" s="3" t="s">
        <v>16668</v>
      </c>
      <c r="C7723" s="3" t="s">
        <v>16669</v>
      </c>
      <c r="D7723" s="3" t="s">
        <v>44</v>
      </c>
      <c r="E7723" s="3" t="s">
        <v>16061</v>
      </c>
      <c r="F7723" s="3" t="s">
        <v>52</v>
      </c>
      <c r="G7723" s="3"/>
      <c r="H7723" s="3">
        <v>8527597018</v>
      </c>
      <c r="I7723" s="4">
        <v>42834.888194444444</v>
      </c>
      <c r="J7723" s="4">
        <v>42835.531944444447</v>
      </c>
      <c r="K7723" s="3"/>
      <c r="L7723" s="3"/>
      <c r="M7723" s="3"/>
      <c r="N7723" s="3" t="s">
        <v>2937</v>
      </c>
    </row>
    <row r="7724" spans="1:14" x14ac:dyDescent="0.25">
      <c r="A7724" t="s">
        <v>35840</v>
      </c>
      <c r="B7724" s="3" t="s">
        <v>16670</v>
      </c>
      <c r="C7724" s="3" t="s">
        <v>16671</v>
      </c>
      <c r="D7724" s="3" t="s">
        <v>44</v>
      </c>
      <c r="E7724" s="3" t="s">
        <v>203</v>
      </c>
      <c r="F7724" s="3" t="s">
        <v>150</v>
      </c>
      <c r="G7724" s="3"/>
      <c r="H7724" s="3">
        <v>8564934281</v>
      </c>
      <c r="I7724" s="4">
        <v>42834.888194444444</v>
      </c>
      <c r="J7724" s="4">
        <v>42835.614583333336</v>
      </c>
      <c r="K7724" s="3" t="s">
        <v>258</v>
      </c>
      <c r="L7724" s="3" t="s">
        <v>79</v>
      </c>
      <c r="M7724" s="3"/>
      <c r="N7724" s="3" t="s">
        <v>2937</v>
      </c>
    </row>
    <row r="7725" spans="1:14" x14ac:dyDescent="0.25">
      <c r="A7725" t="s">
        <v>35841</v>
      </c>
      <c r="B7725" s="3" t="s">
        <v>7480</v>
      </c>
      <c r="C7725" s="3" t="s">
        <v>16672</v>
      </c>
      <c r="D7725" s="3" t="s">
        <v>44</v>
      </c>
      <c r="E7725" s="3" t="s">
        <v>377</v>
      </c>
      <c r="F7725" s="3" t="s">
        <v>46</v>
      </c>
      <c r="G7725" s="3"/>
      <c r="H7725" s="3">
        <v>9890277277</v>
      </c>
      <c r="I7725" s="4">
        <v>42834.887499999997</v>
      </c>
      <c r="J7725" s="4">
        <v>42846.523611111108</v>
      </c>
      <c r="K7725" s="3" t="s">
        <v>82</v>
      </c>
      <c r="L7725" s="3" t="s">
        <v>16541</v>
      </c>
      <c r="M7725" s="3"/>
      <c r="N7725" s="3" t="s">
        <v>2937</v>
      </c>
    </row>
    <row r="7726" spans="1:14" x14ac:dyDescent="0.25">
      <c r="A7726" t="s">
        <v>35842</v>
      </c>
      <c r="B7726" s="3" t="s">
        <v>13756</v>
      </c>
      <c r="C7726" s="3" t="s">
        <v>16673</v>
      </c>
      <c r="D7726" s="3" t="s">
        <v>1332</v>
      </c>
      <c r="E7726" s="3" t="s">
        <v>380</v>
      </c>
      <c r="F7726" s="3" t="s">
        <v>16674</v>
      </c>
      <c r="G7726" s="3"/>
      <c r="H7726" s="3">
        <v>9971018726</v>
      </c>
      <c r="I7726" s="4">
        <v>42834.887499999997</v>
      </c>
      <c r="J7726" s="4">
        <v>42835.526388888888</v>
      </c>
      <c r="K7726" s="3" t="s">
        <v>53</v>
      </c>
      <c r="L7726" s="3" t="s">
        <v>3868</v>
      </c>
      <c r="M7726" s="3"/>
      <c r="N7726" s="3" t="s">
        <v>2937</v>
      </c>
    </row>
    <row r="7727" spans="1:14" x14ac:dyDescent="0.25">
      <c r="A7727" t="s">
        <v>35843</v>
      </c>
      <c r="B7727" s="3" t="s">
        <v>16675</v>
      </c>
      <c r="C7727" s="3" t="s">
        <v>16676</v>
      </c>
      <c r="D7727" s="3" t="s">
        <v>44</v>
      </c>
      <c r="E7727" s="3" t="s">
        <v>203</v>
      </c>
      <c r="F7727" s="3" t="s">
        <v>52</v>
      </c>
      <c r="G7727" s="3"/>
      <c r="H7727" s="3">
        <v>9810170571</v>
      </c>
      <c r="I7727" s="4">
        <v>42834.887499999997</v>
      </c>
      <c r="J7727" s="4">
        <v>42835.531944444447</v>
      </c>
      <c r="K7727" s="3" t="s">
        <v>27</v>
      </c>
      <c r="L7727" s="3" t="s">
        <v>28</v>
      </c>
      <c r="M7727" s="3"/>
      <c r="N7727" s="3" t="s">
        <v>2937</v>
      </c>
    </row>
    <row r="7728" spans="1:14" x14ac:dyDescent="0.25">
      <c r="A7728" t="s">
        <v>35844</v>
      </c>
      <c r="B7728" s="3" t="s">
        <v>16677</v>
      </c>
      <c r="C7728" s="3" t="s">
        <v>16678</v>
      </c>
      <c r="D7728" s="3" t="s">
        <v>595</v>
      </c>
      <c r="E7728" s="3" t="s">
        <v>380</v>
      </c>
      <c r="F7728" s="3" t="s">
        <v>61</v>
      </c>
      <c r="G7728" s="3"/>
      <c r="H7728" s="3">
        <v>9805085150</v>
      </c>
      <c r="I7728" s="4">
        <v>42834.887499999997</v>
      </c>
      <c r="J7728" s="4">
        <v>42835.713888888888</v>
      </c>
      <c r="K7728" s="3" t="s">
        <v>53</v>
      </c>
      <c r="L7728" s="3" t="s">
        <v>156</v>
      </c>
      <c r="M7728" s="3"/>
      <c r="N7728" s="3" t="s">
        <v>2937</v>
      </c>
    </row>
    <row r="7729" spans="1:14" x14ac:dyDescent="0.25">
      <c r="A7729" t="s">
        <v>35845</v>
      </c>
      <c r="B7729" s="3" t="s">
        <v>16679</v>
      </c>
      <c r="C7729" s="3" t="s">
        <v>16680</v>
      </c>
      <c r="D7729" s="3" t="s">
        <v>44</v>
      </c>
      <c r="E7729" s="3" t="s">
        <v>203</v>
      </c>
      <c r="F7729" s="3" t="s">
        <v>155</v>
      </c>
      <c r="G7729" s="3"/>
      <c r="H7729" s="3">
        <v>7737288492</v>
      </c>
      <c r="I7729" s="4">
        <v>42834.887499999997</v>
      </c>
      <c r="J7729" s="4">
        <v>42835.580555555556</v>
      </c>
      <c r="K7729" s="3" t="s">
        <v>53</v>
      </c>
      <c r="L7729" s="3" t="s">
        <v>16681</v>
      </c>
      <c r="M7729" s="3"/>
      <c r="N7729" s="3" t="s">
        <v>2937</v>
      </c>
    </row>
    <row r="7730" spans="1:14" x14ac:dyDescent="0.25">
      <c r="A7730" t="s">
        <v>35846</v>
      </c>
      <c r="B7730" s="3" t="s">
        <v>16682</v>
      </c>
      <c r="C7730" s="3" t="s">
        <v>16683</v>
      </c>
      <c r="D7730" s="3" t="s">
        <v>44</v>
      </c>
      <c r="E7730" s="3" t="s">
        <v>203</v>
      </c>
      <c r="F7730" s="3" t="s">
        <v>52</v>
      </c>
      <c r="G7730" s="3"/>
      <c r="H7730" s="3">
        <v>8511176796</v>
      </c>
      <c r="I7730" s="4">
        <v>42834.887499999997</v>
      </c>
      <c r="J7730" s="4">
        <v>42835.531944444447</v>
      </c>
      <c r="K7730" s="3" t="s">
        <v>27</v>
      </c>
      <c r="L7730" s="3" t="s">
        <v>116</v>
      </c>
      <c r="M7730" s="3"/>
      <c r="N7730" s="3" t="s">
        <v>2937</v>
      </c>
    </row>
    <row r="7731" spans="1:14" x14ac:dyDescent="0.25">
      <c r="A7731" t="s">
        <v>35847</v>
      </c>
      <c r="B7731" s="3" t="s">
        <v>16684</v>
      </c>
      <c r="C7731" s="3" t="s">
        <v>16685</v>
      </c>
      <c r="D7731" s="3" t="s">
        <v>50</v>
      </c>
      <c r="E7731" s="3" t="s">
        <v>380</v>
      </c>
      <c r="F7731" s="3" t="s">
        <v>95</v>
      </c>
      <c r="G7731" s="3"/>
      <c r="H7731" s="3">
        <v>9033002070</v>
      </c>
      <c r="I7731" s="4">
        <v>42834.887499999997</v>
      </c>
      <c r="J7731" s="4">
        <v>42835.527083333334</v>
      </c>
      <c r="K7731" s="3" t="s">
        <v>53</v>
      </c>
      <c r="L7731" s="3"/>
      <c r="M7731" s="3"/>
      <c r="N7731" s="3" t="s">
        <v>2937</v>
      </c>
    </row>
    <row r="7732" spans="1:14" x14ac:dyDescent="0.25">
      <c r="A7732" t="s">
        <v>35848</v>
      </c>
      <c r="B7732" s="3" t="s">
        <v>16686</v>
      </c>
      <c r="C7732" s="3" t="s">
        <v>16687</v>
      </c>
      <c r="D7732" s="3" t="s">
        <v>44</v>
      </c>
      <c r="E7732" s="3" t="s">
        <v>234</v>
      </c>
      <c r="F7732" s="3" t="s">
        <v>61</v>
      </c>
      <c r="G7732" s="3"/>
      <c r="H7732" s="3">
        <v>9821839887</v>
      </c>
      <c r="I7732" s="4">
        <v>42834.887499999997</v>
      </c>
      <c r="J7732" s="4">
        <v>42835.534722222219</v>
      </c>
      <c r="K7732" s="3" t="s">
        <v>53</v>
      </c>
      <c r="L7732" s="3" t="s">
        <v>16688</v>
      </c>
      <c r="M7732" s="3"/>
      <c r="N7732" s="3" t="s">
        <v>2937</v>
      </c>
    </row>
    <row r="7733" spans="1:14" x14ac:dyDescent="0.25">
      <c r="A7733" t="s">
        <v>35849</v>
      </c>
      <c r="B7733" s="3" t="s">
        <v>16689</v>
      </c>
      <c r="C7733" s="3" t="s">
        <v>16690</v>
      </c>
      <c r="D7733" s="3" t="s">
        <v>50</v>
      </c>
      <c r="E7733" s="3" t="s">
        <v>380</v>
      </c>
      <c r="F7733" s="3" t="s">
        <v>150</v>
      </c>
      <c r="G7733" s="3"/>
      <c r="H7733" s="3">
        <v>9646462055</v>
      </c>
      <c r="I7733" s="4">
        <v>42834.887499999997</v>
      </c>
      <c r="J7733" s="4">
        <v>42835.527083333334</v>
      </c>
      <c r="K7733" s="3" t="s">
        <v>53</v>
      </c>
      <c r="L7733" s="3"/>
      <c r="M7733" s="3"/>
      <c r="N7733" s="3" t="s">
        <v>2937</v>
      </c>
    </row>
    <row r="7734" spans="1:14" x14ac:dyDescent="0.25">
      <c r="A7734" t="s">
        <v>35850</v>
      </c>
      <c r="B7734" s="3" t="s">
        <v>16691</v>
      </c>
      <c r="C7734" s="3" t="s">
        <v>16692</v>
      </c>
      <c r="D7734" s="3" t="s">
        <v>1332</v>
      </c>
      <c r="E7734" s="3" t="s">
        <v>380</v>
      </c>
      <c r="F7734" s="3" t="s">
        <v>52</v>
      </c>
      <c r="G7734" s="3"/>
      <c r="H7734" s="3">
        <v>8447910015</v>
      </c>
      <c r="I7734" s="4">
        <v>42834.887499999997</v>
      </c>
      <c r="J7734" s="4">
        <v>42835.526388888888</v>
      </c>
      <c r="K7734" s="3" t="s">
        <v>53</v>
      </c>
      <c r="L7734" s="3" t="s">
        <v>5569</v>
      </c>
      <c r="M7734" s="3"/>
      <c r="N7734" s="3" t="s">
        <v>2937</v>
      </c>
    </row>
    <row r="7735" spans="1:14" x14ac:dyDescent="0.25">
      <c r="A7735" t="s">
        <v>35851</v>
      </c>
      <c r="B7735" s="3" t="s">
        <v>16693</v>
      </c>
      <c r="C7735" s="3" t="s">
        <v>16694</v>
      </c>
      <c r="D7735" s="3" t="s">
        <v>44</v>
      </c>
      <c r="E7735" s="3" t="s">
        <v>234</v>
      </c>
      <c r="F7735" s="3" t="s">
        <v>61</v>
      </c>
      <c r="G7735" s="3"/>
      <c r="H7735" s="3">
        <v>9681543904</v>
      </c>
      <c r="I7735" s="4">
        <v>42834.887499999997</v>
      </c>
      <c r="J7735" s="4">
        <v>42835.532638888886</v>
      </c>
      <c r="K7735" s="3" t="s">
        <v>27</v>
      </c>
      <c r="L7735" s="3"/>
      <c r="M7735" s="3"/>
      <c r="N7735" s="3" t="s">
        <v>2937</v>
      </c>
    </row>
    <row r="7736" spans="1:14" x14ac:dyDescent="0.25">
      <c r="A7736" t="s">
        <v>35852</v>
      </c>
      <c r="B7736" s="3" t="s">
        <v>16695</v>
      </c>
      <c r="C7736" s="3" t="s">
        <v>16696</v>
      </c>
      <c r="D7736" s="3" t="s">
        <v>44</v>
      </c>
      <c r="E7736" s="3" t="s">
        <v>370</v>
      </c>
      <c r="F7736" s="3" t="s">
        <v>68</v>
      </c>
      <c r="G7736" s="3"/>
      <c r="H7736" s="3">
        <v>9967047176</v>
      </c>
      <c r="I7736" s="4">
        <v>42834.887499999997</v>
      </c>
      <c r="J7736" s="4">
        <v>42835.532638888886</v>
      </c>
      <c r="K7736" s="3" t="s">
        <v>27</v>
      </c>
      <c r="L7736" s="3"/>
      <c r="M7736" s="3"/>
      <c r="N7736" s="3" t="s">
        <v>2937</v>
      </c>
    </row>
    <row r="7737" spans="1:14" x14ac:dyDescent="0.25">
      <c r="A7737" t="s">
        <v>35853</v>
      </c>
      <c r="B7737" s="3" t="s">
        <v>16697</v>
      </c>
      <c r="C7737" s="3" t="s">
        <v>16698</v>
      </c>
      <c r="D7737" s="3" t="s">
        <v>50</v>
      </c>
      <c r="E7737" s="3" t="s">
        <v>380</v>
      </c>
      <c r="F7737" s="3" t="s">
        <v>150</v>
      </c>
      <c r="G7737" s="3"/>
      <c r="H7737" s="3">
        <v>7738897776</v>
      </c>
      <c r="I7737" s="4">
        <v>42834.887499999997</v>
      </c>
      <c r="J7737" s="4">
        <v>42835.527777777781</v>
      </c>
      <c r="K7737" s="3" t="s">
        <v>27</v>
      </c>
      <c r="L7737" s="3" t="s">
        <v>206</v>
      </c>
      <c r="M7737" s="3"/>
      <c r="N7737" s="3" t="s">
        <v>2937</v>
      </c>
    </row>
    <row r="7738" spans="1:14" x14ac:dyDescent="0.25">
      <c r="A7738" t="s">
        <v>35854</v>
      </c>
      <c r="B7738" s="3" t="s">
        <v>16699</v>
      </c>
      <c r="C7738" s="3" t="s">
        <v>16700</v>
      </c>
      <c r="D7738" s="3" t="s">
        <v>50</v>
      </c>
      <c r="E7738" s="3" t="s">
        <v>380</v>
      </c>
      <c r="F7738" s="3" t="s">
        <v>61</v>
      </c>
      <c r="G7738" s="3"/>
      <c r="H7738" s="3">
        <v>7506028875</v>
      </c>
      <c r="I7738" s="4">
        <v>42834.887499999997</v>
      </c>
      <c r="J7738" s="4">
        <v>42835.638194444444</v>
      </c>
      <c r="K7738" s="3" t="s">
        <v>62</v>
      </c>
      <c r="L7738" s="3" t="s">
        <v>269</v>
      </c>
      <c r="M7738" s="4">
        <v>42835</v>
      </c>
      <c r="N7738" s="3" t="s">
        <v>2937</v>
      </c>
    </row>
    <row r="7739" spans="1:14" x14ac:dyDescent="0.25">
      <c r="A7739" t="s">
        <v>35855</v>
      </c>
      <c r="B7739" s="3" t="s">
        <v>16701</v>
      </c>
      <c r="C7739" s="3" t="s">
        <v>16701</v>
      </c>
      <c r="D7739" s="3" t="s">
        <v>88</v>
      </c>
      <c r="E7739" s="3" t="s">
        <v>380</v>
      </c>
      <c r="F7739" s="3" t="s">
        <v>61</v>
      </c>
      <c r="G7739" s="3"/>
      <c r="H7739" s="3">
        <v>9962474241</v>
      </c>
      <c r="I7739" s="4">
        <v>42843.646527777775</v>
      </c>
      <c r="J7739" s="4">
        <v>42846.523611111108</v>
      </c>
      <c r="K7739" s="3" t="s">
        <v>82</v>
      </c>
      <c r="L7739" s="3" t="s">
        <v>348</v>
      </c>
      <c r="M7739" s="3"/>
      <c r="N7739" s="3" t="s">
        <v>2937</v>
      </c>
    </row>
    <row r="7740" spans="1:14" x14ac:dyDescent="0.25">
      <c r="A7740" t="s">
        <v>35856</v>
      </c>
      <c r="B7740" s="3" t="s">
        <v>16702</v>
      </c>
      <c r="C7740" s="3" t="s">
        <v>16703</v>
      </c>
      <c r="D7740" s="3" t="s">
        <v>50</v>
      </c>
      <c r="E7740" s="3" t="s">
        <v>380</v>
      </c>
      <c r="F7740" s="3" t="s">
        <v>239</v>
      </c>
      <c r="G7740" s="3"/>
      <c r="H7740" s="3">
        <v>7044791760</v>
      </c>
      <c r="I7740" s="4">
        <v>42834.887499999997</v>
      </c>
      <c r="J7740" s="4">
        <v>42835.527777777781</v>
      </c>
      <c r="K7740" s="3" t="s">
        <v>53</v>
      </c>
      <c r="L7740" s="3" t="s">
        <v>116</v>
      </c>
      <c r="M7740" s="3"/>
      <c r="N7740" s="3" t="s">
        <v>2937</v>
      </c>
    </row>
    <row r="7741" spans="1:14" ht="30" x14ac:dyDescent="0.25">
      <c r="A7741" t="s">
        <v>35857</v>
      </c>
      <c r="B7741" s="3" t="s">
        <v>16704</v>
      </c>
      <c r="C7741" s="3" t="s">
        <v>16705</v>
      </c>
      <c r="D7741" s="3" t="s">
        <v>133</v>
      </c>
      <c r="E7741" s="3" t="s">
        <v>380</v>
      </c>
      <c r="F7741" s="3" t="s">
        <v>243</v>
      </c>
      <c r="G7741" s="3"/>
      <c r="H7741" s="3">
        <v>9840525825</v>
      </c>
      <c r="I7741" s="4">
        <v>42834.887499999997</v>
      </c>
      <c r="J7741" s="4">
        <v>42835.585416666669</v>
      </c>
      <c r="K7741" s="3" t="s">
        <v>205</v>
      </c>
      <c r="L7741" s="3" t="s">
        <v>665</v>
      </c>
      <c r="M7741" s="3"/>
      <c r="N7741" s="3" t="s">
        <v>2937</v>
      </c>
    </row>
    <row r="7742" spans="1:14" ht="30" x14ac:dyDescent="0.25">
      <c r="A7742" t="s">
        <v>35858</v>
      </c>
      <c r="B7742" s="3" t="s">
        <v>16706</v>
      </c>
      <c r="C7742" s="3" t="s">
        <v>16707</v>
      </c>
      <c r="D7742" s="3" t="s">
        <v>133</v>
      </c>
      <c r="E7742" s="3" t="s">
        <v>380</v>
      </c>
      <c r="F7742" s="3" t="s">
        <v>52</v>
      </c>
      <c r="G7742" s="3"/>
      <c r="H7742" s="3">
        <v>9891381302</v>
      </c>
      <c r="I7742" s="4">
        <v>42834.887499999997</v>
      </c>
      <c r="J7742" s="4">
        <v>42835.586805555555</v>
      </c>
      <c r="K7742" s="3" t="s">
        <v>62</v>
      </c>
      <c r="L7742" s="3" t="s">
        <v>28</v>
      </c>
      <c r="M7742" s="4">
        <v>42838</v>
      </c>
      <c r="N7742" s="3" t="s">
        <v>2937</v>
      </c>
    </row>
    <row r="7743" spans="1:14" x14ac:dyDescent="0.25">
      <c r="A7743" t="s">
        <v>35859</v>
      </c>
      <c r="B7743" s="3" t="s">
        <v>16708</v>
      </c>
      <c r="C7743" s="3" t="s">
        <v>16709</v>
      </c>
      <c r="D7743" s="3" t="s">
        <v>1332</v>
      </c>
      <c r="E7743" s="3" t="s">
        <v>380</v>
      </c>
      <c r="F7743" s="3" t="s">
        <v>150</v>
      </c>
      <c r="G7743" s="3"/>
      <c r="H7743" s="3">
        <v>8953519851</v>
      </c>
      <c r="I7743" s="4">
        <v>42834.887499999997</v>
      </c>
      <c r="J7743" s="4">
        <v>42835.527777777781</v>
      </c>
      <c r="K7743" s="3" t="s">
        <v>62</v>
      </c>
      <c r="L7743" s="3" t="s">
        <v>16710</v>
      </c>
      <c r="M7743" s="4">
        <v>42835.583333333336</v>
      </c>
      <c r="N7743" s="3" t="s">
        <v>2937</v>
      </c>
    </row>
    <row r="7744" spans="1:14" x14ac:dyDescent="0.25">
      <c r="A7744" t="s">
        <v>35860</v>
      </c>
      <c r="B7744" s="3" t="s">
        <v>16711</v>
      </c>
      <c r="C7744" s="3" t="s">
        <v>16712</v>
      </c>
      <c r="D7744" s="3" t="s">
        <v>595</v>
      </c>
      <c r="E7744" s="3" t="s">
        <v>380</v>
      </c>
      <c r="F7744" s="3" t="s">
        <v>33</v>
      </c>
      <c r="G7744" s="3"/>
      <c r="H7744" s="3">
        <v>9441286809</v>
      </c>
      <c r="I7744" s="4">
        <v>42834.887499999997</v>
      </c>
      <c r="J7744" s="4">
        <v>42835.599305555559</v>
      </c>
      <c r="K7744" s="3" t="s">
        <v>53</v>
      </c>
      <c r="L7744" s="3" t="s">
        <v>307</v>
      </c>
      <c r="M7744" s="3"/>
      <c r="N7744" s="3" t="s">
        <v>2937</v>
      </c>
    </row>
    <row r="7745" spans="1:14" x14ac:dyDescent="0.25">
      <c r="A7745" t="s">
        <v>35861</v>
      </c>
      <c r="B7745" s="3" t="s">
        <v>16713</v>
      </c>
      <c r="C7745" s="3" t="s">
        <v>16714</v>
      </c>
      <c r="D7745" s="3" t="s">
        <v>50</v>
      </c>
      <c r="E7745" s="3" t="s">
        <v>380</v>
      </c>
      <c r="F7745" s="3" t="s">
        <v>33</v>
      </c>
      <c r="G7745" s="3"/>
      <c r="H7745" s="3">
        <v>9849011904</v>
      </c>
      <c r="I7745" s="4">
        <v>42834.887499999997</v>
      </c>
      <c r="J7745" s="4">
        <v>42835.694444444445</v>
      </c>
      <c r="K7745" s="3" t="s">
        <v>62</v>
      </c>
      <c r="L7745" s="3" t="s">
        <v>4749</v>
      </c>
      <c r="M7745" s="4">
        <v>42835</v>
      </c>
      <c r="N7745" s="3" t="s">
        <v>2937</v>
      </c>
    </row>
    <row r="7746" spans="1:14" x14ac:dyDescent="0.25">
      <c r="A7746" t="s">
        <v>35862</v>
      </c>
      <c r="B7746" s="3" t="s">
        <v>16715</v>
      </c>
      <c r="C7746" s="3" t="s">
        <v>16716</v>
      </c>
      <c r="D7746" s="3" t="s">
        <v>44</v>
      </c>
      <c r="E7746" s="3" t="s">
        <v>370</v>
      </c>
      <c r="F7746" s="3" t="s">
        <v>52</v>
      </c>
      <c r="G7746" s="3"/>
      <c r="H7746" s="3">
        <v>9971996464</v>
      </c>
      <c r="I7746" s="4">
        <v>42834.887499999997</v>
      </c>
      <c r="J7746" s="4">
        <v>42835.57708333333</v>
      </c>
      <c r="K7746" s="3" t="s">
        <v>62</v>
      </c>
      <c r="L7746" s="3" t="s">
        <v>15168</v>
      </c>
      <c r="M7746" s="4">
        <v>42835.666666666664</v>
      </c>
      <c r="N7746" s="3" t="s">
        <v>2937</v>
      </c>
    </row>
    <row r="7747" spans="1:14" x14ac:dyDescent="0.25">
      <c r="A7747" t="s">
        <v>35863</v>
      </c>
      <c r="B7747" s="3" t="s">
        <v>16717</v>
      </c>
      <c r="C7747" s="3" t="s">
        <v>16718</v>
      </c>
      <c r="D7747" s="3" t="s">
        <v>44</v>
      </c>
      <c r="E7747" s="3" t="s">
        <v>370</v>
      </c>
      <c r="F7747" s="3" t="s">
        <v>52</v>
      </c>
      <c r="G7747" s="3"/>
      <c r="H7747" s="3">
        <v>9910154729</v>
      </c>
      <c r="I7747" s="4">
        <v>42834.886805555558</v>
      </c>
      <c r="J7747" s="4">
        <v>42835.581250000003</v>
      </c>
      <c r="K7747" s="3" t="s">
        <v>53</v>
      </c>
      <c r="L7747" s="3" t="s">
        <v>16719</v>
      </c>
      <c r="M7747" s="3"/>
      <c r="N7747" s="3" t="s">
        <v>2937</v>
      </c>
    </row>
    <row r="7748" spans="1:14" x14ac:dyDescent="0.25">
      <c r="A7748" t="s">
        <v>35864</v>
      </c>
      <c r="B7748" s="3" t="s">
        <v>16720</v>
      </c>
      <c r="C7748" s="3" t="s">
        <v>16721</v>
      </c>
      <c r="D7748" s="3" t="s">
        <v>44</v>
      </c>
      <c r="E7748" s="3" t="s">
        <v>370</v>
      </c>
      <c r="F7748" s="3" t="s">
        <v>243</v>
      </c>
      <c r="G7748" s="3"/>
      <c r="H7748" s="3">
        <v>9003632793</v>
      </c>
      <c r="I7748" s="4">
        <v>42834.886805555558</v>
      </c>
      <c r="J7748" s="4">
        <v>42835.742361111108</v>
      </c>
      <c r="K7748" s="3" t="s">
        <v>53</v>
      </c>
      <c r="L7748" s="3" t="s">
        <v>16722</v>
      </c>
      <c r="M7748" s="3"/>
      <c r="N7748" s="3" t="s">
        <v>2937</v>
      </c>
    </row>
    <row r="7749" spans="1:14" x14ac:dyDescent="0.25">
      <c r="A7749" t="s">
        <v>35865</v>
      </c>
      <c r="B7749" s="3" t="s">
        <v>16723</v>
      </c>
      <c r="C7749" s="3" t="s">
        <v>16724</v>
      </c>
      <c r="D7749" s="3" t="s">
        <v>44</v>
      </c>
      <c r="E7749" s="3" t="s">
        <v>370</v>
      </c>
      <c r="F7749" s="3" t="s">
        <v>52</v>
      </c>
      <c r="G7749" s="3"/>
      <c r="H7749" s="3">
        <v>9953313692</v>
      </c>
      <c r="I7749" s="4">
        <v>42834.886805555558</v>
      </c>
      <c r="J7749" s="4">
        <v>42835.714583333334</v>
      </c>
      <c r="K7749" s="3" t="s">
        <v>53</v>
      </c>
      <c r="L7749" s="3" t="s">
        <v>1783</v>
      </c>
      <c r="M7749" s="3"/>
      <c r="N7749" s="3" t="s">
        <v>2937</v>
      </c>
    </row>
    <row r="7750" spans="1:14" x14ac:dyDescent="0.25">
      <c r="A7750" t="s">
        <v>35866</v>
      </c>
      <c r="B7750" s="3" t="s">
        <v>16725</v>
      </c>
      <c r="C7750" s="3" t="s">
        <v>16726</v>
      </c>
      <c r="D7750" s="3" t="s">
        <v>44</v>
      </c>
      <c r="E7750" s="3" t="s">
        <v>370</v>
      </c>
      <c r="F7750" s="3" t="s">
        <v>52</v>
      </c>
      <c r="G7750" s="3"/>
      <c r="H7750" s="3">
        <v>9997774782</v>
      </c>
      <c r="I7750" s="4">
        <v>42834.886805555558</v>
      </c>
      <c r="J7750" s="4">
        <v>42835.763888888891</v>
      </c>
      <c r="K7750" s="3" t="s">
        <v>53</v>
      </c>
      <c r="L7750" s="3" t="s">
        <v>1811</v>
      </c>
      <c r="M7750" s="3"/>
      <c r="N7750" s="3" t="s">
        <v>2937</v>
      </c>
    </row>
    <row r="7751" spans="1:14" ht="30" x14ac:dyDescent="0.25">
      <c r="A7751" t="s">
        <v>35867</v>
      </c>
      <c r="B7751" s="3" t="s">
        <v>3090</v>
      </c>
      <c r="C7751" s="3" t="s">
        <v>16727</v>
      </c>
      <c r="D7751" s="3" t="s">
        <v>133</v>
      </c>
      <c r="E7751" s="3" t="s">
        <v>380</v>
      </c>
      <c r="F7751" s="3" t="s">
        <v>68</v>
      </c>
      <c r="G7751" s="3"/>
      <c r="H7751" s="3">
        <v>9840057878</v>
      </c>
      <c r="I7751" s="4">
        <v>42834.886805555558</v>
      </c>
      <c r="J7751" s="4">
        <v>42835.538194444445</v>
      </c>
      <c r="K7751" s="3" t="s">
        <v>27</v>
      </c>
      <c r="L7751" s="3" t="s">
        <v>28</v>
      </c>
      <c r="M7751" s="3"/>
      <c r="N7751" s="3" t="s">
        <v>2937</v>
      </c>
    </row>
    <row r="7752" spans="1:14" x14ac:dyDescent="0.25">
      <c r="A7752" t="s">
        <v>35868</v>
      </c>
      <c r="B7752" s="3" t="s">
        <v>16728</v>
      </c>
      <c r="C7752" s="3" t="s">
        <v>16729</v>
      </c>
      <c r="D7752" s="3" t="s">
        <v>44</v>
      </c>
      <c r="E7752" s="3" t="s">
        <v>370</v>
      </c>
      <c r="F7752" s="3" t="s">
        <v>68</v>
      </c>
      <c r="G7752" s="3"/>
      <c r="H7752" s="3">
        <v>9867901975</v>
      </c>
      <c r="I7752" s="4">
        <v>42834.886805555558</v>
      </c>
      <c r="J7752" s="4">
        <v>42835.711805555555</v>
      </c>
      <c r="K7752" s="3" t="s">
        <v>62</v>
      </c>
      <c r="L7752" s="3" t="s">
        <v>624</v>
      </c>
      <c r="M7752" s="4">
        <v>42835</v>
      </c>
      <c r="N7752" s="3" t="s">
        <v>2937</v>
      </c>
    </row>
    <row r="7753" spans="1:14" x14ac:dyDescent="0.25">
      <c r="A7753" t="s">
        <v>35869</v>
      </c>
      <c r="B7753" s="3" t="s">
        <v>16730</v>
      </c>
      <c r="C7753" s="3" t="s">
        <v>16731</v>
      </c>
      <c r="D7753" s="3" t="s">
        <v>44</v>
      </c>
      <c r="E7753" s="3" t="s">
        <v>370</v>
      </c>
      <c r="F7753" s="3" t="s">
        <v>46</v>
      </c>
      <c r="G7753" s="3"/>
      <c r="H7753" s="3">
        <v>9890455495</v>
      </c>
      <c r="I7753" s="4">
        <v>42834.886805555558</v>
      </c>
      <c r="J7753" s="4">
        <v>42835.716666666667</v>
      </c>
      <c r="K7753" s="3" t="s">
        <v>53</v>
      </c>
      <c r="L7753" s="3" t="s">
        <v>4749</v>
      </c>
      <c r="M7753" s="3"/>
      <c r="N7753" s="3" t="s">
        <v>2937</v>
      </c>
    </row>
    <row r="7754" spans="1:14" x14ac:dyDescent="0.25">
      <c r="A7754" t="s">
        <v>35870</v>
      </c>
      <c r="B7754" s="3" t="s">
        <v>16732</v>
      </c>
      <c r="C7754" s="3" t="s">
        <v>16733</v>
      </c>
      <c r="D7754" s="3" t="s">
        <v>44</v>
      </c>
      <c r="E7754" s="3" t="s">
        <v>370</v>
      </c>
      <c r="F7754" s="3" t="s">
        <v>33</v>
      </c>
      <c r="G7754" s="3"/>
      <c r="H7754" s="3">
        <v>9502590071</v>
      </c>
      <c r="I7754" s="4">
        <v>42834.886805555558</v>
      </c>
      <c r="J7754" s="4">
        <v>42835.578472222223</v>
      </c>
      <c r="K7754" s="3" t="s">
        <v>53</v>
      </c>
      <c r="L7754" s="3" t="s">
        <v>53</v>
      </c>
      <c r="M7754" s="3"/>
      <c r="N7754" s="3" t="s">
        <v>2937</v>
      </c>
    </row>
    <row r="7755" spans="1:14" x14ac:dyDescent="0.25">
      <c r="A7755" t="s">
        <v>35871</v>
      </c>
      <c r="B7755" s="3" t="s">
        <v>16734</v>
      </c>
      <c r="C7755" s="3" t="s">
        <v>16735</v>
      </c>
      <c r="D7755" s="3" t="s">
        <v>595</v>
      </c>
      <c r="E7755" s="3" t="s">
        <v>380</v>
      </c>
      <c r="F7755" s="3" t="s">
        <v>180</v>
      </c>
      <c r="G7755" s="3"/>
      <c r="H7755" s="3">
        <v>9650954747</v>
      </c>
      <c r="I7755" s="4">
        <v>42834.886805555558</v>
      </c>
      <c r="J7755" s="4">
        <v>42835.573611111111</v>
      </c>
      <c r="K7755" s="3" t="s">
        <v>1313</v>
      </c>
      <c r="L7755" s="3" t="s">
        <v>307</v>
      </c>
      <c r="M7755" s="3"/>
      <c r="N7755" s="3" t="s">
        <v>2937</v>
      </c>
    </row>
    <row r="7756" spans="1:14" ht="30" x14ac:dyDescent="0.25">
      <c r="A7756" t="s">
        <v>35872</v>
      </c>
      <c r="B7756" s="3" t="s">
        <v>16736</v>
      </c>
      <c r="C7756" s="3" t="s">
        <v>16737</v>
      </c>
      <c r="D7756" s="3" t="s">
        <v>133</v>
      </c>
      <c r="E7756" s="3" t="s">
        <v>380</v>
      </c>
      <c r="F7756" s="3" t="s">
        <v>61</v>
      </c>
      <c r="G7756" s="3"/>
      <c r="H7756" s="3">
        <v>9036023119</v>
      </c>
      <c r="I7756" s="4">
        <v>42834.886805555558</v>
      </c>
      <c r="J7756" s="4">
        <v>42835.54583333333</v>
      </c>
      <c r="K7756" s="3" t="s">
        <v>27</v>
      </c>
      <c r="L7756" s="3" t="s">
        <v>28</v>
      </c>
      <c r="M7756" s="3"/>
      <c r="N7756" s="3" t="s">
        <v>2937</v>
      </c>
    </row>
    <row r="7757" spans="1:14" ht="30" x14ac:dyDescent="0.25">
      <c r="A7757" t="s">
        <v>35873</v>
      </c>
      <c r="B7757" s="3" t="s">
        <v>16738</v>
      </c>
      <c r="C7757" s="3" t="s">
        <v>16739</v>
      </c>
      <c r="D7757" s="3" t="s">
        <v>133</v>
      </c>
      <c r="E7757" s="3" t="s">
        <v>380</v>
      </c>
      <c r="F7757" s="3" t="s">
        <v>3498</v>
      </c>
      <c r="G7757" s="3"/>
      <c r="H7757" s="3">
        <v>9041672414</v>
      </c>
      <c r="I7757" s="4">
        <v>42834.886805555558</v>
      </c>
      <c r="J7757" s="4">
        <v>42835.597916666666</v>
      </c>
      <c r="K7757" s="3" t="s">
        <v>53</v>
      </c>
      <c r="L7757" s="3" t="s">
        <v>1915</v>
      </c>
      <c r="M7757" s="3"/>
      <c r="N7757" s="3" t="s">
        <v>2937</v>
      </c>
    </row>
    <row r="7758" spans="1:14" ht="30" x14ac:dyDescent="0.25">
      <c r="A7758" t="s">
        <v>35874</v>
      </c>
      <c r="B7758" s="3" t="s">
        <v>16740</v>
      </c>
      <c r="C7758" s="3" t="s">
        <v>16741</v>
      </c>
      <c r="D7758" s="3" t="s">
        <v>133</v>
      </c>
      <c r="E7758" s="3" t="s">
        <v>380</v>
      </c>
      <c r="F7758" s="3" t="s">
        <v>61</v>
      </c>
      <c r="G7758" s="3"/>
      <c r="H7758" s="3">
        <v>9538765844</v>
      </c>
      <c r="I7758" s="4">
        <v>42834.886805555558</v>
      </c>
      <c r="J7758" s="4">
        <v>42835.555555555555</v>
      </c>
      <c r="K7758" s="3" t="s">
        <v>27</v>
      </c>
      <c r="L7758" s="3" t="s">
        <v>28</v>
      </c>
      <c r="M7758" s="3"/>
      <c r="N7758" s="3" t="s">
        <v>2937</v>
      </c>
    </row>
    <row r="7759" spans="1:14" x14ac:dyDescent="0.25">
      <c r="A7759" t="s">
        <v>35875</v>
      </c>
      <c r="B7759" s="3" t="s">
        <v>16742</v>
      </c>
      <c r="C7759" s="3" t="s">
        <v>16743</v>
      </c>
      <c r="D7759" s="3" t="s">
        <v>50</v>
      </c>
      <c r="E7759" s="3" t="s">
        <v>380</v>
      </c>
      <c r="F7759" s="3" t="s">
        <v>61</v>
      </c>
      <c r="G7759" s="3"/>
      <c r="H7759" s="3">
        <v>9900002165</v>
      </c>
      <c r="I7759" s="4">
        <v>42834.886805555558</v>
      </c>
      <c r="J7759" s="4">
        <v>42835.645833333336</v>
      </c>
      <c r="K7759" s="3" t="s">
        <v>205</v>
      </c>
      <c r="L7759" s="3" t="s">
        <v>1752</v>
      </c>
      <c r="M7759" s="3"/>
      <c r="N7759" s="3" t="s">
        <v>2937</v>
      </c>
    </row>
    <row r="7760" spans="1:14" ht="45" x14ac:dyDescent="0.25">
      <c r="A7760" t="s">
        <v>35876</v>
      </c>
      <c r="B7760" s="3" t="s">
        <v>16744</v>
      </c>
      <c r="C7760" s="3" t="s">
        <v>16745</v>
      </c>
      <c r="D7760" s="3" t="s">
        <v>595</v>
      </c>
      <c r="E7760" s="3" t="s">
        <v>380</v>
      </c>
      <c r="F7760" s="3" t="s">
        <v>68</v>
      </c>
      <c r="G7760" s="3"/>
      <c r="H7760" s="3">
        <v>9987756377</v>
      </c>
      <c r="I7760" s="4">
        <v>42834.886805555558</v>
      </c>
      <c r="J7760" s="4">
        <v>42835.609722222223</v>
      </c>
      <c r="K7760" s="3" t="s">
        <v>62</v>
      </c>
      <c r="L7760" s="3" t="s">
        <v>16746</v>
      </c>
      <c r="M7760" s="4">
        <v>42838.583333333336</v>
      </c>
      <c r="N7760" s="3" t="s">
        <v>2937</v>
      </c>
    </row>
    <row r="7761" spans="1:14" x14ac:dyDescent="0.25">
      <c r="A7761" t="s">
        <v>35877</v>
      </c>
      <c r="B7761" s="3" t="s">
        <v>16747</v>
      </c>
      <c r="C7761" s="3" t="s">
        <v>16748</v>
      </c>
      <c r="D7761" s="3" t="s">
        <v>88</v>
      </c>
      <c r="E7761" s="3" t="s">
        <v>380</v>
      </c>
      <c r="F7761" s="3" t="s">
        <v>52</v>
      </c>
      <c r="G7761" s="3"/>
      <c r="H7761" s="3">
        <v>9818808059</v>
      </c>
      <c r="I7761" s="4">
        <v>42834.886805555558</v>
      </c>
      <c r="J7761" s="4">
        <v>42835.76666666667</v>
      </c>
      <c r="K7761" s="3" t="s">
        <v>53</v>
      </c>
      <c r="L7761" s="3" t="s">
        <v>1783</v>
      </c>
      <c r="M7761" s="3"/>
      <c r="N7761" s="3" t="s">
        <v>2937</v>
      </c>
    </row>
    <row r="7762" spans="1:14" x14ac:dyDescent="0.25">
      <c r="A7762" t="s">
        <v>35878</v>
      </c>
      <c r="B7762" s="3" t="s">
        <v>16749</v>
      </c>
      <c r="C7762" s="3" t="s">
        <v>16750</v>
      </c>
      <c r="D7762" s="3" t="s">
        <v>44</v>
      </c>
      <c r="E7762" s="3" t="s">
        <v>370</v>
      </c>
      <c r="F7762" s="3" t="s">
        <v>239</v>
      </c>
      <c r="G7762" s="3"/>
      <c r="H7762" s="3">
        <v>9038872042</v>
      </c>
      <c r="I7762" s="4">
        <v>42834.886805555558</v>
      </c>
      <c r="J7762" s="4">
        <v>42835.532638888886</v>
      </c>
      <c r="K7762" s="3" t="s">
        <v>27</v>
      </c>
      <c r="L7762" s="3"/>
      <c r="M7762" s="3"/>
      <c r="N7762" s="3" t="s">
        <v>2937</v>
      </c>
    </row>
    <row r="7763" spans="1:14" x14ac:dyDescent="0.25">
      <c r="A7763" t="s">
        <v>35879</v>
      </c>
      <c r="B7763" s="3" t="s">
        <v>16751</v>
      </c>
      <c r="C7763" s="3" t="s">
        <v>16752</v>
      </c>
      <c r="D7763" s="3" t="s">
        <v>44</v>
      </c>
      <c r="E7763" s="3" t="s">
        <v>287</v>
      </c>
      <c r="F7763" s="3" t="s">
        <v>68</v>
      </c>
      <c r="G7763" s="3"/>
      <c r="H7763" s="3">
        <v>9167289260</v>
      </c>
      <c r="I7763" s="4">
        <v>42834.886805555558</v>
      </c>
      <c r="J7763" s="4">
        <v>42835.713888888888</v>
      </c>
      <c r="K7763" s="3" t="s">
        <v>62</v>
      </c>
      <c r="L7763" s="3" t="s">
        <v>16753</v>
      </c>
      <c r="M7763" s="4">
        <v>42835</v>
      </c>
      <c r="N7763" s="3" t="s">
        <v>2937</v>
      </c>
    </row>
    <row r="7764" spans="1:14" x14ac:dyDescent="0.25">
      <c r="A7764" t="s">
        <v>35880</v>
      </c>
      <c r="B7764" s="3" t="s">
        <v>16754</v>
      </c>
      <c r="C7764" s="3" t="s">
        <v>16755</v>
      </c>
      <c r="D7764" s="3" t="s">
        <v>595</v>
      </c>
      <c r="E7764" s="3" t="s">
        <v>380</v>
      </c>
      <c r="F7764" s="3" t="s">
        <v>52</v>
      </c>
      <c r="G7764" s="3"/>
      <c r="H7764" s="3">
        <v>9811392652</v>
      </c>
      <c r="I7764" s="4">
        <v>42834.886805555558</v>
      </c>
      <c r="J7764" s="4">
        <v>42835.597222222219</v>
      </c>
      <c r="K7764" s="3" t="s">
        <v>205</v>
      </c>
      <c r="L7764" s="3" t="s">
        <v>621</v>
      </c>
      <c r="M7764" s="3"/>
      <c r="N7764" s="3" t="s">
        <v>2937</v>
      </c>
    </row>
    <row r="7765" spans="1:14" x14ac:dyDescent="0.25">
      <c r="A7765" t="s">
        <v>35881</v>
      </c>
      <c r="B7765" s="3" t="s">
        <v>16756</v>
      </c>
      <c r="C7765" s="3" t="s">
        <v>16757</v>
      </c>
      <c r="D7765" s="3" t="s">
        <v>50</v>
      </c>
      <c r="E7765" s="3" t="s">
        <v>380</v>
      </c>
      <c r="F7765" s="3" t="s">
        <v>61</v>
      </c>
      <c r="G7765" s="3"/>
      <c r="H7765" s="3">
        <v>9899709441</v>
      </c>
      <c r="I7765" s="4">
        <v>42834.886805555558</v>
      </c>
      <c r="J7765" s="4">
        <v>42835.758333333331</v>
      </c>
      <c r="K7765" s="3" t="s">
        <v>258</v>
      </c>
      <c r="L7765" s="3" t="s">
        <v>269</v>
      </c>
      <c r="M7765" s="3"/>
      <c r="N7765" s="3" t="s">
        <v>2937</v>
      </c>
    </row>
    <row r="7766" spans="1:14" x14ac:dyDescent="0.25">
      <c r="A7766" t="s">
        <v>35882</v>
      </c>
      <c r="B7766" s="3" t="s">
        <v>16758</v>
      </c>
      <c r="C7766" s="3" t="s">
        <v>16759</v>
      </c>
      <c r="D7766" s="3" t="s">
        <v>595</v>
      </c>
      <c r="E7766" s="3" t="s">
        <v>380</v>
      </c>
      <c r="F7766" s="3" t="s">
        <v>61</v>
      </c>
      <c r="G7766" s="3"/>
      <c r="H7766" s="3">
        <v>9591810280</v>
      </c>
      <c r="I7766" s="4">
        <v>42834.886111111111</v>
      </c>
      <c r="J7766" s="4">
        <v>42835.525000000001</v>
      </c>
      <c r="K7766" s="3" t="s">
        <v>53</v>
      </c>
      <c r="L7766" s="3" t="s">
        <v>116</v>
      </c>
      <c r="M7766" s="3"/>
      <c r="N7766" s="3" t="s">
        <v>2937</v>
      </c>
    </row>
    <row r="7767" spans="1:14" x14ac:dyDescent="0.25">
      <c r="A7767" t="s">
        <v>35883</v>
      </c>
      <c r="B7767" s="3" t="s">
        <v>16760</v>
      </c>
      <c r="C7767" s="3" t="s">
        <v>16761</v>
      </c>
      <c r="D7767" s="3" t="s">
        <v>304</v>
      </c>
      <c r="E7767" s="3" t="s">
        <v>1864</v>
      </c>
      <c r="F7767" s="3" t="s">
        <v>33</v>
      </c>
      <c r="G7767" s="3"/>
      <c r="H7767" s="3">
        <v>9573446273</v>
      </c>
      <c r="I7767" s="4">
        <v>42834.886111111111</v>
      </c>
      <c r="J7767" s="4">
        <v>42835.527083333334</v>
      </c>
      <c r="K7767" s="3" t="s">
        <v>62</v>
      </c>
      <c r="L7767" s="3" t="s">
        <v>1877</v>
      </c>
      <c r="M7767" s="4">
        <v>42835.583333333336</v>
      </c>
      <c r="N7767" s="3" t="s">
        <v>2937</v>
      </c>
    </row>
    <row r="7768" spans="1:14" ht="30" x14ac:dyDescent="0.25">
      <c r="A7768" t="s">
        <v>35884</v>
      </c>
      <c r="B7768" s="3" t="s">
        <v>16762</v>
      </c>
      <c r="C7768" s="3" t="s">
        <v>16763</v>
      </c>
      <c r="D7768" s="3" t="s">
        <v>133</v>
      </c>
      <c r="E7768" s="3" t="s">
        <v>380</v>
      </c>
      <c r="F7768" s="3" t="s">
        <v>239</v>
      </c>
      <c r="G7768" s="3"/>
      <c r="H7768" s="3">
        <v>8697739102</v>
      </c>
      <c r="I7768" s="4">
        <v>42834.886111111111</v>
      </c>
      <c r="J7768" s="4">
        <v>42835.592361111114</v>
      </c>
      <c r="K7768" s="3" t="s">
        <v>53</v>
      </c>
      <c r="L7768" s="3" t="s">
        <v>16764</v>
      </c>
      <c r="M7768" s="3"/>
      <c r="N7768" s="3" t="s">
        <v>2937</v>
      </c>
    </row>
    <row r="7769" spans="1:14" x14ac:dyDescent="0.25">
      <c r="A7769" t="s">
        <v>35885</v>
      </c>
      <c r="B7769" s="3" t="s">
        <v>16765</v>
      </c>
      <c r="C7769" s="3" t="s">
        <v>16766</v>
      </c>
      <c r="D7769" s="3" t="s">
        <v>304</v>
      </c>
      <c r="E7769" s="3" t="s">
        <v>1864</v>
      </c>
      <c r="F7769" s="3" t="s">
        <v>150</v>
      </c>
      <c r="G7769" s="3"/>
      <c r="H7769" s="3">
        <v>9711005040</v>
      </c>
      <c r="I7769" s="4">
        <v>42834.886111111111</v>
      </c>
      <c r="J7769" s="4">
        <v>42835.573611111111</v>
      </c>
      <c r="K7769" s="3" t="s">
        <v>62</v>
      </c>
      <c r="L7769" s="3" t="s">
        <v>1874</v>
      </c>
      <c r="M7769" s="4">
        <v>42835.729166666664</v>
      </c>
      <c r="N7769" s="3" t="s">
        <v>2937</v>
      </c>
    </row>
    <row r="7770" spans="1:14" x14ac:dyDescent="0.25">
      <c r="A7770" t="s">
        <v>35886</v>
      </c>
      <c r="B7770" s="3" t="s">
        <v>16767</v>
      </c>
      <c r="C7770" s="3" t="s">
        <v>16768</v>
      </c>
      <c r="D7770" s="3" t="s">
        <v>304</v>
      </c>
      <c r="E7770" s="3" t="s">
        <v>1864</v>
      </c>
      <c r="F7770" s="3" t="s">
        <v>52</v>
      </c>
      <c r="G7770" s="3"/>
      <c r="H7770" s="3">
        <v>9999218383</v>
      </c>
      <c r="I7770" s="4">
        <v>42834.886111111111</v>
      </c>
      <c r="J7770" s="4">
        <v>42835.573611111111</v>
      </c>
      <c r="K7770" s="3" t="s">
        <v>62</v>
      </c>
      <c r="L7770" s="3" t="s">
        <v>1865</v>
      </c>
      <c r="M7770" s="4">
        <v>42835.708333333336</v>
      </c>
      <c r="N7770" s="3" t="s">
        <v>2937</v>
      </c>
    </row>
    <row r="7771" spans="1:14" x14ac:dyDescent="0.25">
      <c r="A7771" t="s">
        <v>35887</v>
      </c>
      <c r="B7771" s="3" t="s">
        <v>16769</v>
      </c>
      <c r="C7771" s="3" t="s">
        <v>16770</v>
      </c>
      <c r="D7771" s="3" t="s">
        <v>595</v>
      </c>
      <c r="E7771" s="3" t="s">
        <v>380</v>
      </c>
      <c r="F7771" s="3" t="s">
        <v>52</v>
      </c>
      <c r="G7771" s="3"/>
      <c r="H7771" s="3">
        <v>9999344999</v>
      </c>
      <c r="I7771" s="4">
        <v>42834.886111111111</v>
      </c>
      <c r="J7771" s="4">
        <v>42835.636111111111</v>
      </c>
      <c r="K7771" s="3" t="s">
        <v>53</v>
      </c>
      <c r="L7771" s="3" t="s">
        <v>3868</v>
      </c>
      <c r="M7771" s="3"/>
      <c r="N7771" s="3" t="s">
        <v>2937</v>
      </c>
    </row>
    <row r="7772" spans="1:14" x14ac:dyDescent="0.25">
      <c r="A7772" t="s">
        <v>35888</v>
      </c>
      <c r="B7772" s="3" t="s">
        <v>16771</v>
      </c>
      <c r="C7772" s="3" t="s">
        <v>16772</v>
      </c>
      <c r="D7772" s="3" t="s">
        <v>44</v>
      </c>
      <c r="E7772" s="3" t="s">
        <v>287</v>
      </c>
      <c r="F7772" s="3" t="s">
        <v>52</v>
      </c>
      <c r="G7772" s="3"/>
      <c r="H7772" s="3">
        <v>9971086075</v>
      </c>
      <c r="I7772" s="4">
        <v>42834.886111111111</v>
      </c>
      <c r="J7772" s="4">
        <v>42835.709722222222</v>
      </c>
      <c r="K7772" s="3" t="s">
        <v>62</v>
      </c>
      <c r="L7772" s="3" t="s">
        <v>16773</v>
      </c>
      <c r="M7772" s="4">
        <v>42836</v>
      </c>
      <c r="N7772" s="3" t="s">
        <v>2937</v>
      </c>
    </row>
    <row r="7773" spans="1:14" x14ac:dyDescent="0.25">
      <c r="A7773" t="s">
        <v>35889</v>
      </c>
      <c r="B7773" s="3" t="s">
        <v>4184</v>
      </c>
      <c r="C7773" s="3" t="s">
        <v>16774</v>
      </c>
      <c r="D7773" s="3" t="s">
        <v>44</v>
      </c>
      <c r="E7773" s="3" t="s">
        <v>287</v>
      </c>
      <c r="F7773" s="3" t="s">
        <v>150</v>
      </c>
      <c r="G7773" s="3"/>
      <c r="H7773" s="3">
        <v>9717113826</v>
      </c>
      <c r="I7773" s="4">
        <v>42834.886111111111</v>
      </c>
      <c r="J7773" s="4">
        <v>42835.532638888886</v>
      </c>
      <c r="K7773" s="3" t="s">
        <v>27</v>
      </c>
      <c r="L7773" s="3" t="s">
        <v>116</v>
      </c>
      <c r="M7773" s="3"/>
      <c r="N7773" s="3" t="s">
        <v>2937</v>
      </c>
    </row>
    <row r="7774" spans="1:14" ht="30" x14ac:dyDescent="0.25">
      <c r="A7774" t="s">
        <v>35890</v>
      </c>
      <c r="B7774" s="3" t="s">
        <v>16775</v>
      </c>
      <c r="C7774" s="3" t="s">
        <v>16776</v>
      </c>
      <c r="D7774" s="3" t="s">
        <v>133</v>
      </c>
      <c r="E7774" s="3" t="s">
        <v>380</v>
      </c>
      <c r="F7774" s="3" t="s">
        <v>46</v>
      </c>
      <c r="G7774" s="3"/>
      <c r="H7774" s="3">
        <v>8698378696</v>
      </c>
      <c r="I7774" s="4">
        <v>42834.886111111111</v>
      </c>
      <c r="J7774" s="4">
        <v>42835.54791666667</v>
      </c>
      <c r="K7774" s="3" t="s">
        <v>53</v>
      </c>
      <c r="L7774" s="3" t="s">
        <v>16777</v>
      </c>
      <c r="M7774" s="3"/>
      <c r="N7774" s="3" t="s">
        <v>2937</v>
      </c>
    </row>
    <row r="7775" spans="1:14" x14ac:dyDescent="0.25">
      <c r="A7775" t="s">
        <v>35891</v>
      </c>
      <c r="B7775" s="3" t="s">
        <v>16778</v>
      </c>
      <c r="C7775" s="3" t="s">
        <v>16779</v>
      </c>
      <c r="D7775" s="3" t="s">
        <v>44</v>
      </c>
      <c r="E7775" s="3" t="s">
        <v>203</v>
      </c>
      <c r="F7775" s="3" t="s">
        <v>52</v>
      </c>
      <c r="G7775" s="3"/>
      <c r="H7775" s="3">
        <v>9836696666</v>
      </c>
      <c r="I7775" s="4">
        <v>42834.886111111111</v>
      </c>
      <c r="J7775" s="4">
        <v>42835.59652777778</v>
      </c>
      <c r="K7775" s="3" t="s">
        <v>53</v>
      </c>
      <c r="L7775" s="3" t="s">
        <v>1783</v>
      </c>
      <c r="M7775" s="3"/>
      <c r="N7775" s="3" t="s">
        <v>2937</v>
      </c>
    </row>
    <row r="7776" spans="1:14" x14ac:dyDescent="0.25">
      <c r="A7776" t="s">
        <v>35892</v>
      </c>
      <c r="B7776" s="3" t="s">
        <v>16780</v>
      </c>
      <c r="C7776" s="3" t="s">
        <v>16781</v>
      </c>
      <c r="D7776" s="3" t="s">
        <v>44</v>
      </c>
      <c r="E7776" s="3" t="s">
        <v>203</v>
      </c>
      <c r="F7776" s="3" t="s">
        <v>46</v>
      </c>
      <c r="G7776" s="3"/>
      <c r="H7776" s="3">
        <v>9604304151</v>
      </c>
      <c r="I7776" s="4">
        <v>42834.886111111111</v>
      </c>
      <c r="J7776" s="4">
        <v>42835.574999999997</v>
      </c>
      <c r="K7776" s="3" t="s">
        <v>53</v>
      </c>
      <c r="L7776" s="3" t="s">
        <v>1783</v>
      </c>
      <c r="M7776" s="3"/>
      <c r="N7776" s="3" t="s">
        <v>2937</v>
      </c>
    </row>
    <row r="7777" spans="1:14" x14ac:dyDescent="0.25">
      <c r="A7777" t="s">
        <v>35893</v>
      </c>
      <c r="B7777" s="3" t="s">
        <v>16782</v>
      </c>
      <c r="C7777" s="3" t="s">
        <v>16783</v>
      </c>
      <c r="D7777" s="3" t="s">
        <v>44</v>
      </c>
      <c r="E7777" s="3" t="s">
        <v>203</v>
      </c>
      <c r="F7777" s="3" t="s">
        <v>68</v>
      </c>
      <c r="G7777" s="3"/>
      <c r="H7777" s="3">
        <v>721488176</v>
      </c>
      <c r="I7777" s="4">
        <v>42834.886111111111</v>
      </c>
      <c r="J7777" s="4">
        <v>42835.622916666667</v>
      </c>
      <c r="K7777" s="3" t="s">
        <v>72</v>
      </c>
      <c r="L7777" s="3" t="s">
        <v>16784</v>
      </c>
      <c r="M7777" s="4">
        <v>42835</v>
      </c>
      <c r="N7777" s="3" t="s">
        <v>2937</v>
      </c>
    </row>
    <row r="7778" spans="1:14" x14ac:dyDescent="0.25">
      <c r="A7778" t="s">
        <v>35894</v>
      </c>
      <c r="B7778" s="3" t="s">
        <v>16785</v>
      </c>
      <c r="C7778" s="3" t="s">
        <v>16786</v>
      </c>
      <c r="D7778" s="3" t="s">
        <v>44</v>
      </c>
      <c r="E7778" s="3" t="s">
        <v>276</v>
      </c>
      <c r="F7778" s="3" t="s">
        <v>239</v>
      </c>
      <c r="G7778" s="3"/>
      <c r="H7778" s="3">
        <v>9830537701</v>
      </c>
      <c r="I7778" s="4">
        <v>42834.886111111111</v>
      </c>
      <c r="J7778" s="4">
        <v>42835.604861111111</v>
      </c>
      <c r="K7778" s="3" t="s">
        <v>53</v>
      </c>
      <c r="L7778" s="3" t="s">
        <v>11787</v>
      </c>
      <c r="M7778" s="3"/>
      <c r="N7778" s="3" t="s">
        <v>2937</v>
      </c>
    </row>
    <row r="7779" spans="1:14" x14ac:dyDescent="0.25">
      <c r="A7779" t="s">
        <v>35895</v>
      </c>
      <c r="B7779" s="3" t="s">
        <v>16787</v>
      </c>
      <c r="C7779" s="3" t="s">
        <v>16788</v>
      </c>
      <c r="D7779" s="3" t="s">
        <v>44</v>
      </c>
      <c r="E7779" s="3" t="s">
        <v>276</v>
      </c>
      <c r="F7779" s="3" t="s">
        <v>61</v>
      </c>
      <c r="G7779" s="3"/>
      <c r="H7779" s="3">
        <v>9674046741</v>
      </c>
      <c r="I7779" s="4">
        <v>42834.886111111111</v>
      </c>
      <c r="J7779" s="4">
        <v>42835.609027777777</v>
      </c>
      <c r="K7779" s="3" t="s">
        <v>1313</v>
      </c>
      <c r="L7779" s="3" t="s">
        <v>16789</v>
      </c>
      <c r="M7779" s="3"/>
      <c r="N7779" s="3" t="s">
        <v>2937</v>
      </c>
    </row>
    <row r="7780" spans="1:14" ht="30" x14ac:dyDescent="0.25">
      <c r="A7780" t="s">
        <v>35896</v>
      </c>
      <c r="B7780" s="3" t="s">
        <v>16775</v>
      </c>
      <c r="C7780" s="3" t="s">
        <v>16776</v>
      </c>
      <c r="D7780" s="3" t="s">
        <v>1655</v>
      </c>
      <c r="E7780" s="3" t="s">
        <v>16</v>
      </c>
      <c r="F7780" s="3" t="s">
        <v>46</v>
      </c>
      <c r="G7780" s="3"/>
      <c r="H7780" s="3">
        <v>8698378696</v>
      </c>
      <c r="I7780" s="4">
        <v>42834.886111111111</v>
      </c>
      <c r="J7780" s="4">
        <v>42835.548611111109</v>
      </c>
      <c r="K7780" s="3" t="s">
        <v>53</v>
      </c>
      <c r="L7780" s="3" t="s">
        <v>16777</v>
      </c>
      <c r="M7780" s="3"/>
      <c r="N7780" s="3" t="s">
        <v>2937</v>
      </c>
    </row>
    <row r="7781" spans="1:14" x14ac:dyDescent="0.25">
      <c r="A7781" t="s">
        <v>35897</v>
      </c>
      <c r="B7781" s="3" t="s">
        <v>16790</v>
      </c>
      <c r="C7781" s="3" t="s">
        <v>16791</v>
      </c>
      <c r="D7781" s="3" t="s">
        <v>44</v>
      </c>
      <c r="E7781" s="3" t="s">
        <v>234</v>
      </c>
      <c r="F7781" s="3" t="s">
        <v>61</v>
      </c>
      <c r="G7781" s="3"/>
      <c r="H7781" s="3">
        <v>9844442040</v>
      </c>
      <c r="I7781" s="4">
        <v>42834.886111111111</v>
      </c>
      <c r="J7781" s="4">
        <v>42835.542361111111</v>
      </c>
      <c r="K7781" s="3" t="s">
        <v>62</v>
      </c>
      <c r="L7781" s="3" t="s">
        <v>16792</v>
      </c>
      <c r="M7781" s="4">
        <v>42842</v>
      </c>
      <c r="N7781" s="3" t="s">
        <v>2937</v>
      </c>
    </row>
    <row r="7782" spans="1:14" x14ac:dyDescent="0.25">
      <c r="A7782" t="s">
        <v>35898</v>
      </c>
      <c r="B7782" s="3" t="s">
        <v>16793</v>
      </c>
      <c r="C7782" s="3" t="s">
        <v>16794</v>
      </c>
      <c r="D7782" s="3" t="s">
        <v>115</v>
      </c>
      <c r="E7782" s="3" t="s">
        <v>380</v>
      </c>
      <c r="F7782" s="3" t="s">
        <v>61</v>
      </c>
      <c r="G7782" s="3"/>
      <c r="H7782" s="3">
        <v>8520823629</v>
      </c>
      <c r="I7782" s="4">
        <v>42834.882638888892</v>
      </c>
      <c r="J7782" s="4">
        <v>42835.540972222225</v>
      </c>
      <c r="K7782" s="3" t="s">
        <v>62</v>
      </c>
      <c r="L7782" s="3" t="s">
        <v>16795</v>
      </c>
      <c r="M7782" s="4">
        <v>42835</v>
      </c>
      <c r="N7782" s="3" t="s">
        <v>639</v>
      </c>
    </row>
    <row r="7783" spans="1:14" x14ac:dyDescent="0.25">
      <c r="A7783" t="s">
        <v>35899</v>
      </c>
      <c r="B7783" s="3" t="s">
        <v>16796</v>
      </c>
      <c r="C7783" s="3" t="s">
        <v>16797</v>
      </c>
      <c r="D7783" s="3" t="s">
        <v>24</v>
      </c>
      <c r="E7783" s="3" t="s">
        <v>377</v>
      </c>
      <c r="F7783" s="3" t="s">
        <v>61</v>
      </c>
      <c r="G7783" s="3"/>
      <c r="H7783" s="3">
        <v>9731516767</v>
      </c>
      <c r="I7783" s="4">
        <v>42834.869444444441</v>
      </c>
      <c r="J7783" s="4">
        <v>42835.634722222225</v>
      </c>
      <c r="K7783" s="3"/>
      <c r="L7783" s="3"/>
      <c r="M7783" s="3"/>
      <c r="N7783" s="3" t="s">
        <v>788</v>
      </c>
    </row>
    <row r="7784" spans="1:14" x14ac:dyDescent="0.25">
      <c r="A7784" t="s">
        <v>35900</v>
      </c>
      <c r="B7784" s="3" t="s">
        <v>16798</v>
      </c>
      <c r="C7784" s="3" t="s">
        <v>16799</v>
      </c>
      <c r="D7784" s="3" t="s">
        <v>24</v>
      </c>
      <c r="E7784" s="3" t="s">
        <v>377</v>
      </c>
      <c r="F7784" s="3" t="s">
        <v>61</v>
      </c>
      <c r="G7784" s="3"/>
      <c r="H7784" s="3">
        <v>8147380090</v>
      </c>
      <c r="I7784" s="4">
        <v>42834.869444444441</v>
      </c>
      <c r="J7784" s="4">
        <v>42835.634722222225</v>
      </c>
      <c r="K7784" s="3"/>
      <c r="L7784" s="3"/>
      <c r="M7784" s="3"/>
      <c r="N7784" s="3" t="s">
        <v>788</v>
      </c>
    </row>
    <row r="7785" spans="1:14" x14ac:dyDescent="0.25">
      <c r="A7785" t="s">
        <v>35901</v>
      </c>
      <c r="B7785" s="3" t="s">
        <v>16800</v>
      </c>
      <c r="C7785" s="3" t="s">
        <v>16801</v>
      </c>
      <c r="D7785" s="3" t="s">
        <v>24</v>
      </c>
      <c r="E7785" s="3" t="s">
        <v>377</v>
      </c>
      <c r="F7785" s="3" t="s">
        <v>243</v>
      </c>
      <c r="G7785" s="3"/>
      <c r="H7785" s="3">
        <v>9952929947</v>
      </c>
      <c r="I7785" s="4">
        <v>42834.869444444441</v>
      </c>
      <c r="J7785" s="4">
        <v>42835.634722222225</v>
      </c>
      <c r="K7785" s="3"/>
      <c r="L7785" s="3"/>
      <c r="M7785" s="3"/>
      <c r="N7785" s="3" t="s">
        <v>788</v>
      </c>
    </row>
    <row r="7786" spans="1:14" x14ac:dyDescent="0.25">
      <c r="A7786" t="s">
        <v>35902</v>
      </c>
      <c r="B7786" s="3" t="s">
        <v>16802</v>
      </c>
      <c r="C7786" s="3" t="s">
        <v>16803</v>
      </c>
      <c r="D7786" s="3" t="s">
        <v>24</v>
      </c>
      <c r="E7786" s="3" t="s">
        <v>377</v>
      </c>
      <c r="F7786" s="3" t="s">
        <v>61</v>
      </c>
      <c r="G7786" s="3"/>
      <c r="H7786" s="3">
        <v>9901546491</v>
      </c>
      <c r="I7786" s="4">
        <v>42834.869444444441</v>
      </c>
      <c r="J7786" s="4">
        <v>42835.635416666664</v>
      </c>
      <c r="K7786" s="3"/>
      <c r="L7786" s="3"/>
      <c r="M7786" s="3"/>
      <c r="N7786" s="3" t="s">
        <v>788</v>
      </c>
    </row>
    <row r="7787" spans="1:14" x14ac:dyDescent="0.25">
      <c r="A7787" t="s">
        <v>35903</v>
      </c>
      <c r="B7787" s="3" t="s">
        <v>16804</v>
      </c>
      <c r="C7787" s="3" t="s">
        <v>16805</v>
      </c>
      <c r="D7787" s="3" t="s">
        <v>24</v>
      </c>
      <c r="E7787" s="3" t="s">
        <v>377</v>
      </c>
      <c r="F7787" s="3" t="s">
        <v>9629</v>
      </c>
      <c r="G7787" s="3"/>
      <c r="H7787" s="3">
        <v>9963462473</v>
      </c>
      <c r="I7787" s="4">
        <v>42834.869444444441</v>
      </c>
      <c r="J7787" s="4">
        <v>42835.634722222225</v>
      </c>
      <c r="K7787" s="3"/>
      <c r="L7787" s="3"/>
      <c r="M7787" s="3"/>
      <c r="N7787" s="3" t="s">
        <v>788</v>
      </c>
    </row>
    <row r="7788" spans="1:14" x14ac:dyDescent="0.25">
      <c r="A7788" t="s">
        <v>35904</v>
      </c>
      <c r="B7788" s="3" t="s">
        <v>3090</v>
      </c>
      <c r="C7788" s="3" t="s">
        <v>16806</v>
      </c>
      <c r="D7788" s="3" t="s">
        <v>24</v>
      </c>
      <c r="E7788" s="3" t="s">
        <v>377</v>
      </c>
      <c r="F7788" s="3" t="s">
        <v>200</v>
      </c>
      <c r="G7788" s="3"/>
      <c r="H7788" s="3">
        <v>9618111015</v>
      </c>
      <c r="I7788" s="4">
        <v>42834.869444444441</v>
      </c>
      <c r="J7788" s="4">
        <v>42835.635416666664</v>
      </c>
      <c r="K7788" s="3"/>
      <c r="L7788" s="3"/>
      <c r="M7788" s="3"/>
      <c r="N7788" s="3" t="s">
        <v>788</v>
      </c>
    </row>
    <row r="7789" spans="1:14" x14ac:dyDescent="0.25">
      <c r="A7789" t="s">
        <v>35905</v>
      </c>
      <c r="B7789" s="3" t="s">
        <v>16807</v>
      </c>
      <c r="C7789" s="3" t="s">
        <v>16808</v>
      </c>
      <c r="D7789" s="3" t="s">
        <v>24</v>
      </c>
      <c r="E7789" s="3" t="s">
        <v>377</v>
      </c>
      <c r="F7789" s="3" t="s">
        <v>16809</v>
      </c>
      <c r="G7789" s="3"/>
      <c r="H7789" s="3">
        <v>8977494741</v>
      </c>
      <c r="I7789" s="4">
        <v>42834.869444444441</v>
      </c>
      <c r="J7789" s="4">
        <v>42835.634722222225</v>
      </c>
      <c r="K7789" s="3"/>
      <c r="L7789" s="3"/>
      <c r="M7789" s="3"/>
      <c r="N7789" s="3" t="s">
        <v>788</v>
      </c>
    </row>
    <row r="7790" spans="1:14" x14ac:dyDescent="0.25">
      <c r="A7790" t="s">
        <v>35906</v>
      </c>
      <c r="B7790" s="3" t="s">
        <v>16810</v>
      </c>
      <c r="C7790" s="3" t="s">
        <v>16811</v>
      </c>
      <c r="D7790" s="3" t="s">
        <v>24</v>
      </c>
      <c r="E7790" s="3" t="s">
        <v>377</v>
      </c>
      <c r="F7790" s="3" t="s">
        <v>457</v>
      </c>
      <c r="G7790" s="3"/>
      <c r="H7790" s="3">
        <v>9686171272</v>
      </c>
      <c r="I7790" s="4">
        <v>42834.869444444441</v>
      </c>
      <c r="J7790" s="4">
        <v>42835.634722222225</v>
      </c>
      <c r="K7790" s="3"/>
      <c r="L7790" s="3"/>
      <c r="M7790" s="3"/>
      <c r="N7790" s="3" t="s">
        <v>788</v>
      </c>
    </row>
    <row r="7791" spans="1:14" x14ac:dyDescent="0.25">
      <c r="A7791" t="s">
        <v>35907</v>
      </c>
      <c r="B7791" s="3" t="s">
        <v>16812</v>
      </c>
      <c r="C7791" s="3" t="s">
        <v>16813</v>
      </c>
      <c r="D7791" s="3" t="s">
        <v>24</v>
      </c>
      <c r="E7791" s="3" t="s">
        <v>377</v>
      </c>
      <c r="F7791" s="3" t="s">
        <v>16814</v>
      </c>
      <c r="G7791" s="3"/>
      <c r="H7791" s="3">
        <v>9585145889</v>
      </c>
      <c r="I7791" s="4">
        <v>42834.869444444441</v>
      </c>
      <c r="J7791" s="4">
        <v>42835.634722222225</v>
      </c>
      <c r="K7791" s="3"/>
      <c r="L7791" s="3"/>
      <c r="M7791" s="3"/>
      <c r="N7791" s="3" t="s">
        <v>788</v>
      </c>
    </row>
    <row r="7792" spans="1:14" ht="30" x14ac:dyDescent="0.25">
      <c r="A7792" t="s">
        <v>35908</v>
      </c>
      <c r="B7792" s="3" t="s">
        <v>16815</v>
      </c>
      <c r="C7792" s="3" t="s">
        <v>16816</v>
      </c>
      <c r="D7792" s="3" t="s">
        <v>133</v>
      </c>
      <c r="E7792" s="3" t="s">
        <v>16</v>
      </c>
      <c r="F7792" s="3" t="s">
        <v>243</v>
      </c>
      <c r="G7792" s="3" t="s">
        <v>243</v>
      </c>
      <c r="H7792" s="3">
        <v>8072836512</v>
      </c>
      <c r="I7792" s="4">
        <v>42837.663194444445</v>
      </c>
      <c r="J7792" s="4">
        <v>42835.589583333334</v>
      </c>
      <c r="K7792" s="3" t="s">
        <v>205</v>
      </c>
      <c r="L7792" s="3" t="s">
        <v>12625</v>
      </c>
      <c r="M7792" s="3"/>
      <c r="N7792" s="3" t="s">
        <v>18</v>
      </c>
    </row>
    <row r="7793" spans="1:14" ht="45" x14ac:dyDescent="0.25">
      <c r="A7793" t="s">
        <v>35909</v>
      </c>
      <c r="B7793" s="3" t="s">
        <v>16817</v>
      </c>
      <c r="C7793" s="3" t="s">
        <v>16818</v>
      </c>
      <c r="D7793" s="3" t="s">
        <v>595</v>
      </c>
      <c r="E7793" s="3" t="s">
        <v>380</v>
      </c>
      <c r="F7793" s="3" t="s">
        <v>68</v>
      </c>
      <c r="G7793" s="3"/>
      <c r="H7793" s="3">
        <v>9892451156</v>
      </c>
      <c r="I7793" s="4">
        <v>42834.868750000001</v>
      </c>
      <c r="J7793" s="4">
        <v>42835.633333333331</v>
      </c>
      <c r="K7793" s="3" t="s">
        <v>62</v>
      </c>
      <c r="L7793" s="3" t="s">
        <v>16819</v>
      </c>
      <c r="M7793" s="4">
        <v>42838.625</v>
      </c>
      <c r="N7793" s="3" t="s">
        <v>6245</v>
      </c>
    </row>
    <row r="7794" spans="1:14" x14ac:dyDescent="0.25">
      <c r="A7794" t="s">
        <v>35910</v>
      </c>
      <c r="B7794" s="3" t="s">
        <v>16820</v>
      </c>
      <c r="C7794" s="3" t="s">
        <v>16821</v>
      </c>
      <c r="D7794" s="3" t="s">
        <v>304</v>
      </c>
      <c r="E7794" s="3" t="s">
        <v>1864</v>
      </c>
      <c r="F7794" s="3" t="s">
        <v>243</v>
      </c>
      <c r="G7794" s="3" t="s">
        <v>243</v>
      </c>
      <c r="H7794" s="3">
        <v>7708011891</v>
      </c>
      <c r="I7794" s="4">
        <v>42834.867361111108</v>
      </c>
      <c r="J7794" s="4">
        <v>42835.723611111112</v>
      </c>
      <c r="K7794" s="3" t="s">
        <v>62</v>
      </c>
      <c r="L7794" s="3" t="s">
        <v>16822</v>
      </c>
      <c r="M7794" s="4">
        <v>42835.708333333336</v>
      </c>
      <c r="N7794" s="3" t="s">
        <v>90</v>
      </c>
    </row>
    <row r="7795" spans="1:14" x14ac:dyDescent="0.25">
      <c r="A7795" t="s">
        <v>35911</v>
      </c>
      <c r="B7795" s="3" t="s">
        <v>16823</v>
      </c>
      <c r="C7795" s="3" t="s">
        <v>16824</v>
      </c>
      <c r="D7795" s="3" t="s">
        <v>1595</v>
      </c>
      <c r="E7795" s="3" t="s">
        <v>380</v>
      </c>
      <c r="F7795" s="3" t="s">
        <v>61</v>
      </c>
      <c r="G7795" s="3" t="s">
        <v>61</v>
      </c>
      <c r="H7795" s="3">
        <v>9916698913</v>
      </c>
      <c r="I7795" s="4">
        <v>42834.862500000003</v>
      </c>
      <c r="J7795" s="4">
        <v>42835.540277777778</v>
      </c>
      <c r="K7795" s="3" t="s">
        <v>27</v>
      </c>
      <c r="L7795" s="3" t="s">
        <v>28</v>
      </c>
      <c r="M7795" s="3"/>
      <c r="N7795" s="3" t="s">
        <v>756</v>
      </c>
    </row>
    <row r="7796" spans="1:14" x14ac:dyDescent="0.25">
      <c r="A7796" t="s">
        <v>35912</v>
      </c>
      <c r="B7796" s="3" t="s">
        <v>5090</v>
      </c>
      <c r="C7796" s="3" t="s">
        <v>16825</v>
      </c>
      <c r="D7796" s="3" t="s">
        <v>595</v>
      </c>
      <c r="E7796" s="3" t="s">
        <v>380</v>
      </c>
      <c r="F7796" s="3" t="s">
        <v>821</v>
      </c>
      <c r="G7796" s="3"/>
      <c r="H7796" s="3">
        <v>9811777300</v>
      </c>
      <c r="I7796" s="4">
        <v>42834.861805555556</v>
      </c>
      <c r="J7796" s="4">
        <v>42835.525000000001</v>
      </c>
      <c r="K7796" s="3" t="s">
        <v>27</v>
      </c>
      <c r="L7796" s="3" t="s">
        <v>16125</v>
      </c>
      <c r="M7796" s="3"/>
      <c r="N7796" s="3" t="s">
        <v>639</v>
      </c>
    </row>
    <row r="7797" spans="1:14" x14ac:dyDescent="0.25">
      <c r="A7797" t="s">
        <v>35913</v>
      </c>
      <c r="B7797" s="3" t="s">
        <v>16826</v>
      </c>
      <c r="C7797" s="3" t="s">
        <v>16827</v>
      </c>
      <c r="D7797" s="3" t="s">
        <v>50</v>
      </c>
      <c r="E7797" s="3" t="s">
        <v>380</v>
      </c>
      <c r="F7797" s="3" t="s">
        <v>52</v>
      </c>
      <c r="G7797" s="3"/>
      <c r="H7797" s="3">
        <v>9953585345</v>
      </c>
      <c r="I7797" s="4">
        <v>42834.86041666667</v>
      </c>
      <c r="J7797" s="4">
        <v>42835.759722222225</v>
      </c>
      <c r="K7797" s="3" t="s">
        <v>205</v>
      </c>
      <c r="L7797" s="3" t="s">
        <v>12809</v>
      </c>
      <c r="M7797" s="3"/>
      <c r="N7797" s="3" t="s">
        <v>553</v>
      </c>
    </row>
    <row r="7798" spans="1:14" x14ac:dyDescent="0.25">
      <c r="A7798" t="s">
        <v>35914</v>
      </c>
      <c r="B7798" s="3" t="s">
        <v>16828</v>
      </c>
      <c r="C7798" s="3" t="s">
        <v>16829</v>
      </c>
      <c r="D7798" s="3" t="s">
        <v>1332</v>
      </c>
      <c r="E7798" s="3" t="s">
        <v>380</v>
      </c>
      <c r="F7798" s="3" t="s">
        <v>17</v>
      </c>
      <c r="G7798" s="3"/>
      <c r="H7798" s="3">
        <v>9680112131</v>
      </c>
      <c r="I7798" s="4">
        <v>42834.857638888891</v>
      </c>
      <c r="J7798" s="4">
        <v>42835.52847222222</v>
      </c>
      <c r="K7798" s="3" t="s">
        <v>53</v>
      </c>
      <c r="L7798" s="3" t="s">
        <v>1783</v>
      </c>
      <c r="M7798" s="3"/>
      <c r="N7798" s="3" t="s">
        <v>90</v>
      </c>
    </row>
    <row r="7799" spans="1:14" x14ac:dyDescent="0.25">
      <c r="A7799" t="s">
        <v>35915</v>
      </c>
      <c r="B7799" s="3" t="s">
        <v>16830</v>
      </c>
      <c r="C7799" s="3" t="s">
        <v>16831</v>
      </c>
      <c r="D7799" s="3" t="s">
        <v>88</v>
      </c>
      <c r="E7799" s="3" t="s">
        <v>380</v>
      </c>
      <c r="F7799" s="3" t="s">
        <v>4</v>
      </c>
      <c r="G7799" s="3" t="s">
        <v>4</v>
      </c>
      <c r="H7799" s="3">
        <v>9821026757</v>
      </c>
      <c r="I7799" s="4">
        <v>42834.856944444444</v>
      </c>
      <c r="J7799" s="4">
        <v>42835.768750000003</v>
      </c>
      <c r="K7799" s="3" t="s">
        <v>53</v>
      </c>
      <c r="L7799" s="3" t="s">
        <v>7519</v>
      </c>
      <c r="M7799" s="3"/>
      <c r="N7799" s="3" t="s">
        <v>63</v>
      </c>
    </row>
    <row r="7800" spans="1:14" x14ac:dyDescent="0.25">
      <c r="A7800" t="s">
        <v>35916</v>
      </c>
      <c r="B7800" s="3" t="s">
        <v>16832</v>
      </c>
      <c r="C7800" s="3" t="s">
        <v>16833</v>
      </c>
      <c r="D7800" s="3" t="s">
        <v>595</v>
      </c>
      <c r="E7800" s="3" t="s">
        <v>380</v>
      </c>
      <c r="F7800" s="3" t="s">
        <v>841</v>
      </c>
      <c r="G7800" s="3"/>
      <c r="H7800" s="3">
        <v>9482098610</v>
      </c>
      <c r="I7800" s="4">
        <v>42834.850694444445</v>
      </c>
      <c r="J7800" s="4">
        <v>42835.525000000001</v>
      </c>
      <c r="K7800" s="3" t="s">
        <v>53</v>
      </c>
      <c r="L7800" s="3" t="s">
        <v>116</v>
      </c>
      <c r="M7800" s="3"/>
      <c r="N7800" s="3" t="s">
        <v>6245</v>
      </c>
    </row>
    <row r="7801" spans="1:14" x14ac:dyDescent="0.25">
      <c r="A7801" t="s">
        <v>35917</v>
      </c>
      <c r="B7801" s="3" t="s">
        <v>16834</v>
      </c>
      <c r="C7801" s="3" t="s">
        <v>16835</v>
      </c>
      <c r="D7801" s="3" t="s">
        <v>304</v>
      </c>
      <c r="E7801" s="3" t="s">
        <v>1864</v>
      </c>
      <c r="F7801" s="3" t="s">
        <v>101</v>
      </c>
      <c r="G7801" s="3"/>
      <c r="H7801" s="3">
        <v>8208419546</v>
      </c>
      <c r="I7801" s="4">
        <v>42834.849305555559</v>
      </c>
      <c r="J7801" s="4">
        <v>42835.576388888891</v>
      </c>
      <c r="K7801" s="3" t="s">
        <v>62</v>
      </c>
      <c r="L7801" s="3" t="s">
        <v>4777</v>
      </c>
      <c r="M7801" s="4">
        <v>42835.708333333336</v>
      </c>
      <c r="N7801" s="3" t="s">
        <v>639</v>
      </c>
    </row>
    <row r="7802" spans="1:14" x14ac:dyDescent="0.25">
      <c r="A7802" t="s">
        <v>35918</v>
      </c>
      <c r="B7802" s="3" t="s">
        <v>16836</v>
      </c>
      <c r="C7802" s="3" t="s">
        <v>16837</v>
      </c>
      <c r="D7802" s="3" t="s">
        <v>304</v>
      </c>
      <c r="E7802" s="3" t="s">
        <v>1864</v>
      </c>
      <c r="F7802" s="3" t="s">
        <v>33</v>
      </c>
      <c r="G7802" s="3"/>
      <c r="H7802" s="3">
        <v>9742283283</v>
      </c>
      <c r="I7802" s="4">
        <v>42834.844444444447</v>
      </c>
      <c r="J7802" s="4">
        <v>42835.57708333333</v>
      </c>
      <c r="K7802" s="3" t="s">
        <v>62</v>
      </c>
      <c r="L7802" s="3" t="s">
        <v>16838</v>
      </c>
      <c r="M7802" s="4">
        <v>42835.625</v>
      </c>
      <c r="N7802" s="3" t="s">
        <v>639</v>
      </c>
    </row>
    <row r="7803" spans="1:14" x14ac:dyDescent="0.25">
      <c r="A7803" t="s">
        <v>35919</v>
      </c>
      <c r="B7803" s="3" t="s">
        <v>16839</v>
      </c>
      <c r="C7803" s="3" t="s">
        <v>16840</v>
      </c>
      <c r="D7803" s="3" t="s">
        <v>618</v>
      </c>
      <c r="E7803" s="3" t="s">
        <v>287</v>
      </c>
      <c r="F7803" s="3" t="s">
        <v>68</v>
      </c>
      <c r="G7803" s="3" t="s">
        <v>68</v>
      </c>
      <c r="H7803" s="3">
        <v>9969222809</v>
      </c>
      <c r="I7803" s="4">
        <v>42834.843055555553</v>
      </c>
      <c r="J7803" s="4">
        <v>42835.754861111112</v>
      </c>
      <c r="K7803" s="3" t="s">
        <v>53</v>
      </c>
      <c r="L7803" s="3" t="s">
        <v>16841</v>
      </c>
      <c r="M7803" s="3"/>
      <c r="N7803" s="3" t="s">
        <v>139</v>
      </c>
    </row>
    <row r="7804" spans="1:14" x14ac:dyDescent="0.25">
      <c r="A7804" t="s">
        <v>35920</v>
      </c>
      <c r="B7804" s="3" t="s">
        <v>16842</v>
      </c>
      <c r="C7804" s="3" t="s">
        <v>16843</v>
      </c>
      <c r="D7804" s="3" t="s">
        <v>1595</v>
      </c>
      <c r="E7804" s="3" t="s">
        <v>380</v>
      </c>
      <c r="F7804" s="3" t="s">
        <v>95</v>
      </c>
      <c r="G7804" s="3" t="s">
        <v>95</v>
      </c>
      <c r="H7804" s="3">
        <v>7567473341</v>
      </c>
      <c r="I7804" s="4">
        <v>42834.837500000001</v>
      </c>
      <c r="J7804" s="4">
        <v>42835.613194444442</v>
      </c>
      <c r="K7804" s="3" t="s">
        <v>53</v>
      </c>
      <c r="L7804" s="3" t="s">
        <v>1515</v>
      </c>
      <c r="M7804" s="3"/>
      <c r="N7804" s="3" t="s">
        <v>756</v>
      </c>
    </row>
    <row r="7805" spans="1:14" x14ac:dyDescent="0.25">
      <c r="A7805" t="s">
        <v>35921</v>
      </c>
      <c r="B7805" s="3" t="s">
        <v>16844</v>
      </c>
      <c r="C7805" s="3" t="s">
        <v>16845</v>
      </c>
      <c r="D7805" s="3" t="s">
        <v>50</v>
      </c>
      <c r="E7805" s="3" t="s">
        <v>380</v>
      </c>
      <c r="F7805" s="3" t="s">
        <v>52</v>
      </c>
      <c r="G7805" s="3"/>
      <c r="H7805" s="3">
        <v>7226958518</v>
      </c>
      <c r="I7805" s="4">
        <v>42834.835416666669</v>
      </c>
      <c r="J7805" s="4">
        <v>42835.527777777781</v>
      </c>
      <c r="K7805" s="3"/>
      <c r="L7805" s="3"/>
      <c r="M7805" s="3"/>
      <c r="N7805" s="3" t="s">
        <v>639</v>
      </c>
    </row>
    <row r="7806" spans="1:14" x14ac:dyDescent="0.25">
      <c r="A7806" t="s">
        <v>35922</v>
      </c>
      <c r="B7806" s="3" t="s">
        <v>16846</v>
      </c>
      <c r="C7806" s="3" t="s">
        <v>16847</v>
      </c>
      <c r="D7806" s="3" t="s">
        <v>1332</v>
      </c>
      <c r="E7806" s="3" t="s">
        <v>380</v>
      </c>
      <c r="F7806" s="3" t="s">
        <v>2595</v>
      </c>
      <c r="G7806" s="3"/>
      <c r="H7806" s="3">
        <v>9660581546</v>
      </c>
      <c r="I7806" s="4">
        <v>42834.827777777777</v>
      </c>
      <c r="J7806" s="4">
        <v>42835.530555555553</v>
      </c>
      <c r="K7806" s="3" t="s">
        <v>205</v>
      </c>
      <c r="L7806" s="3" t="s">
        <v>621</v>
      </c>
      <c r="M7806" s="3"/>
      <c r="N7806" s="3" t="s">
        <v>553</v>
      </c>
    </row>
    <row r="7807" spans="1:14" x14ac:dyDescent="0.25">
      <c r="A7807" t="s">
        <v>35923</v>
      </c>
      <c r="B7807" s="3" t="s">
        <v>16848</v>
      </c>
      <c r="C7807" s="3" t="s">
        <v>16849</v>
      </c>
      <c r="D7807" s="3" t="s">
        <v>595</v>
      </c>
      <c r="E7807" s="3" t="s">
        <v>380</v>
      </c>
      <c r="F7807" s="3" t="s">
        <v>61</v>
      </c>
      <c r="G7807" s="3"/>
      <c r="H7807" s="3">
        <v>8762029623</v>
      </c>
      <c r="I7807" s="4">
        <v>42834.825694444444</v>
      </c>
      <c r="J7807" s="4">
        <v>42835.57916666667</v>
      </c>
      <c r="K7807" s="3" t="s">
        <v>53</v>
      </c>
      <c r="L7807" s="3" t="s">
        <v>307</v>
      </c>
      <c r="M7807" s="3"/>
      <c r="N7807" s="3" t="s">
        <v>639</v>
      </c>
    </row>
    <row r="7808" spans="1:14" x14ac:dyDescent="0.25">
      <c r="A7808" t="s">
        <v>35924</v>
      </c>
      <c r="B7808" s="3" t="s">
        <v>16850</v>
      </c>
      <c r="C7808" s="3" t="s">
        <v>16851</v>
      </c>
      <c r="D7808" s="3" t="s">
        <v>50</v>
      </c>
      <c r="E7808" s="3" t="s">
        <v>380</v>
      </c>
      <c r="F7808" s="3" t="s">
        <v>500</v>
      </c>
      <c r="G7808" s="3"/>
      <c r="H7808" s="3">
        <v>9806104373</v>
      </c>
      <c r="I7808" s="4">
        <v>42834.821527777778</v>
      </c>
      <c r="J7808" s="4">
        <v>42835.527777777781</v>
      </c>
      <c r="K7808" s="3"/>
      <c r="L7808" s="3"/>
      <c r="M7808" s="3"/>
      <c r="N7808" s="3" t="s">
        <v>553</v>
      </c>
    </row>
    <row r="7809" spans="1:14" x14ac:dyDescent="0.25">
      <c r="A7809" t="s">
        <v>35925</v>
      </c>
      <c r="B7809" s="3" t="s">
        <v>16852</v>
      </c>
      <c r="C7809" s="3" t="s">
        <v>16853</v>
      </c>
      <c r="D7809" s="3" t="s">
        <v>304</v>
      </c>
      <c r="E7809" s="3" t="s">
        <v>1864</v>
      </c>
      <c r="F7809" s="3" t="s">
        <v>101</v>
      </c>
      <c r="G7809" s="3"/>
      <c r="H7809" s="3">
        <v>8670413977</v>
      </c>
      <c r="I7809" s="4">
        <v>42834.820833333331</v>
      </c>
      <c r="J7809" s="4">
        <v>42835.578472222223</v>
      </c>
      <c r="K7809" s="3" t="s">
        <v>62</v>
      </c>
      <c r="L7809" s="3" t="s">
        <v>1877</v>
      </c>
      <c r="M7809" s="4">
        <v>42835.708333333336</v>
      </c>
      <c r="N7809" s="3" t="s">
        <v>553</v>
      </c>
    </row>
    <row r="7810" spans="1:14" x14ac:dyDescent="0.25">
      <c r="A7810" t="s">
        <v>35926</v>
      </c>
      <c r="B7810" s="3" t="s">
        <v>1834</v>
      </c>
      <c r="C7810" s="3" t="s">
        <v>16854</v>
      </c>
      <c r="D7810" s="3" t="s">
        <v>304</v>
      </c>
      <c r="E7810" s="3" t="s">
        <v>1864</v>
      </c>
      <c r="F7810" s="3" t="s">
        <v>500</v>
      </c>
      <c r="G7810" s="3"/>
      <c r="H7810" s="3">
        <v>9111110511</v>
      </c>
      <c r="I7810" s="4">
        <v>42834.820138888892</v>
      </c>
      <c r="J7810" s="4">
        <v>42835.57916666667</v>
      </c>
      <c r="K7810" s="3" t="s">
        <v>53</v>
      </c>
      <c r="L7810" s="3" t="s">
        <v>16855</v>
      </c>
      <c r="M7810" s="3"/>
      <c r="N7810" s="3" t="s">
        <v>553</v>
      </c>
    </row>
    <row r="7811" spans="1:14" x14ac:dyDescent="0.25">
      <c r="A7811" t="s">
        <v>35927</v>
      </c>
      <c r="B7811" s="3" t="s">
        <v>16856</v>
      </c>
      <c r="C7811" s="3" t="s">
        <v>16857</v>
      </c>
      <c r="D7811" s="3" t="s">
        <v>24</v>
      </c>
      <c r="E7811" s="3" t="s">
        <v>377</v>
      </c>
      <c r="F7811" s="3" t="s">
        <v>95</v>
      </c>
      <c r="G7811" s="3"/>
      <c r="H7811" s="3">
        <v>9723036903</v>
      </c>
      <c r="I7811" s="4">
        <v>42834.81527777778</v>
      </c>
      <c r="J7811" s="4">
        <v>42835.634722222225</v>
      </c>
      <c r="K7811" s="3"/>
      <c r="L7811" s="3"/>
      <c r="M7811" s="3"/>
      <c r="N7811" s="3" t="s">
        <v>5114</v>
      </c>
    </row>
    <row r="7812" spans="1:14" x14ac:dyDescent="0.25">
      <c r="A7812" t="s">
        <v>35928</v>
      </c>
      <c r="B7812" s="3" t="s">
        <v>16858</v>
      </c>
      <c r="C7812" s="3" t="s">
        <v>16859</v>
      </c>
      <c r="D7812" s="3" t="s">
        <v>24</v>
      </c>
      <c r="E7812" s="3" t="s">
        <v>377</v>
      </c>
      <c r="F7812" s="3" t="s">
        <v>61</v>
      </c>
      <c r="G7812" s="3"/>
      <c r="H7812" s="3">
        <v>9206022191</v>
      </c>
      <c r="I7812" s="4">
        <v>42834.811805555553</v>
      </c>
      <c r="J7812" s="4">
        <v>42835.634722222225</v>
      </c>
      <c r="K7812" s="3"/>
      <c r="L7812" s="3"/>
      <c r="M7812" s="3"/>
      <c r="N7812" s="3" t="s">
        <v>5114</v>
      </c>
    </row>
    <row r="7813" spans="1:14" x14ac:dyDescent="0.25">
      <c r="A7813" t="s">
        <v>35929</v>
      </c>
      <c r="B7813" s="3" t="s">
        <v>16860</v>
      </c>
      <c r="C7813" s="3" t="s">
        <v>16861</v>
      </c>
      <c r="D7813" s="3" t="s">
        <v>44</v>
      </c>
      <c r="E7813" s="3" t="s">
        <v>234</v>
      </c>
      <c r="F7813" s="3" t="s">
        <v>398</v>
      </c>
      <c r="G7813" s="3" t="s">
        <v>398</v>
      </c>
      <c r="H7813" s="3">
        <v>7086652714</v>
      </c>
      <c r="I7813" s="4">
        <v>42834.811805555553</v>
      </c>
      <c r="J7813" s="4">
        <v>42835.543749999997</v>
      </c>
      <c r="K7813" s="3" t="s">
        <v>205</v>
      </c>
      <c r="L7813" s="3" t="s">
        <v>1708</v>
      </c>
      <c r="M7813" s="3"/>
      <c r="N7813" s="3" t="s">
        <v>18</v>
      </c>
    </row>
    <row r="7814" spans="1:14" x14ac:dyDescent="0.25">
      <c r="A7814" t="s">
        <v>35930</v>
      </c>
      <c r="B7814" s="3" t="s">
        <v>16862</v>
      </c>
      <c r="C7814" s="3" t="s">
        <v>16863</v>
      </c>
      <c r="D7814" s="3" t="s">
        <v>24</v>
      </c>
      <c r="E7814" s="3" t="s">
        <v>377</v>
      </c>
      <c r="F7814" s="3" t="s">
        <v>61</v>
      </c>
      <c r="G7814" s="3"/>
      <c r="H7814" s="3">
        <v>9886294134</v>
      </c>
      <c r="I7814" s="4">
        <v>42834.869444444441</v>
      </c>
      <c r="J7814" s="4">
        <v>42835.634722222225</v>
      </c>
      <c r="K7814" s="3"/>
      <c r="L7814" s="3"/>
      <c r="M7814" s="3"/>
      <c r="N7814" s="3" t="s">
        <v>788</v>
      </c>
    </row>
    <row r="7815" spans="1:14" x14ac:dyDescent="0.25">
      <c r="A7815" t="s">
        <v>35931</v>
      </c>
      <c r="B7815" s="3" t="s">
        <v>16864</v>
      </c>
      <c r="C7815" s="3" t="s">
        <v>16865</v>
      </c>
      <c r="D7815" s="3" t="s">
        <v>50</v>
      </c>
      <c r="E7815" s="3" t="s">
        <v>380</v>
      </c>
      <c r="F7815" s="3" t="s">
        <v>68</v>
      </c>
      <c r="G7815" s="3"/>
      <c r="H7815" s="3">
        <v>9029396929</v>
      </c>
      <c r="I7815" s="4">
        <v>42834.802777777775</v>
      </c>
      <c r="J7815" s="4">
        <v>42835.527777777781</v>
      </c>
      <c r="K7815" s="3"/>
      <c r="L7815" s="3"/>
      <c r="M7815" s="3"/>
      <c r="N7815" s="3" t="s">
        <v>553</v>
      </c>
    </row>
    <row r="7816" spans="1:14" x14ac:dyDescent="0.25">
      <c r="A7816" t="s">
        <v>35932</v>
      </c>
      <c r="B7816" s="3" t="s">
        <v>16866</v>
      </c>
      <c r="C7816" s="3" t="s">
        <v>16867</v>
      </c>
      <c r="D7816" s="3" t="s">
        <v>1332</v>
      </c>
      <c r="E7816" s="3" t="s">
        <v>380</v>
      </c>
      <c r="F7816" s="3" t="s">
        <v>1980</v>
      </c>
      <c r="G7816" s="3"/>
      <c r="H7816" s="3">
        <v>9806167779</v>
      </c>
      <c r="I7816" s="4">
        <v>42834.801388888889</v>
      </c>
      <c r="J7816" s="4">
        <v>42835.531944444447</v>
      </c>
      <c r="K7816" s="3" t="s">
        <v>53</v>
      </c>
      <c r="L7816" s="3" t="s">
        <v>16868</v>
      </c>
      <c r="M7816" s="3"/>
      <c r="N7816" s="3" t="s">
        <v>553</v>
      </c>
    </row>
    <row r="7817" spans="1:14" x14ac:dyDescent="0.25">
      <c r="A7817" t="s">
        <v>35933</v>
      </c>
      <c r="B7817" s="3" t="s">
        <v>16869</v>
      </c>
      <c r="C7817" s="3" t="s">
        <v>16870</v>
      </c>
      <c r="D7817" s="3" t="s">
        <v>50</v>
      </c>
      <c r="E7817" s="3" t="s">
        <v>380</v>
      </c>
      <c r="F7817" s="3" t="s">
        <v>33</v>
      </c>
      <c r="G7817" s="3"/>
      <c r="H7817" s="3">
        <v>9951859111</v>
      </c>
      <c r="I7817" s="4">
        <v>42834.786111111112</v>
      </c>
      <c r="J7817" s="4">
        <v>42835.527777777781</v>
      </c>
      <c r="K7817" s="3"/>
      <c r="L7817" s="3"/>
      <c r="M7817" s="3"/>
      <c r="N7817" s="3" t="s">
        <v>6245</v>
      </c>
    </row>
    <row r="7818" spans="1:14" x14ac:dyDescent="0.25">
      <c r="A7818" t="s">
        <v>35934</v>
      </c>
      <c r="B7818" s="3" t="s">
        <v>16871</v>
      </c>
      <c r="C7818" s="3" t="s">
        <v>16872</v>
      </c>
      <c r="D7818" s="3" t="s">
        <v>24</v>
      </c>
      <c r="E7818" s="3" t="s">
        <v>377</v>
      </c>
      <c r="F7818" s="3" t="s">
        <v>68</v>
      </c>
      <c r="G7818" s="3"/>
      <c r="H7818" s="3">
        <v>7710877136</v>
      </c>
      <c r="I7818" s="4">
        <v>42834.785416666666</v>
      </c>
      <c r="J7818" s="4">
        <v>42835.634722222225</v>
      </c>
      <c r="K7818" s="3"/>
      <c r="L7818" s="3"/>
      <c r="M7818" s="3"/>
      <c r="N7818" s="3" t="s">
        <v>147</v>
      </c>
    </row>
    <row r="7819" spans="1:14" x14ac:dyDescent="0.25">
      <c r="A7819" t="s">
        <v>35935</v>
      </c>
      <c r="B7819" s="3" t="s">
        <v>16873</v>
      </c>
      <c r="C7819" s="3" t="s">
        <v>16874</v>
      </c>
      <c r="D7819" s="3" t="s">
        <v>50</v>
      </c>
      <c r="E7819" s="3" t="s">
        <v>380</v>
      </c>
      <c r="F7819" s="3" t="s">
        <v>52</v>
      </c>
      <c r="G7819" s="3"/>
      <c r="H7819" s="3">
        <v>9899678849</v>
      </c>
      <c r="I7819" s="4">
        <v>42834.783333333333</v>
      </c>
      <c r="J7819" s="4">
        <v>42835.527777777781</v>
      </c>
      <c r="K7819" s="3"/>
      <c r="L7819" s="3"/>
      <c r="M7819" s="3"/>
      <c r="N7819" s="3" t="s">
        <v>553</v>
      </c>
    </row>
    <row r="7820" spans="1:14" x14ac:dyDescent="0.25">
      <c r="A7820" t="s">
        <v>35936</v>
      </c>
      <c r="B7820" s="3" t="s">
        <v>16875</v>
      </c>
      <c r="C7820" s="3" t="s">
        <v>16876</v>
      </c>
      <c r="D7820" s="3" t="s">
        <v>44</v>
      </c>
      <c r="E7820" s="3" t="s">
        <v>234</v>
      </c>
      <c r="F7820" s="3" t="s">
        <v>33</v>
      </c>
      <c r="G7820" s="3" t="s">
        <v>33</v>
      </c>
      <c r="H7820" s="3">
        <v>8143478515</v>
      </c>
      <c r="I7820" s="4">
        <v>42834.78125</v>
      </c>
      <c r="J7820" s="4">
        <v>42835.545138888891</v>
      </c>
      <c r="K7820" s="3" t="s">
        <v>205</v>
      </c>
      <c r="L7820" s="3" t="s">
        <v>16877</v>
      </c>
      <c r="M7820" s="3"/>
      <c r="N7820" s="3" t="s">
        <v>597</v>
      </c>
    </row>
    <row r="7821" spans="1:14" x14ac:dyDescent="0.25">
      <c r="A7821" t="s">
        <v>35937</v>
      </c>
      <c r="B7821" s="3" t="s">
        <v>16878</v>
      </c>
      <c r="C7821" s="3" t="s">
        <v>16879</v>
      </c>
      <c r="D7821" s="3" t="s">
        <v>115</v>
      </c>
      <c r="E7821" s="3" t="s">
        <v>380</v>
      </c>
      <c r="F7821" s="3" t="s">
        <v>5559</v>
      </c>
      <c r="G7821" s="3"/>
      <c r="H7821" s="3">
        <v>9447524999</v>
      </c>
      <c r="I7821" s="4">
        <v>42834.774305555555</v>
      </c>
      <c r="J7821" s="4">
        <v>42835.522222222222</v>
      </c>
      <c r="K7821" s="3" t="s">
        <v>27</v>
      </c>
      <c r="L7821" s="3" t="s">
        <v>116</v>
      </c>
      <c r="M7821" s="3"/>
      <c r="N7821" s="3" t="s">
        <v>639</v>
      </c>
    </row>
    <row r="7822" spans="1:14" x14ac:dyDescent="0.25">
      <c r="A7822" t="s">
        <v>35938</v>
      </c>
      <c r="B7822" s="3" t="s">
        <v>16880</v>
      </c>
      <c r="C7822" s="3" t="s">
        <v>16881</v>
      </c>
      <c r="D7822" s="3" t="s">
        <v>1332</v>
      </c>
      <c r="E7822" s="3" t="s">
        <v>380</v>
      </c>
      <c r="F7822" s="3" t="s">
        <v>33</v>
      </c>
      <c r="G7822" s="3"/>
      <c r="H7822" s="3">
        <v>9901022763</v>
      </c>
      <c r="I7822" s="4">
        <v>42834.773611111108</v>
      </c>
      <c r="J7822" s="4">
        <v>42835.537499999999</v>
      </c>
      <c r="K7822" s="3" t="s">
        <v>53</v>
      </c>
      <c r="L7822" s="3" t="s">
        <v>16882</v>
      </c>
      <c r="M7822" s="3"/>
      <c r="N7822" s="3" t="s">
        <v>90</v>
      </c>
    </row>
    <row r="7823" spans="1:14" x14ac:dyDescent="0.25">
      <c r="A7823" t="s">
        <v>35939</v>
      </c>
      <c r="B7823" s="3" t="s">
        <v>16883</v>
      </c>
      <c r="C7823" s="3" t="s">
        <v>16884</v>
      </c>
      <c r="D7823" s="3" t="s">
        <v>115</v>
      </c>
      <c r="E7823" s="3" t="s">
        <v>380</v>
      </c>
      <c r="F7823" s="3" t="s">
        <v>243</v>
      </c>
      <c r="G7823" s="3"/>
      <c r="H7823" s="3">
        <v>9884649772</v>
      </c>
      <c r="I7823" s="4">
        <v>42834.765277777777</v>
      </c>
      <c r="J7823" s="4">
        <v>42835.522222222222</v>
      </c>
      <c r="K7823" s="3" t="s">
        <v>53</v>
      </c>
      <c r="L7823" s="3" t="s">
        <v>116</v>
      </c>
      <c r="M7823" s="3"/>
      <c r="N7823" s="3" t="s">
        <v>639</v>
      </c>
    </row>
    <row r="7824" spans="1:14" ht="30" x14ac:dyDescent="0.25">
      <c r="A7824" t="s">
        <v>35940</v>
      </c>
      <c r="B7824" s="3" t="s">
        <v>16885</v>
      </c>
      <c r="C7824" s="3" t="s">
        <v>16886</v>
      </c>
      <c r="D7824" s="3" t="s">
        <v>595</v>
      </c>
      <c r="E7824" s="3" t="s">
        <v>380</v>
      </c>
      <c r="F7824" s="3" t="s">
        <v>150</v>
      </c>
      <c r="G7824" s="3"/>
      <c r="H7824" s="3">
        <v>9953889552</v>
      </c>
      <c r="I7824" s="4">
        <v>42834.760416666664</v>
      </c>
      <c r="J7824" s="4">
        <v>42835.591666666667</v>
      </c>
      <c r="K7824" s="3" t="s">
        <v>62</v>
      </c>
      <c r="L7824" s="3" t="s">
        <v>16887</v>
      </c>
      <c r="M7824" s="4">
        <v>42835.791666666664</v>
      </c>
      <c r="N7824" s="3" t="s">
        <v>18</v>
      </c>
    </row>
    <row r="7825" spans="1:14" x14ac:dyDescent="0.25">
      <c r="A7825" t="s">
        <v>35941</v>
      </c>
      <c r="B7825" s="3" t="s">
        <v>16888</v>
      </c>
      <c r="C7825" s="3" t="s">
        <v>16889</v>
      </c>
      <c r="D7825" s="3" t="s">
        <v>595</v>
      </c>
      <c r="E7825" s="3" t="s">
        <v>8730</v>
      </c>
      <c r="F7825" s="3" t="s">
        <v>180</v>
      </c>
      <c r="G7825" s="3"/>
      <c r="H7825" s="3">
        <v>9968796256</v>
      </c>
      <c r="I7825" s="4">
        <v>42834.759027777778</v>
      </c>
      <c r="J7825" s="4">
        <v>42834.759027777778</v>
      </c>
      <c r="K7825" s="3"/>
      <c r="L7825" s="3"/>
      <c r="M7825" s="3"/>
      <c r="N7825" s="3" t="s">
        <v>639</v>
      </c>
    </row>
    <row r="7826" spans="1:14" x14ac:dyDescent="0.25">
      <c r="A7826" t="s">
        <v>35942</v>
      </c>
      <c r="B7826" s="3" t="s">
        <v>16890</v>
      </c>
      <c r="C7826" s="3" t="s">
        <v>16891</v>
      </c>
      <c r="D7826" s="3" t="s">
        <v>1332</v>
      </c>
      <c r="E7826" s="3" t="s">
        <v>380</v>
      </c>
      <c r="F7826" s="3" t="s">
        <v>180</v>
      </c>
      <c r="G7826" s="3"/>
      <c r="H7826" s="3">
        <v>9917866848</v>
      </c>
      <c r="I7826" s="4">
        <v>42834.759027777778</v>
      </c>
      <c r="J7826" s="4">
        <v>42835.574305555558</v>
      </c>
      <c r="K7826" s="3" t="s">
        <v>62</v>
      </c>
      <c r="L7826" s="3" t="s">
        <v>11861</v>
      </c>
      <c r="M7826" s="4">
        <v>42835</v>
      </c>
      <c r="N7826" s="3" t="s">
        <v>639</v>
      </c>
    </row>
    <row r="7827" spans="1:14" x14ac:dyDescent="0.25">
      <c r="A7827" t="s">
        <v>35943</v>
      </c>
      <c r="B7827" s="3" t="s">
        <v>1784</v>
      </c>
      <c r="C7827" s="3" t="s">
        <v>16892</v>
      </c>
      <c r="D7827" s="3" t="s">
        <v>44</v>
      </c>
      <c r="E7827" s="3" t="s">
        <v>234</v>
      </c>
      <c r="F7827" s="3" t="s">
        <v>33</v>
      </c>
      <c r="G7827" s="3" t="s">
        <v>33</v>
      </c>
      <c r="H7827" s="3">
        <v>9652861413</v>
      </c>
      <c r="I7827" s="4">
        <v>42834.749305555553</v>
      </c>
      <c r="J7827" s="4">
        <v>42835.534722222219</v>
      </c>
      <c r="K7827" s="3" t="s">
        <v>27</v>
      </c>
      <c r="L7827" s="3" t="s">
        <v>16893</v>
      </c>
      <c r="M7827" s="3"/>
      <c r="N7827" s="3" t="s">
        <v>18</v>
      </c>
    </row>
    <row r="7828" spans="1:14" x14ac:dyDescent="0.25">
      <c r="A7828" t="s">
        <v>35944</v>
      </c>
      <c r="B7828" s="3" t="s">
        <v>16894</v>
      </c>
      <c r="C7828" s="3" t="s">
        <v>16895</v>
      </c>
      <c r="D7828" s="3" t="s">
        <v>1332</v>
      </c>
      <c r="E7828" s="3" t="s">
        <v>380</v>
      </c>
      <c r="F7828" s="3" t="s">
        <v>33</v>
      </c>
      <c r="G7828" s="3"/>
      <c r="H7828" s="3">
        <v>9550861131</v>
      </c>
      <c r="I7828" s="4">
        <v>42834.749305555553</v>
      </c>
      <c r="J7828" s="4">
        <v>42835.522916666669</v>
      </c>
      <c r="K7828" s="3" t="s">
        <v>27</v>
      </c>
      <c r="L7828" s="3" t="s">
        <v>116</v>
      </c>
      <c r="M7828" s="3"/>
      <c r="N7828" s="3" t="s">
        <v>5253</v>
      </c>
    </row>
    <row r="7829" spans="1:14" ht="30" x14ac:dyDescent="0.25">
      <c r="A7829" t="s">
        <v>35945</v>
      </c>
      <c r="B7829" s="3" t="s">
        <v>16896</v>
      </c>
      <c r="C7829" s="3" t="s">
        <v>16897</v>
      </c>
      <c r="D7829" s="3" t="s">
        <v>595</v>
      </c>
      <c r="E7829" s="3" t="s">
        <v>380</v>
      </c>
      <c r="F7829" s="3" t="s">
        <v>61</v>
      </c>
      <c r="G7829" s="3"/>
      <c r="H7829" s="3">
        <v>9611697183</v>
      </c>
      <c r="I7829" s="4">
        <v>42834.748611111114</v>
      </c>
      <c r="J7829" s="4">
        <v>42835.601388888892</v>
      </c>
      <c r="K7829" s="3" t="s">
        <v>72</v>
      </c>
      <c r="L7829" s="3" t="s">
        <v>16898</v>
      </c>
      <c r="M7829" s="4">
        <v>42836.416666666664</v>
      </c>
      <c r="N7829" s="3" t="s">
        <v>639</v>
      </c>
    </row>
    <row r="7830" spans="1:14" x14ac:dyDescent="0.25">
      <c r="A7830" t="s">
        <v>35946</v>
      </c>
      <c r="B7830" s="3" t="s">
        <v>16899</v>
      </c>
      <c r="C7830" s="3" t="s">
        <v>16900</v>
      </c>
      <c r="D7830" s="3" t="s">
        <v>44</v>
      </c>
      <c r="E7830" s="3" t="s">
        <v>234</v>
      </c>
      <c r="F7830" s="3"/>
      <c r="G7830" s="3" t="s">
        <v>68</v>
      </c>
      <c r="H7830" s="3">
        <v>9869474276</v>
      </c>
      <c r="I7830" s="4">
        <v>42834.747916666667</v>
      </c>
      <c r="J7830" s="4">
        <v>42835.569444444445</v>
      </c>
      <c r="K7830" s="3" t="s">
        <v>205</v>
      </c>
      <c r="L7830" s="3" t="s">
        <v>621</v>
      </c>
      <c r="M7830" s="3"/>
      <c r="N7830" s="3" t="s">
        <v>47</v>
      </c>
    </row>
    <row r="7831" spans="1:14" x14ac:dyDescent="0.25">
      <c r="A7831" t="s">
        <v>35947</v>
      </c>
      <c r="B7831" s="3" t="s">
        <v>16901</v>
      </c>
      <c r="C7831" s="3" t="s">
        <v>16902</v>
      </c>
      <c r="D7831" s="3" t="s">
        <v>1332</v>
      </c>
      <c r="E7831" s="3" t="s">
        <v>380</v>
      </c>
      <c r="F7831" s="3" t="s">
        <v>124</v>
      </c>
      <c r="G7831" s="3"/>
      <c r="H7831" s="3">
        <v>7373669199</v>
      </c>
      <c r="I7831" s="4">
        <v>42834.74722222222</v>
      </c>
      <c r="J7831" s="4">
        <v>42835.57708333333</v>
      </c>
      <c r="K7831" s="3" t="s">
        <v>62</v>
      </c>
      <c r="L7831" s="3" t="s">
        <v>16882</v>
      </c>
      <c r="M7831" s="4">
        <v>42835.75</v>
      </c>
      <c r="N7831" s="3" t="s">
        <v>6245</v>
      </c>
    </row>
    <row r="7832" spans="1:14" x14ac:dyDescent="0.25">
      <c r="A7832" t="s">
        <v>35948</v>
      </c>
      <c r="B7832" s="3" t="s">
        <v>16901</v>
      </c>
      <c r="C7832" s="3" t="s">
        <v>16902</v>
      </c>
      <c r="D7832" s="3" t="s">
        <v>50</v>
      </c>
      <c r="E7832" s="3" t="s">
        <v>380</v>
      </c>
      <c r="F7832" s="3" t="s">
        <v>124</v>
      </c>
      <c r="G7832" s="3"/>
      <c r="H7832" s="3">
        <v>7373669199</v>
      </c>
      <c r="I7832" s="4">
        <v>42834.747916666667</v>
      </c>
      <c r="J7832" s="4">
        <v>42835.527777777781</v>
      </c>
      <c r="K7832" s="3"/>
      <c r="L7832" s="3"/>
      <c r="M7832" s="3"/>
      <c r="N7832" s="3" t="s">
        <v>553</v>
      </c>
    </row>
    <row r="7833" spans="1:14" x14ac:dyDescent="0.25">
      <c r="A7833" t="s">
        <v>35949</v>
      </c>
      <c r="B7833" s="3" t="s">
        <v>12649</v>
      </c>
      <c r="C7833" s="3" t="s">
        <v>16903</v>
      </c>
      <c r="D7833" s="3" t="s">
        <v>115</v>
      </c>
      <c r="E7833" s="3" t="s">
        <v>380</v>
      </c>
      <c r="F7833" s="3" t="s">
        <v>2068</v>
      </c>
      <c r="G7833" s="3"/>
      <c r="H7833" s="3">
        <v>9643114158</v>
      </c>
      <c r="I7833" s="4">
        <v>42834.742361111108</v>
      </c>
      <c r="J7833" s="4">
        <v>42835.620833333334</v>
      </c>
      <c r="K7833" s="3" t="s">
        <v>72</v>
      </c>
      <c r="L7833" s="3" t="s">
        <v>16904</v>
      </c>
      <c r="M7833" s="4">
        <v>42835</v>
      </c>
      <c r="N7833" s="3" t="s">
        <v>639</v>
      </c>
    </row>
    <row r="7834" spans="1:14" x14ac:dyDescent="0.25">
      <c r="A7834" t="s">
        <v>35950</v>
      </c>
      <c r="B7834" s="3" t="s">
        <v>16905</v>
      </c>
      <c r="C7834" s="3" t="s">
        <v>16906</v>
      </c>
      <c r="D7834" s="3" t="s">
        <v>50</v>
      </c>
      <c r="E7834" s="3" t="s">
        <v>380</v>
      </c>
      <c r="F7834" s="3" t="s">
        <v>61</v>
      </c>
      <c r="G7834" s="3"/>
      <c r="H7834" s="3">
        <v>9945739398</v>
      </c>
      <c r="I7834" s="4">
        <v>42834.736111111109</v>
      </c>
      <c r="J7834" s="4">
        <v>42835.527777777781</v>
      </c>
      <c r="K7834" s="3"/>
      <c r="L7834" s="3"/>
      <c r="M7834" s="3"/>
      <c r="N7834" s="3" t="s">
        <v>553</v>
      </c>
    </row>
    <row r="7835" spans="1:14" x14ac:dyDescent="0.25">
      <c r="A7835" t="s">
        <v>35951</v>
      </c>
      <c r="B7835" s="3" t="s">
        <v>16907</v>
      </c>
      <c r="C7835" s="3" t="s">
        <v>16908</v>
      </c>
      <c r="D7835" s="3" t="s">
        <v>595</v>
      </c>
      <c r="E7835" s="3" t="s">
        <v>380</v>
      </c>
      <c r="F7835" s="3" t="s">
        <v>17</v>
      </c>
      <c r="G7835" s="3"/>
      <c r="H7835" s="3">
        <v>8058414717</v>
      </c>
      <c r="I7835" s="4">
        <v>42834.731249999997</v>
      </c>
      <c r="J7835" s="4">
        <v>42835.605555555558</v>
      </c>
      <c r="K7835" s="3" t="s">
        <v>205</v>
      </c>
      <c r="L7835" s="3" t="s">
        <v>4740</v>
      </c>
      <c r="M7835" s="3"/>
      <c r="N7835" s="3" t="s">
        <v>18</v>
      </c>
    </row>
    <row r="7836" spans="1:14" x14ac:dyDescent="0.25">
      <c r="A7836" t="s">
        <v>35952</v>
      </c>
      <c r="B7836" s="3" t="s">
        <v>16909</v>
      </c>
      <c r="C7836" s="3" t="s">
        <v>16909</v>
      </c>
      <c r="D7836" s="3" t="s">
        <v>1332</v>
      </c>
      <c r="E7836" s="3" t="s">
        <v>380</v>
      </c>
      <c r="F7836" s="3" t="s">
        <v>180</v>
      </c>
      <c r="G7836" s="3"/>
      <c r="H7836" s="3">
        <v>9999539934</v>
      </c>
      <c r="I7836" s="4">
        <v>42834.73333333333</v>
      </c>
      <c r="J7836" s="4">
        <v>42846.523611111108</v>
      </c>
      <c r="K7836" s="3" t="s">
        <v>82</v>
      </c>
      <c r="L7836" s="3" t="s">
        <v>307</v>
      </c>
      <c r="M7836" s="3"/>
      <c r="N7836" s="3" t="s">
        <v>639</v>
      </c>
    </row>
    <row r="7837" spans="1:14" x14ac:dyDescent="0.25">
      <c r="A7837" t="s">
        <v>35953</v>
      </c>
      <c r="B7837" s="3" t="s">
        <v>11594</v>
      </c>
      <c r="C7837" s="3" t="s">
        <v>16910</v>
      </c>
      <c r="D7837" s="3" t="s">
        <v>1332</v>
      </c>
      <c r="E7837" s="3" t="s">
        <v>380</v>
      </c>
      <c r="F7837" s="3" t="s">
        <v>68</v>
      </c>
      <c r="G7837" s="3"/>
      <c r="H7837" s="3">
        <v>7506792027</v>
      </c>
      <c r="I7837" s="4">
        <v>42834.729166666664</v>
      </c>
      <c r="J7837" s="4">
        <v>42835.523611111108</v>
      </c>
      <c r="K7837" s="3" t="s">
        <v>27</v>
      </c>
      <c r="L7837" s="3" t="s">
        <v>116</v>
      </c>
      <c r="M7837" s="3"/>
      <c r="N7837" s="3" t="s">
        <v>553</v>
      </c>
    </row>
    <row r="7838" spans="1:14" x14ac:dyDescent="0.25">
      <c r="A7838" t="s">
        <v>35954</v>
      </c>
      <c r="B7838" s="3" t="s">
        <v>10359</v>
      </c>
      <c r="C7838" s="3" t="s">
        <v>16911</v>
      </c>
      <c r="D7838" s="3" t="s">
        <v>1332</v>
      </c>
      <c r="E7838" s="3" t="s">
        <v>380</v>
      </c>
      <c r="F7838" s="3" t="s">
        <v>33</v>
      </c>
      <c r="G7838" s="3"/>
      <c r="H7838" s="3">
        <v>8790715353</v>
      </c>
      <c r="I7838" s="4">
        <v>42834.725694444445</v>
      </c>
      <c r="J7838" s="4">
        <v>42835.529166666667</v>
      </c>
      <c r="K7838" s="3" t="s">
        <v>53</v>
      </c>
      <c r="L7838" s="3" t="s">
        <v>307</v>
      </c>
      <c r="M7838" s="3"/>
      <c r="N7838" s="3" t="s">
        <v>130</v>
      </c>
    </row>
    <row r="7839" spans="1:14" x14ac:dyDescent="0.25">
      <c r="A7839" t="s">
        <v>35955</v>
      </c>
      <c r="B7839" s="3" t="s">
        <v>16912</v>
      </c>
      <c r="C7839" s="3" t="s">
        <v>16913</v>
      </c>
      <c r="D7839" s="3" t="s">
        <v>50</v>
      </c>
      <c r="E7839" s="3" t="s">
        <v>380</v>
      </c>
      <c r="F7839" s="3" t="s">
        <v>284</v>
      </c>
      <c r="G7839" s="3"/>
      <c r="H7839" s="3">
        <v>8969484958</v>
      </c>
      <c r="I7839" s="4">
        <v>42834.724305555559</v>
      </c>
      <c r="J7839" s="4">
        <v>42835.52847222222</v>
      </c>
      <c r="K7839" s="3" t="s">
        <v>27</v>
      </c>
      <c r="L7839" s="3" t="s">
        <v>28</v>
      </c>
      <c r="M7839" s="3"/>
      <c r="N7839" s="3" t="s">
        <v>639</v>
      </c>
    </row>
    <row r="7840" spans="1:14" x14ac:dyDescent="0.25">
      <c r="A7840" t="s">
        <v>35956</v>
      </c>
      <c r="B7840" s="3" t="s">
        <v>16914</v>
      </c>
      <c r="C7840" s="3" t="s">
        <v>16915</v>
      </c>
      <c r="D7840" s="3" t="s">
        <v>595</v>
      </c>
      <c r="E7840" s="3" t="s">
        <v>380</v>
      </c>
      <c r="F7840" s="3" t="s">
        <v>1431</v>
      </c>
      <c r="G7840" s="3"/>
      <c r="H7840" s="3">
        <v>9986254535</v>
      </c>
      <c r="I7840" s="4">
        <v>42834.72152777778</v>
      </c>
      <c r="J7840" s="4">
        <v>42835.61041666667</v>
      </c>
      <c r="K7840" s="3" t="s">
        <v>53</v>
      </c>
      <c r="L7840" s="3" t="s">
        <v>3868</v>
      </c>
      <c r="M7840" s="3"/>
      <c r="N7840" s="3" t="s">
        <v>639</v>
      </c>
    </row>
    <row r="7841" spans="1:14" x14ac:dyDescent="0.25">
      <c r="A7841" t="s">
        <v>35957</v>
      </c>
      <c r="B7841" s="3" t="s">
        <v>11058</v>
      </c>
      <c r="C7841" s="3" t="s">
        <v>16916</v>
      </c>
      <c r="D7841" s="3" t="s">
        <v>50</v>
      </c>
      <c r="E7841" s="3" t="s">
        <v>380</v>
      </c>
      <c r="F7841" s="3" t="s">
        <v>52</v>
      </c>
      <c r="G7841" s="3"/>
      <c r="H7841" s="3">
        <v>8745023981</v>
      </c>
      <c r="I7841" s="4">
        <v>42834.714583333334</v>
      </c>
      <c r="J7841" s="4">
        <v>42835.573611111111</v>
      </c>
      <c r="K7841" s="3" t="s">
        <v>53</v>
      </c>
      <c r="L7841" s="3" t="s">
        <v>269</v>
      </c>
      <c r="M7841" s="3"/>
      <c r="N7841" s="3" t="s">
        <v>639</v>
      </c>
    </row>
    <row r="7842" spans="1:14" x14ac:dyDescent="0.25">
      <c r="A7842" t="s">
        <v>35958</v>
      </c>
      <c r="B7842" s="3" t="s">
        <v>16917</v>
      </c>
      <c r="C7842" s="3" t="s">
        <v>16918</v>
      </c>
      <c r="D7842" s="3" t="s">
        <v>50</v>
      </c>
      <c r="E7842" s="3" t="s">
        <v>380</v>
      </c>
      <c r="F7842" s="3" t="s">
        <v>52</v>
      </c>
      <c r="G7842" s="3"/>
      <c r="H7842" s="3">
        <v>9711740640</v>
      </c>
      <c r="I7842" s="4">
        <v>42834.713194444441</v>
      </c>
      <c r="J7842" s="4">
        <v>42835.574999999997</v>
      </c>
      <c r="K7842" s="3" t="s">
        <v>53</v>
      </c>
      <c r="L7842" s="3" t="s">
        <v>16919</v>
      </c>
      <c r="M7842" s="3"/>
      <c r="N7842" s="3" t="s">
        <v>639</v>
      </c>
    </row>
    <row r="7843" spans="1:14" x14ac:dyDescent="0.25">
      <c r="A7843" t="s">
        <v>35959</v>
      </c>
      <c r="B7843" s="3" t="s">
        <v>16920</v>
      </c>
      <c r="C7843" s="3" t="s">
        <v>16921</v>
      </c>
      <c r="D7843" s="3" t="s">
        <v>50</v>
      </c>
      <c r="E7843" s="3" t="s">
        <v>380</v>
      </c>
      <c r="F7843" s="3" t="s">
        <v>33</v>
      </c>
      <c r="G7843" s="3"/>
      <c r="H7843" s="3">
        <v>9866179635</v>
      </c>
      <c r="I7843" s="4">
        <v>42834.708333333336</v>
      </c>
      <c r="J7843" s="4">
        <v>42835.52847222222</v>
      </c>
      <c r="K7843" s="3" t="s">
        <v>27</v>
      </c>
      <c r="L7843" s="3" t="s">
        <v>16922</v>
      </c>
      <c r="M7843" s="3"/>
      <c r="N7843" s="3" t="s">
        <v>47</v>
      </c>
    </row>
    <row r="7844" spans="1:14" x14ac:dyDescent="0.25">
      <c r="A7844" t="s">
        <v>35960</v>
      </c>
      <c r="B7844" s="3" t="s">
        <v>16923</v>
      </c>
      <c r="C7844" s="3" t="s">
        <v>16924</v>
      </c>
      <c r="D7844" s="3" t="s">
        <v>115</v>
      </c>
      <c r="E7844" s="3" t="s">
        <v>380</v>
      </c>
      <c r="F7844" s="3" t="s">
        <v>243</v>
      </c>
      <c r="G7844" s="3"/>
      <c r="H7844" s="3">
        <v>8680991257</v>
      </c>
      <c r="I7844" s="4">
        <v>42834.706250000003</v>
      </c>
      <c r="J7844" s="4">
        <v>42835.522222222222</v>
      </c>
      <c r="K7844" s="3" t="s">
        <v>27</v>
      </c>
      <c r="L7844" s="3" t="s">
        <v>116</v>
      </c>
      <c r="M7844" s="3"/>
      <c r="N7844" s="3" t="s">
        <v>639</v>
      </c>
    </row>
    <row r="7845" spans="1:14" x14ac:dyDescent="0.25">
      <c r="A7845" t="s">
        <v>35961</v>
      </c>
      <c r="B7845" s="3" t="s">
        <v>8257</v>
      </c>
      <c r="C7845" s="3" t="s">
        <v>16925</v>
      </c>
      <c r="D7845" s="3" t="s">
        <v>1332</v>
      </c>
      <c r="E7845" s="3" t="s">
        <v>380</v>
      </c>
      <c r="F7845" s="3" t="s">
        <v>243</v>
      </c>
      <c r="G7845" s="3"/>
      <c r="H7845" s="3">
        <v>7200851175</v>
      </c>
      <c r="I7845" s="4">
        <v>42834.703472222223</v>
      </c>
      <c r="J7845" s="4">
        <v>42835.529861111114</v>
      </c>
      <c r="K7845" s="3" t="s">
        <v>205</v>
      </c>
      <c r="L7845" s="3" t="s">
        <v>1796</v>
      </c>
      <c r="M7845" s="3"/>
      <c r="N7845" s="3" t="s">
        <v>553</v>
      </c>
    </row>
    <row r="7846" spans="1:14" x14ac:dyDescent="0.25">
      <c r="A7846" t="s">
        <v>35962</v>
      </c>
      <c r="B7846" s="3" t="s">
        <v>16926</v>
      </c>
      <c r="C7846" s="3" t="s">
        <v>16927</v>
      </c>
      <c r="D7846" s="3" t="s">
        <v>595</v>
      </c>
      <c r="E7846" s="3" t="s">
        <v>380</v>
      </c>
      <c r="F7846" s="3" t="s">
        <v>6614</v>
      </c>
      <c r="G7846" s="3"/>
      <c r="H7846" s="3">
        <v>9496533491</v>
      </c>
      <c r="I7846" s="4">
        <v>42834.703472222223</v>
      </c>
      <c r="J7846" s="4">
        <v>42835.525000000001</v>
      </c>
      <c r="K7846" s="3" t="s">
        <v>27</v>
      </c>
      <c r="L7846" s="3" t="s">
        <v>28</v>
      </c>
      <c r="M7846" s="3"/>
      <c r="N7846" s="3" t="s">
        <v>18</v>
      </c>
    </row>
    <row r="7847" spans="1:14" x14ac:dyDescent="0.25">
      <c r="A7847" t="s">
        <v>35963</v>
      </c>
      <c r="B7847" s="3" t="s">
        <v>16928</v>
      </c>
      <c r="C7847" s="3" t="s">
        <v>16929</v>
      </c>
      <c r="D7847" s="3" t="s">
        <v>1595</v>
      </c>
      <c r="E7847" s="3" t="s">
        <v>380</v>
      </c>
      <c r="F7847" s="3" t="s">
        <v>987</v>
      </c>
      <c r="G7847" s="3" t="s">
        <v>987</v>
      </c>
      <c r="H7847" s="3">
        <v>7895770911</v>
      </c>
      <c r="I7847" s="4">
        <v>42834.70208333333</v>
      </c>
      <c r="J7847" s="4">
        <v>42835.540277777778</v>
      </c>
      <c r="K7847" s="3" t="s">
        <v>27</v>
      </c>
      <c r="L7847" s="3" t="s">
        <v>28</v>
      </c>
      <c r="M7847" s="3"/>
      <c r="N7847" s="3" t="s">
        <v>756</v>
      </c>
    </row>
    <row r="7848" spans="1:14" x14ac:dyDescent="0.25">
      <c r="A7848" t="s">
        <v>35964</v>
      </c>
      <c r="B7848" s="3" t="s">
        <v>16930</v>
      </c>
      <c r="C7848" s="3" t="s">
        <v>16931</v>
      </c>
      <c r="D7848" s="3" t="s">
        <v>1595</v>
      </c>
      <c r="E7848" s="3" t="s">
        <v>380</v>
      </c>
      <c r="F7848" s="3" t="s">
        <v>17</v>
      </c>
      <c r="G7848" s="3" t="s">
        <v>16932</v>
      </c>
      <c r="H7848" s="3">
        <v>9529017836</v>
      </c>
      <c r="I7848" s="4">
        <v>42834.691666666666</v>
      </c>
      <c r="J7848" s="4">
        <v>42835.540277777778</v>
      </c>
      <c r="K7848" s="3" t="s">
        <v>27</v>
      </c>
      <c r="L7848" s="3" t="s">
        <v>28</v>
      </c>
      <c r="M7848" s="3"/>
      <c r="N7848" s="3" t="s">
        <v>756</v>
      </c>
    </row>
    <row r="7849" spans="1:14" x14ac:dyDescent="0.25">
      <c r="A7849" t="s">
        <v>35965</v>
      </c>
      <c r="B7849" s="3" t="s">
        <v>16933</v>
      </c>
      <c r="C7849" s="3" t="s">
        <v>16934</v>
      </c>
      <c r="D7849" s="3" t="s">
        <v>1332</v>
      </c>
      <c r="E7849" s="3" t="s">
        <v>380</v>
      </c>
      <c r="F7849" s="3" t="s">
        <v>40</v>
      </c>
      <c r="G7849" s="3"/>
      <c r="H7849" s="3">
        <v>8698555676</v>
      </c>
      <c r="I7849" s="4">
        <v>42834.688888888886</v>
      </c>
      <c r="J7849" s="4">
        <v>42835.53125</v>
      </c>
      <c r="K7849" s="3" t="s">
        <v>205</v>
      </c>
      <c r="L7849" s="3" t="s">
        <v>1796</v>
      </c>
      <c r="M7849" s="3"/>
      <c r="N7849" s="3" t="s">
        <v>660</v>
      </c>
    </row>
    <row r="7850" spans="1:14" x14ac:dyDescent="0.25">
      <c r="A7850" t="s">
        <v>35966</v>
      </c>
      <c r="B7850" s="3" t="s">
        <v>16935</v>
      </c>
      <c r="C7850" s="3" t="s">
        <v>16936</v>
      </c>
      <c r="D7850" s="3" t="s">
        <v>1332</v>
      </c>
      <c r="E7850" s="3" t="s">
        <v>380</v>
      </c>
      <c r="F7850" s="3" t="s">
        <v>33</v>
      </c>
      <c r="G7850" s="3"/>
      <c r="H7850" s="3">
        <v>9133576972</v>
      </c>
      <c r="I7850" s="4">
        <v>42834.688888888886</v>
      </c>
      <c r="J7850" s="4">
        <v>42835.523611111108</v>
      </c>
      <c r="K7850" s="3" t="s">
        <v>53</v>
      </c>
      <c r="L7850" s="3"/>
      <c r="M7850" s="3"/>
      <c r="N7850" s="3" t="s">
        <v>553</v>
      </c>
    </row>
    <row r="7851" spans="1:14" x14ac:dyDescent="0.25">
      <c r="A7851" t="s">
        <v>35967</v>
      </c>
      <c r="B7851" s="3" t="s">
        <v>16937</v>
      </c>
      <c r="C7851" s="3" t="s">
        <v>16938</v>
      </c>
      <c r="D7851" s="3" t="s">
        <v>1332</v>
      </c>
      <c r="E7851" s="3" t="s">
        <v>380</v>
      </c>
      <c r="F7851" s="3" t="s">
        <v>1980</v>
      </c>
      <c r="G7851" s="3"/>
      <c r="H7851" s="3">
        <v>9770513464</v>
      </c>
      <c r="I7851" s="4">
        <v>42834.688194444447</v>
      </c>
      <c r="J7851" s="4">
        <v>42835.533333333333</v>
      </c>
      <c r="K7851" s="3" t="s">
        <v>62</v>
      </c>
      <c r="L7851" s="3" t="s">
        <v>307</v>
      </c>
      <c r="M7851" s="4">
        <v>42835.583333333336</v>
      </c>
      <c r="N7851" s="3" t="s">
        <v>90</v>
      </c>
    </row>
    <row r="7852" spans="1:14" x14ac:dyDescent="0.25">
      <c r="A7852" t="s">
        <v>35968</v>
      </c>
      <c r="B7852" s="3" t="s">
        <v>16939</v>
      </c>
      <c r="C7852" s="3" t="s">
        <v>16940</v>
      </c>
      <c r="D7852" s="3" t="s">
        <v>1332</v>
      </c>
      <c r="E7852" s="3" t="s">
        <v>380</v>
      </c>
      <c r="F7852" s="3" t="s">
        <v>26</v>
      </c>
      <c r="G7852" s="3" t="s">
        <v>4</v>
      </c>
      <c r="H7852" s="3">
        <v>9923124668</v>
      </c>
      <c r="I7852" s="4">
        <v>42834.682638888888</v>
      </c>
      <c r="J7852" s="4">
        <v>42835.534722222219</v>
      </c>
      <c r="K7852" s="3" t="s">
        <v>62</v>
      </c>
      <c r="L7852" s="3" t="s">
        <v>307</v>
      </c>
      <c r="M7852" s="4">
        <v>42835.708333333336</v>
      </c>
      <c r="N7852" s="3" t="s">
        <v>553</v>
      </c>
    </row>
    <row r="7853" spans="1:14" x14ac:dyDescent="0.25">
      <c r="A7853" t="s">
        <v>35969</v>
      </c>
      <c r="B7853" s="3" t="s">
        <v>16941</v>
      </c>
      <c r="C7853" s="3" t="s">
        <v>16942</v>
      </c>
      <c r="D7853" s="3" t="s">
        <v>595</v>
      </c>
      <c r="E7853" s="3" t="s">
        <v>380</v>
      </c>
      <c r="F7853" s="3" t="s">
        <v>61</v>
      </c>
      <c r="G7853" s="3"/>
      <c r="H7853" s="3">
        <v>9738163609</v>
      </c>
      <c r="I7853" s="4">
        <v>42834.682638888888</v>
      </c>
      <c r="J7853" s="4">
        <v>42835.620138888888</v>
      </c>
      <c r="K7853" s="3" t="s">
        <v>72</v>
      </c>
      <c r="L7853" s="3" t="s">
        <v>1720</v>
      </c>
      <c r="M7853" s="4">
        <v>42835.75</v>
      </c>
      <c r="N7853" s="3" t="s">
        <v>18</v>
      </c>
    </row>
    <row r="7854" spans="1:14" x14ac:dyDescent="0.25">
      <c r="A7854" t="s">
        <v>35970</v>
      </c>
      <c r="B7854" s="3" t="s">
        <v>7331</v>
      </c>
      <c r="C7854" s="3" t="s">
        <v>16943</v>
      </c>
      <c r="D7854" s="3" t="s">
        <v>115</v>
      </c>
      <c r="E7854" s="3" t="s">
        <v>380</v>
      </c>
      <c r="F7854" s="3" t="s">
        <v>33</v>
      </c>
      <c r="G7854" s="3"/>
      <c r="H7854" s="3">
        <v>8099255709</v>
      </c>
      <c r="I7854" s="4">
        <v>42834.679861111108</v>
      </c>
      <c r="J7854" s="4">
        <v>42835.522222222222</v>
      </c>
      <c r="K7854" s="3" t="s">
        <v>27</v>
      </c>
      <c r="L7854" s="3" t="s">
        <v>116</v>
      </c>
      <c r="M7854" s="3"/>
      <c r="N7854" s="3" t="s">
        <v>639</v>
      </c>
    </row>
    <row r="7855" spans="1:14" x14ac:dyDescent="0.25">
      <c r="A7855" t="s">
        <v>35971</v>
      </c>
      <c r="B7855" s="3" t="s">
        <v>16944</v>
      </c>
      <c r="C7855" s="3" t="s">
        <v>16945</v>
      </c>
      <c r="D7855" s="3" t="s">
        <v>115</v>
      </c>
      <c r="E7855" s="3" t="s">
        <v>380</v>
      </c>
      <c r="F7855" s="3" t="s">
        <v>150</v>
      </c>
      <c r="G7855" s="3"/>
      <c r="H7855" s="3">
        <v>9899657657</v>
      </c>
      <c r="I7855" s="4">
        <v>42834.677777777775</v>
      </c>
      <c r="J7855" s="4">
        <v>42835.526388888888</v>
      </c>
      <c r="K7855" s="3" t="s">
        <v>205</v>
      </c>
      <c r="L7855" s="3" t="s">
        <v>16946</v>
      </c>
      <c r="M7855" s="3"/>
      <c r="N7855" s="3" t="s">
        <v>639</v>
      </c>
    </row>
    <row r="7856" spans="1:14" x14ac:dyDescent="0.25">
      <c r="A7856" t="s">
        <v>35972</v>
      </c>
      <c r="B7856" s="3" t="s">
        <v>16947</v>
      </c>
      <c r="C7856" s="3" t="s">
        <v>16948</v>
      </c>
      <c r="D7856" s="3" t="s">
        <v>595</v>
      </c>
      <c r="E7856" s="3" t="s">
        <v>380</v>
      </c>
      <c r="F7856" s="3" t="s">
        <v>2598</v>
      </c>
      <c r="G7856" s="3"/>
      <c r="H7856" s="3">
        <v>504673436</v>
      </c>
      <c r="I7856" s="4">
        <v>42834.669444444444</v>
      </c>
      <c r="J7856" s="4">
        <v>42835.620833333334</v>
      </c>
      <c r="K7856" s="3" t="s">
        <v>1313</v>
      </c>
      <c r="L7856" s="3" t="s">
        <v>2867</v>
      </c>
      <c r="M7856" s="3"/>
      <c r="N7856" s="3" t="s">
        <v>639</v>
      </c>
    </row>
    <row r="7857" spans="1:14" x14ac:dyDescent="0.25">
      <c r="A7857" t="s">
        <v>35973</v>
      </c>
      <c r="B7857" s="3" t="s">
        <v>4011</v>
      </c>
      <c r="C7857" s="3" t="s">
        <v>15529</v>
      </c>
      <c r="D7857" s="3" t="s">
        <v>595</v>
      </c>
      <c r="E7857" s="3" t="s">
        <v>380</v>
      </c>
      <c r="F7857" s="3" t="s">
        <v>61</v>
      </c>
      <c r="G7857" s="3" t="s">
        <v>61</v>
      </c>
      <c r="H7857" s="3">
        <v>9844251174</v>
      </c>
      <c r="I7857" s="4">
        <v>42834.675000000003</v>
      </c>
      <c r="J7857" s="4">
        <v>42835.525000000001</v>
      </c>
      <c r="K7857" s="3" t="s">
        <v>96</v>
      </c>
      <c r="L7857" s="3" t="s">
        <v>28</v>
      </c>
      <c r="M7857" s="3"/>
      <c r="N7857" s="3" t="s">
        <v>639</v>
      </c>
    </row>
    <row r="7858" spans="1:14" x14ac:dyDescent="0.25">
      <c r="A7858" t="s">
        <v>35974</v>
      </c>
      <c r="B7858" s="3" t="s">
        <v>16949</v>
      </c>
      <c r="C7858" s="3" t="s">
        <v>16950</v>
      </c>
      <c r="D7858" s="3" t="s">
        <v>44</v>
      </c>
      <c r="E7858" s="3" t="s">
        <v>234</v>
      </c>
      <c r="F7858" s="3" t="s">
        <v>68</v>
      </c>
      <c r="G7858" s="3" t="s">
        <v>68</v>
      </c>
      <c r="H7858" s="3">
        <v>8425919997</v>
      </c>
      <c r="I7858" s="4">
        <v>42834.661805555559</v>
      </c>
      <c r="J7858" s="4">
        <v>42835.57708333333</v>
      </c>
      <c r="K7858" s="3" t="s">
        <v>205</v>
      </c>
      <c r="L7858" s="3" t="s">
        <v>16951</v>
      </c>
      <c r="M7858" s="3"/>
      <c r="N7858" s="3" t="s">
        <v>18</v>
      </c>
    </row>
    <row r="7859" spans="1:14" x14ac:dyDescent="0.25">
      <c r="A7859" t="s">
        <v>35975</v>
      </c>
      <c r="B7859" s="3" t="s">
        <v>622</v>
      </c>
      <c r="C7859" s="3" t="s">
        <v>16952</v>
      </c>
      <c r="D7859" s="3" t="s">
        <v>1332</v>
      </c>
      <c r="E7859" s="3" t="s">
        <v>380</v>
      </c>
      <c r="F7859" s="3" t="s">
        <v>33</v>
      </c>
      <c r="G7859" s="3"/>
      <c r="H7859" s="3">
        <v>9603186256</v>
      </c>
      <c r="I7859" s="4">
        <v>42834.661805555559</v>
      </c>
      <c r="J7859" s="4">
        <v>42835.536111111112</v>
      </c>
      <c r="K7859" s="3" t="s">
        <v>53</v>
      </c>
      <c r="L7859" s="3" t="s">
        <v>16953</v>
      </c>
      <c r="M7859" s="3"/>
      <c r="N7859" s="3" t="s">
        <v>660</v>
      </c>
    </row>
    <row r="7860" spans="1:14" x14ac:dyDescent="0.25">
      <c r="A7860" t="s">
        <v>35976</v>
      </c>
      <c r="B7860" s="3" t="s">
        <v>16954</v>
      </c>
      <c r="C7860" s="3" t="s">
        <v>16955</v>
      </c>
      <c r="D7860" s="3" t="s">
        <v>24</v>
      </c>
      <c r="E7860" s="3" t="s">
        <v>127</v>
      </c>
      <c r="F7860" s="3" t="s">
        <v>2866</v>
      </c>
      <c r="G7860" s="3"/>
      <c r="H7860" s="3">
        <v>8393806986</v>
      </c>
      <c r="I7860" s="4">
        <v>42834.659722222219</v>
      </c>
      <c r="J7860" s="4">
        <v>42835.625</v>
      </c>
      <c r="K7860" s="3" t="s">
        <v>258</v>
      </c>
      <c r="L7860" s="3" t="s">
        <v>16956</v>
      </c>
      <c r="M7860" s="3"/>
      <c r="N7860" s="3" t="s">
        <v>5114</v>
      </c>
    </row>
    <row r="7861" spans="1:14" x14ac:dyDescent="0.25">
      <c r="A7861" t="s">
        <v>35977</v>
      </c>
      <c r="B7861" s="3" t="s">
        <v>16957</v>
      </c>
      <c r="C7861" s="3" t="s">
        <v>16958</v>
      </c>
      <c r="D7861" s="3" t="s">
        <v>1332</v>
      </c>
      <c r="E7861" s="3" t="s">
        <v>380</v>
      </c>
      <c r="F7861" s="3" t="s">
        <v>33</v>
      </c>
      <c r="G7861" s="3"/>
      <c r="H7861" s="3">
        <v>7396930804</v>
      </c>
      <c r="I7861" s="4">
        <v>42834.654166666667</v>
      </c>
      <c r="J7861" s="4">
        <v>42835.537499999999</v>
      </c>
      <c r="K7861" s="3" t="s">
        <v>53</v>
      </c>
      <c r="L7861" s="3" t="s">
        <v>16959</v>
      </c>
      <c r="M7861" s="3"/>
      <c r="N7861" s="3" t="s">
        <v>639</v>
      </c>
    </row>
    <row r="7862" spans="1:14" x14ac:dyDescent="0.25">
      <c r="A7862" t="s">
        <v>35978</v>
      </c>
      <c r="B7862" s="3" t="s">
        <v>16960</v>
      </c>
      <c r="C7862" s="3" t="s">
        <v>16961</v>
      </c>
      <c r="D7862" s="3" t="s">
        <v>1332</v>
      </c>
      <c r="E7862" s="3" t="s">
        <v>380</v>
      </c>
      <c r="F7862" s="3" t="s">
        <v>402</v>
      </c>
      <c r="G7862" s="3"/>
      <c r="H7862" s="3">
        <v>8347166456</v>
      </c>
      <c r="I7862" s="4">
        <v>42834.652083333334</v>
      </c>
      <c r="J7862" s="4">
        <v>42851.522916666669</v>
      </c>
      <c r="K7862" s="3" t="s">
        <v>62</v>
      </c>
      <c r="L7862" s="3" t="s">
        <v>16962</v>
      </c>
      <c r="M7862" s="4">
        <v>42835</v>
      </c>
      <c r="N7862" s="3" t="s">
        <v>639</v>
      </c>
    </row>
    <row r="7863" spans="1:14" ht="30" x14ac:dyDescent="0.25">
      <c r="A7863" t="s">
        <v>35979</v>
      </c>
      <c r="B7863" s="3" t="s">
        <v>16963</v>
      </c>
      <c r="C7863" s="3" t="s">
        <v>16964</v>
      </c>
      <c r="D7863" s="3" t="s">
        <v>44</v>
      </c>
      <c r="E7863" s="3" t="s">
        <v>513</v>
      </c>
      <c r="F7863" s="3" t="s">
        <v>78</v>
      </c>
      <c r="G7863" s="3" t="s">
        <v>78</v>
      </c>
      <c r="H7863" s="3">
        <v>7988020958</v>
      </c>
      <c r="I7863" s="4">
        <v>42834.651388888888</v>
      </c>
      <c r="J7863" s="4">
        <v>42835.542361111111</v>
      </c>
      <c r="K7863" s="3" t="s">
        <v>62</v>
      </c>
      <c r="L7863" s="3" t="s">
        <v>16965</v>
      </c>
      <c r="M7863" s="4">
        <v>42835.75</v>
      </c>
      <c r="N7863" s="3" t="s">
        <v>18</v>
      </c>
    </row>
    <row r="7864" spans="1:14" x14ac:dyDescent="0.25">
      <c r="A7864" t="s">
        <v>35980</v>
      </c>
      <c r="B7864" s="3" t="s">
        <v>16966</v>
      </c>
      <c r="C7864" s="3" t="s">
        <v>16967</v>
      </c>
      <c r="D7864" s="3" t="s">
        <v>115</v>
      </c>
      <c r="E7864" s="3" t="s">
        <v>380</v>
      </c>
      <c r="F7864" s="3" t="s">
        <v>33</v>
      </c>
      <c r="G7864" s="3"/>
      <c r="H7864" s="3">
        <v>9966377399</v>
      </c>
      <c r="I7864" s="4">
        <v>42834.644444444442</v>
      </c>
      <c r="J7864" s="4">
        <v>42835.529166666667</v>
      </c>
      <c r="K7864" s="3" t="s">
        <v>205</v>
      </c>
      <c r="L7864" s="3" t="s">
        <v>1708</v>
      </c>
      <c r="M7864" s="3"/>
      <c r="N7864" s="3" t="s">
        <v>639</v>
      </c>
    </row>
    <row r="7865" spans="1:14" x14ac:dyDescent="0.25">
      <c r="A7865" t="s">
        <v>35981</v>
      </c>
      <c r="B7865" s="3" t="s">
        <v>16968</v>
      </c>
      <c r="C7865" s="3" t="s">
        <v>16969</v>
      </c>
      <c r="D7865" s="3" t="s">
        <v>24</v>
      </c>
      <c r="E7865" s="3" t="s">
        <v>377</v>
      </c>
      <c r="F7865" s="3" t="s">
        <v>1173</v>
      </c>
      <c r="G7865" s="3"/>
      <c r="H7865" s="3">
        <v>8527276189</v>
      </c>
      <c r="I7865" s="4">
        <v>42835.672222222223</v>
      </c>
      <c r="J7865" s="4">
        <v>42835.634722222225</v>
      </c>
      <c r="K7865" s="3"/>
      <c r="L7865" s="3"/>
      <c r="M7865" s="3"/>
      <c r="N7865" s="3" t="s">
        <v>1461</v>
      </c>
    </row>
    <row r="7866" spans="1:14" x14ac:dyDescent="0.25">
      <c r="A7866" t="s">
        <v>35982</v>
      </c>
      <c r="B7866" s="3" t="s">
        <v>16970</v>
      </c>
      <c r="C7866" s="3" t="s">
        <v>16971</v>
      </c>
      <c r="D7866" s="3" t="s">
        <v>115</v>
      </c>
      <c r="E7866" s="3" t="s">
        <v>380</v>
      </c>
      <c r="F7866" s="3" t="s">
        <v>1096</v>
      </c>
      <c r="G7866" s="3"/>
      <c r="H7866" s="3">
        <v>8172070010</v>
      </c>
      <c r="I7866" s="4">
        <v>42834.640972222223</v>
      </c>
      <c r="J7866" s="4">
        <v>42835.583333333336</v>
      </c>
      <c r="K7866" s="3" t="s">
        <v>62</v>
      </c>
      <c r="L7866" s="3" t="s">
        <v>206</v>
      </c>
      <c r="M7866" s="4">
        <v>42841</v>
      </c>
      <c r="N7866" s="3" t="s">
        <v>6245</v>
      </c>
    </row>
    <row r="7867" spans="1:14" x14ac:dyDescent="0.25">
      <c r="A7867" t="s">
        <v>35983</v>
      </c>
      <c r="B7867" s="3" t="s">
        <v>16972</v>
      </c>
      <c r="C7867" s="3" t="s">
        <v>16973</v>
      </c>
      <c r="D7867" s="3" t="s">
        <v>595</v>
      </c>
      <c r="E7867" s="3" t="s">
        <v>380</v>
      </c>
      <c r="F7867" s="3" t="s">
        <v>33</v>
      </c>
      <c r="G7867" s="3"/>
      <c r="H7867" s="3">
        <v>8639558940</v>
      </c>
      <c r="I7867" s="4">
        <v>42834.640277777777</v>
      </c>
      <c r="J7867" s="4">
        <v>42835.630555555559</v>
      </c>
      <c r="K7867" s="3" t="s">
        <v>53</v>
      </c>
      <c r="L7867" s="3" t="s">
        <v>15582</v>
      </c>
      <c r="M7867" s="3"/>
      <c r="N7867" s="3" t="s">
        <v>639</v>
      </c>
    </row>
    <row r="7868" spans="1:14" ht="30" x14ac:dyDescent="0.25">
      <c r="A7868" t="s">
        <v>35984</v>
      </c>
      <c r="B7868" s="3" t="s">
        <v>16974</v>
      </c>
      <c r="C7868" s="3" t="s">
        <v>16975</v>
      </c>
      <c r="D7868" s="3" t="s">
        <v>44</v>
      </c>
      <c r="E7868" s="3" t="s">
        <v>513</v>
      </c>
      <c r="F7868" s="3" t="s">
        <v>500</v>
      </c>
      <c r="G7868" s="3" t="s">
        <v>500</v>
      </c>
      <c r="H7868" s="3">
        <v>9200338618</v>
      </c>
      <c r="I7868" s="4">
        <v>42834.638888888891</v>
      </c>
      <c r="J7868" s="4">
        <v>42835.535416666666</v>
      </c>
      <c r="K7868" s="3" t="s">
        <v>27</v>
      </c>
      <c r="L7868" s="3" t="s">
        <v>16976</v>
      </c>
      <c r="M7868" s="3"/>
      <c r="N7868" s="3" t="s">
        <v>18</v>
      </c>
    </row>
    <row r="7869" spans="1:14" x14ac:dyDescent="0.25">
      <c r="A7869" t="s">
        <v>35985</v>
      </c>
      <c r="B7869" s="3" t="s">
        <v>16977</v>
      </c>
      <c r="C7869" s="3" t="s">
        <v>16978</v>
      </c>
      <c r="D7869" s="3" t="s">
        <v>1332</v>
      </c>
      <c r="E7869" s="3" t="s">
        <v>380</v>
      </c>
      <c r="F7869" s="3" t="s">
        <v>46</v>
      </c>
      <c r="G7869" s="3"/>
      <c r="H7869" s="3">
        <v>9823081118</v>
      </c>
      <c r="I7869" s="4">
        <v>42834.631944444445</v>
      </c>
      <c r="J7869" s="4">
        <v>42851.523611111108</v>
      </c>
      <c r="K7869" s="3" t="s">
        <v>53</v>
      </c>
      <c r="L7869" s="3" t="s">
        <v>16979</v>
      </c>
      <c r="M7869" s="3"/>
      <c r="N7869" s="3" t="s">
        <v>639</v>
      </c>
    </row>
    <row r="7870" spans="1:14" x14ac:dyDescent="0.25">
      <c r="A7870" t="s">
        <v>35986</v>
      </c>
      <c r="B7870" s="3" t="s">
        <v>16980</v>
      </c>
      <c r="C7870" s="3" t="s">
        <v>16981</v>
      </c>
      <c r="D7870" s="3" t="s">
        <v>1332</v>
      </c>
      <c r="E7870" s="3" t="s">
        <v>380</v>
      </c>
      <c r="F7870" s="3" t="s">
        <v>196</v>
      </c>
      <c r="G7870" s="3"/>
      <c r="H7870" s="3">
        <v>9450106810</v>
      </c>
      <c r="I7870" s="4">
        <v>42834.631249999999</v>
      </c>
      <c r="J7870" s="4">
        <v>42835.581944444442</v>
      </c>
      <c r="K7870" s="3" t="s">
        <v>53</v>
      </c>
      <c r="L7870" s="3" t="s">
        <v>621</v>
      </c>
      <c r="M7870" s="3"/>
      <c r="N7870" s="3" t="s">
        <v>553</v>
      </c>
    </row>
    <row r="7871" spans="1:14" x14ac:dyDescent="0.25">
      <c r="A7871" t="s">
        <v>35987</v>
      </c>
      <c r="B7871" s="3" t="s">
        <v>16963</v>
      </c>
      <c r="C7871" s="3"/>
      <c r="D7871" s="3" t="s">
        <v>1595</v>
      </c>
      <c r="E7871" s="3" t="s">
        <v>582</v>
      </c>
      <c r="F7871" s="3"/>
      <c r="G7871" s="3"/>
      <c r="H7871" s="3">
        <v>9843255815</v>
      </c>
      <c r="I7871" s="4">
        <v>42834.629166666666</v>
      </c>
      <c r="J7871" s="4">
        <v>42835.540277777778</v>
      </c>
      <c r="K7871" s="3" t="s">
        <v>27</v>
      </c>
      <c r="L7871" s="3" t="s">
        <v>28</v>
      </c>
      <c r="M7871" s="3"/>
      <c r="N7871" s="3"/>
    </row>
    <row r="7872" spans="1:14" x14ac:dyDescent="0.25">
      <c r="A7872" t="s">
        <v>35988</v>
      </c>
      <c r="B7872" s="3" t="s">
        <v>16982</v>
      </c>
      <c r="C7872" s="3" t="s">
        <v>16983</v>
      </c>
      <c r="D7872" s="3" t="s">
        <v>1332</v>
      </c>
      <c r="E7872" s="3" t="s">
        <v>380</v>
      </c>
      <c r="F7872" s="3" t="s">
        <v>180</v>
      </c>
      <c r="G7872" s="3"/>
      <c r="H7872" s="3">
        <v>8527863666</v>
      </c>
      <c r="I7872" s="4">
        <v>42834.624305555553</v>
      </c>
      <c r="J7872" s="4">
        <v>42835.586805555555</v>
      </c>
      <c r="K7872" s="3" t="s">
        <v>62</v>
      </c>
      <c r="L7872" s="3" t="s">
        <v>16984</v>
      </c>
      <c r="M7872" s="4">
        <v>42835.25</v>
      </c>
      <c r="N7872" s="3" t="s">
        <v>6245</v>
      </c>
    </row>
    <row r="7873" spans="1:14" ht="30" x14ac:dyDescent="0.25">
      <c r="A7873" t="s">
        <v>35989</v>
      </c>
      <c r="B7873" s="3" t="s">
        <v>16985</v>
      </c>
      <c r="C7873" s="3" t="s">
        <v>16986</v>
      </c>
      <c r="D7873" s="3" t="s">
        <v>1332</v>
      </c>
      <c r="E7873" s="3" t="s">
        <v>380</v>
      </c>
      <c r="F7873" s="3" t="s">
        <v>294</v>
      </c>
      <c r="G7873" s="3"/>
      <c r="H7873" s="3">
        <v>8109262632</v>
      </c>
      <c r="I7873" s="4">
        <v>42834.622916666667</v>
      </c>
      <c r="J7873" s="4">
        <v>42835.529166666667</v>
      </c>
      <c r="K7873" s="3" t="s">
        <v>53</v>
      </c>
      <c r="L7873" s="3" t="s">
        <v>16987</v>
      </c>
      <c r="M7873" s="3"/>
      <c r="N7873" s="3" t="s">
        <v>553</v>
      </c>
    </row>
    <row r="7874" spans="1:14" x14ac:dyDescent="0.25">
      <c r="A7874" t="s">
        <v>35990</v>
      </c>
      <c r="B7874" s="3" t="s">
        <v>16988</v>
      </c>
      <c r="C7874" s="3" t="s">
        <v>16989</v>
      </c>
      <c r="D7874" s="3" t="s">
        <v>50</v>
      </c>
      <c r="E7874" s="3" t="s">
        <v>380</v>
      </c>
      <c r="F7874" s="3" t="s">
        <v>239</v>
      </c>
      <c r="G7874" s="3"/>
      <c r="H7874" s="3">
        <v>9051584188</v>
      </c>
      <c r="I7874" s="4">
        <v>42834.622916666667</v>
      </c>
      <c r="J7874" s="4">
        <v>42835.581250000003</v>
      </c>
      <c r="K7874" s="3" t="s">
        <v>53</v>
      </c>
      <c r="L7874" s="3" t="s">
        <v>79</v>
      </c>
      <c r="M7874" s="3"/>
      <c r="N7874" s="3" t="s">
        <v>553</v>
      </c>
    </row>
    <row r="7875" spans="1:14" x14ac:dyDescent="0.25">
      <c r="A7875" t="s">
        <v>35991</v>
      </c>
      <c r="B7875" s="3" t="s">
        <v>16990</v>
      </c>
      <c r="C7875" s="3" t="s">
        <v>16991</v>
      </c>
      <c r="D7875" s="3" t="s">
        <v>1332</v>
      </c>
      <c r="E7875" s="3" t="s">
        <v>380</v>
      </c>
      <c r="F7875" s="3" t="s">
        <v>243</v>
      </c>
      <c r="G7875" s="3"/>
      <c r="H7875" s="3">
        <v>9600622376</v>
      </c>
      <c r="I7875" s="4">
        <v>42834.621527777781</v>
      </c>
      <c r="J7875" s="4">
        <v>42835.570833333331</v>
      </c>
      <c r="K7875" s="3" t="s">
        <v>205</v>
      </c>
      <c r="L7875" s="3" t="s">
        <v>621</v>
      </c>
      <c r="M7875" s="3"/>
      <c r="N7875" s="3" t="s">
        <v>660</v>
      </c>
    </row>
    <row r="7876" spans="1:14" x14ac:dyDescent="0.25">
      <c r="A7876" t="s">
        <v>35992</v>
      </c>
      <c r="B7876" s="3" t="s">
        <v>16992</v>
      </c>
      <c r="C7876" s="3" t="s">
        <v>16993</v>
      </c>
      <c r="D7876" s="3" t="s">
        <v>1332</v>
      </c>
      <c r="E7876" s="3" t="s">
        <v>380</v>
      </c>
      <c r="F7876" s="3" t="s">
        <v>33</v>
      </c>
      <c r="G7876" s="3"/>
      <c r="H7876" s="3">
        <v>8096524860</v>
      </c>
      <c r="I7876" s="4">
        <v>42834.618055555555</v>
      </c>
      <c r="J7876" s="4">
        <v>42835.527777777781</v>
      </c>
      <c r="K7876" s="3" t="s">
        <v>53</v>
      </c>
      <c r="L7876" s="3" t="s">
        <v>2908</v>
      </c>
      <c r="M7876" s="3"/>
      <c r="N7876" s="3" t="s">
        <v>553</v>
      </c>
    </row>
    <row r="7877" spans="1:14" x14ac:dyDescent="0.25">
      <c r="A7877" t="s">
        <v>35993</v>
      </c>
      <c r="B7877" s="3" t="s">
        <v>16994</v>
      </c>
      <c r="C7877" s="3" t="s">
        <v>16995</v>
      </c>
      <c r="D7877" s="3" t="s">
        <v>1332</v>
      </c>
      <c r="E7877" s="3" t="s">
        <v>380</v>
      </c>
      <c r="F7877" s="3" t="s">
        <v>180</v>
      </c>
      <c r="G7877" s="3"/>
      <c r="H7877" s="3">
        <v>9457837807</v>
      </c>
      <c r="I7877" s="4">
        <v>42834.617361111108</v>
      </c>
      <c r="J7877" s="4">
        <v>42835.585416666669</v>
      </c>
      <c r="K7877" s="3" t="s">
        <v>62</v>
      </c>
      <c r="L7877" s="3" t="s">
        <v>16996</v>
      </c>
      <c r="M7877" s="4">
        <v>42835.75</v>
      </c>
      <c r="N7877" s="3" t="s">
        <v>553</v>
      </c>
    </row>
    <row r="7878" spans="1:14" x14ac:dyDescent="0.25">
      <c r="A7878" t="s">
        <v>35994</v>
      </c>
      <c r="B7878" s="3" t="s">
        <v>5369</v>
      </c>
      <c r="C7878" s="3" t="s">
        <v>16997</v>
      </c>
      <c r="D7878" s="3" t="s">
        <v>1332</v>
      </c>
      <c r="E7878" s="3" t="s">
        <v>380</v>
      </c>
      <c r="F7878" s="3" t="s">
        <v>68</v>
      </c>
      <c r="G7878" s="3"/>
      <c r="H7878" s="3">
        <v>8655161566</v>
      </c>
      <c r="I7878" s="4">
        <v>42834.617361111108</v>
      </c>
      <c r="J7878" s="4">
        <v>42835.530555555553</v>
      </c>
      <c r="K7878" s="3" t="s">
        <v>205</v>
      </c>
      <c r="L7878" s="3" t="s">
        <v>621</v>
      </c>
      <c r="M7878" s="3"/>
      <c r="N7878" s="3" t="s">
        <v>553</v>
      </c>
    </row>
    <row r="7879" spans="1:14" x14ac:dyDescent="0.25">
      <c r="A7879" t="s">
        <v>35995</v>
      </c>
      <c r="B7879" s="3" t="s">
        <v>8918</v>
      </c>
      <c r="C7879" s="3" t="s">
        <v>16998</v>
      </c>
      <c r="D7879" s="3" t="s">
        <v>50</v>
      </c>
      <c r="E7879" s="3" t="s">
        <v>380</v>
      </c>
      <c r="F7879" s="3" t="s">
        <v>33</v>
      </c>
      <c r="G7879" s="3" t="s">
        <v>33</v>
      </c>
      <c r="H7879" s="3">
        <v>7799882279</v>
      </c>
      <c r="I7879" s="4">
        <v>42834.617361111108</v>
      </c>
      <c r="J7879" s="4">
        <v>42835.583333333336</v>
      </c>
      <c r="K7879" s="3" t="s">
        <v>53</v>
      </c>
      <c r="L7879" s="3" t="s">
        <v>79</v>
      </c>
      <c r="M7879" s="3"/>
      <c r="N7879" s="3" t="s">
        <v>597</v>
      </c>
    </row>
    <row r="7880" spans="1:14" x14ac:dyDescent="0.25">
      <c r="A7880" t="s">
        <v>35996</v>
      </c>
      <c r="B7880" s="3" t="s">
        <v>16999</v>
      </c>
      <c r="C7880" s="3" t="s">
        <v>17000</v>
      </c>
      <c r="D7880" s="3" t="s">
        <v>50</v>
      </c>
      <c r="E7880" s="3" t="s">
        <v>380</v>
      </c>
      <c r="F7880" s="3" t="s">
        <v>33</v>
      </c>
      <c r="G7880" s="3"/>
      <c r="H7880" s="3">
        <v>9154741056</v>
      </c>
      <c r="I7880" s="4">
        <v>42834.617361111108</v>
      </c>
      <c r="J7880" s="4">
        <v>42835.587500000001</v>
      </c>
      <c r="K7880" s="3" t="s">
        <v>53</v>
      </c>
      <c r="L7880" s="3" t="s">
        <v>17001</v>
      </c>
      <c r="M7880" s="3"/>
      <c r="N7880" s="3" t="s">
        <v>90</v>
      </c>
    </row>
    <row r="7881" spans="1:14" x14ac:dyDescent="0.25">
      <c r="A7881" t="s">
        <v>35997</v>
      </c>
      <c r="B7881" s="3" t="s">
        <v>17002</v>
      </c>
      <c r="C7881" s="3" t="s">
        <v>17003</v>
      </c>
      <c r="D7881" s="3" t="s">
        <v>115</v>
      </c>
      <c r="E7881" s="3" t="s">
        <v>380</v>
      </c>
      <c r="F7881" s="3" t="s">
        <v>52</v>
      </c>
      <c r="G7881" s="3"/>
      <c r="H7881" s="3">
        <v>9654367967</v>
      </c>
      <c r="I7881" s="4">
        <v>42834.613888888889</v>
      </c>
      <c r="J7881" s="4">
        <v>42835.655555555553</v>
      </c>
      <c r="K7881" s="3" t="s">
        <v>205</v>
      </c>
      <c r="L7881" s="3" t="s">
        <v>783</v>
      </c>
      <c r="M7881" s="3"/>
      <c r="N7881" s="3" t="s">
        <v>639</v>
      </c>
    </row>
    <row r="7882" spans="1:14" x14ac:dyDescent="0.25">
      <c r="A7882" t="s">
        <v>35998</v>
      </c>
      <c r="B7882" s="3" t="s">
        <v>17004</v>
      </c>
      <c r="C7882" s="3" t="s">
        <v>17005</v>
      </c>
      <c r="D7882" s="3" t="s">
        <v>1332</v>
      </c>
      <c r="E7882" s="3" t="s">
        <v>380</v>
      </c>
      <c r="F7882" s="3" t="s">
        <v>68</v>
      </c>
      <c r="G7882" s="3"/>
      <c r="H7882" s="3">
        <v>8898911016</v>
      </c>
      <c r="I7882" s="4">
        <v>42834.609027777777</v>
      </c>
      <c r="J7882" s="4">
        <v>42835.531944444447</v>
      </c>
      <c r="K7882" s="3" t="s">
        <v>53</v>
      </c>
      <c r="L7882" s="3" t="s">
        <v>2908</v>
      </c>
      <c r="M7882" s="3"/>
      <c r="N7882" s="3" t="s">
        <v>17006</v>
      </c>
    </row>
    <row r="7883" spans="1:14" ht="30" x14ac:dyDescent="0.25">
      <c r="A7883" t="s">
        <v>35999</v>
      </c>
      <c r="B7883" s="3" t="s">
        <v>17007</v>
      </c>
      <c r="C7883" s="3" t="s">
        <v>17008</v>
      </c>
      <c r="D7883" s="3" t="s">
        <v>44</v>
      </c>
      <c r="E7883" s="3" t="s">
        <v>513</v>
      </c>
      <c r="F7883" s="3" t="s">
        <v>2655</v>
      </c>
      <c r="G7883" s="3" t="s">
        <v>2655</v>
      </c>
      <c r="H7883" s="3">
        <v>9980767517</v>
      </c>
      <c r="I7883" s="4">
        <v>42834.605555555558</v>
      </c>
      <c r="J7883" s="4">
        <v>42835.560416666667</v>
      </c>
      <c r="K7883" s="3" t="s">
        <v>53</v>
      </c>
      <c r="L7883" s="3" t="s">
        <v>17009</v>
      </c>
      <c r="M7883" s="3"/>
      <c r="N7883" s="3" t="s">
        <v>18</v>
      </c>
    </row>
    <row r="7884" spans="1:14" x14ac:dyDescent="0.25">
      <c r="A7884" t="s">
        <v>36000</v>
      </c>
      <c r="B7884" s="3" t="s">
        <v>17010</v>
      </c>
      <c r="C7884" s="3" t="s">
        <v>17011</v>
      </c>
      <c r="D7884" s="3" t="s">
        <v>595</v>
      </c>
      <c r="E7884" s="3" t="s">
        <v>380</v>
      </c>
      <c r="F7884" s="3" t="s">
        <v>33</v>
      </c>
      <c r="G7884" s="3"/>
      <c r="H7884" s="3">
        <v>8008002133</v>
      </c>
      <c r="I7884" s="4">
        <v>42834.601388888892</v>
      </c>
      <c r="J7884" s="4">
        <v>42835.631944444445</v>
      </c>
      <c r="K7884" s="3" t="s">
        <v>62</v>
      </c>
      <c r="L7884" s="3" t="s">
        <v>17012</v>
      </c>
      <c r="M7884" s="4">
        <v>42836.416666666664</v>
      </c>
      <c r="N7884" s="3" t="s">
        <v>639</v>
      </c>
    </row>
    <row r="7885" spans="1:14" x14ac:dyDescent="0.25">
      <c r="A7885" t="s">
        <v>36001</v>
      </c>
      <c r="B7885" s="3" t="s">
        <v>17013</v>
      </c>
      <c r="C7885" s="3" t="s">
        <v>17014</v>
      </c>
      <c r="D7885" s="3" t="s">
        <v>595</v>
      </c>
      <c r="E7885" s="3" t="s">
        <v>380</v>
      </c>
      <c r="F7885" s="3" t="s">
        <v>61</v>
      </c>
      <c r="G7885" s="3"/>
      <c r="H7885" s="3">
        <v>71327162</v>
      </c>
      <c r="I7885" s="4">
        <v>42834.600694444445</v>
      </c>
      <c r="J7885" s="4">
        <v>42835.590277777781</v>
      </c>
      <c r="K7885" s="3" t="s">
        <v>1643</v>
      </c>
      <c r="L7885" s="3" t="s">
        <v>17015</v>
      </c>
      <c r="M7885" s="3"/>
      <c r="N7885" s="3" t="s">
        <v>639</v>
      </c>
    </row>
    <row r="7886" spans="1:14" ht="30" x14ac:dyDescent="0.25">
      <c r="A7886" t="s">
        <v>36002</v>
      </c>
      <c r="B7886" s="3" t="s">
        <v>9798</v>
      </c>
      <c r="C7886" s="3" t="s">
        <v>9799</v>
      </c>
      <c r="D7886" s="3" t="s">
        <v>50</v>
      </c>
      <c r="E7886" s="3" t="s">
        <v>107</v>
      </c>
      <c r="F7886" s="3" t="s">
        <v>61</v>
      </c>
      <c r="G7886" s="3"/>
      <c r="H7886" s="3">
        <v>7411172707</v>
      </c>
      <c r="I7886" s="4">
        <v>42834.599305555559</v>
      </c>
      <c r="J7886" s="4">
        <v>42835.625694444447</v>
      </c>
      <c r="K7886" s="3" t="s">
        <v>72</v>
      </c>
      <c r="L7886" s="3" t="s">
        <v>17016</v>
      </c>
      <c r="M7886" s="4">
        <v>42842.5625</v>
      </c>
      <c r="N7886" s="3" t="s">
        <v>553</v>
      </c>
    </row>
    <row r="7887" spans="1:14" x14ac:dyDescent="0.25">
      <c r="A7887" t="s">
        <v>36003</v>
      </c>
      <c r="B7887" s="3" t="s">
        <v>17017</v>
      </c>
      <c r="C7887" s="3" t="s">
        <v>17018</v>
      </c>
      <c r="D7887" s="3" t="s">
        <v>50</v>
      </c>
      <c r="E7887" s="3" t="s">
        <v>380</v>
      </c>
      <c r="F7887" s="3" t="s">
        <v>61</v>
      </c>
      <c r="G7887" s="3"/>
      <c r="H7887" s="3">
        <v>7010148408</v>
      </c>
      <c r="I7887" s="4">
        <v>42834.595833333333</v>
      </c>
      <c r="J7887" s="4">
        <v>42835.618750000001</v>
      </c>
      <c r="K7887" s="3" t="s">
        <v>62</v>
      </c>
      <c r="L7887" s="3" t="s">
        <v>17019</v>
      </c>
      <c r="M7887" s="4">
        <v>42835.729166666664</v>
      </c>
      <c r="N7887" s="3" t="s">
        <v>660</v>
      </c>
    </row>
    <row r="7888" spans="1:14" x14ac:dyDescent="0.25">
      <c r="A7888" t="s">
        <v>36004</v>
      </c>
      <c r="B7888" s="3" t="s">
        <v>17020</v>
      </c>
      <c r="C7888" s="3" t="s">
        <v>17021</v>
      </c>
      <c r="D7888" s="3" t="s">
        <v>1332</v>
      </c>
      <c r="E7888" s="3" t="s">
        <v>380</v>
      </c>
      <c r="F7888" s="3" t="s">
        <v>68</v>
      </c>
      <c r="G7888" s="3"/>
      <c r="H7888" s="3">
        <v>8149700913</v>
      </c>
      <c r="I7888" s="4">
        <v>42834.587500000001</v>
      </c>
      <c r="J7888" s="4">
        <v>42835.579861111109</v>
      </c>
      <c r="K7888" s="3" t="s">
        <v>53</v>
      </c>
      <c r="L7888" s="3" t="s">
        <v>3868</v>
      </c>
      <c r="M7888" s="3"/>
      <c r="N7888" s="3" t="s">
        <v>639</v>
      </c>
    </row>
    <row r="7889" spans="1:14" ht="30" x14ac:dyDescent="0.25">
      <c r="A7889" t="s">
        <v>36005</v>
      </c>
      <c r="B7889" s="3" t="s">
        <v>17022</v>
      </c>
      <c r="C7889" s="3" t="s">
        <v>17023</v>
      </c>
      <c r="D7889" s="3" t="s">
        <v>50</v>
      </c>
      <c r="E7889" s="3" t="s">
        <v>107</v>
      </c>
      <c r="F7889" s="3" t="s">
        <v>2734</v>
      </c>
      <c r="G7889" s="3"/>
      <c r="H7889" s="3">
        <v>9738683027</v>
      </c>
      <c r="I7889" s="4">
        <v>42835.432638888888</v>
      </c>
      <c r="J7889" s="4">
        <v>42835.617361111108</v>
      </c>
      <c r="K7889" s="3" t="s">
        <v>72</v>
      </c>
      <c r="L7889" s="3" t="s">
        <v>17024</v>
      </c>
      <c r="M7889" s="4">
        <v>42916.479166666664</v>
      </c>
      <c r="N7889" s="3" t="s">
        <v>553</v>
      </c>
    </row>
    <row r="7890" spans="1:14" x14ac:dyDescent="0.25">
      <c r="A7890" t="s">
        <v>36006</v>
      </c>
      <c r="B7890" s="3" t="s">
        <v>15948</v>
      </c>
      <c r="C7890" s="3" t="s">
        <v>16046</v>
      </c>
      <c r="D7890" s="3" t="s">
        <v>115</v>
      </c>
      <c r="E7890" s="3" t="s">
        <v>380</v>
      </c>
      <c r="F7890" s="3" t="s">
        <v>52</v>
      </c>
      <c r="G7890" s="3">
        <v>0</v>
      </c>
      <c r="H7890" s="3">
        <v>9069752244</v>
      </c>
      <c r="I7890" s="4">
        <v>42834.587500000001</v>
      </c>
      <c r="J7890" s="4">
        <v>42840.429166666669</v>
      </c>
      <c r="K7890" s="3" t="s">
        <v>205</v>
      </c>
      <c r="L7890" s="3" t="s">
        <v>1828</v>
      </c>
      <c r="M7890" s="3"/>
      <c r="N7890" s="3" t="s">
        <v>639</v>
      </c>
    </row>
    <row r="7891" spans="1:14" x14ac:dyDescent="0.25">
      <c r="A7891" t="s">
        <v>36007</v>
      </c>
      <c r="B7891" s="3" t="s">
        <v>17025</v>
      </c>
      <c r="C7891" s="3" t="s">
        <v>17026</v>
      </c>
      <c r="D7891" s="3" t="s">
        <v>115</v>
      </c>
      <c r="E7891" s="3" t="s">
        <v>380</v>
      </c>
      <c r="F7891" s="3" t="s">
        <v>239</v>
      </c>
      <c r="G7891" s="3"/>
      <c r="H7891" s="3">
        <v>8334826666</v>
      </c>
      <c r="I7891" s="4">
        <v>42834.586805555555</v>
      </c>
      <c r="J7891" s="4">
        <v>42835.527777777781</v>
      </c>
      <c r="K7891" s="3" t="s">
        <v>27</v>
      </c>
      <c r="L7891" s="3" t="s">
        <v>28</v>
      </c>
      <c r="M7891" s="3"/>
      <c r="N7891" s="3" t="s">
        <v>3195</v>
      </c>
    </row>
    <row r="7892" spans="1:14" x14ac:dyDescent="0.25">
      <c r="A7892" t="s">
        <v>36008</v>
      </c>
      <c r="B7892" s="3" t="s">
        <v>17027</v>
      </c>
      <c r="C7892" s="3" t="s">
        <v>17028</v>
      </c>
      <c r="D7892" s="3" t="s">
        <v>50</v>
      </c>
      <c r="E7892" s="3" t="s">
        <v>380</v>
      </c>
      <c r="F7892" s="3" t="s">
        <v>209</v>
      </c>
      <c r="G7892" s="3"/>
      <c r="H7892" s="3">
        <v>9966990782</v>
      </c>
      <c r="I7892" s="4">
        <v>42834.584722222222</v>
      </c>
      <c r="J7892" s="4">
        <v>42835.60833333333</v>
      </c>
      <c r="K7892" s="3" t="s">
        <v>53</v>
      </c>
      <c r="L7892" s="3" t="s">
        <v>17029</v>
      </c>
      <c r="M7892" s="3"/>
      <c r="N7892" s="3" t="s">
        <v>90</v>
      </c>
    </row>
    <row r="7893" spans="1:14" x14ac:dyDescent="0.25">
      <c r="A7893" t="s">
        <v>36009</v>
      </c>
      <c r="B7893" s="3" t="s">
        <v>17030</v>
      </c>
      <c r="C7893" s="3" t="s">
        <v>17031</v>
      </c>
      <c r="D7893" s="3" t="s">
        <v>1332</v>
      </c>
      <c r="E7893" s="3" t="s">
        <v>380</v>
      </c>
      <c r="F7893" s="3" t="s">
        <v>196</v>
      </c>
      <c r="G7893" s="3"/>
      <c r="H7893" s="3">
        <v>7800785323</v>
      </c>
      <c r="I7893" s="4">
        <v>42834.581944444442</v>
      </c>
      <c r="J7893" s="4">
        <v>42835.59375</v>
      </c>
      <c r="K7893" s="3" t="s">
        <v>53</v>
      </c>
      <c r="L7893" s="3" t="s">
        <v>11861</v>
      </c>
      <c r="M7893" s="3"/>
      <c r="N7893" s="3" t="s">
        <v>553</v>
      </c>
    </row>
    <row r="7894" spans="1:14" x14ac:dyDescent="0.25">
      <c r="A7894" t="s">
        <v>36010</v>
      </c>
      <c r="B7894" s="3" t="s">
        <v>17032</v>
      </c>
      <c r="C7894" s="3" t="s">
        <v>17033</v>
      </c>
      <c r="D7894" s="3" t="s">
        <v>595</v>
      </c>
      <c r="E7894" s="3" t="s">
        <v>380</v>
      </c>
      <c r="F7894" s="3" t="s">
        <v>2068</v>
      </c>
      <c r="G7894" s="3"/>
      <c r="H7894" s="3">
        <v>9966655806</v>
      </c>
      <c r="I7894" s="4">
        <v>42834.574999999997</v>
      </c>
      <c r="J7894" s="4">
        <v>42835.595833333333</v>
      </c>
      <c r="K7894" s="3" t="s">
        <v>62</v>
      </c>
      <c r="L7894" s="3" t="s">
        <v>17034</v>
      </c>
      <c r="M7894" s="4">
        <v>42835.625</v>
      </c>
      <c r="N7894" s="3" t="s">
        <v>553</v>
      </c>
    </row>
    <row r="7895" spans="1:14" x14ac:dyDescent="0.25">
      <c r="A7895" t="s">
        <v>36011</v>
      </c>
      <c r="B7895" s="3" t="s">
        <v>622</v>
      </c>
      <c r="C7895" s="3" t="s">
        <v>17035</v>
      </c>
      <c r="D7895" s="3" t="s">
        <v>44</v>
      </c>
      <c r="E7895" s="3" t="s">
        <v>107</v>
      </c>
      <c r="F7895" s="3"/>
      <c r="G7895" s="3" t="s">
        <v>3248</v>
      </c>
      <c r="H7895" s="3">
        <v>8800662919</v>
      </c>
      <c r="I7895" s="4">
        <v>42834.570833333331</v>
      </c>
      <c r="J7895" s="4">
        <v>42835.602777777778</v>
      </c>
      <c r="K7895" s="3" t="s">
        <v>62</v>
      </c>
      <c r="L7895" s="3" t="s">
        <v>17036</v>
      </c>
      <c r="M7895" s="4">
        <v>42835.6875</v>
      </c>
      <c r="N7895" s="3" t="s">
        <v>5794</v>
      </c>
    </row>
    <row r="7896" spans="1:14" x14ac:dyDescent="0.25">
      <c r="A7896" t="s">
        <v>36012</v>
      </c>
      <c r="B7896" s="3" t="s">
        <v>17037</v>
      </c>
      <c r="C7896" s="3" t="s">
        <v>17038</v>
      </c>
      <c r="D7896" s="3" t="s">
        <v>1332</v>
      </c>
      <c r="E7896" s="3" t="s">
        <v>380</v>
      </c>
      <c r="F7896" s="3" t="s">
        <v>200</v>
      </c>
      <c r="G7896" s="3"/>
      <c r="H7896" s="3">
        <v>8096084111</v>
      </c>
      <c r="I7896" s="4">
        <v>42834.569444444445</v>
      </c>
      <c r="J7896" s="4">
        <v>42835.523611111108</v>
      </c>
      <c r="K7896" s="3" t="s">
        <v>27</v>
      </c>
      <c r="L7896" s="3" t="s">
        <v>116</v>
      </c>
      <c r="M7896" s="3"/>
      <c r="N7896" s="3" t="s">
        <v>90</v>
      </c>
    </row>
    <row r="7897" spans="1:14" x14ac:dyDescent="0.25">
      <c r="A7897" t="s">
        <v>36013</v>
      </c>
      <c r="B7897" s="3" t="s">
        <v>17039</v>
      </c>
      <c r="C7897" s="3" t="s">
        <v>17040</v>
      </c>
      <c r="D7897" s="3" t="s">
        <v>595</v>
      </c>
      <c r="E7897" s="3" t="s">
        <v>380</v>
      </c>
      <c r="F7897" s="3" t="s">
        <v>68</v>
      </c>
      <c r="G7897" s="3"/>
      <c r="H7897" s="3">
        <v>8275028745</v>
      </c>
      <c r="I7897" s="4">
        <v>42834.568749999999</v>
      </c>
      <c r="J7897" s="4">
        <v>42835.591666666667</v>
      </c>
      <c r="K7897" s="3" t="s">
        <v>53</v>
      </c>
      <c r="L7897" s="3" t="s">
        <v>605</v>
      </c>
      <c r="M7897" s="3"/>
      <c r="N7897" s="3" t="s">
        <v>553</v>
      </c>
    </row>
    <row r="7898" spans="1:14" x14ac:dyDescent="0.25">
      <c r="A7898" t="s">
        <v>36014</v>
      </c>
      <c r="B7898" s="3" t="s">
        <v>17041</v>
      </c>
      <c r="C7898" s="3" t="s">
        <v>17042</v>
      </c>
      <c r="D7898" s="3" t="s">
        <v>595</v>
      </c>
      <c r="E7898" s="3" t="s">
        <v>380</v>
      </c>
      <c r="F7898" s="3" t="s">
        <v>562</v>
      </c>
      <c r="G7898" s="3"/>
      <c r="H7898" s="3">
        <v>9864015211</v>
      </c>
      <c r="I7898" s="4">
        <v>42834.567361111112</v>
      </c>
      <c r="J7898" s="4">
        <v>42835.581944444442</v>
      </c>
      <c r="K7898" s="3" t="s">
        <v>53</v>
      </c>
      <c r="L7898" s="3" t="s">
        <v>605</v>
      </c>
      <c r="M7898" s="3"/>
      <c r="N7898" s="3" t="s">
        <v>553</v>
      </c>
    </row>
    <row r="7899" spans="1:14" x14ac:dyDescent="0.25">
      <c r="A7899" t="s">
        <v>36015</v>
      </c>
      <c r="B7899" s="3" t="s">
        <v>17043</v>
      </c>
      <c r="C7899" s="3" t="s">
        <v>17044</v>
      </c>
      <c r="D7899" s="3" t="s">
        <v>595</v>
      </c>
      <c r="E7899" s="3" t="s">
        <v>380</v>
      </c>
      <c r="F7899" s="3" t="s">
        <v>402</v>
      </c>
      <c r="G7899" s="3"/>
      <c r="H7899" s="3">
        <v>9924924919</v>
      </c>
      <c r="I7899" s="4">
        <v>42834.565972222219</v>
      </c>
      <c r="J7899" s="4">
        <v>42835.589583333334</v>
      </c>
      <c r="K7899" s="3" t="s">
        <v>53</v>
      </c>
      <c r="L7899" s="3" t="s">
        <v>605</v>
      </c>
      <c r="M7899" s="3"/>
      <c r="N7899" s="3" t="s">
        <v>553</v>
      </c>
    </row>
    <row r="7900" spans="1:14" x14ac:dyDescent="0.25">
      <c r="A7900" t="s">
        <v>36016</v>
      </c>
      <c r="B7900" s="3" t="s">
        <v>17045</v>
      </c>
      <c r="C7900" s="3" t="s">
        <v>17046</v>
      </c>
      <c r="D7900" s="3" t="s">
        <v>595</v>
      </c>
      <c r="E7900" s="3" t="s">
        <v>380</v>
      </c>
      <c r="F7900" s="3" t="s">
        <v>3134</v>
      </c>
      <c r="G7900" s="3"/>
      <c r="H7900" s="3">
        <v>9763881736</v>
      </c>
      <c r="I7900" s="4">
        <v>42834.564583333333</v>
      </c>
      <c r="J7900" s="4">
        <v>42835.583333333336</v>
      </c>
      <c r="K7900" s="3" t="s">
        <v>1643</v>
      </c>
      <c r="L7900" s="3" t="s">
        <v>16951</v>
      </c>
      <c r="M7900" s="3"/>
      <c r="N7900" s="3" t="s">
        <v>553</v>
      </c>
    </row>
    <row r="7901" spans="1:14" x14ac:dyDescent="0.25">
      <c r="A7901" t="s">
        <v>36017</v>
      </c>
      <c r="B7901" s="3" t="s">
        <v>17047</v>
      </c>
      <c r="C7901" s="3" t="s">
        <v>17048</v>
      </c>
      <c r="D7901" s="3" t="s">
        <v>595</v>
      </c>
      <c r="E7901" s="3" t="s">
        <v>380</v>
      </c>
      <c r="F7901" s="3" t="s">
        <v>52</v>
      </c>
      <c r="G7901" s="3"/>
      <c r="H7901" s="3">
        <v>9749203101</v>
      </c>
      <c r="I7901" s="4">
        <v>42834.564583333333</v>
      </c>
      <c r="J7901" s="4">
        <v>42835.525694444441</v>
      </c>
      <c r="K7901" s="3" t="s">
        <v>53</v>
      </c>
      <c r="L7901" s="3" t="s">
        <v>116</v>
      </c>
      <c r="M7901" s="3"/>
      <c r="N7901" s="3" t="s">
        <v>553</v>
      </c>
    </row>
    <row r="7902" spans="1:14" x14ac:dyDescent="0.25">
      <c r="A7902" t="s">
        <v>36018</v>
      </c>
      <c r="B7902" s="3" t="s">
        <v>17049</v>
      </c>
      <c r="C7902" s="3" t="s">
        <v>17050</v>
      </c>
      <c r="D7902" s="3" t="s">
        <v>59</v>
      </c>
      <c r="E7902" s="3" t="s">
        <v>380</v>
      </c>
      <c r="F7902" s="3" t="s">
        <v>17051</v>
      </c>
      <c r="G7902" s="3"/>
      <c r="H7902" s="3">
        <v>9550865626</v>
      </c>
      <c r="I7902" s="4">
        <v>42834.561111111114</v>
      </c>
      <c r="J7902" s="4">
        <v>42835.540972222225</v>
      </c>
      <c r="K7902" s="3" t="s">
        <v>27</v>
      </c>
      <c r="L7902" s="3" t="s">
        <v>116</v>
      </c>
      <c r="M7902" s="3"/>
      <c r="N7902" s="3"/>
    </row>
    <row r="7903" spans="1:14" x14ac:dyDescent="0.25">
      <c r="A7903" t="s">
        <v>36019</v>
      </c>
      <c r="B7903" s="3" t="s">
        <v>17052</v>
      </c>
      <c r="C7903" s="3" t="s">
        <v>17053</v>
      </c>
      <c r="D7903" s="3" t="s">
        <v>618</v>
      </c>
      <c r="E7903" s="3" t="s">
        <v>51</v>
      </c>
      <c r="F7903" s="3" t="s">
        <v>61</v>
      </c>
      <c r="G7903" s="3"/>
      <c r="H7903" s="3">
        <v>9668309742</v>
      </c>
      <c r="I7903" s="4">
        <v>42834.555555555555</v>
      </c>
      <c r="J7903" s="4">
        <v>42835.578472222223</v>
      </c>
      <c r="K7903" s="3" t="s">
        <v>72</v>
      </c>
      <c r="L7903" s="3" t="s">
        <v>17054</v>
      </c>
      <c r="M7903" s="4">
        <v>42835.625</v>
      </c>
      <c r="N7903" s="3" t="s">
        <v>17055</v>
      </c>
    </row>
    <row r="7904" spans="1:14" x14ac:dyDescent="0.25">
      <c r="A7904" t="s">
        <v>36020</v>
      </c>
      <c r="B7904" s="3" t="s">
        <v>17056</v>
      </c>
      <c r="C7904" s="3" t="s">
        <v>17057</v>
      </c>
      <c r="D7904" s="3" t="s">
        <v>1332</v>
      </c>
      <c r="E7904" s="3" t="s">
        <v>380</v>
      </c>
      <c r="F7904" s="3" t="s">
        <v>821</v>
      </c>
      <c r="G7904" s="3"/>
      <c r="H7904" s="3">
        <v>9891796565</v>
      </c>
      <c r="I7904" s="4">
        <v>42834.544444444444</v>
      </c>
      <c r="J7904" s="4">
        <v>42835.594444444447</v>
      </c>
      <c r="K7904" s="3" t="s">
        <v>205</v>
      </c>
      <c r="L7904" s="3" t="s">
        <v>16210</v>
      </c>
      <c r="M7904" s="3"/>
      <c r="N7904" s="3" t="s">
        <v>553</v>
      </c>
    </row>
    <row r="7905" spans="1:14" x14ac:dyDescent="0.25">
      <c r="A7905" t="s">
        <v>36021</v>
      </c>
      <c r="B7905" s="3" t="s">
        <v>17058</v>
      </c>
      <c r="C7905" s="3" t="s">
        <v>17059</v>
      </c>
      <c r="D7905" s="3" t="s">
        <v>24</v>
      </c>
      <c r="E7905" s="3" t="s">
        <v>377</v>
      </c>
      <c r="F7905" s="3" t="s">
        <v>61</v>
      </c>
      <c r="G7905" s="3"/>
      <c r="H7905" s="3">
        <v>9902844193</v>
      </c>
      <c r="I7905" s="4">
        <v>42834.543749999997</v>
      </c>
      <c r="J7905" s="4">
        <v>42835.634722222225</v>
      </c>
      <c r="K7905" s="3"/>
      <c r="L7905" s="3"/>
      <c r="M7905" s="3"/>
      <c r="N7905" s="3" t="s">
        <v>5114</v>
      </c>
    </row>
    <row r="7906" spans="1:14" x14ac:dyDescent="0.25">
      <c r="A7906" t="s">
        <v>36022</v>
      </c>
      <c r="B7906" s="3" t="s">
        <v>17060</v>
      </c>
      <c r="C7906" s="3" t="s">
        <v>17061</v>
      </c>
      <c r="D7906" s="3" t="s">
        <v>88</v>
      </c>
      <c r="E7906" s="3" t="s">
        <v>380</v>
      </c>
      <c r="F7906" s="3" t="s">
        <v>46</v>
      </c>
      <c r="G7906" s="3" t="s">
        <v>46</v>
      </c>
      <c r="H7906" s="3">
        <v>9429188507</v>
      </c>
      <c r="I7906" s="4">
        <v>42834.540972222225</v>
      </c>
      <c r="J7906" s="4">
        <v>42835.765277777777</v>
      </c>
      <c r="K7906" s="3" t="s">
        <v>53</v>
      </c>
      <c r="L7906" s="3" t="s">
        <v>624</v>
      </c>
      <c r="M7906" s="3"/>
      <c r="N7906" s="3" t="s">
        <v>16229</v>
      </c>
    </row>
    <row r="7907" spans="1:14" ht="30" x14ac:dyDescent="0.25">
      <c r="A7907" t="s">
        <v>36023</v>
      </c>
      <c r="B7907" s="3" t="s">
        <v>17062</v>
      </c>
      <c r="C7907" s="3" t="s">
        <v>17063</v>
      </c>
      <c r="D7907" s="3" t="s">
        <v>50</v>
      </c>
      <c r="E7907" s="3" t="s">
        <v>380</v>
      </c>
      <c r="F7907" s="3" t="s">
        <v>33</v>
      </c>
      <c r="G7907" s="3"/>
      <c r="H7907" s="3">
        <v>9533445035</v>
      </c>
      <c r="I7907" s="4">
        <v>42834.540972222225</v>
      </c>
      <c r="J7907" s="4">
        <v>42835.602083333331</v>
      </c>
      <c r="K7907" s="3" t="s">
        <v>258</v>
      </c>
      <c r="L7907" s="3" t="s">
        <v>17064</v>
      </c>
      <c r="M7907" s="3"/>
      <c r="N7907" s="3" t="s">
        <v>660</v>
      </c>
    </row>
    <row r="7908" spans="1:14" x14ac:dyDescent="0.25">
      <c r="A7908" t="s">
        <v>36024</v>
      </c>
      <c r="B7908" s="3" t="s">
        <v>17065</v>
      </c>
      <c r="C7908" s="3" t="s">
        <v>17066</v>
      </c>
      <c r="D7908" s="3" t="s">
        <v>50</v>
      </c>
      <c r="E7908" s="3" t="s">
        <v>380</v>
      </c>
      <c r="F7908" s="3" t="s">
        <v>46</v>
      </c>
      <c r="G7908" s="3"/>
      <c r="H7908" s="3">
        <v>9762778605</v>
      </c>
      <c r="I7908" s="4">
        <v>42834.534722222219</v>
      </c>
      <c r="J7908" s="4">
        <v>42835.540277777778</v>
      </c>
      <c r="K7908" s="3" t="s">
        <v>62</v>
      </c>
      <c r="L7908" s="3" t="s">
        <v>17067</v>
      </c>
      <c r="M7908" s="4">
        <v>42886.479166666664</v>
      </c>
      <c r="N7908" s="3" t="s">
        <v>5253</v>
      </c>
    </row>
    <row r="7909" spans="1:14" x14ac:dyDescent="0.25">
      <c r="A7909" t="s">
        <v>36025</v>
      </c>
      <c r="B7909" s="3" t="s">
        <v>17068</v>
      </c>
      <c r="C7909" s="3" t="s">
        <v>17069</v>
      </c>
      <c r="D7909" s="3" t="s">
        <v>50</v>
      </c>
      <c r="E7909" s="3" t="s">
        <v>380</v>
      </c>
      <c r="F7909" s="3" t="s">
        <v>353</v>
      </c>
      <c r="G7909" s="3"/>
      <c r="H7909" s="3">
        <v>9795285490</v>
      </c>
      <c r="I7909" s="4">
        <v>42834.53125</v>
      </c>
      <c r="J7909" s="4">
        <v>42835.532638888886</v>
      </c>
      <c r="K7909" s="3" t="s">
        <v>53</v>
      </c>
      <c r="L7909" s="3" t="s">
        <v>17036</v>
      </c>
      <c r="M7909" s="3"/>
      <c r="N7909" s="3" t="s">
        <v>553</v>
      </c>
    </row>
    <row r="7910" spans="1:14" x14ac:dyDescent="0.25">
      <c r="A7910" t="s">
        <v>36026</v>
      </c>
      <c r="B7910" s="3" t="s">
        <v>17070</v>
      </c>
      <c r="C7910" s="3" t="s">
        <v>17071</v>
      </c>
      <c r="D7910" s="3" t="s">
        <v>50</v>
      </c>
      <c r="E7910" s="3" t="s">
        <v>380</v>
      </c>
      <c r="F7910" s="3" t="s">
        <v>284</v>
      </c>
      <c r="G7910" s="3"/>
      <c r="H7910" s="3">
        <v>8802797306</v>
      </c>
      <c r="I7910" s="4">
        <v>42834.530555555553</v>
      </c>
      <c r="J7910" s="4">
        <v>42835.63958333333</v>
      </c>
      <c r="K7910" s="3" t="s">
        <v>53</v>
      </c>
      <c r="L7910" s="3" t="s">
        <v>3868</v>
      </c>
      <c r="M7910" s="3"/>
      <c r="N7910" s="3" t="s">
        <v>553</v>
      </c>
    </row>
    <row r="7911" spans="1:14" x14ac:dyDescent="0.25">
      <c r="A7911" t="s">
        <v>36027</v>
      </c>
      <c r="B7911" s="3" t="s">
        <v>17072</v>
      </c>
      <c r="C7911" s="3" t="s">
        <v>17073</v>
      </c>
      <c r="D7911" s="3" t="s">
        <v>44</v>
      </c>
      <c r="E7911" s="3" t="s">
        <v>107</v>
      </c>
      <c r="F7911" s="3" t="s">
        <v>95</v>
      </c>
      <c r="G7911" s="3" t="s">
        <v>95</v>
      </c>
      <c r="H7911" s="3">
        <v>9429294560</v>
      </c>
      <c r="I7911" s="4">
        <v>42834.524305555555</v>
      </c>
      <c r="J7911" s="4">
        <v>42835.599305555559</v>
      </c>
      <c r="K7911" s="3" t="s">
        <v>258</v>
      </c>
      <c r="L7911" s="3" t="s">
        <v>1811</v>
      </c>
      <c r="M7911" s="3"/>
      <c r="N7911" s="3" t="s">
        <v>63</v>
      </c>
    </row>
    <row r="7912" spans="1:14" x14ac:dyDescent="0.25">
      <c r="A7912" t="s">
        <v>36028</v>
      </c>
      <c r="B7912" s="3" t="s">
        <v>17074</v>
      </c>
      <c r="C7912" s="3" t="s">
        <v>17075</v>
      </c>
      <c r="D7912" s="3" t="s">
        <v>50</v>
      </c>
      <c r="E7912" s="3" t="s">
        <v>380</v>
      </c>
      <c r="F7912" s="3" t="s">
        <v>61</v>
      </c>
      <c r="G7912" s="3"/>
      <c r="H7912" s="3">
        <v>8762552355</v>
      </c>
      <c r="I7912" s="4">
        <v>42834.522916666669</v>
      </c>
      <c r="J7912" s="4">
        <v>42835.609027777777</v>
      </c>
      <c r="K7912" s="3" t="s">
        <v>1313</v>
      </c>
      <c r="L7912" s="3" t="s">
        <v>1515</v>
      </c>
      <c r="M7912" s="3"/>
      <c r="N7912" s="3" t="s">
        <v>553</v>
      </c>
    </row>
    <row r="7913" spans="1:14" x14ac:dyDescent="0.25">
      <c r="A7913" t="s">
        <v>36029</v>
      </c>
      <c r="B7913" s="3" t="s">
        <v>17076</v>
      </c>
      <c r="C7913" s="3" t="s">
        <v>17077</v>
      </c>
      <c r="D7913" s="3" t="s">
        <v>44</v>
      </c>
      <c r="E7913" s="3" t="s">
        <v>107</v>
      </c>
      <c r="F7913" s="3" t="s">
        <v>1474</v>
      </c>
      <c r="G7913" s="3" t="s">
        <v>1474</v>
      </c>
      <c r="H7913" s="3">
        <v>7404347412</v>
      </c>
      <c r="I7913" s="4">
        <v>42834.518055555556</v>
      </c>
      <c r="J7913" s="4">
        <v>42835.572916666664</v>
      </c>
      <c r="K7913" s="3" t="s">
        <v>62</v>
      </c>
      <c r="L7913" s="3" t="s">
        <v>17078</v>
      </c>
      <c r="M7913" s="4">
        <v>42835.666666666664</v>
      </c>
      <c r="N7913" s="3" t="s">
        <v>18</v>
      </c>
    </row>
    <row r="7914" spans="1:14" x14ac:dyDescent="0.25">
      <c r="A7914" t="s">
        <v>36030</v>
      </c>
      <c r="B7914" s="3" t="s">
        <v>17079</v>
      </c>
      <c r="C7914" s="3" t="s">
        <v>17080</v>
      </c>
      <c r="D7914" s="3" t="s">
        <v>50</v>
      </c>
      <c r="E7914" s="3" t="s">
        <v>380</v>
      </c>
      <c r="F7914" s="3" t="s">
        <v>200</v>
      </c>
      <c r="G7914" s="3"/>
      <c r="H7914" s="3">
        <v>8498896356</v>
      </c>
      <c r="I7914" s="4">
        <v>42834.517361111109</v>
      </c>
      <c r="J7914" s="4">
        <v>42835.529166666667</v>
      </c>
      <c r="K7914" s="3" t="s">
        <v>27</v>
      </c>
      <c r="L7914" s="3" t="s">
        <v>28</v>
      </c>
      <c r="M7914" s="3"/>
      <c r="N7914" s="3" t="s">
        <v>90</v>
      </c>
    </row>
    <row r="7915" spans="1:14" x14ac:dyDescent="0.25">
      <c r="A7915" t="s">
        <v>36031</v>
      </c>
      <c r="B7915" s="3" t="s">
        <v>17081</v>
      </c>
      <c r="C7915" s="3" t="s">
        <v>17082</v>
      </c>
      <c r="D7915" s="3" t="s">
        <v>59</v>
      </c>
      <c r="E7915" s="3" t="s">
        <v>380</v>
      </c>
      <c r="F7915" s="3" t="s">
        <v>17083</v>
      </c>
      <c r="G7915" s="3" t="s">
        <v>17083</v>
      </c>
      <c r="H7915" s="3">
        <v>8037200413</v>
      </c>
      <c r="I7915" s="4">
        <v>42834.515972222223</v>
      </c>
      <c r="J7915" s="4">
        <v>42835.540277777778</v>
      </c>
      <c r="K7915" s="3" t="s">
        <v>27</v>
      </c>
      <c r="L7915" s="3" t="s">
        <v>116</v>
      </c>
      <c r="M7915" s="3"/>
      <c r="N7915" s="3" t="s">
        <v>756</v>
      </c>
    </row>
    <row r="7916" spans="1:14" x14ac:dyDescent="0.25">
      <c r="A7916" t="s">
        <v>36032</v>
      </c>
      <c r="B7916" s="3" t="s">
        <v>17084</v>
      </c>
      <c r="C7916" s="3" t="s">
        <v>17085</v>
      </c>
      <c r="D7916" s="3" t="s">
        <v>304</v>
      </c>
      <c r="E7916" s="3" t="s">
        <v>582</v>
      </c>
      <c r="F7916" s="3" t="s">
        <v>68</v>
      </c>
      <c r="G7916" s="3"/>
      <c r="H7916" s="3">
        <v>8055148279</v>
      </c>
      <c r="I7916" s="4">
        <v>42834.515972222223</v>
      </c>
      <c r="J7916" s="4">
        <v>42835.544444444444</v>
      </c>
      <c r="K7916" s="3" t="s">
        <v>27</v>
      </c>
      <c r="L7916" s="3" t="s">
        <v>28</v>
      </c>
      <c r="M7916" s="3"/>
      <c r="N7916" s="3" t="s">
        <v>553</v>
      </c>
    </row>
    <row r="7917" spans="1:14" x14ac:dyDescent="0.25">
      <c r="A7917" t="s">
        <v>36033</v>
      </c>
      <c r="B7917" s="3" t="s">
        <v>17086</v>
      </c>
      <c r="C7917" s="3" t="s">
        <v>17087</v>
      </c>
      <c r="D7917" s="3" t="s">
        <v>595</v>
      </c>
      <c r="E7917" s="3" t="s">
        <v>380</v>
      </c>
      <c r="F7917" s="3" t="s">
        <v>10321</v>
      </c>
      <c r="G7917" s="3"/>
      <c r="H7917" s="3">
        <v>9626164062</v>
      </c>
      <c r="I7917" s="4">
        <v>42834.513194444444</v>
      </c>
      <c r="J7917" s="4">
        <v>42835.525694444441</v>
      </c>
      <c r="K7917" s="3" t="s">
        <v>62</v>
      </c>
      <c r="L7917" s="3" t="s">
        <v>116</v>
      </c>
      <c r="M7917" s="3"/>
      <c r="N7917" s="3" t="s">
        <v>553</v>
      </c>
    </row>
    <row r="7918" spans="1:14" x14ac:dyDescent="0.25">
      <c r="A7918" t="s">
        <v>36034</v>
      </c>
      <c r="B7918" s="3" t="s">
        <v>17088</v>
      </c>
      <c r="C7918" s="3" t="s">
        <v>17089</v>
      </c>
      <c r="D7918" s="3" t="s">
        <v>59</v>
      </c>
      <c r="E7918" s="3" t="s">
        <v>380</v>
      </c>
      <c r="F7918" s="3" t="s">
        <v>33</v>
      </c>
      <c r="G7918" s="3"/>
      <c r="H7918" s="3">
        <v>9985764430</v>
      </c>
      <c r="I7918" s="4">
        <v>42834.510416666664</v>
      </c>
      <c r="J7918" s="4">
        <v>42835.540277777778</v>
      </c>
      <c r="K7918" s="3" t="s">
        <v>27</v>
      </c>
      <c r="L7918" s="3" t="s">
        <v>28</v>
      </c>
      <c r="M7918" s="3"/>
      <c r="N7918" s="3"/>
    </row>
    <row r="7919" spans="1:14" x14ac:dyDescent="0.25">
      <c r="A7919" t="s">
        <v>36035</v>
      </c>
      <c r="B7919" s="3" t="s">
        <v>5384</v>
      </c>
      <c r="C7919" s="3" t="s">
        <v>17090</v>
      </c>
      <c r="D7919" s="3" t="s">
        <v>304</v>
      </c>
      <c r="E7919" s="3" t="s">
        <v>582</v>
      </c>
      <c r="F7919" s="3" t="s">
        <v>101</v>
      </c>
      <c r="G7919" s="3"/>
      <c r="H7919" s="3">
        <v>8058064142</v>
      </c>
      <c r="I7919" s="4">
        <v>42834.506249999999</v>
      </c>
      <c r="J7919" s="4">
        <v>42835.544444444444</v>
      </c>
      <c r="K7919" s="3" t="s">
        <v>27</v>
      </c>
      <c r="L7919" s="3" t="s">
        <v>28</v>
      </c>
      <c r="M7919" s="3"/>
      <c r="N7919" s="3" t="s">
        <v>553</v>
      </c>
    </row>
    <row r="7920" spans="1:14" x14ac:dyDescent="0.25">
      <c r="A7920" t="s">
        <v>36036</v>
      </c>
      <c r="B7920" s="3" t="s">
        <v>17091</v>
      </c>
      <c r="C7920" s="3" t="s">
        <v>17092</v>
      </c>
      <c r="D7920" s="3" t="s">
        <v>1332</v>
      </c>
      <c r="E7920" s="3" t="s">
        <v>380</v>
      </c>
      <c r="F7920" s="3" t="s">
        <v>17</v>
      </c>
      <c r="G7920" s="3"/>
      <c r="H7920" s="3">
        <v>7228003826</v>
      </c>
      <c r="I7920" s="4">
        <v>42834.504861111112</v>
      </c>
      <c r="J7920" s="4">
        <v>42835.584027777775</v>
      </c>
      <c r="K7920" s="3" t="s">
        <v>53</v>
      </c>
      <c r="L7920" s="3" t="s">
        <v>3868</v>
      </c>
      <c r="M7920" s="3"/>
      <c r="N7920" s="3" t="s">
        <v>90</v>
      </c>
    </row>
    <row r="7921" spans="1:14" x14ac:dyDescent="0.25">
      <c r="A7921" t="s">
        <v>36037</v>
      </c>
      <c r="B7921" s="3" t="s">
        <v>17093</v>
      </c>
      <c r="C7921" s="3" t="s">
        <v>17094</v>
      </c>
      <c r="D7921" s="3" t="s">
        <v>595</v>
      </c>
      <c r="E7921" s="3" t="s">
        <v>380</v>
      </c>
      <c r="F7921" s="3" t="s">
        <v>2595</v>
      </c>
      <c r="G7921" s="3"/>
      <c r="H7921" s="3">
        <v>7568190115</v>
      </c>
      <c r="I7921" s="4">
        <v>42834.50277777778</v>
      </c>
      <c r="J7921" s="4">
        <v>42835.525694444441</v>
      </c>
      <c r="K7921" s="3" t="s">
        <v>53</v>
      </c>
      <c r="L7921" s="3" t="s">
        <v>116</v>
      </c>
      <c r="M7921" s="3"/>
      <c r="N7921" s="3" t="s">
        <v>553</v>
      </c>
    </row>
    <row r="7922" spans="1:14" x14ac:dyDescent="0.25">
      <c r="A7922" t="s">
        <v>36038</v>
      </c>
      <c r="B7922" s="3" t="s">
        <v>17095</v>
      </c>
      <c r="C7922" s="3" t="s">
        <v>17096</v>
      </c>
      <c r="D7922" s="3" t="s">
        <v>24</v>
      </c>
      <c r="E7922" s="3" t="s">
        <v>377</v>
      </c>
      <c r="F7922" s="3" t="s">
        <v>243</v>
      </c>
      <c r="G7922" s="3"/>
      <c r="H7922" s="3">
        <v>8015015067</v>
      </c>
      <c r="I7922" s="4">
        <v>42834.502083333333</v>
      </c>
      <c r="J7922" s="4">
        <v>42835.634722222225</v>
      </c>
      <c r="K7922" s="3"/>
      <c r="L7922" s="3"/>
      <c r="M7922" s="3"/>
      <c r="N7922" s="3" t="s">
        <v>5114</v>
      </c>
    </row>
    <row r="7923" spans="1:14" x14ac:dyDescent="0.25">
      <c r="A7923" t="s">
        <v>36039</v>
      </c>
      <c r="B7923" s="3" t="s">
        <v>17097</v>
      </c>
      <c r="C7923" s="3" t="s">
        <v>17098</v>
      </c>
      <c r="D7923" s="3" t="s">
        <v>1332</v>
      </c>
      <c r="E7923" s="3" t="s">
        <v>380</v>
      </c>
      <c r="F7923" s="3" t="s">
        <v>68</v>
      </c>
      <c r="G7923" s="3"/>
      <c r="H7923" s="3">
        <v>9819818547</v>
      </c>
      <c r="I7923" s="4">
        <v>42834.501388888886</v>
      </c>
      <c r="J7923" s="4">
        <v>42835.588888888888</v>
      </c>
      <c r="K7923" s="3" t="s">
        <v>62</v>
      </c>
      <c r="L7923" s="3" t="s">
        <v>17099</v>
      </c>
      <c r="M7923" s="4">
        <v>42836.5</v>
      </c>
      <c r="N7923" s="3" t="s">
        <v>90</v>
      </c>
    </row>
    <row r="7924" spans="1:14" x14ac:dyDescent="0.25">
      <c r="A7924" t="s">
        <v>36040</v>
      </c>
      <c r="B7924" s="3" t="s">
        <v>17100</v>
      </c>
      <c r="C7924" s="3" t="s">
        <v>17101</v>
      </c>
      <c r="D7924" s="3" t="s">
        <v>595</v>
      </c>
      <c r="E7924" s="3" t="s">
        <v>380</v>
      </c>
      <c r="F7924" s="3" t="s">
        <v>46</v>
      </c>
      <c r="G7924" s="3"/>
      <c r="H7924" s="3">
        <v>9028041990</v>
      </c>
      <c r="I7924" s="4">
        <v>42834.499305555553</v>
      </c>
      <c r="J7924" s="4">
        <v>42835.716666666667</v>
      </c>
      <c r="K7924" s="3" t="s">
        <v>53</v>
      </c>
      <c r="L7924" s="3" t="s">
        <v>156</v>
      </c>
      <c r="M7924" s="3"/>
      <c r="N7924" s="3" t="s">
        <v>1447</v>
      </c>
    </row>
    <row r="7925" spans="1:14" x14ac:dyDescent="0.25">
      <c r="A7925" t="s">
        <v>36041</v>
      </c>
      <c r="B7925" s="3" t="s">
        <v>17102</v>
      </c>
      <c r="C7925" s="3" t="s">
        <v>17103</v>
      </c>
      <c r="D7925" s="3" t="s">
        <v>50</v>
      </c>
      <c r="E7925" s="3" t="s">
        <v>380</v>
      </c>
      <c r="F7925" s="3" t="s">
        <v>180</v>
      </c>
      <c r="G7925" s="3"/>
      <c r="H7925" s="3">
        <v>8010039154</v>
      </c>
      <c r="I7925" s="4">
        <v>42834.495833333334</v>
      </c>
      <c r="J7925" s="4">
        <v>42835.529166666667</v>
      </c>
      <c r="K7925" s="3" t="s">
        <v>27</v>
      </c>
      <c r="L7925" s="3" t="s">
        <v>28</v>
      </c>
      <c r="M7925" s="3"/>
      <c r="N7925" s="3" t="s">
        <v>553</v>
      </c>
    </row>
    <row r="7926" spans="1:14" x14ac:dyDescent="0.25">
      <c r="A7926" t="s">
        <v>36042</v>
      </c>
      <c r="B7926" s="3" t="s">
        <v>17104</v>
      </c>
      <c r="C7926" s="3" t="s">
        <v>17105</v>
      </c>
      <c r="D7926" s="3" t="s">
        <v>24</v>
      </c>
      <c r="E7926" s="3" t="s">
        <v>377</v>
      </c>
      <c r="F7926" s="3" t="s">
        <v>40</v>
      </c>
      <c r="G7926" s="3"/>
      <c r="H7926" s="3">
        <v>9049338717</v>
      </c>
      <c r="I7926" s="4">
        <v>42834.486111111109</v>
      </c>
      <c r="J7926" s="4">
        <v>42835.634722222225</v>
      </c>
      <c r="K7926" s="3"/>
      <c r="L7926" s="3"/>
      <c r="M7926" s="3"/>
      <c r="N7926" s="3" t="s">
        <v>5114</v>
      </c>
    </row>
    <row r="7927" spans="1:14" x14ac:dyDescent="0.25">
      <c r="A7927" t="s">
        <v>36043</v>
      </c>
      <c r="B7927" s="3" t="s">
        <v>17106</v>
      </c>
      <c r="C7927" s="3" t="s">
        <v>17107</v>
      </c>
      <c r="D7927" s="3" t="s">
        <v>88</v>
      </c>
      <c r="E7927" s="3" t="s">
        <v>380</v>
      </c>
      <c r="F7927" s="3" t="s">
        <v>1471</v>
      </c>
      <c r="G7927" s="3" t="s">
        <v>1471</v>
      </c>
      <c r="H7927" s="3">
        <v>7350985484</v>
      </c>
      <c r="I7927" s="4">
        <v>42834.484027777777</v>
      </c>
      <c r="J7927" s="4">
        <v>42835.539583333331</v>
      </c>
      <c r="K7927" s="3" t="s">
        <v>27</v>
      </c>
      <c r="L7927" s="3"/>
      <c r="M7927" s="3"/>
      <c r="N7927" s="3" t="s">
        <v>597</v>
      </c>
    </row>
    <row r="7928" spans="1:14" x14ac:dyDescent="0.25">
      <c r="A7928" t="s">
        <v>36044</v>
      </c>
      <c r="B7928" s="3" t="s">
        <v>17108</v>
      </c>
      <c r="C7928" s="3" t="s">
        <v>17109</v>
      </c>
      <c r="D7928" s="3" t="s">
        <v>24</v>
      </c>
      <c r="E7928" s="3" t="s">
        <v>377</v>
      </c>
      <c r="F7928" s="3" t="s">
        <v>1873</v>
      </c>
      <c r="G7928" s="3"/>
      <c r="H7928" s="3">
        <v>9102259773</v>
      </c>
      <c r="I7928" s="4">
        <v>42834.48333333333</v>
      </c>
      <c r="J7928" s="4">
        <v>42835.634722222225</v>
      </c>
      <c r="K7928" s="3"/>
      <c r="L7928" s="3"/>
      <c r="M7928" s="3"/>
      <c r="N7928" s="3" t="s">
        <v>5114</v>
      </c>
    </row>
    <row r="7929" spans="1:14" x14ac:dyDescent="0.25">
      <c r="A7929" t="s">
        <v>36045</v>
      </c>
      <c r="B7929" s="3" t="s">
        <v>17110</v>
      </c>
      <c r="C7929" s="3" t="s">
        <v>17111</v>
      </c>
      <c r="D7929" s="3" t="s">
        <v>24</v>
      </c>
      <c r="E7929" s="3" t="s">
        <v>377</v>
      </c>
      <c r="F7929" s="3" t="s">
        <v>17112</v>
      </c>
      <c r="G7929" s="3"/>
      <c r="H7929" s="3">
        <v>9066743290</v>
      </c>
      <c r="I7929" s="4">
        <v>42834.481944444444</v>
      </c>
      <c r="J7929" s="4">
        <v>42835.634722222225</v>
      </c>
      <c r="K7929" s="3"/>
      <c r="L7929" s="3"/>
      <c r="M7929" s="3"/>
      <c r="N7929" s="3" t="s">
        <v>5114</v>
      </c>
    </row>
    <row r="7930" spans="1:14" x14ac:dyDescent="0.25">
      <c r="A7930" t="s">
        <v>36046</v>
      </c>
      <c r="B7930" s="3" t="s">
        <v>17113</v>
      </c>
      <c r="C7930" s="3" t="s">
        <v>17114</v>
      </c>
      <c r="D7930" s="3" t="s">
        <v>1332</v>
      </c>
      <c r="E7930" s="3" t="s">
        <v>380</v>
      </c>
      <c r="F7930" s="3" t="s">
        <v>33</v>
      </c>
      <c r="G7930" s="3"/>
      <c r="H7930" s="3">
        <v>9701130709</v>
      </c>
      <c r="I7930" s="4">
        <v>42834.478472222225</v>
      </c>
      <c r="J7930" s="4">
        <v>42835.771527777775</v>
      </c>
      <c r="K7930" s="3" t="s">
        <v>62</v>
      </c>
      <c r="L7930" s="3" t="s">
        <v>17115</v>
      </c>
      <c r="M7930" s="4">
        <v>42836.458333333336</v>
      </c>
      <c r="N7930" s="3" t="s">
        <v>553</v>
      </c>
    </row>
    <row r="7931" spans="1:14" x14ac:dyDescent="0.25">
      <c r="A7931" t="s">
        <v>36047</v>
      </c>
      <c r="B7931" s="3" t="s">
        <v>17116</v>
      </c>
      <c r="C7931" s="3" t="s">
        <v>17117</v>
      </c>
      <c r="D7931" s="3" t="s">
        <v>595</v>
      </c>
      <c r="E7931" s="3" t="s">
        <v>380</v>
      </c>
      <c r="F7931" s="3" t="s">
        <v>46</v>
      </c>
      <c r="G7931" s="3"/>
      <c r="H7931" s="3">
        <v>9850755915</v>
      </c>
      <c r="I7931" s="4">
        <v>42834.477083333331</v>
      </c>
      <c r="J7931" s="4">
        <v>42835.646527777775</v>
      </c>
      <c r="K7931" s="3" t="s">
        <v>62</v>
      </c>
      <c r="L7931" s="3" t="s">
        <v>163</v>
      </c>
      <c r="M7931" s="4">
        <v>42835</v>
      </c>
      <c r="N7931" s="3" t="s">
        <v>1447</v>
      </c>
    </row>
    <row r="7932" spans="1:14" x14ac:dyDescent="0.25">
      <c r="A7932" t="s">
        <v>36048</v>
      </c>
      <c r="B7932" s="3" t="s">
        <v>17118</v>
      </c>
      <c r="C7932" s="3" t="s">
        <v>17119</v>
      </c>
      <c r="D7932" s="3" t="s">
        <v>595</v>
      </c>
      <c r="E7932" s="3" t="s">
        <v>380</v>
      </c>
      <c r="F7932" s="3" t="s">
        <v>1250</v>
      </c>
      <c r="G7932" s="3"/>
      <c r="H7932" s="3">
        <v>7319145558</v>
      </c>
      <c r="I7932" s="4">
        <v>42834.476388888892</v>
      </c>
      <c r="J7932" s="4">
        <v>42835.666666666664</v>
      </c>
      <c r="K7932" s="3" t="s">
        <v>53</v>
      </c>
      <c r="L7932" s="3" t="s">
        <v>14808</v>
      </c>
      <c r="M7932" s="3"/>
      <c r="N7932" s="3" t="s">
        <v>553</v>
      </c>
    </row>
    <row r="7933" spans="1:14" x14ac:dyDescent="0.25">
      <c r="A7933" t="s">
        <v>36049</v>
      </c>
      <c r="B7933" s="3" t="s">
        <v>17120</v>
      </c>
      <c r="C7933" s="3" t="s">
        <v>17121</v>
      </c>
      <c r="D7933" s="3" t="s">
        <v>595</v>
      </c>
      <c r="E7933" s="3" t="s">
        <v>380</v>
      </c>
      <c r="F7933" s="3" t="s">
        <v>17</v>
      </c>
      <c r="G7933" s="3"/>
      <c r="H7933" s="3">
        <v>9509461326</v>
      </c>
      <c r="I7933" s="4">
        <v>42834.474999999999</v>
      </c>
      <c r="J7933" s="4">
        <v>42835.647916666669</v>
      </c>
      <c r="K7933" s="3" t="s">
        <v>258</v>
      </c>
      <c r="L7933" s="3" t="s">
        <v>17122</v>
      </c>
      <c r="M7933" s="3"/>
      <c r="N7933" s="3" t="s">
        <v>553</v>
      </c>
    </row>
    <row r="7934" spans="1:14" x14ac:dyDescent="0.25">
      <c r="A7934" t="s">
        <v>36050</v>
      </c>
      <c r="B7934" s="3" t="s">
        <v>17123</v>
      </c>
      <c r="C7934" s="3" t="s">
        <v>17124</v>
      </c>
      <c r="D7934" s="3" t="s">
        <v>50</v>
      </c>
      <c r="E7934" s="3" t="s">
        <v>380</v>
      </c>
      <c r="F7934" s="3" t="s">
        <v>17125</v>
      </c>
      <c r="G7934" s="3"/>
      <c r="H7934" s="3">
        <v>8906081733</v>
      </c>
      <c r="I7934" s="4">
        <v>42834.474999999999</v>
      </c>
      <c r="J7934" s="4">
        <v>42835.529166666667</v>
      </c>
      <c r="K7934" s="3" t="s">
        <v>53</v>
      </c>
      <c r="L7934" s="3" t="s">
        <v>28</v>
      </c>
      <c r="M7934" s="3"/>
      <c r="N7934" s="3" t="s">
        <v>553</v>
      </c>
    </row>
    <row r="7935" spans="1:14" x14ac:dyDescent="0.25">
      <c r="A7935" t="s">
        <v>36051</v>
      </c>
      <c r="B7935" s="3" t="s">
        <v>17126</v>
      </c>
      <c r="C7935" s="3" t="s">
        <v>17127</v>
      </c>
      <c r="D7935" s="3" t="s">
        <v>24</v>
      </c>
      <c r="E7935" s="3" t="s">
        <v>377</v>
      </c>
      <c r="F7935" s="3"/>
      <c r="G7935" s="3"/>
      <c r="H7935" s="3">
        <v>9711506443</v>
      </c>
      <c r="I7935" s="4">
        <v>42834.474305555559</v>
      </c>
      <c r="J7935" s="4">
        <v>42835.635416666664</v>
      </c>
      <c r="K7935" s="3"/>
      <c r="L7935" s="3"/>
      <c r="M7935" s="3"/>
      <c r="N7935" s="3"/>
    </row>
    <row r="7936" spans="1:14" x14ac:dyDescent="0.25">
      <c r="A7936" t="s">
        <v>36052</v>
      </c>
      <c r="B7936" s="3" t="s">
        <v>17128</v>
      </c>
      <c r="C7936" s="3" t="s">
        <v>17129</v>
      </c>
      <c r="D7936" s="3" t="s">
        <v>50</v>
      </c>
      <c r="E7936" s="3" t="s">
        <v>380</v>
      </c>
      <c r="F7936" s="3" t="s">
        <v>284</v>
      </c>
      <c r="G7936" s="3"/>
      <c r="H7936" s="3">
        <v>9308938597</v>
      </c>
      <c r="I7936" s="4">
        <v>42834.473611111112</v>
      </c>
      <c r="J7936" s="4">
        <v>42835.655555555553</v>
      </c>
      <c r="K7936" s="3" t="s">
        <v>53</v>
      </c>
      <c r="L7936" s="3" t="s">
        <v>102</v>
      </c>
      <c r="M7936" s="3"/>
      <c r="N7936" s="3" t="s">
        <v>553</v>
      </c>
    </row>
    <row r="7937" spans="1:14" x14ac:dyDescent="0.25">
      <c r="A7937" t="s">
        <v>36053</v>
      </c>
      <c r="B7937" s="3" t="s">
        <v>17130</v>
      </c>
      <c r="C7937" s="3" t="s">
        <v>17131</v>
      </c>
      <c r="D7937" s="3" t="s">
        <v>50</v>
      </c>
      <c r="E7937" s="3" t="s">
        <v>380</v>
      </c>
      <c r="F7937" s="3" t="s">
        <v>7948</v>
      </c>
      <c r="G7937" s="3"/>
      <c r="H7937" s="3">
        <v>7432833666</v>
      </c>
      <c r="I7937" s="4">
        <v>42834.47152777778</v>
      </c>
      <c r="J7937" s="4">
        <v>42835.529166666667</v>
      </c>
      <c r="K7937" s="3" t="s">
        <v>27</v>
      </c>
      <c r="L7937" s="3" t="s">
        <v>28</v>
      </c>
      <c r="M7937" s="3"/>
      <c r="N7937" s="3" t="s">
        <v>90</v>
      </c>
    </row>
    <row r="7938" spans="1:14" x14ac:dyDescent="0.25">
      <c r="A7938" t="s">
        <v>36054</v>
      </c>
      <c r="B7938" s="3" t="s">
        <v>17132</v>
      </c>
      <c r="C7938" s="3" t="s">
        <v>17133</v>
      </c>
      <c r="D7938" s="3" t="s">
        <v>50</v>
      </c>
      <c r="E7938" s="3" t="s">
        <v>380</v>
      </c>
      <c r="F7938" s="3" t="s">
        <v>52</v>
      </c>
      <c r="G7938" s="3"/>
      <c r="H7938" s="3">
        <v>8750198147</v>
      </c>
      <c r="I7938" s="4">
        <v>42834.466666666667</v>
      </c>
      <c r="J7938" s="4">
        <v>42835.529166666667</v>
      </c>
      <c r="K7938" s="3" t="s">
        <v>27</v>
      </c>
      <c r="L7938" s="3" t="s">
        <v>28</v>
      </c>
      <c r="M7938" s="3"/>
      <c r="N7938" s="3" t="s">
        <v>553</v>
      </c>
    </row>
    <row r="7939" spans="1:14" x14ac:dyDescent="0.25">
      <c r="A7939" t="s">
        <v>36055</v>
      </c>
      <c r="B7939" s="3" t="s">
        <v>17134</v>
      </c>
      <c r="C7939" s="3" t="s">
        <v>17135</v>
      </c>
      <c r="D7939" s="3" t="s">
        <v>304</v>
      </c>
      <c r="E7939" s="3" t="s">
        <v>582</v>
      </c>
      <c r="F7939" s="3" t="s">
        <v>101</v>
      </c>
      <c r="G7939" s="3"/>
      <c r="H7939" s="3">
        <v>9835888388</v>
      </c>
      <c r="I7939" s="4">
        <v>42834.464583333334</v>
      </c>
      <c r="J7939" s="4">
        <v>42835.544444444444</v>
      </c>
      <c r="K7939" s="3" t="s">
        <v>27</v>
      </c>
      <c r="L7939" s="3" t="s">
        <v>28</v>
      </c>
      <c r="M7939" s="3"/>
      <c r="N7939" s="3" t="s">
        <v>639</v>
      </c>
    </row>
    <row r="7940" spans="1:14" x14ac:dyDescent="0.25">
      <c r="A7940" t="s">
        <v>36056</v>
      </c>
      <c r="B7940" s="3" t="s">
        <v>17136</v>
      </c>
      <c r="C7940" s="3" t="s">
        <v>17137</v>
      </c>
      <c r="D7940" s="3" t="s">
        <v>44</v>
      </c>
      <c r="E7940" s="3" t="s">
        <v>67</v>
      </c>
      <c r="F7940" s="3" t="s">
        <v>1183</v>
      </c>
      <c r="G7940" s="3" t="s">
        <v>1183</v>
      </c>
      <c r="H7940" s="3">
        <v>9988334080</v>
      </c>
      <c r="I7940" s="4">
        <v>42834.462500000001</v>
      </c>
      <c r="J7940" s="4">
        <v>42835.591666666667</v>
      </c>
      <c r="K7940" s="3" t="s">
        <v>62</v>
      </c>
      <c r="L7940" s="3" t="s">
        <v>163</v>
      </c>
      <c r="M7940" s="4">
        <v>42835</v>
      </c>
      <c r="N7940" s="3" t="s">
        <v>1447</v>
      </c>
    </row>
    <row r="7941" spans="1:14" x14ac:dyDescent="0.25">
      <c r="A7941" t="s">
        <v>36057</v>
      </c>
      <c r="B7941" s="3" t="s">
        <v>17138</v>
      </c>
      <c r="C7941" s="3" t="s">
        <v>17139</v>
      </c>
      <c r="D7941" s="3" t="s">
        <v>50</v>
      </c>
      <c r="E7941" s="3" t="s">
        <v>513</v>
      </c>
      <c r="F7941" s="3" t="s">
        <v>46</v>
      </c>
      <c r="G7941" s="3"/>
      <c r="H7941" s="3">
        <v>9811900431</v>
      </c>
      <c r="I7941" s="4">
        <v>42835.336111111108</v>
      </c>
      <c r="J7941" s="4">
        <v>42835.529166666667</v>
      </c>
      <c r="K7941" s="3" t="s">
        <v>82</v>
      </c>
      <c r="L7941" s="3" t="s">
        <v>28</v>
      </c>
      <c r="M7941" s="3"/>
      <c r="N7941" s="3" t="s">
        <v>47</v>
      </c>
    </row>
    <row r="7942" spans="1:14" x14ac:dyDescent="0.25">
      <c r="A7942" t="s">
        <v>36058</v>
      </c>
      <c r="B7942" s="3" t="s">
        <v>17140</v>
      </c>
      <c r="C7942" s="3" t="s">
        <v>17141</v>
      </c>
      <c r="D7942" s="3" t="s">
        <v>304</v>
      </c>
      <c r="E7942" s="3" t="s">
        <v>16</v>
      </c>
      <c r="F7942" s="3" t="s">
        <v>101</v>
      </c>
      <c r="G7942" s="3"/>
      <c r="H7942" s="3">
        <v>9656696576</v>
      </c>
      <c r="I7942" s="4">
        <v>42834.456944444442</v>
      </c>
      <c r="J7942" s="4">
        <v>42838.388888888891</v>
      </c>
      <c r="K7942" s="3" t="s">
        <v>53</v>
      </c>
      <c r="L7942" s="3" t="s">
        <v>17142</v>
      </c>
      <c r="M7942" s="3"/>
      <c r="N7942" s="3" t="s">
        <v>553</v>
      </c>
    </row>
    <row r="7943" spans="1:14" x14ac:dyDescent="0.25">
      <c r="A7943" t="s">
        <v>36059</v>
      </c>
      <c r="B7943" s="3" t="s">
        <v>17143</v>
      </c>
      <c r="C7943" s="3" t="s">
        <v>17144</v>
      </c>
      <c r="D7943" s="3" t="s">
        <v>1332</v>
      </c>
      <c r="E7943" s="3" t="s">
        <v>380</v>
      </c>
      <c r="F7943" s="3" t="s">
        <v>33</v>
      </c>
      <c r="G7943" s="3"/>
      <c r="H7943" s="3">
        <v>9866553788</v>
      </c>
      <c r="I7943" s="4">
        <v>42834.454861111109</v>
      </c>
      <c r="J7943" s="4">
        <v>42835.59097222222</v>
      </c>
      <c r="K7943" s="3" t="s">
        <v>205</v>
      </c>
      <c r="L7943" s="3" t="s">
        <v>1213</v>
      </c>
      <c r="M7943" s="3"/>
      <c r="N7943" s="3" t="s">
        <v>90</v>
      </c>
    </row>
    <row r="7944" spans="1:14" x14ac:dyDescent="0.25">
      <c r="A7944" t="s">
        <v>36060</v>
      </c>
      <c r="B7944" s="3" t="s">
        <v>17145</v>
      </c>
      <c r="C7944" s="3" t="s">
        <v>17146</v>
      </c>
      <c r="D7944" s="3" t="s">
        <v>1332</v>
      </c>
      <c r="E7944" s="3" t="s">
        <v>380</v>
      </c>
      <c r="F7944" s="3" t="s">
        <v>907</v>
      </c>
      <c r="G7944" s="3"/>
      <c r="H7944" s="3">
        <v>9591907025</v>
      </c>
      <c r="I7944" s="4">
        <v>42834.45</v>
      </c>
      <c r="J7944" s="4">
        <v>42835.592361111114</v>
      </c>
      <c r="K7944" s="3" t="s">
        <v>62</v>
      </c>
      <c r="L7944" s="3" t="s">
        <v>17147</v>
      </c>
      <c r="M7944" s="4">
        <v>42917</v>
      </c>
      <c r="N7944" s="3" t="s">
        <v>90</v>
      </c>
    </row>
    <row r="7945" spans="1:14" x14ac:dyDescent="0.25">
      <c r="A7945" t="s">
        <v>36061</v>
      </c>
      <c r="B7945" s="3" t="s">
        <v>17148</v>
      </c>
      <c r="C7945" s="3" t="s">
        <v>17149</v>
      </c>
      <c r="D7945" s="3" t="s">
        <v>1332</v>
      </c>
      <c r="E7945" s="3" t="s">
        <v>380</v>
      </c>
      <c r="F7945" s="3" t="s">
        <v>2227</v>
      </c>
      <c r="G7945" s="3"/>
      <c r="H7945" s="3">
        <v>9619281069</v>
      </c>
      <c r="I7945" s="4">
        <v>42834.445833333331</v>
      </c>
      <c r="J7945" s="4">
        <v>42835.524305555555</v>
      </c>
      <c r="K7945" s="3" t="s">
        <v>53</v>
      </c>
      <c r="L7945" s="3" t="s">
        <v>116</v>
      </c>
      <c r="M7945" s="3"/>
      <c r="N7945" s="3" t="s">
        <v>553</v>
      </c>
    </row>
    <row r="7946" spans="1:14" x14ac:dyDescent="0.25">
      <c r="A7946" t="s">
        <v>36062</v>
      </c>
      <c r="B7946" s="3" t="s">
        <v>17150</v>
      </c>
      <c r="C7946" s="3" t="s">
        <v>17151</v>
      </c>
      <c r="D7946" s="3" t="s">
        <v>304</v>
      </c>
      <c r="E7946" s="3" t="s">
        <v>16</v>
      </c>
      <c r="F7946" s="3" t="s">
        <v>46</v>
      </c>
      <c r="G7946" s="3" t="s">
        <v>1213</v>
      </c>
      <c r="H7946" s="3">
        <v>7709303309</v>
      </c>
      <c r="I7946" s="4">
        <v>42834.447222222225</v>
      </c>
      <c r="J7946" s="4">
        <v>42835.518750000003</v>
      </c>
      <c r="K7946" s="3"/>
      <c r="L7946" s="3"/>
      <c r="M7946" s="3"/>
      <c r="N7946" s="3" t="s">
        <v>2459</v>
      </c>
    </row>
    <row r="7947" spans="1:14" x14ac:dyDescent="0.25">
      <c r="A7947" t="s">
        <v>36063</v>
      </c>
      <c r="B7947" s="3" t="s">
        <v>15948</v>
      </c>
      <c r="C7947" s="3" t="s">
        <v>17152</v>
      </c>
      <c r="D7947" s="3" t="s">
        <v>24</v>
      </c>
      <c r="E7947" s="3" t="s">
        <v>377</v>
      </c>
      <c r="F7947" s="3" t="s">
        <v>1464</v>
      </c>
      <c r="G7947" s="3"/>
      <c r="H7947" s="3">
        <v>8677938048</v>
      </c>
      <c r="I7947" s="4">
        <v>42834.445138888892</v>
      </c>
      <c r="J7947" s="4">
        <v>42835.634722222225</v>
      </c>
      <c r="K7947" s="3"/>
      <c r="L7947" s="3"/>
      <c r="M7947" s="3"/>
      <c r="N7947" s="3" t="s">
        <v>5114</v>
      </c>
    </row>
    <row r="7948" spans="1:14" x14ac:dyDescent="0.25">
      <c r="A7948" t="s">
        <v>36064</v>
      </c>
      <c r="B7948" s="3" t="s">
        <v>17153</v>
      </c>
      <c r="C7948" s="3" t="s">
        <v>17154</v>
      </c>
      <c r="D7948" s="3" t="s">
        <v>44</v>
      </c>
      <c r="E7948" s="3" t="s">
        <v>67</v>
      </c>
      <c r="F7948" s="3" t="s">
        <v>101</v>
      </c>
      <c r="G7948" s="3" t="s">
        <v>101</v>
      </c>
      <c r="H7948" s="3">
        <v>9049444221</v>
      </c>
      <c r="I7948" s="4">
        <v>42834.444444444445</v>
      </c>
      <c r="J7948" s="4">
        <v>42835.539583333331</v>
      </c>
      <c r="K7948" s="3" t="s">
        <v>62</v>
      </c>
      <c r="L7948" s="3" t="s">
        <v>163</v>
      </c>
      <c r="M7948" s="4">
        <v>42835</v>
      </c>
      <c r="N7948" s="3" t="s">
        <v>18</v>
      </c>
    </row>
    <row r="7949" spans="1:14" x14ac:dyDescent="0.25">
      <c r="A7949" t="s">
        <v>36065</v>
      </c>
      <c r="B7949" s="3" t="s">
        <v>17155</v>
      </c>
      <c r="C7949" s="3" t="s">
        <v>17156</v>
      </c>
      <c r="D7949" s="3" t="s">
        <v>1332</v>
      </c>
      <c r="E7949" s="3" t="s">
        <v>380</v>
      </c>
      <c r="F7949" s="3" t="s">
        <v>46</v>
      </c>
      <c r="G7949" s="3"/>
      <c r="H7949" s="3">
        <v>7758009928</v>
      </c>
      <c r="I7949" s="4">
        <v>42834.44027777778</v>
      </c>
      <c r="J7949" s="4">
        <v>42835.640972222223</v>
      </c>
      <c r="K7949" s="3" t="s">
        <v>53</v>
      </c>
      <c r="L7949" s="3" t="s">
        <v>17157</v>
      </c>
      <c r="M7949" s="3"/>
      <c r="N7949" s="3" t="s">
        <v>553</v>
      </c>
    </row>
    <row r="7950" spans="1:14" x14ac:dyDescent="0.25">
      <c r="A7950" t="s">
        <v>36066</v>
      </c>
      <c r="B7950" s="3" t="s">
        <v>17158</v>
      </c>
      <c r="C7950" s="3" t="s">
        <v>17159</v>
      </c>
      <c r="D7950" s="3" t="s">
        <v>1332</v>
      </c>
      <c r="E7950" s="3" t="s">
        <v>380</v>
      </c>
      <c r="F7950" s="3" t="s">
        <v>33</v>
      </c>
      <c r="G7950" s="3"/>
      <c r="H7950" s="3">
        <v>9490709204</v>
      </c>
      <c r="I7950" s="4">
        <v>42834.436805555553</v>
      </c>
      <c r="J7950" s="4">
        <v>42835.524305555555</v>
      </c>
      <c r="K7950" s="3" t="s">
        <v>53</v>
      </c>
      <c r="L7950" s="3" t="s">
        <v>116</v>
      </c>
      <c r="M7950" s="3"/>
      <c r="N7950" s="3" t="s">
        <v>90</v>
      </c>
    </row>
    <row r="7951" spans="1:14" x14ac:dyDescent="0.25">
      <c r="A7951" t="s">
        <v>36067</v>
      </c>
      <c r="B7951" s="3" t="s">
        <v>14010</v>
      </c>
      <c r="C7951" s="3" t="s">
        <v>17160</v>
      </c>
      <c r="D7951" s="3" t="s">
        <v>595</v>
      </c>
      <c r="E7951" s="3" t="s">
        <v>380</v>
      </c>
      <c r="F7951" s="3" t="s">
        <v>61</v>
      </c>
      <c r="G7951" s="3"/>
      <c r="H7951" s="3">
        <v>9880306409</v>
      </c>
      <c r="I7951" s="4">
        <v>42834.433333333334</v>
      </c>
      <c r="J7951" s="4">
        <v>42835.700694444444</v>
      </c>
      <c r="K7951" s="3" t="s">
        <v>72</v>
      </c>
      <c r="L7951" s="3" t="s">
        <v>163</v>
      </c>
      <c r="M7951" s="4">
        <v>42835</v>
      </c>
      <c r="N7951" s="3"/>
    </row>
    <row r="7952" spans="1:14" x14ac:dyDescent="0.25">
      <c r="A7952" t="s">
        <v>36068</v>
      </c>
      <c r="B7952" s="3" t="s">
        <v>17161</v>
      </c>
      <c r="C7952" s="3" t="s">
        <v>17162</v>
      </c>
      <c r="D7952" s="3" t="s">
        <v>1332</v>
      </c>
      <c r="E7952" s="3" t="s">
        <v>380</v>
      </c>
      <c r="F7952" s="3" t="s">
        <v>33</v>
      </c>
      <c r="G7952" s="3"/>
      <c r="H7952" s="3">
        <v>9494399672</v>
      </c>
      <c r="I7952" s="4">
        <v>42834.430555555555</v>
      </c>
      <c r="J7952" s="4">
        <v>42835.65347222222</v>
      </c>
      <c r="K7952" s="3" t="s">
        <v>62</v>
      </c>
      <c r="L7952" s="3" t="s">
        <v>14432</v>
      </c>
      <c r="M7952" s="4">
        <v>42835</v>
      </c>
      <c r="N7952" s="3" t="s">
        <v>90</v>
      </c>
    </row>
    <row r="7953" spans="1:14" x14ac:dyDescent="0.25">
      <c r="A7953" t="s">
        <v>36069</v>
      </c>
      <c r="B7953" s="3" t="s">
        <v>17163</v>
      </c>
      <c r="C7953" s="3" t="s">
        <v>17163</v>
      </c>
      <c r="D7953" s="3" t="s">
        <v>44</v>
      </c>
      <c r="E7953" s="3" t="s">
        <v>377</v>
      </c>
      <c r="F7953" s="3" t="s">
        <v>61</v>
      </c>
      <c r="G7953" s="3" t="s">
        <v>61</v>
      </c>
      <c r="H7953" s="3">
        <v>9900887097</v>
      </c>
      <c r="I7953" s="4">
        <v>42836.886805555558</v>
      </c>
      <c r="J7953" s="4">
        <v>42846.523611111108</v>
      </c>
      <c r="K7953" s="3" t="s">
        <v>82</v>
      </c>
      <c r="L7953" s="3" t="s">
        <v>163</v>
      </c>
      <c r="M7953" s="3"/>
      <c r="N7953" s="3" t="s">
        <v>18</v>
      </c>
    </row>
    <row r="7954" spans="1:14" x14ac:dyDescent="0.25">
      <c r="A7954" t="s">
        <v>36070</v>
      </c>
      <c r="B7954" s="3" t="s">
        <v>17164</v>
      </c>
      <c r="C7954" s="3" t="s">
        <v>17165</v>
      </c>
      <c r="D7954" s="3" t="s">
        <v>1332</v>
      </c>
      <c r="E7954" s="3" t="s">
        <v>380</v>
      </c>
      <c r="F7954" s="3" t="s">
        <v>3437</v>
      </c>
      <c r="G7954" s="3"/>
      <c r="H7954" s="3">
        <v>7864994218</v>
      </c>
      <c r="I7954" s="4">
        <v>42834.425000000003</v>
      </c>
      <c r="J7954" s="4">
        <v>42835.524305555555</v>
      </c>
      <c r="K7954" s="3" t="s">
        <v>53</v>
      </c>
      <c r="L7954" s="3" t="s">
        <v>116</v>
      </c>
      <c r="M7954" s="3"/>
      <c r="N7954" s="3" t="s">
        <v>688</v>
      </c>
    </row>
    <row r="7955" spans="1:14" x14ac:dyDescent="0.25">
      <c r="A7955" t="s">
        <v>36071</v>
      </c>
      <c r="B7955" s="3" t="s">
        <v>17166</v>
      </c>
      <c r="C7955" s="3" t="s">
        <v>17167</v>
      </c>
      <c r="D7955" s="3" t="s">
        <v>1332</v>
      </c>
      <c r="E7955" s="3" t="s">
        <v>380</v>
      </c>
      <c r="F7955" s="3" t="s">
        <v>821</v>
      </c>
      <c r="G7955" s="3"/>
      <c r="H7955" s="3">
        <v>8285725993</v>
      </c>
      <c r="I7955" s="4">
        <v>42834.40902777778</v>
      </c>
      <c r="J7955" s="4">
        <v>42835.57708333333</v>
      </c>
      <c r="K7955" s="3" t="s">
        <v>72</v>
      </c>
      <c r="L7955" s="3" t="s">
        <v>17168</v>
      </c>
      <c r="M7955" s="4">
        <v>42835</v>
      </c>
      <c r="N7955" s="3" t="s">
        <v>90</v>
      </c>
    </row>
    <row r="7956" spans="1:14" ht="30" x14ac:dyDescent="0.25">
      <c r="A7956" t="s">
        <v>36072</v>
      </c>
      <c r="B7956" s="3" t="s">
        <v>17169</v>
      </c>
      <c r="C7956" s="3" t="s">
        <v>17170</v>
      </c>
      <c r="D7956" s="3" t="s">
        <v>50</v>
      </c>
      <c r="E7956" s="3" t="s">
        <v>380</v>
      </c>
      <c r="F7956" s="3" t="s">
        <v>1096</v>
      </c>
      <c r="G7956" s="3"/>
      <c r="H7956" s="3">
        <v>7766906525</v>
      </c>
      <c r="I7956" s="4">
        <v>42834.409722222219</v>
      </c>
      <c r="J7956" s="4">
        <v>42835.650694444441</v>
      </c>
      <c r="K7956" s="3" t="s">
        <v>72</v>
      </c>
      <c r="L7956" s="3" t="s">
        <v>17171</v>
      </c>
      <c r="M7956" s="4">
        <v>42835.416666666664</v>
      </c>
      <c r="N7956" s="3" t="s">
        <v>553</v>
      </c>
    </row>
    <row r="7957" spans="1:14" x14ac:dyDescent="0.25">
      <c r="A7957" t="s">
        <v>36073</v>
      </c>
      <c r="B7957" s="3" t="s">
        <v>17172</v>
      </c>
      <c r="C7957" s="3" t="s">
        <v>17173</v>
      </c>
      <c r="D7957" s="3" t="s">
        <v>595</v>
      </c>
      <c r="E7957" s="3" t="s">
        <v>380</v>
      </c>
      <c r="F7957" s="3" t="s">
        <v>52</v>
      </c>
      <c r="G7957" s="3"/>
      <c r="H7957" s="3">
        <v>8181995067</v>
      </c>
      <c r="I7957" s="4">
        <v>42834.406944444447</v>
      </c>
      <c r="J7957" s="4">
        <v>42835.636805555558</v>
      </c>
      <c r="K7957" s="3" t="s">
        <v>62</v>
      </c>
      <c r="L7957" s="3" t="s">
        <v>1720</v>
      </c>
      <c r="M7957" s="4">
        <v>42835.657638888886</v>
      </c>
      <c r="N7957" s="3" t="s">
        <v>1447</v>
      </c>
    </row>
    <row r="7958" spans="1:14" x14ac:dyDescent="0.25">
      <c r="A7958" t="s">
        <v>36074</v>
      </c>
      <c r="B7958" s="3" t="s">
        <v>17174</v>
      </c>
      <c r="C7958" s="3" t="s">
        <v>17175</v>
      </c>
      <c r="D7958" s="3" t="s">
        <v>50</v>
      </c>
      <c r="E7958" s="3" t="s">
        <v>380</v>
      </c>
      <c r="F7958" s="3" t="s">
        <v>364</v>
      </c>
      <c r="G7958" s="3"/>
      <c r="H7958" s="3">
        <v>9463405180</v>
      </c>
      <c r="I7958" s="4">
        <v>42834.406944444447</v>
      </c>
      <c r="J7958" s="4">
        <v>42835.529166666667</v>
      </c>
      <c r="K7958" s="3" t="s">
        <v>53</v>
      </c>
      <c r="L7958" s="3" t="s">
        <v>530</v>
      </c>
      <c r="M7958" s="3"/>
      <c r="N7958" s="3" t="s">
        <v>47</v>
      </c>
    </row>
    <row r="7959" spans="1:14" x14ac:dyDescent="0.25">
      <c r="A7959" t="s">
        <v>36075</v>
      </c>
      <c r="B7959" s="3" t="s">
        <v>17176</v>
      </c>
      <c r="C7959" s="3" t="s">
        <v>17177</v>
      </c>
      <c r="D7959" s="3" t="s">
        <v>50</v>
      </c>
      <c r="E7959" s="3" t="s">
        <v>380</v>
      </c>
      <c r="F7959" s="3" t="s">
        <v>5269</v>
      </c>
      <c r="G7959" s="3"/>
      <c r="H7959" s="3">
        <v>9658310032</v>
      </c>
      <c r="I7959" s="4">
        <v>42834.405555555553</v>
      </c>
      <c r="J7959" s="4">
        <v>42835.529166666667</v>
      </c>
      <c r="K7959" s="3" t="s">
        <v>27</v>
      </c>
      <c r="L7959" s="3" t="s">
        <v>28</v>
      </c>
      <c r="M7959" s="3"/>
      <c r="N7959" s="3" t="s">
        <v>553</v>
      </c>
    </row>
    <row r="7960" spans="1:14" x14ac:dyDescent="0.25">
      <c r="A7960" t="s">
        <v>36076</v>
      </c>
      <c r="B7960" s="3" t="s">
        <v>17178</v>
      </c>
      <c r="C7960" s="3" t="s">
        <v>17179</v>
      </c>
      <c r="D7960" s="3" t="s">
        <v>50</v>
      </c>
      <c r="E7960" s="3" t="s">
        <v>380</v>
      </c>
      <c r="F7960" s="3" t="s">
        <v>52</v>
      </c>
      <c r="G7960" s="3"/>
      <c r="H7960" s="3">
        <v>7979042684</v>
      </c>
      <c r="I7960" s="4">
        <v>42834.404166666667</v>
      </c>
      <c r="J7960" s="4">
        <v>42835.529166666667</v>
      </c>
      <c r="K7960" s="3" t="s">
        <v>27</v>
      </c>
      <c r="L7960" s="3" t="s">
        <v>530</v>
      </c>
      <c r="M7960" s="3"/>
      <c r="N7960" s="3" t="s">
        <v>553</v>
      </c>
    </row>
    <row r="7961" spans="1:14" x14ac:dyDescent="0.25">
      <c r="A7961" t="s">
        <v>36077</v>
      </c>
      <c r="B7961" s="3" t="s">
        <v>17180</v>
      </c>
      <c r="C7961" s="3" t="s">
        <v>17181</v>
      </c>
      <c r="D7961" s="3" t="s">
        <v>595</v>
      </c>
      <c r="E7961" s="3" t="s">
        <v>380</v>
      </c>
      <c r="F7961" s="3" t="s">
        <v>61</v>
      </c>
      <c r="G7961" s="3"/>
      <c r="H7961" s="3">
        <v>7022628231</v>
      </c>
      <c r="I7961" s="4">
        <v>42834.400694444441</v>
      </c>
      <c r="J7961" s="4">
        <v>42835.638194444444</v>
      </c>
      <c r="K7961" s="3" t="s">
        <v>205</v>
      </c>
      <c r="L7961" s="3" t="s">
        <v>2773</v>
      </c>
      <c r="M7961" s="3"/>
      <c r="N7961" s="3" t="s">
        <v>18</v>
      </c>
    </row>
    <row r="7962" spans="1:14" x14ac:dyDescent="0.25">
      <c r="A7962" t="s">
        <v>36078</v>
      </c>
      <c r="B7962" s="3" t="s">
        <v>17182</v>
      </c>
      <c r="C7962" s="3" t="s">
        <v>17183</v>
      </c>
      <c r="D7962" s="3" t="s">
        <v>44</v>
      </c>
      <c r="E7962" s="3" t="s">
        <v>67</v>
      </c>
      <c r="F7962" s="3" t="s">
        <v>13688</v>
      </c>
      <c r="G7962" s="3" t="s">
        <v>13688</v>
      </c>
      <c r="H7962" s="3">
        <v>9506568284</v>
      </c>
      <c r="I7962" s="4">
        <v>42834.400000000001</v>
      </c>
      <c r="J7962" s="4">
        <v>42835.588888888888</v>
      </c>
      <c r="K7962" s="3" t="s">
        <v>53</v>
      </c>
      <c r="L7962" s="3" t="s">
        <v>156</v>
      </c>
      <c r="M7962" s="3"/>
      <c r="N7962" s="3" t="s">
        <v>18</v>
      </c>
    </row>
    <row r="7963" spans="1:14" x14ac:dyDescent="0.25">
      <c r="A7963" t="s">
        <v>36079</v>
      </c>
      <c r="B7963" s="3" t="s">
        <v>17184</v>
      </c>
      <c r="C7963" s="3" t="s">
        <v>17185</v>
      </c>
      <c r="D7963" s="3" t="s">
        <v>595</v>
      </c>
      <c r="E7963" s="3" t="s">
        <v>380</v>
      </c>
      <c r="F7963" s="3" t="s">
        <v>821</v>
      </c>
      <c r="G7963" s="3"/>
      <c r="H7963" s="3">
        <v>7618940335</v>
      </c>
      <c r="I7963" s="4">
        <v>42834.399305555555</v>
      </c>
      <c r="J7963" s="4">
        <v>42835.526388888888</v>
      </c>
      <c r="K7963" s="3" t="s">
        <v>27</v>
      </c>
      <c r="L7963" s="3" t="s">
        <v>28</v>
      </c>
      <c r="M7963" s="3"/>
      <c r="N7963" s="3" t="s">
        <v>1447</v>
      </c>
    </row>
    <row r="7964" spans="1:14" x14ac:dyDescent="0.25">
      <c r="A7964" t="s">
        <v>36080</v>
      </c>
      <c r="B7964" s="3" t="s">
        <v>17186</v>
      </c>
      <c r="C7964" s="3" t="s">
        <v>17187</v>
      </c>
      <c r="D7964" s="3" t="s">
        <v>50</v>
      </c>
      <c r="E7964" s="3" t="s">
        <v>380</v>
      </c>
      <c r="F7964" s="3" t="s">
        <v>33</v>
      </c>
      <c r="G7964" s="3"/>
      <c r="H7964" s="3">
        <v>7675877627</v>
      </c>
      <c r="I7964" s="4">
        <v>42834.397222222222</v>
      </c>
      <c r="J7964" s="4">
        <v>42835.665277777778</v>
      </c>
      <c r="K7964" s="3" t="s">
        <v>62</v>
      </c>
      <c r="L7964" s="3" t="s">
        <v>17188</v>
      </c>
      <c r="M7964" s="4">
        <v>42835.708333333336</v>
      </c>
      <c r="N7964" s="3" t="s">
        <v>90</v>
      </c>
    </row>
    <row r="7965" spans="1:14" x14ac:dyDescent="0.25">
      <c r="A7965" t="s">
        <v>36081</v>
      </c>
      <c r="B7965" s="3" t="s">
        <v>17189</v>
      </c>
      <c r="C7965" s="3" t="s">
        <v>17190</v>
      </c>
      <c r="D7965" s="3" t="s">
        <v>50</v>
      </c>
      <c r="E7965" s="3" t="s">
        <v>380</v>
      </c>
      <c r="F7965" s="3" t="s">
        <v>101</v>
      </c>
      <c r="G7965" s="3"/>
      <c r="H7965" s="3">
        <v>9409335047</v>
      </c>
      <c r="I7965" s="4">
        <v>42834.396527777775</v>
      </c>
      <c r="J7965" s="4">
        <v>42835.535416666666</v>
      </c>
      <c r="K7965" s="3" t="s">
        <v>205</v>
      </c>
      <c r="L7965" s="3" t="s">
        <v>8773</v>
      </c>
      <c r="M7965" s="3"/>
      <c r="N7965" s="3" t="s">
        <v>553</v>
      </c>
    </row>
    <row r="7966" spans="1:14" x14ac:dyDescent="0.25">
      <c r="A7966" t="s">
        <v>36082</v>
      </c>
      <c r="B7966" s="3" t="s">
        <v>7597</v>
      </c>
      <c r="C7966" s="3" t="s">
        <v>17191</v>
      </c>
      <c r="D7966" s="3" t="s">
        <v>467</v>
      </c>
      <c r="E7966" s="3" t="s">
        <v>380</v>
      </c>
      <c r="F7966" s="3" t="s">
        <v>2162</v>
      </c>
      <c r="G7966" s="3" t="s">
        <v>1213</v>
      </c>
      <c r="H7966" s="3">
        <v>8269521619</v>
      </c>
      <c r="I7966" s="4">
        <v>42834.397222222222</v>
      </c>
      <c r="J7966" s="4">
        <v>42837.492361111108</v>
      </c>
      <c r="K7966" s="3" t="s">
        <v>53</v>
      </c>
      <c r="L7966" s="3" t="s">
        <v>17192</v>
      </c>
      <c r="M7966" s="3"/>
      <c r="N7966" s="3" t="s">
        <v>5892</v>
      </c>
    </row>
    <row r="7967" spans="1:14" x14ac:dyDescent="0.25">
      <c r="A7967" t="s">
        <v>36083</v>
      </c>
      <c r="B7967" s="3" t="s">
        <v>17193</v>
      </c>
      <c r="C7967" s="3" t="s">
        <v>17194</v>
      </c>
      <c r="D7967" s="3" t="s">
        <v>50</v>
      </c>
      <c r="E7967" s="3" t="s">
        <v>380</v>
      </c>
      <c r="F7967" s="3" t="s">
        <v>180</v>
      </c>
      <c r="G7967" s="3"/>
      <c r="H7967" s="3">
        <v>8130505796</v>
      </c>
      <c r="I7967" s="4">
        <v>42834.383333333331</v>
      </c>
      <c r="J7967" s="4">
        <v>42835.529166666667</v>
      </c>
      <c r="K7967" s="3" t="s">
        <v>53</v>
      </c>
      <c r="L7967" s="3"/>
      <c r="M7967" s="3"/>
      <c r="N7967" s="3" t="s">
        <v>553</v>
      </c>
    </row>
    <row r="7968" spans="1:14" x14ac:dyDescent="0.25">
      <c r="A7968" t="s">
        <v>36084</v>
      </c>
      <c r="B7968" s="3" t="s">
        <v>17195</v>
      </c>
      <c r="C7968" s="3" t="s">
        <v>17196</v>
      </c>
      <c r="D7968" s="3" t="s">
        <v>24</v>
      </c>
      <c r="E7968" s="3" t="s">
        <v>377</v>
      </c>
      <c r="F7968" s="3" t="s">
        <v>120</v>
      </c>
      <c r="G7968" s="3"/>
      <c r="H7968" s="3">
        <v>9214802541</v>
      </c>
      <c r="I7968" s="4">
        <v>42834.381249999999</v>
      </c>
      <c r="J7968" s="4">
        <v>42835.634722222225</v>
      </c>
      <c r="K7968" s="3"/>
      <c r="L7968" s="3"/>
      <c r="M7968" s="3"/>
      <c r="N7968" s="3" t="s">
        <v>5114</v>
      </c>
    </row>
    <row r="7969" spans="1:14" x14ac:dyDescent="0.25">
      <c r="A7969" t="s">
        <v>36085</v>
      </c>
      <c r="B7969" s="3" t="s">
        <v>17197</v>
      </c>
      <c r="C7969" s="3" t="s">
        <v>17198</v>
      </c>
      <c r="D7969" s="3" t="s">
        <v>50</v>
      </c>
      <c r="E7969" s="3" t="s">
        <v>380</v>
      </c>
      <c r="F7969" s="3" t="s">
        <v>52</v>
      </c>
      <c r="G7969" s="3"/>
      <c r="H7969" s="3">
        <v>8287437210</v>
      </c>
      <c r="I7969" s="4">
        <v>42834.380555555559</v>
      </c>
      <c r="J7969" s="4">
        <v>42835.529166666667</v>
      </c>
      <c r="K7969" s="3" t="s">
        <v>53</v>
      </c>
      <c r="L7969" s="3"/>
      <c r="M7969" s="3"/>
      <c r="N7969" s="3" t="s">
        <v>553</v>
      </c>
    </row>
    <row r="7970" spans="1:14" x14ac:dyDescent="0.25">
      <c r="A7970" t="s">
        <v>36086</v>
      </c>
      <c r="B7970" s="3" t="s">
        <v>17199</v>
      </c>
      <c r="C7970" s="3" t="s">
        <v>17200</v>
      </c>
      <c r="D7970" s="3" t="s">
        <v>50</v>
      </c>
      <c r="E7970" s="3" t="s">
        <v>380</v>
      </c>
      <c r="F7970" s="3" t="s">
        <v>243</v>
      </c>
      <c r="G7970" s="3"/>
      <c r="H7970" s="3">
        <v>8825773795</v>
      </c>
      <c r="I7970" s="4">
        <v>42834.379861111112</v>
      </c>
      <c r="J7970" s="4">
        <v>42835.529166666667</v>
      </c>
      <c r="K7970" s="3"/>
      <c r="L7970" s="3"/>
      <c r="M7970" s="3"/>
      <c r="N7970" s="3" t="s">
        <v>553</v>
      </c>
    </row>
    <row r="7971" spans="1:14" x14ac:dyDescent="0.25">
      <c r="A7971" t="s">
        <v>36087</v>
      </c>
      <c r="B7971" s="3" t="s">
        <v>17201</v>
      </c>
      <c r="C7971" s="3" t="s">
        <v>17201</v>
      </c>
      <c r="D7971" s="3" t="s">
        <v>50</v>
      </c>
      <c r="E7971" s="3" t="s">
        <v>380</v>
      </c>
      <c r="F7971" s="3" t="s">
        <v>615</v>
      </c>
      <c r="G7971" s="3"/>
      <c r="H7971" s="3">
        <v>9680261036</v>
      </c>
      <c r="I7971" s="4">
        <v>42834.379861111112</v>
      </c>
      <c r="J7971" s="4">
        <v>42835.561805555553</v>
      </c>
      <c r="K7971" s="3" t="s">
        <v>205</v>
      </c>
      <c r="L7971" s="3" t="s">
        <v>665</v>
      </c>
      <c r="M7971" s="3"/>
      <c r="N7971" s="3" t="s">
        <v>90</v>
      </c>
    </row>
    <row r="7972" spans="1:14" ht="30" x14ac:dyDescent="0.25">
      <c r="A7972" t="s">
        <v>36088</v>
      </c>
      <c r="B7972" s="3" t="s">
        <v>17202</v>
      </c>
      <c r="C7972" s="3" t="s">
        <v>17203</v>
      </c>
      <c r="D7972" s="3" t="s">
        <v>50</v>
      </c>
      <c r="E7972" s="3" t="s">
        <v>380</v>
      </c>
      <c r="F7972" s="3" t="s">
        <v>33</v>
      </c>
      <c r="G7972" s="3"/>
      <c r="H7972" s="3">
        <v>7306044071</v>
      </c>
      <c r="I7972" s="4">
        <v>42834.372916666667</v>
      </c>
      <c r="J7972" s="4">
        <v>42835.529166666667</v>
      </c>
      <c r="K7972" s="3" t="s">
        <v>53</v>
      </c>
      <c r="L7972" s="3"/>
      <c r="M7972" s="3"/>
      <c r="N7972" s="3" t="s">
        <v>553</v>
      </c>
    </row>
    <row r="7973" spans="1:14" x14ac:dyDescent="0.25">
      <c r="A7973" t="s">
        <v>36089</v>
      </c>
      <c r="B7973" s="3" t="s">
        <v>17204</v>
      </c>
      <c r="C7973" s="3" t="s">
        <v>17205</v>
      </c>
      <c r="D7973" s="3" t="s">
        <v>50</v>
      </c>
      <c r="E7973" s="3" t="s">
        <v>380</v>
      </c>
      <c r="F7973" s="3" t="s">
        <v>9742</v>
      </c>
      <c r="G7973" s="3"/>
      <c r="H7973" s="3">
        <v>8541096294</v>
      </c>
      <c r="I7973" s="4">
        <v>42834.372916666667</v>
      </c>
      <c r="J7973" s="4">
        <v>42835.529166666667</v>
      </c>
      <c r="K7973" s="3"/>
      <c r="L7973" s="3"/>
      <c r="M7973" s="3"/>
      <c r="N7973" s="3" t="s">
        <v>90</v>
      </c>
    </row>
    <row r="7974" spans="1:14" x14ac:dyDescent="0.25">
      <c r="A7974" t="s">
        <v>36090</v>
      </c>
      <c r="B7974" s="3" t="s">
        <v>17206</v>
      </c>
      <c r="C7974" s="3" t="s">
        <v>17207</v>
      </c>
      <c r="D7974" s="3" t="s">
        <v>304</v>
      </c>
      <c r="E7974" s="3" t="s">
        <v>582</v>
      </c>
      <c r="F7974" s="3" t="s">
        <v>9758</v>
      </c>
      <c r="G7974" s="3" t="s">
        <v>9758</v>
      </c>
      <c r="H7974" s="3">
        <v>9567724706</v>
      </c>
      <c r="I7974" s="4">
        <v>42834.367361111108</v>
      </c>
      <c r="J7974" s="4">
        <v>42835.544444444444</v>
      </c>
      <c r="K7974" s="3" t="s">
        <v>27</v>
      </c>
      <c r="L7974" s="3" t="s">
        <v>28</v>
      </c>
      <c r="M7974" s="3"/>
      <c r="N7974" s="3" t="s">
        <v>90</v>
      </c>
    </row>
    <row r="7975" spans="1:14" x14ac:dyDescent="0.25">
      <c r="A7975" t="s">
        <v>36091</v>
      </c>
      <c r="B7975" s="3" t="s">
        <v>17208</v>
      </c>
      <c r="C7975" s="3" t="s">
        <v>17209</v>
      </c>
      <c r="D7975" s="3" t="s">
        <v>304</v>
      </c>
      <c r="E7975" s="3" t="s">
        <v>16</v>
      </c>
      <c r="F7975" s="3" t="s">
        <v>248</v>
      </c>
      <c r="G7975" s="3"/>
      <c r="H7975" s="3">
        <v>9719011125</v>
      </c>
      <c r="I7975" s="4">
        <v>42834.366666666669</v>
      </c>
      <c r="J7975" s="4">
        <v>42835.53402777778</v>
      </c>
      <c r="K7975" s="3" t="s">
        <v>27</v>
      </c>
      <c r="L7975" s="3" t="s">
        <v>28</v>
      </c>
      <c r="M7975" s="3"/>
      <c r="N7975" s="3"/>
    </row>
    <row r="7976" spans="1:14" x14ac:dyDescent="0.25">
      <c r="A7976" t="s">
        <v>36092</v>
      </c>
      <c r="B7976" s="3" t="s">
        <v>17210</v>
      </c>
      <c r="C7976" s="3" t="s">
        <v>17211</v>
      </c>
      <c r="D7976" s="3" t="s">
        <v>24</v>
      </c>
      <c r="E7976" s="3" t="s">
        <v>377</v>
      </c>
      <c r="F7976" s="3" t="s">
        <v>10006</v>
      </c>
      <c r="G7976" s="3"/>
      <c r="H7976" s="3">
        <v>8249365530</v>
      </c>
      <c r="I7976" s="4">
        <v>42834.342361111114</v>
      </c>
      <c r="J7976" s="4">
        <v>42835.634722222225</v>
      </c>
      <c r="K7976" s="3"/>
      <c r="L7976" s="3"/>
      <c r="M7976" s="3"/>
      <c r="N7976" s="3" t="s">
        <v>5114</v>
      </c>
    </row>
    <row r="7977" spans="1:14" x14ac:dyDescent="0.25">
      <c r="A7977" t="s">
        <v>36093</v>
      </c>
      <c r="B7977" s="3" t="s">
        <v>17212</v>
      </c>
      <c r="C7977" s="3" t="s">
        <v>17213</v>
      </c>
      <c r="D7977" s="3" t="s">
        <v>1370</v>
      </c>
      <c r="E7977" s="3" t="s">
        <v>380</v>
      </c>
      <c r="F7977" s="3" t="s">
        <v>243</v>
      </c>
      <c r="G7977" s="3" t="s">
        <v>243</v>
      </c>
      <c r="H7977" s="3">
        <v>9444323816</v>
      </c>
      <c r="I7977" s="4">
        <v>42834.340277777781</v>
      </c>
      <c r="J7977" s="4">
        <v>42835.540277777778</v>
      </c>
      <c r="K7977" s="3"/>
      <c r="L7977" s="3"/>
      <c r="M7977" s="3"/>
      <c r="N7977" s="3" t="s">
        <v>63</v>
      </c>
    </row>
    <row r="7978" spans="1:14" x14ac:dyDescent="0.25">
      <c r="A7978" t="s">
        <v>36094</v>
      </c>
      <c r="B7978" s="3" t="s">
        <v>17214</v>
      </c>
      <c r="C7978" s="3" t="s">
        <v>17215</v>
      </c>
      <c r="D7978" s="3" t="s">
        <v>24</v>
      </c>
      <c r="E7978" s="3" t="s">
        <v>377</v>
      </c>
      <c r="F7978" s="3" t="s">
        <v>61</v>
      </c>
      <c r="G7978" s="3"/>
      <c r="H7978" s="3">
        <v>7795807826</v>
      </c>
      <c r="I7978" s="4">
        <v>42834.332638888889</v>
      </c>
      <c r="J7978" s="4">
        <v>42835.634722222225</v>
      </c>
      <c r="K7978" s="3"/>
      <c r="L7978" s="3"/>
      <c r="M7978" s="3"/>
      <c r="N7978" s="3" t="s">
        <v>16131</v>
      </c>
    </row>
    <row r="7979" spans="1:14" x14ac:dyDescent="0.25">
      <c r="A7979" t="s">
        <v>36095</v>
      </c>
      <c r="B7979" s="3" t="s">
        <v>17216</v>
      </c>
      <c r="C7979" s="3" t="s">
        <v>17217</v>
      </c>
      <c r="D7979" s="3" t="s">
        <v>24</v>
      </c>
      <c r="E7979" s="3" t="s">
        <v>377</v>
      </c>
      <c r="F7979" s="3" t="s">
        <v>95</v>
      </c>
      <c r="G7979" s="3"/>
      <c r="H7979" s="3">
        <v>7319768200</v>
      </c>
      <c r="I7979" s="4">
        <v>42834.331250000003</v>
      </c>
      <c r="J7979" s="4">
        <v>42835.634722222225</v>
      </c>
      <c r="K7979" s="3"/>
      <c r="L7979" s="3"/>
      <c r="M7979" s="3"/>
      <c r="N7979" s="3" t="s">
        <v>5114</v>
      </c>
    </row>
    <row r="7980" spans="1:14" x14ac:dyDescent="0.25">
      <c r="A7980" t="s">
        <v>36096</v>
      </c>
      <c r="B7980" s="3" t="s">
        <v>17218</v>
      </c>
      <c r="C7980" s="3" t="s">
        <v>17219</v>
      </c>
      <c r="D7980" s="3" t="s">
        <v>24</v>
      </c>
      <c r="E7980" s="3" t="s">
        <v>377</v>
      </c>
      <c r="F7980" s="3" t="s">
        <v>209</v>
      </c>
      <c r="G7980" s="3"/>
      <c r="H7980" s="3">
        <v>9494699569</v>
      </c>
      <c r="I7980" s="4">
        <v>42834.330555555556</v>
      </c>
      <c r="J7980" s="4">
        <v>42835.634722222225</v>
      </c>
      <c r="K7980" s="3"/>
      <c r="L7980" s="3"/>
      <c r="M7980" s="3"/>
      <c r="N7980" s="3" t="s">
        <v>5114</v>
      </c>
    </row>
    <row r="7981" spans="1:14" x14ac:dyDescent="0.25">
      <c r="A7981" t="s">
        <v>36097</v>
      </c>
      <c r="B7981" s="3" t="s">
        <v>17220</v>
      </c>
      <c r="C7981" s="3" t="s">
        <v>17221</v>
      </c>
      <c r="D7981" s="3" t="s">
        <v>304</v>
      </c>
      <c r="E7981" s="3" t="s">
        <v>16</v>
      </c>
      <c r="F7981" s="3" t="s">
        <v>52</v>
      </c>
      <c r="G7981" s="3" t="s">
        <v>13797</v>
      </c>
      <c r="H7981" s="3">
        <v>6597760680</v>
      </c>
      <c r="I7981" s="4">
        <v>42834.32916666667</v>
      </c>
      <c r="J7981" s="4">
        <v>42845.443055555559</v>
      </c>
      <c r="K7981" s="3" t="s">
        <v>72</v>
      </c>
      <c r="L7981" s="3" t="s">
        <v>28</v>
      </c>
      <c r="M7981" s="4">
        <v>42852</v>
      </c>
      <c r="N7981" s="3" t="s">
        <v>7685</v>
      </c>
    </row>
    <row r="7982" spans="1:14" x14ac:dyDescent="0.25">
      <c r="A7982" t="s">
        <v>36098</v>
      </c>
      <c r="B7982" s="3" t="s">
        <v>17222</v>
      </c>
      <c r="C7982" s="3" t="s">
        <v>17223</v>
      </c>
      <c r="D7982" s="3" t="s">
        <v>50</v>
      </c>
      <c r="E7982" s="3" t="s">
        <v>380</v>
      </c>
      <c r="F7982" s="3" t="s">
        <v>120</v>
      </c>
      <c r="G7982" s="3" t="s">
        <v>120</v>
      </c>
      <c r="H7982" s="3">
        <v>9649586200</v>
      </c>
      <c r="I7982" s="4">
        <v>42834.316666666666</v>
      </c>
      <c r="J7982" s="4">
        <v>42835.755555555559</v>
      </c>
      <c r="K7982" s="3" t="s">
        <v>205</v>
      </c>
      <c r="L7982" s="3" t="s">
        <v>102</v>
      </c>
      <c r="M7982" s="3"/>
      <c r="N7982" s="3" t="s">
        <v>90</v>
      </c>
    </row>
    <row r="7983" spans="1:14" x14ac:dyDescent="0.25">
      <c r="A7983" t="s">
        <v>36099</v>
      </c>
      <c r="B7983" s="3" t="s">
        <v>17224</v>
      </c>
      <c r="C7983" s="3" t="s">
        <v>17225</v>
      </c>
      <c r="D7983" s="3" t="s">
        <v>50</v>
      </c>
      <c r="E7983" s="3" t="s">
        <v>380</v>
      </c>
      <c r="F7983" s="3" t="s">
        <v>8759</v>
      </c>
      <c r="G7983" s="3"/>
      <c r="H7983" s="3">
        <v>7480972513</v>
      </c>
      <c r="I7983" s="4">
        <v>42834.315972222219</v>
      </c>
      <c r="J7983" s="4">
        <v>42835.530555555553</v>
      </c>
      <c r="K7983" s="3" t="s">
        <v>27</v>
      </c>
      <c r="L7983" s="3" t="s">
        <v>116</v>
      </c>
      <c r="M7983" s="3"/>
      <c r="N7983" s="3" t="s">
        <v>90</v>
      </c>
    </row>
    <row r="7984" spans="1:14" x14ac:dyDescent="0.25">
      <c r="A7984" t="s">
        <v>36100</v>
      </c>
      <c r="B7984" s="3" t="s">
        <v>17226</v>
      </c>
      <c r="C7984" s="3" t="s">
        <v>17227</v>
      </c>
      <c r="D7984" s="3" t="s">
        <v>50</v>
      </c>
      <c r="E7984" s="3" t="s">
        <v>380</v>
      </c>
      <c r="F7984" s="3" t="s">
        <v>209</v>
      </c>
      <c r="G7984" s="3"/>
      <c r="H7984" s="3">
        <v>9032107901</v>
      </c>
      <c r="I7984" s="4">
        <v>42834.313194444447</v>
      </c>
      <c r="J7984" s="4">
        <v>42835.530555555553</v>
      </c>
      <c r="K7984" s="3" t="s">
        <v>53</v>
      </c>
      <c r="L7984" s="3"/>
      <c r="M7984" s="3"/>
      <c r="N7984" s="3" t="s">
        <v>90</v>
      </c>
    </row>
    <row r="7985" spans="1:14" x14ac:dyDescent="0.25">
      <c r="A7985" t="s">
        <v>36101</v>
      </c>
      <c r="B7985" s="3" t="s">
        <v>17228</v>
      </c>
      <c r="C7985" s="3" t="s">
        <v>17229</v>
      </c>
      <c r="D7985" s="3" t="s">
        <v>304</v>
      </c>
      <c r="E7985" s="3" t="s">
        <v>305</v>
      </c>
      <c r="F7985" s="3" t="s">
        <v>101</v>
      </c>
      <c r="G7985" s="3"/>
      <c r="H7985" s="3">
        <v>9962788895</v>
      </c>
      <c r="I7985" s="4">
        <v>42834.306944444441</v>
      </c>
      <c r="J7985" s="4">
        <v>42835.531944444447</v>
      </c>
      <c r="K7985" s="3" t="s">
        <v>53</v>
      </c>
      <c r="L7985" s="3" t="s">
        <v>17230</v>
      </c>
      <c r="M7985" s="3"/>
      <c r="N7985" s="3" t="s">
        <v>639</v>
      </c>
    </row>
    <row r="7986" spans="1:14" x14ac:dyDescent="0.25">
      <c r="A7986" t="s">
        <v>36102</v>
      </c>
      <c r="B7986" s="3" t="s">
        <v>17231</v>
      </c>
      <c r="C7986" s="3" t="s">
        <v>17232</v>
      </c>
      <c r="D7986" s="3" t="s">
        <v>304</v>
      </c>
      <c r="E7986" s="3" t="s">
        <v>305</v>
      </c>
      <c r="F7986" s="3" t="s">
        <v>101</v>
      </c>
      <c r="G7986" s="3"/>
      <c r="H7986" s="3">
        <v>9716551430</v>
      </c>
      <c r="I7986" s="4">
        <v>42834.300694444442</v>
      </c>
      <c r="J7986" s="4">
        <v>42835.533333333333</v>
      </c>
      <c r="K7986" s="3" t="s">
        <v>62</v>
      </c>
      <c r="L7986" s="3" t="s">
        <v>307</v>
      </c>
      <c r="M7986" s="4">
        <v>42835.625</v>
      </c>
      <c r="N7986" s="3" t="s">
        <v>553</v>
      </c>
    </row>
    <row r="7987" spans="1:14" x14ac:dyDescent="0.25">
      <c r="A7987" t="s">
        <v>36103</v>
      </c>
      <c r="B7987" s="3" t="s">
        <v>17233</v>
      </c>
      <c r="C7987" s="3" t="s">
        <v>17234</v>
      </c>
      <c r="D7987" s="3" t="s">
        <v>50</v>
      </c>
      <c r="E7987" s="3" t="s">
        <v>380</v>
      </c>
      <c r="F7987" s="3" t="s">
        <v>180</v>
      </c>
      <c r="G7987" s="3"/>
      <c r="H7987" s="3">
        <v>9650255293</v>
      </c>
      <c r="I7987" s="4">
        <v>42834.283333333333</v>
      </c>
      <c r="J7987" s="4">
        <v>42835.530555555553</v>
      </c>
      <c r="K7987" s="3" t="s">
        <v>53</v>
      </c>
      <c r="L7987" s="3"/>
      <c r="M7987" s="3"/>
      <c r="N7987" s="3" t="s">
        <v>47</v>
      </c>
    </row>
    <row r="7988" spans="1:14" x14ac:dyDescent="0.25">
      <c r="A7988" t="s">
        <v>36104</v>
      </c>
      <c r="B7988" s="3" t="s">
        <v>17235</v>
      </c>
      <c r="C7988" s="3" t="s">
        <v>17236</v>
      </c>
      <c r="D7988" s="3" t="s">
        <v>304</v>
      </c>
      <c r="E7988" s="3" t="s">
        <v>22</v>
      </c>
      <c r="F7988" s="3" t="s">
        <v>101</v>
      </c>
      <c r="G7988" s="3"/>
      <c r="H7988" s="3">
        <v>7986091774</v>
      </c>
      <c r="I7988" s="4">
        <v>42834.277083333334</v>
      </c>
      <c r="J7988" s="4">
        <v>42835.532638888886</v>
      </c>
      <c r="K7988" s="3" t="s">
        <v>53</v>
      </c>
      <c r="L7988" s="3" t="s">
        <v>17237</v>
      </c>
      <c r="M7988" s="3"/>
      <c r="N7988" s="3" t="s">
        <v>553</v>
      </c>
    </row>
    <row r="7989" spans="1:14" ht="30" x14ac:dyDescent="0.25">
      <c r="A7989" t="s">
        <v>36105</v>
      </c>
      <c r="B7989" s="3" t="s">
        <v>17238</v>
      </c>
      <c r="C7989" s="3" t="s">
        <v>17239</v>
      </c>
      <c r="D7989" s="3" t="s">
        <v>304</v>
      </c>
      <c r="E7989" s="3" t="s">
        <v>22</v>
      </c>
      <c r="F7989" s="3" t="s">
        <v>33</v>
      </c>
      <c r="G7989" s="3"/>
      <c r="H7989" s="3">
        <v>9666313699</v>
      </c>
      <c r="I7989" s="4">
        <v>42844.529861111114</v>
      </c>
      <c r="J7989" s="4">
        <v>42835.535416666666</v>
      </c>
      <c r="K7989" s="3" t="s">
        <v>53</v>
      </c>
      <c r="L7989" s="3" t="s">
        <v>17240</v>
      </c>
      <c r="M7989" s="3"/>
      <c r="N7989" s="3"/>
    </row>
    <row r="7990" spans="1:14" x14ac:dyDescent="0.25">
      <c r="A7990" t="s">
        <v>36106</v>
      </c>
      <c r="B7990" s="3" t="s">
        <v>17241</v>
      </c>
      <c r="C7990" s="3" t="s">
        <v>17242</v>
      </c>
      <c r="D7990" s="3" t="s">
        <v>595</v>
      </c>
      <c r="E7990" s="3" t="s">
        <v>380</v>
      </c>
      <c r="F7990" s="3" t="s">
        <v>17243</v>
      </c>
      <c r="G7990" s="3"/>
      <c r="H7990" s="3">
        <v>126416148</v>
      </c>
      <c r="I7990" s="4">
        <v>42834.25277777778</v>
      </c>
      <c r="J7990" s="4">
        <v>42835.627083333333</v>
      </c>
      <c r="K7990" s="3" t="s">
        <v>1313</v>
      </c>
      <c r="L7990" s="3" t="s">
        <v>2867</v>
      </c>
      <c r="M7990" s="3"/>
      <c r="N7990" s="3" t="s">
        <v>597</v>
      </c>
    </row>
    <row r="7991" spans="1:14" x14ac:dyDescent="0.25">
      <c r="A7991" t="s">
        <v>36107</v>
      </c>
      <c r="B7991" s="3" t="s">
        <v>17244</v>
      </c>
      <c r="C7991" s="3" t="s">
        <v>17245</v>
      </c>
      <c r="D7991" s="3" t="s">
        <v>1595</v>
      </c>
      <c r="E7991" s="3" t="s">
        <v>380</v>
      </c>
      <c r="F7991" s="3" t="s">
        <v>987</v>
      </c>
      <c r="G7991" s="3" t="s">
        <v>987</v>
      </c>
      <c r="H7991" s="3">
        <v>8755884015</v>
      </c>
      <c r="I7991" s="4">
        <v>42834.224999999999</v>
      </c>
      <c r="J7991" s="4">
        <v>42835.540277777778</v>
      </c>
      <c r="K7991" s="3" t="s">
        <v>27</v>
      </c>
      <c r="L7991" s="3" t="s">
        <v>28</v>
      </c>
      <c r="M7991" s="3"/>
      <c r="N7991" s="3" t="s">
        <v>756</v>
      </c>
    </row>
    <row r="7992" spans="1:14" x14ac:dyDescent="0.25">
      <c r="A7992" t="s">
        <v>36108</v>
      </c>
      <c r="B7992" s="3" t="s">
        <v>17246</v>
      </c>
      <c r="C7992" s="3" t="s">
        <v>17247</v>
      </c>
      <c r="D7992" s="3" t="s">
        <v>1332</v>
      </c>
      <c r="E7992" s="3" t="s">
        <v>380</v>
      </c>
      <c r="F7992" s="3" t="s">
        <v>52</v>
      </c>
      <c r="G7992" s="3"/>
      <c r="H7992" s="3">
        <v>9953282796</v>
      </c>
      <c r="I7992" s="4">
        <v>42834.162499999999</v>
      </c>
      <c r="J7992" s="4">
        <v>42835.524305555555</v>
      </c>
      <c r="K7992" s="3" t="s">
        <v>27</v>
      </c>
      <c r="L7992" s="3" t="s">
        <v>116</v>
      </c>
      <c r="M7992" s="3"/>
      <c r="N7992" s="3" t="s">
        <v>660</v>
      </c>
    </row>
    <row r="7993" spans="1:14" x14ac:dyDescent="0.25">
      <c r="A7993" t="s">
        <v>36109</v>
      </c>
      <c r="B7993" s="3" t="s">
        <v>17248</v>
      </c>
      <c r="C7993" s="3" t="s">
        <v>17249</v>
      </c>
      <c r="D7993" s="3" t="s">
        <v>50</v>
      </c>
      <c r="E7993" s="3" t="s">
        <v>380</v>
      </c>
      <c r="F7993" s="3" t="s">
        <v>529</v>
      </c>
      <c r="G7993" s="3"/>
      <c r="H7993" s="3">
        <v>8653943840</v>
      </c>
      <c r="I7993" s="4">
        <v>42834.111111111109</v>
      </c>
      <c r="J7993" s="4">
        <v>42835.530555555553</v>
      </c>
      <c r="K7993" s="3"/>
      <c r="L7993" s="3"/>
      <c r="M7993" s="3"/>
      <c r="N7993" s="3" t="s">
        <v>553</v>
      </c>
    </row>
    <row r="7994" spans="1:14" x14ac:dyDescent="0.25">
      <c r="A7994" t="s">
        <v>36110</v>
      </c>
      <c r="B7994" s="3" t="s">
        <v>17250</v>
      </c>
      <c r="C7994" s="3" t="s">
        <v>17251</v>
      </c>
      <c r="D7994" s="3" t="s">
        <v>304</v>
      </c>
      <c r="E7994" s="3" t="s">
        <v>22</v>
      </c>
      <c r="F7994" s="3" t="s">
        <v>239</v>
      </c>
      <c r="G7994" s="3"/>
      <c r="H7994" s="3">
        <v>9810475097</v>
      </c>
      <c r="I7994" s="4">
        <v>42834.09652777778</v>
      </c>
      <c r="J7994" s="4">
        <v>42835.536805555559</v>
      </c>
      <c r="K7994" s="3" t="s">
        <v>62</v>
      </c>
      <c r="L7994" s="3" t="s">
        <v>17252</v>
      </c>
      <c r="M7994" s="4">
        <v>42835.583333333336</v>
      </c>
      <c r="N7994" s="3" t="s">
        <v>2459</v>
      </c>
    </row>
    <row r="7995" spans="1:14" x14ac:dyDescent="0.25">
      <c r="A7995" t="s">
        <v>36111</v>
      </c>
      <c r="B7995" s="3" t="s">
        <v>17253</v>
      </c>
      <c r="C7995" s="3" t="s">
        <v>17254</v>
      </c>
      <c r="D7995" s="3" t="s">
        <v>304</v>
      </c>
      <c r="E7995" s="3" t="s">
        <v>22</v>
      </c>
      <c r="F7995" s="3" t="s">
        <v>101</v>
      </c>
      <c r="G7995" s="3"/>
      <c r="H7995" s="3">
        <v>9888888565</v>
      </c>
      <c r="I7995" s="4">
        <v>42834.084722222222</v>
      </c>
      <c r="J7995" s="4">
        <v>42835.538194444445</v>
      </c>
      <c r="K7995" s="3" t="s">
        <v>62</v>
      </c>
      <c r="L7995" s="3" t="s">
        <v>17255</v>
      </c>
      <c r="M7995" s="4">
        <v>42835.625</v>
      </c>
      <c r="N7995" s="3" t="s">
        <v>660</v>
      </c>
    </row>
    <row r="7996" spans="1:14" x14ac:dyDescent="0.25">
      <c r="A7996" t="s">
        <v>36112</v>
      </c>
      <c r="B7996" s="3" t="s">
        <v>17256</v>
      </c>
      <c r="C7996" s="3" t="s">
        <v>17257</v>
      </c>
      <c r="D7996" s="3" t="s">
        <v>1332</v>
      </c>
      <c r="E7996" s="3" t="s">
        <v>380</v>
      </c>
      <c r="F7996" s="3" t="s">
        <v>17</v>
      </c>
      <c r="G7996" s="3"/>
      <c r="H7996" s="3">
        <v>8104802232</v>
      </c>
      <c r="I7996" s="4">
        <v>42834.084722222222</v>
      </c>
      <c r="J7996" s="4">
        <v>42835.524305555555</v>
      </c>
      <c r="K7996" s="3" t="s">
        <v>27</v>
      </c>
      <c r="L7996" s="3" t="s">
        <v>116</v>
      </c>
      <c r="M7996" s="3"/>
      <c r="N7996" s="3" t="s">
        <v>553</v>
      </c>
    </row>
    <row r="7997" spans="1:14" ht="30" x14ac:dyDescent="0.25">
      <c r="A7997" t="s">
        <v>36113</v>
      </c>
      <c r="B7997" s="3" t="s">
        <v>17258</v>
      </c>
      <c r="C7997" s="3" t="s">
        <v>17259</v>
      </c>
      <c r="D7997" s="3" t="s">
        <v>304</v>
      </c>
      <c r="E7997" s="3" t="s">
        <v>22</v>
      </c>
      <c r="F7997" s="3" t="s">
        <v>101</v>
      </c>
      <c r="G7997" s="3"/>
      <c r="H7997" s="3">
        <v>8178097611</v>
      </c>
      <c r="I7997" s="4">
        <v>42834.084027777775</v>
      </c>
      <c r="J7997" s="4">
        <v>42835.538888888892</v>
      </c>
      <c r="K7997" s="3" t="s">
        <v>205</v>
      </c>
      <c r="L7997" s="3" t="s">
        <v>213</v>
      </c>
      <c r="M7997" s="3"/>
      <c r="N7997" s="3" t="s">
        <v>553</v>
      </c>
    </row>
    <row r="7998" spans="1:14" x14ac:dyDescent="0.25">
      <c r="A7998" t="s">
        <v>36114</v>
      </c>
      <c r="B7998" s="3" t="s">
        <v>17260</v>
      </c>
      <c r="C7998" s="3" t="s">
        <v>17261</v>
      </c>
      <c r="D7998" s="3" t="s">
        <v>24</v>
      </c>
      <c r="E7998" s="3" t="s">
        <v>377</v>
      </c>
      <c r="F7998" s="3" t="s">
        <v>1431</v>
      </c>
      <c r="G7998" s="3"/>
      <c r="H7998" s="3">
        <v>9948568944</v>
      </c>
      <c r="I7998" s="4">
        <v>42834.07708333333</v>
      </c>
      <c r="J7998" s="4">
        <v>42835.634722222225</v>
      </c>
      <c r="K7998" s="3"/>
      <c r="L7998" s="3"/>
      <c r="M7998" s="3"/>
      <c r="N7998" s="3" t="s">
        <v>5114</v>
      </c>
    </row>
    <row r="7999" spans="1:14" x14ac:dyDescent="0.25">
      <c r="A7999" t="s">
        <v>36115</v>
      </c>
      <c r="B7999" s="3" t="s">
        <v>17262</v>
      </c>
      <c r="C7999" s="3" t="s">
        <v>17263</v>
      </c>
      <c r="D7999" s="3" t="s">
        <v>304</v>
      </c>
      <c r="E7999" s="3" t="s">
        <v>22</v>
      </c>
      <c r="F7999" s="3" t="s">
        <v>294</v>
      </c>
      <c r="G7999" s="3" t="s">
        <v>294</v>
      </c>
      <c r="H7999" s="3">
        <v>9893303330</v>
      </c>
      <c r="I7999" s="4">
        <v>42834.071527777778</v>
      </c>
      <c r="J7999" s="4">
        <v>42835.540277777778</v>
      </c>
      <c r="K7999" s="3" t="s">
        <v>53</v>
      </c>
      <c r="L7999" s="3" t="s">
        <v>177</v>
      </c>
      <c r="M7999" s="3"/>
      <c r="N7999" s="3" t="s">
        <v>7685</v>
      </c>
    </row>
    <row r="8000" spans="1:14" x14ac:dyDescent="0.25">
      <c r="A8000" t="s">
        <v>36116</v>
      </c>
      <c r="B8000" s="3" t="s">
        <v>17264</v>
      </c>
      <c r="C8000" s="3" t="s">
        <v>17265</v>
      </c>
      <c r="D8000" s="3" t="s">
        <v>50</v>
      </c>
      <c r="E8000" s="3" t="s">
        <v>380</v>
      </c>
      <c r="F8000" s="3" t="s">
        <v>68</v>
      </c>
      <c r="G8000" s="3" t="s">
        <v>68</v>
      </c>
      <c r="H8000" s="3">
        <v>9930696703</v>
      </c>
      <c r="I8000" s="4">
        <v>42834.067361111112</v>
      </c>
      <c r="J8000" s="4">
        <v>42835.530555555553</v>
      </c>
      <c r="K8000" s="3"/>
      <c r="L8000" s="3"/>
      <c r="M8000" s="3"/>
      <c r="N8000" s="3" t="s">
        <v>63</v>
      </c>
    </row>
    <row r="8001" spans="1:14" x14ac:dyDescent="0.25">
      <c r="A8001" t="s">
        <v>36117</v>
      </c>
      <c r="B8001" s="3" t="s">
        <v>17266</v>
      </c>
      <c r="C8001" s="3" t="s">
        <v>17267</v>
      </c>
      <c r="D8001" s="3" t="s">
        <v>467</v>
      </c>
      <c r="E8001" s="3" t="s">
        <v>380</v>
      </c>
      <c r="F8001" s="3" t="s">
        <v>33</v>
      </c>
      <c r="G8001" s="3" t="s">
        <v>1213</v>
      </c>
      <c r="H8001" s="3">
        <v>9451391287</v>
      </c>
      <c r="I8001" s="4">
        <v>42834.063194444447</v>
      </c>
      <c r="J8001" s="4">
        <v>42842.503472222219</v>
      </c>
      <c r="K8001" s="3" t="s">
        <v>53</v>
      </c>
      <c r="L8001" s="3" t="s">
        <v>17268</v>
      </c>
      <c r="M8001" s="3"/>
      <c r="N8001" s="3" t="s">
        <v>5004</v>
      </c>
    </row>
    <row r="8002" spans="1:14" x14ac:dyDescent="0.25">
      <c r="A8002" t="s">
        <v>36118</v>
      </c>
      <c r="B8002" s="3" t="s">
        <v>17269</v>
      </c>
      <c r="C8002" s="3" t="s">
        <v>17270</v>
      </c>
      <c r="D8002" s="3" t="s">
        <v>1332</v>
      </c>
      <c r="E8002" s="3" t="s">
        <v>380</v>
      </c>
      <c r="F8002" s="3" t="s">
        <v>33</v>
      </c>
      <c r="G8002" s="3"/>
      <c r="H8002" s="3">
        <v>7093845535</v>
      </c>
      <c r="I8002" s="4">
        <v>42834.056944444441</v>
      </c>
      <c r="J8002" s="4">
        <v>42835.647916666669</v>
      </c>
      <c r="K8002" s="3" t="s">
        <v>62</v>
      </c>
      <c r="L8002" s="3" t="s">
        <v>307</v>
      </c>
      <c r="M8002" s="4">
        <v>42835</v>
      </c>
      <c r="N8002" s="3" t="s">
        <v>597</v>
      </c>
    </row>
    <row r="8003" spans="1:14" x14ac:dyDescent="0.25">
      <c r="A8003" t="s">
        <v>36119</v>
      </c>
      <c r="B8003" s="3" t="s">
        <v>17271</v>
      </c>
      <c r="C8003" s="3" t="s">
        <v>17272</v>
      </c>
      <c r="D8003" s="3" t="s">
        <v>24</v>
      </c>
      <c r="E8003" s="3" t="s">
        <v>377</v>
      </c>
      <c r="F8003" s="3" t="s">
        <v>209</v>
      </c>
      <c r="G8003" s="3"/>
      <c r="H8003" s="3">
        <v>9966919383</v>
      </c>
      <c r="I8003" s="4">
        <v>42834.04583333333</v>
      </c>
      <c r="J8003" s="4">
        <v>42835.635416666664</v>
      </c>
      <c r="K8003" s="3"/>
      <c r="L8003" s="3"/>
      <c r="M8003" s="3"/>
      <c r="N8003" s="3" t="s">
        <v>147</v>
      </c>
    </row>
    <row r="8004" spans="1:14" x14ac:dyDescent="0.25">
      <c r="A8004" t="s">
        <v>36120</v>
      </c>
      <c r="B8004" s="3" t="s">
        <v>17273</v>
      </c>
      <c r="C8004" s="3" t="s">
        <v>17274</v>
      </c>
      <c r="D8004" s="3" t="s">
        <v>1332</v>
      </c>
      <c r="E8004" s="3" t="s">
        <v>380</v>
      </c>
      <c r="F8004" s="3" t="s">
        <v>577</v>
      </c>
      <c r="G8004" s="3"/>
      <c r="H8004" s="3">
        <v>9961532348</v>
      </c>
      <c r="I8004" s="4">
        <v>42834.039583333331</v>
      </c>
      <c r="J8004" s="4">
        <v>42835.644444444442</v>
      </c>
      <c r="K8004" s="3" t="s">
        <v>62</v>
      </c>
      <c r="L8004" s="3" t="s">
        <v>307</v>
      </c>
      <c r="M8004" s="4">
        <v>42835</v>
      </c>
      <c r="N8004" s="3" t="s">
        <v>688</v>
      </c>
    </row>
    <row r="8005" spans="1:14" x14ac:dyDescent="0.25">
      <c r="A8005" t="s">
        <v>36121</v>
      </c>
      <c r="B8005" s="3" t="s">
        <v>6453</v>
      </c>
      <c r="C8005" s="3" t="s">
        <v>17275</v>
      </c>
      <c r="D8005" s="3" t="s">
        <v>304</v>
      </c>
      <c r="E8005" s="3" t="s">
        <v>22</v>
      </c>
      <c r="F8005" s="3" t="s">
        <v>101</v>
      </c>
      <c r="G8005" s="3"/>
      <c r="H8005" s="3">
        <v>9934114104</v>
      </c>
      <c r="I8005" s="4">
        <v>42834.013888888891</v>
      </c>
      <c r="J8005" s="4">
        <v>42835.540972222225</v>
      </c>
      <c r="K8005" s="3" t="s">
        <v>205</v>
      </c>
      <c r="L8005" s="3" t="s">
        <v>17276</v>
      </c>
      <c r="M8005" s="3"/>
      <c r="N8005" s="3" t="s">
        <v>2459</v>
      </c>
    </row>
    <row r="8006" spans="1:14" x14ac:dyDescent="0.25">
      <c r="A8006" t="s">
        <v>36122</v>
      </c>
      <c r="B8006" s="3" t="s">
        <v>17277</v>
      </c>
      <c r="C8006" s="3" t="s">
        <v>17278</v>
      </c>
      <c r="D8006" s="3" t="s">
        <v>1332</v>
      </c>
      <c r="E8006" s="3" t="s">
        <v>380</v>
      </c>
      <c r="F8006" s="3" t="s">
        <v>33</v>
      </c>
      <c r="G8006" s="3"/>
      <c r="H8006" s="3">
        <v>9542794241</v>
      </c>
      <c r="I8006" s="4">
        <v>42834.006944444445</v>
      </c>
      <c r="J8006" s="4">
        <v>42835.651388888888</v>
      </c>
      <c r="K8006" s="3" t="s">
        <v>72</v>
      </c>
      <c r="L8006" s="3" t="s">
        <v>17279</v>
      </c>
      <c r="M8006" s="4">
        <v>42835</v>
      </c>
      <c r="N8006" s="3" t="s">
        <v>130</v>
      </c>
    </row>
    <row r="8007" spans="1:14" x14ac:dyDescent="0.25">
      <c r="A8007" t="s">
        <v>36123</v>
      </c>
      <c r="B8007" s="3" t="s">
        <v>17280</v>
      </c>
      <c r="C8007" s="3" t="s">
        <v>17281</v>
      </c>
      <c r="D8007" s="3" t="s">
        <v>1332</v>
      </c>
      <c r="E8007" s="3" t="s">
        <v>380</v>
      </c>
      <c r="F8007" s="3" t="s">
        <v>562</v>
      </c>
      <c r="G8007" s="3"/>
      <c r="H8007" s="3">
        <v>7002889005</v>
      </c>
      <c r="I8007" s="4">
        <v>42833.99722222222</v>
      </c>
      <c r="J8007" s="4">
        <v>42846.523611111108</v>
      </c>
      <c r="K8007" s="3"/>
      <c r="L8007" s="3"/>
      <c r="M8007" s="3"/>
      <c r="N8007" s="3" t="s">
        <v>130</v>
      </c>
    </row>
    <row r="8008" spans="1:14" x14ac:dyDescent="0.25">
      <c r="A8008" t="s">
        <v>36124</v>
      </c>
      <c r="B8008" s="3" t="s">
        <v>17282</v>
      </c>
      <c r="C8008" s="3" t="s">
        <v>17283</v>
      </c>
      <c r="D8008" s="3" t="s">
        <v>1332</v>
      </c>
      <c r="E8008" s="3" t="s">
        <v>380</v>
      </c>
      <c r="F8008" s="3" t="s">
        <v>46</v>
      </c>
      <c r="G8008" s="3"/>
      <c r="H8008" s="3">
        <v>7276175907</v>
      </c>
      <c r="I8008" s="4">
        <v>42833.993750000001</v>
      </c>
      <c r="J8008" s="4">
        <v>42846.523611111108</v>
      </c>
      <c r="K8008" s="3"/>
      <c r="L8008" s="3"/>
      <c r="M8008" s="3"/>
      <c r="N8008" s="3" t="s">
        <v>639</v>
      </c>
    </row>
    <row r="8009" spans="1:14" x14ac:dyDescent="0.25">
      <c r="A8009" t="s">
        <v>36125</v>
      </c>
      <c r="B8009" s="3" t="s">
        <v>17284</v>
      </c>
      <c r="C8009" s="3" t="s">
        <v>17285</v>
      </c>
      <c r="D8009" s="3" t="s">
        <v>304</v>
      </c>
      <c r="E8009" s="3" t="s">
        <v>377</v>
      </c>
      <c r="F8009" s="3" t="s">
        <v>33</v>
      </c>
      <c r="G8009" s="3"/>
      <c r="H8009" s="3">
        <v>9550066865</v>
      </c>
      <c r="I8009" s="4">
        <v>42833.99722222222</v>
      </c>
      <c r="J8009" s="4">
        <v>42846.523611111108</v>
      </c>
      <c r="K8009" s="3"/>
      <c r="L8009" s="3"/>
      <c r="M8009" s="3"/>
      <c r="N8009" s="3" t="s">
        <v>2459</v>
      </c>
    </row>
    <row r="8010" spans="1:14" x14ac:dyDescent="0.25">
      <c r="A8010" t="s">
        <v>36126</v>
      </c>
      <c r="B8010" s="3" t="s">
        <v>3222</v>
      </c>
      <c r="C8010" s="3" t="s">
        <v>17286</v>
      </c>
      <c r="D8010" s="3" t="s">
        <v>304</v>
      </c>
      <c r="E8010" s="3" t="s">
        <v>377</v>
      </c>
      <c r="F8010" s="3" t="s">
        <v>101</v>
      </c>
      <c r="G8010" s="3"/>
      <c r="H8010" s="3">
        <v>7531837238</v>
      </c>
      <c r="I8010" s="4">
        <v>42833.991666666669</v>
      </c>
      <c r="J8010" s="4">
        <v>42846.523611111108</v>
      </c>
      <c r="K8010" s="3"/>
      <c r="L8010" s="3"/>
      <c r="M8010" s="3"/>
      <c r="N8010" s="3" t="s">
        <v>553</v>
      </c>
    </row>
    <row r="8011" spans="1:14" x14ac:dyDescent="0.25">
      <c r="A8011" t="s">
        <v>36127</v>
      </c>
      <c r="B8011" s="3" t="s">
        <v>17287</v>
      </c>
      <c r="C8011" s="3" t="s">
        <v>17288</v>
      </c>
      <c r="D8011" s="3" t="s">
        <v>467</v>
      </c>
      <c r="E8011" s="3" t="s">
        <v>380</v>
      </c>
      <c r="F8011" s="3" t="s">
        <v>68</v>
      </c>
      <c r="G8011" s="3" t="s">
        <v>68</v>
      </c>
      <c r="H8011" s="3">
        <v>9029000631</v>
      </c>
      <c r="I8011" s="4">
        <v>42833.988194444442</v>
      </c>
      <c r="J8011" s="4">
        <v>42846.523611111108</v>
      </c>
      <c r="K8011" s="3" t="s">
        <v>53</v>
      </c>
      <c r="L8011" s="3"/>
      <c r="M8011" s="3"/>
      <c r="N8011" s="3" t="s">
        <v>17289</v>
      </c>
    </row>
    <row r="8012" spans="1:14" x14ac:dyDescent="0.25">
      <c r="A8012" t="s">
        <v>36128</v>
      </c>
      <c r="B8012" s="3" t="s">
        <v>17290</v>
      </c>
      <c r="C8012" s="3" t="s">
        <v>17291</v>
      </c>
      <c r="D8012" s="3" t="s">
        <v>1332</v>
      </c>
      <c r="E8012" s="3" t="s">
        <v>380</v>
      </c>
      <c r="F8012" s="3" t="s">
        <v>1183</v>
      </c>
      <c r="G8012" s="3"/>
      <c r="H8012" s="3">
        <v>9318884720</v>
      </c>
      <c r="I8012" s="4">
        <v>42833.987500000003</v>
      </c>
      <c r="J8012" s="4">
        <v>42846.523611111108</v>
      </c>
      <c r="K8012" s="3"/>
      <c r="L8012" s="3"/>
      <c r="M8012" s="3"/>
      <c r="N8012" s="3" t="s">
        <v>553</v>
      </c>
    </row>
    <row r="8013" spans="1:14" x14ac:dyDescent="0.25">
      <c r="A8013" t="s">
        <v>36129</v>
      </c>
      <c r="B8013" s="3" t="s">
        <v>17292</v>
      </c>
      <c r="C8013" s="3" t="s">
        <v>17293</v>
      </c>
      <c r="D8013" s="3" t="s">
        <v>304</v>
      </c>
      <c r="E8013" s="3" t="s">
        <v>377</v>
      </c>
      <c r="F8013" s="3" t="s">
        <v>101</v>
      </c>
      <c r="G8013" s="3"/>
      <c r="H8013" s="3">
        <v>9407547672</v>
      </c>
      <c r="I8013" s="4">
        <v>42833.982638888891</v>
      </c>
      <c r="J8013" s="4">
        <v>42846.523611111108</v>
      </c>
      <c r="K8013" s="3"/>
      <c r="L8013" s="3"/>
      <c r="M8013" s="3"/>
      <c r="N8013" s="3" t="s">
        <v>17294</v>
      </c>
    </row>
    <row r="8014" spans="1:14" x14ac:dyDescent="0.25">
      <c r="A8014" t="s">
        <v>36130</v>
      </c>
      <c r="B8014" s="3" t="s">
        <v>10121</v>
      </c>
      <c r="C8014" s="3" t="s">
        <v>17295</v>
      </c>
      <c r="D8014" s="3" t="s">
        <v>50</v>
      </c>
      <c r="E8014" s="3" t="s">
        <v>380</v>
      </c>
      <c r="F8014" s="3" t="s">
        <v>2437</v>
      </c>
      <c r="G8014" s="3"/>
      <c r="H8014" s="3">
        <v>9050970940</v>
      </c>
      <c r="I8014" s="4">
        <v>42833.979861111111</v>
      </c>
      <c r="J8014" s="4">
        <v>42846.523611111108</v>
      </c>
      <c r="K8014" s="3"/>
      <c r="L8014" s="3"/>
      <c r="M8014" s="3"/>
      <c r="N8014" s="3" t="s">
        <v>553</v>
      </c>
    </row>
    <row r="8015" spans="1:14" x14ac:dyDescent="0.25">
      <c r="A8015" t="s">
        <v>36131</v>
      </c>
      <c r="B8015" s="3" t="s">
        <v>17296</v>
      </c>
      <c r="C8015" s="3" t="s">
        <v>17297</v>
      </c>
      <c r="D8015" s="3" t="s">
        <v>1595</v>
      </c>
      <c r="E8015" s="3" t="s">
        <v>380</v>
      </c>
      <c r="F8015" s="3" t="s">
        <v>52</v>
      </c>
      <c r="G8015" s="3" t="s">
        <v>3248</v>
      </c>
      <c r="H8015" s="3">
        <v>8871386022</v>
      </c>
      <c r="I8015" s="4">
        <v>42833.982638888891</v>
      </c>
      <c r="J8015" s="4">
        <v>42846.523611111108</v>
      </c>
      <c r="K8015" s="3"/>
      <c r="L8015" s="3"/>
      <c r="M8015" s="3"/>
      <c r="N8015" s="3" t="s">
        <v>756</v>
      </c>
    </row>
    <row r="8016" spans="1:14" x14ac:dyDescent="0.25">
      <c r="A8016" t="s">
        <v>36132</v>
      </c>
      <c r="B8016" s="3" t="s">
        <v>17298</v>
      </c>
      <c r="C8016" s="3" t="s">
        <v>17299</v>
      </c>
      <c r="D8016" s="3" t="s">
        <v>44</v>
      </c>
      <c r="E8016" s="3" t="s">
        <v>377</v>
      </c>
      <c r="F8016" s="3" t="s">
        <v>33</v>
      </c>
      <c r="G8016" s="3" t="s">
        <v>33</v>
      </c>
      <c r="H8016" s="3">
        <v>8520879888</v>
      </c>
      <c r="I8016" s="4">
        <v>42833.980555555558</v>
      </c>
      <c r="J8016" s="4">
        <v>42846.523611111108</v>
      </c>
      <c r="K8016" s="3"/>
      <c r="L8016" s="3"/>
      <c r="M8016" s="3"/>
      <c r="N8016" s="3" t="s">
        <v>597</v>
      </c>
    </row>
    <row r="8017" spans="1:14" x14ac:dyDescent="0.25">
      <c r="A8017" t="s">
        <v>36133</v>
      </c>
      <c r="B8017" s="3" t="s">
        <v>17300</v>
      </c>
      <c r="C8017" s="3" t="s">
        <v>17301</v>
      </c>
      <c r="D8017" s="3" t="s">
        <v>50</v>
      </c>
      <c r="E8017" s="3" t="s">
        <v>380</v>
      </c>
      <c r="F8017" s="3" t="s">
        <v>33</v>
      </c>
      <c r="G8017" s="3"/>
      <c r="H8017" s="3">
        <v>9494195605</v>
      </c>
      <c r="I8017" s="4">
        <v>42833.979166666664</v>
      </c>
      <c r="J8017" s="4">
        <v>42846.523611111108</v>
      </c>
      <c r="K8017" s="3" t="s">
        <v>53</v>
      </c>
      <c r="L8017" s="3"/>
      <c r="M8017" s="3"/>
      <c r="N8017" s="3" t="s">
        <v>553</v>
      </c>
    </row>
    <row r="8018" spans="1:14" x14ac:dyDescent="0.25">
      <c r="A8018" t="s">
        <v>36134</v>
      </c>
      <c r="B8018" s="3" t="s">
        <v>17302</v>
      </c>
      <c r="C8018" s="3" t="s">
        <v>17303</v>
      </c>
      <c r="D8018" s="3" t="s">
        <v>50</v>
      </c>
      <c r="E8018" s="3" t="s">
        <v>380</v>
      </c>
      <c r="F8018" s="3" t="s">
        <v>6763</v>
      </c>
      <c r="G8018" s="3"/>
      <c r="H8018" s="3">
        <v>9041708972</v>
      </c>
      <c r="I8018" s="4">
        <v>42833.970833333333</v>
      </c>
      <c r="J8018" s="4">
        <v>42846.523611111108</v>
      </c>
      <c r="K8018" s="3"/>
      <c r="L8018" s="3"/>
      <c r="M8018" s="3"/>
      <c r="N8018" s="3" t="s">
        <v>553</v>
      </c>
    </row>
    <row r="8019" spans="1:14" x14ac:dyDescent="0.25">
      <c r="A8019" t="s">
        <v>36135</v>
      </c>
      <c r="B8019" s="3" t="s">
        <v>17304</v>
      </c>
      <c r="C8019" s="3" t="s">
        <v>17305</v>
      </c>
      <c r="D8019" s="3" t="s">
        <v>304</v>
      </c>
      <c r="E8019" s="3" t="s">
        <v>377</v>
      </c>
      <c r="F8019" s="3" t="s">
        <v>9742</v>
      </c>
      <c r="G8019" s="3" t="s">
        <v>9742</v>
      </c>
      <c r="H8019" s="3">
        <v>9413163237</v>
      </c>
      <c r="I8019" s="4">
        <v>42833.969444444447</v>
      </c>
      <c r="J8019" s="4">
        <v>42846.523611111108</v>
      </c>
      <c r="K8019" s="3"/>
      <c r="L8019" s="3"/>
      <c r="M8019" s="3"/>
      <c r="N8019" s="3" t="s">
        <v>7685</v>
      </c>
    </row>
    <row r="8020" spans="1:14" x14ac:dyDescent="0.25">
      <c r="A8020" t="s">
        <v>36136</v>
      </c>
      <c r="B8020" s="3" t="s">
        <v>17306</v>
      </c>
      <c r="C8020" s="3" t="s">
        <v>17307</v>
      </c>
      <c r="D8020" s="3" t="s">
        <v>1370</v>
      </c>
      <c r="E8020" s="3" t="s">
        <v>380</v>
      </c>
      <c r="F8020" s="3" t="s">
        <v>3498</v>
      </c>
      <c r="G8020" s="3" t="s">
        <v>3498</v>
      </c>
      <c r="H8020" s="3">
        <v>8968918884</v>
      </c>
      <c r="I8020" s="4">
        <v>42833.963194444441</v>
      </c>
      <c r="J8020" s="4">
        <v>42846.523611111108</v>
      </c>
      <c r="K8020" s="3"/>
      <c r="L8020" s="3"/>
      <c r="M8020" s="3"/>
      <c r="N8020" s="3" t="s">
        <v>7703</v>
      </c>
    </row>
    <row r="8021" spans="1:14" x14ac:dyDescent="0.25">
      <c r="A8021" t="s">
        <v>36137</v>
      </c>
      <c r="B8021" s="3" t="s">
        <v>17308</v>
      </c>
      <c r="C8021" s="3" t="s">
        <v>17309</v>
      </c>
      <c r="D8021" s="3" t="s">
        <v>44</v>
      </c>
      <c r="E8021" s="3" t="s">
        <v>377</v>
      </c>
      <c r="F8021" s="3" t="s">
        <v>4893</v>
      </c>
      <c r="G8021" s="3" t="s">
        <v>4893</v>
      </c>
      <c r="H8021" s="3">
        <v>9740949113</v>
      </c>
      <c r="I8021" s="4">
        <v>42833.959722222222</v>
      </c>
      <c r="J8021" s="4">
        <v>42846.523611111108</v>
      </c>
      <c r="K8021" s="3"/>
      <c r="L8021" s="3"/>
      <c r="M8021" s="3"/>
      <c r="N8021" s="3" t="s">
        <v>18</v>
      </c>
    </row>
    <row r="8022" spans="1:14" x14ac:dyDescent="0.25">
      <c r="A8022" t="s">
        <v>36138</v>
      </c>
      <c r="B8022" s="3" t="s">
        <v>17310</v>
      </c>
      <c r="C8022" s="3" t="s">
        <v>17311</v>
      </c>
      <c r="D8022" s="3" t="s">
        <v>304</v>
      </c>
      <c r="E8022" s="3" t="s">
        <v>377</v>
      </c>
      <c r="F8022" s="3" t="s">
        <v>239</v>
      </c>
      <c r="G8022" s="3"/>
      <c r="H8022" s="3">
        <v>9507735511</v>
      </c>
      <c r="I8022" s="4">
        <v>42833.948611111111</v>
      </c>
      <c r="J8022" s="4">
        <v>42846.523611111108</v>
      </c>
      <c r="K8022" s="3"/>
      <c r="L8022" s="3"/>
      <c r="M8022" s="3"/>
      <c r="N8022" s="3" t="s">
        <v>553</v>
      </c>
    </row>
    <row r="8023" spans="1:14" x14ac:dyDescent="0.25">
      <c r="A8023" t="s">
        <v>36139</v>
      </c>
      <c r="B8023" s="3" t="s">
        <v>17312</v>
      </c>
      <c r="C8023" s="3" t="s">
        <v>17313</v>
      </c>
      <c r="D8023" s="3" t="s">
        <v>44</v>
      </c>
      <c r="E8023" s="3" t="s">
        <v>377</v>
      </c>
      <c r="F8023" s="3" t="s">
        <v>17</v>
      </c>
      <c r="G8023" s="3" t="s">
        <v>17</v>
      </c>
      <c r="H8023" s="3">
        <v>9667696098</v>
      </c>
      <c r="I8023" s="4">
        <v>42833.945138888892</v>
      </c>
      <c r="J8023" s="4">
        <v>42846.523611111108</v>
      </c>
      <c r="K8023" s="3"/>
      <c r="L8023" s="3"/>
      <c r="M8023" s="3"/>
      <c r="N8023" s="3" t="s">
        <v>18</v>
      </c>
    </row>
    <row r="8024" spans="1:14" x14ac:dyDescent="0.25">
      <c r="A8024" t="s">
        <v>36140</v>
      </c>
      <c r="B8024" s="3" t="s">
        <v>17314</v>
      </c>
      <c r="C8024" s="3" t="s">
        <v>17315</v>
      </c>
      <c r="D8024" s="3" t="s">
        <v>304</v>
      </c>
      <c r="E8024" s="3" t="s">
        <v>377</v>
      </c>
      <c r="F8024" s="3" t="s">
        <v>101</v>
      </c>
      <c r="G8024" s="3"/>
      <c r="H8024" s="3">
        <v>8858114214</v>
      </c>
      <c r="I8024" s="4">
        <v>42833.940972222219</v>
      </c>
      <c r="J8024" s="4">
        <v>42846.523611111108</v>
      </c>
      <c r="K8024" s="3"/>
      <c r="L8024" s="3"/>
      <c r="M8024" s="3"/>
      <c r="N8024" s="3" t="s">
        <v>553</v>
      </c>
    </row>
    <row r="8025" spans="1:14" x14ac:dyDescent="0.25">
      <c r="A8025" t="s">
        <v>36141</v>
      </c>
      <c r="B8025" s="3" t="s">
        <v>17316</v>
      </c>
      <c r="C8025" s="3" t="s">
        <v>17317</v>
      </c>
      <c r="D8025" s="3" t="s">
        <v>1332</v>
      </c>
      <c r="E8025" s="3" t="s">
        <v>380</v>
      </c>
      <c r="F8025" s="3" t="s">
        <v>14769</v>
      </c>
      <c r="G8025" s="3"/>
      <c r="H8025" s="3">
        <v>9793936121</v>
      </c>
      <c r="I8025" s="4">
        <v>42833.938194444447</v>
      </c>
      <c r="J8025" s="4">
        <v>42846.523611111108</v>
      </c>
      <c r="K8025" s="3" t="s">
        <v>53</v>
      </c>
      <c r="L8025" s="3"/>
      <c r="M8025" s="3"/>
      <c r="N8025" s="3" t="s">
        <v>90</v>
      </c>
    </row>
    <row r="8026" spans="1:14" x14ac:dyDescent="0.25">
      <c r="A8026" t="s">
        <v>36142</v>
      </c>
      <c r="B8026" s="3" t="s">
        <v>17318</v>
      </c>
      <c r="C8026" s="3" t="s">
        <v>17319</v>
      </c>
      <c r="D8026" s="3" t="s">
        <v>50</v>
      </c>
      <c r="E8026" s="3" t="s">
        <v>377</v>
      </c>
      <c r="F8026" s="3" t="s">
        <v>33</v>
      </c>
      <c r="G8026" s="3" t="s">
        <v>1213</v>
      </c>
      <c r="H8026" s="3">
        <v>8688629440</v>
      </c>
      <c r="I8026" s="4">
        <v>42833.982638888891</v>
      </c>
      <c r="J8026" s="4">
        <v>42846.523611111108</v>
      </c>
      <c r="K8026" s="3"/>
      <c r="L8026" s="3"/>
      <c r="M8026" s="3"/>
      <c r="N8026" s="3" t="s">
        <v>90</v>
      </c>
    </row>
    <row r="8027" spans="1:14" x14ac:dyDescent="0.25">
      <c r="A8027" t="s">
        <v>36143</v>
      </c>
      <c r="B8027" s="3" t="s">
        <v>17320</v>
      </c>
      <c r="C8027" s="3" t="s">
        <v>17321</v>
      </c>
      <c r="D8027" s="3" t="s">
        <v>50</v>
      </c>
      <c r="E8027" s="3" t="s">
        <v>380</v>
      </c>
      <c r="F8027" s="3" t="s">
        <v>180</v>
      </c>
      <c r="G8027" s="3" t="s">
        <v>394</v>
      </c>
      <c r="H8027" s="3">
        <v>9910672960</v>
      </c>
      <c r="I8027" s="4">
        <v>42833.929861111108</v>
      </c>
      <c r="J8027" s="4">
        <v>42846.523611111108</v>
      </c>
      <c r="K8027" s="3"/>
      <c r="L8027" s="3"/>
      <c r="M8027" s="3"/>
      <c r="N8027" s="3" t="s">
        <v>18</v>
      </c>
    </row>
    <row r="8028" spans="1:14" x14ac:dyDescent="0.25">
      <c r="A8028" t="s">
        <v>36144</v>
      </c>
      <c r="B8028" s="3" t="s">
        <v>17322</v>
      </c>
      <c r="C8028" s="3" t="s">
        <v>17323</v>
      </c>
      <c r="D8028" s="3" t="s">
        <v>88</v>
      </c>
      <c r="E8028" s="3" t="s">
        <v>380</v>
      </c>
      <c r="F8028" s="3" t="s">
        <v>8164</v>
      </c>
      <c r="G8028" s="3" t="s">
        <v>8164</v>
      </c>
      <c r="H8028" s="3">
        <v>9801732645</v>
      </c>
      <c r="I8028" s="4">
        <v>42833.921527777777</v>
      </c>
      <c r="J8028" s="4">
        <v>42846.523611111108</v>
      </c>
      <c r="K8028" s="3"/>
      <c r="L8028" s="3"/>
      <c r="M8028" s="3"/>
      <c r="N8028" s="3" t="s">
        <v>90</v>
      </c>
    </row>
    <row r="8029" spans="1:14" x14ac:dyDescent="0.25">
      <c r="A8029" t="s">
        <v>36145</v>
      </c>
      <c r="B8029" s="3" t="s">
        <v>17324</v>
      </c>
      <c r="C8029" s="3" t="s">
        <v>17325</v>
      </c>
      <c r="D8029" s="3" t="s">
        <v>59</v>
      </c>
      <c r="E8029" s="3" t="s">
        <v>380</v>
      </c>
      <c r="F8029" s="3" t="s">
        <v>61</v>
      </c>
      <c r="G8029" s="3" t="s">
        <v>61</v>
      </c>
      <c r="H8029" s="3">
        <v>9620811103</v>
      </c>
      <c r="I8029" s="4">
        <v>42833.90347222222</v>
      </c>
      <c r="J8029" s="4">
        <v>42846.523611111108</v>
      </c>
      <c r="K8029" s="3"/>
      <c r="L8029" s="3"/>
      <c r="M8029" s="3"/>
      <c r="N8029" s="3" t="s">
        <v>18</v>
      </c>
    </row>
    <row r="8030" spans="1:14" x14ac:dyDescent="0.25">
      <c r="A8030" t="s">
        <v>36146</v>
      </c>
      <c r="B8030" s="3" t="s">
        <v>17326</v>
      </c>
      <c r="C8030" s="3" t="s">
        <v>17327</v>
      </c>
      <c r="D8030" s="3" t="s">
        <v>1595</v>
      </c>
      <c r="E8030" s="3" t="s">
        <v>380</v>
      </c>
      <c r="F8030" s="3" t="s">
        <v>52</v>
      </c>
      <c r="G8030" s="3" t="s">
        <v>52</v>
      </c>
      <c r="H8030" s="3">
        <v>9560186224</v>
      </c>
      <c r="I8030" s="4">
        <v>42833.876388888886</v>
      </c>
      <c r="J8030" s="4">
        <v>42846.523611111108</v>
      </c>
      <c r="K8030" s="3"/>
      <c r="L8030" s="3"/>
      <c r="M8030" s="3"/>
      <c r="N8030" s="3" t="s">
        <v>756</v>
      </c>
    </row>
    <row r="8031" spans="1:14" x14ac:dyDescent="0.25">
      <c r="A8031" t="s">
        <v>36147</v>
      </c>
      <c r="B8031" s="3" t="s">
        <v>17328</v>
      </c>
      <c r="C8031" s="3" t="s">
        <v>17329</v>
      </c>
      <c r="D8031" s="3" t="s">
        <v>50</v>
      </c>
      <c r="E8031" s="3" t="s">
        <v>380</v>
      </c>
      <c r="F8031" s="3" t="s">
        <v>577</v>
      </c>
      <c r="G8031" s="3" t="s">
        <v>577</v>
      </c>
      <c r="H8031" s="3">
        <v>9895100447</v>
      </c>
      <c r="I8031" s="4">
        <v>42833.871527777781</v>
      </c>
      <c r="J8031" s="4">
        <v>42846.523611111108</v>
      </c>
      <c r="K8031" s="3" t="s">
        <v>62</v>
      </c>
      <c r="L8031" s="3"/>
      <c r="M8031" s="3"/>
      <c r="N8031" s="3" t="s">
        <v>18</v>
      </c>
    </row>
    <row r="8032" spans="1:14" x14ac:dyDescent="0.25">
      <c r="A8032" t="s">
        <v>36148</v>
      </c>
      <c r="B8032" s="3" t="s">
        <v>17330</v>
      </c>
      <c r="C8032" s="3" t="s">
        <v>17330</v>
      </c>
      <c r="D8032" s="3" t="s">
        <v>595</v>
      </c>
      <c r="E8032" s="3" t="s">
        <v>380</v>
      </c>
      <c r="F8032" s="3" t="s">
        <v>95</v>
      </c>
      <c r="G8032" s="3"/>
      <c r="H8032" s="3">
        <v>9327013386</v>
      </c>
      <c r="I8032" s="4">
        <v>42834.684027777781</v>
      </c>
      <c r="J8032" s="4">
        <v>42846.523611111108</v>
      </c>
      <c r="K8032" s="3"/>
      <c r="L8032" s="3"/>
      <c r="M8032" s="3"/>
      <c r="N8032" s="3" t="s">
        <v>1447</v>
      </c>
    </row>
    <row r="8033" spans="1:14" x14ac:dyDescent="0.25">
      <c r="A8033" t="s">
        <v>36149</v>
      </c>
      <c r="B8033" s="3" t="s">
        <v>17331</v>
      </c>
      <c r="C8033" s="3" t="s">
        <v>17332</v>
      </c>
      <c r="D8033" s="3" t="s">
        <v>304</v>
      </c>
      <c r="E8033" s="3" t="s">
        <v>377</v>
      </c>
      <c r="F8033" s="3" t="s">
        <v>40</v>
      </c>
      <c r="G8033" s="3" t="s">
        <v>40</v>
      </c>
      <c r="H8033" s="3">
        <v>8888419757</v>
      </c>
      <c r="I8033" s="4">
        <v>42833.866666666669</v>
      </c>
      <c r="J8033" s="4">
        <v>42846.523611111108</v>
      </c>
      <c r="K8033" s="3"/>
      <c r="L8033" s="3"/>
      <c r="M8033" s="3"/>
      <c r="N8033" s="3" t="s">
        <v>90</v>
      </c>
    </row>
    <row r="8034" spans="1:14" x14ac:dyDescent="0.25">
      <c r="A8034" t="s">
        <v>36150</v>
      </c>
      <c r="B8034" s="3" t="s">
        <v>17333</v>
      </c>
      <c r="C8034" s="3" t="s">
        <v>17334</v>
      </c>
      <c r="D8034" s="3" t="s">
        <v>1332</v>
      </c>
      <c r="E8034" s="3" t="s">
        <v>380</v>
      </c>
      <c r="F8034" s="3" t="s">
        <v>33</v>
      </c>
      <c r="G8034" s="3"/>
      <c r="H8034" s="3">
        <v>7382319782</v>
      </c>
      <c r="I8034" s="4">
        <v>42833.865972222222</v>
      </c>
      <c r="J8034" s="4">
        <v>42846.523611111108</v>
      </c>
      <c r="K8034" s="3"/>
      <c r="L8034" s="3"/>
      <c r="M8034" s="3"/>
      <c r="N8034" s="3" t="s">
        <v>130</v>
      </c>
    </row>
    <row r="8035" spans="1:14" x14ac:dyDescent="0.25">
      <c r="A8035" t="s">
        <v>36151</v>
      </c>
      <c r="B8035" s="3" t="s">
        <v>17335</v>
      </c>
      <c r="C8035" s="3" t="s">
        <v>17336</v>
      </c>
      <c r="D8035" s="3" t="s">
        <v>24</v>
      </c>
      <c r="E8035" s="3" t="s">
        <v>377</v>
      </c>
      <c r="F8035" s="3" t="s">
        <v>33</v>
      </c>
      <c r="G8035" s="3"/>
      <c r="H8035" s="3">
        <v>9849481328</v>
      </c>
      <c r="I8035" s="4">
        <v>42833.862500000003</v>
      </c>
      <c r="J8035" s="4">
        <v>42846.523611111108</v>
      </c>
      <c r="K8035" s="3"/>
      <c r="L8035" s="3"/>
      <c r="M8035" s="3"/>
      <c r="N8035" s="3" t="s">
        <v>788</v>
      </c>
    </row>
    <row r="8036" spans="1:14" x14ac:dyDescent="0.25">
      <c r="A8036" t="s">
        <v>36152</v>
      </c>
      <c r="B8036" s="3" t="s">
        <v>17337</v>
      </c>
      <c r="C8036" s="3" t="s">
        <v>17338</v>
      </c>
      <c r="D8036" s="3" t="s">
        <v>24</v>
      </c>
      <c r="E8036" s="3" t="s">
        <v>377</v>
      </c>
      <c r="F8036" s="3" t="s">
        <v>243</v>
      </c>
      <c r="G8036" s="3"/>
      <c r="H8036" s="3">
        <v>9094256873</v>
      </c>
      <c r="I8036" s="4">
        <v>42833.862500000003</v>
      </c>
      <c r="J8036" s="4">
        <v>42846.523611111108</v>
      </c>
      <c r="K8036" s="3"/>
      <c r="L8036" s="3"/>
      <c r="M8036" s="3"/>
      <c r="N8036" s="3" t="s">
        <v>788</v>
      </c>
    </row>
    <row r="8037" spans="1:14" x14ac:dyDescent="0.25">
      <c r="A8037" t="s">
        <v>36153</v>
      </c>
      <c r="B8037" s="3" t="s">
        <v>17339</v>
      </c>
      <c r="C8037" s="3" t="s">
        <v>17340</v>
      </c>
      <c r="D8037" s="3" t="s">
        <v>24</v>
      </c>
      <c r="E8037" s="3" t="s">
        <v>377</v>
      </c>
      <c r="F8037" s="3" t="s">
        <v>17341</v>
      </c>
      <c r="G8037" s="3" t="s">
        <v>17341</v>
      </c>
      <c r="H8037" s="3">
        <v>8904133276</v>
      </c>
      <c r="I8037" s="4">
        <v>42833.862500000003</v>
      </c>
      <c r="J8037" s="4">
        <v>42846.523611111108</v>
      </c>
      <c r="K8037" s="3"/>
      <c r="L8037" s="3"/>
      <c r="M8037" s="3"/>
      <c r="N8037" s="3" t="s">
        <v>788</v>
      </c>
    </row>
    <row r="8038" spans="1:14" x14ac:dyDescent="0.25">
      <c r="A8038" t="s">
        <v>36154</v>
      </c>
      <c r="B8038" s="3" t="s">
        <v>17342</v>
      </c>
      <c r="C8038" s="3" t="s">
        <v>17343</v>
      </c>
      <c r="D8038" s="3" t="s">
        <v>24</v>
      </c>
      <c r="E8038" s="3" t="s">
        <v>377</v>
      </c>
      <c r="F8038" s="3" t="s">
        <v>61</v>
      </c>
      <c r="G8038" s="3"/>
      <c r="H8038" s="3">
        <v>9538888316</v>
      </c>
      <c r="I8038" s="4">
        <v>42833.862500000003</v>
      </c>
      <c r="J8038" s="4">
        <v>42846.523611111108</v>
      </c>
      <c r="K8038" s="3"/>
      <c r="L8038" s="3"/>
      <c r="M8038" s="3"/>
      <c r="N8038" s="3" t="s">
        <v>788</v>
      </c>
    </row>
    <row r="8039" spans="1:14" x14ac:dyDescent="0.25">
      <c r="A8039" t="s">
        <v>36155</v>
      </c>
      <c r="B8039" s="3" t="s">
        <v>17344</v>
      </c>
      <c r="C8039" s="3" t="s">
        <v>17345</v>
      </c>
      <c r="D8039" s="3" t="s">
        <v>24</v>
      </c>
      <c r="E8039" s="3" t="s">
        <v>377</v>
      </c>
      <c r="F8039" s="3" t="s">
        <v>243</v>
      </c>
      <c r="G8039" s="3"/>
      <c r="H8039" s="3">
        <v>7299817203</v>
      </c>
      <c r="I8039" s="4">
        <v>42833.862500000003</v>
      </c>
      <c r="J8039" s="4">
        <v>42846.524305555555</v>
      </c>
      <c r="K8039" s="3"/>
      <c r="L8039" s="3"/>
      <c r="M8039" s="3"/>
      <c r="N8039" s="3" t="s">
        <v>788</v>
      </c>
    </row>
    <row r="8040" spans="1:14" x14ac:dyDescent="0.25">
      <c r="A8040" t="s">
        <v>36156</v>
      </c>
      <c r="B8040" s="3" t="s">
        <v>17346</v>
      </c>
      <c r="C8040" s="3" t="s">
        <v>17347</v>
      </c>
      <c r="D8040" s="3" t="s">
        <v>24</v>
      </c>
      <c r="E8040" s="3" t="s">
        <v>377</v>
      </c>
      <c r="F8040" s="3" t="s">
        <v>61</v>
      </c>
      <c r="G8040" s="3"/>
      <c r="H8040" s="3">
        <v>9939020609</v>
      </c>
      <c r="I8040" s="4">
        <v>42833.862500000003</v>
      </c>
      <c r="J8040" s="4">
        <v>42846.524305555555</v>
      </c>
      <c r="K8040" s="3"/>
      <c r="L8040" s="3"/>
      <c r="M8040" s="3"/>
      <c r="N8040" s="3" t="s">
        <v>788</v>
      </c>
    </row>
    <row r="8041" spans="1:14" x14ac:dyDescent="0.25">
      <c r="A8041" t="s">
        <v>36157</v>
      </c>
      <c r="B8041" s="3" t="s">
        <v>17348</v>
      </c>
      <c r="C8041" s="3" t="s">
        <v>17349</v>
      </c>
      <c r="D8041" s="3" t="s">
        <v>24</v>
      </c>
      <c r="E8041" s="3" t="s">
        <v>377</v>
      </c>
      <c r="F8041" s="3" t="s">
        <v>33</v>
      </c>
      <c r="G8041" s="3"/>
      <c r="H8041" s="3">
        <v>9963964995</v>
      </c>
      <c r="I8041" s="4">
        <v>42833.862500000003</v>
      </c>
      <c r="J8041" s="4">
        <v>42846.524305555555</v>
      </c>
      <c r="K8041" s="3"/>
      <c r="L8041" s="3"/>
      <c r="M8041" s="3"/>
      <c r="N8041" s="3" t="s">
        <v>788</v>
      </c>
    </row>
    <row r="8042" spans="1:14" x14ac:dyDescent="0.25">
      <c r="A8042" t="s">
        <v>36158</v>
      </c>
      <c r="B8042" s="3" t="s">
        <v>17350</v>
      </c>
      <c r="C8042" s="3" t="s">
        <v>17351</v>
      </c>
      <c r="D8042" s="3" t="s">
        <v>24</v>
      </c>
      <c r="E8042" s="3" t="s">
        <v>377</v>
      </c>
      <c r="F8042" s="3" t="s">
        <v>17352</v>
      </c>
      <c r="G8042" s="3"/>
      <c r="H8042" s="3">
        <v>9942353263</v>
      </c>
      <c r="I8042" s="4">
        <v>42833.862500000003</v>
      </c>
      <c r="J8042" s="4">
        <v>42846.524305555555</v>
      </c>
      <c r="K8042" s="3"/>
      <c r="L8042" s="3"/>
      <c r="M8042" s="3"/>
      <c r="N8042" s="3" t="s">
        <v>788</v>
      </c>
    </row>
    <row r="8043" spans="1:14" x14ac:dyDescent="0.25">
      <c r="A8043" t="s">
        <v>36159</v>
      </c>
      <c r="B8043" s="3" t="s">
        <v>17353</v>
      </c>
      <c r="C8043" s="3" t="s">
        <v>17354</v>
      </c>
      <c r="D8043" s="3" t="s">
        <v>24</v>
      </c>
      <c r="E8043" s="3" t="s">
        <v>377</v>
      </c>
      <c r="F8043" s="3" t="s">
        <v>5397</v>
      </c>
      <c r="G8043" s="3"/>
      <c r="H8043" s="3">
        <v>9705096571</v>
      </c>
      <c r="I8043" s="4">
        <v>42833.862500000003</v>
      </c>
      <c r="J8043" s="4">
        <v>42846.524305555555</v>
      </c>
      <c r="K8043" s="3"/>
      <c r="L8043" s="3"/>
      <c r="M8043" s="3"/>
      <c r="N8043" s="3" t="s">
        <v>788</v>
      </c>
    </row>
    <row r="8044" spans="1:14" x14ac:dyDescent="0.25">
      <c r="A8044" t="s">
        <v>36160</v>
      </c>
      <c r="B8044" s="3" t="s">
        <v>17355</v>
      </c>
      <c r="C8044" s="3" t="s">
        <v>17356</v>
      </c>
      <c r="D8044" s="3" t="s">
        <v>24</v>
      </c>
      <c r="E8044" s="3" t="s">
        <v>377</v>
      </c>
      <c r="F8044" s="3" t="s">
        <v>33</v>
      </c>
      <c r="G8044" s="3"/>
      <c r="H8044" s="3">
        <v>9701714040</v>
      </c>
      <c r="I8044" s="4">
        <v>42833.862500000003</v>
      </c>
      <c r="J8044" s="4">
        <v>42846.524305555555</v>
      </c>
      <c r="K8044" s="3"/>
      <c r="L8044" s="3"/>
      <c r="M8044" s="3"/>
      <c r="N8044" s="3" t="s">
        <v>788</v>
      </c>
    </row>
    <row r="8045" spans="1:14" x14ac:dyDescent="0.25">
      <c r="A8045" t="s">
        <v>36161</v>
      </c>
      <c r="B8045" s="3" t="s">
        <v>17357</v>
      </c>
      <c r="C8045" s="3" t="s">
        <v>17358</v>
      </c>
      <c r="D8045" s="3" t="s">
        <v>24</v>
      </c>
      <c r="E8045" s="3" t="s">
        <v>377</v>
      </c>
      <c r="F8045" s="3" t="s">
        <v>6551</v>
      </c>
      <c r="G8045" s="3"/>
      <c r="H8045" s="3">
        <v>9108660356</v>
      </c>
      <c r="I8045" s="4">
        <v>42833.862500000003</v>
      </c>
      <c r="J8045" s="4">
        <v>42846.524305555555</v>
      </c>
      <c r="K8045" s="3"/>
      <c r="L8045" s="3"/>
      <c r="M8045" s="3"/>
      <c r="N8045" s="3" t="s">
        <v>788</v>
      </c>
    </row>
    <row r="8046" spans="1:14" x14ac:dyDescent="0.25">
      <c r="A8046" t="s">
        <v>36162</v>
      </c>
      <c r="B8046" s="3" t="s">
        <v>17359</v>
      </c>
      <c r="C8046" s="3" t="s">
        <v>17360</v>
      </c>
      <c r="D8046" s="3" t="s">
        <v>24</v>
      </c>
      <c r="E8046" s="3" t="s">
        <v>377</v>
      </c>
      <c r="F8046" s="3" t="s">
        <v>243</v>
      </c>
      <c r="G8046" s="3"/>
      <c r="H8046" s="3">
        <v>9884956567</v>
      </c>
      <c r="I8046" s="4">
        <v>42833.862500000003</v>
      </c>
      <c r="J8046" s="4">
        <v>42846.524305555555</v>
      </c>
      <c r="K8046" s="3"/>
      <c r="L8046" s="3"/>
      <c r="M8046" s="3"/>
      <c r="N8046" s="3" t="s">
        <v>788</v>
      </c>
    </row>
    <row r="8047" spans="1:14" x14ac:dyDescent="0.25">
      <c r="A8047" t="s">
        <v>36163</v>
      </c>
      <c r="B8047" s="3" t="s">
        <v>17361</v>
      </c>
      <c r="C8047" s="3" t="s">
        <v>17362</v>
      </c>
      <c r="D8047" s="3" t="s">
        <v>24</v>
      </c>
      <c r="E8047" s="3" t="s">
        <v>377</v>
      </c>
      <c r="F8047" s="3" t="s">
        <v>124</v>
      </c>
      <c r="G8047" s="3"/>
      <c r="H8047" s="3">
        <v>9043538601</v>
      </c>
      <c r="I8047" s="4">
        <v>42833.862500000003</v>
      </c>
      <c r="J8047" s="4">
        <v>42846.524305555555</v>
      </c>
      <c r="K8047" s="3"/>
      <c r="L8047" s="3"/>
      <c r="M8047" s="3"/>
      <c r="N8047" s="3" t="s">
        <v>788</v>
      </c>
    </row>
    <row r="8048" spans="1:14" x14ac:dyDescent="0.25">
      <c r="A8048" t="s">
        <v>36164</v>
      </c>
      <c r="B8048" s="3" t="s">
        <v>6699</v>
      </c>
      <c r="C8048" s="3" t="s">
        <v>17363</v>
      </c>
      <c r="D8048" s="3" t="s">
        <v>24</v>
      </c>
      <c r="E8048" s="3" t="s">
        <v>377</v>
      </c>
      <c r="F8048" s="3" t="s">
        <v>243</v>
      </c>
      <c r="G8048" s="3"/>
      <c r="H8048" s="3">
        <v>7904464302</v>
      </c>
      <c r="I8048" s="4">
        <v>42833.862500000003</v>
      </c>
      <c r="J8048" s="4">
        <v>42846.524305555555</v>
      </c>
      <c r="K8048" s="3"/>
      <c r="L8048" s="3"/>
      <c r="M8048" s="3"/>
      <c r="N8048" s="3" t="s">
        <v>788</v>
      </c>
    </row>
    <row r="8049" spans="1:14" x14ac:dyDescent="0.25">
      <c r="A8049" t="s">
        <v>36165</v>
      </c>
      <c r="B8049" s="3" t="s">
        <v>17364</v>
      </c>
      <c r="C8049" s="3" t="s">
        <v>17365</v>
      </c>
      <c r="D8049" s="3" t="s">
        <v>24</v>
      </c>
      <c r="E8049" s="3" t="s">
        <v>377</v>
      </c>
      <c r="F8049" s="3" t="s">
        <v>14070</v>
      </c>
      <c r="G8049" s="3"/>
      <c r="H8049" s="3">
        <v>7416779716</v>
      </c>
      <c r="I8049" s="4">
        <v>42833.862500000003</v>
      </c>
      <c r="J8049" s="4">
        <v>42846.524305555555</v>
      </c>
      <c r="K8049" s="3"/>
      <c r="L8049" s="3"/>
      <c r="M8049" s="3"/>
      <c r="N8049" s="3" t="s">
        <v>788</v>
      </c>
    </row>
    <row r="8050" spans="1:14" x14ac:dyDescent="0.25">
      <c r="A8050" t="s">
        <v>36166</v>
      </c>
      <c r="B8050" s="3" t="s">
        <v>17366</v>
      </c>
      <c r="C8050" s="3" t="s">
        <v>17367</v>
      </c>
      <c r="D8050" s="3" t="s">
        <v>304</v>
      </c>
      <c r="E8050" s="3" t="s">
        <v>377</v>
      </c>
      <c r="F8050" s="3" t="s">
        <v>101</v>
      </c>
      <c r="G8050" s="3"/>
      <c r="H8050" s="3">
        <v>7069849499</v>
      </c>
      <c r="I8050" s="4">
        <v>42833.857638888891</v>
      </c>
      <c r="J8050" s="4">
        <v>42846.524305555555</v>
      </c>
      <c r="K8050" s="3"/>
      <c r="L8050" s="3"/>
      <c r="M8050" s="3"/>
      <c r="N8050" s="3" t="s">
        <v>2459</v>
      </c>
    </row>
    <row r="8051" spans="1:14" x14ac:dyDescent="0.25">
      <c r="A8051" t="s">
        <v>36167</v>
      </c>
      <c r="B8051" s="3" t="s">
        <v>17368</v>
      </c>
      <c r="C8051" s="3" t="s">
        <v>17369</v>
      </c>
      <c r="D8051" s="3" t="s">
        <v>448</v>
      </c>
      <c r="E8051" s="3" t="s">
        <v>377</v>
      </c>
      <c r="F8051" s="3" t="s">
        <v>61</v>
      </c>
      <c r="G8051" s="3" t="s">
        <v>61</v>
      </c>
      <c r="H8051" s="3">
        <v>9686576203</v>
      </c>
      <c r="I8051" s="4">
        <v>42833.856944444444</v>
      </c>
      <c r="J8051" s="4">
        <v>42846.524305555555</v>
      </c>
      <c r="K8051" s="3"/>
      <c r="L8051" s="3"/>
      <c r="M8051" s="3"/>
      <c r="N8051" s="3" t="s">
        <v>18</v>
      </c>
    </row>
    <row r="8052" spans="1:14" x14ac:dyDescent="0.25">
      <c r="A8052" t="s">
        <v>36168</v>
      </c>
      <c r="B8052" s="3" t="s">
        <v>17370</v>
      </c>
      <c r="C8052" s="3" t="s">
        <v>17371</v>
      </c>
      <c r="D8052" s="3" t="s">
        <v>304</v>
      </c>
      <c r="E8052" s="3" t="s">
        <v>377</v>
      </c>
      <c r="F8052" s="3" t="s">
        <v>101</v>
      </c>
      <c r="G8052" s="3"/>
      <c r="H8052" s="3">
        <v>7010102804</v>
      </c>
      <c r="I8052" s="4">
        <v>42833.853472222225</v>
      </c>
      <c r="J8052" s="4">
        <v>42846.524305555555</v>
      </c>
      <c r="K8052" s="3"/>
      <c r="L8052" s="3"/>
      <c r="M8052" s="3"/>
      <c r="N8052" s="3" t="s">
        <v>2459</v>
      </c>
    </row>
    <row r="8053" spans="1:14" x14ac:dyDescent="0.25">
      <c r="A8053" t="s">
        <v>36169</v>
      </c>
      <c r="B8053" s="3" t="s">
        <v>17372</v>
      </c>
      <c r="C8053" s="3" t="s">
        <v>17373</v>
      </c>
      <c r="D8053" s="3" t="s">
        <v>1332</v>
      </c>
      <c r="E8053" s="3" t="s">
        <v>380</v>
      </c>
      <c r="F8053" s="3" t="s">
        <v>61</v>
      </c>
      <c r="G8053" s="3"/>
      <c r="H8053" s="3">
        <v>8553713437</v>
      </c>
      <c r="I8053" s="4">
        <v>42833.848611111112</v>
      </c>
      <c r="J8053" s="4">
        <v>42846.524305555555</v>
      </c>
      <c r="K8053" s="3"/>
      <c r="L8053" s="3"/>
      <c r="M8053" s="3"/>
      <c r="N8053" s="3" t="s">
        <v>553</v>
      </c>
    </row>
    <row r="8054" spans="1:14" x14ac:dyDescent="0.25">
      <c r="A8054" t="s">
        <v>36170</v>
      </c>
      <c r="B8054" s="3" t="s">
        <v>17368</v>
      </c>
      <c r="C8054" s="3" t="s">
        <v>17369</v>
      </c>
      <c r="D8054" s="3" t="s">
        <v>595</v>
      </c>
      <c r="E8054" s="3" t="s">
        <v>380</v>
      </c>
      <c r="F8054" s="3" t="s">
        <v>61</v>
      </c>
      <c r="G8054" s="3" t="s">
        <v>61</v>
      </c>
      <c r="H8054" s="3">
        <v>9686576203</v>
      </c>
      <c r="I8054" s="4">
        <v>42833.847222222219</v>
      </c>
      <c r="J8054" s="4">
        <v>42846.524305555555</v>
      </c>
      <c r="K8054" s="3"/>
      <c r="L8054" s="3"/>
      <c r="M8054" s="3"/>
      <c r="N8054" s="3" t="s">
        <v>18</v>
      </c>
    </row>
    <row r="8055" spans="1:14" x14ac:dyDescent="0.25">
      <c r="A8055" t="s">
        <v>36171</v>
      </c>
      <c r="B8055" s="3" t="s">
        <v>17374</v>
      </c>
      <c r="C8055" s="3" t="s">
        <v>17375</v>
      </c>
      <c r="D8055" s="3" t="s">
        <v>1332</v>
      </c>
      <c r="E8055" s="3" t="s">
        <v>380</v>
      </c>
      <c r="F8055" s="3" t="s">
        <v>17</v>
      </c>
      <c r="G8055" s="3"/>
      <c r="H8055" s="3">
        <v>9530182022</v>
      </c>
      <c r="I8055" s="4">
        <v>42833.838194444441</v>
      </c>
      <c r="J8055" s="4">
        <v>42846.524305555555</v>
      </c>
      <c r="K8055" s="3"/>
      <c r="L8055" s="3"/>
      <c r="M8055" s="3"/>
      <c r="N8055" s="3" t="s">
        <v>553</v>
      </c>
    </row>
    <row r="8056" spans="1:14" x14ac:dyDescent="0.25">
      <c r="A8056" t="s">
        <v>36172</v>
      </c>
      <c r="B8056" s="3" t="s">
        <v>17376</v>
      </c>
      <c r="C8056" s="3" t="s">
        <v>17376</v>
      </c>
      <c r="D8056" s="3" t="s">
        <v>44</v>
      </c>
      <c r="E8056" s="3" t="s">
        <v>377</v>
      </c>
      <c r="F8056" s="3" t="s">
        <v>341</v>
      </c>
      <c r="G8056" s="3"/>
      <c r="H8056" s="3">
        <v>9165187828</v>
      </c>
      <c r="I8056" s="4">
        <v>42833.831250000003</v>
      </c>
      <c r="J8056" s="4">
        <v>42846.524305555555</v>
      </c>
      <c r="K8056" s="3"/>
      <c r="L8056" s="3"/>
      <c r="M8056" s="3"/>
      <c r="N8056" s="3" t="s">
        <v>639</v>
      </c>
    </row>
    <row r="8057" spans="1:14" x14ac:dyDescent="0.25">
      <c r="A8057" t="s">
        <v>36173</v>
      </c>
      <c r="B8057" s="3" t="s">
        <v>8766</v>
      </c>
      <c r="C8057" s="3" t="s">
        <v>17377</v>
      </c>
      <c r="D8057" s="3" t="s">
        <v>304</v>
      </c>
      <c r="E8057" s="3" t="s">
        <v>377</v>
      </c>
      <c r="F8057" s="3" t="s">
        <v>101</v>
      </c>
      <c r="G8057" s="3"/>
      <c r="H8057" s="3">
        <v>9717334790</v>
      </c>
      <c r="I8057" s="4">
        <v>42833.828472222223</v>
      </c>
      <c r="J8057" s="4">
        <v>42846.524305555555</v>
      </c>
      <c r="K8057" s="3"/>
      <c r="L8057" s="3"/>
      <c r="M8057" s="3"/>
      <c r="N8057" s="3" t="s">
        <v>6245</v>
      </c>
    </row>
    <row r="8058" spans="1:14" x14ac:dyDescent="0.25">
      <c r="A8058" t="s">
        <v>36174</v>
      </c>
      <c r="B8058" s="3" t="s">
        <v>17378</v>
      </c>
      <c r="C8058" s="3" t="s">
        <v>17379</v>
      </c>
      <c r="D8058" s="3" t="s">
        <v>24</v>
      </c>
      <c r="E8058" s="3" t="s">
        <v>377</v>
      </c>
      <c r="F8058" s="3" t="s">
        <v>2179</v>
      </c>
      <c r="G8058" s="3"/>
      <c r="H8058" s="3">
        <v>9771793306</v>
      </c>
      <c r="I8058" s="4">
        <v>42833.82916666667</v>
      </c>
      <c r="J8058" s="4">
        <v>42846.524305555555</v>
      </c>
      <c r="K8058" s="3"/>
      <c r="L8058" s="3"/>
      <c r="M8058" s="3"/>
      <c r="N8058" s="3" t="s">
        <v>5114</v>
      </c>
    </row>
    <row r="8059" spans="1:14" x14ac:dyDescent="0.25">
      <c r="A8059" t="s">
        <v>36175</v>
      </c>
      <c r="B8059" s="3" t="s">
        <v>17380</v>
      </c>
      <c r="C8059" s="3" t="s">
        <v>17381</v>
      </c>
      <c r="D8059" s="3" t="s">
        <v>304</v>
      </c>
      <c r="E8059" s="3" t="s">
        <v>377</v>
      </c>
      <c r="F8059" s="3" t="s">
        <v>33</v>
      </c>
      <c r="G8059" s="3"/>
      <c r="H8059" s="3">
        <v>8977856789</v>
      </c>
      <c r="I8059" s="4">
        <v>42833.825694444444</v>
      </c>
      <c r="J8059" s="4">
        <v>42846.524305555555</v>
      </c>
      <c r="K8059" s="3"/>
      <c r="L8059" s="3"/>
      <c r="M8059" s="3"/>
      <c r="N8059" s="3" t="s">
        <v>553</v>
      </c>
    </row>
    <row r="8060" spans="1:14" x14ac:dyDescent="0.25">
      <c r="A8060" t="s">
        <v>36176</v>
      </c>
      <c r="B8060" s="3" t="s">
        <v>17382</v>
      </c>
      <c r="C8060" s="3" t="s">
        <v>17383</v>
      </c>
      <c r="D8060" s="3" t="s">
        <v>50</v>
      </c>
      <c r="E8060" s="3" t="s">
        <v>377</v>
      </c>
      <c r="F8060" s="3" t="s">
        <v>111</v>
      </c>
      <c r="G8060" s="3"/>
      <c r="H8060" s="3">
        <v>8619205022</v>
      </c>
      <c r="I8060" s="4">
        <v>42845.90625</v>
      </c>
      <c r="J8060" s="4">
        <v>42846.524305555555</v>
      </c>
      <c r="K8060" s="3"/>
      <c r="L8060" s="3"/>
      <c r="M8060" s="3"/>
      <c r="N8060" s="3" t="s">
        <v>553</v>
      </c>
    </row>
    <row r="8061" spans="1:14" x14ac:dyDescent="0.25">
      <c r="A8061" t="s">
        <v>36177</v>
      </c>
      <c r="B8061" s="3" t="s">
        <v>17376</v>
      </c>
      <c r="C8061" s="3" t="s">
        <v>17376</v>
      </c>
      <c r="D8061" s="3" t="s">
        <v>50</v>
      </c>
      <c r="E8061" s="3" t="s">
        <v>380</v>
      </c>
      <c r="F8061" s="3" t="s">
        <v>341</v>
      </c>
      <c r="G8061" s="3"/>
      <c r="H8061" s="3">
        <v>9165187828</v>
      </c>
      <c r="I8061" s="4">
        <v>42833.821527777778</v>
      </c>
      <c r="J8061" s="4">
        <v>42846.524305555555</v>
      </c>
      <c r="K8061" s="3"/>
      <c r="L8061" s="3"/>
      <c r="M8061" s="3"/>
      <c r="N8061" s="3" t="s">
        <v>639</v>
      </c>
    </row>
    <row r="8062" spans="1:14" x14ac:dyDescent="0.25">
      <c r="A8062" t="s">
        <v>36178</v>
      </c>
      <c r="B8062" s="3" t="s">
        <v>17384</v>
      </c>
      <c r="C8062" s="3" t="s">
        <v>17385</v>
      </c>
      <c r="D8062" s="3" t="s">
        <v>1332</v>
      </c>
      <c r="E8062" s="3" t="s">
        <v>380</v>
      </c>
      <c r="F8062" s="3" t="s">
        <v>2326</v>
      </c>
      <c r="G8062" s="3"/>
      <c r="H8062" s="3">
        <v>8128107326</v>
      </c>
      <c r="I8062" s="4">
        <v>42833.818749999999</v>
      </c>
      <c r="J8062" s="4">
        <v>42846.524305555555</v>
      </c>
      <c r="K8062" s="3" t="s">
        <v>53</v>
      </c>
      <c r="L8062" s="3"/>
      <c r="M8062" s="3"/>
      <c r="N8062" s="3" t="s">
        <v>90</v>
      </c>
    </row>
    <row r="8063" spans="1:14" x14ac:dyDescent="0.25">
      <c r="A8063" t="s">
        <v>36179</v>
      </c>
      <c r="B8063" s="3" t="s">
        <v>4674</v>
      </c>
      <c r="C8063" s="3" t="s">
        <v>17386</v>
      </c>
      <c r="D8063" s="3" t="s">
        <v>304</v>
      </c>
      <c r="E8063" s="3" t="s">
        <v>377</v>
      </c>
      <c r="F8063" s="3" t="s">
        <v>101</v>
      </c>
      <c r="G8063" s="3"/>
      <c r="H8063" s="3">
        <v>7504002489</v>
      </c>
      <c r="I8063" s="4">
        <v>42833.80972222222</v>
      </c>
      <c r="J8063" s="4">
        <v>42846.524305555555</v>
      </c>
      <c r="K8063" s="3"/>
      <c r="L8063" s="3"/>
      <c r="M8063" s="3"/>
      <c r="N8063" s="3" t="s">
        <v>553</v>
      </c>
    </row>
    <row r="8064" spans="1:14" x14ac:dyDescent="0.25">
      <c r="A8064" t="s">
        <v>36180</v>
      </c>
      <c r="B8064" s="3" t="s">
        <v>12781</v>
      </c>
      <c r="C8064" s="3" t="s">
        <v>17387</v>
      </c>
      <c r="D8064" s="3" t="s">
        <v>50</v>
      </c>
      <c r="E8064" s="3" t="s">
        <v>380</v>
      </c>
      <c r="F8064" s="3" t="s">
        <v>33</v>
      </c>
      <c r="G8064" s="3"/>
      <c r="H8064" s="3">
        <v>9666929498</v>
      </c>
      <c r="I8064" s="4">
        <v>42833.809027777781</v>
      </c>
      <c r="J8064" s="4">
        <v>42846.524305555555</v>
      </c>
      <c r="K8064" s="3" t="s">
        <v>1313</v>
      </c>
      <c r="L8064" s="3"/>
      <c r="M8064" s="3"/>
      <c r="N8064" s="3" t="s">
        <v>660</v>
      </c>
    </row>
    <row r="8065" spans="1:14" x14ac:dyDescent="0.25">
      <c r="A8065" t="s">
        <v>36181</v>
      </c>
      <c r="B8065" s="3" t="s">
        <v>17388</v>
      </c>
      <c r="C8065" s="3" t="s">
        <v>17389</v>
      </c>
      <c r="D8065" s="3" t="s">
        <v>59</v>
      </c>
      <c r="E8065" s="3" t="s">
        <v>380</v>
      </c>
      <c r="F8065" s="3" t="s">
        <v>61</v>
      </c>
      <c r="G8065" s="3" t="s">
        <v>61</v>
      </c>
      <c r="H8065" s="3">
        <v>9538501303</v>
      </c>
      <c r="I8065" s="4">
        <v>42833.804861111108</v>
      </c>
      <c r="J8065" s="4">
        <v>42846.524305555555</v>
      </c>
      <c r="K8065" s="3" t="s">
        <v>53</v>
      </c>
      <c r="L8065" s="3"/>
      <c r="M8065" s="3"/>
      <c r="N8065" s="3" t="s">
        <v>63</v>
      </c>
    </row>
    <row r="8066" spans="1:14" x14ac:dyDescent="0.25">
      <c r="A8066" t="s">
        <v>36182</v>
      </c>
      <c r="B8066" s="3" t="s">
        <v>17390</v>
      </c>
      <c r="C8066" s="3" t="s">
        <v>17391</v>
      </c>
      <c r="D8066" s="3" t="s">
        <v>59</v>
      </c>
      <c r="E8066" s="3" t="s">
        <v>380</v>
      </c>
      <c r="F8066" s="3" t="s">
        <v>124</v>
      </c>
      <c r="G8066" s="3" t="s">
        <v>124</v>
      </c>
      <c r="H8066" s="3">
        <v>9486628205</v>
      </c>
      <c r="I8066" s="4">
        <v>42833.799305555556</v>
      </c>
      <c r="J8066" s="4">
        <v>42846.524305555555</v>
      </c>
      <c r="K8066" s="3"/>
      <c r="L8066" s="3"/>
      <c r="M8066" s="3"/>
      <c r="N8066" s="3" t="s">
        <v>63</v>
      </c>
    </row>
    <row r="8067" spans="1:14" x14ac:dyDescent="0.25">
      <c r="A8067" t="s">
        <v>36183</v>
      </c>
      <c r="B8067" s="3" t="s">
        <v>17392</v>
      </c>
      <c r="C8067" s="3" t="s">
        <v>17393</v>
      </c>
      <c r="D8067" s="3" t="s">
        <v>50</v>
      </c>
      <c r="E8067" s="3" t="s">
        <v>380</v>
      </c>
      <c r="F8067" s="3" t="s">
        <v>239</v>
      </c>
      <c r="G8067" s="3"/>
      <c r="H8067" s="3">
        <v>9830989368</v>
      </c>
      <c r="I8067" s="4">
        <v>42833.799305555556</v>
      </c>
      <c r="J8067" s="4">
        <v>42846.524305555555</v>
      </c>
      <c r="K8067" s="3"/>
      <c r="L8067" s="3"/>
      <c r="M8067" s="3"/>
      <c r="N8067" s="3" t="s">
        <v>1447</v>
      </c>
    </row>
    <row r="8068" spans="1:14" x14ac:dyDescent="0.25">
      <c r="A8068" t="s">
        <v>36184</v>
      </c>
      <c r="B8068" s="3" t="s">
        <v>17394</v>
      </c>
      <c r="C8068" s="3" t="s">
        <v>17395</v>
      </c>
      <c r="D8068" s="3" t="s">
        <v>50</v>
      </c>
      <c r="E8068" s="3" t="s">
        <v>380</v>
      </c>
      <c r="F8068" s="3" t="s">
        <v>33</v>
      </c>
      <c r="G8068" s="3"/>
      <c r="H8068" s="3">
        <v>9493914688</v>
      </c>
      <c r="I8068" s="4">
        <v>42833.796527777777</v>
      </c>
      <c r="J8068" s="4">
        <v>42846.524305555555</v>
      </c>
      <c r="K8068" s="3" t="s">
        <v>53</v>
      </c>
      <c r="L8068" s="3"/>
      <c r="M8068" s="3"/>
      <c r="N8068" s="3" t="s">
        <v>90</v>
      </c>
    </row>
    <row r="8069" spans="1:14" x14ac:dyDescent="0.25">
      <c r="A8069" t="s">
        <v>36185</v>
      </c>
      <c r="B8069" s="3" t="s">
        <v>2470</v>
      </c>
      <c r="C8069" s="3" t="s">
        <v>17396</v>
      </c>
      <c r="D8069" s="3" t="s">
        <v>304</v>
      </c>
      <c r="E8069" s="3" t="s">
        <v>377</v>
      </c>
      <c r="F8069" s="3" t="s">
        <v>101</v>
      </c>
      <c r="G8069" s="3"/>
      <c r="H8069" s="3">
        <v>9812283498</v>
      </c>
      <c r="I8069" s="4">
        <v>42833.797222222223</v>
      </c>
      <c r="J8069" s="4">
        <v>42846.524305555555</v>
      </c>
      <c r="K8069" s="3"/>
      <c r="L8069" s="3"/>
      <c r="M8069" s="3"/>
      <c r="N8069" s="3" t="s">
        <v>553</v>
      </c>
    </row>
    <row r="8070" spans="1:14" x14ac:dyDescent="0.25">
      <c r="A8070" t="s">
        <v>36186</v>
      </c>
      <c r="B8070" s="3" t="s">
        <v>17397</v>
      </c>
      <c r="C8070" s="3" t="s">
        <v>17398</v>
      </c>
      <c r="D8070" s="3" t="s">
        <v>1332</v>
      </c>
      <c r="E8070" s="3" t="s">
        <v>67</v>
      </c>
      <c r="F8070" s="3" t="s">
        <v>124</v>
      </c>
      <c r="G8070" s="3"/>
      <c r="H8070" s="3">
        <v>9677323979</v>
      </c>
      <c r="I8070" s="4">
        <v>42833.793055555558</v>
      </c>
      <c r="J8070" s="4">
        <v>42833.794444444444</v>
      </c>
      <c r="K8070" s="3" t="s">
        <v>53</v>
      </c>
      <c r="L8070" s="3" t="s">
        <v>5697</v>
      </c>
      <c r="M8070" s="3"/>
      <c r="N8070" s="3" t="s">
        <v>90</v>
      </c>
    </row>
    <row r="8071" spans="1:14" x14ac:dyDescent="0.25">
      <c r="A8071" t="s">
        <v>36187</v>
      </c>
      <c r="B8071" s="3" t="s">
        <v>17399</v>
      </c>
      <c r="C8071" s="3" t="s">
        <v>17400</v>
      </c>
      <c r="D8071" s="3" t="s">
        <v>618</v>
      </c>
      <c r="E8071" s="3" t="s">
        <v>67</v>
      </c>
      <c r="F8071" s="3" t="s">
        <v>124</v>
      </c>
      <c r="G8071" s="3" t="s">
        <v>17401</v>
      </c>
      <c r="H8071" s="3">
        <v>9445578319</v>
      </c>
      <c r="I8071" s="4">
        <v>42833.787499999999</v>
      </c>
      <c r="J8071" s="4">
        <v>42835.422222222223</v>
      </c>
      <c r="K8071" s="3" t="s">
        <v>82</v>
      </c>
      <c r="L8071" s="3" t="s">
        <v>17402</v>
      </c>
      <c r="M8071" s="3"/>
      <c r="N8071" s="3" t="s">
        <v>130</v>
      </c>
    </row>
    <row r="8072" spans="1:14" x14ac:dyDescent="0.25">
      <c r="A8072" t="s">
        <v>36188</v>
      </c>
      <c r="B8072" s="3" t="s">
        <v>17403</v>
      </c>
      <c r="C8072" s="3" t="s">
        <v>17404</v>
      </c>
      <c r="D8072" s="3" t="s">
        <v>50</v>
      </c>
      <c r="E8072" s="3" t="s">
        <v>287</v>
      </c>
      <c r="F8072" s="3" t="s">
        <v>1454</v>
      </c>
      <c r="G8072" s="3"/>
      <c r="H8072" s="3">
        <v>8240044233</v>
      </c>
      <c r="I8072" s="4">
        <v>42833.78402777778</v>
      </c>
      <c r="J8072" s="4">
        <v>42833.79583333333</v>
      </c>
      <c r="K8072" s="3" t="s">
        <v>205</v>
      </c>
      <c r="L8072" s="3" t="s">
        <v>1752</v>
      </c>
      <c r="M8072" s="3"/>
      <c r="N8072" s="3" t="s">
        <v>553</v>
      </c>
    </row>
    <row r="8073" spans="1:14" x14ac:dyDescent="0.25">
      <c r="A8073" t="s">
        <v>36189</v>
      </c>
      <c r="B8073" s="3" t="s">
        <v>17405</v>
      </c>
      <c r="C8073" s="3" t="s">
        <v>17406</v>
      </c>
      <c r="D8073" s="3" t="s">
        <v>50</v>
      </c>
      <c r="E8073" s="3" t="s">
        <v>287</v>
      </c>
      <c r="F8073" s="3" t="s">
        <v>2065</v>
      </c>
      <c r="G8073" s="3"/>
      <c r="H8073" s="3">
        <v>9749907769</v>
      </c>
      <c r="I8073" s="4">
        <v>42833.780555555553</v>
      </c>
      <c r="J8073" s="4">
        <v>42833.787499999999</v>
      </c>
      <c r="K8073" s="3" t="s">
        <v>62</v>
      </c>
      <c r="L8073" s="3" t="s">
        <v>102</v>
      </c>
      <c r="M8073" s="4">
        <v>42833</v>
      </c>
      <c r="N8073" s="3" t="s">
        <v>90</v>
      </c>
    </row>
    <row r="8074" spans="1:14" x14ac:dyDescent="0.25">
      <c r="A8074" t="s">
        <v>36190</v>
      </c>
      <c r="B8074" s="3" t="s">
        <v>17407</v>
      </c>
      <c r="C8074" s="3" t="s">
        <v>17408</v>
      </c>
      <c r="D8074" s="3" t="s">
        <v>595</v>
      </c>
      <c r="E8074" s="3" t="s">
        <v>67</v>
      </c>
      <c r="F8074" s="3" t="s">
        <v>68</v>
      </c>
      <c r="G8074" s="3"/>
      <c r="H8074" s="3">
        <v>9601640225</v>
      </c>
      <c r="I8074" s="4">
        <v>42833.77847222222</v>
      </c>
      <c r="J8074" s="4">
        <v>42833.792361111111</v>
      </c>
      <c r="K8074" s="3" t="s">
        <v>53</v>
      </c>
      <c r="L8074" s="3" t="s">
        <v>163</v>
      </c>
      <c r="M8074" s="3"/>
      <c r="N8074" s="3" t="s">
        <v>18</v>
      </c>
    </row>
    <row r="8075" spans="1:14" x14ac:dyDescent="0.25">
      <c r="A8075" t="s">
        <v>36191</v>
      </c>
      <c r="B8075" s="3" t="s">
        <v>17409</v>
      </c>
      <c r="C8075" s="3" t="s">
        <v>17410</v>
      </c>
      <c r="D8075" s="3" t="s">
        <v>12795</v>
      </c>
      <c r="E8075" s="3" t="s">
        <v>377</v>
      </c>
      <c r="F8075" s="3" t="s">
        <v>5583</v>
      </c>
      <c r="G8075" s="3"/>
      <c r="H8075" s="3">
        <v>7417576051</v>
      </c>
      <c r="I8075" s="4">
        <v>42833.775000000001</v>
      </c>
      <c r="J8075" s="4">
        <v>42846.524305555555</v>
      </c>
      <c r="K8075" s="3"/>
      <c r="L8075" s="3"/>
      <c r="M8075" s="3"/>
      <c r="N8075" s="3"/>
    </row>
    <row r="8076" spans="1:14" x14ac:dyDescent="0.25">
      <c r="A8076" t="s">
        <v>36192</v>
      </c>
      <c r="B8076" s="3" t="s">
        <v>17411</v>
      </c>
      <c r="C8076" s="3" t="s">
        <v>17412</v>
      </c>
      <c r="D8076" s="3" t="s">
        <v>59</v>
      </c>
      <c r="E8076" s="3" t="s">
        <v>203</v>
      </c>
      <c r="F8076" s="3" t="s">
        <v>26</v>
      </c>
      <c r="G8076" s="3" t="s">
        <v>26</v>
      </c>
      <c r="H8076" s="3">
        <v>7264070590</v>
      </c>
      <c r="I8076" s="4">
        <v>42833.771527777775</v>
      </c>
      <c r="J8076" s="4">
        <v>42833.777083333334</v>
      </c>
      <c r="K8076" s="3" t="s">
        <v>27</v>
      </c>
      <c r="L8076" s="3" t="s">
        <v>116</v>
      </c>
      <c r="M8076" s="3"/>
      <c r="N8076" s="3" t="s">
        <v>18</v>
      </c>
    </row>
    <row r="8077" spans="1:14" x14ac:dyDescent="0.25">
      <c r="A8077" t="s">
        <v>36193</v>
      </c>
      <c r="B8077" s="3" t="s">
        <v>17413</v>
      </c>
      <c r="C8077" s="3" t="s">
        <v>17414</v>
      </c>
      <c r="D8077" s="3" t="s">
        <v>44</v>
      </c>
      <c r="E8077" s="3" t="s">
        <v>67</v>
      </c>
      <c r="F8077" s="3" t="s">
        <v>33</v>
      </c>
      <c r="G8077" s="3" t="s">
        <v>33</v>
      </c>
      <c r="H8077" s="3">
        <v>9515121370</v>
      </c>
      <c r="I8077" s="4">
        <v>42833.770138888889</v>
      </c>
      <c r="J8077" s="4">
        <v>42833.790972222225</v>
      </c>
      <c r="K8077" s="3" t="s">
        <v>62</v>
      </c>
      <c r="L8077" s="3" t="s">
        <v>307</v>
      </c>
      <c r="M8077" s="4">
        <v>42833</v>
      </c>
      <c r="N8077" s="3" t="s">
        <v>18</v>
      </c>
    </row>
    <row r="8078" spans="1:14" x14ac:dyDescent="0.25">
      <c r="A8078" t="s">
        <v>36194</v>
      </c>
      <c r="B8078" s="3" t="s">
        <v>17415</v>
      </c>
      <c r="C8078" s="3" t="s">
        <v>17416</v>
      </c>
      <c r="D8078" s="3" t="s">
        <v>1595</v>
      </c>
      <c r="E8078" s="3" t="s">
        <v>203</v>
      </c>
      <c r="F8078" s="3" t="s">
        <v>987</v>
      </c>
      <c r="G8078" s="3" t="s">
        <v>17417</v>
      </c>
      <c r="H8078" s="3">
        <v>8791926937</v>
      </c>
      <c r="I8078" s="4">
        <v>42833.768055555556</v>
      </c>
      <c r="J8078" s="4">
        <v>42833.777083333334</v>
      </c>
      <c r="K8078" s="3" t="s">
        <v>27</v>
      </c>
      <c r="L8078" s="3" t="s">
        <v>116</v>
      </c>
      <c r="M8078" s="3"/>
      <c r="N8078" s="3" t="s">
        <v>756</v>
      </c>
    </row>
    <row r="8079" spans="1:14" ht="30" x14ac:dyDescent="0.25">
      <c r="A8079" t="s">
        <v>36195</v>
      </c>
      <c r="B8079" s="3" t="s">
        <v>17418</v>
      </c>
      <c r="C8079" s="3" t="s">
        <v>17419</v>
      </c>
      <c r="D8079" s="3" t="s">
        <v>24</v>
      </c>
      <c r="E8079" s="3" t="s">
        <v>25</v>
      </c>
      <c r="F8079" s="3" t="s">
        <v>46</v>
      </c>
      <c r="G8079" s="3"/>
      <c r="H8079" s="3">
        <v>7709187272</v>
      </c>
      <c r="I8079" s="4">
        <v>42833.742361111108</v>
      </c>
      <c r="J8079" s="4">
        <v>42835.445833333331</v>
      </c>
      <c r="K8079" s="3" t="s">
        <v>72</v>
      </c>
      <c r="L8079" s="3" t="s">
        <v>17420</v>
      </c>
      <c r="M8079" s="4">
        <v>42837.458333333336</v>
      </c>
      <c r="N8079" s="3" t="s">
        <v>147</v>
      </c>
    </row>
    <row r="8080" spans="1:14" x14ac:dyDescent="0.25">
      <c r="A8080" t="s">
        <v>36196</v>
      </c>
      <c r="B8080" s="3" t="s">
        <v>17421</v>
      </c>
      <c r="C8080" s="3" t="s">
        <v>17422</v>
      </c>
      <c r="D8080" s="3" t="s">
        <v>595</v>
      </c>
      <c r="E8080" s="3" t="s">
        <v>67</v>
      </c>
      <c r="F8080" s="3" t="s">
        <v>239</v>
      </c>
      <c r="G8080" s="3"/>
      <c r="H8080" s="3">
        <v>9874948471</v>
      </c>
      <c r="I8080" s="4">
        <v>42833.739583333336</v>
      </c>
      <c r="J8080" s="4">
        <v>42833.790277777778</v>
      </c>
      <c r="K8080" s="3" t="s">
        <v>53</v>
      </c>
      <c r="L8080" s="3" t="s">
        <v>163</v>
      </c>
      <c r="M8080" s="3"/>
      <c r="N8080" s="3" t="s">
        <v>18</v>
      </c>
    </row>
    <row r="8081" spans="1:14" x14ac:dyDescent="0.25">
      <c r="A8081" t="s">
        <v>36197</v>
      </c>
      <c r="B8081" s="3" t="s">
        <v>17423</v>
      </c>
      <c r="C8081" s="3" t="s">
        <v>17424</v>
      </c>
      <c r="D8081" s="3" t="s">
        <v>50</v>
      </c>
      <c r="E8081" s="3" t="s">
        <v>287</v>
      </c>
      <c r="F8081" s="3" t="s">
        <v>200</v>
      </c>
      <c r="G8081" s="3"/>
      <c r="H8081" s="3">
        <v>7661977280</v>
      </c>
      <c r="I8081" s="4">
        <v>42833.7</v>
      </c>
      <c r="J8081" s="4">
        <v>42833.795138888891</v>
      </c>
      <c r="K8081" s="3" t="s">
        <v>72</v>
      </c>
      <c r="L8081" s="3" t="s">
        <v>16056</v>
      </c>
      <c r="M8081" s="4">
        <v>42835.458333333336</v>
      </c>
      <c r="N8081" s="3" t="s">
        <v>90</v>
      </c>
    </row>
    <row r="8082" spans="1:14" x14ac:dyDescent="0.25">
      <c r="A8082" t="s">
        <v>36198</v>
      </c>
      <c r="B8082" s="3" t="s">
        <v>17425</v>
      </c>
      <c r="C8082" s="3" t="s">
        <v>17426</v>
      </c>
      <c r="D8082" s="3" t="s">
        <v>50</v>
      </c>
      <c r="E8082" s="3" t="s">
        <v>287</v>
      </c>
      <c r="F8082" s="3" t="s">
        <v>17</v>
      </c>
      <c r="G8082" s="3"/>
      <c r="H8082" s="3">
        <v>9001413021</v>
      </c>
      <c r="I8082" s="4">
        <v>42833.689583333333</v>
      </c>
      <c r="J8082" s="4">
        <v>42833.693749999999</v>
      </c>
      <c r="K8082" s="3" t="s">
        <v>53</v>
      </c>
      <c r="L8082" s="3" t="s">
        <v>102</v>
      </c>
      <c r="M8082" s="3"/>
      <c r="N8082" s="3" t="s">
        <v>553</v>
      </c>
    </row>
    <row r="8083" spans="1:14" x14ac:dyDescent="0.25">
      <c r="A8083" t="s">
        <v>36199</v>
      </c>
      <c r="B8083" s="3" t="s">
        <v>17427</v>
      </c>
      <c r="C8083" s="3" t="s">
        <v>17428</v>
      </c>
      <c r="D8083" s="3" t="s">
        <v>1332</v>
      </c>
      <c r="E8083" s="3" t="s">
        <v>45</v>
      </c>
      <c r="F8083" s="3" t="s">
        <v>209</v>
      </c>
      <c r="G8083" s="3"/>
      <c r="H8083" s="3">
        <v>8977295954</v>
      </c>
      <c r="I8083" s="4">
        <v>42833.688888888886</v>
      </c>
      <c r="J8083" s="4">
        <v>42833.690972222219</v>
      </c>
      <c r="K8083" s="3" t="s">
        <v>27</v>
      </c>
      <c r="L8083" s="3" t="s">
        <v>28</v>
      </c>
      <c r="M8083" s="3"/>
      <c r="N8083" s="3" t="s">
        <v>660</v>
      </c>
    </row>
    <row r="8084" spans="1:14" x14ac:dyDescent="0.25">
      <c r="A8084" t="s">
        <v>36200</v>
      </c>
      <c r="B8084" s="3" t="s">
        <v>17429</v>
      </c>
      <c r="C8084" s="3" t="s">
        <v>17430</v>
      </c>
      <c r="D8084" s="3" t="s">
        <v>1332</v>
      </c>
      <c r="E8084" s="3" t="s">
        <v>81</v>
      </c>
      <c r="F8084" s="3" t="s">
        <v>1431</v>
      </c>
      <c r="G8084" s="3"/>
      <c r="H8084" s="3">
        <v>9733055446</v>
      </c>
      <c r="I8084" s="4">
        <v>42833.6875</v>
      </c>
      <c r="J8084" s="4">
        <v>42833.692361111112</v>
      </c>
      <c r="K8084" s="3" t="s">
        <v>27</v>
      </c>
      <c r="L8084" s="3" t="s">
        <v>116</v>
      </c>
      <c r="M8084" s="3"/>
      <c r="N8084" s="3" t="s">
        <v>130</v>
      </c>
    </row>
    <row r="8085" spans="1:14" x14ac:dyDescent="0.25">
      <c r="A8085" t="s">
        <v>36201</v>
      </c>
      <c r="B8085" s="3" t="s">
        <v>17431</v>
      </c>
      <c r="C8085" s="3" t="s">
        <v>17432</v>
      </c>
      <c r="D8085" s="3" t="s">
        <v>88</v>
      </c>
      <c r="E8085" s="3" t="s">
        <v>370</v>
      </c>
      <c r="F8085" s="3" t="s">
        <v>155</v>
      </c>
      <c r="G8085" s="3" t="s">
        <v>155</v>
      </c>
      <c r="H8085" s="3">
        <v>9460527062</v>
      </c>
      <c r="I8085" s="4">
        <v>42833.677777777775</v>
      </c>
      <c r="J8085" s="4">
        <v>42835.435416666667</v>
      </c>
      <c r="K8085" s="3" t="s">
        <v>53</v>
      </c>
      <c r="L8085" s="3" t="s">
        <v>17433</v>
      </c>
      <c r="M8085" s="3"/>
      <c r="N8085" s="3" t="s">
        <v>90</v>
      </c>
    </row>
    <row r="8086" spans="1:14" x14ac:dyDescent="0.25">
      <c r="A8086" t="s">
        <v>36202</v>
      </c>
      <c r="B8086" s="3" t="s">
        <v>17434</v>
      </c>
      <c r="C8086" s="3" t="s">
        <v>17435</v>
      </c>
      <c r="D8086" s="3" t="s">
        <v>1332</v>
      </c>
      <c r="E8086" s="3" t="s">
        <v>81</v>
      </c>
      <c r="F8086" s="3" t="s">
        <v>294</v>
      </c>
      <c r="G8086" s="3"/>
      <c r="H8086" s="3">
        <v>9179325479</v>
      </c>
      <c r="I8086" s="4">
        <v>42833.675694444442</v>
      </c>
      <c r="J8086" s="4">
        <v>42833.709027777775</v>
      </c>
      <c r="K8086" s="3" t="s">
        <v>72</v>
      </c>
      <c r="L8086" s="3" t="s">
        <v>17436</v>
      </c>
      <c r="M8086" s="4">
        <v>42833</v>
      </c>
      <c r="N8086" s="3" t="s">
        <v>553</v>
      </c>
    </row>
    <row r="8087" spans="1:14" x14ac:dyDescent="0.25">
      <c r="A8087" t="s">
        <v>36203</v>
      </c>
      <c r="B8087" s="3" t="s">
        <v>17437</v>
      </c>
      <c r="C8087" s="3" t="s">
        <v>17438</v>
      </c>
      <c r="D8087" s="3" t="s">
        <v>50</v>
      </c>
      <c r="E8087" s="3" t="s">
        <v>287</v>
      </c>
      <c r="F8087" s="3" t="s">
        <v>33</v>
      </c>
      <c r="G8087" s="3" t="s">
        <v>33</v>
      </c>
      <c r="H8087" s="3">
        <v>9951637821</v>
      </c>
      <c r="I8087" s="4">
        <v>42833.675694444442</v>
      </c>
      <c r="J8087" s="4">
        <v>42833.691666666666</v>
      </c>
      <c r="K8087" s="3" t="s">
        <v>1313</v>
      </c>
      <c r="L8087" s="3" t="s">
        <v>116</v>
      </c>
      <c r="M8087" s="3"/>
      <c r="N8087" s="3" t="s">
        <v>553</v>
      </c>
    </row>
    <row r="8088" spans="1:14" x14ac:dyDescent="0.25">
      <c r="A8088" t="s">
        <v>36204</v>
      </c>
      <c r="B8088" s="3" t="s">
        <v>17439</v>
      </c>
      <c r="C8088" s="3" t="s">
        <v>17440</v>
      </c>
      <c r="D8088" s="3" t="s">
        <v>50</v>
      </c>
      <c r="E8088" s="3" t="s">
        <v>287</v>
      </c>
      <c r="F8088" s="3" t="s">
        <v>13436</v>
      </c>
      <c r="G8088" s="3"/>
      <c r="H8088" s="3">
        <v>9980516161</v>
      </c>
      <c r="I8088" s="4">
        <v>42833.669444444444</v>
      </c>
      <c r="J8088" s="4">
        <v>42833.698611111111</v>
      </c>
      <c r="K8088" s="3" t="s">
        <v>62</v>
      </c>
      <c r="L8088" s="3" t="s">
        <v>17441</v>
      </c>
      <c r="M8088" s="4">
        <v>42835</v>
      </c>
      <c r="N8088" s="3" t="s">
        <v>553</v>
      </c>
    </row>
    <row r="8089" spans="1:14" x14ac:dyDescent="0.25">
      <c r="A8089" t="s">
        <v>36205</v>
      </c>
      <c r="B8089" s="3" t="s">
        <v>17442</v>
      </c>
      <c r="C8089" s="3" t="s">
        <v>17443</v>
      </c>
      <c r="D8089" s="3" t="s">
        <v>1332</v>
      </c>
      <c r="E8089" s="3" t="s">
        <v>45</v>
      </c>
      <c r="F8089" s="3" t="s">
        <v>61</v>
      </c>
      <c r="G8089" s="3"/>
      <c r="H8089" s="3">
        <v>9994414884</v>
      </c>
      <c r="I8089" s="4">
        <v>42833.668055555558</v>
      </c>
      <c r="J8089" s="4">
        <v>42833.790972222225</v>
      </c>
      <c r="K8089" s="3" t="s">
        <v>62</v>
      </c>
      <c r="L8089" s="3" t="s">
        <v>11861</v>
      </c>
      <c r="M8089" s="4">
        <v>42833</v>
      </c>
      <c r="N8089" s="3" t="s">
        <v>130</v>
      </c>
    </row>
    <row r="8090" spans="1:14" x14ac:dyDescent="0.25">
      <c r="A8090" t="s">
        <v>36206</v>
      </c>
      <c r="B8090" s="3" t="s">
        <v>17444</v>
      </c>
      <c r="C8090" s="3" t="s">
        <v>17445</v>
      </c>
      <c r="D8090" s="3" t="s">
        <v>467</v>
      </c>
      <c r="E8090" s="3" t="s">
        <v>67</v>
      </c>
      <c r="F8090" s="3" t="s">
        <v>239</v>
      </c>
      <c r="G8090" s="3" t="s">
        <v>239</v>
      </c>
      <c r="H8090" s="3">
        <v>8961247536</v>
      </c>
      <c r="I8090" s="4">
        <v>42833.667361111111</v>
      </c>
      <c r="J8090" s="4">
        <v>42833.706250000003</v>
      </c>
      <c r="K8090" s="3" t="s">
        <v>72</v>
      </c>
      <c r="L8090" s="3" t="s">
        <v>163</v>
      </c>
      <c r="M8090" s="4">
        <v>42833</v>
      </c>
      <c r="N8090" s="3" t="s">
        <v>18</v>
      </c>
    </row>
    <row r="8091" spans="1:14" x14ac:dyDescent="0.25">
      <c r="A8091" t="s">
        <v>36207</v>
      </c>
      <c r="B8091" s="3" t="s">
        <v>17446</v>
      </c>
      <c r="C8091" s="3" t="s">
        <v>17447</v>
      </c>
      <c r="D8091" s="3" t="s">
        <v>595</v>
      </c>
      <c r="E8091" s="3" t="s">
        <v>4892</v>
      </c>
      <c r="F8091" s="3" t="s">
        <v>52</v>
      </c>
      <c r="G8091" s="3"/>
      <c r="H8091" s="3">
        <v>9984160355</v>
      </c>
      <c r="I8091" s="4">
        <v>42833.665277777778</v>
      </c>
      <c r="J8091" s="4">
        <v>42833.697916666664</v>
      </c>
      <c r="K8091" s="3" t="s">
        <v>62</v>
      </c>
      <c r="L8091" s="3" t="s">
        <v>307</v>
      </c>
      <c r="M8091" s="4">
        <v>42835.979166666664</v>
      </c>
      <c r="N8091" s="3" t="s">
        <v>1447</v>
      </c>
    </row>
    <row r="8092" spans="1:14" x14ac:dyDescent="0.25">
      <c r="A8092" t="s">
        <v>36208</v>
      </c>
      <c r="B8092" s="3" t="s">
        <v>17448</v>
      </c>
      <c r="C8092" s="3" t="s">
        <v>17449</v>
      </c>
      <c r="D8092" s="3" t="s">
        <v>618</v>
      </c>
      <c r="E8092" s="3" t="s">
        <v>67</v>
      </c>
      <c r="F8092" s="3" t="s">
        <v>61</v>
      </c>
      <c r="G8092" s="3"/>
      <c r="H8092" s="3">
        <v>9990502909</v>
      </c>
      <c r="I8092" s="4">
        <v>42833.659722222219</v>
      </c>
      <c r="J8092" s="4">
        <v>42833.699305555558</v>
      </c>
      <c r="K8092" s="3" t="s">
        <v>82</v>
      </c>
      <c r="L8092" s="3" t="s">
        <v>163</v>
      </c>
      <c r="M8092" s="3"/>
      <c r="N8092" s="3"/>
    </row>
    <row r="8093" spans="1:14" x14ac:dyDescent="0.25">
      <c r="A8093" t="s">
        <v>36209</v>
      </c>
      <c r="B8093" s="3" t="s">
        <v>17450</v>
      </c>
      <c r="C8093" s="3" t="s">
        <v>17451</v>
      </c>
      <c r="D8093" s="3" t="s">
        <v>1332</v>
      </c>
      <c r="E8093" s="3" t="s">
        <v>45</v>
      </c>
      <c r="F8093" s="3" t="s">
        <v>239</v>
      </c>
      <c r="G8093" s="3"/>
      <c r="H8093" s="3">
        <v>8972294111</v>
      </c>
      <c r="I8093" s="4">
        <v>42833.659722222219</v>
      </c>
      <c r="J8093" s="4">
        <v>42835.475694444445</v>
      </c>
      <c r="K8093" s="3" t="s">
        <v>62</v>
      </c>
      <c r="L8093" s="3" t="s">
        <v>2908</v>
      </c>
      <c r="M8093" s="3"/>
      <c r="N8093" s="3" t="s">
        <v>130</v>
      </c>
    </row>
    <row r="8094" spans="1:14" x14ac:dyDescent="0.25">
      <c r="A8094" t="s">
        <v>36210</v>
      </c>
      <c r="B8094" s="3" t="s">
        <v>1738</v>
      </c>
      <c r="C8094" s="3" t="s">
        <v>17452</v>
      </c>
      <c r="D8094" s="3" t="s">
        <v>595</v>
      </c>
      <c r="E8094" s="3" t="s">
        <v>582</v>
      </c>
      <c r="F8094" s="3" t="s">
        <v>821</v>
      </c>
      <c r="G8094" s="3"/>
      <c r="H8094" s="3">
        <v>7753946712</v>
      </c>
      <c r="I8094" s="4">
        <v>42833.658333333333</v>
      </c>
      <c r="J8094" s="4">
        <v>42833.658333333333</v>
      </c>
      <c r="K8094" s="3" t="s">
        <v>27</v>
      </c>
      <c r="L8094" s="3" t="s">
        <v>28</v>
      </c>
      <c r="M8094" s="3"/>
      <c r="N8094" s="3" t="s">
        <v>1447</v>
      </c>
    </row>
    <row r="8095" spans="1:14" x14ac:dyDescent="0.25">
      <c r="A8095" t="s">
        <v>36211</v>
      </c>
      <c r="B8095" s="3" t="s">
        <v>17453</v>
      </c>
      <c r="C8095" s="3" t="s">
        <v>17454</v>
      </c>
      <c r="D8095" s="3" t="s">
        <v>1332</v>
      </c>
      <c r="E8095" s="3" t="s">
        <v>81</v>
      </c>
      <c r="F8095" s="3" t="s">
        <v>815</v>
      </c>
      <c r="G8095" s="3"/>
      <c r="H8095" s="3">
        <v>9308757483</v>
      </c>
      <c r="I8095" s="4">
        <v>42833.654861111114</v>
      </c>
      <c r="J8095" s="4">
        <v>42833.692361111112</v>
      </c>
      <c r="K8095" s="3" t="s">
        <v>27</v>
      </c>
      <c r="L8095" s="3" t="s">
        <v>116</v>
      </c>
      <c r="M8095" s="3"/>
      <c r="N8095" s="3" t="s">
        <v>553</v>
      </c>
    </row>
    <row r="8096" spans="1:14" ht="30" x14ac:dyDescent="0.25">
      <c r="A8096" t="s">
        <v>36212</v>
      </c>
      <c r="B8096" s="3" t="s">
        <v>17455</v>
      </c>
      <c r="C8096" s="3" t="s">
        <v>17456</v>
      </c>
      <c r="D8096" s="3" t="s">
        <v>1332</v>
      </c>
      <c r="E8096" s="3" t="s">
        <v>81</v>
      </c>
      <c r="F8096" s="3" t="s">
        <v>341</v>
      </c>
      <c r="G8096" s="3"/>
      <c r="H8096" s="3">
        <v>7504273680</v>
      </c>
      <c r="I8096" s="4">
        <v>42833.663888888892</v>
      </c>
      <c r="J8096" s="4">
        <v>42833.692361111112</v>
      </c>
      <c r="K8096" s="3" t="s">
        <v>53</v>
      </c>
      <c r="L8096" s="3" t="s">
        <v>116</v>
      </c>
      <c r="M8096" s="3"/>
      <c r="N8096" s="3" t="s">
        <v>14700</v>
      </c>
    </row>
    <row r="8097" spans="1:14" x14ac:dyDescent="0.25">
      <c r="A8097" t="s">
        <v>36213</v>
      </c>
      <c r="B8097" s="3" t="s">
        <v>3137</v>
      </c>
      <c r="C8097" s="3" t="s">
        <v>17457</v>
      </c>
      <c r="D8097" s="3" t="s">
        <v>17458</v>
      </c>
      <c r="E8097" s="3" t="s">
        <v>370</v>
      </c>
      <c r="F8097" s="3" t="s">
        <v>52</v>
      </c>
      <c r="G8097" s="3"/>
      <c r="H8097" s="3">
        <v>9953009954</v>
      </c>
      <c r="I8097" s="4">
        <v>42833.649305555555</v>
      </c>
      <c r="J8097" s="4">
        <v>42833.693055555559</v>
      </c>
      <c r="K8097" s="3" t="s">
        <v>27</v>
      </c>
      <c r="L8097" s="3"/>
      <c r="M8097" s="3"/>
      <c r="N8097" s="3"/>
    </row>
    <row r="8098" spans="1:14" x14ac:dyDescent="0.25">
      <c r="A8098" t="s">
        <v>36214</v>
      </c>
      <c r="B8098" s="3" t="s">
        <v>17459</v>
      </c>
      <c r="C8098" s="3" t="s">
        <v>17460</v>
      </c>
      <c r="D8098" s="3" t="s">
        <v>88</v>
      </c>
      <c r="E8098" s="3" t="s">
        <v>370</v>
      </c>
      <c r="F8098" s="3" t="s">
        <v>200</v>
      </c>
      <c r="G8098" s="3" t="s">
        <v>200</v>
      </c>
      <c r="H8098" s="3">
        <v>9704265166</v>
      </c>
      <c r="I8098" s="4">
        <v>42833.648611111108</v>
      </c>
      <c r="J8098" s="4">
        <v>42835.496527777781</v>
      </c>
      <c r="K8098" s="3" t="s">
        <v>205</v>
      </c>
      <c r="L8098" s="3" t="s">
        <v>1708</v>
      </c>
      <c r="M8098" s="3"/>
      <c r="N8098" s="3" t="s">
        <v>90</v>
      </c>
    </row>
    <row r="8099" spans="1:14" x14ac:dyDescent="0.25">
      <c r="A8099" t="s">
        <v>36215</v>
      </c>
      <c r="B8099" s="3" t="s">
        <v>17461</v>
      </c>
      <c r="C8099" s="3" t="s">
        <v>17462</v>
      </c>
      <c r="D8099" s="3" t="s">
        <v>1595</v>
      </c>
      <c r="E8099" s="3" t="s">
        <v>370</v>
      </c>
      <c r="F8099" s="3" t="s">
        <v>239</v>
      </c>
      <c r="G8099" s="3" t="s">
        <v>239</v>
      </c>
      <c r="H8099" s="3">
        <v>9073000160</v>
      </c>
      <c r="I8099" s="4">
        <v>42833.647222222222</v>
      </c>
      <c r="J8099" s="4">
        <v>42835.502083333333</v>
      </c>
      <c r="K8099" s="3" t="s">
        <v>62</v>
      </c>
      <c r="L8099" s="3" t="s">
        <v>2908</v>
      </c>
      <c r="M8099" s="4">
        <v>42835</v>
      </c>
      <c r="N8099" s="3" t="s">
        <v>756</v>
      </c>
    </row>
    <row r="8100" spans="1:14" x14ac:dyDescent="0.25">
      <c r="A8100" t="s">
        <v>36216</v>
      </c>
      <c r="B8100" s="3" t="s">
        <v>2422</v>
      </c>
      <c r="C8100" s="3" t="s">
        <v>17463</v>
      </c>
      <c r="D8100" s="3" t="s">
        <v>595</v>
      </c>
      <c r="E8100" s="3" t="s">
        <v>67</v>
      </c>
      <c r="F8100" s="3" t="s">
        <v>835</v>
      </c>
      <c r="G8100" s="3"/>
      <c r="H8100" s="3">
        <v>7838352514</v>
      </c>
      <c r="I8100" s="4">
        <v>42833.634027777778</v>
      </c>
      <c r="J8100" s="4">
        <v>42833.645138888889</v>
      </c>
      <c r="K8100" s="3" t="s">
        <v>62</v>
      </c>
      <c r="L8100" s="3" t="s">
        <v>163</v>
      </c>
      <c r="M8100" s="4">
        <v>42833</v>
      </c>
      <c r="N8100" s="3" t="s">
        <v>553</v>
      </c>
    </row>
    <row r="8101" spans="1:14" x14ac:dyDescent="0.25">
      <c r="A8101" t="s">
        <v>36217</v>
      </c>
      <c r="B8101" s="3" t="s">
        <v>17464</v>
      </c>
      <c r="C8101" s="3" t="s">
        <v>17465</v>
      </c>
      <c r="D8101" s="3" t="s">
        <v>24</v>
      </c>
      <c r="E8101" s="3" t="s">
        <v>127</v>
      </c>
      <c r="F8101" s="3" t="s">
        <v>46</v>
      </c>
      <c r="G8101" s="3"/>
      <c r="H8101" s="3">
        <v>9763792990</v>
      </c>
      <c r="I8101" s="4">
        <v>42833.634027777778</v>
      </c>
      <c r="J8101" s="4">
        <v>42833.668749999997</v>
      </c>
      <c r="K8101" s="3" t="s">
        <v>96</v>
      </c>
      <c r="L8101" s="3" t="s">
        <v>17466</v>
      </c>
      <c r="M8101" s="3"/>
      <c r="N8101" s="3" t="s">
        <v>5114</v>
      </c>
    </row>
    <row r="8102" spans="1:14" x14ac:dyDescent="0.25">
      <c r="A8102" t="s">
        <v>36218</v>
      </c>
      <c r="B8102" s="3" t="s">
        <v>17467</v>
      </c>
      <c r="C8102" s="3" t="s">
        <v>17468</v>
      </c>
      <c r="D8102" s="3" t="s">
        <v>595</v>
      </c>
      <c r="E8102" s="3" t="s">
        <v>67</v>
      </c>
      <c r="F8102" s="3" t="s">
        <v>155</v>
      </c>
      <c r="G8102" s="3"/>
      <c r="H8102" s="3">
        <v>8795964333</v>
      </c>
      <c r="I8102" s="4">
        <v>42833.633333333331</v>
      </c>
      <c r="J8102" s="4">
        <v>42833.65347222222</v>
      </c>
      <c r="K8102" s="3" t="s">
        <v>1313</v>
      </c>
      <c r="L8102" s="3" t="s">
        <v>11174</v>
      </c>
      <c r="M8102" s="3"/>
      <c r="N8102" s="3" t="s">
        <v>553</v>
      </c>
    </row>
    <row r="8103" spans="1:14" x14ac:dyDescent="0.25">
      <c r="A8103" t="s">
        <v>36219</v>
      </c>
      <c r="B8103" s="3" t="s">
        <v>12535</v>
      </c>
      <c r="C8103" s="3" t="s">
        <v>17469</v>
      </c>
      <c r="D8103" s="3" t="s">
        <v>595</v>
      </c>
      <c r="E8103" s="3" t="s">
        <v>67</v>
      </c>
      <c r="F8103" s="3" t="s">
        <v>1471</v>
      </c>
      <c r="G8103" s="3"/>
      <c r="H8103" s="3">
        <v>7769802690</v>
      </c>
      <c r="I8103" s="4">
        <v>42833.632638888892</v>
      </c>
      <c r="J8103" s="4">
        <v>42833.660416666666</v>
      </c>
      <c r="K8103" s="3" t="s">
        <v>258</v>
      </c>
      <c r="L8103" s="3" t="s">
        <v>1775</v>
      </c>
      <c r="M8103" s="3"/>
      <c r="N8103" s="3" t="s">
        <v>553</v>
      </c>
    </row>
    <row r="8104" spans="1:14" x14ac:dyDescent="0.25">
      <c r="A8104" t="s">
        <v>36220</v>
      </c>
      <c r="B8104" s="3" t="s">
        <v>17470</v>
      </c>
      <c r="C8104" s="3" t="s">
        <v>17471</v>
      </c>
      <c r="D8104" s="3" t="s">
        <v>595</v>
      </c>
      <c r="E8104" s="3" t="s">
        <v>67</v>
      </c>
      <c r="F8104" s="3" t="s">
        <v>68</v>
      </c>
      <c r="G8104" s="3"/>
      <c r="H8104" s="3">
        <v>9169872635</v>
      </c>
      <c r="I8104" s="4">
        <v>42833.631944444445</v>
      </c>
      <c r="J8104" s="4">
        <v>42833.637499999997</v>
      </c>
      <c r="K8104" s="3" t="s">
        <v>53</v>
      </c>
      <c r="L8104" s="3" t="s">
        <v>4882</v>
      </c>
      <c r="M8104" s="3"/>
      <c r="N8104" s="3" t="s">
        <v>553</v>
      </c>
    </row>
    <row r="8105" spans="1:14" x14ac:dyDescent="0.25">
      <c r="A8105" t="s">
        <v>36221</v>
      </c>
      <c r="B8105" s="3" t="s">
        <v>17472</v>
      </c>
      <c r="C8105" s="3" t="s">
        <v>17473</v>
      </c>
      <c r="D8105" s="3" t="s">
        <v>595</v>
      </c>
      <c r="E8105" s="3" t="s">
        <v>4892</v>
      </c>
      <c r="F8105" s="3" t="s">
        <v>95</v>
      </c>
      <c r="G8105" s="3"/>
      <c r="H8105" s="3">
        <v>7307324801</v>
      </c>
      <c r="I8105" s="4">
        <v>42833.631249999999</v>
      </c>
      <c r="J8105" s="4">
        <v>42833.652083333334</v>
      </c>
      <c r="K8105" s="3" t="s">
        <v>205</v>
      </c>
      <c r="L8105" s="3" t="s">
        <v>5569</v>
      </c>
      <c r="M8105" s="3"/>
      <c r="N8105" s="3" t="s">
        <v>553</v>
      </c>
    </row>
    <row r="8106" spans="1:14" x14ac:dyDescent="0.25">
      <c r="A8106" t="s">
        <v>36222</v>
      </c>
      <c r="B8106" s="3" t="s">
        <v>17474</v>
      </c>
      <c r="C8106" s="3" t="s">
        <v>17475</v>
      </c>
      <c r="D8106" s="3" t="s">
        <v>50</v>
      </c>
      <c r="E8106" s="3" t="s">
        <v>287</v>
      </c>
      <c r="F8106" s="3" t="s">
        <v>52</v>
      </c>
      <c r="G8106" s="3"/>
      <c r="H8106" s="3">
        <v>9971709742</v>
      </c>
      <c r="I8106" s="4">
        <v>42833.631249999999</v>
      </c>
      <c r="J8106" s="4">
        <v>42833.647222222222</v>
      </c>
      <c r="K8106" s="3" t="s">
        <v>205</v>
      </c>
      <c r="L8106" s="3" t="s">
        <v>12809</v>
      </c>
      <c r="M8106" s="3"/>
      <c r="N8106" s="3" t="s">
        <v>553</v>
      </c>
    </row>
    <row r="8107" spans="1:14" x14ac:dyDescent="0.25">
      <c r="A8107" t="s">
        <v>36223</v>
      </c>
      <c r="B8107" s="3" t="s">
        <v>777</v>
      </c>
      <c r="C8107" s="3" t="s">
        <v>17476</v>
      </c>
      <c r="D8107" s="3" t="s">
        <v>595</v>
      </c>
      <c r="E8107" s="3" t="s">
        <v>4892</v>
      </c>
      <c r="F8107" s="3" t="s">
        <v>341</v>
      </c>
      <c r="G8107" s="3"/>
      <c r="H8107" s="3">
        <v>9583483131</v>
      </c>
      <c r="I8107" s="4">
        <v>42833.630555555559</v>
      </c>
      <c r="J8107" s="4">
        <v>42833.652777777781</v>
      </c>
      <c r="K8107" s="3" t="s">
        <v>205</v>
      </c>
      <c r="L8107" s="3" t="s">
        <v>621</v>
      </c>
      <c r="M8107" s="3"/>
      <c r="N8107" s="3" t="s">
        <v>553</v>
      </c>
    </row>
    <row r="8108" spans="1:14" x14ac:dyDescent="0.25">
      <c r="A8108" t="s">
        <v>36224</v>
      </c>
      <c r="B8108" s="3" t="s">
        <v>17477</v>
      </c>
      <c r="C8108" s="3" t="s">
        <v>17478</v>
      </c>
      <c r="D8108" s="3" t="s">
        <v>44</v>
      </c>
      <c r="E8108" s="3" t="s">
        <v>203</v>
      </c>
      <c r="F8108" s="3" t="s">
        <v>1099</v>
      </c>
      <c r="G8108" s="3" t="s">
        <v>1099</v>
      </c>
      <c r="H8108" s="3">
        <v>9045096471</v>
      </c>
      <c r="I8108" s="4">
        <v>42833.630555555559</v>
      </c>
      <c r="J8108" s="4">
        <v>42833.700694444444</v>
      </c>
      <c r="K8108" s="3" t="s">
        <v>72</v>
      </c>
      <c r="L8108" s="3" t="s">
        <v>79</v>
      </c>
      <c r="M8108" s="4">
        <v>42833</v>
      </c>
      <c r="N8108" s="3" t="s">
        <v>18</v>
      </c>
    </row>
    <row r="8109" spans="1:14" x14ac:dyDescent="0.25">
      <c r="A8109" t="s">
        <v>36225</v>
      </c>
      <c r="B8109" s="3" t="s">
        <v>17479</v>
      </c>
      <c r="C8109" s="3" t="s">
        <v>17480</v>
      </c>
      <c r="D8109" s="3" t="s">
        <v>595</v>
      </c>
      <c r="E8109" s="3" t="s">
        <v>4892</v>
      </c>
      <c r="F8109" s="3" t="s">
        <v>1183</v>
      </c>
      <c r="G8109" s="3"/>
      <c r="H8109" s="3">
        <v>9845250171</v>
      </c>
      <c r="I8109" s="4">
        <v>42833.629166666666</v>
      </c>
      <c r="J8109" s="4">
        <v>42833.65</v>
      </c>
      <c r="K8109" s="3" t="s">
        <v>205</v>
      </c>
      <c r="L8109" s="3" t="s">
        <v>213</v>
      </c>
      <c r="M8109" s="3"/>
      <c r="N8109" s="3" t="s">
        <v>553</v>
      </c>
    </row>
    <row r="8110" spans="1:14" x14ac:dyDescent="0.25">
      <c r="A8110" t="s">
        <v>36226</v>
      </c>
      <c r="B8110" s="3" t="s">
        <v>17481</v>
      </c>
      <c r="C8110" s="3" t="s">
        <v>17482</v>
      </c>
      <c r="D8110" s="3" t="s">
        <v>595</v>
      </c>
      <c r="E8110" s="3" t="s">
        <v>67</v>
      </c>
      <c r="F8110" s="3" t="s">
        <v>364</v>
      </c>
      <c r="G8110" s="3"/>
      <c r="H8110" s="3">
        <v>9199861984</v>
      </c>
      <c r="I8110" s="4">
        <v>42833.628472222219</v>
      </c>
      <c r="J8110" s="4">
        <v>42833.651388888888</v>
      </c>
      <c r="K8110" s="3" t="s">
        <v>62</v>
      </c>
      <c r="L8110" s="3" t="s">
        <v>163</v>
      </c>
      <c r="M8110" s="4">
        <v>42833</v>
      </c>
      <c r="N8110" s="3" t="s">
        <v>553</v>
      </c>
    </row>
    <row r="8111" spans="1:14" ht="30" x14ac:dyDescent="0.25">
      <c r="A8111" t="s">
        <v>36227</v>
      </c>
      <c r="B8111" s="3" t="s">
        <v>17483</v>
      </c>
      <c r="C8111" s="3" t="s">
        <v>17484</v>
      </c>
      <c r="D8111" s="3" t="s">
        <v>304</v>
      </c>
      <c r="E8111" s="3" t="s">
        <v>1864</v>
      </c>
      <c r="F8111" s="3" t="s">
        <v>101</v>
      </c>
      <c r="G8111" s="3"/>
      <c r="H8111" s="3">
        <v>7875196119</v>
      </c>
      <c r="I8111" s="4">
        <v>42833.629166666666</v>
      </c>
      <c r="J8111" s="4">
        <v>42833.645138888889</v>
      </c>
      <c r="K8111" s="3" t="s">
        <v>62</v>
      </c>
      <c r="L8111" s="3" t="s">
        <v>17485</v>
      </c>
      <c r="M8111" s="4">
        <v>42870</v>
      </c>
      <c r="N8111" s="3" t="s">
        <v>2459</v>
      </c>
    </row>
    <row r="8112" spans="1:14" x14ac:dyDescent="0.25">
      <c r="A8112" t="s">
        <v>36228</v>
      </c>
      <c r="B8112" s="3" t="s">
        <v>17486</v>
      </c>
      <c r="C8112" s="3" t="s">
        <v>17487</v>
      </c>
      <c r="D8112" s="3" t="s">
        <v>50</v>
      </c>
      <c r="E8112" s="3" t="s">
        <v>287</v>
      </c>
      <c r="F8112" s="3" t="s">
        <v>6747</v>
      </c>
      <c r="G8112" s="3"/>
      <c r="H8112" s="3">
        <v>8932894437</v>
      </c>
      <c r="I8112" s="4">
        <v>42833.626388888886</v>
      </c>
      <c r="J8112" s="4">
        <v>42833.648611111108</v>
      </c>
      <c r="K8112" s="3" t="s">
        <v>205</v>
      </c>
      <c r="L8112" s="3" t="s">
        <v>12809</v>
      </c>
      <c r="M8112" s="3"/>
      <c r="N8112" s="3" t="s">
        <v>553</v>
      </c>
    </row>
    <row r="8113" spans="1:14" x14ac:dyDescent="0.25">
      <c r="A8113" t="s">
        <v>36229</v>
      </c>
      <c r="B8113" s="3" t="s">
        <v>17488</v>
      </c>
      <c r="C8113" s="3" t="s">
        <v>17489</v>
      </c>
      <c r="D8113" s="3" t="s">
        <v>59</v>
      </c>
      <c r="E8113" s="3" t="s">
        <v>582</v>
      </c>
      <c r="F8113" s="3" t="s">
        <v>68</v>
      </c>
      <c r="G8113" s="3" t="s">
        <v>68</v>
      </c>
      <c r="H8113" s="3">
        <v>9819953087</v>
      </c>
      <c r="I8113" s="4">
        <v>42833.625</v>
      </c>
      <c r="J8113" s="4">
        <v>42833.633333333331</v>
      </c>
      <c r="K8113" s="3" t="s">
        <v>27</v>
      </c>
      <c r="L8113" s="3" t="s">
        <v>28</v>
      </c>
      <c r="M8113" s="3"/>
      <c r="N8113" s="3" t="s">
        <v>63</v>
      </c>
    </row>
    <row r="8114" spans="1:14" x14ac:dyDescent="0.25">
      <c r="A8114" t="s">
        <v>36230</v>
      </c>
      <c r="B8114" s="3" t="s">
        <v>8716</v>
      </c>
      <c r="C8114" s="3" t="s">
        <v>17490</v>
      </c>
      <c r="D8114" s="3" t="s">
        <v>595</v>
      </c>
      <c r="E8114" s="3" t="s">
        <v>67</v>
      </c>
      <c r="F8114" s="3" t="s">
        <v>835</v>
      </c>
      <c r="G8114" s="3"/>
      <c r="H8114" s="3">
        <v>7046408257</v>
      </c>
      <c r="I8114" s="4">
        <v>42833.620833333334</v>
      </c>
      <c r="J8114" s="4">
        <v>42833.635416666664</v>
      </c>
      <c r="K8114" s="3" t="s">
        <v>62</v>
      </c>
      <c r="L8114" s="3" t="s">
        <v>17491</v>
      </c>
      <c r="M8114" s="4">
        <v>42833</v>
      </c>
      <c r="N8114" s="3" t="s">
        <v>553</v>
      </c>
    </row>
    <row r="8115" spans="1:14" x14ac:dyDescent="0.25">
      <c r="A8115" t="s">
        <v>36231</v>
      </c>
      <c r="B8115" s="3" t="s">
        <v>4021</v>
      </c>
      <c r="C8115" s="3" t="s">
        <v>17492</v>
      </c>
      <c r="D8115" s="3" t="s">
        <v>595</v>
      </c>
      <c r="E8115" s="3" t="s">
        <v>67</v>
      </c>
      <c r="F8115" s="3" t="s">
        <v>52</v>
      </c>
      <c r="G8115" s="3"/>
      <c r="H8115" s="3">
        <v>7566038461</v>
      </c>
      <c r="I8115" s="4">
        <v>42833.619444444441</v>
      </c>
      <c r="J8115" s="4">
        <v>42833.638888888891</v>
      </c>
      <c r="K8115" s="3" t="s">
        <v>205</v>
      </c>
      <c r="L8115" s="3" t="s">
        <v>11762</v>
      </c>
      <c r="M8115" s="3"/>
      <c r="N8115" s="3" t="s">
        <v>553</v>
      </c>
    </row>
    <row r="8116" spans="1:14" x14ac:dyDescent="0.25">
      <c r="A8116" t="s">
        <v>36232</v>
      </c>
      <c r="B8116" s="3" t="s">
        <v>17493</v>
      </c>
      <c r="C8116" s="3" t="s">
        <v>17494</v>
      </c>
      <c r="D8116" s="3" t="s">
        <v>50</v>
      </c>
      <c r="E8116" s="3" t="s">
        <v>276</v>
      </c>
      <c r="F8116" s="3" t="s">
        <v>180</v>
      </c>
      <c r="G8116" s="3"/>
      <c r="H8116" s="3">
        <v>7503418303</v>
      </c>
      <c r="I8116" s="4">
        <v>42833.618750000001</v>
      </c>
      <c r="J8116" s="4">
        <v>42833.634722222225</v>
      </c>
      <c r="K8116" s="3" t="s">
        <v>53</v>
      </c>
      <c r="L8116" s="3"/>
      <c r="M8116" s="3"/>
      <c r="N8116" s="3" t="s">
        <v>553</v>
      </c>
    </row>
    <row r="8117" spans="1:14" x14ac:dyDescent="0.25">
      <c r="A8117" t="s">
        <v>36233</v>
      </c>
      <c r="B8117" s="3" t="s">
        <v>17495</v>
      </c>
      <c r="C8117" s="3" t="s">
        <v>17496</v>
      </c>
      <c r="D8117" s="3" t="s">
        <v>50</v>
      </c>
      <c r="E8117" s="3" t="s">
        <v>276</v>
      </c>
      <c r="F8117" s="3" t="s">
        <v>26</v>
      </c>
      <c r="G8117" s="3"/>
      <c r="H8117" s="3">
        <v>8793249038</v>
      </c>
      <c r="I8117" s="4">
        <v>42833.618750000001</v>
      </c>
      <c r="J8117" s="4">
        <v>42833.634722222225</v>
      </c>
      <c r="K8117" s="3" t="s">
        <v>53</v>
      </c>
      <c r="L8117" s="3"/>
      <c r="M8117" s="3"/>
      <c r="N8117" s="3" t="s">
        <v>553</v>
      </c>
    </row>
    <row r="8118" spans="1:14" x14ac:dyDescent="0.25">
      <c r="A8118" t="s">
        <v>36234</v>
      </c>
      <c r="B8118" s="3" t="s">
        <v>17497</v>
      </c>
      <c r="C8118" s="3" t="s">
        <v>17498</v>
      </c>
      <c r="D8118" s="3" t="s">
        <v>595</v>
      </c>
      <c r="E8118" s="3" t="s">
        <v>67</v>
      </c>
      <c r="F8118" s="3" t="s">
        <v>1471</v>
      </c>
      <c r="G8118" s="3"/>
      <c r="H8118" s="3">
        <v>9960638778</v>
      </c>
      <c r="I8118" s="4">
        <v>42833.617361111108</v>
      </c>
      <c r="J8118" s="4">
        <v>42833.62777777778</v>
      </c>
      <c r="K8118" s="3" t="s">
        <v>27</v>
      </c>
      <c r="L8118" s="3" t="s">
        <v>5697</v>
      </c>
      <c r="M8118" s="3"/>
      <c r="N8118" s="3" t="s">
        <v>553</v>
      </c>
    </row>
    <row r="8119" spans="1:14" x14ac:dyDescent="0.25">
      <c r="A8119" t="s">
        <v>36235</v>
      </c>
      <c r="B8119" s="3" t="s">
        <v>17499</v>
      </c>
      <c r="C8119" s="3" t="s">
        <v>17500</v>
      </c>
      <c r="D8119" s="3" t="s">
        <v>595</v>
      </c>
      <c r="E8119" s="3" t="s">
        <v>67</v>
      </c>
      <c r="F8119" s="3" t="s">
        <v>68</v>
      </c>
      <c r="G8119" s="3"/>
      <c r="H8119" s="3">
        <v>8500039029</v>
      </c>
      <c r="I8119" s="4">
        <v>42833.615972222222</v>
      </c>
      <c r="J8119" s="4">
        <v>42833.631249999999</v>
      </c>
      <c r="K8119" s="3" t="s">
        <v>53</v>
      </c>
      <c r="L8119" s="3" t="s">
        <v>156</v>
      </c>
      <c r="M8119" s="3"/>
      <c r="N8119" s="3" t="s">
        <v>660</v>
      </c>
    </row>
    <row r="8120" spans="1:14" x14ac:dyDescent="0.25">
      <c r="A8120" t="s">
        <v>36236</v>
      </c>
      <c r="B8120" s="3" t="s">
        <v>17501</v>
      </c>
      <c r="C8120" s="3" t="s">
        <v>17502</v>
      </c>
      <c r="D8120" s="3" t="s">
        <v>595</v>
      </c>
      <c r="E8120" s="3" t="s">
        <v>4892</v>
      </c>
      <c r="F8120" s="3" t="s">
        <v>17503</v>
      </c>
      <c r="G8120" s="3"/>
      <c r="H8120" s="3">
        <v>9000976625</v>
      </c>
      <c r="I8120" s="4">
        <v>42833.615972222222</v>
      </c>
      <c r="J8120" s="4">
        <v>42833.628472222219</v>
      </c>
      <c r="K8120" s="3" t="s">
        <v>27</v>
      </c>
      <c r="L8120" s="3" t="s">
        <v>116</v>
      </c>
      <c r="M8120" s="3"/>
      <c r="N8120" s="3" t="s">
        <v>553</v>
      </c>
    </row>
    <row r="8121" spans="1:14" x14ac:dyDescent="0.25">
      <c r="A8121" t="s">
        <v>36237</v>
      </c>
      <c r="B8121" s="3" t="s">
        <v>17504</v>
      </c>
      <c r="C8121" s="3" t="s">
        <v>17505</v>
      </c>
      <c r="D8121" s="3" t="s">
        <v>595</v>
      </c>
      <c r="E8121" s="3" t="s">
        <v>4892</v>
      </c>
      <c r="F8121" s="3" t="s">
        <v>2068</v>
      </c>
      <c r="G8121" s="3"/>
      <c r="H8121" s="3">
        <v>9916852378</v>
      </c>
      <c r="I8121" s="4">
        <v>42833.615277777775</v>
      </c>
      <c r="J8121" s="4">
        <v>42833.649305555555</v>
      </c>
      <c r="K8121" s="3" t="s">
        <v>205</v>
      </c>
      <c r="L8121" s="3" t="s">
        <v>16951</v>
      </c>
      <c r="M8121" s="3"/>
      <c r="N8121" s="3" t="s">
        <v>553</v>
      </c>
    </row>
    <row r="8122" spans="1:14" x14ac:dyDescent="0.25">
      <c r="A8122" t="s">
        <v>36238</v>
      </c>
      <c r="B8122" s="3" t="s">
        <v>17506</v>
      </c>
      <c r="C8122" s="3" t="s">
        <v>17507</v>
      </c>
      <c r="D8122" s="3" t="s">
        <v>595</v>
      </c>
      <c r="E8122" s="3" t="s">
        <v>4892</v>
      </c>
      <c r="F8122" s="3" t="s">
        <v>68</v>
      </c>
      <c r="G8122" s="3"/>
      <c r="H8122" s="3">
        <v>9929984540</v>
      </c>
      <c r="I8122" s="4">
        <v>42833.614583333336</v>
      </c>
      <c r="J8122" s="4">
        <v>42833.647222222222</v>
      </c>
      <c r="K8122" s="3" t="s">
        <v>205</v>
      </c>
      <c r="L8122" s="3" t="s">
        <v>5569</v>
      </c>
      <c r="M8122" s="3"/>
      <c r="N8122" s="3" t="s">
        <v>553</v>
      </c>
    </row>
    <row r="8123" spans="1:14" x14ac:dyDescent="0.25">
      <c r="A8123" t="s">
        <v>36239</v>
      </c>
      <c r="B8123" s="3" t="s">
        <v>13386</v>
      </c>
      <c r="C8123" s="3" t="s">
        <v>13387</v>
      </c>
      <c r="D8123" s="3" t="s">
        <v>595</v>
      </c>
      <c r="E8123" s="3" t="s">
        <v>4892</v>
      </c>
      <c r="F8123" s="3" t="s">
        <v>13388</v>
      </c>
      <c r="G8123" s="3" t="s">
        <v>13389</v>
      </c>
      <c r="H8123" s="3">
        <v>9901490582</v>
      </c>
      <c r="I8123" s="4">
        <v>42833.613194444442</v>
      </c>
      <c r="J8123" s="4">
        <v>42833.646527777775</v>
      </c>
      <c r="K8123" s="3" t="s">
        <v>1643</v>
      </c>
      <c r="L8123" s="3" t="s">
        <v>17508</v>
      </c>
      <c r="M8123" s="3"/>
      <c r="N8123" s="3" t="s">
        <v>553</v>
      </c>
    </row>
    <row r="8124" spans="1:14" x14ac:dyDescent="0.25">
      <c r="A8124" t="s">
        <v>36240</v>
      </c>
      <c r="B8124" s="3" t="s">
        <v>17509</v>
      </c>
      <c r="C8124" s="3" t="s">
        <v>17510</v>
      </c>
      <c r="D8124" s="3" t="s">
        <v>595</v>
      </c>
      <c r="E8124" s="3" t="s">
        <v>7563</v>
      </c>
      <c r="F8124" s="3" t="s">
        <v>95</v>
      </c>
      <c r="G8124" s="3"/>
      <c r="H8124" s="3">
        <v>9959202303</v>
      </c>
      <c r="I8124" s="4">
        <v>42833.613194444442</v>
      </c>
      <c r="J8124" s="4">
        <v>42833.628472222219</v>
      </c>
      <c r="K8124" s="3" t="s">
        <v>27</v>
      </c>
      <c r="L8124" s="3" t="s">
        <v>116</v>
      </c>
      <c r="M8124" s="3"/>
      <c r="N8124" s="3" t="s">
        <v>553</v>
      </c>
    </row>
    <row r="8125" spans="1:14" x14ac:dyDescent="0.25">
      <c r="A8125" t="s">
        <v>36241</v>
      </c>
      <c r="B8125" s="3" t="s">
        <v>17511</v>
      </c>
      <c r="C8125" s="3" t="s">
        <v>17512</v>
      </c>
      <c r="D8125" s="3" t="s">
        <v>595</v>
      </c>
      <c r="E8125" s="3" t="s">
        <v>7563</v>
      </c>
      <c r="F8125" s="3" t="s">
        <v>615</v>
      </c>
      <c r="G8125" s="3"/>
      <c r="H8125" s="3">
        <v>9792118046</v>
      </c>
      <c r="I8125" s="4">
        <v>42833.612500000003</v>
      </c>
      <c r="J8125" s="4">
        <v>42833.65347222222</v>
      </c>
      <c r="K8125" s="3" t="s">
        <v>53</v>
      </c>
      <c r="L8125" s="3" t="s">
        <v>17513</v>
      </c>
      <c r="M8125" s="3"/>
      <c r="N8125" s="3" t="s">
        <v>553</v>
      </c>
    </row>
    <row r="8126" spans="1:14" x14ac:dyDescent="0.25">
      <c r="A8126" t="s">
        <v>36242</v>
      </c>
      <c r="B8126" s="3" t="s">
        <v>17514</v>
      </c>
      <c r="C8126" s="3" t="s">
        <v>17515</v>
      </c>
      <c r="D8126" s="3" t="s">
        <v>50</v>
      </c>
      <c r="E8126" s="3" t="s">
        <v>582</v>
      </c>
      <c r="F8126" s="3" t="s">
        <v>239</v>
      </c>
      <c r="G8126" s="3"/>
      <c r="H8126" s="3">
        <v>8697217013</v>
      </c>
      <c r="I8126" s="4">
        <v>42833.61041666667</v>
      </c>
      <c r="J8126" s="4">
        <v>42833.634027777778</v>
      </c>
      <c r="K8126" s="3" t="s">
        <v>27</v>
      </c>
      <c r="L8126" s="3" t="s">
        <v>17516</v>
      </c>
      <c r="M8126" s="3"/>
      <c r="N8126" s="3"/>
    </row>
    <row r="8127" spans="1:14" x14ac:dyDescent="0.25">
      <c r="A8127" t="s">
        <v>36243</v>
      </c>
      <c r="B8127" s="3" t="s">
        <v>17517</v>
      </c>
      <c r="C8127" s="3" t="s">
        <v>17518</v>
      </c>
      <c r="D8127" s="3" t="s">
        <v>24</v>
      </c>
      <c r="E8127" s="3" t="s">
        <v>25</v>
      </c>
      <c r="F8127" s="3" t="s">
        <v>61</v>
      </c>
      <c r="G8127" s="3"/>
      <c r="H8127" s="3">
        <v>9886378213</v>
      </c>
      <c r="I8127" s="4">
        <v>42833.61041666667</v>
      </c>
      <c r="J8127" s="4">
        <v>42833.651388888888</v>
      </c>
      <c r="K8127" s="3" t="s">
        <v>1313</v>
      </c>
      <c r="L8127" s="3" t="s">
        <v>17519</v>
      </c>
      <c r="M8127" s="3"/>
      <c r="N8127" s="3" t="s">
        <v>5114</v>
      </c>
    </row>
    <row r="8128" spans="1:14" x14ac:dyDescent="0.25">
      <c r="A8128" t="s">
        <v>36244</v>
      </c>
      <c r="B8128" s="3" t="s">
        <v>17520</v>
      </c>
      <c r="C8128" s="3" t="s">
        <v>17521</v>
      </c>
      <c r="D8128" s="3" t="s">
        <v>595</v>
      </c>
      <c r="E8128" s="3" t="s">
        <v>7563</v>
      </c>
      <c r="F8128" s="3" t="s">
        <v>61</v>
      </c>
      <c r="G8128" s="3"/>
      <c r="H8128" s="3">
        <v>9886560048</v>
      </c>
      <c r="I8128" s="4">
        <v>42833.609027777777</v>
      </c>
      <c r="J8128" s="4">
        <v>42833.654861111114</v>
      </c>
      <c r="K8128" s="3" t="s">
        <v>53</v>
      </c>
      <c r="L8128" s="3" t="s">
        <v>3868</v>
      </c>
      <c r="M8128" s="3"/>
      <c r="N8128" s="3" t="s">
        <v>1447</v>
      </c>
    </row>
    <row r="8129" spans="1:14" x14ac:dyDescent="0.25">
      <c r="A8129" t="s">
        <v>36245</v>
      </c>
      <c r="B8129" s="3" t="s">
        <v>17522</v>
      </c>
      <c r="C8129" s="3" t="s">
        <v>17523</v>
      </c>
      <c r="D8129" s="3" t="s">
        <v>44</v>
      </c>
      <c r="E8129" s="3" t="s">
        <v>203</v>
      </c>
      <c r="F8129" s="3" t="s">
        <v>150</v>
      </c>
      <c r="G8129" s="3" t="s">
        <v>150</v>
      </c>
      <c r="H8129" s="3">
        <v>9654504489</v>
      </c>
      <c r="I8129" s="4">
        <v>42833.609027777777</v>
      </c>
      <c r="J8129" s="4">
        <v>42833.642361111109</v>
      </c>
      <c r="K8129" s="3" t="s">
        <v>53</v>
      </c>
      <c r="L8129" s="3" t="s">
        <v>11861</v>
      </c>
      <c r="M8129" s="3"/>
      <c r="N8129" s="3" t="s">
        <v>18</v>
      </c>
    </row>
    <row r="8130" spans="1:14" x14ac:dyDescent="0.25">
      <c r="A8130" t="s">
        <v>36246</v>
      </c>
      <c r="B8130" s="3" t="s">
        <v>30</v>
      </c>
      <c r="C8130" s="3" t="s">
        <v>17524</v>
      </c>
      <c r="D8130" s="3" t="s">
        <v>595</v>
      </c>
      <c r="E8130" s="3" t="s">
        <v>7563</v>
      </c>
      <c r="F8130" s="3" t="s">
        <v>61</v>
      </c>
      <c r="G8130" s="3"/>
      <c r="H8130" s="3">
        <v>9901002885</v>
      </c>
      <c r="I8130" s="4">
        <v>42833.602083333331</v>
      </c>
      <c r="J8130" s="4">
        <v>42833.652083333334</v>
      </c>
      <c r="K8130" s="3" t="s">
        <v>53</v>
      </c>
      <c r="L8130" s="3" t="s">
        <v>3868</v>
      </c>
      <c r="M8130" s="3"/>
      <c r="N8130" s="3" t="s">
        <v>1447</v>
      </c>
    </row>
    <row r="8131" spans="1:14" x14ac:dyDescent="0.25">
      <c r="A8131" t="s">
        <v>36247</v>
      </c>
      <c r="B8131" s="3" t="s">
        <v>17525</v>
      </c>
      <c r="C8131" s="3" t="s">
        <v>17526</v>
      </c>
      <c r="D8131" s="3" t="s">
        <v>595</v>
      </c>
      <c r="E8131" s="3" t="s">
        <v>1738</v>
      </c>
      <c r="F8131" s="3" t="s">
        <v>239</v>
      </c>
      <c r="G8131" s="3"/>
      <c r="H8131" s="3">
        <v>9804875723</v>
      </c>
      <c r="I8131" s="4">
        <v>42833.600694444445</v>
      </c>
      <c r="J8131" s="4">
        <v>42833.657638888886</v>
      </c>
      <c r="K8131" s="3" t="s">
        <v>258</v>
      </c>
      <c r="L8131" s="3" t="s">
        <v>1775</v>
      </c>
      <c r="M8131" s="3"/>
      <c r="N8131" s="3" t="s">
        <v>1447</v>
      </c>
    </row>
    <row r="8132" spans="1:14" x14ac:dyDescent="0.25">
      <c r="A8132" t="s">
        <v>36248</v>
      </c>
      <c r="B8132" s="3" t="s">
        <v>17527</v>
      </c>
      <c r="C8132" s="3" t="s">
        <v>17528</v>
      </c>
      <c r="D8132" s="3" t="s">
        <v>595</v>
      </c>
      <c r="E8132" s="3" t="s">
        <v>1738</v>
      </c>
      <c r="F8132" s="3" t="s">
        <v>1952</v>
      </c>
      <c r="G8132" s="3"/>
      <c r="H8132" s="3">
        <v>9960638778</v>
      </c>
      <c r="I8132" s="4">
        <v>42833.634722222225</v>
      </c>
      <c r="J8132" s="4">
        <v>42833.637499999997</v>
      </c>
      <c r="K8132" s="3" t="s">
        <v>62</v>
      </c>
      <c r="L8132" s="3" t="s">
        <v>11174</v>
      </c>
      <c r="M8132" s="3"/>
      <c r="N8132" s="3" t="s">
        <v>553</v>
      </c>
    </row>
    <row r="8133" spans="1:14" x14ac:dyDescent="0.25">
      <c r="A8133" t="s">
        <v>36249</v>
      </c>
      <c r="B8133" s="3" t="s">
        <v>17529</v>
      </c>
      <c r="C8133" s="3" t="s">
        <v>17530</v>
      </c>
      <c r="D8133" s="3" t="s">
        <v>595</v>
      </c>
      <c r="E8133" s="3" t="s">
        <v>1738</v>
      </c>
      <c r="F8133" s="3" t="s">
        <v>239</v>
      </c>
      <c r="G8133" s="3"/>
      <c r="H8133" s="3">
        <v>9831237732</v>
      </c>
      <c r="I8133" s="4">
        <v>42833.594444444447</v>
      </c>
      <c r="J8133" s="4">
        <v>42833.654166666667</v>
      </c>
      <c r="K8133" s="3" t="s">
        <v>205</v>
      </c>
      <c r="L8133" s="3" t="s">
        <v>4740</v>
      </c>
      <c r="M8133" s="3"/>
      <c r="N8133" s="3" t="s">
        <v>1447</v>
      </c>
    </row>
    <row r="8134" spans="1:14" x14ac:dyDescent="0.25">
      <c r="A8134" t="s">
        <v>36250</v>
      </c>
      <c r="B8134" s="3" t="s">
        <v>17531</v>
      </c>
      <c r="C8134" s="3" t="s">
        <v>17532</v>
      </c>
      <c r="D8134" s="3" t="s">
        <v>595</v>
      </c>
      <c r="E8134" s="3" t="s">
        <v>1738</v>
      </c>
      <c r="F8134" s="3" t="s">
        <v>402</v>
      </c>
      <c r="G8134" s="3"/>
      <c r="H8134" s="3">
        <v>9099476721</v>
      </c>
      <c r="I8134" s="4">
        <v>42833.591666666667</v>
      </c>
      <c r="J8134" s="4">
        <v>42833.648611111108</v>
      </c>
      <c r="K8134" s="3" t="s">
        <v>62</v>
      </c>
      <c r="L8134" s="3" t="s">
        <v>307</v>
      </c>
      <c r="M8134" s="4">
        <v>42833.708333333336</v>
      </c>
      <c r="N8134" s="3" t="s">
        <v>18</v>
      </c>
    </row>
    <row r="8135" spans="1:14" x14ac:dyDescent="0.25">
      <c r="A8135" t="s">
        <v>36251</v>
      </c>
      <c r="B8135" s="3" t="s">
        <v>17533</v>
      </c>
      <c r="C8135" s="3" t="s">
        <v>17534</v>
      </c>
      <c r="D8135" s="3" t="s">
        <v>595</v>
      </c>
      <c r="E8135" s="3" t="s">
        <v>67</v>
      </c>
      <c r="F8135" s="3" t="s">
        <v>46</v>
      </c>
      <c r="G8135" s="3"/>
      <c r="H8135" s="3">
        <v>9530040159</v>
      </c>
      <c r="I8135" s="4">
        <v>42833.589583333334</v>
      </c>
      <c r="J8135" s="4">
        <v>42833.634027777778</v>
      </c>
      <c r="K8135" s="3" t="s">
        <v>1313</v>
      </c>
      <c r="L8135" s="3" t="s">
        <v>11174</v>
      </c>
      <c r="M8135" s="3"/>
      <c r="N8135" s="3" t="s">
        <v>553</v>
      </c>
    </row>
    <row r="8136" spans="1:14" x14ac:dyDescent="0.25">
      <c r="A8136" t="s">
        <v>36252</v>
      </c>
      <c r="B8136" s="3" t="s">
        <v>17535</v>
      </c>
      <c r="C8136" s="3" t="s">
        <v>17536</v>
      </c>
      <c r="D8136" s="3" t="s">
        <v>50</v>
      </c>
      <c r="E8136" s="3" t="s">
        <v>582</v>
      </c>
      <c r="F8136" s="3" t="s">
        <v>8983</v>
      </c>
      <c r="G8136" s="3"/>
      <c r="H8136" s="3">
        <v>9688885636</v>
      </c>
      <c r="I8136" s="4">
        <v>42833.586111111108</v>
      </c>
      <c r="J8136" s="4">
        <v>42833.633333333331</v>
      </c>
      <c r="K8136" s="3" t="s">
        <v>27</v>
      </c>
      <c r="L8136" s="3" t="s">
        <v>28</v>
      </c>
      <c r="M8136" s="3"/>
      <c r="N8136" s="3" t="s">
        <v>130</v>
      </c>
    </row>
    <row r="8137" spans="1:14" x14ac:dyDescent="0.25">
      <c r="A8137" t="s">
        <v>36253</v>
      </c>
      <c r="B8137" s="3" t="s">
        <v>2933</v>
      </c>
      <c r="C8137" s="3" t="s">
        <v>17537</v>
      </c>
      <c r="D8137" s="3" t="s">
        <v>595</v>
      </c>
      <c r="E8137" s="3" t="s">
        <v>67</v>
      </c>
      <c r="F8137" s="3" t="s">
        <v>68</v>
      </c>
      <c r="G8137" s="3"/>
      <c r="H8137" s="3">
        <v>9909727783</v>
      </c>
      <c r="I8137" s="4">
        <v>42833.585416666669</v>
      </c>
      <c r="J8137" s="4">
        <v>42833.632638888892</v>
      </c>
      <c r="K8137" s="3" t="s">
        <v>205</v>
      </c>
      <c r="L8137" s="3" t="s">
        <v>11762</v>
      </c>
      <c r="M8137" s="3"/>
      <c r="N8137" s="3" t="s">
        <v>553</v>
      </c>
    </row>
    <row r="8138" spans="1:14" x14ac:dyDescent="0.25">
      <c r="A8138" t="s">
        <v>36254</v>
      </c>
      <c r="B8138" s="3" t="s">
        <v>17538</v>
      </c>
      <c r="C8138" s="3" t="s">
        <v>17539</v>
      </c>
      <c r="D8138" s="3" t="s">
        <v>595</v>
      </c>
      <c r="E8138" s="3" t="s">
        <v>67</v>
      </c>
      <c r="F8138" s="3" t="s">
        <v>3545</v>
      </c>
      <c r="G8138" s="3"/>
      <c r="H8138" s="3">
        <v>9182543569</v>
      </c>
      <c r="I8138" s="4">
        <v>42833.582638888889</v>
      </c>
      <c r="J8138" s="4">
        <v>42833.636111111111</v>
      </c>
      <c r="K8138" s="3" t="s">
        <v>205</v>
      </c>
      <c r="L8138" s="3" t="s">
        <v>11762</v>
      </c>
      <c r="M8138" s="3"/>
      <c r="N8138" s="3" t="s">
        <v>553</v>
      </c>
    </row>
    <row r="8139" spans="1:14" x14ac:dyDescent="0.25">
      <c r="A8139" t="s">
        <v>36255</v>
      </c>
      <c r="B8139" s="3" t="s">
        <v>4051</v>
      </c>
      <c r="C8139" s="3" t="s">
        <v>17540</v>
      </c>
      <c r="D8139" s="3" t="s">
        <v>50</v>
      </c>
      <c r="E8139" s="3" t="s">
        <v>582</v>
      </c>
      <c r="F8139" s="3" t="s">
        <v>61</v>
      </c>
      <c r="G8139" s="3" t="s">
        <v>61</v>
      </c>
      <c r="H8139" s="3">
        <v>7899491170</v>
      </c>
      <c r="I8139" s="4">
        <v>42833.579861111109</v>
      </c>
      <c r="J8139" s="4">
        <v>42833.634027777778</v>
      </c>
      <c r="K8139" s="3" t="s">
        <v>27</v>
      </c>
      <c r="L8139" s="3" t="s">
        <v>28</v>
      </c>
      <c r="M8139" s="3"/>
      <c r="N8139" s="3" t="s">
        <v>18</v>
      </c>
    </row>
    <row r="8140" spans="1:14" x14ac:dyDescent="0.25">
      <c r="A8140" t="s">
        <v>36256</v>
      </c>
      <c r="B8140" s="3" t="s">
        <v>17541</v>
      </c>
      <c r="C8140" s="3" t="s">
        <v>17542</v>
      </c>
      <c r="D8140" s="3" t="s">
        <v>50</v>
      </c>
      <c r="E8140" s="3" t="s">
        <v>287</v>
      </c>
      <c r="F8140" s="3" t="s">
        <v>33</v>
      </c>
      <c r="G8140" s="3"/>
      <c r="H8140" s="3">
        <v>8500879570</v>
      </c>
      <c r="I8140" s="4">
        <v>42833.57916666667</v>
      </c>
      <c r="J8140" s="4">
        <v>42833.635416666664</v>
      </c>
      <c r="K8140" s="3" t="s">
        <v>53</v>
      </c>
      <c r="L8140" s="3" t="s">
        <v>116</v>
      </c>
      <c r="M8140" s="3"/>
      <c r="N8140" s="3" t="s">
        <v>553</v>
      </c>
    </row>
    <row r="8141" spans="1:14" x14ac:dyDescent="0.25">
      <c r="A8141" t="s">
        <v>36257</v>
      </c>
      <c r="B8141" s="3" t="s">
        <v>17543</v>
      </c>
      <c r="C8141" s="3" t="s">
        <v>17544</v>
      </c>
      <c r="D8141" s="3" t="s">
        <v>88</v>
      </c>
      <c r="E8141" s="3" t="s">
        <v>370</v>
      </c>
      <c r="F8141" s="3" t="s">
        <v>209</v>
      </c>
      <c r="G8141" s="3" t="s">
        <v>209</v>
      </c>
      <c r="H8141" s="3">
        <v>7036631611</v>
      </c>
      <c r="I8141" s="4">
        <v>42833.583333333336</v>
      </c>
      <c r="J8141" s="4">
        <v>42835.481944444444</v>
      </c>
      <c r="K8141" s="3" t="s">
        <v>53</v>
      </c>
      <c r="L8141" s="3" t="s">
        <v>624</v>
      </c>
      <c r="M8141" s="3"/>
      <c r="N8141" s="3" t="s">
        <v>90</v>
      </c>
    </row>
    <row r="8142" spans="1:14" x14ac:dyDescent="0.25">
      <c r="A8142" t="s">
        <v>36258</v>
      </c>
      <c r="B8142" s="3" t="s">
        <v>17545</v>
      </c>
      <c r="C8142" s="3" t="s">
        <v>17546</v>
      </c>
      <c r="D8142" s="3" t="s">
        <v>59</v>
      </c>
      <c r="E8142" s="3" t="s">
        <v>582</v>
      </c>
      <c r="F8142" s="3" t="s">
        <v>841</v>
      </c>
      <c r="G8142" s="3"/>
      <c r="H8142" s="3">
        <v>8971345765</v>
      </c>
      <c r="I8142" s="4">
        <v>42833.574305555558</v>
      </c>
      <c r="J8142" s="4">
        <v>42833.633333333331</v>
      </c>
      <c r="K8142" s="3" t="s">
        <v>27</v>
      </c>
      <c r="L8142" s="3" t="s">
        <v>28</v>
      </c>
      <c r="M8142" s="3"/>
      <c r="N8142" s="3" t="s">
        <v>63</v>
      </c>
    </row>
    <row r="8143" spans="1:14" x14ac:dyDescent="0.25">
      <c r="A8143" t="s">
        <v>36259</v>
      </c>
      <c r="B8143" s="3" t="s">
        <v>17547</v>
      </c>
      <c r="C8143" s="3" t="s">
        <v>17548</v>
      </c>
      <c r="D8143" s="3" t="s">
        <v>50</v>
      </c>
      <c r="E8143" s="3" t="s">
        <v>582</v>
      </c>
      <c r="F8143" s="3" t="s">
        <v>68</v>
      </c>
      <c r="G8143" s="3"/>
      <c r="H8143" s="3">
        <v>7776840023</v>
      </c>
      <c r="I8143" s="4">
        <v>42833.576388888891</v>
      </c>
      <c r="J8143" s="4">
        <v>42833.633333333331</v>
      </c>
      <c r="K8143" s="3" t="s">
        <v>27</v>
      </c>
      <c r="L8143" s="3" t="s">
        <v>28</v>
      </c>
      <c r="M8143" s="3"/>
      <c r="N8143" s="3" t="s">
        <v>17549</v>
      </c>
    </row>
    <row r="8144" spans="1:14" x14ac:dyDescent="0.25">
      <c r="A8144" t="s">
        <v>36260</v>
      </c>
      <c r="B8144" s="3" t="s">
        <v>17550</v>
      </c>
      <c r="C8144" s="3" t="s">
        <v>17551</v>
      </c>
      <c r="D8144" s="3" t="s">
        <v>304</v>
      </c>
      <c r="E8144" s="3" t="s">
        <v>380</v>
      </c>
      <c r="F8144" s="3" t="s">
        <v>68</v>
      </c>
      <c r="G8144" s="3"/>
      <c r="H8144" s="3">
        <v>8692853095</v>
      </c>
      <c r="I8144" s="4">
        <v>42833.572222222225</v>
      </c>
      <c r="J8144" s="4">
        <v>42833.571527777778</v>
      </c>
      <c r="K8144" s="3"/>
      <c r="L8144" s="3"/>
      <c r="M8144" s="3"/>
      <c r="N8144" s="3" t="s">
        <v>2459</v>
      </c>
    </row>
    <row r="8145" spans="1:14" x14ac:dyDescent="0.25">
      <c r="A8145" t="s">
        <v>36261</v>
      </c>
      <c r="B8145" s="3" t="s">
        <v>17552</v>
      </c>
      <c r="C8145" s="3" t="s">
        <v>17553</v>
      </c>
      <c r="D8145" s="3" t="s">
        <v>44</v>
      </c>
      <c r="E8145" s="3" t="s">
        <v>203</v>
      </c>
      <c r="F8145" s="3" t="s">
        <v>1471</v>
      </c>
      <c r="G8145" s="3" t="s">
        <v>1471</v>
      </c>
      <c r="H8145" s="3">
        <v>9270328901</v>
      </c>
      <c r="I8145" s="4">
        <v>42833.566666666666</v>
      </c>
      <c r="J8145" s="4">
        <v>42833.697916666664</v>
      </c>
      <c r="K8145" s="3" t="s">
        <v>62</v>
      </c>
      <c r="L8145" s="3" t="s">
        <v>79</v>
      </c>
      <c r="M8145" s="4">
        <v>42835</v>
      </c>
      <c r="N8145" s="3" t="s">
        <v>18</v>
      </c>
    </row>
    <row r="8146" spans="1:14" x14ac:dyDescent="0.25">
      <c r="A8146" t="s">
        <v>36262</v>
      </c>
      <c r="B8146" s="3" t="s">
        <v>17554</v>
      </c>
      <c r="C8146" s="3" t="s">
        <v>17555</v>
      </c>
      <c r="D8146" s="3" t="s">
        <v>50</v>
      </c>
      <c r="E8146" s="3" t="s">
        <v>370</v>
      </c>
      <c r="F8146" s="3" t="s">
        <v>52</v>
      </c>
      <c r="G8146" s="3"/>
      <c r="H8146" s="3">
        <v>9818235870</v>
      </c>
      <c r="I8146" s="4">
        <v>42833.564583333333</v>
      </c>
      <c r="J8146" s="4">
        <v>42833.740277777775</v>
      </c>
      <c r="K8146" s="3" t="s">
        <v>62</v>
      </c>
      <c r="L8146" s="3" t="s">
        <v>17556</v>
      </c>
      <c r="M8146" s="4">
        <v>42835</v>
      </c>
      <c r="N8146" s="3" t="s">
        <v>553</v>
      </c>
    </row>
    <row r="8147" spans="1:14" x14ac:dyDescent="0.25">
      <c r="A8147" t="s">
        <v>36263</v>
      </c>
      <c r="B8147" s="3" t="s">
        <v>17557</v>
      </c>
      <c r="C8147" s="3" t="s">
        <v>17558</v>
      </c>
      <c r="D8147" s="3" t="s">
        <v>44</v>
      </c>
      <c r="E8147" s="3" t="s">
        <v>203</v>
      </c>
      <c r="F8147" s="3" t="s">
        <v>46</v>
      </c>
      <c r="G8147" s="3" t="s">
        <v>46</v>
      </c>
      <c r="H8147" s="3">
        <v>7385969796</v>
      </c>
      <c r="I8147" s="4">
        <v>42833.563888888886</v>
      </c>
      <c r="J8147" s="4">
        <v>42833.63958333333</v>
      </c>
      <c r="K8147" s="3" t="s">
        <v>72</v>
      </c>
      <c r="L8147" s="3" t="s">
        <v>11940</v>
      </c>
      <c r="M8147" s="4">
        <v>42836</v>
      </c>
      <c r="N8147" s="3" t="s">
        <v>18</v>
      </c>
    </row>
    <row r="8148" spans="1:14" x14ac:dyDescent="0.25">
      <c r="A8148" t="s">
        <v>36264</v>
      </c>
      <c r="B8148" s="3" t="s">
        <v>17559</v>
      </c>
      <c r="C8148" s="3" t="s">
        <v>17560</v>
      </c>
      <c r="D8148" s="3" t="s">
        <v>304</v>
      </c>
      <c r="E8148" s="3" t="s">
        <v>1864</v>
      </c>
      <c r="F8148" s="3" t="s">
        <v>101</v>
      </c>
      <c r="G8148" s="3"/>
      <c r="H8148" s="3">
        <v>9501337924</v>
      </c>
      <c r="I8148" s="4">
        <v>42833.563888888886</v>
      </c>
      <c r="J8148" s="4">
        <v>42833.649305555555</v>
      </c>
      <c r="K8148" s="3" t="s">
        <v>72</v>
      </c>
      <c r="L8148" s="3" t="s">
        <v>17561</v>
      </c>
      <c r="M8148" s="4">
        <v>42836.458333333336</v>
      </c>
      <c r="N8148" s="3" t="s">
        <v>553</v>
      </c>
    </row>
    <row r="8149" spans="1:14" x14ac:dyDescent="0.25">
      <c r="A8149" t="s">
        <v>36265</v>
      </c>
      <c r="B8149" s="3" t="s">
        <v>17562</v>
      </c>
      <c r="C8149" s="3" t="s">
        <v>17563</v>
      </c>
      <c r="D8149" s="3" t="s">
        <v>304</v>
      </c>
      <c r="E8149" s="3" t="s">
        <v>1864</v>
      </c>
      <c r="F8149" s="3" t="s">
        <v>101</v>
      </c>
      <c r="G8149" s="3"/>
      <c r="H8149" s="3">
        <v>9599016513</v>
      </c>
      <c r="I8149" s="4">
        <v>42833.561805555553</v>
      </c>
      <c r="J8149" s="4">
        <v>42833.661111111112</v>
      </c>
      <c r="K8149" s="3" t="s">
        <v>72</v>
      </c>
      <c r="L8149" s="3" t="s">
        <v>14178</v>
      </c>
      <c r="M8149" s="4">
        <v>42835.479166666664</v>
      </c>
      <c r="N8149" s="3" t="s">
        <v>553</v>
      </c>
    </row>
    <row r="8150" spans="1:14" x14ac:dyDescent="0.25">
      <c r="A8150" t="s">
        <v>36266</v>
      </c>
      <c r="B8150" s="3" t="s">
        <v>17564</v>
      </c>
      <c r="C8150" s="3" t="s">
        <v>17565</v>
      </c>
      <c r="D8150" s="3" t="s">
        <v>50</v>
      </c>
      <c r="E8150" s="3" t="s">
        <v>370</v>
      </c>
      <c r="F8150" s="3" t="s">
        <v>155</v>
      </c>
      <c r="G8150" s="3"/>
      <c r="H8150" s="3">
        <v>9983452106</v>
      </c>
      <c r="I8150" s="4">
        <v>42833.561111111114</v>
      </c>
      <c r="J8150" s="4">
        <v>42833.737500000003</v>
      </c>
      <c r="K8150" s="3" t="s">
        <v>62</v>
      </c>
      <c r="L8150" s="3" t="s">
        <v>2908</v>
      </c>
      <c r="M8150" s="4">
        <v>42833</v>
      </c>
      <c r="N8150" s="3" t="s">
        <v>553</v>
      </c>
    </row>
    <row r="8151" spans="1:14" x14ac:dyDescent="0.25">
      <c r="A8151" t="s">
        <v>36267</v>
      </c>
      <c r="B8151" s="3" t="s">
        <v>17566</v>
      </c>
      <c r="C8151" s="3" t="s">
        <v>17567</v>
      </c>
      <c r="D8151" s="3" t="s">
        <v>304</v>
      </c>
      <c r="E8151" s="3" t="s">
        <v>1864</v>
      </c>
      <c r="F8151" s="3" t="s">
        <v>101</v>
      </c>
      <c r="G8151" s="3"/>
      <c r="H8151" s="3">
        <v>7708013365</v>
      </c>
      <c r="I8151" s="4">
        <v>42833.560416666667</v>
      </c>
      <c r="J8151" s="4">
        <v>42833.651388888888</v>
      </c>
      <c r="K8151" s="3" t="s">
        <v>62</v>
      </c>
      <c r="L8151" s="3" t="s">
        <v>3079</v>
      </c>
      <c r="M8151" s="4">
        <v>42833.6875</v>
      </c>
      <c r="N8151" s="3" t="s">
        <v>17294</v>
      </c>
    </row>
    <row r="8152" spans="1:14" x14ac:dyDescent="0.25">
      <c r="A8152" t="s">
        <v>36268</v>
      </c>
      <c r="B8152" s="3" t="s">
        <v>17568</v>
      </c>
      <c r="C8152" s="3" t="s">
        <v>17569</v>
      </c>
      <c r="D8152" s="3" t="s">
        <v>44</v>
      </c>
      <c r="E8152" s="3" t="s">
        <v>203</v>
      </c>
      <c r="F8152" s="3" t="s">
        <v>61</v>
      </c>
      <c r="G8152" s="3" t="s">
        <v>61</v>
      </c>
      <c r="H8152" s="3">
        <v>9731314747</v>
      </c>
      <c r="I8152" s="4">
        <v>42833.558333333334</v>
      </c>
      <c r="J8152" s="4">
        <v>42833.691666666666</v>
      </c>
      <c r="K8152" s="3" t="s">
        <v>62</v>
      </c>
      <c r="L8152" s="3" t="s">
        <v>79</v>
      </c>
      <c r="M8152" s="4">
        <v>42835</v>
      </c>
      <c r="N8152" s="3" t="s">
        <v>18</v>
      </c>
    </row>
    <row r="8153" spans="1:14" x14ac:dyDescent="0.25">
      <c r="A8153" t="s">
        <v>36269</v>
      </c>
      <c r="B8153" s="3" t="s">
        <v>17570</v>
      </c>
      <c r="C8153" s="3" t="s">
        <v>17571</v>
      </c>
      <c r="D8153" s="3" t="s">
        <v>59</v>
      </c>
      <c r="E8153" s="3" t="s">
        <v>287</v>
      </c>
      <c r="F8153" s="3" t="s">
        <v>180</v>
      </c>
      <c r="G8153" s="3" t="s">
        <v>17572</v>
      </c>
      <c r="H8153" s="3">
        <v>7376302257</v>
      </c>
      <c r="I8153" s="4">
        <v>42836.018750000003</v>
      </c>
      <c r="J8153" s="4">
        <v>42833.646527777775</v>
      </c>
      <c r="K8153" s="3" t="s">
        <v>205</v>
      </c>
      <c r="L8153" s="3" t="s">
        <v>776</v>
      </c>
      <c r="M8153" s="3"/>
      <c r="N8153" s="3" t="s">
        <v>63</v>
      </c>
    </row>
    <row r="8154" spans="1:14" x14ac:dyDescent="0.25">
      <c r="A8154" t="s">
        <v>36270</v>
      </c>
      <c r="B8154" s="3" t="s">
        <v>17573</v>
      </c>
      <c r="C8154" s="3" t="s">
        <v>17574</v>
      </c>
      <c r="D8154" s="3" t="s">
        <v>304</v>
      </c>
      <c r="E8154" s="3" t="s">
        <v>305</v>
      </c>
      <c r="F8154" s="3" t="s">
        <v>101</v>
      </c>
      <c r="G8154" s="3"/>
      <c r="H8154" s="3">
        <v>9104595854</v>
      </c>
      <c r="I8154" s="4">
        <v>42833.553472222222</v>
      </c>
      <c r="J8154" s="4">
        <v>42833.684027777781</v>
      </c>
      <c r="K8154" s="3" t="s">
        <v>53</v>
      </c>
      <c r="L8154" s="3" t="s">
        <v>313</v>
      </c>
      <c r="M8154" s="3"/>
      <c r="N8154" s="3" t="s">
        <v>553</v>
      </c>
    </row>
    <row r="8155" spans="1:14" x14ac:dyDescent="0.25">
      <c r="A8155" t="s">
        <v>36271</v>
      </c>
      <c r="B8155" s="3" t="s">
        <v>17575</v>
      </c>
      <c r="C8155" s="3" t="s">
        <v>17576</v>
      </c>
      <c r="D8155" s="3" t="s">
        <v>44</v>
      </c>
      <c r="E8155" s="3" t="s">
        <v>45</v>
      </c>
      <c r="F8155" s="3" t="s">
        <v>284</v>
      </c>
      <c r="G8155" s="3"/>
      <c r="H8155" s="3">
        <v>9122272829</v>
      </c>
      <c r="I8155" s="4">
        <v>42833.551388888889</v>
      </c>
      <c r="J8155" s="4">
        <v>42833.640972222223</v>
      </c>
      <c r="K8155" s="3" t="s">
        <v>53</v>
      </c>
      <c r="L8155" s="3" t="s">
        <v>17577</v>
      </c>
      <c r="M8155" s="3"/>
      <c r="N8155" s="3"/>
    </row>
    <row r="8156" spans="1:14" x14ac:dyDescent="0.25">
      <c r="A8156" t="s">
        <v>36272</v>
      </c>
      <c r="B8156" s="3" t="s">
        <v>17578</v>
      </c>
      <c r="C8156" s="3" t="s">
        <v>17579</v>
      </c>
      <c r="D8156" s="3" t="s">
        <v>304</v>
      </c>
      <c r="E8156" s="3" t="s">
        <v>305</v>
      </c>
      <c r="F8156" s="3" t="s">
        <v>101</v>
      </c>
      <c r="G8156" s="3"/>
      <c r="H8156" s="3">
        <v>7301464395</v>
      </c>
      <c r="I8156" s="4">
        <v>42833.551388888889</v>
      </c>
      <c r="J8156" s="4">
        <v>42833.686111111114</v>
      </c>
      <c r="K8156" s="3" t="s">
        <v>62</v>
      </c>
      <c r="L8156" s="3" t="s">
        <v>307</v>
      </c>
      <c r="M8156" s="4">
        <v>42835.416666666664</v>
      </c>
      <c r="N8156" s="3" t="s">
        <v>5253</v>
      </c>
    </row>
    <row r="8157" spans="1:14" x14ac:dyDescent="0.25">
      <c r="A8157" t="s">
        <v>36273</v>
      </c>
      <c r="B8157" s="3" t="s">
        <v>17580</v>
      </c>
      <c r="C8157" s="3" t="s">
        <v>17581</v>
      </c>
      <c r="D8157" s="3" t="s">
        <v>50</v>
      </c>
      <c r="E8157" s="3" t="s">
        <v>370</v>
      </c>
      <c r="F8157" s="3" t="s">
        <v>33</v>
      </c>
      <c r="G8157" s="3"/>
      <c r="H8157" s="3">
        <v>8142903831</v>
      </c>
      <c r="I8157" s="4">
        <v>42833.552777777775</v>
      </c>
      <c r="J8157" s="4">
        <v>42833.635416666664</v>
      </c>
      <c r="K8157" s="3" t="s">
        <v>27</v>
      </c>
      <c r="L8157" s="3" t="s">
        <v>28</v>
      </c>
      <c r="M8157" s="3"/>
      <c r="N8157" s="3" t="s">
        <v>553</v>
      </c>
    </row>
    <row r="8158" spans="1:14" x14ac:dyDescent="0.25">
      <c r="A8158" t="s">
        <v>36274</v>
      </c>
      <c r="B8158" s="3" t="s">
        <v>17582</v>
      </c>
      <c r="C8158" s="3" t="s">
        <v>17583</v>
      </c>
      <c r="D8158" s="3" t="s">
        <v>44</v>
      </c>
      <c r="E8158" s="3" t="s">
        <v>45</v>
      </c>
      <c r="F8158" s="3" t="s">
        <v>615</v>
      </c>
      <c r="G8158" s="3" t="s">
        <v>615</v>
      </c>
      <c r="H8158" s="3">
        <v>9785151918</v>
      </c>
      <c r="I8158" s="4">
        <v>42833.550694444442</v>
      </c>
      <c r="J8158" s="4">
        <v>42833.664583333331</v>
      </c>
      <c r="K8158" s="3" t="s">
        <v>53</v>
      </c>
      <c r="L8158" s="3" t="s">
        <v>4841</v>
      </c>
      <c r="M8158" s="3"/>
      <c r="N8158" s="3" t="s">
        <v>63</v>
      </c>
    </row>
    <row r="8159" spans="1:14" x14ac:dyDescent="0.25">
      <c r="A8159" t="s">
        <v>36275</v>
      </c>
      <c r="B8159" s="3" t="s">
        <v>17584</v>
      </c>
      <c r="C8159" s="3" t="s">
        <v>17585</v>
      </c>
      <c r="D8159" s="3" t="s">
        <v>304</v>
      </c>
      <c r="E8159" s="3" t="s">
        <v>305</v>
      </c>
      <c r="F8159" s="3" t="s">
        <v>674</v>
      </c>
      <c r="G8159" s="3"/>
      <c r="H8159" s="3">
        <v>9569724615</v>
      </c>
      <c r="I8159" s="4">
        <v>42833.550694444442</v>
      </c>
      <c r="J8159" s="4">
        <v>42833.6875</v>
      </c>
      <c r="K8159" s="3" t="s">
        <v>62</v>
      </c>
      <c r="L8159" s="3" t="s">
        <v>307</v>
      </c>
      <c r="M8159" s="4">
        <v>42835.416666666664</v>
      </c>
      <c r="N8159" s="3" t="s">
        <v>553</v>
      </c>
    </row>
    <row r="8160" spans="1:14" x14ac:dyDescent="0.25">
      <c r="A8160" t="s">
        <v>36276</v>
      </c>
      <c r="B8160" s="3" t="s">
        <v>17582</v>
      </c>
      <c r="C8160" s="3" t="s">
        <v>17586</v>
      </c>
      <c r="D8160" s="3" t="s">
        <v>44</v>
      </c>
      <c r="E8160" s="3" t="s">
        <v>45</v>
      </c>
      <c r="F8160" s="3" t="s">
        <v>615</v>
      </c>
      <c r="G8160" s="3" t="s">
        <v>615</v>
      </c>
      <c r="H8160" s="3">
        <v>9785252928</v>
      </c>
      <c r="I8160" s="4">
        <v>42833.55</v>
      </c>
      <c r="J8160" s="4">
        <v>42833.631944444445</v>
      </c>
      <c r="K8160" s="3"/>
      <c r="L8160" s="3"/>
      <c r="M8160" s="3"/>
      <c r="N8160" s="3" t="s">
        <v>18</v>
      </c>
    </row>
    <row r="8161" spans="1:14" x14ac:dyDescent="0.25">
      <c r="A8161" t="s">
        <v>36277</v>
      </c>
      <c r="B8161" s="3" t="s">
        <v>17570</v>
      </c>
      <c r="C8161" s="3" t="s">
        <v>17571</v>
      </c>
      <c r="D8161" s="3" t="s">
        <v>50</v>
      </c>
      <c r="E8161" s="3" t="s">
        <v>203</v>
      </c>
      <c r="F8161" s="3" t="s">
        <v>180</v>
      </c>
      <c r="G8161" s="3" t="s">
        <v>17572</v>
      </c>
      <c r="H8161" s="3">
        <v>7376302257</v>
      </c>
      <c r="I8161" s="4">
        <v>42833.548611111109</v>
      </c>
      <c r="J8161" s="4">
        <v>42833.707638888889</v>
      </c>
      <c r="K8161" s="3" t="s">
        <v>205</v>
      </c>
      <c r="L8161" s="3" t="s">
        <v>16951</v>
      </c>
      <c r="M8161" s="3"/>
      <c r="N8161" s="3" t="s">
        <v>639</v>
      </c>
    </row>
    <row r="8162" spans="1:14" ht="45" x14ac:dyDescent="0.25">
      <c r="A8162" t="s">
        <v>36278</v>
      </c>
      <c r="B8162" s="3" t="s">
        <v>9284</v>
      </c>
      <c r="C8162" s="3" t="s">
        <v>17587</v>
      </c>
      <c r="D8162" s="3" t="s">
        <v>24</v>
      </c>
      <c r="E8162" s="3" t="s">
        <v>32</v>
      </c>
      <c r="F8162" s="3" t="s">
        <v>33</v>
      </c>
      <c r="G8162" s="3"/>
      <c r="H8162" s="3">
        <v>9518302882</v>
      </c>
      <c r="I8162" s="4">
        <v>42833.54791666667</v>
      </c>
      <c r="J8162" s="4">
        <v>42833.64166666667</v>
      </c>
      <c r="K8162" s="3" t="s">
        <v>53</v>
      </c>
      <c r="L8162" s="3" t="s">
        <v>17588</v>
      </c>
      <c r="M8162" s="3"/>
      <c r="N8162" s="3" t="s">
        <v>147</v>
      </c>
    </row>
    <row r="8163" spans="1:14" x14ac:dyDescent="0.25">
      <c r="A8163" t="s">
        <v>36279</v>
      </c>
      <c r="B8163" s="3" t="s">
        <v>11101</v>
      </c>
      <c r="C8163" s="3" t="s">
        <v>17589</v>
      </c>
      <c r="D8163" s="3" t="s">
        <v>50</v>
      </c>
      <c r="E8163" s="3" t="s">
        <v>203</v>
      </c>
      <c r="F8163" s="3" t="s">
        <v>284</v>
      </c>
      <c r="G8163" s="3"/>
      <c r="H8163" s="3">
        <v>8002355001</v>
      </c>
      <c r="I8163" s="4">
        <v>42833.54583333333</v>
      </c>
      <c r="J8163" s="4">
        <v>42833.704861111109</v>
      </c>
      <c r="K8163" s="3" t="s">
        <v>53</v>
      </c>
      <c r="L8163" s="3" t="s">
        <v>624</v>
      </c>
      <c r="M8163" s="3"/>
      <c r="N8163" s="3" t="s">
        <v>553</v>
      </c>
    </row>
    <row r="8164" spans="1:14" x14ac:dyDescent="0.25">
      <c r="A8164" t="s">
        <v>36280</v>
      </c>
      <c r="B8164" s="3" t="s">
        <v>17590</v>
      </c>
      <c r="C8164" s="3" t="s">
        <v>17591</v>
      </c>
      <c r="D8164" s="3" t="s">
        <v>88</v>
      </c>
      <c r="E8164" s="3" t="s">
        <v>370</v>
      </c>
      <c r="F8164" s="3" t="s">
        <v>1009</v>
      </c>
      <c r="G8164" s="3" t="s">
        <v>1009</v>
      </c>
      <c r="H8164" s="3">
        <v>8141005008</v>
      </c>
      <c r="I8164" s="4">
        <v>42833.543749999997</v>
      </c>
      <c r="J8164" s="4">
        <v>42833.636805555558</v>
      </c>
      <c r="K8164" s="3" t="s">
        <v>27</v>
      </c>
      <c r="L8164" s="3" t="s">
        <v>28</v>
      </c>
      <c r="M8164" s="3"/>
      <c r="N8164" s="3" t="s">
        <v>597</v>
      </c>
    </row>
    <row r="8165" spans="1:14" x14ac:dyDescent="0.25">
      <c r="A8165" t="s">
        <v>36281</v>
      </c>
      <c r="B8165" s="3" t="s">
        <v>17592</v>
      </c>
      <c r="C8165" s="3" t="s">
        <v>17593</v>
      </c>
      <c r="D8165" s="3" t="s">
        <v>50</v>
      </c>
      <c r="E8165" s="3" t="s">
        <v>203</v>
      </c>
      <c r="F8165" s="3" t="s">
        <v>111</v>
      </c>
      <c r="G8165" s="3"/>
      <c r="H8165" s="3">
        <v>9509337187</v>
      </c>
      <c r="I8165" s="4">
        <v>42833.543749999997</v>
      </c>
      <c r="J8165" s="4">
        <v>42833.70208333333</v>
      </c>
      <c r="K8165" s="3" t="s">
        <v>53</v>
      </c>
      <c r="L8165" s="3" t="s">
        <v>16210</v>
      </c>
      <c r="M8165" s="3"/>
      <c r="N8165" s="3" t="s">
        <v>553</v>
      </c>
    </row>
    <row r="8166" spans="1:14" ht="45" x14ac:dyDescent="0.25">
      <c r="A8166" t="s">
        <v>36282</v>
      </c>
      <c r="B8166" s="3" t="s">
        <v>17594</v>
      </c>
      <c r="C8166" s="3" t="s">
        <v>17595</v>
      </c>
      <c r="D8166" s="3" t="s">
        <v>24</v>
      </c>
      <c r="E8166" s="3" t="s">
        <v>32</v>
      </c>
      <c r="F8166" s="3" t="s">
        <v>953</v>
      </c>
      <c r="G8166" s="3"/>
      <c r="H8166" s="3">
        <v>8342912068</v>
      </c>
      <c r="I8166" s="4">
        <v>42833.543055555558</v>
      </c>
      <c r="J8166" s="4">
        <v>42833.648611111108</v>
      </c>
      <c r="K8166" s="3" t="s">
        <v>62</v>
      </c>
      <c r="L8166" s="3" t="s">
        <v>17596</v>
      </c>
      <c r="M8166" s="4">
        <v>42835</v>
      </c>
      <c r="N8166" s="3"/>
    </row>
    <row r="8167" spans="1:14" x14ac:dyDescent="0.25">
      <c r="A8167" t="s">
        <v>36283</v>
      </c>
      <c r="B8167" s="3" t="s">
        <v>17597</v>
      </c>
      <c r="C8167" s="3" t="s">
        <v>17598</v>
      </c>
      <c r="D8167" s="3" t="s">
        <v>50</v>
      </c>
      <c r="E8167" s="3" t="s">
        <v>582</v>
      </c>
      <c r="F8167" s="3" t="s">
        <v>61</v>
      </c>
      <c r="G8167" s="3"/>
      <c r="H8167" s="3">
        <v>9632772163</v>
      </c>
      <c r="I8167" s="4">
        <v>42833.540972222225</v>
      </c>
      <c r="J8167" s="4">
        <v>42835.424305555556</v>
      </c>
      <c r="K8167" s="3" t="s">
        <v>53</v>
      </c>
      <c r="L8167" s="3" t="s">
        <v>1515</v>
      </c>
      <c r="M8167" s="3"/>
      <c r="N8167" s="3" t="s">
        <v>1447</v>
      </c>
    </row>
    <row r="8168" spans="1:14" x14ac:dyDescent="0.25">
      <c r="A8168" t="s">
        <v>36284</v>
      </c>
      <c r="B8168" s="3" t="s">
        <v>17599</v>
      </c>
      <c r="C8168" s="3" t="s">
        <v>17600</v>
      </c>
      <c r="D8168" s="3" t="s">
        <v>50</v>
      </c>
      <c r="E8168" s="3" t="s">
        <v>582</v>
      </c>
      <c r="F8168" s="3" t="s">
        <v>26</v>
      </c>
      <c r="G8168" s="3"/>
      <c r="H8168" s="3">
        <v>8237804231</v>
      </c>
      <c r="I8168" s="4">
        <v>42833.540277777778</v>
      </c>
      <c r="J8168" s="4">
        <v>42833.633333333331</v>
      </c>
      <c r="K8168" s="3" t="s">
        <v>27</v>
      </c>
      <c r="L8168" s="3" t="s">
        <v>28</v>
      </c>
      <c r="M8168" s="3"/>
      <c r="N8168" s="3" t="s">
        <v>660</v>
      </c>
    </row>
    <row r="8169" spans="1:14" x14ac:dyDescent="0.25">
      <c r="A8169" t="s">
        <v>36285</v>
      </c>
      <c r="B8169" s="3" t="s">
        <v>17601</v>
      </c>
      <c r="C8169" s="3" t="s">
        <v>17602</v>
      </c>
      <c r="D8169" s="3" t="s">
        <v>304</v>
      </c>
      <c r="E8169" s="3" t="s">
        <v>582</v>
      </c>
      <c r="F8169" s="3" t="s">
        <v>33</v>
      </c>
      <c r="G8169" s="3"/>
      <c r="H8169" s="3">
        <v>9959941794</v>
      </c>
      <c r="I8169" s="4">
        <v>42833.539583333331</v>
      </c>
      <c r="J8169" s="4">
        <v>42833.627083333333</v>
      </c>
      <c r="K8169" s="3" t="s">
        <v>27</v>
      </c>
      <c r="L8169" s="3" t="s">
        <v>28</v>
      </c>
      <c r="M8169" s="3"/>
      <c r="N8169" s="3" t="s">
        <v>2459</v>
      </c>
    </row>
    <row r="8170" spans="1:14" ht="30" x14ac:dyDescent="0.25">
      <c r="A8170" t="s">
        <v>36286</v>
      </c>
      <c r="B8170" s="3" t="s">
        <v>282</v>
      </c>
      <c r="C8170" s="3" t="s">
        <v>17603</v>
      </c>
      <c r="D8170" s="3" t="s">
        <v>24</v>
      </c>
      <c r="E8170" s="3" t="s">
        <v>25</v>
      </c>
      <c r="F8170" s="3" t="s">
        <v>2113</v>
      </c>
      <c r="G8170" s="3"/>
      <c r="H8170" s="3">
        <v>7780094912</v>
      </c>
      <c r="I8170" s="4">
        <v>42833.529166666667</v>
      </c>
      <c r="J8170" s="4">
        <v>42833.652777777781</v>
      </c>
      <c r="K8170" s="3" t="s">
        <v>1313</v>
      </c>
      <c r="L8170" s="3" t="s">
        <v>17604</v>
      </c>
      <c r="M8170" s="3"/>
      <c r="N8170" s="3" t="s">
        <v>5114</v>
      </c>
    </row>
    <row r="8171" spans="1:14" x14ac:dyDescent="0.25">
      <c r="A8171" t="s">
        <v>36287</v>
      </c>
      <c r="B8171" s="3" t="s">
        <v>17605</v>
      </c>
      <c r="C8171" s="3" t="s">
        <v>17606</v>
      </c>
      <c r="D8171" s="3" t="s">
        <v>304</v>
      </c>
      <c r="E8171" s="3" t="s">
        <v>582</v>
      </c>
      <c r="F8171" s="3" t="s">
        <v>33</v>
      </c>
      <c r="G8171" s="3"/>
      <c r="H8171" s="3">
        <v>8125259694</v>
      </c>
      <c r="I8171" s="4">
        <v>42833.527083333334</v>
      </c>
      <c r="J8171" s="4">
        <v>42833.627083333333</v>
      </c>
      <c r="K8171" s="3" t="s">
        <v>27</v>
      </c>
      <c r="L8171" s="3" t="s">
        <v>28</v>
      </c>
      <c r="M8171" s="3"/>
      <c r="N8171" s="3" t="s">
        <v>2459</v>
      </c>
    </row>
    <row r="8172" spans="1:14" x14ac:dyDescent="0.25">
      <c r="A8172" t="s">
        <v>36288</v>
      </c>
      <c r="B8172" s="3" t="s">
        <v>17607</v>
      </c>
      <c r="C8172" s="3" t="s">
        <v>17608</v>
      </c>
      <c r="D8172" s="3" t="s">
        <v>44</v>
      </c>
      <c r="E8172" s="3" t="s">
        <v>45</v>
      </c>
      <c r="F8172" s="3" t="s">
        <v>101</v>
      </c>
      <c r="G8172" s="3" t="s">
        <v>101</v>
      </c>
      <c r="H8172" s="3">
        <v>9532832518</v>
      </c>
      <c r="I8172" s="4">
        <v>42833.525000000001</v>
      </c>
      <c r="J8172" s="4">
        <v>42833.661111111112</v>
      </c>
      <c r="K8172" s="3" t="s">
        <v>53</v>
      </c>
      <c r="L8172" s="3" t="s">
        <v>530</v>
      </c>
      <c r="M8172" s="3"/>
      <c r="N8172" s="3" t="s">
        <v>18</v>
      </c>
    </row>
    <row r="8173" spans="1:14" x14ac:dyDescent="0.25">
      <c r="A8173" t="s">
        <v>36289</v>
      </c>
      <c r="B8173" s="3" t="s">
        <v>17609</v>
      </c>
      <c r="C8173" s="3" t="s">
        <v>17610</v>
      </c>
      <c r="D8173" s="3" t="s">
        <v>304</v>
      </c>
      <c r="E8173" s="3" t="s">
        <v>582</v>
      </c>
      <c r="F8173" s="3" t="s">
        <v>243</v>
      </c>
      <c r="G8173" s="3" t="s">
        <v>243</v>
      </c>
      <c r="H8173" s="3">
        <v>9940339167</v>
      </c>
      <c r="I8173" s="4">
        <v>42833.524305555555</v>
      </c>
      <c r="J8173" s="4">
        <v>42833.627083333333</v>
      </c>
      <c r="K8173" s="3" t="s">
        <v>27</v>
      </c>
      <c r="L8173" s="3" t="s">
        <v>28</v>
      </c>
      <c r="M8173" s="3"/>
      <c r="N8173" s="3" t="s">
        <v>7685</v>
      </c>
    </row>
    <row r="8174" spans="1:14" ht="30" x14ac:dyDescent="0.25">
      <c r="A8174" t="s">
        <v>36290</v>
      </c>
      <c r="B8174" s="3" t="s">
        <v>17611</v>
      </c>
      <c r="C8174" s="3" t="s">
        <v>17612</v>
      </c>
      <c r="D8174" s="3" t="s">
        <v>24</v>
      </c>
      <c r="E8174" s="3" t="s">
        <v>32</v>
      </c>
      <c r="F8174" s="3" t="s">
        <v>68</v>
      </c>
      <c r="G8174" s="3"/>
      <c r="H8174" s="3">
        <v>9619218635</v>
      </c>
      <c r="I8174" s="4">
        <v>42833.515277777777</v>
      </c>
      <c r="J8174" s="4">
        <v>42833.541666666664</v>
      </c>
      <c r="K8174" s="3" t="s">
        <v>53</v>
      </c>
      <c r="L8174" s="3" t="s">
        <v>17613</v>
      </c>
      <c r="M8174" s="3"/>
      <c r="N8174" s="3" t="s">
        <v>147</v>
      </c>
    </row>
    <row r="8175" spans="1:14" x14ac:dyDescent="0.25">
      <c r="A8175" t="s">
        <v>36291</v>
      </c>
      <c r="B8175" s="3" t="s">
        <v>17614</v>
      </c>
      <c r="C8175" s="3" t="s">
        <v>17615</v>
      </c>
      <c r="D8175" s="3" t="s">
        <v>1332</v>
      </c>
      <c r="E8175" s="3" t="s">
        <v>81</v>
      </c>
      <c r="F8175" s="3" t="s">
        <v>209</v>
      </c>
      <c r="G8175" s="3"/>
      <c r="H8175" s="3">
        <v>9966383836</v>
      </c>
      <c r="I8175" s="4">
        <v>42833.511805555558</v>
      </c>
      <c r="J8175" s="4">
        <v>42833.522916666669</v>
      </c>
      <c r="K8175" s="3" t="s">
        <v>27</v>
      </c>
      <c r="L8175" s="3" t="s">
        <v>28</v>
      </c>
      <c r="M8175" s="3"/>
      <c r="N8175" s="3" t="s">
        <v>90</v>
      </c>
    </row>
    <row r="8176" spans="1:14" x14ac:dyDescent="0.25">
      <c r="A8176" t="s">
        <v>36292</v>
      </c>
      <c r="B8176" s="3" t="s">
        <v>5102</v>
      </c>
      <c r="C8176" s="3" t="s">
        <v>17616</v>
      </c>
      <c r="D8176" s="3" t="s">
        <v>115</v>
      </c>
      <c r="E8176" s="3" t="s">
        <v>81</v>
      </c>
      <c r="F8176" s="3" t="s">
        <v>61</v>
      </c>
      <c r="G8176" s="3" t="s">
        <v>61</v>
      </c>
      <c r="H8176" s="3">
        <v>9845073169</v>
      </c>
      <c r="I8176" s="4">
        <v>42833.510416666664</v>
      </c>
      <c r="J8176" s="4">
        <v>42833.529166666667</v>
      </c>
      <c r="K8176" s="3" t="s">
        <v>72</v>
      </c>
      <c r="L8176" s="3" t="s">
        <v>17617</v>
      </c>
      <c r="M8176" s="4">
        <v>42833</v>
      </c>
      <c r="N8176" s="3" t="s">
        <v>18</v>
      </c>
    </row>
    <row r="8177" spans="1:14" x14ac:dyDescent="0.25">
      <c r="A8177" t="s">
        <v>36293</v>
      </c>
      <c r="B8177" s="3" t="s">
        <v>17618</v>
      </c>
      <c r="C8177" s="3" t="s">
        <v>17618</v>
      </c>
      <c r="D8177" s="3" t="s">
        <v>24</v>
      </c>
      <c r="E8177" s="3" t="s">
        <v>127</v>
      </c>
      <c r="F8177" s="3" t="s">
        <v>61</v>
      </c>
      <c r="G8177" s="3"/>
      <c r="H8177" s="3">
        <v>8550090146</v>
      </c>
      <c r="I8177" s="4">
        <v>42833.510416666664</v>
      </c>
      <c r="J8177" s="4">
        <v>42833.513888888891</v>
      </c>
      <c r="K8177" s="3" t="s">
        <v>72</v>
      </c>
      <c r="L8177" s="3" t="s">
        <v>17619</v>
      </c>
      <c r="M8177" s="4">
        <v>42833</v>
      </c>
      <c r="N8177" s="3" t="s">
        <v>812</v>
      </c>
    </row>
    <row r="8178" spans="1:14" x14ac:dyDescent="0.25">
      <c r="A8178" t="s">
        <v>36294</v>
      </c>
      <c r="B8178" s="3" t="s">
        <v>17620</v>
      </c>
      <c r="C8178" s="3" t="s">
        <v>17621</v>
      </c>
      <c r="D8178" s="3" t="s">
        <v>50</v>
      </c>
      <c r="E8178" s="3" t="s">
        <v>234</v>
      </c>
      <c r="F8178" s="3" t="s">
        <v>1715</v>
      </c>
      <c r="G8178" s="3"/>
      <c r="H8178" s="3">
        <v>9044626629</v>
      </c>
      <c r="I8178" s="4">
        <v>42833.509027777778</v>
      </c>
      <c r="J8178" s="4">
        <v>42833.521527777775</v>
      </c>
      <c r="K8178" s="3"/>
      <c r="L8178" s="3"/>
      <c r="M8178" s="3"/>
      <c r="N8178" s="3" t="s">
        <v>553</v>
      </c>
    </row>
    <row r="8179" spans="1:14" x14ac:dyDescent="0.25">
      <c r="A8179" t="s">
        <v>36295</v>
      </c>
      <c r="B8179" s="3" t="s">
        <v>17622</v>
      </c>
      <c r="C8179" s="3" t="s">
        <v>17623</v>
      </c>
      <c r="D8179" s="3" t="s">
        <v>1332</v>
      </c>
      <c r="E8179" s="3" t="s">
        <v>45</v>
      </c>
      <c r="F8179" s="3" t="s">
        <v>17624</v>
      </c>
      <c r="G8179" s="3"/>
      <c r="H8179" s="3">
        <v>526983314</v>
      </c>
      <c r="I8179" s="4">
        <v>42833.509027777778</v>
      </c>
      <c r="J8179" s="4">
        <v>42833.661805555559</v>
      </c>
      <c r="K8179" s="3" t="s">
        <v>72</v>
      </c>
      <c r="L8179" s="3" t="s">
        <v>269</v>
      </c>
      <c r="M8179" s="4">
        <v>42835</v>
      </c>
      <c r="N8179" s="3" t="s">
        <v>553</v>
      </c>
    </row>
    <row r="8180" spans="1:14" x14ac:dyDescent="0.25">
      <c r="A8180" t="s">
        <v>36296</v>
      </c>
      <c r="B8180" s="3" t="s">
        <v>17625</v>
      </c>
      <c r="C8180" s="3" t="s">
        <v>17626</v>
      </c>
      <c r="D8180" s="3" t="s">
        <v>44</v>
      </c>
      <c r="E8180" s="3" t="s">
        <v>60</v>
      </c>
      <c r="F8180" s="3" t="s">
        <v>68</v>
      </c>
      <c r="G8180" s="3" t="s">
        <v>1774</v>
      </c>
      <c r="H8180" s="3">
        <v>9819069064</v>
      </c>
      <c r="I8180" s="4">
        <v>42833.507638888892</v>
      </c>
      <c r="J8180" s="4">
        <v>42833.522222222222</v>
      </c>
      <c r="K8180" s="3"/>
      <c r="L8180" s="3"/>
      <c r="M8180" s="3"/>
      <c r="N8180" s="3" t="s">
        <v>18</v>
      </c>
    </row>
    <row r="8181" spans="1:14" x14ac:dyDescent="0.25">
      <c r="A8181" t="s">
        <v>36297</v>
      </c>
      <c r="B8181" s="3" t="s">
        <v>17627</v>
      </c>
      <c r="C8181" s="3" t="s">
        <v>17628</v>
      </c>
      <c r="D8181" s="3" t="s">
        <v>1332</v>
      </c>
      <c r="E8181" s="3" t="s">
        <v>45</v>
      </c>
      <c r="F8181" s="3" t="s">
        <v>188</v>
      </c>
      <c r="G8181" s="3"/>
      <c r="H8181" s="3">
        <v>7873522828</v>
      </c>
      <c r="I8181" s="4">
        <v>42833.507638888892</v>
      </c>
      <c r="J8181" s="4">
        <v>42833.640972222223</v>
      </c>
      <c r="K8181" s="3" t="s">
        <v>53</v>
      </c>
      <c r="L8181" s="3" t="s">
        <v>17629</v>
      </c>
      <c r="M8181" s="3"/>
      <c r="N8181" s="3" t="s">
        <v>90</v>
      </c>
    </row>
    <row r="8182" spans="1:14" x14ac:dyDescent="0.25">
      <c r="A8182" t="s">
        <v>36298</v>
      </c>
      <c r="B8182" s="3" t="s">
        <v>17630</v>
      </c>
      <c r="C8182" s="3" t="s">
        <v>17631</v>
      </c>
      <c r="D8182" s="3" t="s">
        <v>304</v>
      </c>
      <c r="E8182" s="3" t="s">
        <v>1864</v>
      </c>
      <c r="F8182" s="3" t="s">
        <v>9758</v>
      </c>
      <c r="G8182" s="3" t="s">
        <v>9758</v>
      </c>
      <c r="H8182" s="3">
        <v>8547694743</v>
      </c>
      <c r="I8182" s="4">
        <v>42833.504166666666</v>
      </c>
      <c r="J8182" s="4">
        <v>42833.739583333336</v>
      </c>
      <c r="K8182" s="3" t="s">
        <v>62</v>
      </c>
      <c r="L8182" s="3" t="s">
        <v>1865</v>
      </c>
      <c r="M8182" s="4">
        <v>42833.708333333336</v>
      </c>
      <c r="N8182" s="3" t="s">
        <v>90</v>
      </c>
    </row>
    <row r="8183" spans="1:14" x14ac:dyDescent="0.25">
      <c r="A8183" t="s">
        <v>36299</v>
      </c>
      <c r="B8183" s="3" t="s">
        <v>17632</v>
      </c>
      <c r="C8183" s="3" t="s">
        <v>17633</v>
      </c>
      <c r="D8183" s="3" t="s">
        <v>50</v>
      </c>
      <c r="E8183" s="3" t="s">
        <v>582</v>
      </c>
      <c r="F8183" s="3" t="s">
        <v>239</v>
      </c>
      <c r="G8183" s="3" t="s">
        <v>239</v>
      </c>
      <c r="H8183" s="3">
        <v>9874374504</v>
      </c>
      <c r="I8183" s="4">
        <v>42833.504166666666</v>
      </c>
      <c r="J8183" s="4">
        <v>42833.506249999999</v>
      </c>
      <c r="K8183" s="3" t="s">
        <v>27</v>
      </c>
      <c r="L8183" s="3" t="s">
        <v>28</v>
      </c>
      <c r="M8183" s="3"/>
      <c r="N8183" s="3" t="s">
        <v>18</v>
      </c>
    </row>
    <row r="8184" spans="1:14" x14ac:dyDescent="0.25">
      <c r="A8184" t="s">
        <v>36300</v>
      </c>
      <c r="B8184" s="3" t="s">
        <v>4132</v>
      </c>
      <c r="C8184" s="3" t="s">
        <v>17634</v>
      </c>
      <c r="D8184" s="3" t="s">
        <v>595</v>
      </c>
      <c r="E8184" s="3" t="s">
        <v>582</v>
      </c>
      <c r="F8184" s="3" t="s">
        <v>52</v>
      </c>
      <c r="G8184" s="3"/>
      <c r="H8184" s="3">
        <v>8604460045</v>
      </c>
      <c r="I8184" s="4">
        <v>42833.503472222219</v>
      </c>
      <c r="J8184" s="4">
        <v>42833.525000000001</v>
      </c>
      <c r="K8184" s="3" t="s">
        <v>72</v>
      </c>
      <c r="L8184" s="3" t="s">
        <v>1507</v>
      </c>
      <c r="M8184" s="4">
        <v>42833.666666666664</v>
      </c>
      <c r="N8184" s="3" t="s">
        <v>1447</v>
      </c>
    </row>
    <row r="8185" spans="1:14" x14ac:dyDescent="0.25">
      <c r="A8185" t="s">
        <v>36301</v>
      </c>
      <c r="B8185" s="3" t="s">
        <v>17635</v>
      </c>
      <c r="C8185" s="3" t="s">
        <v>17636</v>
      </c>
      <c r="D8185" s="3" t="s">
        <v>304</v>
      </c>
      <c r="E8185" s="3" t="s">
        <v>1864</v>
      </c>
      <c r="F8185" s="3" t="s">
        <v>101</v>
      </c>
      <c r="G8185" s="3"/>
      <c r="H8185" s="3">
        <v>8446840921</v>
      </c>
      <c r="I8185" s="4">
        <v>42833.503472222219</v>
      </c>
      <c r="J8185" s="4">
        <v>42833.540277777778</v>
      </c>
      <c r="K8185" s="3" t="s">
        <v>72</v>
      </c>
      <c r="L8185" s="3" t="s">
        <v>14178</v>
      </c>
      <c r="M8185" s="4">
        <v>42835.458333333336</v>
      </c>
      <c r="N8185" s="3" t="s">
        <v>553</v>
      </c>
    </row>
    <row r="8186" spans="1:14" x14ac:dyDescent="0.25">
      <c r="A8186" t="s">
        <v>36302</v>
      </c>
      <c r="B8186" s="3" t="s">
        <v>17637</v>
      </c>
      <c r="C8186" s="3" t="s">
        <v>17638</v>
      </c>
      <c r="D8186" s="3" t="s">
        <v>50</v>
      </c>
      <c r="E8186" s="3" t="s">
        <v>287</v>
      </c>
      <c r="F8186" s="3" t="s">
        <v>46</v>
      </c>
      <c r="G8186" s="3"/>
      <c r="H8186" s="3">
        <v>7387530832</v>
      </c>
      <c r="I8186" s="4">
        <v>42833.5</v>
      </c>
      <c r="J8186" s="4">
        <v>42833.536805555559</v>
      </c>
      <c r="K8186" s="3" t="s">
        <v>53</v>
      </c>
      <c r="L8186" s="3" t="s">
        <v>3868</v>
      </c>
      <c r="M8186" s="3"/>
      <c r="N8186" s="3" t="s">
        <v>90</v>
      </c>
    </row>
    <row r="8187" spans="1:14" x14ac:dyDescent="0.25">
      <c r="A8187" t="s">
        <v>36303</v>
      </c>
      <c r="B8187" s="3" t="s">
        <v>17639</v>
      </c>
      <c r="C8187" s="3" t="s">
        <v>17640</v>
      </c>
      <c r="D8187" s="3" t="s">
        <v>595</v>
      </c>
      <c r="E8187" s="3" t="s">
        <v>7563</v>
      </c>
      <c r="F8187" s="3" t="s">
        <v>209</v>
      </c>
      <c r="G8187" s="3"/>
      <c r="H8187" s="3">
        <v>9849100998</v>
      </c>
      <c r="I8187" s="4">
        <v>42833.495833333334</v>
      </c>
      <c r="J8187" s="4">
        <v>42833.523611111108</v>
      </c>
      <c r="K8187" s="3" t="s">
        <v>53</v>
      </c>
      <c r="L8187" s="3" t="s">
        <v>116</v>
      </c>
      <c r="M8187" s="3"/>
      <c r="N8187" s="3" t="s">
        <v>1447</v>
      </c>
    </row>
    <row r="8188" spans="1:14" x14ac:dyDescent="0.25">
      <c r="A8188" t="s">
        <v>36304</v>
      </c>
      <c r="B8188" s="3" t="s">
        <v>17641</v>
      </c>
      <c r="C8188" s="3" t="s">
        <v>17642</v>
      </c>
      <c r="D8188" s="3" t="s">
        <v>50</v>
      </c>
      <c r="E8188" s="3" t="s">
        <v>276</v>
      </c>
      <c r="F8188" s="3" t="s">
        <v>821</v>
      </c>
      <c r="G8188" s="3"/>
      <c r="H8188" s="3">
        <v>9854515454</v>
      </c>
      <c r="I8188" s="4">
        <v>42833.493055555555</v>
      </c>
      <c r="J8188" s="4">
        <v>42833.520833333336</v>
      </c>
      <c r="K8188" s="3"/>
      <c r="L8188" s="3"/>
      <c r="M8188" s="3"/>
      <c r="N8188" s="3" t="s">
        <v>1447</v>
      </c>
    </row>
    <row r="8189" spans="1:14" x14ac:dyDescent="0.25">
      <c r="A8189" t="s">
        <v>36305</v>
      </c>
      <c r="B8189" s="3" t="s">
        <v>17643</v>
      </c>
      <c r="C8189" s="3" t="s">
        <v>17644</v>
      </c>
      <c r="D8189" s="3" t="s">
        <v>1332</v>
      </c>
      <c r="E8189" s="3" t="s">
        <v>16</v>
      </c>
      <c r="F8189" s="3" t="s">
        <v>124</v>
      </c>
      <c r="G8189" s="3"/>
      <c r="H8189" s="3">
        <v>9994084569</v>
      </c>
      <c r="I8189" s="4">
        <v>42833.486805555556</v>
      </c>
      <c r="J8189" s="4">
        <v>42833.508333333331</v>
      </c>
      <c r="K8189" s="3" t="s">
        <v>53</v>
      </c>
      <c r="L8189" s="3" t="s">
        <v>8773</v>
      </c>
      <c r="M8189" s="3"/>
      <c r="N8189" s="3" t="s">
        <v>6297</v>
      </c>
    </row>
    <row r="8190" spans="1:14" x14ac:dyDescent="0.25">
      <c r="A8190" t="s">
        <v>36306</v>
      </c>
      <c r="B8190" s="3" t="s">
        <v>17645</v>
      </c>
      <c r="C8190" s="3" t="s">
        <v>17646</v>
      </c>
      <c r="D8190" s="3" t="s">
        <v>595</v>
      </c>
      <c r="E8190" s="3" t="s">
        <v>16</v>
      </c>
      <c r="F8190" s="3" t="s">
        <v>243</v>
      </c>
      <c r="G8190" s="3"/>
      <c r="H8190" s="3">
        <v>9566233585</v>
      </c>
      <c r="I8190" s="4">
        <v>42833.48333333333</v>
      </c>
      <c r="J8190" s="4">
        <v>42833.496527777781</v>
      </c>
      <c r="K8190" s="3" t="s">
        <v>53</v>
      </c>
      <c r="L8190" s="3" t="s">
        <v>17647</v>
      </c>
      <c r="M8190" s="3"/>
      <c r="N8190" s="3" t="s">
        <v>597</v>
      </c>
    </row>
    <row r="8191" spans="1:14" x14ac:dyDescent="0.25">
      <c r="A8191" t="s">
        <v>36307</v>
      </c>
      <c r="B8191" s="3" t="s">
        <v>16530</v>
      </c>
      <c r="C8191" s="3" t="s">
        <v>17648</v>
      </c>
      <c r="D8191" s="3" t="s">
        <v>44</v>
      </c>
      <c r="E8191" s="3" t="s">
        <v>16</v>
      </c>
      <c r="F8191" s="3" t="s">
        <v>46</v>
      </c>
      <c r="G8191" s="3" t="s">
        <v>46</v>
      </c>
      <c r="H8191" s="3">
        <v>9028060550</v>
      </c>
      <c r="I8191" s="4">
        <v>42833.482638888891</v>
      </c>
      <c r="J8191" s="4">
        <v>42833.492361111108</v>
      </c>
      <c r="K8191" s="3" t="s">
        <v>205</v>
      </c>
      <c r="L8191" s="3" t="s">
        <v>348</v>
      </c>
      <c r="M8191" s="3"/>
      <c r="N8191" s="3" t="s">
        <v>18</v>
      </c>
    </row>
    <row r="8192" spans="1:14" x14ac:dyDescent="0.25">
      <c r="A8192" t="s">
        <v>36308</v>
      </c>
      <c r="B8192" s="3" t="s">
        <v>17649</v>
      </c>
      <c r="C8192" s="3" t="s">
        <v>17650</v>
      </c>
      <c r="D8192" s="3" t="s">
        <v>595</v>
      </c>
      <c r="E8192" s="3" t="s">
        <v>67</v>
      </c>
      <c r="F8192" s="3" t="s">
        <v>52</v>
      </c>
      <c r="G8192" s="3"/>
      <c r="H8192" s="3">
        <v>9845212125</v>
      </c>
      <c r="I8192" s="4">
        <v>42833.481249999997</v>
      </c>
      <c r="J8192" s="4">
        <v>42833.490972222222</v>
      </c>
      <c r="K8192" s="3" t="s">
        <v>1313</v>
      </c>
      <c r="L8192" s="3" t="s">
        <v>11174</v>
      </c>
      <c r="M8192" s="3"/>
      <c r="N8192" s="3" t="s">
        <v>1447</v>
      </c>
    </row>
    <row r="8193" spans="1:14" x14ac:dyDescent="0.25">
      <c r="A8193" t="s">
        <v>36309</v>
      </c>
      <c r="B8193" s="3" t="s">
        <v>17651</v>
      </c>
      <c r="C8193" s="3" t="s">
        <v>17652</v>
      </c>
      <c r="D8193" s="3" t="s">
        <v>50</v>
      </c>
      <c r="E8193" s="3" t="s">
        <v>276</v>
      </c>
      <c r="F8193" s="3" t="s">
        <v>52</v>
      </c>
      <c r="G8193" s="3"/>
      <c r="H8193" s="3">
        <v>9798454512</v>
      </c>
      <c r="I8193" s="4">
        <v>42833.481249999997</v>
      </c>
      <c r="J8193" s="4">
        <v>42835.427083333336</v>
      </c>
      <c r="K8193" s="3" t="s">
        <v>1313</v>
      </c>
      <c r="L8193" s="3" t="s">
        <v>16789</v>
      </c>
      <c r="M8193" s="3"/>
      <c r="N8193" s="3" t="s">
        <v>1447</v>
      </c>
    </row>
    <row r="8194" spans="1:14" x14ac:dyDescent="0.25">
      <c r="A8194" t="s">
        <v>36310</v>
      </c>
      <c r="B8194" s="3" t="s">
        <v>17653</v>
      </c>
      <c r="C8194" s="3" t="s">
        <v>17654</v>
      </c>
      <c r="D8194" s="3" t="s">
        <v>50</v>
      </c>
      <c r="E8194" s="3" t="s">
        <v>287</v>
      </c>
      <c r="F8194" s="3" t="s">
        <v>52</v>
      </c>
      <c r="G8194" s="3"/>
      <c r="H8194" s="3">
        <v>9845451211</v>
      </c>
      <c r="I8194" s="4">
        <v>42833.480555555558</v>
      </c>
      <c r="J8194" s="4">
        <v>42833.535416666666</v>
      </c>
      <c r="K8194" s="3" t="s">
        <v>205</v>
      </c>
      <c r="L8194" s="3" t="s">
        <v>776</v>
      </c>
      <c r="M8194" s="3"/>
      <c r="N8194" s="3" t="s">
        <v>1447</v>
      </c>
    </row>
    <row r="8195" spans="1:14" x14ac:dyDescent="0.25">
      <c r="A8195" t="s">
        <v>36311</v>
      </c>
      <c r="B8195" s="3" t="s">
        <v>17655</v>
      </c>
      <c r="C8195" s="3" t="s">
        <v>17656</v>
      </c>
      <c r="D8195" s="3" t="s">
        <v>44</v>
      </c>
      <c r="E8195" s="3" t="s">
        <v>16</v>
      </c>
      <c r="F8195" s="3" t="s">
        <v>52</v>
      </c>
      <c r="G8195" s="3" t="s">
        <v>16217</v>
      </c>
      <c r="H8195" s="3">
        <v>7557227549</v>
      </c>
      <c r="I8195" s="4">
        <v>42833.478472222225</v>
      </c>
      <c r="J8195" s="4">
        <v>42835.422222222223</v>
      </c>
      <c r="K8195" s="3" t="s">
        <v>205</v>
      </c>
      <c r="L8195" s="3" t="s">
        <v>17657</v>
      </c>
      <c r="M8195" s="3"/>
      <c r="N8195" s="3" t="s">
        <v>756</v>
      </c>
    </row>
    <row r="8196" spans="1:14" x14ac:dyDescent="0.25">
      <c r="A8196" t="s">
        <v>36312</v>
      </c>
      <c r="B8196" s="3" t="s">
        <v>17658</v>
      </c>
      <c r="C8196" s="3" t="s">
        <v>17659</v>
      </c>
      <c r="D8196" s="3" t="s">
        <v>1332</v>
      </c>
      <c r="E8196" s="3" t="s">
        <v>81</v>
      </c>
      <c r="F8196" s="3" t="s">
        <v>1474</v>
      </c>
      <c r="G8196" s="3"/>
      <c r="H8196" s="3">
        <v>8607669699</v>
      </c>
      <c r="I8196" s="4">
        <v>42833.477777777778</v>
      </c>
      <c r="J8196" s="4">
        <v>42833.53402777778</v>
      </c>
      <c r="K8196" s="3" t="s">
        <v>53</v>
      </c>
      <c r="L8196" s="3" t="s">
        <v>17660</v>
      </c>
      <c r="M8196" s="3"/>
      <c r="N8196" s="3" t="s">
        <v>688</v>
      </c>
    </row>
    <row r="8197" spans="1:14" x14ac:dyDescent="0.25">
      <c r="A8197" t="s">
        <v>36313</v>
      </c>
      <c r="B8197" s="3" t="s">
        <v>17661</v>
      </c>
      <c r="C8197" s="3" t="s">
        <v>17662</v>
      </c>
      <c r="D8197" s="3" t="s">
        <v>595</v>
      </c>
      <c r="E8197" s="3" t="s">
        <v>380</v>
      </c>
      <c r="F8197" s="3" t="s">
        <v>5559</v>
      </c>
      <c r="G8197" s="3"/>
      <c r="H8197" s="3">
        <v>9895840433</v>
      </c>
      <c r="I8197" s="4">
        <v>42833.473611111112</v>
      </c>
      <c r="J8197" s="4">
        <v>42833.494444444441</v>
      </c>
      <c r="K8197" s="3" t="s">
        <v>96</v>
      </c>
      <c r="L8197" s="3" t="s">
        <v>156</v>
      </c>
      <c r="M8197" s="3"/>
      <c r="N8197" s="3" t="s">
        <v>597</v>
      </c>
    </row>
    <row r="8198" spans="1:14" x14ac:dyDescent="0.25">
      <c r="A8198" t="s">
        <v>36314</v>
      </c>
      <c r="B8198" s="3" t="s">
        <v>17663</v>
      </c>
      <c r="C8198" s="3" t="s">
        <v>17664</v>
      </c>
      <c r="D8198" s="3" t="s">
        <v>304</v>
      </c>
      <c r="E8198" s="3" t="s">
        <v>380</v>
      </c>
      <c r="F8198" s="3" t="s">
        <v>1431</v>
      </c>
      <c r="G8198" s="3" t="s">
        <v>1431</v>
      </c>
      <c r="H8198" s="3">
        <v>8806456088</v>
      </c>
      <c r="I8198" s="4">
        <v>42835.445833333331</v>
      </c>
      <c r="J8198" s="4">
        <v>42833.472916666666</v>
      </c>
      <c r="K8198" s="3"/>
      <c r="L8198" s="3"/>
      <c r="M8198" s="3"/>
      <c r="N8198" s="3" t="s">
        <v>18</v>
      </c>
    </row>
    <row r="8199" spans="1:14" x14ac:dyDescent="0.25">
      <c r="A8199" t="s">
        <v>36315</v>
      </c>
      <c r="B8199" s="3" t="s">
        <v>17665</v>
      </c>
      <c r="C8199" s="3" t="s">
        <v>17666</v>
      </c>
      <c r="D8199" s="3" t="s">
        <v>59</v>
      </c>
      <c r="E8199" s="3" t="s">
        <v>380</v>
      </c>
      <c r="F8199" s="3" t="s">
        <v>180</v>
      </c>
      <c r="G8199" s="3" t="s">
        <v>394</v>
      </c>
      <c r="H8199" s="3">
        <v>7836057579</v>
      </c>
      <c r="I8199" s="4">
        <v>42833.472222222219</v>
      </c>
      <c r="J8199" s="4">
        <v>42833.476388888892</v>
      </c>
      <c r="K8199" s="3" t="s">
        <v>27</v>
      </c>
      <c r="L8199" s="3" t="s">
        <v>28</v>
      </c>
      <c r="M8199" s="3"/>
      <c r="N8199" s="3" t="s">
        <v>63</v>
      </c>
    </row>
    <row r="8200" spans="1:14" x14ac:dyDescent="0.25">
      <c r="A8200" t="s">
        <v>36316</v>
      </c>
      <c r="B8200" s="3" t="s">
        <v>17667</v>
      </c>
      <c r="C8200" s="3" t="s">
        <v>17668</v>
      </c>
      <c r="D8200" s="3" t="s">
        <v>88</v>
      </c>
      <c r="E8200" s="3" t="s">
        <v>380</v>
      </c>
      <c r="F8200" s="3" t="s">
        <v>95</v>
      </c>
      <c r="G8200" s="3" t="s">
        <v>95</v>
      </c>
      <c r="H8200" s="3">
        <v>7405379045</v>
      </c>
      <c r="I8200" s="4">
        <v>42833.469444444447</v>
      </c>
      <c r="J8200" s="4">
        <v>42833.523611111108</v>
      </c>
      <c r="K8200" s="3" t="s">
        <v>53</v>
      </c>
      <c r="L8200" s="3"/>
      <c r="M8200" s="3"/>
      <c r="N8200" s="3" t="s">
        <v>90</v>
      </c>
    </row>
    <row r="8201" spans="1:14" x14ac:dyDescent="0.25">
      <c r="A8201" t="s">
        <v>36317</v>
      </c>
      <c r="B8201" s="3" t="s">
        <v>17669</v>
      </c>
      <c r="C8201" s="3" t="s">
        <v>17670</v>
      </c>
      <c r="D8201" s="3" t="s">
        <v>1332</v>
      </c>
      <c r="E8201" s="3" t="s">
        <v>380</v>
      </c>
      <c r="F8201" s="3" t="s">
        <v>188</v>
      </c>
      <c r="G8201" s="3"/>
      <c r="H8201" s="3">
        <v>9911578886</v>
      </c>
      <c r="I8201" s="4">
        <v>42833.46875</v>
      </c>
      <c r="J8201" s="4">
        <v>42833.476388888892</v>
      </c>
      <c r="K8201" s="3" t="s">
        <v>27</v>
      </c>
      <c r="L8201" s="3" t="s">
        <v>28</v>
      </c>
      <c r="M8201" s="3"/>
      <c r="N8201" s="3" t="s">
        <v>130</v>
      </c>
    </row>
    <row r="8202" spans="1:14" x14ac:dyDescent="0.25">
      <c r="A8202" t="s">
        <v>36318</v>
      </c>
      <c r="B8202" s="3" t="s">
        <v>17671</v>
      </c>
      <c r="C8202" s="3" t="s">
        <v>17672</v>
      </c>
      <c r="D8202" s="3" t="s">
        <v>304</v>
      </c>
      <c r="E8202" s="3" t="s">
        <v>582</v>
      </c>
      <c r="F8202" s="3" t="s">
        <v>101</v>
      </c>
      <c r="G8202" s="3"/>
      <c r="H8202" s="3">
        <v>9833658088</v>
      </c>
      <c r="I8202" s="4">
        <v>42833.465277777781</v>
      </c>
      <c r="J8202" s="4">
        <v>42833.495138888888</v>
      </c>
      <c r="K8202" s="3" t="s">
        <v>72</v>
      </c>
      <c r="L8202" s="3" t="s">
        <v>12708</v>
      </c>
      <c r="M8202" s="4">
        <v>42833.708333333336</v>
      </c>
      <c r="N8202" s="3" t="s">
        <v>2459</v>
      </c>
    </row>
    <row r="8203" spans="1:14" x14ac:dyDescent="0.25">
      <c r="A8203" t="s">
        <v>36319</v>
      </c>
      <c r="B8203" s="3" t="s">
        <v>17673</v>
      </c>
      <c r="C8203" s="3" t="s">
        <v>17674</v>
      </c>
      <c r="D8203" s="3" t="s">
        <v>1332</v>
      </c>
      <c r="E8203" s="3" t="s">
        <v>380</v>
      </c>
      <c r="F8203" s="3" t="s">
        <v>61</v>
      </c>
      <c r="G8203" s="3"/>
      <c r="H8203" s="3">
        <v>9632762695</v>
      </c>
      <c r="I8203" s="4">
        <v>42833.462500000001</v>
      </c>
      <c r="J8203" s="4">
        <v>42833.54583333333</v>
      </c>
      <c r="K8203" s="3" t="s">
        <v>72</v>
      </c>
      <c r="L8203" s="3" t="s">
        <v>1507</v>
      </c>
      <c r="M8203" s="4">
        <v>42833.583333333336</v>
      </c>
      <c r="N8203" s="3" t="s">
        <v>17675</v>
      </c>
    </row>
    <row r="8204" spans="1:14" x14ac:dyDescent="0.25">
      <c r="A8204" t="s">
        <v>36320</v>
      </c>
      <c r="B8204" s="3" t="s">
        <v>17676</v>
      </c>
      <c r="C8204" s="3" t="s">
        <v>17677</v>
      </c>
      <c r="D8204" s="3" t="s">
        <v>1595</v>
      </c>
      <c r="E8204" s="3" t="s">
        <v>380</v>
      </c>
      <c r="F8204" s="3" t="s">
        <v>196</v>
      </c>
      <c r="G8204" s="3" t="s">
        <v>17678</v>
      </c>
      <c r="H8204" s="3">
        <v>7376425267</v>
      </c>
      <c r="I8204" s="4">
        <v>42833.460416666669</v>
      </c>
      <c r="J8204" s="4">
        <v>42833.523611111108</v>
      </c>
      <c r="K8204" s="3"/>
      <c r="L8204" s="3"/>
      <c r="M8204" s="3"/>
      <c r="N8204" s="3" t="s">
        <v>756</v>
      </c>
    </row>
    <row r="8205" spans="1:14" x14ac:dyDescent="0.25">
      <c r="A8205" t="s">
        <v>36321</v>
      </c>
      <c r="B8205" s="3" t="s">
        <v>17679</v>
      </c>
      <c r="C8205" s="3" t="s">
        <v>17680</v>
      </c>
      <c r="D8205" s="3" t="s">
        <v>88</v>
      </c>
      <c r="E8205" s="3" t="s">
        <v>370</v>
      </c>
      <c r="F8205" s="3" t="s">
        <v>2336</v>
      </c>
      <c r="G8205" s="3" t="s">
        <v>2336</v>
      </c>
      <c r="H8205" s="3">
        <v>8267868900</v>
      </c>
      <c r="I8205" s="4">
        <v>42833.441666666666</v>
      </c>
      <c r="J8205" s="4">
        <v>42835.498611111114</v>
      </c>
      <c r="K8205" s="3" t="s">
        <v>62</v>
      </c>
      <c r="L8205" s="3" t="s">
        <v>2908</v>
      </c>
      <c r="M8205" s="4">
        <v>42835</v>
      </c>
      <c r="N8205" s="3" t="s">
        <v>90</v>
      </c>
    </row>
    <row r="8206" spans="1:14" x14ac:dyDescent="0.25">
      <c r="A8206" t="s">
        <v>36322</v>
      </c>
      <c r="B8206" s="3" t="s">
        <v>17681</v>
      </c>
      <c r="C8206" s="3" t="s">
        <v>17682</v>
      </c>
      <c r="D8206" s="3" t="s">
        <v>3862</v>
      </c>
      <c r="E8206" s="3" t="s">
        <v>582</v>
      </c>
      <c r="F8206" s="3" t="s">
        <v>17683</v>
      </c>
      <c r="G8206" s="3" t="s">
        <v>17683</v>
      </c>
      <c r="H8206" s="3">
        <v>8373048742</v>
      </c>
      <c r="I8206" s="4">
        <v>42833.443055555559</v>
      </c>
      <c r="J8206" s="4">
        <v>42833.447222222225</v>
      </c>
      <c r="K8206" s="3" t="s">
        <v>27</v>
      </c>
      <c r="L8206" s="3" t="s">
        <v>28</v>
      </c>
      <c r="M8206" s="3"/>
      <c r="N8206" s="3" t="s">
        <v>425</v>
      </c>
    </row>
    <row r="8207" spans="1:14" x14ac:dyDescent="0.25">
      <c r="A8207" t="s">
        <v>36323</v>
      </c>
      <c r="B8207" s="3" t="s">
        <v>17684</v>
      </c>
      <c r="C8207" s="3" t="s">
        <v>17685</v>
      </c>
      <c r="D8207" s="3" t="s">
        <v>24</v>
      </c>
      <c r="E8207" s="3" t="s">
        <v>25</v>
      </c>
      <c r="F8207" s="3" t="s">
        <v>155</v>
      </c>
      <c r="G8207" s="3"/>
      <c r="H8207" s="3">
        <v>9590432939</v>
      </c>
      <c r="I8207" s="4">
        <v>42833.427083333336</v>
      </c>
      <c r="J8207" s="4">
        <v>42833.481249999997</v>
      </c>
      <c r="K8207" s="3" t="s">
        <v>53</v>
      </c>
      <c r="L8207" s="3" t="s">
        <v>17686</v>
      </c>
      <c r="M8207" s="3"/>
      <c r="N8207" s="3" t="s">
        <v>5114</v>
      </c>
    </row>
    <row r="8208" spans="1:14" x14ac:dyDescent="0.25">
      <c r="A8208" t="s">
        <v>36324</v>
      </c>
      <c r="B8208" s="3" t="s">
        <v>3492</v>
      </c>
      <c r="C8208" s="3" t="s">
        <v>17687</v>
      </c>
      <c r="D8208" s="3" t="s">
        <v>595</v>
      </c>
      <c r="E8208" s="3" t="s">
        <v>67</v>
      </c>
      <c r="F8208" s="3" t="s">
        <v>188</v>
      </c>
      <c r="G8208" s="3"/>
      <c r="H8208" s="3">
        <v>8826371454</v>
      </c>
      <c r="I8208" s="4">
        <v>42833.424305555556</v>
      </c>
      <c r="J8208" s="4">
        <v>42833.470833333333</v>
      </c>
      <c r="K8208" s="3" t="s">
        <v>53</v>
      </c>
      <c r="L8208" s="3" t="s">
        <v>163</v>
      </c>
      <c r="M8208" s="3"/>
      <c r="N8208" s="3" t="s">
        <v>1447</v>
      </c>
    </row>
    <row r="8209" spans="1:14" x14ac:dyDescent="0.25">
      <c r="A8209" t="s">
        <v>36325</v>
      </c>
      <c r="B8209" s="3" t="s">
        <v>17688</v>
      </c>
      <c r="C8209" s="3" t="s">
        <v>17689</v>
      </c>
      <c r="D8209" s="3" t="s">
        <v>1332</v>
      </c>
      <c r="E8209" s="3" t="s">
        <v>582</v>
      </c>
      <c r="F8209" s="3" t="s">
        <v>33</v>
      </c>
      <c r="G8209" s="3"/>
      <c r="H8209" s="3">
        <v>9985527789</v>
      </c>
      <c r="I8209" s="4">
        <v>42833.422222222223</v>
      </c>
      <c r="J8209" s="4">
        <v>42833.538888888892</v>
      </c>
      <c r="K8209" s="3" t="s">
        <v>72</v>
      </c>
      <c r="L8209" s="3" t="s">
        <v>1507</v>
      </c>
      <c r="M8209" s="4">
        <v>42837.5</v>
      </c>
      <c r="N8209" s="3" t="s">
        <v>1447</v>
      </c>
    </row>
    <row r="8210" spans="1:14" x14ac:dyDescent="0.25">
      <c r="A8210" t="s">
        <v>36326</v>
      </c>
      <c r="B8210" s="3" t="s">
        <v>17690</v>
      </c>
      <c r="C8210" s="3" t="s">
        <v>17691</v>
      </c>
      <c r="D8210" s="3" t="s">
        <v>50</v>
      </c>
      <c r="E8210" s="3" t="s">
        <v>582</v>
      </c>
      <c r="F8210" s="3" t="s">
        <v>61</v>
      </c>
      <c r="G8210" s="3"/>
      <c r="H8210" s="3">
        <v>7845987639</v>
      </c>
      <c r="I8210" s="4">
        <v>42833.415972222225</v>
      </c>
      <c r="J8210" s="4">
        <v>42833.503472222219</v>
      </c>
      <c r="K8210" s="3" t="s">
        <v>72</v>
      </c>
      <c r="L8210" s="3" t="s">
        <v>1507</v>
      </c>
      <c r="M8210" s="4">
        <v>42865.5</v>
      </c>
      <c r="N8210" s="3" t="s">
        <v>639</v>
      </c>
    </row>
    <row r="8211" spans="1:14" x14ac:dyDescent="0.25">
      <c r="A8211" t="s">
        <v>36327</v>
      </c>
      <c r="B8211" s="3" t="s">
        <v>17692</v>
      </c>
      <c r="C8211" s="3" t="s">
        <v>17693</v>
      </c>
      <c r="D8211" s="3" t="s">
        <v>304</v>
      </c>
      <c r="E8211" s="3" t="s">
        <v>582</v>
      </c>
      <c r="F8211" s="3" t="s">
        <v>124</v>
      </c>
      <c r="G8211" s="3" t="s">
        <v>124</v>
      </c>
      <c r="H8211" s="3">
        <v>9629212617</v>
      </c>
      <c r="I8211" s="4">
        <v>42833.404166666667</v>
      </c>
      <c r="J8211" s="4">
        <v>42833.486805555556</v>
      </c>
      <c r="K8211" s="3" t="s">
        <v>205</v>
      </c>
      <c r="L8211" s="3" t="s">
        <v>17694</v>
      </c>
      <c r="M8211" s="3"/>
      <c r="N8211" s="3" t="s">
        <v>90</v>
      </c>
    </row>
    <row r="8212" spans="1:14" ht="30" x14ac:dyDescent="0.25">
      <c r="A8212" t="s">
        <v>36328</v>
      </c>
      <c r="B8212" s="3" t="s">
        <v>17695</v>
      </c>
      <c r="C8212" s="3" t="s">
        <v>17696</v>
      </c>
      <c r="D8212" s="3" t="s">
        <v>24</v>
      </c>
      <c r="E8212" s="3" t="s">
        <v>32</v>
      </c>
      <c r="F8212" s="3" t="s">
        <v>26</v>
      </c>
      <c r="G8212" s="3"/>
      <c r="H8212" s="3">
        <v>8390377409</v>
      </c>
      <c r="I8212" s="4">
        <v>42833.394444444442</v>
      </c>
      <c r="J8212" s="4">
        <v>42833.503472222219</v>
      </c>
      <c r="K8212" s="3" t="s">
        <v>96</v>
      </c>
      <c r="L8212" s="3" t="s">
        <v>17697</v>
      </c>
      <c r="M8212" s="3"/>
      <c r="N8212" s="3" t="s">
        <v>5114</v>
      </c>
    </row>
    <row r="8213" spans="1:14" x14ac:dyDescent="0.25">
      <c r="A8213" t="s">
        <v>36329</v>
      </c>
      <c r="B8213" s="3" t="s">
        <v>17698</v>
      </c>
      <c r="C8213" s="3" t="s">
        <v>17699</v>
      </c>
      <c r="D8213" s="3" t="s">
        <v>50</v>
      </c>
      <c r="E8213" s="3" t="s">
        <v>16</v>
      </c>
      <c r="F8213" s="3" t="s">
        <v>17</v>
      </c>
      <c r="G8213" s="3"/>
      <c r="H8213" s="3">
        <v>7007561612</v>
      </c>
      <c r="I8213" s="4">
        <v>42833.393750000003</v>
      </c>
      <c r="J8213" s="4">
        <v>42833.479166666664</v>
      </c>
      <c r="K8213" s="3" t="s">
        <v>53</v>
      </c>
      <c r="L8213" s="3" t="s">
        <v>1828</v>
      </c>
      <c r="M8213" s="3"/>
      <c r="N8213" s="3" t="s">
        <v>553</v>
      </c>
    </row>
    <row r="8214" spans="1:14" ht="45" x14ac:dyDescent="0.25">
      <c r="A8214" t="s">
        <v>36330</v>
      </c>
      <c r="B8214" s="3" t="s">
        <v>17700</v>
      </c>
      <c r="C8214" s="3" t="s">
        <v>17701</v>
      </c>
      <c r="D8214" s="3" t="s">
        <v>24</v>
      </c>
      <c r="E8214" s="3" t="s">
        <v>25</v>
      </c>
      <c r="F8214" s="3" t="s">
        <v>52</v>
      </c>
      <c r="G8214" s="3"/>
      <c r="H8214" s="3">
        <v>9953286757</v>
      </c>
      <c r="I8214" s="4">
        <v>42833.361805555556</v>
      </c>
      <c r="J8214" s="4">
        <v>42833.671527777777</v>
      </c>
      <c r="K8214" s="3" t="s">
        <v>53</v>
      </c>
      <c r="L8214" s="3" t="s">
        <v>17702</v>
      </c>
      <c r="M8214" s="3"/>
      <c r="N8214" s="3" t="s">
        <v>5114</v>
      </c>
    </row>
    <row r="8215" spans="1:14" x14ac:dyDescent="0.25">
      <c r="A8215" t="s">
        <v>36331</v>
      </c>
      <c r="B8215" s="3" t="s">
        <v>17429</v>
      </c>
      <c r="C8215" s="3" t="s">
        <v>17430</v>
      </c>
      <c r="D8215" s="3" t="s">
        <v>50</v>
      </c>
      <c r="E8215" s="3" t="s">
        <v>16</v>
      </c>
      <c r="F8215" s="3" t="s">
        <v>1431</v>
      </c>
      <c r="G8215" s="3"/>
      <c r="H8215" s="3">
        <v>9733055446</v>
      </c>
      <c r="I8215" s="4">
        <v>42833.35833333333</v>
      </c>
      <c r="J8215" s="4">
        <v>42833.481249999997</v>
      </c>
      <c r="K8215" s="3" t="s">
        <v>205</v>
      </c>
      <c r="L8215" s="3" t="s">
        <v>8773</v>
      </c>
      <c r="M8215" s="3"/>
      <c r="N8215" s="3" t="s">
        <v>130</v>
      </c>
    </row>
    <row r="8216" spans="1:14" x14ac:dyDescent="0.25">
      <c r="A8216" t="s">
        <v>36332</v>
      </c>
      <c r="B8216" s="3" t="s">
        <v>17703</v>
      </c>
      <c r="C8216" s="3" t="s">
        <v>17704</v>
      </c>
      <c r="D8216" s="3" t="s">
        <v>88</v>
      </c>
      <c r="E8216" s="3" t="s">
        <v>582</v>
      </c>
      <c r="F8216" s="3" t="s">
        <v>33</v>
      </c>
      <c r="G8216" s="3" t="s">
        <v>33</v>
      </c>
      <c r="H8216" s="3">
        <v>7075554685</v>
      </c>
      <c r="I8216" s="4">
        <v>42833.351388888892</v>
      </c>
      <c r="J8216" s="4">
        <v>42833.449305555558</v>
      </c>
      <c r="K8216" s="3" t="s">
        <v>53</v>
      </c>
      <c r="L8216" s="3" t="s">
        <v>28</v>
      </c>
      <c r="M8216" s="3"/>
      <c r="N8216" s="3" t="s">
        <v>90</v>
      </c>
    </row>
    <row r="8217" spans="1:14" x14ac:dyDescent="0.25">
      <c r="A8217" t="s">
        <v>36333</v>
      </c>
      <c r="B8217" s="3" t="s">
        <v>17705</v>
      </c>
      <c r="C8217" s="3" t="s">
        <v>17706</v>
      </c>
      <c r="D8217" s="3" t="s">
        <v>1332</v>
      </c>
      <c r="E8217" s="3" t="s">
        <v>45</v>
      </c>
      <c r="F8217" s="3" t="s">
        <v>2068</v>
      </c>
      <c r="G8217" s="3"/>
      <c r="H8217" s="3">
        <v>9411249487</v>
      </c>
      <c r="I8217" s="4">
        <v>42833.311805555553</v>
      </c>
      <c r="J8217" s="4">
        <v>42833.512499999997</v>
      </c>
      <c r="K8217" s="3" t="s">
        <v>53</v>
      </c>
      <c r="L8217" s="3" t="s">
        <v>530</v>
      </c>
      <c r="M8217" s="3"/>
      <c r="N8217" s="3" t="s">
        <v>660</v>
      </c>
    </row>
    <row r="8218" spans="1:14" x14ac:dyDescent="0.25">
      <c r="A8218" t="s">
        <v>36334</v>
      </c>
      <c r="B8218" s="3" t="s">
        <v>17707</v>
      </c>
      <c r="C8218" s="3" t="s">
        <v>17708</v>
      </c>
      <c r="D8218" s="3" t="s">
        <v>595</v>
      </c>
      <c r="E8218" s="3" t="s">
        <v>67</v>
      </c>
      <c r="F8218" s="3" t="s">
        <v>61</v>
      </c>
      <c r="G8218" s="3"/>
      <c r="H8218" s="3">
        <v>9880511885</v>
      </c>
      <c r="I8218" s="4">
        <v>42833.302777777775</v>
      </c>
      <c r="J8218" s="4">
        <v>42833.488888888889</v>
      </c>
      <c r="K8218" s="3" t="s">
        <v>53</v>
      </c>
      <c r="L8218" s="3" t="s">
        <v>163</v>
      </c>
      <c r="M8218" s="3"/>
      <c r="N8218" s="3" t="s">
        <v>11718</v>
      </c>
    </row>
    <row r="8219" spans="1:14" x14ac:dyDescent="0.25">
      <c r="A8219" t="s">
        <v>36335</v>
      </c>
      <c r="B8219" s="3" t="s">
        <v>17709</v>
      </c>
      <c r="C8219" s="3" t="s">
        <v>17710</v>
      </c>
      <c r="D8219" s="3" t="s">
        <v>50</v>
      </c>
      <c r="E8219" s="3" t="s">
        <v>582</v>
      </c>
      <c r="F8219" s="3" t="s">
        <v>124</v>
      </c>
      <c r="G8219" s="3"/>
      <c r="H8219" s="3">
        <v>9786535888</v>
      </c>
      <c r="I8219" s="4">
        <v>42833.26666666667</v>
      </c>
      <c r="J8219" s="4">
        <v>42833.456944444442</v>
      </c>
      <c r="K8219" s="3" t="s">
        <v>1313</v>
      </c>
      <c r="L8219" s="3" t="s">
        <v>1313</v>
      </c>
      <c r="M8219" s="3"/>
      <c r="N8219" s="3" t="s">
        <v>130</v>
      </c>
    </row>
    <row r="8220" spans="1:14" x14ac:dyDescent="0.25">
      <c r="A8220" t="s">
        <v>36336</v>
      </c>
      <c r="B8220" s="3" t="s">
        <v>17711</v>
      </c>
      <c r="C8220" s="3" t="s">
        <v>17712</v>
      </c>
      <c r="D8220" s="3" t="s">
        <v>50</v>
      </c>
      <c r="E8220" s="3" t="s">
        <v>276</v>
      </c>
      <c r="F8220" s="3" t="s">
        <v>101</v>
      </c>
      <c r="G8220" s="3"/>
      <c r="H8220" s="3">
        <v>9525075371</v>
      </c>
      <c r="I8220" s="4">
        <v>42833.275694444441</v>
      </c>
      <c r="J8220" s="4">
        <v>42833.455555555556</v>
      </c>
      <c r="K8220" s="3"/>
      <c r="L8220" s="3"/>
      <c r="M8220" s="3"/>
      <c r="N8220" s="3" t="s">
        <v>553</v>
      </c>
    </row>
    <row r="8221" spans="1:14" x14ac:dyDescent="0.25">
      <c r="A8221" t="s">
        <v>36337</v>
      </c>
      <c r="B8221" s="3" t="s">
        <v>17713</v>
      </c>
      <c r="C8221" s="3" t="s">
        <v>17714</v>
      </c>
      <c r="D8221" s="3" t="s">
        <v>1332</v>
      </c>
      <c r="E8221" s="3" t="s">
        <v>45</v>
      </c>
      <c r="F8221" s="3" t="s">
        <v>46</v>
      </c>
      <c r="G8221" s="3"/>
      <c r="H8221" s="3">
        <v>9766474824</v>
      </c>
      <c r="I8221" s="4">
        <v>42833.247916666667</v>
      </c>
      <c r="J8221" s="4">
        <v>42833.490277777775</v>
      </c>
      <c r="K8221" s="3" t="s">
        <v>62</v>
      </c>
      <c r="L8221" s="3" t="s">
        <v>269</v>
      </c>
      <c r="M8221" s="4">
        <v>42835</v>
      </c>
      <c r="N8221" s="3" t="s">
        <v>90</v>
      </c>
    </row>
    <row r="8222" spans="1:14" x14ac:dyDescent="0.25">
      <c r="A8222" t="s">
        <v>36338</v>
      </c>
      <c r="B8222" s="3" t="s">
        <v>17715</v>
      </c>
      <c r="C8222" s="3" t="s">
        <v>17716</v>
      </c>
      <c r="D8222" s="3" t="s">
        <v>1332</v>
      </c>
      <c r="E8222" s="3" t="s">
        <v>45</v>
      </c>
      <c r="F8222" s="3" t="s">
        <v>101</v>
      </c>
      <c r="G8222" s="3"/>
      <c r="H8222" s="3">
        <v>508188581</v>
      </c>
      <c r="I8222" s="4">
        <v>42833.182638888888</v>
      </c>
      <c r="J8222" s="4">
        <v>42833.660416666666</v>
      </c>
      <c r="K8222" s="3" t="s">
        <v>72</v>
      </c>
      <c r="L8222" s="3" t="s">
        <v>17717</v>
      </c>
      <c r="M8222" s="4">
        <v>42833</v>
      </c>
      <c r="N8222" s="3" t="s">
        <v>553</v>
      </c>
    </row>
    <row r="8223" spans="1:14" x14ac:dyDescent="0.25">
      <c r="A8223" t="s">
        <v>36339</v>
      </c>
      <c r="B8223" s="3" t="s">
        <v>17718</v>
      </c>
      <c r="C8223" s="3" t="s">
        <v>17719</v>
      </c>
      <c r="D8223" s="3" t="s">
        <v>88</v>
      </c>
      <c r="E8223" s="3" t="s">
        <v>582</v>
      </c>
      <c r="F8223" s="3" t="s">
        <v>243</v>
      </c>
      <c r="G8223" s="3" t="s">
        <v>243</v>
      </c>
      <c r="H8223" s="3">
        <v>9791571011</v>
      </c>
      <c r="I8223" s="4">
        <v>42833.12777777778</v>
      </c>
      <c r="J8223" s="4">
        <v>42833.504166666666</v>
      </c>
      <c r="K8223" s="3" t="s">
        <v>53</v>
      </c>
      <c r="L8223" s="3" t="s">
        <v>17720</v>
      </c>
      <c r="M8223" s="3"/>
      <c r="N8223" s="3" t="s">
        <v>90</v>
      </c>
    </row>
    <row r="8224" spans="1:14" x14ac:dyDescent="0.25">
      <c r="A8224" t="s">
        <v>36340</v>
      </c>
      <c r="B8224" s="3" t="s">
        <v>17721</v>
      </c>
      <c r="C8224" s="3" t="s">
        <v>17722</v>
      </c>
      <c r="D8224" s="3" t="s">
        <v>44</v>
      </c>
      <c r="E8224" s="3" t="s">
        <v>67</v>
      </c>
      <c r="F8224" s="3" t="s">
        <v>61</v>
      </c>
      <c r="G8224" s="3" t="s">
        <v>61</v>
      </c>
      <c r="H8224" s="3">
        <v>9019506171</v>
      </c>
      <c r="I8224" s="4">
        <v>42833.094444444447</v>
      </c>
      <c r="J8224" s="4">
        <v>42833.457638888889</v>
      </c>
      <c r="K8224" s="3" t="s">
        <v>72</v>
      </c>
      <c r="L8224" s="3" t="s">
        <v>307</v>
      </c>
      <c r="M8224" s="4">
        <v>42833</v>
      </c>
      <c r="N8224" s="3" t="s">
        <v>18</v>
      </c>
    </row>
    <row r="8225" spans="1:14" x14ac:dyDescent="0.25">
      <c r="A8225" t="s">
        <v>36341</v>
      </c>
      <c r="B8225" s="3" t="s">
        <v>12156</v>
      </c>
      <c r="C8225" s="3" t="s">
        <v>17723</v>
      </c>
      <c r="D8225" s="3" t="s">
        <v>50</v>
      </c>
      <c r="E8225" s="3" t="s">
        <v>276</v>
      </c>
      <c r="F8225" s="3" t="s">
        <v>68</v>
      </c>
      <c r="G8225" s="3" t="s">
        <v>68</v>
      </c>
      <c r="H8225" s="3">
        <v>9867309408</v>
      </c>
      <c r="I8225" s="4">
        <v>42833.068749999999</v>
      </c>
      <c r="J8225" s="4">
        <v>42835.429166666669</v>
      </c>
      <c r="K8225" s="3" t="s">
        <v>53</v>
      </c>
      <c r="L8225" s="3" t="s">
        <v>11787</v>
      </c>
      <c r="M8225" s="3"/>
      <c r="N8225" s="3" t="s">
        <v>29</v>
      </c>
    </row>
    <row r="8226" spans="1:14" x14ac:dyDescent="0.25">
      <c r="A8226" t="s">
        <v>36342</v>
      </c>
      <c r="B8226" s="3" t="s">
        <v>17724</v>
      </c>
      <c r="C8226" s="3" t="s">
        <v>17725</v>
      </c>
      <c r="D8226" s="3" t="s">
        <v>1332</v>
      </c>
      <c r="E8226" s="3" t="s">
        <v>582</v>
      </c>
      <c r="F8226" s="3" t="s">
        <v>61</v>
      </c>
      <c r="G8226" s="3"/>
      <c r="H8226" s="3">
        <v>9008089489</v>
      </c>
      <c r="I8226" s="4">
        <v>42833.036805555559</v>
      </c>
      <c r="J8226" s="4">
        <v>42833.534722222219</v>
      </c>
      <c r="K8226" s="3" t="s">
        <v>72</v>
      </c>
      <c r="L8226" s="3" t="s">
        <v>1507</v>
      </c>
      <c r="M8226" s="4">
        <v>42838.5</v>
      </c>
      <c r="N8226" s="3" t="s">
        <v>553</v>
      </c>
    </row>
    <row r="8227" spans="1:14" x14ac:dyDescent="0.25">
      <c r="A8227" t="s">
        <v>36343</v>
      </c>
      <c r="B8227" s="3" t="s">
        <v>17726</v>
      </c>
      <c r="C8227" s="3" t="s">
        <v>17727</v>
      </c>
      <c r="D8227" s="3" t="s">
        <v>304</v>
      </c>
      <c r="E8227" s="3" t="s">
        <v>582</v>
      </c>
      <c r="F8227" s="3" t="s">
        <v>821</v>
      </c>
      <c r="G8227" s="3" t="s">
        <v>821</v>
      </c>
      <c r="H8227" s="3">
        <v>9990912778</v>
      </c>
      <c r="I8227" s="4">
        <v>42833.03125</v>
      </c>
      <c r="J8227" s="4">
        <v>42833.447916666664</v>
      </c>
      <c r="K8227" s="3" t="s">
        <v>27</v>
      </c>
      <c r="L8227" s="3" t="s">
        <v>28</v>
      </c>
      <c r="M8227" s="3"/>
      <c r="N8227" s="3" t="s">
        <v>7685</v>
      </c>
    </row>
    <row r="8228" spans="1:14" x14ac:dyDescent="0.25">
      <c r="A8228" t="s">
        <v>36344</v>
      </c>
      <c r="B8228" s="3" t="s">
        <v>17728</v>
      </c>
      <c r="C8228" s="3" t="s">
        <v>17729</v>
      </c>
      <c r="D8228" s="3" t="s">
        <v>1370</v>
      </c>
      <c r="E8228" s="3" t="s">
        <v>582</v>
      </c>
      <c r="F8228" s="3" t="s">
        <v>1477</v>
      </c>
      <c r="G8228" s="3" t="s">
        <v>1477</v>
      </c>
      <c r="H8228" s="3">
        <v>9558657985</v>
      </c>
      <c r="I8228" s="4">
        <v>42833.018055555556</v>
      </c>
      <c r="J8228" s="4">
        <v>42833.447222222225</v>
      </c>
      <c r="K8228" s="3" t="s">
        <v>27</v>
      </c>
      <c r="L8228" s="3" t="s">
        <v>28</v>
      </c>
      <c r="M8228" s="3"/>
      <c r="N8228" s="3" t="s">
        <v>63</v>
      </c>
    </row>
    <row r="8229" spans="1:14" ht="60" x14ac:dyDescent="0.25">
      <c r="A8229" t="s">
        <v>36345</v>
      </c>
      <c r="B8229" s="3" t="s">
        <v>12838</v>
      </c>
      <c r="C8229" s="3" t="s">
        <v>17730</v>
      </c>
      <c r="D8229" s="3" t="s">
        <v>24</v>
      </c>
      <c r="E8229" s="3" t="s">
        <v>127</v>
      </c>
      <c r="F8229" s="3" t="s">
        <v>61</v>
      </c>
      <c r="G8229" s="3"/>
      <c r="H8229" s="3">
        <v>9886336237</v>
      </c>
      <c r="I8229" s="4">
        <v>42833.012499999997</v>
      </c>
      <c r="J8229" s="4">
        <v>42833.65</v>
      </c>
      <c r="K8229" s="3" t="s">
        <v>72</v>
      </c>
      <c r="L8229" s="3" t="s">
        <v>17731</v>
      </c>
      <c r="M8229" s="4">
        <v>42835.4375</v>
      </c>
      <c r="N8229" s="3" t="s">
        <v>5114</v>
      </c>
    </row>
    <row r="8230" spans="1:14" x14ac:dyDescent="0.25">
      <c r="A8230" t="s">
        <v>36346</v>
      </c>
      <c r="B8230" s="3" t="s">
        <v>17732</v>
      </c>
      <c r="C8230" s="3" t="s">
        <v>17733</v>
      </c>
      <c r="D8230" s="3" t="s">
        <v>24</v>
      </c>
      <c r="E8230" s="3" t="s">
        <v>127</v>
      </c>
      <c r="F8230" s="3" t="s">
        <v>124</v>
      </c>
      <c r="G8230" s="3"/>
      <c r="H8230" s="3">
        <v>9789181717</v>
      </c>
      <c r="I8230" s="4">
        <v>42833.002083333333</v>
      </c>
      <c r="J8230" s="4">
        <v>42835.444444444445</v>
      </c>
      <c r="K8230" s="3" t="s">
        <v>53</v>
      </c>
      <c r="L8230" s="3" t="s">
        <v>17734</v>
      </c>
      <c r="M8230" s="3"/>
      <c r="N8230" s="3" t="s">
        <v>147</v>
      </c>
    </row>
    <row r="8231" spans="1:14" x14ac:dyDescent="0.25">
      <c r="A8231" t="s">
        <v>36347</v>
      </c>
      <c r="B8231" s="3" t="s">
        <v>17735</v>
      </c>
      <c r="C8231" s="3" t="s">
        <v>17736</v>
      </c>
      <c r="D8231" s="3" t="s">
        <v>24</v>
      </c>
      <c r="E8231" s="3" t="s">
        <v>377</v>
      </c>
      <c r="F8231" s="3" t="s">
        <v>33</v>
      </c>
      <c r="G8231" s="3"/>
      <c r="H8231" s="3">
        <v>9030877365</v>
      </c>
      <c r="I8231" s="4">
        <v>42834.869444444441</v>
      </c>
      <c r="J8231" s="4">
        <v>42846.524305555555</v>
      </c>
      <c r="K8231" s="3"/>
      <c r="L8231" s="3"/>
      <c r="M8231" s="3"/>
      <c r="N8231" s="3" t="s">
        <v>788</v>
      </c>
    </row>
    <row r="8232" spans="1:14" x14ac:dyDescent="0.25">
      <c r="A8232" t="s">
        <v>36348</v>
      </c>
      <c r="B8232" s="3" t="s">
        <v>17737</v>
      </c>
      <c r="C8232" s="3" t="s">
        <v>17738</v>
      </c>
      <c r="D8232" s="3" t="s">
        <v>1332</v>
      </c>
      <c r="E8232" s="3" t="s">
        <v>380</v>
      </c>
      <c r="F8232" s="3" t="s">
        <v>61</v>
      </c>
      <c r="G8232" s="3"/>
      <c r="H8232" s="3">
        <v>9342574174</v>
      </c>
      <c r="I8232" s="4">
        <v>42832.997916666667</v>
      </c>
      <c r="J8232" s="4">
        <v>42846.524305555555</v>
      </c>
      <c r="K8232" s="3"/>
      <c r="L8232" s="3"/>
      <c r="M8232" s="3"/>
      <c r="N8232" s="3" t="s">
        <v>639</v>
      </c>
    </row>
    <row r="8233" spans="1:14" x14ac:dyDescent="0.25">
      <c r="A8233" t="s">
        <v>36349</v>
      </c>
      <c r="B8233" s="3" t="s">
        <v>7843</v>
      </c>
      <c r="C8233" s="3" t="s">
        <v>17739</v>
      </c>
      <c r="D8233" s="3" t="s">
        <v>59</v>
      </c>
      <c r="E8233" s="3" t="s">
        <v>380</v>
      </c>
      <c r="F8233" s="3" t="s">
        <v>180</v>
      </c>
      <c r="G8233" s="3"/>
      <c r="H8233" s="3">
        <v>8287466064</v>
      </c>
      <c r="I8233" s="4">
        <v>42832.992361111108</v>
      </c>
      <c r="J8233" s="4">
        <v>42846.524305555555</v>
      </c>
      <c r="K8233" s="3" t="s">
        <v>53</v>
      </c>
      <c r="L8233" s="3"/>
      <c r="M8233" s="3"/>
      <c r="N8233" s="3" t="s">
        <v>18</v>
      </c>
    </row>
    <row r="8234" spans="1:14" x14ac:dyDescent="0.25">
      <c r="A8234" t="s">
        <v>36350</v>
      </c>
      <c r="B8234" s="3" t="s">
        <v>17740</v>
      </c>
      <c r="C8234" s="3" t="s">
        <v>17741</v>
      </c>
      <c r="D8234" s="3" t="s">
        <v>304</v>
      </c>
      <c r="E8234" s="3" t="s">
        <v>377</v>
      </c>
      <c r="F8234" s="3" t="s">
        <v>33</v>
      </c>
      <c r="G8234" s="3" t="s">
        <v>33</v>
      </c>
      <c r="H8234" s="3">
        <v>9948846663</v>
      </c>
      <c r="I8234" s="4">
        <v>42832.986111111109</v>
      </c>
      <c r="J8234" s="4">
        <v>42846.524305555555</v>
      </c>
      <c r="K8234" s="3"/>
      <c r="L8234" s="3"/>
      <c r="M8234" s="3"/>
      <c r="N8234" s="3" t="s">
        <v>7685</v>
      </c>
    </row>
    <row r="8235" spans="1:14" x14ac:dyDescent="0.25">
      <c r="A8235" t="s">
        <v>36351</v>
      </c>
      <c r="B8235" s="3" t="s">
        <v>17742</v>
      </c>
      <c r="C8235" s="3" t="s">
        <v>17743</v>
      </c>
      <c r="D8235" s="3" t="s">
        <v>304</v>
      </c>
      <c r="E8235" s="3" t="s">
        <v>377</v>
      </c>
      <c r="F8235" s="3" t="s">
        <v>61</v>
      </c>
      <c r="G8235" s="3"/>
      <c r="H8235" s="3">
        <v>9445605372</v>
      </c>
      <c r="I8235" s="4">
        <v>42832.993055555555</v>
      </c>
      <c r="J8235" s="4">
        <v>42846.524305555555</v>
      </c>
      <c r="K8235" s="3"/>
      <c r="L8235" s="3"/>
      <c r="M8235" s="3"/>
      <c r="N8235" s="3" t="s">
        <v>2459</v>
      </c>
    </row>
    <row r="8236" spans="1:14" x14ac:dyDescent="0.25">
      <c r="A8236" t="s">
        <v>36352</v>
      </c>
      <c r="B8236" s="3" t="s">
        <v>17744</v>
      </c>
      <c r="C8236" s="3" t="s">
        <v>17745</v>
      </c>
      <c r="D8236" s="3" t="s">
        <v>304</v>
      </c>
      <c r="E8236" s="3" t="s">
        <v>377</v>
      </c>
      <c r="F8236" s="3" t="s">
        <v>101</v>
      </c>
      <c r="G8236" s="3"/>
      <c r="H8236" s="3">
        <v>9898766324</v>
      </c>
      <c r="I8236" s="4">
        <v>42833.004861111112</v>
      </c>
      <c r="J8236" s="4">
        <v>42846.524305555555</v>
      </c>
      <c r="K8236" s="3"/>
      <c r="L8236" s="3"/>
      <c r="M8236" s="3"/>
      <c r="N8236" s="3" t="s">
        <v>553</v>
      </c>
    </row>
    <row r="8237" spans="1:14" x14ac:dyDescent="0.25">
      <c r="A8237" t="s">
        <v>36353</v>
      </c>
      <c r="B8237" s="3" t="s">
        <v>17746</v>
      </c>
      <c r="C8237" s="3" t="s">
        <v>17747</v>
      </c>
      <c r="D8237" s="3" t="s">
        <v>304</v>
      </c>
      <c r="E8237" s="3" t="s">
        <v>377</v>
      </c>
      <c r="F8237" s="3" t="s">
        <v>101</v>
      </c>
      <c r="G8237" s="3"/>
      <c r="H8237" s="3">
        <v>8129591485</v>
      </c>
      <c r="I8237" s="4">
        <v>42832.972222222219</v>
      </c>
      <c r="J8237" s="4">
        <v>42846.524305555555</v>
      </c>
      <c r="K8237" s="3"/>
      <c r="L8237" s="3"/>
      <c r="M8237" s="3"/>
      <c r="N8237" s="3" t="s">
        <v>2459</v>
      </c>
    </row>
    <row r="8238" spans="1:14" x14ac:dyDescent="0.25">
      <c r="A8238" t="s">
        <v>36354</v>
      </c>
      <c r="B8238" s="3" t="s">
        <v>17748</v>
      </c>
      <c r="C8238" s="3" t="s">
        <v>17749</v>
      </c>
      <c r="D8238" s="3" t="s">
        <v>24</v>
      </c>
      <c r="E8238" s="3" t="s">
        <v>377</v>
      </c>
      <c r="F8238" s="3" t="s">
        <v>124</v>
      </c>
      <c r="G8238" s="3"/>
      <c r="H8238" s="3">
        <v>7540091399</v>
      </c>
      <c r="I8238" s="4">
        <v>42832.972222222219</v>
      </c>
      <c r="J8238" s="4">
        <v>42846.524305555555</v>
      </c>
      <c r="K8238" s="3"/>
      <c r="L8238" s="3"/>
      <c r="M8238" s="3"/>
      <c r="N8238" s="3" t="s">
        <v>5114</v>
      </c>
    </row>
    <row r="8239" spans="1:14" x14ac:dyDescent="0.25">
      <c r="A8239" t="s">
        <v>36355</v>
      </c>
      <c r="B8239" s="3" t="s">
        <v>17750</v>
      </c>
      <c r="C8239" s="3" t="s">
        <v>17751</v>
      </c>
      <c r="D8239" s="3" t="s">
        <v>304</v>
      </c>
      <c r="E8239" s="3" t="s">
        <v>377</v>
      </c>
      <c r="F8239" s="3" t="s">
        <v>150</v>
      </c>
      <c r="G8239" s="3" t="s">
        <v>150</v>
      </c>
      <c r="H8239" s="3">
        <v>8010899220</v>
      </c>
      <c r="I8239" s="4">
        <v>42832.97152777778</v>
      </c>
      <c r="J8239" s="4">
        <v>42846.524305555555</v>
      </c>
      <c r="K8239" s="3"/>
      <c r="L8239" s="3"/>
      <c r="M8239" s="3"/>
      <c r="N8239" s="3" t="s">
        <v>7685</v>
      </c>
    </row>
    <row r="8240" spans="1:14" x14ac:dyDescent="0.25">
      <c r="A8240" t="s">
        <v>36356</v>
      </c>
      <c r="B8240" s="3" t="s">
        <v>17752</v>
      </c>
      <c r="C8240" s="3" t="s">
        <v>17753</v>
      </c>
      <c r="D8240" s="3" t="s">
        <v>59</v>
      </c>
      <c r="E8240" s="3" t="s">
        <v>380</v>
      </c>
      <c r="F8240" s="3" t="s">
        <v>61</v>
      </c>
      <c r="G8240" s="3" t="s">
        <v>5533</v>
      </c>
      <c r="H8240" s="3">
        <v>9555952840</v>
      </c>
      <c r="I8240" s="4">
        <v>42832.970833333333</v>
      </c>
      <c r="J8240" s="4">
        <v>42846.524305555555</v>
      </c>
      <c r="K8240" s="3"/>
      <c r="L8240" s="3"/>
      <c r="M8240" s="3"/>
      <c r="N8240" s="3" t="s">
        <v>63</v>
      </c>
    </row>
    <row r="8241" spans="1:14" x14ac:dyDescent="0.25">
      <c r="A8241" t="s">
        <v>36357</v>
      </c>
      <c r="B8241" s="3" t="s">
        <v>17754</v>
      </c>
      <c r="C8241" s="3" t="s">
        <v>17755</v>
      </c>
      <c r="D8241" s="3" t="s">
        <v>50</v>
      </c>
      <c r="E8241" s="3" t="s">
        <v>380</v>
      </c>
      <c r="F8241" s="3" t="s">
        <v>196</v>
      </c>
      <c r="G8241" s="3" t="s">
        <v>196</v>
      </c>
      <c r="H8241" s="3">
        <v>9458634491</v>
      </c>
      <c r="I8241" s="4">
        <v>42832.970138888886</v>
      </c>
      <c r="J8241" s="4">
        <v>42846.524305555555</v>
      </c>
      <c r="K8241" s="3"/>
      <c r="L8241" s="3"/>
      <c r="M8241" s="3"/>
      <c r="N8241" s="3" t="s">
        <v>597</v>
      </c>
    </row>
    <row r="8242" spans="1:14" x14ac:dyDescent="0.25">
      <c r="A8242" t="s">
        <v>36358</v>
      </c>
      <c r="B8242" s="3" t="s">
        <v>17756</v>
      </c>
      <c r="C8242" s="3" t="s">
        <v>17757</v>
      </c>
      <c r="D8242" s="3" t="s">
        <v>24</v>
      </c>
      <c r="E8242" s="3" t="s">
        <v>377</v>
      </c>
      <c r="F8242" s="3" t="s">
        <v>2798</v>
      </c>
      <c r="G8242" s="3"/>
      <c r="H8242" s="3">
        <v>9581881874</v>
      </c>
      <c r="I8242" s="4">
        <v>42832.96597222222</v>
      </c>
      <c r="J8242" s="4">
        <v>42846.524305555555</v>
      </c>
      <c r="K8242" s="3"/>
      <c r="L8242" s="3"/>
      <c r="M8242" s="3"/>
      <c r="N8242" s="3" t="s">
        <v>5114</v>
      </c>
    </row>
    <row r="8243" spans="1:14" x14ac:dyDescent="0.25">
      <c r="A8243" t="s">
        <v>36359</v>
      </c>
      <c r="B8243" s="3" t="s">
        <v>17758</v>
      </c>
      <c r="C8243" s="3" t="s">
        <v>17759</v>
      </c>
      <c r="D8243" s="3" t="s">
        <v>1332</v>
      </c>
      <c r="E8243" s="3" t="s">
        <v>380</v>
      </c>
      <c r="F8243" s="3" t="s">
        <v>95</v>
      </c>
      <c r="G8243" s="3"/>
      <c r="H8243" s="3">
        <v>9898972033</v>
      </c>
      <c r="I8243" s="4">
        <v>42832.999305555553</v>
      </c>
      <c r="J8243" s="4">
        <v>42846.524305555555</v>
      </c>
      <c r="K8243" s="3"/>
      <c r="L8243" s="3"/>
      <c r="M8243" s="3"/>
      <c r="N8243" s="3" t="s">
        <v>90</v>
      </c>
    </row>
    <row r="8244" spans="1:14" x14ac:dyDescent="0.25">
      <c r="A8244" t="s">
        <v>36360</v>
      </c>
      <c r="B8244" s="3" t="s">
        <v>17760</v>
      </c>
      <c r="C8244" s="3" t="s">
        <v>17761</v>
      </c>
      <c r="D8244" s="3" t="s">
        <v>304</v>
      </c>
      <c r="E8244" s="3" t="s">
        <v>377</v>
      </c>
      <c r="F8244" s="3" t="s">
        <v>52</v>
      </c>
      <c r="G8244" s="3" t="s">
        <v>1422</v>
      </c>
      <c r="H8244" s="3">
        <v>9811675109</v>
      </c>
      <c r="I8244" s="4">
        <v>42832.945833333331</v>
      </c>
      <c r="J8244" s="4">
        <v>42846.524305555555</v>
      </c>
      <c r="K8244" s="3"/>
      <c r="L8244" s="3"/>
      <c r="M8244" s="3"/>
      <c r="N8244" s="3" t="s">
        <v>90</v>
      </c>
    </row>
    <row r="8245" spans="1:14" x14ac:dyDescent="0.25">
      <c r="A8245" t="s">
        <v>36361</v>
      </c>
      <c r="B8245" s="3" t="s">
        <v>17762</v>
      </c>
      <c r="C8245" s="3" t="s">
        <v>17763</v>
      </c>
      <c r="D8245" s="3" t="s">
        <v>44</v>
      </c>
      <c r="E8245" s="3" t="s">
        <v>377</v>
      </c>
      <c r="F8245" s="3" t="s">
        <v>1471</v>
      </c>
      <c r="G8245" s="3" t="s">
        <v>1471</v>
      </c>
      <c r="H8245" s="3">
        <v>9421248054</v>
      </c>
      <c r="I8245" s="4">
        <v>42832.944444444445</v>
      </c>
      <c r="J8245" s="4">
        <v>42846.524305555555</v>
      </c>
      <c r="K8245" s="3"/>
      <c r="L8245" s="3"/>
      <c r="M8245" s="3"/>
      <c r="N8245" s="3" t="s">
        <v>18</v>
      </c>
    </row>
    <row r="8246" spans="1:14" x14ac:dyDescent="0.25">
      <c r="A8246" t="s">
        <v>36362</v>
      </c>
      <c r="B8246" s="3" t="s">
        <v>15085</v>
      </c>
      <c r="C8246" s="3" t="s">
        <v>17764</v>
      </c>
      <c r="D8246" s="3" t="s">
        <v>595</v>
      </c>
      <c r="E8246" s="3" t="s">
        <v>380</v>
      </c>
      <c r="F8246" s="3" t="s">
        <v>101</v>
      </c>
      <c r="G8246" s="3"/>
      <c r="H8246" s="3">
        <v>8167524767</v>
      </c>
      <c r="I8246" s="4">
        <v>42832.943055555559</v>
      </c>
      <c r="J8246" s="4">
        <v>42846.524305555555</v>
      </c>
      <c r="K8246" s="3" t="s">
        <v>1313</v>
      </c>
      <c r="L8246" s="3"/>
      <c r="M8246" s="3"/>
      <c r="N8246" s="3" t="s">
        <v>639</v>
      </c>
    </row>
    <row r="8247" spans="1:14" x14ac:dyDescent="0.25">
      <c r="A8247" t="s">
        <v>36363</v>
      </c>
      <c r="B8247" s="3" t="s">
        <v>17765</v>
      </c>
      <c r="C8247" s="3" t="s">
        <v>17766</v>
      </c>
      <c r="D8247" s="3" t="s">
        <v>59</v>
      </c>
      <c r="E8247" s="3" t="s">
        <v>380</v>
      </c>
      <c r="F8247" s="3" t="s">
        <v>46</v>
      </c>
      <c r="G8247" s="3" t="s">
        <v>17767</v>
      </c>
      <c r="H8247" s="3">
        <v>9049431723</v>
      </c>
      <c r="I8247" s="4">
        <v>42832.938888888886</v>
      </c>
      <c r="J8247" s="4">
        <v>42846.524305555555</v>
      </c>
      <c r="K8247" s="3" t="s">
        <v>53</v>
      </c>
      <c r="L8247" s="3"/>
      <c r="M8247" s="3"/>
      <c r="N8247" s="3" t="s">
        <v>63</v>
      </c>
    </row>
    <row r="8248" spans="1:14" x14ac:dyDescent="0.25">
      <c r="A8248" t="s">
        <v>36364</v>
      </c>
      <c r="B8248" s="3" t="s">
        <v>17768</v>
      </c>
      <c r="C8248" s="3" t="s">
        <v>17769</v>
      </c>
      <c r="D8248" s="3" t="s">
        <v>1370</v>
      </c>
      <c r="E8248" s="3" t="s">
        <v>380</v>
      </c>
      <c r="F8248" s="3" t="s">
        <v>1567</v>
      </c>
      <c r="G8248" s="3" t="s">
        <v>1567</v>
      </c>
      <c r="H8248" s="3">
        <v>9825740603</v>
      </c>
      <c r="I8248" s="4">
        <v>42832.933333333334</v>
      </c>
      <c r="J8248" s="4">
        <v>42846.524305555555</v>
      </c>
      <c r="K8248" s="3" t="s">
        <v>96</v>
      </c>
      <c r="L8248" s="3"/>
      <c r="M8248" s="3"/>
      <c r="N8248" s="3" t="s">
        <v>597</v>
      </c>
    </row>
    <row r="8249" spans="1:14" x14ac:dyDescent="0.25">
      <c r="A8249" t="s">
        <v>36365</v>
      </c>
      <c r="B8249" s="3" t="s">
        <v>17770</v>
      </c>
      <c r="C8249" s="3" t="s">
        <v>17771</v>
      </c>
      <c r="D8249" s="3" t="s">
        <v>24</v>
      </c>
      <c r="E8249" s="3" t="s">
        <v>377</v>
      </c>
      <c r="F8249" s="3" t="s">
        <v>61</v>
      </c>
      <c r="G8249" s="3"/>
      <c r="H8249" s="3">
        <v>8884281010</v>
      </c>
      <c r="I8249" s="4">
        <v>42832.927083333336</v>
      </c>
      <c r="J8249" s="4">
        <v>42846.525000000001</v>
      </c>
      <c r="K8249" s="3"/>
      <c r="L8249" s="3"/>
      <c r="M8249" s="3"/>
      <c r="N8249" s="3" t="s">
        <v>147</v>
      </c>
    </row>
    <row r="8250" spans="1:14" x14ac:dyDescent="0.25">
      <c r="A8250" t="s">
        <v>36366</v>
      </c>
      <c r="B8250" s="3" t="s">
        <v>17772</v>
      </c>
      <c r="C8250" s="3" t="s">
        <v>17773</v>
      </c>
      <c r="D8250" s="3" t="s">
        <v>304</v>
      </c>
      <c r="E8250" s="3" t="s">
        <v>377</v>
      </c>
      <c r="F8250" s="3" t="s">
        <v>1060</v>
      </c>
      <c r="G8250" s="3" t="s">
        <v>1060</v>
      </c>
      <c r="H8250" s="3">
        <v>8868888578</v>
      </c>
      <c r="I8250" s="4">
        <v>42832.925000000003</v>
      </c>
      <c r="J8250" s="4">
        <v>42846.525000000001</v>
      </c>
      <c r="K8250" s="3"/>
      <c r="L8250" s="3"/>
      <c r="M8250" s="3"/>
      <c r="N8250" s="3" t="s">
        <v>7685</v>
      </c>
    </row>
    <row r="8251" spans="1:14" x14ac:dyDescent="0.25">
      <c r="A8251" t="s">
        <v>36367</v>
      </c>
      <c r="B8251" s="3" t="s">
        <v>17774</v>
      </c>
      <c r="C8251" s="3" t="s">
        <v>17775</v>
      </c>
      <c r="D8251" s="3" t="s">
        <v>1595</v>
      </c>
      <c r="E8251" s="3" t="s">
        <v>380</v>
      </c>
      <c r="F8251" s="3" t="s">
        <v>243</v>
      </c>
      <c r="G8251" s="3" t="s">
        <v>243</v>
      </c>
      <c r="H8251" s="3">
        <v>9490787815</v>
      </c>
      <c r="I8251" s="4">
        <v>42832.923611111109</v>
      </c>
      <c r="J8251" s="4">
        <v>42846.525000000001</v>
      </c>
      <c r="K8251" s="3" t="s">
        <v>53</v>
      </c>
      <c r="L8251" s="3"/>
      <c r="M8251" s="3"/>
      <c r="N8251" s="3" t="s">
        <v>756</v>
      </c>
    </row>
    <row r="8252" spans="1:14" x14ac:dyDescent="0.25">
      <c r="A8252" t="s">
        <v>36368</v>
      </c>
      <c r="B8252" s="3" t="s">
        <v>17776</v>
      </c>
      <c r="C8252" s="3" t="s">
        <v>17777</v>
      </c>
      <c r="D8252" s="3" t="s">
        <v>304</v>
      </c>
      <c r="E8252" s="3" t="s">
        <v>377</v>
      </c>
      <c r="F8252" s="3" t="s">
        <v>196</v>
      </c>
      <c r="G8252" s="3" t="s">
        <v>196</v>
      </c>
      <c r="H8252" s="3">
        <v>9918812035</v>
      </c>
      <c r="I8252" s="4">
        <v>42832.906944444447</v>
      </c>
      <c r="J8252" s="4">
        <v>42846.525000000001</v>
      </c>
      <c r="K8252" s="3"/>
      <c r="L8252" s="3"/>
      <c r="M8252" s="3"/>
      <c r="N8252" s="3" t="s">
        <v>7685</v>
      </c>
    </row>
    <row r="8253" spans="1:14" x14ac:dyDescent="0.25">
      <c r="A8253" t="s">
        <v>36369</v>
      </c>
      <c r="B8253" s="3" t="s">
        <v>17778</v>
      </c>
      <c r="C8253" s="3" t="s">
        <v>17779</v>
      </c>
      <c r="D8253" s="3" t="s">
        <v>304</v>
      </c>
      <c r="E8253" s="3" t="s">
        <v>377</v>
      </c>
      <c r="F8253" s="3" t="s">
        <v>145</v>
      </c>
      <c r="G8253" s="3" t="s">
        <v>145</v>
      </c>
      <c r="H8253" s="3">
        <v>9170365688</v>
      </c>
      <c r="I8253" s="4">
        <v>42832.904861111114</v>
      </c>
      <c r="J8253" s="4">
        <v>42846.525000000001</v>
      </c>
      <c r="K8253" s="3"/>
      <c r="L8253" s="3"/>
      <c r="M8253" s="3"/>
      <c r="N8253" s="3" t="s">
        <v>90</v>
      </c>
    </row>
    <row r="8254" spans="1:14" x14ac:dyDescent="0.25">
      <c r="A8254" t="s">
        <v>36370</v>
      </c>
      <c r="B8254" s="3" t="s">
        <v>17780</v>
      </c>
      <c r="C8254" s="3" t="s">
        <v>17781</v>
      </c>
      <c r="D8254" s="3" t="s">
        <v>24</v>
      </c>
      <c r="E8254" s="3" t="s">
        <v>377</v>
      </c>
      <c r="F8254" s="3" t="s">
        <v>61</v>
      </c>
      <c r="G8254" s="3"/>
      <c r="H8254" s="3">
        <v>9900152187</v>
      </c>
      <c r="I8254" s="4">
        <v>42832.885416666664</v>
      </c>
      <c r="J8254" s="4">
        <v>42846.525000000001</v>
      </c>
      <c r="K8254" s="3"/>
      <c r="L8254" s="3"/>
      <c r="M8254" s="3"/>
      <c r="N8254" s="3" t="s">
        <v>5114</v>
      </c>
    </row>
    <row r="8255" spans="1:14" x14ac:dyDescent="0.25">
      <c r="A8255" t="s">
        <v>36371</v>
      </c>
      <c r="B8255" s="3" t="s">
        <v>17782</v>
      </c>
      <c r="C8255" s="3" t="s">
        <v>17783</v>
      </c>
      <c r="D8255" s="3" t="s">
        <v>50</v>
      </c>
      <c r="E8255" s="3" t="s">
        <v>380</v>
      </c>
      <c r="F8255" s="3" t="s">
        <v>68</v>
      </c>
      <c r="G8255" s="3" t="s">
        <v>68</v>
      </c>
      <c r="H8255" s="3">
        <v>8308905538</v>
      </c>
      <c r="I8255" s="4">
        <v>42832.878472222219</v>
      </c>
      <c r="J8255" s="4">
        <v>42846.525000000001</v>
      </c>
      <c r="K8255" s="3"/>
      <c r="L8255" s="3"/>
      <c r="M8255" s="3"/>
      <c r="N8255" s="3" t="s">
        <v>597</v>
      </c>
    </row>
    <row r="8256" spans="1:14" x14ac:dyDescent="0.25">
      <c r="A8256" t="s">
        <v>36372</v>
      </c>
      <c r="B8256" s="3" t="s">
        <v>17784</v>
      </c>
      <c r="C8256" s="3" t="s">
        <v>17785</v>
      </c>
      <c r="D8256" s="3" t="s">
        <v>1332</v>
      </c>
      <c r="E8256" s="3" t="s">
        <v>380</v>
      </c>
      <c r="F8256" s="3" t="s">
        <v>52</v>
      </c>
      <c r="G8256" s="3"/>
      <c r="H8256" s="3">
        <v>8802461789</v>
      </c>
      <c r="I8256" s="4">
        <v>42832.87777777778</v>
      </c>
      <c r="J8256" s="4">
        <v>42846.525000000001</v>
      </c>
      <c r="K8256" s="3" t="s">
        <v>82</v>
      </c>
      <c r="L8256" s="3"/>
      <c r="M8256" s="3"/>
      <c r="N8256" s="3" t="s">
        <v>90</v>
      </c>
    </row>
    <row r="8257" spans="1:14" x14ac:dyDescent="0.25">
      <c r="A8257" t="s">
        <v>36373</v>
      </c>
      <c r="B8257" s="3" t="s">
        <v>17786</v>
      </c>
      <c r="C8257" s="3" t="s">
        <v>17787</v>
      </c>
      <c r="D8257" s="3" t="s">
        <v>50</v>
      </c>
      <c r="E8257" s="3" t="s">
        <v>380</v>
      </c>
      <c r="F8257" s="3" t="s">
        <v>209</v>
      </c>
      <c r="G8257" s="3"/>
      <c r="H8257" s="3">
        <v>8977990705</v>
      </c>
      <c r="I8257" s="4">
        <v>42832.877083333333</v>
      </c>
      <c r="J8257" s="4">
        <v>42846.525000000001</v>
      </c>
      <c r="K8257" s="3"/>
      <c r="L8257" s="3"/>
      <c r="M8257" s="3"/>
      <c r="N8257" s="3" t="s">
        <v>639</v>
      </c>
    </row>
    <row r="8258" spans="1:14" x14ac:dyDescent="0.25">
      <c r="A8258" t="s">
        <v>36374</v>
      </c>
      <c r="B8258" s="3" t="s">
        <v>290</v>
      </c>
      <c r="C8258" s="3" t="s">
        <v>17788</v>
      </c>
      <c r="D8258" s="3" t="s">
        <v>50</v>
      </c>
      <c r="E8258" s="3" t="s">
        <v>380</v>
      </c>
      <c r="F8258" s="3" t="s">
        <v>188</v>
      </c>
      <c r="G8258" s="3"/>
      <c r="H8258" s="3">
        <v>9711439014</v>
      </c>
      <c r="I8258" s="4">
        <v>42832.873611111114</v>
      </c>
      <c r="J8258" s="4">
        <v>42846.525000000001</v>
      </c>
      <c r="K8258" s="3"/>
      <c r="L8258" s="3"/>
      <c r="M8258" s="3"/>
      <c r="N8258" s="3" t="s">
        <v>639</v>
      </c>
    </row>
    <row r="8259" spans="1:14" x14ac:dyDescent="0.25">
      <c r="A8259" t="s">
        <v>36375</v>
      </c>
      <c r="B8259" s="3" t="s">
        <v>17789</v>
      </c>
      <c r="C8259" s="3" t="s">
        <v>17790</v>
      </c>
      <c r="D8259" s="3" t="s">
        <v>1332</v>
      </c>
      <c r="E8259" s="3" t="s">
        <v>380</v>
      </c>
      <c r="F8259" s="3" t="s">
        <v>162</v>
      </c>
      <c r="G8259" s="3"/>
      <c r="H8259" s="3">
        <v>7088444109</v>
      </c>
      <c r="I8259" s="4">
        <v>42832.870138888888</v>
      </c>
      <c r="J8259" s="4">
        <v>42846.525000000001</v>
      </c>
      <c r="K8259" s="3" t="s">
        <v>53</v>
      </c>
      <c r="L8259" s="3"/>
      <c r="M8259" s="3"/>
      <c r="N8259" s="3" t="s">
        <v>553</v>
      </c>
    </row>
    <row r="8260" spans="1:14" x14ac:dyDescent="0.25">
      <c r="A8260" t="s">
        <v>36376</v>
      </c>
      <c r="B8260" s="3" t="s">
        <v>17791</v>
      </c>
      <c r="C8260" s="3" t="s">
        <v>17792</v>
      </c>
      <c r="D8260" s="3" t="s">
        <v>304</v>
      </c>
      <c r="E8260" s="3" t="s">
        <v>377</v>
      </c>
      <c r="F8260" s="3" t="s">
        <v>101</v>
      </c>
      <c r="G8260" s="3"/>
      <c r="H8260" s="3">
        <v>9842839884</v>
      </c>
      <c r="I8260" s="4">
        <v>42832.869444444441</v>
      </c>
      <c r="J8260" s="4">
        <v>42846.525000000001</v>
      </c>
      <c r="K8260" s="3"/>
      <c r="L8260" s="3"/>
      <c r="M8260" s="3"/>
      <c r="N8260" s="3" t="s">
        <v>2459</v>
      </c>
    </row>
    <row r="8261" spans="1:14" x14ac:dyDescent="0.25">
      <c r="A8261" t="s">
        <v>36377</v>
      </c>
      <c r="B8261" s="3" t="s">
        <v>17793</v>
      </c>
      <c r="C8261" s="3" t="s">
        <v>17794</v>
      </c>
      <c r="D8261" s="3" t="s">
        <v>304</v>
      </c>
      <c r="E8261" s="3" t="s">
        <v>377</v>
      </c>
      <c r="F8261" s="3" t="s">
        <v>101</v>
      </c>
      <c r="G8261" s="3"/>
      <c r="H8261" s="3">
        <v>9058086811</v>
      </c>
      <c r="I8261" s="4">
        <v>42832.869444444441</v>
      </c>
      <c r="J8261" s="4">
        <v>42846.525000000001</v>
      </c>
      <c r="K8261" s="3"/>
      <c r="L8261" s="3"/>
      <c r="M8261" s="3"/>
      <c r="N8261" s="3" t="s">
        <v>2459</v>
      </c>
    </row>
    <row r="8262" spans="1:14" x14ac:dyDescent="0.25">
      <c r="A8262" t="s">
        <v>36378</v>
      </c>
      <c r="B8262" s="3" t="s">
        <v>17795</v>
      </c>
      <c r="C8262" s="3" t="s">
        <v>17796</v>
      </c>
      <c r="D8262" s="3" t="s">
        <v>44</v>
      </c>
      <c r="E8262" s="3" t="s">
        <v>377</v>
      </c>
      <c r="F8262" s="3" t="s">
        <v>68</v>
      </c>
      <c r="G8262" s="3" t="s">
        <v>68</v>
      </c>
      <c r="H8262" s="3">
        <v>9867985829</v>
      </c>
      <c r="I8262" s="4">
        <v>42832.868055555555</v>
      </c>
      <c r="J8262" s="4">
        <v>42846.525000000001</v>
      </c>
      <c r="K8262" s="3"/>
      <c r="L8262" s="3"/>
      <c r="M8262" s="3"/>
      <c r="N8262" s="3" t="s">
        <v>139</v>
      </c>
    </row>
    <row r="8263" spans="1:14" x14ac:dyDescent="0.25">
      <c r="A8263" t="s">
        <v>36379</v>
      </c>
      <c r="B8263" s="3" t="s">
        <v>17797</v>
      </c>
      <c r="C8263" s="3" t="s">
        <v>17798</v>
      </c>
      <c r="D8263" s="3" t="s">
        <v>50</v>
      </c>
      <c r="E8263" s="3" t="s">
        <v>380</v>
      </c>
      <c r="F8263" s="3" t="s">
        <v>61</v>
      </c>
      <c r="G8263" s="3" t="s">
        <v>61</v>
      </c>
      <c r="H8263" s="3">
        <v>9071389553</v>
      </c>
      <c r="I8263" s="4">
        <v>42832.867361111108</v>
      </c>
      <c r="J8263" s="4">
        <v>42846.525000000001</v>
      </c>
      <c r="K8263" s="3"/>
      <c r="L8263" s="3"/>
      <c r="M8263" s="3"/>
      <c r="N8263" s="3" t="s">
        <v>18</v>
      </c>
    </row>
    <row r="8264" spans="1:14" x14ac:dyDescent="0.25">
      <c r="A8264" t="s">
        <v>36380</v>
      </c>
      <c r="B8264" s="3" t="s">
        <v>17799</v>
      </c>
      <c r="C8264" s="3" t="s">
        <v>17800</v>
      </c>
      <c r="D8264" s="3" t="s">
        <v>50</v>
      </c>
      <c r="E8264" s="3" t="s">
        <v>380</v>
      </c>
      <c r="F8264" s="3" t="s">
        <v>1009</v>
      </c>
      <c r="G8264" s="3"/>
      <c r="H8264" s="3">
        <v>8200512228</v>
      </c>
      <c r="I8264" s="4">
        <v>42832.870833333334</v>
      </c>
      <c r="J8264" s="4">
        <v>42846.525000000001</v>
      </c>
      <c r="K8264" s="3"/>
      <c r="L8264" s="3"/>
      <c r="M8264" s="3"/>
      <c r="N8264" s="3" t="s">
        <v>639</v>
      </c>
    </row>
    <row r="8265" spans="1:14" x14ac:dyDescent="0.25">
      <c r="A8265" t="s">
        <v>36381</v>
      </c>
      <c r="B8265" s="3" t="s">
        <v>15085</v>
      </c>
      <c r="C8265" s="3" t="s">
        <v>17801</v>
      </c>
      <c r="D8265" s="3" t="s">
        <v>304</v>
      </c>
      <c r="E8265" s="3" t="s">
        <v>377</v>
      </c>
      <c r="F8265" s="3" t="s">
        <v>40</v>
      </c>
      <c r="G8265" s="3" t="s">
        <v>40</v>
      </c>
      <c r="H8265" s="3">
        <v>9011079828</v>
      </c>
      <c r="I8265" s="4">
        <v>42832.865972222222</v>
      </c>
      <c r="J8265" s="4">
        <v>42846.525000000001</v>
      </c>
      <c r="K8265" s="3"/>
      <c r="L8265" s="3"/>
      <c r="M8265" s="3"/>
      <c r="N8265" s="3" t="s">
        <v>7685</v>
      </c>
    </row>
    <row r="8266" spans="1:14" x14ac:dyDescent="0.25">
      <c r="A8266" t="s">
        <v>36382</v>
      </c>
      <c r="B8266" s="3" t="s">
        <v>17802</v>
      </c>
      <c r="C8266" s="3" t="s">
        <v>17803</v>
      </c>
      <c r="D8266" s="3" t="s">
        <v>304</v>
      </c>
      <c r="E8266" s="3" t="s">
        <v>377</v>
      </c>
      <c r="F8266" s="3" t="s">
        <v>196</v>
      </c>
      <c r="G8266" s="3"/>
      <c r="H8266" s="3">
        <v>8542000153</v>
      </c>
      <c r="I8266" s="4">
        <v>42832.865277777775</v>
      </c>
      <c r="J8266" s="4">
        <v>42846.525000000001</v>
      </c>
      <c r="K8266" s="3"/>
      <c r="L8266" s="3"/>
      <c r="M8266" s="3"/>
      <c r="N8266" s="3"/>
    </row>
    <row r="8267" spans="1:14" x14ac:dyDescent="0.25">
      <c r="A8267" t="s">
        <v>36383</v>
      </c>
      <c r="B8267" s="3" t="s">
        <v>17802</v>
      </c>
      <c r="C8267" s="3" t="s">
        <v>17803</v>
      </c>
      <c r="D8267" s="3" t="s">
        <v>59</v>
      </c>
      <c r="E8267" s="3" t="s">
        <v>380</v>
      </c>
      <c r="F8267" s="3" t="s">
        <v>196</v>
      </c>
      <c r="G8267" s="3"/>
      <c r="H8267" s="3">
        <v>8542000153</v>
      </c>
      <c r="I8267" s="4">
        <v>42832.861805555556</v>
      </c>
      <c r="J8267" s="4">
        <v>42846.525000000001</v>
      </c>
      <c r="K8267" s="3" t="s">
        <v>53</v>
      </c>
      <c r="L8267" s="3"/>
      <c r="M8267" s="3"/>
      <c r="N8267" s="3"/>
    </row>
    <row r="8268" spans="1:14" x14ac:dyDescent="0.25">
      <c r="A8268" t="s">
        <v>36384</v>
      </c>
      <c r="B8268" s="3" t="s">
        <v>12156</v>
      </c>
      <c r="C8268" s="3" t="s">
        <v>17804</v>
      </c>
      <c r="D8268" s="3" t="s">
        <v>44</v>
      </c>
      <c r="E8268" s="3" t="s">
        <v>377</v>
      </c>
      <c r="F8268" s="3" t="s">
        <v>68</v>
      </c>
      <c r="G8268" s="3" t="s">
        <v>68</v>
      </c>
      <c r="H8268" s="3">
        <v>9967946695</v>
      </c>
      <c r="I8268" s="4">
        <v>42832.861111111109</v>
      </c>
      <c r="J8268" s="4">
        <v>42846.525000000001</v>
      </c>
      <c r="K8268" s="3"/>
      <c r="L8268" s="3"/>
      <c r="M8268" s="3"/>
      <c r="N8268" s="3" t="s">
        <v>18</v>
      </c>
    </row>
    <row r="8269" spans="1:14" x14ac:dyDescent="0.25">
      <c r="A8269" t="s">
        <v>36385</v>
      </c>
      <c r="B8269" s="3" t="s">
        <v>17805</v>
      </c>
      <c r="C8269" s="3" t="s">
        <v>17806</v>
      </c>
      <c r="D8269" s="3" t="s">
        <v>1370</v>
      </c>
      <c r="E8269" s="3" t="s">
        <v>380</v>
      </c>
      <c r="F8269" s="3" t="s">
        <v>68</v>
      </c>
      <c r="G8269" s="3" t="s">
        <v>68</v>
      </c>
      <c r="H8269" s="3">
        <v>9833275401</v>
      </c>
      <c r="I8269" s="4">
        <v>42832.859722222223</v>
      </c>
      <c r="J8269" s="4">
        <v>42846.525000000001</v>
      </c>
      <c r="K8269" s="3" t="s">
        <v>53</v>
      </c>
      <c r="L8269" s="3"/>
      <c r="M8269" s="3"/>
      <c r="N8269" s="3" t="s">
        <v>2434</v>
      </c>
    </row>
    <row r="8270" spans="1:14" x14ac:dyDescent="0.25">
      <c r="A8270" t="s">
        <v>36386</v>
      </c>
      <c r="B8270" s="3" t="s">
        <v>17807</v>
      </c>
      <c r="C8270" s="3" t="s">
        <v>17808</v>
      </c>
      <c r="D8270" s="3" t="s">
        <v>1332</v>
      </c>
      <c r="E8270" s="3" t="s">
        <v>380</v>
      </c>
      <c r="F8270" s="3" t="s">
        <v>33</v>
      </c>
      <c r="G8270" s="3"/>
      <c r="H8270" s="3">
        <v>9490421701</v>
      </c>
      <c r="I8270" s="4">
        <v>42832.852777777778</v>
      </c>
      <c r="J8270" s="4">
        <v>42846.525000000001</v>
      </c>
      <c r="K8270" s="3"/>
      <c r="L8270" s="3"/>
      <c r="M8270" s="3"/>
      <c r="N8270" s="3" t="s">
        <v>90</v>
      </c>
    </row>
    <row r="8271" spans="1:14" x14ac:dyDescent="0.25">
      <c r="A8271" t="s">
        <v>36387</v>
      </c>
      <c r="B8271" s="3" t="s">
        <v>17809</v>
      </c>
      <c r="C8271" s="3" t="s">
        <v>17810</v>
      </c>
      <c r="D8271" s="3" t="s">
        <v>1370</v>
      </c>
      <c r="E8271" s="3" t="s">
        <v>380</v>
      </c>
      <c r="F8271" s="3" t="s">
        <v>9110</v>
      </c>
      <c r="G8271" s="3" t="s">
        <v>9110</v>
      </c>
      <c r="H8271" s="3">
        <v>8763720863</v>
      </c>
      <c r="I8271" s="4">
        <v>42832.84097222222</v>
      </c>
      <c r="J8271" s="4">
        <v>42846.525000000001</v>
      </c>
      <c r="K8271" s="3" t="s">
        <v>53</v>
      </c>
      <c r="L8271" s="3"/>
      <c r="M8271" s="3"/>
      <c r="N8271" s="3" t="s">
        <v>7703</v>
      </c>
    </row>
    <row r="8272" spans="1:14" x14ac:dyDescent="0.25">
      <c r="A8272" t="s">
        <v>36388</v>
      </c>
      <c r="B8272" s="3" t="s">
        <v>17811</v>
      </c>
      <c r="C8272" s="3" t="s">
        <v>17812</v>
      </c>
      <c r="D8272" s="3" t="s">
        <v>304</v>
      </c>
      <c r="E8272" s="3" t="s">
        <v>377</v>
      </c>
      <c r="F8272" s="3" t="s">
        <v>101</v>
      </c>
      <c r="G8272" s="3" t="s">
        <v>101</v>
      </c>
      <c r="H8272" s="3">
        <v>9585428941</v>
      </c>
      <c r="I8272" s="4">
        <v>42832.837500000001</v>
      </c>
      <c r="J8272" s="4">
        <v>42846.525000000001</v>
      </c>
      <c r="K8272" s="3"/>
      <c r="L8272" s="3"/>
      <c r="M8272" s="3"/>
      <c r="N8272" s="3" t="s">
        <v>7685</v>
      </c>
    </row>
    <row r="8273" spans="1:14" x14ac:dyDescent="0.25">
      <c r="A8273" t="s">
        <v>36389</v>
      </c>
      <c r="B8273" s="3" t="s">
        <v>14302</v>
      </c>
      <c r="C8273" s="3" t="s">
        <v>17813</v>
      </c>
      <c r="D8273" s="3" t="s">
        <v>304</v>
      </c>
      <c r="E8273" s="3" t="s">
        <v>377</v>
      </c>
      <c r="F8273" s="3" t="s">
        <v>46</v>
      </c>
      <c r="G8273" s="3" t="s">
        <v>46</v>
      </c>
      <c r="H8273" s="3">
        <v>9970111828</v>
      </c>
      <c r="I8273" s="4">
        <v>42832.834027777775</v>
      </c>
      <c r="J8273" s="4">
        <v>42846.525000000001</v>
      </c>
      <c r="K8273" s="3"/>
      <c r="L8273" s="3"/>
      <c r="M8273" s="3"/>
      <c r="N8273" s="3" t="s">
        <v>7685</v>
      </c>
    </row>
    <row r="8274" spans="1:14" x14ac:dyDescent="0.25">
      <c r="A8274" t="s">
        <v>36390</v>
      </c>
      <c r="B8274" s="3" t="s">
        <v>17814</v>
      </c>
      <c r="C8274" s="3" t="s">
        <v>17815</v>
      </c>
      <c r="D8274" s="3" t="s">
        <v>115</v>
      </c>
      <c r="E8274" s="3" t="s">
        <v>380</v>
      </c>
      <c r="F8274" s="3" t="s">
        <v>101</v>
      </c>
      <c r="G8274" s="3"/>
      <c r="H8274" s="3">
        <v>624673584</v>
      </c>
      <c r="I8274" s="4">
        <v>42832.833333333336</v>
      </c>
      <c r="J8274" s="4">
        <v>42846.525000000001</v>
      </c>
      <c r="K8274" s="3" t="s">
        <v>1313</v>
      </c>
      <c r="L8274" s="3"/>
      <c r="M8274" s="3"/>
      <c r="N8274" s="3" t="s">
        <v>597</v>
      </c>
    </row>
    <row r="8275" spans="1:14" x14ac:dyDescent="0.25">
      <c r="A8275" t="s">
        <v>36391</v>
      </c>
      <c r="B8275" s="3" t="s">
        <v>10731</v>
      </c>
      <c r="C8275" s="3" t="s">
        <v>17816</v>
      </c>
      <c r="D8275" s="3" t="s">
        <v>304</v>
      </c>
      <c r="E8275" s="3" t="s">
        <v>377</v>
      </c>
      <c r="F8275" s="3" t="s">
        <v>33</v>
      </c>
      <c r="G8275" s="3" t="s">
        <v>33</v>
      </c>
      <c r="H8275" s="3">
        <v>9440968301</v>
      </c>
      <c r="I8275" s="4">
        <v>42832.833333333336</v>
      </c>
      <c r="J8275" s="4">
        <v>42846.525000000001</v>
      </c>
      <c r="K8275" s="3"/>
      <c r="L8275" s="3"/>
      <c r="M8275" s="3"/>
      <c r="N8275" s="3" t="s">
        <v>553</v>
      </c>
    </row>
    <row r="8276" spans="1:14" x14ac:dyDescent="0.25">
      <c r="A8276" t="s">
        <v>36392</v>
      </c>
      <c r="B8276" s="3" t="s">
        <v>17817</v>
      </c>
      <c r="C8276" s="3" t="s">
        <v>17818</v>
      </c>
      <c r="D8276" s="3" t="s">
        <v>304</v>
      </c>
      <c r="E8276" s="3" t="s">
        <v>377</v>
      </c>
      <c r="F8276" s="3" t="s">
        <v>17819</v>
      </c>
      <c r="G8276" s="3" t="s">
        <v>17819</v>
      </c>
      <c r="H8276" s="3">
        <v>9435278580</v>
      </c>
      <c r="I8276" s="4">
        <v>42832.825694444444</v>
      </c>
      <c r="J8276" s="4">
        <v>42846.525000000001</v>
      </c>
      <c r="K8276" s="3"/>
      <c r="L8276" s="3"/>
      <c r="M8276" s="3"/>
      <c r="N8276" s="3" t="s">
        <v>7685</v>
      </c>
    </row>
    <row r="8277" spans="1:14" x14ac:dyDescent="0.25">
      <c r="A8277" t="s">
        <v>36393</v>
      </c>
      <c r="B8277" s="3" t="s">
        <v>17820</v>
      </c>
      <c r="C8277" s="3" t="s">
        <v>17821</v>
      </c>
      <c r="D8277" s="3" t="s">
        <v>1332</v>
      </c>
      <c r="E8277" s="3" t="s">
        <v>380</v>
      </c>
      <c r="F8277" s="3" t="s">
        <v>101</v>
      </c>
      <c r="G8277" s="3"/>
      <c r="H8277" s="3">
        <v>9443053442</v>
      </c>
      <c r="I8277" s="4">
        <v>42832.823611111111</v>
      </c>
      <c r="J8277" s="4">
        <v>42846.525000000001</v>
      </c>
      <c r="K8277" s="3" t="s">
        <v>53</v>
      </c>
      <c r="L8277" s="3"/>
      <c r="M8277" s="3"/>
      <c r="N8277" s="3" t="s">
        <v>5253</v>
      </c>
    </row>
    <row r="8278" spans="1:14" x14ac:dyDescent="0.25">
      <c r="A8278" t="s">
        <v>36394</v>
      </c>
      <c r="B8278" s="3" t="s">
        <v>17822</v>
      </c>
      <c r="C8278" s="3" t="s">
        <v>17823</v>
      </c>
      <c r="D8278" s="3" t="s">
        <v>88</v>
      </c>
      <c r="E8278" s="3" t="s">
        <v>380</v>
      </c>
      <c r="F8278" s="3" t="s">
        <v>2065</v>
      </c>
      <c r="G8278" s="3" t="s">
        <v>2065</v>
      </c>
      <c r="H8278" s="3">
        <v>7031124918</v>
      </c>
      <c r="I8278" s="4">
        <v>42832.822222222225</v>
      </c>
      <c r="J8278" s="4">
        <v>42846.525000000001</v>
      </c>
      <c r="K8278" s="3"/>
      <c r="L8278" s="3"/>
      <c r="M8278" s="3"/>
      <c r="N8278" s="3" t="s">
        <v>90</v>
      </c>
    </row>
    <row r="8279" spans="1:14" x14ac:dyDescent="0.25">
      <c r="A8279" t="s">
        <v>36395</v>
      </c>
      <c r="B8279" s="3" t="s">
        <v>4202</v>
      </c>
      <c r="C8279" s="3" t="s">
        <v>17824</v>
      </c>
      <c r="D8279" s="3" t="s">
        <v>50</v>
      </c>
      <c r="E8279" s="3" t="s">
        <v>380</v>
      </c>
      <c r="F8279" s="3" t="s">
        <v>209</v>
      </c>
      <c r="G8279" s="3"/>
      <c r="H8279" s="3">
        <v>9652052184</v>
      </c>
      <c r="I8279" s="4">
        <v>42832.820138888892</v>
      </c>
      <c r="J8279" s="4">
        <v>42846.525000000001</v>
      </c>
      <c r="K8279" s="3"/>
      <c r="L8279" s="3"/>
      <c r="M8279" s="3"/>
      <c r="N8279" s="3" t="s">
        <v>639</v>
      </c>
    </row>
    <row r="8280" spans="1:14" x14ac:dyDescent="0.25">
      <c r="A8280" t="s">
        <v>36396</v>
      </c>
      <c r="B8280" s="3" t="s">
        <v>17825</v>
      </c>
      <c r="C8280" s="3" t="s">
        <v>17826</v>
      </c>
      <c r="D8280" s="3" t="s">
        <v>24</v>
      </c>
      <c r="E8280" s="3" t="s">
        <v>377</v>
      </c>
      <c r="F8280" s="3" t="s">
        <v>239</v>
      </c>
      <c r="G8280" s="3"/>
      <c r="H8280" s="3">
        <v>9874397272</v>
      </c>
      <c r="I8280" s="4">
        <v>42832.810416666667</v>
      </c>
      <c r="J8280" s="4">
        <v>42846.525000000001</v>
      </c>
      <c r="K8280" s="3"/>
      <c r="L8280" s="3"/>
      <c r="M8280" s="3"/>
      <c r="N8280" s="3" t="s">
        <v>147</v>
      </c>
    </row>
    <row r="8281" spans="1:14" x14ac:dyDescent="0.25">
      <c r="A8281" t="s">
        <v>36397</v>
      </c>
      <c r="B8281" s="3" t="s">
        <v>17827</v>
      </c>
      <c r="C8281" s="3" t="s">
        <v>17828</v>
      </c>
      <c r="D8281" s="3" t="s">
        <v>88</v>
      </c>
      <c r="E8281" s="3" t="s">
        <v>380</v>
      </c>
      <c r="F8281" s="3" t="s">
        <v>284</v>
      </c>
      <c r="G8281" s="3" t="s">
        <v>284</v>
      </c>
      <c r="H8281" s="3">
        <v>9871696205</v>
      </c>
      <c r="I8281" s="4">
        <v>42832.807638888888</v>
      </c>
      <c r="J8281" s="4">
        <v>42846.525000000001</v>
      </c>
      <c r="K8281" s="3"/>
      <c r="L8281" s="3"/>
      <c r="M8281" s="3"/>
      <c r="N8281" s="3" t="s">
        <v>597</v>
      </c>
    </row>
    <row r="8282" spans="1:14" x14ac:dyDescent="0.25">
      <c r="A8282" t="s">
        <v>36398</v>
      </c>
      <c r="B8282" s="3" t="s">
        <v>17829</v>
      </c>
      <c r="C8282" s="3" t="s">
        <v>17830</v>
      </c>
      <c r="D8282" s="3" t="s">
        <v>44</v>
      </c>
      <c r="E8282" s="3" t="s">
        <v>377</v>
      </c>
      <c r="F8282" s="3" t="s">
        <v>188</v>
      </c>
      <c r="G8282" s="3" t="s">
        <v>188</v>
      </c>
      <c r="H8282" s="3">
        <v>8447762156</v>
      </c>
      <c r="I8282" s="4">
        <v>42832.807638888888</v>
      </c>
      <c r="J8282" s="4">
        <v>42846.525000000001</v>
      </c>
      <c r="K8282" s="3"/>
      <c r="L8282" s="3"/>
      <c r="M8282" s="3"/>
      <c r="N8282" s="3" t="s">
        <v>18</v>
      </c>
    </row>
    <row r="8283" spans="1:14" x14ac:dyDescent="0.25">
      <c r="A8283" t="s">
        <v>36399</v>
      </c>
      <c r="B8283" s="3" t="s">
        <v>10093</v>
      </c>
      <c r="C8283" s="3" t="s">
        <v>17831</v>
      </c>
      <c r="D8283" s="3" t="s">
        <v>50</v>
      </c>
      <c r="E8283" s="3" t="s">
        <v>380</v>
      </c>
      <c r="F8283" s="3" t="s">
        <v>2595</v>
      </c>
      <c r="G8283" s="3"/>
      <c r="H8283" s="3">
        <v>1000000000</v>
      </c>
      <c r="I8283" s="4">
        <v>42832.804166666669</v>
      </c>
      <c r="J8283" s="4">
        <v>42846.525000000001</v>
      </c>
      <c r="K8283" s="3" t="s">
        <v>1313</v>
      </c>
      <c r="L8283" s="3"/>
      <c r="M8283" s="3"/>
      <c r="N8283" s="3" t="s">
        <v>553</v>
      </c>
    </row>
    <row r="8284" spans="1:14" x14ac:dyDescent="0.25">
      <c r="A8284" t="s">
        <v>36400</v>
      </c>
      <c r="B8284" s="3" t="s">
        <v>17832</v>
      </c>
      <c r="C8284" s="3" t="s">
        <v>17833</v>
      </c>
      <c r="D8284" s="3" t="s">
        <v>304</v>
      </c>
      <c r="E8284" s="3" t="s">
        <v>377</v>
      </c>
      <c r="F8284" s="3" t="s">
        <v>46</v>
      </c>
      <c r="G8284" s="3" t="s">
        <v>46</v>
      </c>
      <c r="H8284" s="3">
        <v>8600006740</v>
      </c>
      <c r="I8284" s="4">
        <v>42832.799305555556</v>
      </c>
      <c r="J8284" s="4">
        <v>42846.525000000001</v>
      </c>
      <c r="K8284" s="3"/>
      <c r="L8284" s="3"/>
      <c r="M8284" s="3"/>
      <c r="N8284" s="3" t="s">
        <v>7685</v>
      </c>
    </row>
    <row r="8285" spans="1:14" x14ac:dyDescent="0.25">
      <c r="A8285" t="s">
        <v>36401</v>
      </c>
      <c r="B8285" s="3" t="s">
        <v>17834</v>
      </c>
      <c r="C8285" s="3" t="s">
        <v>17835</v>
      </c>
      <c r="D8285" s="3" t="s">
        <v>304</v>
      </c>
      <c r="E8285" s="3" t="s">
        <v>377</v>
      </c>
      <c r="F8285" s="3" t="s">
        <v>95</v>
      </c>
      <c r="G8285" s="3" t="s">
        <v>95</v>
      </c>
      <c r="H8285" s="3">
        <v>9879504386</v>
      </c>
      <c r="I8285" s="4">
        <v>42832.796527777777</v>
      </c>
      <c r="J8285" s="4">
        <v>42846.525000000001</v>
      </c>
      <c r="K8285" s="3"/>
      <c r="L8285" s="3"/>
      <c r="M8285" s="3"/>
      <c r="N8285" s="3" t="s">
        <v>7685</v>
      </c>
    </row>
    <row r="8286" spans="1:14" x14ac:dyDescent="0.25">
      <c r="A8286" t="s">
        <v>36402</v>
      </c>
      <c r="B8286" s="3" t="s">
        <v>17836</v>
      </c>
      <c r="C8286" s="3" t="s">
        <v>17837</v>
      </c>
      <c r="D8286" s="3" t="s">
        <v>304</v>
      </c>
      <c r="E8286" s="3" t="s">
        <v>377</v>
      </c>
      <c r="F8286" s="3" t="s">
        <v>2595</v>
      </c>
      <c r="G8286" s="3" t="s">
        <v>2595</v>
      </c>
      <c r="H8286" s="3">
        <v>7976111290</v>
      </c>
      <c r="I8286" s="4">
        <v>42832.794444444444</v>
      </c>
      <c r="J8286" s="4">
        <v>42846.525000000001</v>
      </c>
      <c r="K8286" s="3"/>
      <c r="L8286" s="3"/>
      <c r="M8286" s="3"/>
      <c r="N8286" s="3" t="s">
        <v>7685</v>
      </c>
    </row>
    <row r="8287" spans="1:14" x14ac:dyDescent="0.25">
      <c r="A8287" t="s">
        <v>36403</v>
      </c>
      <c r="B8287" s="3" t="s">
        <v>17838</v>
      </c>
      <c r="C8287" s="3" t="s">
        <v>17839</v>
      </c>
      <c r="D8287" s="3" t="s">
        <v>304</v>
      </c>
      <c r="E8287" s="3" t="s">
        <v>377</v>
      </c>
      <c r="F8287" s="3" t="s">
        <v>1048</v>
      </c>
      <c r="G8287" s="3" t="s">
        <v>1048</v>
      </c>
      <c r="H8287" s="3">
        <v>9598323908</v>
      </c>
      <c r="I8287" s="4">
        <v>42832.791666666664</v>
      </c>
      <c r="J8287" s="4">
        <v>42846.525000000001</v>
      </c>
      <c r="K8287" s="3"/>
      <c r="L8287" s="3"/>
      <c r="M8287" s="3"/>
      <c r="N8287" s="3" t="s">
        <v>7685</v>
      </c>
    </row>
    <row r="8288" spans="1:14" ht="30" x14ac:dyDescent="0.25">
      <c r="A8288" t="s">
        <v>36404</v>
      </c>
      <c r="B8288" s="3" t="s">
        <v>17840</v>
      </c>
      <c r="C8288" s="3" t="s">
        <v>17841</v>
      </c>
      <c r="D8288" s="3" t="s">
        <v>24</v>
      </c>
      <c r="E8288" s="3" t="s">
        <v>32</v>
      </c>
      <c r="F8288" s="3" t="s">
        <v>155</v>
      </c>
      <c r="G8288" s="3"/>
      <c r="H8288" s="3">
        <v>9763438698</v>
      </c>
      <c r="I8288" s="4">
        <v>42832.790972222225</v>
      </c>
      <c r="J8288" s="4">
        <v>42833.498611111114</v>
      </c>
      <c r="K8288" s="3" t="s">
        <v>258</v>
      </c>
      <c r="L8288" s="3" t="s">
        <v>17842</v>
      </c>
      <c r="M8288" s="3"/>
      <c r="N8288" s="3" t="s">
        <v>5114</v>
      </c>
    </row>
    <row r="8289" spans="1:14" x14ac:dyDescent="0.25">
      <c r="A8289" t="s">
        <v>36405</v>
      </c>
      <c r="B8289" s="3" t="s">
        <v>17843</v>
      </c>
      <c r="C8289" s="3" t="s">
        <v>17844</v>
      </c>
      <c r="D8289" s="3" t="s">
        <v>304</v>
      </c>
      <c r="E8289" s="3" t="s">
        <v>377</v>
      </c>
      <c r="F8289" s="3" t="s">
        <v>101</v>
      </c>
      <c r="G8289" s="3"/>
      <c r="H8289" s="3">
        <v>9622116762</v>
      </c>
      <c r="I8289" s="4">
        <v>42832.789583333331</v>
      </c>
      <c r="J8289" s="4">
        <v>42846.525000000001</v>
      </c>
      <c r="K8289" s="3"/>
      <c r="L8289" s="3"/>
      <c r="M8289" s="3"/>
      <c r="N8289" s="3" t="s">
        <v>2459</v>
      </c>
    </row>
    <row r="8290" spans="1:14" ht="30" x14ac:dyDescent="0.25">
      <c r="A8290" t="s">
        <v>36406</v>
      </c>
      <c r="B8290" s="3" t="s">
        <v>17845</v>
      </c>
      <c r="C8290" s="3" t="s">
        <v>17846</v>
      </c>
      <c r="D8290" s="3" t="s">
        <v>24</v>
      </c>
      <c r="E8290" s="3" t="s">
        <v>32</v>
      </c>
      <c r="F8290" s="3" t="s">
        <v>40</v>
      </c>
      <c r="G8290" s="3"/>
      <c r="H8290" s="3">
        <v>9922672271</v>
      </c>
      <c r="I8290" s="4">
        <v>42832.788888888892</v>
      </c>
      <c r="J8290" s="4">
        <v>42833.494444444441</v>
      </c>
      <c r="K8290" s="3" t="s">
        <v>53</v>
      </c>
      <c r="L8290" s="3" t="s">
        <v>17847</v>
      </c>
      <c r="M8290" s="3"/>
      <c r="N8290" s="3" t="s">
        <v>5114</v>
      </c>
    </row>
    <row r="8291" spans="1:14" ht="30" x14ac:dyDescent="0.25">
      <c r="A8291" t="s">
        <v>36407</v>
      </c>
      <c r="B8291" s="3" t="s">
        <v>17848</v>
      </c>
      <c r="C8291" s="3" t="s">
        <v>17849</v>
      </c>
      <c r="D8291" s="3" t="s">
        <v>24</v>
      </c>
      <c r="E8291" s="3" t="s">
        <v>32</v>
      </c>
      <c r="F8291" s="3" t="s">
        <v>2595</v>
      </c>
      <c r="G8291" s="3"/>
      <c r="H8291" s="3">
        <v>9772791708</v>
      </c>
      <c r="I8291" s="4">
        <v>42832.791666666664</v>
      </c>
      <c r="J8291" s="4">
        <v>42833.480555555558</v>
      </c>
      <c r="K8291" s="3" t="s">
        <v>96</v>
      </c>
      <c r="L8291" s="3" t="s">
        <v>17850</v>
      </c>
      <c r="M8291" s="3"/>
      <c r="N8291" s="3" t="s">
        <v>16131</v>
      </c>
    </row>
    <row r="8292" spans="1:14" x14ac:dyDescent="0.25">
      <c r="A8292" t="s">
        <v>36408</v>
      </c>
      <c r="B8292" s="3" t="s">
        <v>17851</v>
      </c>
      <c r="C8292" s="3" t="s">
        <v>17852</v>
      </c>
      <c r="D8292" s="3" t="s">
        <v>50</v>
      </c>
      <c r="E8292" s="3" t="s">
        <v>380</v>
      </c>
      <c r="F8292" s="3" t="s">
        <v>987</v>
      </c>
      <c r="G8292" s="3"/>
      <c r="H8292" s="3">
        <v>8958402565</v>
      </c>
      <c r="I8292" s="4">
        <v>42832.787499999999</v>
      </c>
      <c r="J8292" s="4">
        <v>42846.525000000001</v>
      </c>
      <c r="K8292" s="3"/>
      <c r="L8292" s="3"/>
      <c r="M8292" s="3"/>
      <c r="N8292" s="3" t="s">
        <v>90</v>
      </c>
    </row>
    <row r="8293" spans="1:14" ht="30" x14ac:dyDescent="0.25">
      <c r="A8293" t="s">
        <v>36409</v>
      </c>
      <c r="B8293" s="3" t="s">
        <v>17853</v>
      </c>
      <c r="C8293" s="3" t="s">
        <v>17854</v>
      </c>
      <c r="D8293" s="3" t="s">
        <v>24</v>
      </c>
      <c r="E8293" s="3" t="s">
        <v>32</v>
      </c>
      <c r="F8293" s="3" t="s">
        <v>17855</v>
      </c>
      <c r="G8293" s="3"/>
      <c r="H8293" s="3">
        <v>8119819502</v>
      </c>
      <c r="I8293" s="4">
        <v>42832.782638888886</v>
      </c>
      <c r="J8293" s="4">
        <v>42833.492361111108</v>
      </c>
      <c r="K8293" s="3" t="s">
        <v>258</v>
      </c>
      <c r="L8293" s="3" t="s">
        <v>17856</v>
      </c>
      <c r="M8293" s="3"/>
      <c r="N8293" s="3" t="s">
        <v>5114</v>
      </c>
    </row>
    <row r="8294" spans="1:14" ht="30" x14ac:dyDescent="0.25">
      <c r="A8294" t="s">
        <v>36410</v>
      </c>
      <c r="B8294" s="3" t="s">
        <v>17857</v>
      </c>
      <c r="C8294" s="3" t="s">
        <v>17858</v>
      </c>
      <c r="D8294" s="3" t="s">
        <v>24</v>
      </c>
      <c r="E8294" s="3" t="s">
        <v>25</v>
      </c>
      <c r="F8294" s="3" t="s">
        <v>61</v>
      </c>
      <c r="G8294" s="3"/>
      <c r="H8294" s="3">
        <v>8985044409</v>
      </c>
      <c r="I8294" s="4">
        <v>42832.78125</v>
      </c>
      <c r="J8294" s="4">
        <v>42833.48541666667</v>
      </c>
      <c r="K8294" s="3" t="s">
        <v>53</v>
      </c>
      <c r="L8294" s="3" t="s">
        <v>17859</v>
      </c>
      <c r="M8294" s="3"/>
      <c r="N8294" s="3" t="s">
        <v>788</v>
      </c>
    </row>
    <row r="8295" spans="1:14" ht="30" x14ac:dyDescent="0.25">
      <c r="A8295" t="s">
        <v>36411</v>
      </c>
      <c r="B8295" s="3" t="s">
        <v>17860</v>
      </c>
      <c r="C8295" s="3" t="s">
        <v>17861</v>
      </c>
      <c r="D8295" s="3" t="s">
        <v>24</v>
      </c>
      <c r="E8295" s="3" t="s">
        <v>25</v>
      </c>
      <c r="F8295" s="3" t="s">
        <v>33</v>
      </c>
      <c r="G8295" s="3"/>
      <c r="H8295" s="3">
        <v>9059732209</v>
      </c>
      <c r="I8295" s="4">
        <v>42832.78125</v>
      </c>
      <c r="J8295" s="4">
        <v>42833.487500000003</v>
      </c>
      <c r="K8295" s="3" t="s">
        <v>96</v>
      </c>
      <c r="L8295" s="3" t="s">
        <v>17862</v>
      </c>
      <c r="M8295" s="3"/>
      <c r="N8295" s="3" t="s">
        <v>788</v>
      </c>
    </row>
    <row r="8296" spans="1:14" ht="75" x14ac:dyDescent="0.25">
      <c r="A8296" t="s">
        <v>36412</v>
      </c>
      <c r="B8296" s="3" t="s">
        <v>17863</v>
      </c>
      <c r="C8296" s="3" t="s">
        <v>17864</v>
      </c>
      <c r="D8296" s="3" t="s">
        <v>24</v>
      </c>
      <c r="E8296" s="3" t="s">
        <v>25</v>
      </c>
      <c r="F8296" s="3" t="s">
        <v>243</v>
      </c>
      <c r="G8296" s="3"/>
      <c r="H8296" s="3">
        <v>9940595162</v>
      </c>
      <c r="I8296" s="4">
        <v>42832.78125</v>
      </c>
      <c r="J8296" s="4">
        <v>42840.695833333331</v>
      </c>
      <c r="K8296" s="3" t="s">
        <v>53</v>
      </c>
      <c r="L8296" s="3" t="s">
        <v>17865</v>
      </c>
      <c r="M8296" s="3"/>
      <c r="N8296" s="3" t="s">
        <v>788</v>
      </c>
    </row>
    <row r="8297" spans="1:14" x14ac:dyDescent="0.25">
      <c r="A8297" t="s">
        <v>36413</v>
      </c>
      <c r="B8297" s="3" t="s">
        <v>17866</v>
      </c>
      <c r="C8297" s="3" t="s">
        <v>17867</v>
      </c>
      <c r="D8297" s="3" t="s">
        <v>24</v>
      </c>
      <c r="E8297" s="3" t="s">
        <v>127</v>
      </c>
      <c r="F8297" s="3" t="s">
        <v>2655</v>
      </c>
      <c r="G8297" s="3"/>
      <c r="H8297" s="3">
        <v>9036678323</v>
      </c>
      <c r="I8297" s="4">
        <v>42832.78125</v>
      </c>
      <c r="J8297" s="4">
        <v>42835.457638888889</v>
      </c>
      <c r="K8297" s="3" t="s">
        <v>53</v>
      </c>
      <c r="L8297" s="3" t="s">
        <v>17868</v>
      </c>
      <c r="M8297" s="3"/>
      <c r="N8297" s="3" t="s">
        <v>788</v>
      </c>
    </row>
    <row r="8298" spans="1:14" x14ac:dyDescent="0.25">
      <c r="A8298" t="s">
        <v>36414</v>
      </c>
      <c r="B8298" s="3" t="s">
        <v>17869</v>
      </c>
      <c r="C8298" s="3" t="s">
        <v>17870</v>
      </c>
      <c r="D8298" s="3" t="s">
        <v>24</v>
      </c>
      <c r="E8298" s="3" t="s">
        <v>127</v>
      </c>
      <c r="F8298" s="3" t="s">
        <v>61</v>
      </c>
      <c r="G8298" s="3"/>
      <c r="H8298" s="3">
        <v>9480060399</v>
      </c>
      <c r="I8298" s="4">
        <v>42832.78125</v>
      </c>
      <c r="J8298" s="4">
        <v>42835.474999999999</v>
      </c>
      <c r="K8298" s="3" t="s">
        <v>72</v>
      </c>
      <c r="L8298" s="3" t="s">
        <v>17871</v>
      </c>
      <c r="M8298" s="4">
        <v>42835.416666666664</v>
      </c>
      <c r="N8298" s="3" t="s">
        <v>788</v>
      </c>
    </row>
    <row r="8299" spans="1:14" x14ac:dyDescent="0.25">
      <c r="A8299" t="s">
        <v>36415</v>
      </c>
      <c r="B8299" s="3" t="s">
        <v>17872</v>
      </c>
      <c r="C8299" s="3" t="s">
        <v>17873</v>
      </c>
      <c r="D8299" s="3" t="s">
        <v>24</v>
      </c>
      <c r="E8299" s="3" t="s">
        <v>127</v>
      </c>
      <c r="F8299" s="3" t="s">
        <v>61</v>
      </c>
      <c r="G8299" s="3"/>
      <c r="H8299" s="3">
        <v>9964504806</v>
      </c>
      <c r="I8299" s="4">
        <v>42832.78125</v>
      </c>
      <c r="J8299" s="4">
        <v>42832.79791666667</v>
      </c>
      <c r="K8299" s="3" t="s">
        <v>27</v>
      </c>
      <c r="L8299" s="3" t="s">
        <v>28</v>
      </c>
      <c r="M8299" s="3"/>
      <c r="N8299" s="3" t="s">
        <v>788</v>
      </c>
    </row>
    <row r="8300" spans="1:14" ht="45" x14ac:dyDescent="0.25">
      <c r="A8300" t="s">
        <v>36416</v>
      </c>
      <c r="B8300" s="3" t="s">
        <v>17874</v>
      </c>
      <c r="C8300" s="3" t="s">
        <v>17875</v>
      </c>
      <c r="D8300" s="3" t="s">
        <v>24</v>
      </c>
      <c r="E8300" s="3" t="s">
        <v>127</v>
      </c>
      <c r="F8300" s="3" t="s">
        <v>243</v>
      </c>
      <c r="G8300" s="3"/>
      <c r="H8300" s="3">
        <v>8098580492</v>
      </c>
      <c r="I8300" s="4">
        <v>42832.78125</v>
      </c>
      <c r="J8300" s="4">
        <v>42835.456250000003</v>
      </c>
      <c r="K8300" s="3" t="s">
        <v>72</v>
      </c>
      <c r="L8300" s="3" t="s">
        <v>17876</v>
      </c>
      <c r="M8300" s="4">
        <v>42837.447916666664</v>
      </c>
      <c r="N8300" s="3" t="s">
        <v>788</v>
      </c>
    </row>
    <row r="8301" spans="1:14" x14ac:dyDescent="0.25">
      <c r="A8301" t="s">
        <v>36417</v>
      </c>
      <c r="B8301" s="3" t="s">
        <v>17877</v>
      </c>
      <c r="C8301" s="3" t="s">
        <v>17878</v>
      </c>
      <c r="D8301" s="3" t="s">
        <v>304</v>
      </c>
      <c r="E8301" s="3" t="s">
        <v>377</v>
      </c>
      <c r="F8301" s="3" t="s">
        <v>1099</v>
      </c>
      <c r="G8301" s="3"/>
      <c r="H8301" s="3">
        <v>8006929183</v>
      </c>
      <c r="I8301" s="4">
        <v>42832.780555555553</v>
      </c>
      <c r="J8301" s="4">
        <v>42846.525000000001</v>
      </c>
      <c r="K8301" s="3"/>
      <c r="L8301" s="3"/>
      <c r="M8301" s="3"/>
      <c r="N8301" s="3" t="s">
        <v>553</v>
      </c>
    </row>
    <row r="8302" spans="1:14" x14ac:dyDescent="0.25">
      <c r="A8302" t="s">
        <v>36418</v>
      </c>
      <c r="B8302" s="3" t="s">
        <v>17879</v>
      </c>
      <c r="C8302" s="3" t="s">
        <v>17880</v>
      </c>
      <c r="D8302" s="3" t="s">
        <v>304</v>
      </c>
      <c r="E8302" s="3" t="s">
        <v>377</v>
      </c>
      <c r="F8302" s="3" t="s">
        <v>101</v>
      </c>
      <c r="G8302" s="3"/>
      <c r="H8302" s="3">
        <v>7837564083</v>
      </c>
      <c r="I8302" s="4">
        <v>42832.776388888888</v>
      </c>
      <c r="J8302" s="4">
        <v>42846.525000000001</v>
      </c>
      <c r="K8302" s="3"/>
      <c r="L8302" s="3"/>
      <c r="M8302" s="3"/>
      <c r="N8302" s="3" t="s">
        <v>2459</v>
      </c>
    </row>
    <row r="8303" spans="1:14" x14ac:dyDescent="0.25">
      <c r="A8303" t="s">
        <v>36419</v>
      </c>
      <c r="B8303" s="3" t="s">
        <v>17881</v>
      </c>
      <c r="C8303" s="3" t="s">
        <v>17882</v>
      </c>
      <c r="D8303" s="3" t="s">
        <v>595</v>
      </c>
      <c r="E8303" s="3" t="s">
        <v>380</v>
      </c>
      <c r="F8303" s="3" t="s">
        <v>1009</v>
      </c>
      <c r="G8303" s="3"/>
      <c r="H8303" s="3">
        <v>8758814889</v>
      </c>
      <c r="I8303" s="4">
        <v>42832.775694444441</v>
      </c>
      <c r="J8303" s="4">
        <v>42846.525000000001</v>
      </c>
      <c r="K8303" s="3"/>
      <c r="L8303" s="3"/>
      <c r="M8303" s="3"/>
      <c r="N8303" s="3" t="s">
        <v>2459</v>
      </c>
    </row>
    <row r="8304" spans="1:14" x14ac:dyDescent="0.25">
      <c r="A8304" t="s">
        <v>36420</v>
      </c>
      <c r="B8304" s="3" t="s">
        <v>17883</v>
      </c>
      <c r="C8304" s="3" t="s">
        <v>17884</v>
      </c>
      <c r="D8304" s="3" t="s">
        <v>304</v>
      </c>
      <c r="E8304" s="3" t="s">
        <v>377</v>
      </c>
      <c r="F8304" s="3" t="s">
        <v>101</v>
      </c>
      <c r="G8304" s="3"/>
      <c r="H8304" s="3">
        <v>9458513342</v>
      </c>
      <c r="I8304" s="4">
        <v>42832.775694444441</v>
      </c>
      <c r="J8304" s="4">
        <v>42846.525000000001</v>
      </c>
      <c r="K8304" s="3"/>
      <c r="L8304" s="3"/>
      <c r="M8304" s="3"/>
      <c r="N8304" s="3" t="s">
        <v>553</v>
      </c>
    </row>
    <row r="8305" spans="1:14" x14ac:dyDescent="0.25">
      <c r="A8305" t="s">
        <v>36421</v>
      </c>
      <c r="B8305" s="3" t="s">
        <v>17885</v>
      </c>
      <c r="C8305" s="3" t="s">
        <v>17886</v>
      </c>
      <c r="D8305" s="3" t="s">
        <v>1332</v>
      </c>
      <c r="E8305" s="3" t="s">
        <v>380</v>
      </c>
      <c r="F8305" s="3" t="s">
        <v>243</v>
      </c>
      <c r="G8305" s="3"/>
      <c r="H8305" s="3">
        <v>8508850823</v>
      </c>
      <c r="I8305" s="4">
        <v>42832.772222222222</v>
      </c>
      <c r="J8305" s="4">
        <v>42846.525000000001</v>
      </c>
      <c r="K8305" s="3" t="s">
        <v>53</v>
      </c>
      <c r="L8305" s="3"/>
      <c r="M8305" s="3"/>
      <c r="N8305" s="3" t="s">
        <v>553</v>
      </c>
    </row>
    <row r="8306" spans="1:14" x14ac:dyDescent="0.25">
      <c r="A8306" t="s">
        <v>36422</v>
      </c>
      <c r="B8306" s="3" t="s">
        <v>17887</v>
      </c>
      <c r="C8306" s="3" t="s">
        <v>17888</v>
      </c>
      <c r="D8306" s="3" t="s">
        <v>24</v>
      </c>
      <c r="E8306" s="3" t="s">
        <v>127</v>
      </c>
      <c r="F8306" s="3" t="s">
        <v>68</v>
      </c>
      <c r="G8306" s="3"/>
      <c r="H8306" s="3">
        <v>9821763988</v>
      </c>
      <c r="I8306" s="4">
        <v>42832.770833333336</v>
      </c>
      <c r="J8306" s="4">
        <v>42832.777083333334</v>
      </c>
      <c r="K8306" s="3" t="s">
        <v>53</v>
      </c>
      <c r="L8306" s="3" t="s">
        <v>17889</v>
      </c>
      <c r="M8306" s="3"/>
      <c r="N8306" s="3" t="s">
        <v>5114</v>
      </c>
    </row>
    <row r="8307" spans="1:14" x14ac:dyDescent="0.25">
      <c r="A8307" t="s">
        <v>36423</v>
      </c>
      <c r="B8307" s="3" t="s">
        <v>17890</v>
      </c>
      <c r="C8307" s="3" t="s">
        <v>17891</v>
      </c>
      <c r="D8307" s="3" t="s">
        <v>304</v>
      </c>
      <c r="E8307" s="3" t="s">
        <v>16</v>
      </c>
      <c r="F8307" s="3" t="s">
        <v>150</v>
      </c>
      <c r="G8307" s="3" t="s">
        <v>150</v>
      </c>
      <c r="H8307" s="3">
        <v>9013166819</v>
      </c>
      <c r="I8307" s="4">
        <v>42832.76458333333</v>
      </c>
      <c r="J8307" s="4">
        <v>42832.76666666667</v>
      </c>
      <c r="K8307" s="3"/>
      <c r="L8307" s="3"/>
      <c r="M8307" s="3"/>
      <c r="N8307" s="3" t="s">
        <v>90</v>
      </c>
    </row>
    <row r="8308" spans="1:14" x14ac:dyDescent="0.25">
      <c r="A8308" t="s">
        <v>36424</v>
      </c>
      <c r="B8308" s="3" t="s">
        <v>17892</v>
      </c>
      <c r="C8308" s="3" t="s">
        <v>17893</v>
      </c>
      <c r="D8308" s="3" t="s">
        <v>304</v>
      </c>
      <c r="E8308" s="3" t="s">
        <v>16</v>
      </c>
      <c r="F8308" s="3" t="s">
        <v>2326</v>
      </c>
      <c r="G8308" s="3" t="s">
        <v>2326</v>
      </c>
      <c r="H8308" s="3">
        <v>9714741321</v>
      </c>
      <c r="I8308" s="4">
        <v>42832.761111111111</v>
      </c>
      <c r="J8308" s="4">
        <v>42832.76666666667</v>
      </c>
      <c r="K8308" s="3"/>
      <c r="L8308" s="3"/>
      <c r="M8308" s="3"/>
      <c r="N8308" s="3" t="s">
        <v>7685</v>
      </c>
    </row>
    <row r="8309" spans="1:14" x14ac:dyDescent="0.25">
      <c r="A8309" t="s">
        <v>36425</v>
      </c>
      <c r="B8309" s="3" t="s">
        <v>17894</v>
      </c>
      <c r="C8309" s="3" t="s">
        <v>17895</v>
      </c>
      <c r="D8309" s="3" t="s">
        <v>1595</v>
      </c>
      <c r="E8309" s="3" t="s">
        <v>81</v>
      </c>
      <c r="F8309" s="3" t="s">
        <v>33</v>
      </c>
      <c r="G8309" s="3" t="s">
        <v>3221</v>
      </c>
      <c r="H8309" s="3">
        <v>8686490089</v>
      </c>
      <c r="I8309" s="4">
        <v>42832.761111111111</v>
      </c>
      <c r="J8309" s="4">
        <v>42833.426388888889</v>
      </c>
      <c r="K8309" s="3" t="s">
        <v>62</v>
      </c>
      <c r="L8309" s="3" t="s">
        <v>1720</v>
      </c>
      <c r="M8309" s="4">
        <v>42833</v>
      </c>
      <c r="N8309" s="3" t="s">
        <v>756</v>
      </c>
    </row>
    <row r="8310" spans="1:14" x14ac:dyDescent="0.25">
      <c r="A8310" t="s">
        <v>36426</v>
      </c>
      <c r="B8310" s="3" t="s">
        <v>17896</v>
      </c>
      <c r="C8310" s="3" t="s">
        <v>17897</v>
      </c>
      <c r="D8310" s="3" t="s">
        <v>50</v>
      </c>
      <c r="E8310" s="3" t="s">
        <v>234</v>
      </c>
      <c r="F8310" s="3" t="s">
        <v>33</v>
      </c>
      <c r="G8310" s="3"/>
      <c r="H8310" s="3">
        <v>9515652800</v>
      </c>
      <c r="I8310" s="4">
        <v>42832.759722222225</v>
      </c>
      <c r="J8310" s="4">
        <v>42832.768750000003</v>
      </c>
      <c r="K8310" s="3"/>
      <c r="L8310" s="3"/>
      <c r="M8310" s="3"/>
      <c r="N8310" s="3" t="s">
        <v>17675</v>
      </c>
    </row>
    <row r="8311" spans="1:14" x14ac:dyDescent="0.25">
      <c r="A8311" t="s">
        <v>36427</v>
      </c>
      <c r="B8311" s="3" t="s">
        <v>17898</v>
      </c>
      <c r="C8311" s="3" t="s">
        <v>17899</v>
      </c>
      <c r="D8311" s="3" t="s">
        <v>595</v>
      </c>
      <c r="E8311" s="3" t="s">
        <v>1738</v>
      </c>
      <c r="F8311" s="3" t="s">
        <v>68</v>
      </c>
      <c r="G8311" s="3"/>
      <c r="H8311" s="3">
        <v>9503841299</v>
      </c>
      <c r="I8311" s="4">
        <v>42832.759027777778</v>
      </c>
      <c r="J8311" s="4">
        <v>42832.769444444442</v>
      </c>
      <c r="K8311" s="3"/>
      <c r="L8311" s="3"/>
      <c r="M8311" s="3"/>
      <c r="N8311" s="3" t="s">
        <v>597</v>
      </c>
    </row>
    <row r="8312" spans="1:14" x14ac:dyDescent="0.25">
      <c r="A8312" t="s">
        <v>36428</v>
      </c>
      <c r="B8312" s="3" t="s">
        <v>17900</v>
      </c>
      <c r="C8312" s="3" t="s">
        <v>17901</v>
      </c>
      <c r="D8312" s="3" t="s">
        <v>1595</v>
      </c>
      <c r="E8312" s="3" t="s">
        <v>81</v>
      </c>
      <c r="F8312" s="3" t="s">
        <v>33</v>
      </c>
      <c r="G8312" s="3" t="s">
        <v>17902</v>
      </c>
      <c r="H8312" s="3">
        <v>9966841144</v>
      </c>
      <c r="I8312" s="4">
        <v>42832.756249999999</v>
      </c>
      <c r="J8312" s="4">
        <v>42833.423611111109</v>
      </c>
      <c r="K8312" s="3" t="s">
        <v>53</v>
      </c>
      <c r="L8312" s="3" t="s">
        <v>17903</v>
      </c>
      <c r="M8312" s="3"/>
      <c r="N8312" s="3" t="s">
        <v>756</v>
      </c>
    </row>
    <row r="8313" spans="1:14" x14ac:dyDescent="0.25">
      <c r="A8313" t="s">
        <v>36429</v>
      </c>
      <c r="B8313" s="3" t="s">
        <v>17904</v>
      </c>
      <c r="C8313" s="3" t="s">
        <v>17905</v>
      </c>
      <c r="D8313" s="3" t="s">
        <v>304</v>
      </c>
      <c r="E8313" s="3" t="s">
        <v>305</v>
      </c>
      <c r="F8313" s="3" t="s">
        <v>101</v>
      </c>
      <c r="G8313" s="3"/>
      <c r="H8313" s="3">
        <v>9879612405</v>
      </c>
      <c r="I8313" s="4">
        <v>42832.746527777781</v>
      </c>
      <c r="J8313" s="4">
        <v>42832.751388888886</v>
      </c>
      <c r="K8313" s="3"/>
      <c r="L8313" s="3"/>
      <c r="M8313" s="3"/>
      <c r="N8313" s="3" t="s">
        <v>553</v>
      </c>
    </row>
    <row r="8314" spans="1:14" x14ac:dyDescent="0.25">
      <c r="A8314" t="s">
        <v>36430</v>
      </c>
      <c r="B8314" s="3" t="s">
        <v>17906</v>
      </c>
      <c r="C8314" s="3" t="s">
        <v>17907</v>
      </c>
      <c r="D8314" s="3" t="s">
        <v>595</v>
      </c>
      <c r="E8314" s="3" t="s">
        <v>67</v>
      </c>
      <c r="F8314" s="3" t="s">
        <v>1164</v>
      </c>
      <c r="G8314" s="3"/>
      <c r="H8314" s="3">
        <v>9855779220</v>
      </c>
      <c r="I8314" s="4">
        <v>42832.743055555555</v>
      </c>
      <c r="J8314" s="4">
        <v>42832.761111111111</v>
      </c>
      <c r="K8314" s="3" t="s">
        <v>53</v>
      </c>
      <c r="L8314" s="3" t="s">
        <v>11762</v>
      </c>
      <c r="M8314" s="3"/>
      <c r="N8314" s="3" t="s">
        <v>18</v>
      </c>
    </row>
    <row r="8315" spans="1:14" x14ac:dyDescent="0.25">
      <c r="A8315" t="s">
        <v>36431</v>
      </c>
      <c r="B8315" s="3" t="s">
        <v>17908</v>
      </c>
      <c r="C8315" s="3" t="s">
        <v>17909</v>
      </c>
      <c r="D8315" s="3" t="s">
        <v>24</v>
      </c>
      <c r="E8315" s="3" t="s">
        <v>32</v>
      </c>
      <c r="F8315" s="3" t="s">
        <v>796</v>
      </c>
      <c r="G8315" s="3"/>
      <c r="H8315" s="3">
        <v>8884399045</v>
      </c>
      <c r="I8315" s="4">
        <v>42832.742361111108</v>
      </c>
      <c r="J8315" s="4">
        <v>42833.495833333334</v>
      </c>
      <c r="K8315" s="3" t="s">
        <v>205</v>
      </c>
      <c r="L8315" s="3" t="s">
        <v>17910</v>
      </c>
      <c r="M8315" s="3"/>
      <c r="N8315" s="3" t="s">
        <v>5114</v>
      </c>
    </row>
    <row r="8316" spans="1:14" x14ac:dyDescent="0.25">
      <c r="A8316" t="s">
        <v>36432</v>
      </c>
      <c r="B8316" s="3" t="s">
        <v>17911</v>
      </c>
      <c r="C8316" s="3" t="s">
        <v>17912</v>
      </c>
      <c r="D8316" s="3" t="s">
        <v>59</v>
      </c>
      <c r="E8316" s="3" t="s">
        <v>51</v>
      </c>
      <c r="F8316" s="3" t="s">
        <v>243</v>
      </c>
      <c r="G8316" s="3" t="s">
        <v>243</v>
      </c>
      <c r="H8316" s="3">
        <v>9383771977</v>
      </c>
      <c r="I8316" s="4">
        <v>42832.722916666666</v>
      </c>
      <c r="J8316" s="4">
        <v>42832.75277777778</v>
      </c>
      <c r="K8316" s="3"/>
      <c r="L8316" s="3"/>
      <c r="M8316" s="3"/>
      <c r="N8316" s="3" t="s">
        <v>9821</v>
      </c>
    </row>
    <row r="8317" spans="1:14" x14ac:dyDescent="0.25">
      <c r="A8317" t="s">
        <v>36433</v>
      </c>
      <c r="B8317" s="3" t="s">
        <v>17913</v>
      </c>
      <c r="C8317" s="3" t="s">
        <v>17914</v>
      </c>
      <c r="D8317" s="3" t="s">
        <v>44</v>
      </c>
      <c r="E8317" s="3" t="s">
        <v>287</v>
      </c>
      <c r="F8317" s="3" t="s">
        <v>46</v>
      </c>
      <c r="G8317" s="3"/>
      <c r="H8317" s="3">
        <v>9923255830</v>
      </c>
      <c r="I8317" s="4">
        <v>42832.715277777781</v>
      </c>
      <c r="J8317" s="4">
        <v>42832.75277777778</v>
      </c>
      <c r="K8317" s="3" t="s">
        <v>27</v>
      </c>
      <c r="L8317" s="3" t="s">
        <v>116</v>
      </c>
      <c r="M8317" s="3"/>
      <c r="N8317" s="3"/>
    </row>
    <row r="8318" spans="1:14" x14ac:dyDescent="0.25">
      <c r="A8318" t="s">
        <v>36434</v>
      </c>
      <c r="B8318" s="3" t="s">
        <v>17915</v>
      </c>
      <c r="C8318" s="3" t="s">
        <v>17916</v>
      </c>
      <c r="D8318" s="3" t="s">
        <v>595</v>
      </c>
      <c r="E8318" s="3" t="s">
        <v>67</v>
      </c>
      <c r="F8318" s="3" t="s">
        <v>68</v>
      </c>
      <c r="G8318" s="3"/>
      <c r="H8318" s="3">
        <v>8551037514</v>
      </c>
      <c r="I8318" s="4">
        <v>42832.710416666669</v>
      </c>
      <c r="J8318" s="4">
        <v>42832.759027777778</v>
      </c>
      <c r="K8318" s="3" t="s">
        <v>53</v>
      </c>
      <c r="L8318" s="3" t="s">
        <v>3868</v>
      </c>
      <c r="M8318" s="3"/>
      <c r="N8318" s="3" t="s">
        <v>17294</v>
      </c>
    </row>
    <row r="8319" spans="1:14" x14ac:dyDescent="0.25">
      <c r="A8319" t="s">
        <v>36435</v>
      </c>
      <c r="B8319" s="3" t="s">
        <v>17917</v>
      </c>
      <c r="C8319" s="3" t="s">
        <v>17918</v>
      </c>
      <c r="D8319" s="3" t="s">
        <v>595</v>
      </c>
      <c r="E8319" s="3" t="s">
        <v>1738</v>
      </c>
      <c r="F8319" s="3" t="s">
        <v>33</v>
      </c>
      <c r="G8319" s="3"/>
      <c r="H8319" s="3">
        <v>9912993855</v>
      </c>
      <c r="I8319" s="4">
        <v>42832.70208333333</v>
      </c>
      <c r="J8319" s="4">
        <v>42832.751388888886</v>
      </c>
      <c r="K8319" s="3" t="s">
        <v>53</v>
      </c>
      <c r="L8319" s="3" t="s">
        <v>17919</v>
      </c>
      <c r="M8319" s="3"/>
      <c r="N8319" s="3" t="s">
        <v>597</v>
      </c>
    </row>
    <row r="8320" spans="1:14" x14ac:dyDescent="0.25">
      <c r="A8320" t="s">
        <v>36436</v>
      </c>
      <c r="B8320" s="3" t="s">
        <v>17920</v>
      </c>
      <c r="C8320" s="3" t="s">
        <v>17921</v>
      </c>
      <c r="D8320" s="3" t="s">
        <v>1595</v>
      </c>
      <c r="E8320" s="3" t="s">
        <v>51</v>
      </c>
      <c r="F8320" s="3" t="s">
        <v>68</v>
      </c>
      <c r="G8320" s="3" t="s">
        <v>68</v>
      </c>
      <c r="H8320" s="3">
        <v>9820862594</v>
      </c>
      <c r="I8320" s="4">
        <v>42832.701388888891</v>
      </c>
      <c r="J8320" s="4">
        <v>42832.754166666666</v>
      </c>
      <c r="K8320" s="3" t="s">
        <v>53</v>
      </c>
      <c r="L8320" s="3"/>
      <c r="M8320" s="3"/>
      <c r="N8320" s="3" t="s">
        <v>756</v>
      </c>
    </row>
    <row r="8321" spans="1:14" x14ac:dyDescent="0.25">
      <c r="A8321" t="s">
        <v>36437</v>
      </c>
      <c r="B8321" s="3" t="s">
        <v>17922</v>
      </c>
      <c r="C8321" s="3" t="s">
        <v>17923</v>
      </c>
      <c r="D8321" s="3" t="s">
        <v>50</v>
      </c>
      <c r="E8321" s="3" t="s">
        <v>276</v>
      </c>
      <c r="F8321" s="3" t="s">
        <v>188</v>
      </c>
      <c r="G8321" s="3"/>
      <c r="H8321" s="3">
        <v>9711112261</v>
      </c>
      <c r="I8321" s="4">
        <v>42832.698611111111</v>
      </c>
      <c r="J8321" s="4">
        <v>42832.751388888886</v>
      </c>
      <c r="K8321" s="3" t="s">
        <v>53</v>
      </c>
      <c r="L8321" s="3"/>
      <c r="M8321" s="3"/>
      <c r="N8321" s="3" t="s">
        <v>553</v>
      </c>
    </row>
    <row r="8322" spans="1:14" x14ac:dyDescent="0.25">
      <c r="A8322" t="s">
        <v>36438</v>
      </c>
      <c r="B8322" s="3" t="s">
        <v>17924</v>
      </c>
      <c r="C8322" s="3" t="s">
        <v>17925</v>
      </c>
      <c r="D8322" s="3" t="s">
        <v>595</v>
      </c>
      <c r="E8322" s="3" t="s">
        <v>1738</v>
      </c>
      <c r="F8322" s="3" t="s">
        <v>155</v>
      </c>
      <c r="G8322" s="3"/>
      <c r="H8322" s="3">
        <v>9878200041</v>
      </c>
      <c r="I8322" s="4">
        <v>42832.696527777778</v>
      </c>
      <c r="J8322" s="4">
        <v>42832.748611111114</v>
      </c>
      <c r="K8322" s="3" t="s">
        <v>1313</v>
      </c>
      <c r="L8322" s="3" t="s">
        <v>17926</v>
      </c>
      <c r="M8322" s="3"/>
      <c r="N8322" s="3" t="s">
        <v>553</v>
      </c>
    </row>
    <row r="8323" spans="1:14" x14ac:dyDescent="0.25">
      <c r="A8323" t="s">
        <v>36439</v>
      </c>
      <c r="B8323" s="3" t="s">
        <v>17927</v>
      </c>
      <c r="C8323" s="3" t="s">
        <v>17928</v>
      </c>
      <c r="D8323" s="3" t="s">
        <v>50</v>
      </c>
      <c r="E8323" s="3" t="s">
        <v>276</v>
      </c>
      <c r="F8323" s="3" t="s">
        <v>17</v>
      </c>
      <c r="G8323" s="3"/>
      <c r="H8323" s="3">
        <v>8157005930</v>
      </c>
      <c r="I8323" s="4">
        <v>42832.696527777778</v>
      </c>
      <c r="J8323" s="4">
        <v>42832.751388888886</v>
      </c>
      <c r="K8323" s="3"/>
      <c r="L8323" s="3"/>
      <c r="M8323" s="3"/>
      <c r="N8323" s="3" t="s">
        <v>130</v>
      </c>
    </row>
    <row r="8324" spans="1:14" x14ac:dyDescent="0.25">
      <c r="A8324" t="s">
        <v>36440</v>
      </c>
      <c r="B8324" s="3" t="s">
        <v>17929</v>
      </c>
      <c r="C8324" s="3" t="s">
        <v>17930</v>
      </c>
      <c r="D8324" s="3" t="s">
        <v>304</v>
      </c>
      <c r="E8324" s="3" t="s">
        <v>397</v>
      </c>
      <c r="F8324" s="3" t="s">
        <v>674</v>
      </c>
      <c r="G8324" s="3" t="s">
        <v>674</v>
      </c>
      <c r="H8324" s="3">
        <v>8054958081</v>
      </c>
      <c r="I8324" s="4">
        <v>42832.694444444445</v>
      </c>
      <c r="J8324" s="4">
        <v>42832.743750000001</v>
      </c>
      <c r="K8324" s="3"/>
      <c r="L8324" s="3"/>
      <c r="M8324" s="3"/>
      <c r="N8324" s="3" t="s">
        <v>7685</v>
      </c>
    </row>
    <row r="8325" spans="1:14" x14ac:dyDescent="0.25">
      <c r="A8325" t="s">
        <v>36441</v>
      </c>
      <c r="B8325" s="3" t="s">
        <v>17931</v>
      </c>
      <c r="C8325" s="3" t="s">
        <v>17932</v>
      </c>
      <c r="D8325" s="3" t="s">
        <v>304</v>
      </c>
      <c r="E8325" s="3" t="s">
        <v>397</v>
      </c>
      <c r="F8325" s="3" t="s">
        <v>46</v>
      </c>
      <c r="G8325" s="3" t="s">
        <v>46</v>
      </c>
      <c r="H8325" s="3">
        <v>43343213333</v>
      </c>
      <c r="I8325" s="4">
        <v>42832.693749999999</v>
      </c>
      <c r="J8325" s="4">
        <v>42832.743750000001</v>
      </c>
      <c r="K8325" s="3"/>
      <c r="L8325" s="3"/>
      <c r="M8325" s="3"/>
      <c r="N8325" s="3" t="s">
        <v>7685</v>
      </c>
    </row>
    <row r="8326" spans="1:14" x14ac:dyDescent="0.25">
      <c r="A8326" t="s">
        <v>36442</v>
      </c>
      <c r="B8326" s="3" t="s">
        <v>17568</v>
      </c>
      <c r="C8326" s="3" t="s">
        <v>17933</v>
      </c>
      <c r="D8326" s="3" t="s">
        <v>595</v>
      </c>
      <c r="E8326" s="3" t="s">
        <v>1738</v>
      </c>
      <c r="F8326" s="3" t="s">
        <v>52</v>
      </c>
      <c r="G8326" s="3"/>
      <c r="H8326" s="3">
        <v>9896986644</v>
      </c>
      <c r="I8326" s="4">
        <v>42832.693749999999</v>
      </c>
      <c r="J8326" s="4">
        <v>42832.754861111112</v>
      </c>
      <c r="K8326" s="3" t="s">
        <v>62</v>
      </c>
      <c r="L8326" s="3" t="s">
        <v>17934</v>
      </c>
      <c r="M8326" s="3"/>
      <c r="N8326" s="3" t="s">
        <v>553</v>
      </c>
    </row>
    <row r="8327" spans="1:14" x14ac:dyDescent="0.25">
      <c r="A8327" t="s">
        <v>36443</v>
      </c>
      <c r="B8327" s="3" t="s">
        <v>17935</v>
      </c>
      <c r="C8327" s="3" t="s">
        <v>17936</v>
      </c>
      <c r="D8327" s="3" t="s">
        <v>50</v>
      </c>
      <c r="E8327" s="3" t="s">
        <v>287</v>
      </c>
      <c r="F8327" s="3" t="s">
        <v>8759</v>
      </c>
      <c r="G8327" s="3"/>
      <c r="H8327" s="3">
        <v>7765909797</v>
      </c>
      <c r="I8327" s="4">
        <v>42832.693749999999</v>
      </c>
      <c r="J8327" s="4">
        <v>42832.775694444441</v>
      </c>
      <c r="K8327" s="3" t="s">
        <v>53</v>
      </c>
      <c r="L8327" s="3" t="s">
        <v>3868</v>
      </c>
      <c r="M8327" s="3"/>
      <c r="N8327" s="3" t="s">
        <v>553</v>
      </c>
    </row>
    <row r="8328" spans="1:14" x14ac:dyDescent="0.25">
      <c r="A8328" t="s">
        <v>36444</v>
      </c>
      <c r="B8328" s="3" t="s">
        <v>13634</v>
      </c>
      <c r="C8328" s="3" t="s">
        <v>17937</v>
      </c>
      <c r="D8328" s="3" t="s">
        <v>595</v>
      </c>
      <c r="E8328" s="3" t="s">
        <v>4892</v>
      </c>
      <c r="F8328" s="3" t="s">
        <v>33</v>
      </c>
      <c r="G8328" s="3"/>
      <c r="H8328" s="3">
        <v>8906572219</v>
      </c>
      <c r="I8328" s="4">
        <v>42839.723611111112</v>
      </c>
      <c r="J8328" s="4">
        <v>42832.75277777778</v>
      </c>
      <c r="K8328" s="3" t="s">
        <v>62</v>
      </c>
      <c r="L8328" s="3" t="s">
        <v>307</v>
      </c>
      <c r="M8328" s="4">
        <v>42833.708333333336</v>
      </c>
      <c r="N8328" s="3" t="s">
        <v>553</v>
      </c>
    </row>
    <row r="8329" spans="1:14" x14ac:dyDescent="0.25">
      <c r="A8329" t="s">
        <v>36445</v>
      </c>
      <c r="B8329" s="3" t="s">
        <v>17938</v>
      </c>
      <c r="C8329" s="3" t="s">
        <v>17939</v>
      </c>
      <c r="D8329" s="3" t="s">
        <v>304</v>
      </c>
      <c r="E8329" s="3" t="s">
        <v>582</v>
      </c>
      <c r="F8329" s="3" t="s">
        <v>17</v>
      </c>
      <c r="G8329" s="3" t="s">
        <v>17</v>
      </c>
      <c r="H8329" s="3">
        <v>9269687677</v>
      </c>
      <c r="I8329" s="4">
        <v>42832.691666666666</v>
      </c>
      <c r="J8329" s="4">
        <v>42832.740277777775</v>
      </c>
      <c r="K8329" s="3" t="s">
        <v>27</v>
      </c>
      <c r="L8329" s="3" t="s">
        <v>28</v>
      </c>
      <c r="M8329" s="3"/>
      <c r="N8329" s="3" t="s">
        <v>63</v>
      </c>
    </row>
    <row r="8330" spans="1:14" x14ac:dyDescent="0.25">
      <c r="A8330" t="s">
        <v>36446</v>
      </c>
      <c r="B8330" s="3" t="s">
        <v>17940</v>
      </c>
      <c r="C8330" s="3" t="s">
        <v>17941</v>
      </c>
      <c r="D8330" s="3" t="s">
        <v>1332</v>
      </c>
      <c r="E8330" s="3" t="s">
        <v>45</v>
      </c>
      <c r="F8330" s="3" t="s">
        <v>17</v>
      </c>
      <c r="G8330" s="3"/>
      <c r="H8330" s="3">
        <v>9680262727</v>
      </c>
      <c r="I8330" s="4">
        <v>42832.69027777778</v>
      </c>
      <c r="J8330" s="4">
        <v>42833.425000000003</v>
      </c>
      <c r="K8330" s="3" t="s">
        <v>53</v>
      </c>
      <c r="L8330" s="3" t="s">
        <v>496</v>
      </c>
      <c r="M8330" s="3"/>
      <c r="N8330" s="3" t="s">
        <v>553</v>
      </c>
    </row>
    <row r="8331" spans="1:14" x14ac:dyDescent="0.25">
      <c r="A8331" t="s">
        <v>36447</v>
      </c>
      <c r="B8331" s="3" t="s">
        <v>17942</v>
      </c>
      <c r="C8331" s="3" t="s">
        <v>17943</v>
      </c>
      <c r="D8331" s="3" t="s">
        <v>24</v>
      </c>
      <c r="E8331" s="3" t="s">
        <v>32</v>
      </c>
      <c r="F8331" s="3" t="s">
        <v>243</v>
      </c>
      <c r="G8331" s="3"/>
      <c r="H8331" s="3">
        <v>9444806890</v>
      </c>
      <c r="I8331" s="4">
        <v>42832.78125</v>
      </c>
      <c r="J8331" s="4">
        <v>42833.5</v>
      </c>
      <c r="K8331" s="3" t="s">
        <v>205</v>
      </c>
      <c r="L8331" s="3" t="s">
        <v>244</v>
      </c>
      <c r="M8331" s="3"/>
      <c r="N8331" s="3" t="s">
        <v>788</v>
      </c>
    </row>
    <row r="8332" spans="1:14" x14ac:dyDescent="0.25">
      <c r="A8332" t="s">
        <v>36448</v>
      </c>
      <c r="B8332" s="3" t="s">
        <v>17944</v>
      </c>
      <c r="C8332" s="3" t="s">
        <v>17944</v>
      </c>
      <c r="D8332" s="3" t="s">
        <v>445</v>
      </c>
      <c r="E8332" s="3" t="s">
        <v>582</v>
      </c>
      <c r="F8332" s="3"/>
      <c r="G8332" s="3"/>
      <c r="H8332" s="3">
        <v>8306828785</v>
      </c>
      <c r="I8332" s="4">
        <v>42832.689583333333</v>
      </c>
      <c r="J8332" s="4">
        <v>42832.761111111111</v>
      </c>
      <c r="K8332" s="3" t="s">
        <v>72</v>
      </c>
      <c r="L8332" s="3" t="s">
        <v>12708</v>
      </c>
      <c r="M8332" s="4">
        <v>42859.5</v>
      </c>
      <c r="N8332" s="3"/>
    </row>
    <row r="8333" spans="1:14" x14ac:dyDescent="0.25">
      <c r="A8333" t="s">
        <v>36449</v>
      </c>
      <c r="B8333" s="3" t="s">
        <v>17945</v>
      </c>
      <c r="C8333" s="3" t="s">
        <v>17946</v>
      </c>
      <c r="D8333" s="3" t="s">
        <v>50</v>
      </c>
      <c r="E8333" s="3" t="s">
        <v>51</v>
      </c>
      <c r="F8333" s="3" t="s">
        <v>8330</v>
      </c>
      <c r="G8333" s="3"/>
      <c r="H8333" s="3">
        <v>9772229617</v>
      </c>
      <c r="I8333" s="4">
        <v>42832.686805555553</v>
      </c>
      <c r="J8333" s="4">
        <v>42835.426388888889</v>
      </c>
      <c r="K8333" s="3" t="s">
        <v>72</v>
      </c>
      <c r="L8333" s="3" t="s">
        <v>17947</v>
      </c>
      <c r="M8333" s="4">
        <v>42835.479166666664</v>
      </c>
      <c r="N8333" s="3" t="s">
        <v>553</v>
      </c>
    </row>
    <row r="8334" spans="1:14" x14ac:dyDescent="0.25">
      <c r="A8334" t="s">
        <v>36450</v>
      </c>
      <c r="B8334" s="3" t="s">
        <v>17948</v>
      </c>
      <c r="C8334" s="3" t="s">
        <v>17949</v>
      </c>
      <c r="D8334" s="3" t="s">
        <v>595</v>
      </c>
      <c r="E8334" s="3" t="s">
        <v>4892</v>
      </c>
      <c r="F8334" s="3" t="s">
        <v>615</v>
      </c>
      <c r="G8334" s="3"/>
      <c r="H8334" s="3">
        <v>8866809537</v>
      </c>
      <c r="I8334" s="4">
        <v>42832.686805555553</v>
      </c>
      <c r="J8334" s="4">
        <v>42833.498611111114</v>
      </c>
      <c r="K8334" s="3" t="s">
        <v>53</v>
      </c>
      <c r="L8334" s="3" t="s">
        <v>1783</v>
      </c>
      <c r="M8334" s="3"/>
      <c r="N8334" s="3" t="s">
        <v>553</v>
      </c>
    </row>
    <row r="8335" spans="1:14" x14ac:dyDescent="0.25">
      <c r="A8335" t="s">
        <v>36451</v>
      </c>
      <c r="B8335" s="3" t="s">
        <v>17950</v>
      </c>
      <c r="C8335" s="3" t="s">
        <v>17951</v>
      </c>
      <c r="D8335" s="3" t="s">
        <v>595</v>
      </c>
      <c r="E8335" s="3" t="s">
        <v>7563</v>
      </c>
      <c r="F8335" s="3" t="s">
        <v>68</v>
      </c>
      <c r="G8335" s="3"/>
      <c r="H8335" s="3">
        <v>7828302282</v>
      </c>
      <c r="I8335" s="4">
        <v>42832.685416666667</v>
      </c>
      <c r="J8335" s="4">
        <v>42832.749305555553</v>
      </c>
      <c r="K8335" s="3" t="s">
        <v>1313</v>
      </c>
      <c r="L8335" s="3" t="s">
        <v>116</v>
      </c>
      <c r="M8335" s="3"/>
      <c r="N8335" s="3" t="s">
        <v>553</v>
      </c>
    </row>
    <row r="8336" spans="1:14" x14ac:dyDescent="0.25">
      <c r="A8336" t="s">
        <v>36452</v>
      </c>
      <c r="B8336" s="3" t="s">
        <v>17952</v>
      </c>
      <c r="C8336" s="3" t="s">
        <v>17953</v>
      </c>
      <c r="D8336" s="3" t="s">
        <v>1332</v>
      </c>
      <c r="E8336" s="3" t="s">
        <v>45</v>
      </c>
      <c r="F8336" s="3" t="s">
        <v>68</v>
      </c>
      <c r="G8336" s="3"/>
      <c r="H8336" s="3">
        <v>9004535880</v>
      </c>
      <c r="I8336" s="4">
        <v>42836.554166666669</v>
      </c>
      <c r="J8336" s="4">
        <v>42833.425694444442</v>
      </c>
      <c r="K8336" s="3" t="s">
        <v>62</v>
      </c>
      <c r="L8336" s="3" t="s">
        <v>17954</v>
      </c>
      <c r="M8336" s="4">
        <v>42833</v>
      </c>
      <c r="N8336" s="3" t="s">
        <v>1447</v>
      </c>
    </row>
    <row r="8337" spans="1:14" x14ac:dyDescent="0.25">
      <c r="A8337" t="s">
        <v>36453</v>
      </c>
      <c r="B8337" s="3" t="s">
        <v>17955</v>
      </c>
      <c r="C8337" s="3" t="s">
        <v>17956</v>
      </c>
      <c r="D8337" s="3" t="s">
        <v>50</v>
      </c>
      <c r="E8337" s="3" t="s">
        <v>51</v>
      </c>
      <c r="F8337" s="3" t="s">
        <v>68</v>
      </c>
      <c r="G8337" s="3"/>
      <c r="H8337" s="3">
        <v>9769519474</v>
      </c>
      <c r="I8337" s="4">
        <v>42832.6875</v>
      </c>
      <c r="J8337" s="4">
        <v>42832.75277777778</v>
      </c>
      <c r="K8337" s="3" t="s">
        <v>53</v>
      </c>
      <c r="L8337" s="3"/>
      <c r="M8337" s="3"/>
      <c r="N8337" s="3" t="s">
        <v>553</v>
      </c>
    </row>
    <row r="8338" spans="1:14" x14ac:dyDescent="0.25">
      <c r="A8338" t="s">
        <v>36454</v>
      </c>
      <c r="B8338" s="3" t="s">
        <v>17957</v>
      </c>
      <c r="C8338" s="3" t="s">
        <v>17958</v>
      </c>
      <c r="D8338" s="3" t="s">
        <v>595</v>
      </c>
      <c r="E8338" s="3" t="s">
        <v>7563</v>
      </c>
      <c r="F8338" s="3" t="s">
        <v>68</v>
      </c>
      <c r="G8338" s="3"/>
      <c r="H8338" s="3">
        <v>9835514198</v>
      </c>
      <c r="I8338" s="4">
        <v>42832.684027777781</v>
      </c>
      <c r="J8338" s="4">
        <v>42832.768750000003</v>
      </c>
      <c r="K8338" s="3" t="s">
        <v>53</v>
      </c>
      <c r="L8338" s="3" t="s">
        <v>3868</v>
      </c>
      <c r="M8338" s="3"/>
      <c r="N8338" s="3" t="s">
        <v>553</v>
      </c>
    </row>
    <row r="8339" spans="1:14" x14ac:dyDescent="0.25">
      <c r="A8339" t="s">
        <v>36455</v>
      </c>
      <c r="B8339" s="3" t="s">
        <v>17959</v>
      </c>
      <c r="C8339" s="3" t="s">
        <v>17960</v>
      </c>
      <c r="D8339" s="3" t="s">
        <v>595</v>
      </c>
      <c r="E8339" s="3" t="s">
        <v>582</v>
      </c>
      <c r="F8339" s="3" t="s">
        <v>2068</v>
      </c>
      <c r="G8339" s="3"/>
      <c r="H8339" s="3">
        <v>9408390016</v>
      </c>
      <c r="I8339" s="4">
        <v>42839.716666666667</v>
      </c>
      <c r="J8339" s="4">
        <v>42832.684027777781</v>
      </c>
      <c r="K8339" s="3" t="s">
        <v>53</v>
      </c>
      <c r="L8339" s="3" t="s">
        <v>28</v>
      </c>
      <c r="M8339" s="3"/>
      <c r="N8339" s="3" t="s">
        <v>553</v>
      </c>
    </row>
    <row r="8340" spans="1:14" ht="30" x14ac:dyDescent="0.25">
      <c r="A8340" t="s">
        <v>36456</v>
      </c>
      <c r="B8340" s="3" t="s">
        <v>17961</v>
      </c>
      <c r="C8340" s="3" t="s">
        <v>17962</v>
      </c>
      <c r="D8340" s="3" t="s">
        <v>50</v>
      </c>
      <c r="E8340" s="3" t="s">
        <v>287</v>
      </c>
      <c r="F8340" s="3" t="s">
        <v>239</v>
      </c>
      <c r="G8340" s="3"/>
      <c r="H8340" s="3">
        <v>9830012135</v>
      </c>
      <c r="I8340" s="4">
        <v>42832.679166666669</v>
      </c>
      <c r="J8340" s="4">
        <v>42832.729861111111</v>
      </c>
      <c r="K8340" s="3" t="s">
        <v>53</v>
      </c>
      <c r="L8340" s="3" t="s">
        <v>17963</v>
      </c>
      <c r="M8340" s="3"/>
      <c r="N8340" s="3" t="s">
        <v>130</v>
      </c>
    </row>
    <row r="8341" spans="1:14" x14ac:dyDescent="0.25">
      <c r="A8341" t="s">
        <v>36457</v>
      </c>
      <c r="B8341" s="3" t="s">
        <v>17964</v>
      </c>
      <c r="C8341" s="3" t="s">
        <v>17965</v>
      </c>
      <c r="D8341" s="3" t="s">
        <v>50</v>
      </c>
      <c r="E8341" s="3" t="s">
        <v>16</v>
      </c>
      <c r="F8341" s="3" t="s">
        <v>577</v>
      </c>
      <c r="G8341" s="3"/>
      <c r="H8341" s="3">
        <v>995884782</v>
      </c>
      <c r="I8341" s="4">
        <v>42832.675000000003</v>
      </c>
      <c r="J8341" s="4">
        <v>42840.425000000003</v>
      </c>
      <c r="K8341" s="3" t="s">
        <v>1643</v>
      </c>
      <c r="L8341" s="3" t="s">
        <v>17966</v>
      </c>
      <c r="M8341" s="3"/>
      <c r="N8341" s="3"/>
    </row>
    <row r="8342" spans="1:14" x14ac:dyDescent="0.25">
      <c r="A8342" t="s">
        <v>36458</v>
      </c>
      <c r="B8342" s="3" t="s">
        <v>17967</v>
      </c>
      <c r="C8342" s="3" t="s">
        <v>17968</v>
      </c>
      <c r="D8342" s="3" t="s">
        <v>44</v>
      </c>
      <c r="E8342" s="3" t="s">
        <v>287</v>
      </c>
      <c r="F8342" s="3" t="s">
        <v>3498</v>
      </c>
      <c r="G8342" s="3" t="s">
        <v>3498</v>
      </c>
      <c r="H8342" s="3">
        <v>9779095600</v>
      </c>
      <c r="I8342" s="4">
        <v>42832.673611111109</v>
      </c>
      <c r="J8342" s="4">
        <v>42832.707638888889</v>
      </c>
      <c r="K8342" s="3" t="s">
        <v>62</v>
      </c>
      <c r="L8342" s="3" t="s">
        <v>659</v>
      </c>
      <c r="M8342" s="4">
        <v>42832</v>
      </c>
      <c r="N8342" s="3" t="s">
        <v>18</v>
      </c>
    </row>
    <row r="8343" spans="1:14" x14ac:dyDescent="0.25">
      <c r="A8343" t="s">
        <v>36459</v>
      </c>
      <c r="B8343" s="3" t="s">
        <v>17969</v>
      </c>
      <c r="C8343" s="3" t="s">
        <v>17970</v>
      </c>
      <c r="D8343" s="3" t="s">
        <v>1595</v>
      </c>
      <c r="E8343" s="3" t="s">
        <v>582</v>
      </c>
      <c r="F8343" s="3" t="s">
        <v>52</v>
      </c>
      <c r="G8343" s="3" t="s">
        <v>52</v>
      </c>
      <c r="H8343" s="3">
        <v>8375077828</v>
      </c>
      <c r="I8343" s="4">
        <v>42832.671527777777</v>
      </c>
      <c r="J8343" s="4">
        <v>42832.684027777781</v>
      </c>
      <c r="K8343" s="3" t="s">
        <v>27</v>
      </c>
      <c r="L8343" s="3" t="s">
        <v>28</v>
      </c>
      <c r="M8343" s="3"/>
      <c r="N8343" s="3" t="s">
        <v>756</v>
      </c>
    </row>
    <row r="8344" spans="1:14" x14ac:dyDescent="0.25">
      <c r="A8344" t="s">
        <v>36460</v>
      </c>
      <c r="B8344" s="3" t="s">
        <v>17971</v>
      </c>
      <c r="C8344" s="3" t="s">
        <v>17972</v>
      </c>
      <c r="D8344" s="3" t="s">
        <v>1595</v>
      </c>
      <c r="E8344" s="3" t="s">
        <v>67</v>
      </c>
      <c r="F8344" s="3" t="s">
        <v>33</v>
      </c>
      <c r="G8344" s="3" t="s">
        <v>33</v>
      </c>
      <c r="H8344" s="3">
        <v>7729038664</v>
      </c>
      <c r="I8344" s="4">
        <v>42832.665277777778</v>
      </c>
      <c r="J8344" s="4">
        <v>42832.703472222223</v>
      </c>
      <c r="K8344" s="3" t="s">
        <v>62</v>
      </c>
      <c r="L8344" s="3" t="s">
        <v>163</v>
      </c>
      <c r="M8344" s="4">
        <v>42832</v>
      </c>
      <c r="N8344" s="3" t="s">
        <v>756</v>
      </c>
    </row>
    <row r="8345" spans="1:14" x14ac:dyDescent="0.25">
      <c r="A8345" t="s">
        <v>36461</v>
      </c>
      <c r="B8345" s="3" t="s">
        <v>17973</v>
      </c>
      <c r="C8345" s="3" t="s">
        <v>17974</v>
      </c>
      <c r="D8345" s="3" t="s">
        <v>44</v>
      </c>
      <c r="E8345" s="3" t="s">
        <v>67</v>
      </c>
      <c r="F8345" s="3" t="s">
        <v>500</v>
      </c>
      <c r="G8345" s="3" t="s">
        <v>500</v>
      </c>
      <c r="H8345" s="3">
        <v>8602351925</v>
      </c>
      <c r="I8345" s="4">
        <v>42832.663194444445</v>
      </c>
      <c r="J8345" s="4">
        <v>42832.701388888891</v>
      </c>
      <c r="K8345" s="3" t="s">
        <v>53</v>
      </c>
      <c r="L8345" s="3" t="s">
        <v>4882</v>
      </c>
      <c r="M8345" s="3"/>
      <c r="N8345" s="3" t="s">
        <v>18</v>
      </c>
    </row>
    <row r="8346" spans="1:14" x14ac:dyDescent="0.25">
      <c r="A8346" t="s">
        <v>36462</v>
      </c>
      <c r="B8346" s="3" t="s">
        <v>17975</v>
      </c>
      <c r="C8346" s="3" t="s">
        <v>17976</v>
      </c>
      <c r="D8346" s="3" t="s">
        <v>595</v>
      </c>
      <c r="E8346" s="3" t="s">
        <v>67</v>
      </c>
      <c r="F8346" s="3" t="s">
        <v>1431</v>
      </c>
      <c r="G8346" s="3"/>
      <c r="H8346" s="3">
        <v>9767594084</v>
      </c>
      <c r="I8346" s="4">
        <v>42832.659722222219</v>
      </c>
      <c r="J8346" s="4">
        <v>42832.69027777778</v>
      </c>
      <c r="K8346" s="3" t="s">
        <v>1313</v>
      </c>
      <c r="L8346" s="3" t="s">
        <v>11174</v>
      </c>
      <c r="M8346" s="3"/>
      <c r="N8346" s="3" t="s">
        <v>597</v>
      </c>
    </row>
    <row r="8347" spans="1:14" x14ac:dyDescent="0.25">
      <c r="A8347" t="s">
        <v>36463</v>
      </c>
      <c r="B8347" s="3" t="s">
        <v>17977</v>
      </c>
      <c r="C8347" s="3" t="s">
        <v>17978</v>
      </c>
      <c r="D8347" s="3" t="s">
        <v>44</v>
      </c>
      <c r="E8347" s="3" t="s">
        <v>370</v>
      </c>
      <c r="F8347" s="3" t="s">
        <v>180</v>
      </c>
      <c r="G8347" s="3" t="s">
        <v>180</v>
      </c>
      <c r="H8347" s="3">
        <v>9716553318</v>
      </c>
      <c r="I8347" s="4">
        <v>42832.656944444447</v>
      </c>
      <c r="J8347" s="4">
        <v>42832.65902777778</v>
      </c>
      <c r="K8347" s="3" t="s">
        <v>27</v>
      </c>
      <c r="L8347" s="3" t="s">
        <v>28</v>
      </c>
      <c r="M8347" s="3"/>
      <c r="N8347" s="3" t="s">
        <v>18</v>
      </c>
    </row>
    <row r="8348" spans="1:14" x14ac:dyDescent="0.25">
      <c r="A8348" t="s">
        <v>36464</v>
      </c>
      <c r="B8348" s="3" t="s">
        <v>17979</v>
      </c>
      <c r="C8348" s="3" t="s">
        <v>17980</v>
      </c>
      <c r="D8348" s="3" t="s">
        <v>304</v>
      </c>
      <c r="E8348" s="3" t="s">
        <v>16</v>
      </c>
      <c r="F8348" s="3" t="s">
        <v>1099</v>
      </c>
      <c r="G8348" s="3" t="s">
        <v>1099</v>
      </c>
      <c r="H8348" s="3">
        <v>7089709484</v>
      </c>
      <c r="I8348" s="4">
        <v>42832.654861111114</v>
      </c>
      <c r="J8348" s="4">
        <v>42832.658333333333</v>
      </c>
      <c r="K8348" s="3"/>
      <c r="L8348" s="3"/>
      <c r="M8348" s="3"/>
      <c r="N8348" s="3" t="s">
        <v>6698</v>
      </c>
    </row>
    <row r="8349" spans="1:14" x14ac:dyDescent="0.25">
      <c r="A8349" t="s">
        <v>36465</v>
      </c>
      <c r="B8349" s="3" t="s">
        <v>17938</v>
      </c>
      <c r="C8349" s="3" t="s">
        <v>17981</v>
      </c>
      <c r="D8349" s="3" t="s">
        <v>304</v>
      </c>
      <c r="E8349" s="3" t="s">
        <v>582</v>
      </c>
      <c r="F8349" s="3" t="s">
        <v>17</v>
      </c>
      <c r="G8349" s="3" t="s">
        <v>17</v>
      </c>
      <c r="H8349" s="3">
        <v>7222075433</v>
      </c>
      <c r="I8349" s="4">
        <v>42832.654166666667</v>
      </c>
      <c r="J8349" s="4">
        <v>42832.748611111114</v>
      </c>
      <c r="K8349" s="3" t="s">
        <v>72</v>
      </c>
      <c r="L8349" s="3" t="s">
        <v>1507</v>
      </c>
      <c r="M8349" s="4">
        <v>42835.625</v>
      </c>
      <c r="N8349" s="3" t="s">
        <v>4574</v>
      </c>
    </row>
    <row r="8350" spans="1:14" ht="30" x14ac:dyDescent="0.25">
      <c r="A8350" t="s">
        <v>36466</v>
      </c>
      <c r="B8350" s="3" t="s">
        <v>17399</v>
      </c>
      <c r="C8350" s="3" t="s">
        <v>17400</v>
      </c>
      <c r="D8350" s="3" t="s">
        <v>133</v>
      </c>
      <c r="E8350" s="3" t="s">
        <v>16</v>
      </c>
      <c r="F8350" s="3" t="s">
        <v>124</v>
      </c>
      <c r="G8350" s="3" t="s">
        <v>17401</v>
      </c>
      <c r="H8350" s="3">
        <v>9445578319</v>
      </c>
      <c r="I8350" s="4">
        <v>42832.652083333334</v>
      </c>
      <c r="J8350" s="4">
        <v>42833.472916666666</v>
      </c>
      <c r="K8350" s="3" t="s">
        <v>82</v>
      </c>
      <c r="L8350" s="3" t="s">
        <v>17982</v>
      </c>
      <c r="M8350" s="3"/>
      <c r="N8350" s="3" t="s">
        <v>130</v>
      </c>
    </row>
    <row r="8351" spans="1:14" x14ac:dyDescent="0.25">
      <c r="A8351" t="s">
        <v>36467</v>
      </c>
      <c r="B8351" s="3" t="s">
        <v>17983</v>
      </c>
      <c r="C8351" s="3" t="s">
        <v>17984</v>
      </c>
      <c r="D8351" s="3" t="s">
        <v>3862</v>
      </c>
      <c r="E8351" s="3" t="s">
        <v>582</v>
      </c>
      <c r="F8351" s="3" t="s">
        <v>17985</v>
      </c>
      <c r="G8351" s="3"/>
      <c r="H8351" s="3">
        <v>8344729994</v>
      </c>
      <c r="I8351" s="4">
        <v>42832.643750000003</v>
      </c>
      <c r="J8351" s="4">
        <v>42832.659722222219</v>
      </c>
      <c r="K8351" s="3" t="s">
        <v>27</v>
      </c>
      <c r="L8351" s="3" t="s">
        <v>28</v>
      </c>
      <c r="M8351" s="3"/>
      <c r="N8351" s="3"/>
    </row>
    <row r="8352" spans="1:14" x14ac:dyDescent="0.25">
      <c r="A8352" t="s">
        <v>36468</v>
      </c>
      <c r="B8352" s="3" t="s">
        <v>17986</v>
      </c>
      <c r="C8352" s="3" t="s">
        <v>17987</v>
      </c>
      <c r="D8352" s="3" t="s">
        <v>595</v>
      </c>
      <c r="E8352" s="3" t="s">
        <v>67</v>
      </c>
      <c r="F8352" s="3" t="s">
        <v>61</v>
      </c>
      <c r="G8352" s="3"/>
      <c r="H8352" s="3">
        <v>9902818784</v>
      </c>
      <c r="I8352" s="4">
        <v>42832.632638888892</v>
      </c>
      <c r="J8352" s="4">
        <v>42832.697222222225</v>
      </c>
      <c r="K8352" s="3" t="s">
        <v>53</v>
      </c>
      <c r="L8352" s="3" t="s">
        <v>163</v>
      </c>
      <c r="M8352" s="3"/>
      <c r="N8352" s="3" t="s">
        <v>2459</v>
      </c>
    </row>
    <row r="8353" spans="1:14" x14ac:dyDescent="0.25">
      <c r="A8353" t="s">
        <v>36469</v>
      </c>
      <c r="B8353" s="3" t="s">
        <v>10467</v>
      </c>
      <c r="C8353" s="3" t="s">
        <v>10468</v>
      </c>
      <c r="D8353" s="3" t="s">
        <v>44</v>
      </c>
      <c r="E8353" s="3" t="s">
        <v>370</v>
      </c>
      <c r="F8353" s="3" t="s">
        <v>61</v>
      </c>
      <c r="G8353" s="3"/>
      <c r="H8353" s="3">
        <v>9500401212</v>
      </c>
      <c r="I8353" s="4">
        <v>42832.628472222219</v>
      </c>
      <c r="J8353" s="4">
        <v>42833.429166666669</v>
      </c>
      <c r="K8353" s="3" t="s">
        <v>205</v>
      </c>
      <c r="L8353" s="3" t="s">
        <v>7519</v>
      </c>
      <c r="M8353" s="3"/>
      <c r="N8353" s="3" t="s">
        <v>3641</v>
      </c>
    </row>
    <row r="8354" spans="1:14" x14ac:dyDescent="0.25">
      <c r="A8354" t="s">
        <v>36470</v>
      </c>
      <c r="B8354" s="3" t="s">
        <v>17988</v>
      </c>
      <c r="C8354" s="3" t="s">
        <v>17988</v>
      </c>
      <c r="D8354" s="3" t="s">
        <v>304</v>
      </c>
      <c r="E8354" s="3" t="s">
        <v>17989</v>
      </c>
      <c r="F8354" s="3" t="s">
        <v>6782</v>
      </c>
      <c r="G8354" s="3"/>
      <c r="H8354" s="3">
        <v>9986645310</v>
      </c>
      <c r="I8354" s="4">
        <v>42832.625694444447</v>
      </c>
      <c r="J8354" s="4">
        <v>42832.661111111112</v>
      </c>
      <c r="K8354" s="3"/>
      <c r="L8354" s="3"/>
      <c r="M8354" s="3"/>
      <c r="N8354" s="3"/>
    </row>
    <row r="8355" spans="1:14" x14ac:dyDescent="0.25">
      <c r="A8355" t="s">
        <v>36471</v>
      </c>
      <c r="B8355" s="3" t="s">
        <v>14302</v>
      </c>
      <c r="C8355" s="3" t="s">
        <v>17990</v>
      </c>
      <c r="D8355" s="3" t="s">
        <v>50</v>
      </c>
      <c r="E8355" s="3" t="s">
        <v>582</v>
      </c>
      <c r="F8355" s="3" t="s">
        <v>61</v>
      </c>
      <c r="G8355" s="3"/>
      <c r="H8355" s="3">
        <v>8951860640</v>
      </c>
      <c r="I8355" s="4">
        <v>42832.621527777781</v>
      </c>
      <c r="J8355" s="4">
        <v>42832.659722222219</v>
      </c>
      <c r="K8355" s="3" t="s">
        <v>27</v>
      </c>
      <c r="L8355" s="3" t="s">
        <v>28</v>
      </c>
      <c r="M8355" s="3"/>
      <c r="N8355" s="3" t="s">
        <v>14476</v>
      </c>
    </row>
    <row r="8356" spans="1:14" ht="30" x14ac:dyDescent="0.25">
      <c r="A8356" t="s">
        <v>36472</v>
      </c>
      <c r="B8356" s="3" t="s">
        <v>17991</v>
      </c>
      <c r="C8356" s="3" t="s">
        <v>17992</v>
      </c>
      <c r="D8356" s="3" t="s">
        <v>50</v>
      </c>
      <c r="E8356" s="3" t="s">
        <v>513</v>
      </c>
      <c r="F8356" s="3" t="s">
        <v>61</v>
      </c>
      <c r="G8356" s="3" t="s">
        <v>61</v>
      </c>
      <c r="H8356" s="3">
        <v>9886995288</v>
      </c>
      <c r="I8356" s="4">
        <v>42832.620138888888</v>
      </c>
      <c r="J8356" s="4">
        <v>42832.683333333334</v>
      </c>
      <c r="K8356" s="3" t="s">
        <v>72</v>
      </c>
      <c r="L8356" s="3" t="s">
        <v>17993</v>
      </c>
      <c r="M8356" s="4">
        <v>42835.666666666664</v>
      </c>
      <c r="N8356" s="3" t="s">
        <v>12412</v>
      </c>
    </row>
    <row r="8357" spans="1:14" ht="60" x14ac:dyDescent="0.25">
      <c r="A8357" t="s">
        <v>36473</v>
      </c>
      <c r="B8357" s="3" t="s">
        <v>17994</v>
      </c>
      <c r="C8357" s="3" t="s">
        <v>17995</v>
      </c>
      <c r="D8357" s="3" t="s">
        <v>50</v>
      </c>
      <c r="E8357" s="3" t="s">
        <v>513</v>
      </c>
      <c r="F8357" s="3" t="s">
        <v>61</v>
      </c>
      <c r="G8357" s="3"/>
      <c r="H8357" s="3">
        <v>8884228686</v>
      </c>
      <c r="I8357" s="4">
        <v>42832.62222222222</v>
      </c>
      <c r="J8357" s="4">
        <v>42832.691666666666</v>
      </c>
      <c r="K8357" s="3" t="s">
        <v>53</v>
      </c>
      <c r="L8357" s="3" t="s">
        <v>17996</v>
      </c>
      <c r="M8357" s="3"/>
      <c r="N8357" s="3" t="s">
        <v>553</v>
      </c>
    </row>
    <row r="8358" spans="1:14" x14ac:dyDescent="0.25">
      <c r="A8358" t="s">
        <v>36474</v>
      </c>
      <c r="B8358" s="3" t="s">
        <v>17997</v>
      </c>
      <c r="C8358" s="3" t="s">
        <v>17998</v>
      </c>
      <c r="D8358" s="3" t="s">
        <v>3862</v>
      </c>
      <c r="E8358" s="3" t="s">
        <v>582</v>
      </c>
      <c r="F8358" s="3" t="s">
        <v>17</v>
      </c>
      <c r="G8358" s="3"/>
      <c r="H8358" s="3">
        <v>9414604132</v>
      </c>
      <c r="I8358" s="4">
        <v>42832.617361111108</v>
      </c>
      <c r="J8358" s="4">
        <v>42832.659722222219</v>
      </c>
      <c r="K8358" s="3" t="s">
        <v>53</v>
      </c>
      <c r="L8358" s="3" t="s">
        <v>28</v>
      </c>
      <c r="M8358" s="3"/>
      <c r="N8358" s="3" t="s">
        <v>5892</v>
      </c>
    </row>
    <row r="8359" spans="1:14" x14ac:dyDescent="0.25">
      <c r="A8359" t="s">
        <v>36475</v>
      </c>
      <c r="B8359" s="3" t="s">
        <v>17999</v>
      </c>
      <c r="C8359" s="3" t="s">
        <v>18000</v>
      </c>
      <c r="D8359" s="3" t="s">
        <v>595</v>
      </c>
      <c r="E8359" s="3" t="s">
        <v>1738</v>
      </c>
      <c r="F8359" s="3" t="s">
        <v>1048</v>
      </c>
      <c r="G8359" s="3"/>
      <c r="H8359" s="3">
        <v>9169165523</v>
      </c>
      <c r="I8359" s="4">
        <v>42832.612500000003</v>
      </c>
      <c r="J8359" s="4">
        <v>42832.697916666664</v>
      </c>
      <c r="K8359" s="3" t="s">
        <v>53</v>
      </c>
      <c r="L8359" s="3" t="s">
        <v>13571</v>
      </c>
      <c r="M8359" s="3"/>
      <c r="N8359" s="3" t="s">
        <v>597</v>
      </c>
    </row>
    <row r="8360" spans="1:14" x14ac:dyDescent="0.25">
      <c r="A8360" t="s">
        <v>36476</v>
      </c>
      <c r="B8360" s="3" t="s">
        <v>18001</v>
      </c>
      <c r="C8360" s="3" t="s">
        <v>18002</v>
      </c>
      <c r="D8360" s="3" t="s">
        <v>595</v>
      </c>
      <c r="E8360" s="3" t="s">
        <v>67</v>
      </c>
      <c r="F8360" s="3" t="s">
        <v>239</v>
      </c>
      <c r="G8360" s="3"/>
      <c r="H8360" s="3">
        <v>9900109788</v>
      </c>
      <c r="I8360" s="4">
        <v>42832.606944444444</v>
      </c>
      <c r="J8360" s="4">
        <v>42832.616666666669</v>
      </c>
      <c r="K8360" s="3" t="s">
        <v>53</v>
      </c>
      <c r="L8360" s="3" t="s">
        <v>163</v>
      </c>
      <c r="M8360" s="3"/>
      <c r="N8360" s="3" t="s">
        <v>18</v>
      </c>
    </row>
    <row r="8361" spans="1:14" x14ac:dyDescent="0.25">
      <c r="A8361" t="s">
        <v>36477</v>
      </c>
      <c r="B8361" s="3" t="s">
        <v>18003</v>
      </c>
      <c r="C8361" s="3" t="s">
        <v>18004</v>
      </c>
      <c r="D8361" s="3" t="s">
        <v>304</v>
      </c>
      <c r="E8361" s="3" t="s">
        <v>582</v>
      </c>
      <c r="F8361" s="3" t="s">
        <v>101</v>
      </c>
      <c r="G8361" s="3"/>
      <c r="H8361" s="3">
        <v>8814078608</v>
      </c>
      <c r="I8361" s="4">
        <v>42832.602083333331</v>
      </c>
      <c r="J8361" s="4">
        <v>42832.616666666669</v>
      </c>
      <c r="K8361" s="3" t="s">
        <v>72</v>
      </c>
      <c r="L8361" s="3" t="s">
        <v>1507</v>
      </c>
      <c r="M8361" s="4">
        <v>42832.708333333336</v>
      </c>
      <c r="N8361" s="3" t="s">
        <v>2459</v>
      </c>
    </row>
    <row r="8362" spans="1:14" x14ac:dyDescent="0.25">
      <c r="A8362" t="s">
        <v>36478</v>
      </c>
      <c r="B8362" s="3" t="s">
        <v>11058</v>
      </c>
      <c r="C8362" s="3" t="s">
        <v>18005</v>
      </c>
      <c r="D8362" s="3" t="s">
        <v>50</v>
      </c>
      <c r="E8362" s="3" t="s">
        <v>582</v>
      </c>
      <c r="F8362" s="3" t="s">
        <v>33</v>
      </c>
      <c r="G8362" s="3" t="s">
        <v>33</v>
      </c>
      <c r="H8362" s="3">
        <v>9890188466</v>
      </c>
      <c r="I8362" s="4">
        <v>42832.599305555559</v>
      </c>
      <c r="J8362" s="4">
        <v>42832.602083333331</v>
      </c>
      <c r="K8362" s="3" t="s">
        <v>27</v>
      </c>
      <c r="L8362" s="3" t="s">
        <v>28</v>
      </c>
      <c r="M8362" s="3"/>
      <c r="N8362" s="3" t="s">
        <v>63</v>
      </c>
    </row>
    <row r="8363" spans="1:14" x14ac:dyDescent="0.25">
      <c r="A8363" t="s">
        <v>36479</v>
      </c>
      <c r="B8363" s="3" t="s">
        <v>18006</v>
      </c>
      <c r="C8363" s="3" t="s">
        <v>18007</v>
      </c>
      <c r="D8363" s="3" t="s">
        <v>1595</v>
      </c>
      <c r="E8363" s="3" t="s">
        <v>81</v>
      </c>
      <c r="F8363" s="3" t="s">
        <v>500</v>
      </c>
      <c r="G8363" s="3" t="s">
        <v>500</v>
      </c>
      <c r="H8363" s="3">
        <v>9572343416</v>
      </c>
      <c r="I8363" s="4">
        <v>42832.597222222219</v>
      </c>
      <c r="J8363" s="4">
        <v>42832.61041666667</v>
      </c>
      <c r="K8363" s="3" t="s">
        <v>53</v>
      </c>
      <c r="L8363" s="3" t="s">
        <v>116</v>
      </c>
      <c r="M8363" s="3"/>
      <c r="N8363" s="3" t="s">
        <v>756</v>
      </c>
    </row>
    <row r="8364" spans="1:14" x14ac:dyDescent="0.25">
      <c r="A8364" t="s">
        <v>36480</v>
      </c>
      <c r="B8364" s="3" t="s">
        <v>18008</v>
      </c>
      <c r="C8364" s="3" t="s">
        <v>18009</v>
      </c>
      <c r="D8364" s="3" t="s">
        <v>50</v>
      </c>
      <c r="E8364" s="3" t="s">
        <v>287</v>
      </c>
      <c r="F8364" s="3" t="s">
        <v>33</v>
      </c>
      <c r="G8364" s="3"/>
      <c r="H8364" s="3">
        <v>9440002086</v>
      </c>
      <c r="I8364" s="4">
        <v>42832.59652777778</v>
      </c>
      <c r="J8364" s="4">
        <v>42832.732638888891</v>
      </c>
      <c r="K8364" s="3" t="s">
        <v>62</v>
      </c>
      <c r="L8364" s="3" t="s">
        <v>18010</v>
      </c>
      <c r="M8364" s="4">
        <v>42833.458333333336</v>
      </c>
      <c r="N8364" s="3" t="s">
        <v>130</v>
      </c>
    </row>
    <row r="8365" spans="1:14" x14ac:dyDescent="0.25">
      <c r="A8365" t="s">
        <v>36481</v>
      </c>
      <c r="B8365" s="3" t="s">
        <v>18011</v>
      </c>
      <c r="C8365" s="3" t="s">
        <v>18012</v>
      </c>
      <c r="D8365" s="3" t="s">
        <v>304</v>
      </c>
      <c r="E8365" s="3" t="s">
        <v>582</v>
      </c>
      <c r="F8365" s="3" t="s">
        <v>101</v>
      </c>
      <c r="G8365" s="3"/>
      <c r="H8365" s="3">
        <v>9895151001</v>
      </c>
      <c r="I8365" s="4">
        <v>42832.584722222222</v>
      </c>
      <c r="J8365" s="4">
        <v>42832.602083333331</v>
      </c>
      <c r="K8365" s="3" t="s">
        <v>27</v>
      </c>
      <c r="L8365" s="3" t="s">
        <v>116</v>
      </c>
      <c r="M8365" s="3"/>
      <c r="N8365" s="3" t="s">
        <v>17294</v>
      </c>
    </row>
    <row r="8366" spans="1:14" x14ac:dyDescent="0.25">
      <c r="A8366" t="s">
        <v>36482</v>
      </c>
      <c r="B8366" s="3" t="s">
        <v>16053</v>
      </c>
      <c r="C8366" s="3" t="s">
        <v>18013</v>
      </c>
      <c r="D8366" s="3" t="s">
        <v>1595</v>
      </c>
      <c r="E8366" s="3" t="s">
        <v>81</v>
      </c>
      <c r="F8366" s="3" t="s">
        <v>243</v>
      </c>
      <c r="G8366" s="3" t="s">
        <v>6652</v>
      </c>
      <c r="H8366" s="3">
        <v>8678974052</v>
      </c>
      <c r="I8366" s="4">
        <v>42832.582638888889</v>
      </c>
      <c r="J8366" s="4">
        <v>42832.629861111112</v>
      </c>
      <c r="K8366" s="3" t="s">
        <v>53</v>
      </c>
      <c r="L8366" s="3" t="s">
        <v>18014</v>
      </c>
      <c r="M8366" s="3"/>
      <c r="N8366" s="3" t="s">
        <v>756</v>
      </c>
    </row>
    <row r="8367" spans="1:14" x14ac:dyDescent="0.25">
      <c r="A8367" t="s">
        <v>36483</v>
      </c>
      <c r="B8367" s="3" t="s">
        <v>18015</v>
      </c>
      <c r="C8367" s="3" t="s">
        <v>18016</v>
      </c>
      <c r="D8367" s="3" t="s">
        <v>1370</v>
      </c>
      <c r="E8367" s="3" t="s">
        <v>582</v>
      </c>
      <c r="F8367" s="3" t="s">
        <v>33</v>
      </c>
      <c r="G8367" s="3" t="s">
        <v>33</v>
      </c>
      <c r="H8367" s="3">
        <v>7737257088</v>
      </c>
      <c r="I8367" s="4">
        <v>42832.581250000003</v>
      </c>
      <c r="J8367" s="4">
        <v>42832.602083333331</v>
      </c>
      <c r="K8367" s="3" t="s">
        <v>53</v>
      </c>
      <c r="L8367" s="3" t="s">
        <v>28</v>
      </c>
      <c r="M8367" s="3"/>
      <c r="N8367" s="3" t="s">
        <v>597</v>
      </c>
    </row>
    <row r="8368" spans="1:14" x14ac:dyDescent="0.25">
      <c r="A8368" t="s">
        <v>36484</v>
      </c>
      <c r="B8368" s="3" t="s">
        <v>18017</v>
      </c>
      <c r="C8368" s="3" t="s">
        <v>18018</v>
      </c>
      <c r="D8368" s="3" t="s">
        <v>50</v>
      </c>
      <c r="E8368" s="3" t="s">
        <v>287</v>
      </c>
      <c r="F8368" s="3" t="s">
        <v>209</v>
      </c>
      <c r="G8368" s="3"/>
      <c r="H8368" s="3">
        <v>8142736566</v>
      </c>
      <c r="I8368" s="4">
        <v>42832.581250000003</v>
      </c>
      <c r="J8368" s="4">
        <v>42832.7</v>
      </c>
      <c r="K8368" s="3" t="s">
        <v>53</v>
      </c>
      <c r="L8368" s="3" t="s">
        <v>1583</v>
      </c>
      <c r="M8368" s="3"/>
      <c r="N8368" s="3" t="s">
        <v>90</v>
      </c>
    </row>
    <row r="8369" spans="1:14" x14ac:dyDescent="0.25">
      <c r="A8369" t="s">
        <v>36485</v>
      </c>
      <c r="B8369" s="3" t="s">
        <v>18019</v>
      </c>
      <c r="C8369" s="3" t="s">
        <v>18020</v>
      </c>
      <c r="D8369" s="3" t="s">
        <v>88</v>
      </c>
      <c r="E8369" s="3" t="s">
        <v>67</v>
      </c>
      <c r="F8369" s="3" t="s">
        <v>52</v>
      </c>
      <c r="G8369" s="3" t="s">
        <v>1213</v>
      </c>
      <c r="H8369" s="3">
        <v>9776229989</v>
      </c>
      <c r="I8369" s="4">
        <v>42832.57916666667</v>
      </c>
      <c r="J8369" s="4">
        <v>42832.625694444447</v>
      </c>
      <c r="K8369" s="3" t="s">
        <v>53</v>
      </c>
      <c r="L8369" s="3" t="s">
        <v>156</v>
      </c>
      <c r="M8369" s="3"/>
      <c r="N8369" s="3" t="s">
        <v>90</v>
      </c>
    </row>
    <row r="8370" spans="1:14" x14ac:dyDescent="0.25">
      <c r="A8370" t="s">
        <v>36486</v>
      </c>
      <c r="B8370" s="3" t="s">
        <v>18021</v>
      </c>
      <c r="C8370" s="3" t="s">
        <v>18022</v>
      </c>
      <c r="D8370" s="3" t="s">
        <v>304</v>
      </c>
      <c r="E8370" s="3" t="s">
        <v>582</v>
      </c>
      <c r="F8370" s="3" t="s">
        <v>33</v>
      </c>
      <c r="G8370" s="3"/>
      <c r="H8370" s="3">
        <v>9841877299</v>
      </c>
      <c r="I8370" s="4">
        <v>42832.574305555558</v>
      </c>
      <c r="J8370" s="4">
        <v>42832.602083333331</v>
      </c>
      <c r="K8370" s="3" t="s">
        <v>27</v>
      </c>
      <c r="L8370" s="3" t="s">
        <v>28</v>
      </c>
      <c r="M8370" s="3"/>
      <c r="N8370" s="3" t="s">
        <v>2459</v>
      </c>
    </row>
    <row r="8371" spans="1:14" x14ac:dyDescent="0.25">
      <c r="A8371" t="s">
        <v>36487</v>
      </c>
      <c r="B8371" s="3" t="s">
        <v>15957</v>
      </c>
      <c r="C8371" s="3" t="s">
        <v>18023</v>
      </c>
      <c r="D8371" s="3" t="s">
        <v>88</v>
      </c>
      <c r="E8371" s="3" t="s">
        <v>582</v>
      </c>
      <c r="F8371" s="3" t="s">
        <v>33</v>
      </c>
      <c r="G8371" s="3" t="s">
        <v>33</v>
      </c>
      <c r="H8371" s="3">
        <v>9391399989</v>
      </c>
      <c r="I8371" s="4">
        <v>42832.560416666667</v>
      </c>
      <c r="J8371" s="4">
        <v>42832.627083333333</v>
      </c>
      <c r="K8371" s="3" t="s">
        <v>53</v>
      </c>
      <c r="L8371" s="3" t="s">
        <v>1515</v>
      </c>
      <c r="M8371" s="3"/>
      <c r="N8371" s="3" t="s">
        <v>597</v>
      </c>
    </row>
    <row r="8372" spans="1:14" x14ac:dyDescent="0.25">
      <c r="A8372" t="s">
        <v>36488</v>
      </c>
      <c r="B8372" s="3" t="s">
        <v>18024</v>
      </c>
      <c r="C8372" s="3" t="s">
        <v>18025</v>
      </c>
      <c r="D8372" s="3" t="s">
        <v>44</v>
      </c>
      <c r="E8372" s="3" t="s">
        <v>582</v>
      </c>
      <c r="F8372" s="3" t="s">
        <v>17</v>
      </c>
      <c r="G8372" s="3" t="s">
        <v>17</v>
      </c>
      <c r="H8372" s="3">
        <v>9804997992</v>
      </c>
      <c r="I8372" s="4">
        <v>42832.558333333334</v>
      </c>
      <c r="J8372" s="4">
        <v>42832.602083333331</v>
      </c>
      <c r="K8372" s="3" t="s">
        <v>27</v>
      </c>
      <c r="L8372" s="3" t="s">
        <v>28</v>
      </c>
      <c r="M8372" s="3"/>
      <c r="N8372" s="3" t="s">
        <v>18</v>
      </c>
    </row>
    <row r="8373" spans="1:14" x14ac:dyDescent="0.25">
      <c r="A8373" t="s">
        <v>36489</v>
      </c>
      <c r="B8373" s="3" t="s">
        <v>10438</v>
      </c>
      <c r="C8373" s="3" t="s">
        <v>18026</v>
      </c>
      <c r="D8373" s="3" t="s">
        <v>50</v>
      </c>
      <c r="E8373" s="3" t="s">
        <v>582</v>
      </c>
      <c r="F8373" s="3" t="s">
        <v>68</v>
      </c>
      <c r="G8373" s="3"/>
      <c r="H8373" s="3">
        <v>2271818181</v>
      </c>
      <c r="I8373" s="4">
        <v>42832.556250000001</v>
      </c>
      <c r="J8373" s="4">
        <v>42832.602083333331</v>
      </c>
      <c r="K8373" s="3" t="s">
        <v>53</v>
      </c>
      <c r="L8373" s="3" t="s">
        <v>28</v>
      </c>
      <c r="M8373" s="3"/>
      <c r="N8373" s="3" t="s">
        <v>553</v>
      </c>
    </row>
    <row r="8374" spans="1:14" x14ac:dyDescent="0.25">
      <c r="A8374" t="s">
        <v>36490</v>
      </c>
      <c r="B8374" s="3" t="s">
        <v>18027</v>
      </c>
      <c r="C8374" s="3" t="s">
        <v>18028</v>
      </c>
      <c r="D8374" s="3" t="s">
        <v>595</v>
      </c>
      <c r="E8374" s="3" t="s">
        <v>582</v>
      </c>
      <c r="F8374" s="3" t="s">
        <v>46</v>
      </c>
      <c r="G8374" s="3"/>
      <c r="H8374" s="3">
        <v>9665577722</v>
      </c>
      <c r="I8374" s="4">
        <v>42832.552083333336</v>
      </c>
      <c r="J8374" s="4">
        <v>42832.646527777775</v>
      </c>
      <c r="K8374" s="3" t="s">
        <v>53</v>
      </c>
      <c r="L8374" s="3" t="s">
        <v>1507</v>
      </c>
      <c r="M8374" s="3"/>
      <c r="N8374" s="3" t="s">
        <v>1447</v>
      </c>
    </row>
    <row r="8375" spans="1:14" x14ac:dyDescent="0.25">
      <c r="A8375" t="s">
        <v>36491</v>
      </c>
      <c r="B8375" s="3" t="s">
        <v>18029</v>
      </c>
      <c r="C8375" s="3" t="s">
        <v>18030</v>
      </c>
      <c r="D8375" s="3" t="s">
        <v>467</v>
      </c>
      <c r="E8375" s="3" t="s">
        <v>582</v>
      </c>
      <c r="F8375" s="3" t="s">
        <v>52</v>
      </c>
      <c r="G8375" s="3"/>
      <c r="H8375" s="3">
        <v>9013415990</v>
      </c>
      <c r="I8375" s="4">
        <v>42832.552083333336</v>
      </c>
      <c r="J8375" s="4">
        <v>42832.602083333331</v>
      </c>
      <c r="K8375" s="3" t="s">
        <v>27</v>
      </c>
      <c r="L8375" s="3" t="s">
        <v>28</v>
      </c>
      <c r="M8375" s="3"/>
      <c r="N8375" s="3" t="s">
        <v>6596</v>
      </c>
    </row>
    <row r="8376" spans="1:14" x14ac:dyDescent="0.25">
      <c r="A8376" t="s">
        <v>36492</v>
      </c>
      <c r="B8376" s="3" t="s">
        <v>2794</v>
      </c>
      <c r="C8376" s="3" t="s">
        <v>18031</v>
      </c>
      <c r="D8376" s="3" t="s">
        <v>44</v>
      </c>
      <c r="E8376" s="3" t="s">
        <v>51</v>
      </c>
      <c r="F8376" s="3" t="s">
        <v>46</v>
      </c>
      <c r="G8376" s="3" t="s">
        <v>46</v>
      </c>
      <c r="H8376" s="3">
        <v>7875918444</v>
      </c>
      <c r="I8376" s="4">
        <v>42832.550694444442</v>
      </c>
      <c r="J8376" s="4">
        <v>42832.631249999999</v>
      </c>
      <c r="K8376" s="3" t="s">
        <v>53</v>
      </c>
      <c r="L8376" s="3" t="s">
        <v>18032</v>
      </c>
      <c r="M8376" s="3"/>
      <c r="N8376" s="3" t="s">
        <v>18</v>
      </c>
    </row>
    <row r="8377" spans="1:14" x14ac:dyDescent="0.25">
      <c r="A8377" t="s">
        <v>36493</v>
      </c>
      <c r="B8377" s="3" t="s">
        <v>5909</v>
      </c>
      <c r="C8377" s="3" t="s">
        <v>18033</v>
      </c>
      <c r="D8377" s="3" t="s">
        <v>44</v>
      </c>
      <c r="E8377" s="3" t="s">
        <v>51</v>
      </c>
      <c r="F8377" s="3" t="s">
        <v>4</v>
      </c>
      <c r="G8377" s="3" t="s">
        <v>4</v>
      </c>
      <c r="H8377" s="3">
        <v>7838487423</v>
      </c>
      <c r="I8377" s="4">
        <v>42832.549305555556</v>
      </c>
      <c r="J8377" s="4">
        <v>42832.749305555553</v>
      </c>
      <c r="K8377" s="3" t="s">
        <v>72</v>
      </c>
      <c r="L8377" s="3" t="s">
        <v>18034</v>
      </c>
      <c r="M8377" s="4">
        <v>42835.458333333336</v>
      </c>
      <c r="N8377" s="3" t="s">
        <v>18</v>
      </c>
    </row>
    <row r="8378" spans="1:14" x14ac:dyDescent="0.25">
      <c r="A8378" t="s">
        <v>36494</v>
      </c>
      <c r="B8378" s="3" t="s">
        <v>18035</v>
      </c>
      <c r="C8378" s="3" t="s">
        <v>18036</v>
      </c>
      <c r="D8378" s="3" t="s">
        <v>50</v>
      </c>
      <c r="E8378" s="3" t="s">
        <v>582</v>
      </c>
      <c r="F8378" s="3" t="s">
        <v>68</v>
      </c>
      <c r="G8378" s="3" t="s">
        <v>68</v>
      </c>
      <c r="H8378" s="3">
        <v>7021791014</v>
      </c>
      <c r="I8378" s="4">
        <v>42832.548611111109</v>
      </c>
      <c r="J8378" s="4">
        <v>42832.602083333331</v>
      </c>
      <c r="K8378" s="3" t="s">
        <v>53</v>
      </c>
      <c r="L8378" s="3" t="s">
        <v>28</v>
      </c>
      <c r="M8378" s="3"/>
      <c r="N8378" s="3" t="s">
        <v>18</v>
      </c>
    </row>
    <row r="8379" spans="1:14" x14ac:dyDescent="0.25">
      <c r="A8379" t="s">
        <v>36495</v>
      </c>
      <c r="B8379" s="3" t="s">
        <v>18037</v>
      </c>
      <c r="C8379" s="3" t="s">
        <v>18038</v>
      </c>
      <c r="D8379" s="3" t="s">
        <v>44</v>
      </c>
      <c r="E8379" s="3" t="s">
        <v>276</v>
      </c>
      <c r="F8379" s="3" t="s">
        <v>3498</v>
      </c>
      <c r="G8379" s="3" t="s">
        <v>3498</v>
      </c>
      <c r="H8379" s="3">
        <v>8699920376</v>
      </c>
      <c r="I8379" s="4">
        <v>42832.54791666667</v>
      </c>
      <c r="J8379" s="4">
        <v>42832.606944444444</v>
      </c>
      <c r="K8379" s="3"/>
      <c r="L8379" s="3"/>
      <c r="M8379" s="3"/>
      <c r="N8379" s="3" t="s">
        <v>18</v>
      </c>
    </row>
    <row r="8380" spans="1:14" x14ac:dyDescent="0.25">
      <c r="A8380" t="s">
        <v>36496</v>
      </c>
      <c r="B8380" s="3" t="s">
        <v>18039</v>
      </c>
      <c r="C8380" s="3" t="s">
        <v>18040</v>
      </c>
      <c r="D8380" s="3" t="s">
        <v>44</v>
      </c>
      <c r="E8380" s="3" t="s">
        <v>276</v>
      </c>
      <c r="F8380" s="3" t="s">
        <v>1164</v>
      </c>
      <c r="G8380" s="3" t="s">
        <v>1164</v>
      </c>
      <c r="H8380" s="3">
        <v>9814638832</v>
      </c>
      <c r="I8380" s="4">
        <v>42832.546527777777</v>
      </c>
      <c r="J8380" s="4">
        <v>42832.606944444444</v>
      </c>
      <c r="K8380" s="3"/>
      <c r="L8380" s="3"/>
      <c r="M8380" s="3"/>
      <c r="N8380" s="3" t="s">
        <v>18</v>
      </c>
    </row>
    <row r="8381" spans="1:14" x14ac:dyDescent="0.25">
      <c r="A8381" t="s">
        <v>36497</v>
      </c>
      <c r="B8381" s="3" t="s">
        <v>18041</v>
      </c>
      <c r="C8381" s="3" t="s">
        <v>18042</v>
      </c>
      <c r="D8381" s="3" t="s">
        <v>595</v>
      </c>
      <c r="E8381" s="3" t="s">
        <v>4892</v>
      </c>
      <c r="F8381" s="3" t="s">
        <v>457</v>
      </c>
      <c r="G8381" s="3"/>
      <c r="H8381" s="3">
        <v>9742844584</v>
      </c>
      <c r="I8381" s="4">
        <v>42832.54583333333</v>
      </c>
      <c r="J8381" s="4">
        <v>42832.593055555553</v>
      </c>
      <c r="K8381" s="3" t="s">
        <v>62</v>
      </c>
      <c r="L8381" s="3" t="s">
        <v>307</v>
      </c>
      <c r="M8381" s="4">
        <v>42845.5</v>
      </c>
      <c r="N8381" s="3" t="s">
        <v>18</v>
      </c>
    </row>
    <row r="8382" spans="1:14" x14ac:dyDescent="0.25">
      <c r="A8382" t="s">
        <v>36498</v>
      </c>
      <c r="B8382" s="3" t="s">
        <v>18043</v>
      </c>
      <c r="C8382" s="3" t="s">
        <v>18044</v>
      </c>
      <c r="D8382" s="3" t="s">
        <v>595</v>
      </c>
      <c r="E8382" s="3" t="s">
        <v>67</v>
      </c>
      <c r="F8382" s="3" t="s">
        <v>61</v>
      </c>
      <c r="G8382" s="3"/>
      <c r="H8382" s="3">
        <v>8600135878</v>
      </c>
      <c r="I8382" s="4">
        <v>42832.545138888891</v>
      </c>
      <c r="J8382" s="4">
        <v>42832.586805555555</v>
      </c>
      <c r="K8382" s="3" t="s">
        <v>72</v>
      </c>
      <c r="L8382" s="3" t="s">
        <v>163</v>
      </c>
      <c r="M8382" s="4">
        <v>42832</v>
      </c>
      <c r="N8382" s="3" t="s">
        <v>18</v>
      </c>
    </row>
    <row r="8383" spans="1:14" x14ac:dyDescent="0.25">
      <c r="A8383" t="s">
        <v>36499</v>
      </c>
      <c r="B8383" s="3" t="s">
        <v>18045</v>
      </c>
      <c r="C8383" s="3" t="s">
        <v>18046</v>
      </c>
      <c r="D8383" s="3" t="s">
        <v>1370</v>
      </c>
      <c r="E8383" s="3" t="s">
        <v>22</v>
      </c>
      <c r="F8383" s="3" t="s">
        <v>68</v>
      </c>
      <c r="G8383" s="3" t="s">
        <v>68</v>
      </c>
      <c r="H8383" s="3">
        <v>7020226805</v>
      </c>
      <c r="I8383" s="4">
        <v>42832.541666666664</v>
      </c>
      <c r="J8383" s="4">
        <v>42835.452777777777</v>
      </c>
      <c r="K8383" s="3" t="s">
        <v>53</v>
      </c>
      <c r="L8383" s="3" t="s">
        <v>3868</v>
      </c>
      <c r="M8383" s="3"/>
      <c r="N8383" s="3" t="s">
        <v>597</v>
      </c>
    </row>
    <row r="8384" spans="1:14" ht="30" x14ac:dyDescent="0.25">
      <c r="A8384" t="s">
        <v>36500</v>
      </c>
      <c r="B8384" s="3" t="s">
        <v>13542</v>
      </c>
      <c r="C8384" s="3" t="s">
        <v>18047</v>
      </c>
      <c r="D8384" s="3" t="s">
        <v>133</v>
      </c>
      <c r="E8384" s="3" t="s">
        <v>16</v>
      </c>
      <c r="F8384" s="3" t="s">
        <v>33</v>
      </c>
      <c r="G8384" s="3"/>
      <c r="H8384" s="3">
        <v>8019121966</v>
      </c>
      <c r="I8384" s="4">
        <v>42832.542361111111</v>
      </c>
      <c r="J8384" s="4">
        <v>42833.432638888888</v>
      </c>
      <c r="K8384" s="3" t="s">
        <v>53</v>
      </c>
      <c r="L8384" s="3" t="s">
        <v>18048</v>
      </c>
      <c r="M8384" s="3"/>
      <c r="N8384" s="3"/>
    </row>
    <row r="8385" spans="1:14" x14ac:dyDescent="0.25">
      <c r="A8385" t="s">
        <v>36501</v>
      </c>
      <c r="B8385" s="3" t="s">
        <v>18049</v>
      </c>
      <c r="C8385" s="3" t="s">
        <v>18050</v>
      </c>
      <c r="D8385" s="3" t="s">
        <v>88</v>
      </c>
      <c r="E8385" s="3" t="s">
        <v>67</v>
      </c>
      <c r="F8385" s="3" t="s">
        <v>61</v>
      </c>
      <c r="G8385" s="3" t="s">
        <v>61</v>
      </c>
      <c r="H8385" s="3">
        <v>8884762783</v>
      </c>
      <c r="I8385" s="4">
        <v>42832.540277777778</v>
      </c>
      <c r="J8385" s="4">
        <v>42832.711805555555</v>
      </c>
      <c r="K8385" s="3" t="s">
        <v>62</v>
      </c>
      <c r="L8385" s="3" t="s">
        <v>163</v>
      </c>
      <c r="M8385" s="4">
        <v>42832</v>
      </c>
      <c r="N8385" s="3" t="s">
        <v>90</v>
      </c>
    </row>
    <row r="8386" spans="1:14" x14ac:dyDescent="0.25">
      <c r="A8386" t="s">
        <v>36502</v>
      </c>
      <c r="B8386" s="3" t="s">
        <v>18051</v>
      </c>
      <c r="C8386" s="3" t="s">
        <v>18052</v>
      </c>
      <c r="D8386" s="3" t="s">
        <v>50</v>
      </c>
      <c r="E8386" s="3" t="s">
        <v>16</v>
      </c>
      <c r="F8386" s="3" t="s">
        <v>1613</v>
      </c>
      <c r="G8386" s="3"/>
      <c r="H8386" s="3">
        <v>9720687523</v>
      </c>
      <c r="I8386" s="4">
        <v>42832.538888888892</v>
      </c>
      <c r="J8386" s="4">
        <v>42832.568749999999</v>
      </c>
      <c r="K8386" s="3" t="s">
        <v>53</v>
      </c>
      <c r="L8386" s="3" t="s">
        <v>8773</v>
      </c>
      <c r="M8386" s="3"/>
      <c r="N8386" s="3" t="s">
        <v>553</v>
      </c>
    </row>
    <row r="8387" spans="1:14" x14ac:dyDescent="0.25">
      <c r="A8387" t="s">
        <v>36503</v>
      </c>
      <c r="B8387" s="3" t="s">
        <v>18053</v>
      </c>
      <c r="C8387" s="3" t="s">
        <v>18054</v>
      </c>
      <c r="D8387" s="3" t="s">
        <v>50</v>
      </c>
      <c r="E8387" s="3" t="s">
        <v>16</v>
      </c>
      <c r="F8387" s="3" t="s">
        <v>61</v>
      </c>
      <c r="G8387" s="3"/>
      <c r="H8387" s="3">
        <v>9880171050</v>
      </c>
      <c r="I8387" s="4">
        <v>42832.536111111112</v>
      </c>
      <c r="J8387" s="4">
        <v>42835.42083333333</v>
      </c>
      <c r="K8387" s="3" t="s">
        <v>27</v>
      </c>
      <c r="L8387" s="3" t="s">
        <v>28</v>
      </c>
      <c r="M8387" s="3"/>
      <c r="N8387" s="3" t="s">
        <v>553</v>
      </c>
    </row>
    <row r="8388" spans="1:14" x14ac:dyDescent="0.25">
      <c r="A8388" t="s">
        <v>36504</v>
      </c>
      <c r="B8388" s="3" t="s">
        <v>18055</v>
      </c>
      <c r="C8388" s="3" t="s">
        <v>18056</v>
      </c>
      <c r="D8388" s="3" t="s">
        <v>304</v>
      </c>
      <c r="E8388" s="3" t="s">
        <v>22</v>
      </c>
      <c r="F8388" s="3" t="s">
        <v>101</v>
      </c>
      <c r="G8388" s="3"/>
      <c r="H8388" s="3">
        <v>7340067225</v>
      </c>
      <c r="I8388" s="4">
        <v>42832.532638888886</v>
      </c>
      <c r="J8388" s="4">
        <v>42832.547222222223</v>
      </c>
      <c r="K8388" s="3" t="s">
        <v>27</v>
      </c>
      <c r="L8388" s="3" t="s">
        <v>37</v>
      </c>
      <c r="M8388" s="3"/>
      <c r="N8388" s="3" t="s">
        <v>553</v>
      </c>
    </row>
    <row r="8389" spans="1:14" x14ac:dyDescent="0.25">
      <c r="A8389" t="s">
        <v>36505</v>
      </c>
      <c r="B8389" s="3" t="s">
        <v>18057</v>
      </c>
      <c r="C8389" s="3" t="s">
        <v>18058</v>
      </c>
      <c r="D8389" s="3" t="s">
        <v>50</v>
      </c>
      <c r="E8389" s="3" t="s">
        <v>51</v>
      </c>
      <c r="F8389" s="3" t="s">
        <v>341</v>
      </c>
      <c r="G8389" s="3"/>
      <c r="H8389" s="3">
        <v>8984294117</v>
      </c>
      <c r="I8389" s="4">
        <v>42832.530555555553</v>
      </c>
      <c r="J8389" s="4">
        <v>42832.545138888891</v>
      </c>
      <c r="K8389" s="3" t="s">
        <v>53</v>
      </c>
      <c r="L8389" s="3"/>
      <c r="M8389" s="3"/>
      <c r="N8389" s="3" t="s">
        <v>553</v>
      </c>
    </row>
    <row r="8390" spans="1:14" x14ac:dyDescent="0.25">
      <c r="A8390" t="s">
        <v>36506</v>
      </c>
      <c r="B8390" s="3" t="s">
        <v>1146</v>
      </c>
      <c r="C8390" s="3" t="s">
        <v>18059</v>
      </c>
      <c r="D8390" s="3" t="s">
        <v>304</v>
      </c>
      <c r="E8390" s="3" t="s">
        <v>22</v>
      </c>
      <c r="F8390" s="3" t="s">
        <v>33</v>
      </c>
      <c r="G8390" s="3" t="s">
        <v>33</v>
      </c>
      <c r="H8390" s="3">
        <v>9030328564</v>
      </c>
      <c r="I8390" s="4">
        <v>42832.530555555553</v>
      </c>
      <c r="J8390" s="4">
        <v>42832.584027777775</v>
      </c>
      <c r="K8390" s="3" t="s">
        <v>62</v>
      </c>
      <c r="L8390" s="3" t="s">
        <v>79</v>
      </c>
      <c r="M8390" s="4">
        <v>42832.770833333336</v>
      </c>
      <c r="N8390" s="3" t="s">
        <v>63</v>
      </c>
    </row>
    <row r="8391" spans="1:14" x14ac:dyDescent="0.25">
      <c r="A8391" t="s">
        <v>36507</v>
      </c>
      <c r="B8391" s="3" t="s">
        <v>6770</v>
      </c>
      <c r="C8391" s="3" t="s">
        <v>18060</v>
      </c>
      <c r="D8391" s="3" t="s">
        <v>304</v>
      </c>
      <c r="E8391" s="3" t="s">
        <v>305</v>
      </c>
      <c r="F8391" s="3" t="s">
        <v>101</v>
      </c>
      <c r="G8391" s="3"/>
      <c r="H8391" s="3">
        <v>9677343579</v>
      </c>
      <c r="I8391" s="4">
        <v>42832.529166666667</v>
      </c>
      <c r="J8391" s="4">
        <v>42832.644444444442</v>
      </c>
      <c r="K8391" s="3" t="s">
        <v>53</v>
      </c>
      <c r="L8391" s="3" t="s">
        <v>18061</v>
      </c>
      <c r="M8391" s="3"/>
      <c r="N8391" s="3" t="s">
        <v>2459</v>
      </c>
    </row>
    <row r="8392" spans="1:14" x14ac:dyDescent="0.25">
      <c r="A8392" t="s">
        <v>36508</v>
      </c>
      <c r="B8392" s="3" t="s">
        <v>18062</v>
      </c>
      <c r="C8392" s="3" t="s">
        <v>18063</v>
      </c>
      <c r="D8392" s="3" t="s">
        <v>44</v>
      </c>
      <c r="E8392" s="3" t="s">
        <v>305</v>
      </c>
      <c r="F8392" s="3" t="s">
        <v>500</v>
      </c>
      <c r="G8392" s="3" t="s">
        <v>500</v>
      </c>
      <c r="H8392" s="3">
        <v>9658779770</v>
      </c>
      <c r="I8392" s="4">
        <v>42832.529166666667</v>
      </c>
      <c r="J8392" s="4">
        <v>42832.646527777775</v>
      </c>
      <c r="K8392" s="3" t="s">
        <v>53</v>
      </c>
      <c r="L8392" s="3" t="s">
        <v>18064</v>
      </c>
      <c r="M8392" s="3"/>
      <c r="N8392" s="3" t="s">
        <v>18</v>
      </c>
    </row>
    <row r="8393" spans="1:14" x14ac:dyDescent="0.25">
      <c r="A8393" t="s">
        <v>36509</v>
      </c>
      <c r="B8393" s="3" t="s">
        <v>5918</v>
      </c>
      <c r="C8393" s="3" t="s">
        <v>18065</v>
      </c>
      <c r="D8393" s="3" t="s">
        <v>50</v>
      </c>
      <c r="E8393" s="3" t="s">
        <v>51</v>
      </c>
      <c r="F8393" s="3" t="s">
        <v>68</v>
      </c>
      <c r="G8393" s="3"/>
      <c r="H8393" s="3">
        <v>9320177156</v>
      </c>
      <c r="I8393" s="4">
        <v>42832.525000000001</v>
      </c>
      <c r="J8393" s="4">
        <v>42832.759027777778</v>
      </c>
      <c r="K8393" s="3" t="s">
        <v>72</v>
      </c>
      <c r="L8393" s="3" t="s">
        <v>18066</v>
      </c>
      <c r="M8393" s="4">
        <v>42835.458333333336</v>
      </c>
      <c r="N8393" s="3" t="s">
        <v>553</v>
      </c>
    </row>
    <row r="8394" spans="1:14" x14ac:dyDescent="0.25">
      <c r="A8394" t="s">
        <v>36510</v>
      </c>
      <c r="B8394" s="3" t="s">
        <v>18067</v>
      </c>
      <c r="C8394" s="3" t="s">
        <v>18068</v>
      </c>
      <c r="D8394" s="3" t="s">
        <v>595</v>
      </c>
      <c r="E8394" s="3" t="s">
        <v>7563</v>
      </c>
      <c r="F8394" s="3" t="s">
        <v>95</v>
      </c>
      <c r="G8394" s="3"/>
      <c r="H8394" s="3">
        <v>9325452000</v>
      </c>
      <c r="I8394" s="4">
        <v>42832.521527777775</v>
      </c>
      <c r="J8394" s="4">
        <v>42832.531944444447</v>
      </c>
      <c r="K8394" s="3" t="s">
        <v>53</v>
      </c>
      <c r="L8394" s="3" t="s">
        <v>18069</v>
      </c>
      <c r="M8394" s="3"/>
      <c r="N8394" s="3" t="s">
        <v>553</v>
      </c>
    </row>
    <row r="8395" spans="1:14" x14ac:dyDescent="0.25">
      <c r="A8395" t="s">
        <v>36511</v>
      </c>
      <c r="B8395" s="3" t="s">
        <v>18070</v>
      </c>
      <c r="C8395" s="3" t="s">
        <v>18071</v>
      </c>
      <c r="D8395" s="3" t="s">
        <v>595</v>
      </c>
      <c r="E8395" s="3" t="s">
        <v>7563</v>
      </c>
      <c r="F8395" s="3" t="s">
        <v>14285</v>
      </c>
      <c r="G8395" s="3"/>
      <c r="H8395" s="3">
        <v>8390793697</v>
      </c>
      <c r="I8395" s="4">
        <v>42832.520833333336</v>
      </c>
      <c r="J8395" s="4">
        <v>42832.53402777778</v>
      </c>
      <c r="K8395" s="3" t="s">
        <v>205</v>
      </c>
      <c r="L8395" s="3" t="s">
        <v>16951</v>
      </c>
      <c r="M8395" s="3"/>
      <c r="N8395" s="3" t="s">
        <v>553</v>
      </c>
    </row>
    <row r="8396" spans="1:14" x14ac:dyDescent="0.25">
      <c r="A8396" t="s">
        <v>36512</v>
      </c>
      <c r="B8396" s="3" t="s">
        <v>12732</v>
      </c>
      <c r="C8396" s="3" t="s">
        <v>18072</v>
      </c>
      <c r="D8396" s="3" t="s">
        <v>50</v>
      </c>
      <c r="E8396" s="3" t="s">
        <v>276</v>
      </c>
      <c r="F8396" s="3" t="s">
        <v>3710</v>
      </c>
      <c r="G8396" s="3"/>
      <c r="H8396" s="3">
        <v>9639101642</v>
      </c>
      <c r="I8396" s="4">
        <v>42832.520138888889</v>
      </c>
      <c r="J8396" s="4">
        <v>42832.545138888891</v>
      </c>
      <c r="K8396" s="3"/>
      <c r="L8396" s="3"/>
      <c r="M8396" s="3"/>
      <c r="N8396" s="3" t="s">
        <v>553</v>
      </c>
    </row>
    <row r="8397" spans="1:14" x14ac:dyDescent="0.25">
      <c r="A8397" t="s">
        <v>36513</v>
      </c>
      <c r="B8397" s="3" t="s">
        <v>18073</v>
      </c>
      <c r="C8397" s="3" t="s">
        <v>18074</v>
      </c>
      <c r="D8397" s="3" t="s">
        <v>304</v>
      </c>
      <c r="E8397" s="3" t="s">
        <v>305</v>
      </c>
      <c r="F8397" s="3" t="s">
        <v>1980</v>
      </c>
      <c r="G8397" s="3"/>
      <c r="H8397" s="3">
        <v>9806580895</v>
      </c>
      <c r="I8397" s="4">
        <v>42832.519444444442</v>
      </c>
      <c r="J8397" s="4">
        <v>42832.648611111108</v>
      </c>
      <c r="K8397" s="3" t="s">
        <v>62</v>
      </c>
      <c r="L8397" s="3" t="s">
        <v>307</v>
      </c>
      <c r="M8397" s="4">
        <v>42833.416666666664</v>
      </c>
      <c r="N8397" s="3" t="s">
        <v>2459</v>
      </c>
    </row>
    <row r="8398" spans="1:14" x14ac:dyDescent="0.25">
      <c r="A8398" t="s">
        <v>36514</v>
      </c>
      <c r="B8398" s="3" t="s">
        <v>18075</v>
      </c>
      <c r="C8398" s="3" t="s">
        <v>18076</v>
      </c>
      <c r="D8398" s="3" t="s">
        <v>595</v>
      </c>
      <c r="E8398" s="3" t="s">
        <v>4892</v>
      </c>
      <c r="F8398" s="3" t="s">
        <v>1567</v>
      </c>
      <c r="G8398" s="3"/>
      <c r="H8398" s="3">
        <v>9833911603</v>
      </c>
      <c r="I8398" s="4">
        <v>42832.518055555556</v>
      </c>
      <c r="J8398" s="4">
        <v>42832.614583333336</v>
      </c>
      <c r="K8398" s="3" t="s">
        <v>62</v>
      </c>
      <c r="L8398" s="3" t="s">
        <v>307</v>
      </c>
      <c r="M8398" s="4">
        <v>42843</v>
      </c>
      <c r="N8398" s="3" t="s">
        <v>553</v>
      </c>
    </row>
    <row r="8399" spans="1:14" x14ac:dyDescent="0.25">
      <c r="A8399" t="s">
        <v>36515</v>
      </c>
      <c r="B8399" s="3" t="s">
        <v>18077</v>
      </c>
      <c r="C8399" s="3" t="s">
        <v>18078</v>
      </c>
      <c r="D8399" s="3" t="s">
        <v>595</v>
      </c>
      <c r="E8399" s="3" t="s">
        <v>7563</v>
      </c>
      <c r="F8399" s="3" t="s">
        <v>1873</v>
      </c>
      <c r="G8399" s="3"/>
      <c r="H8399" s="3">
        <v>9406122478</v>
      </c>
      <c r="I8399" s="4">
        <v>42832.517361111109</v>
      </c>
      <c r="J8399" s="4">
        <v>42832.535416666666</v>
      </c>
      <c r="K8399" s="3" t="s">
        <v>62</v>
      </c>
      <c r="L8399" s="3" t="s">
        <v>16951</v>
      </c>
      <c r="M8399" s="3"/>
      <c r="N8399" s="3" t="s">
        <v>553</v>
      </c>
    </row>
    <row r="8400" spans="1:14" x14ac:dyDescent="0.25">
      <c r="A8400" t="s">
        <v>36516</v>
      </c>
      <c r="B8400" s="3" t="s">
        <v>18079</v>
      </c>
      <c r="C8400" s="3" t="s">
        <v>18080</v>
      </c>
      <c r="D8400" s="3" t="s">
        <v>304</v>
      </c>
      <c r="E8400" s="3" t="s">
        <v>305</v>
      </c>
      <c r="F8400" s="3" t="s">
        <v>101</v>
      </c>
      <c r="G8400" s="3"/>
      <c r="H8400" s="3">
        <v>7838381843</v>
      </c>
      <c r="I8400" s="4">
        <v>42832.51666666667</v>
      </c>
      <c r="J8400" s="4">
        <v>42832.650694444441</v>
      </c>
      <c r="K8400" s="3" t="s">
        <v>53</v>
      </c>
      <c r="L8400" s="3" t="s">
        <v>17230</v>
      </c>
      <c r="M8400" s="3"/>
      <c r="N8400" s="3" t="s">
        <v>2459</v>
      </c>
    </row>
    <row r="8401" spans="1:14" x14ac:dyDescent="0.25">
      <c r="A8401" t="s">
        <v>36517</v>
      </c>
      <c r="B8401" s="3" t="s">
        <v>18081</v>
      </c>
      <c r="C8401" s="3" t="s">
        <v>18082</v>
      </c>
      <c r="D8401" s="3" t="s">
        <v>50</v>
      </c>
      <c r="E8401" s="3" t="s">
        <v>370</v>
      </c>
      <c r="F8401" s="3" t="s">
        <v>841</v>
      </c>
      <c r="G8401" s="3"/>
      <c r="H8401" s="3">
        <v>9663067120</v>
      </c>
      <c r="I8401" s="4">
        <v>42832.515972222223</v>
      </c>
      <c r="J8401" s="4">
        <v>42832.588194444441</v>
      </c>
      <c r="K8401" s="3" t="s">
        <v>62</v>
      </c>
      <c r="L8401" s="3" t="s">
        <v>3153</v>
      </c>
      <c r="M8401" s="4">
        <v>42832</v>
      </c>
      <c r="N8401" s="3" t="s">
        <v>553</v>
      </c>
    </row>
    <row r="8402" spans="1:14" x14ac:dyDescent="0.25">
      <c r="A8402" t="s">
        <v>36518</v>
      </c>
      <c r="B8402" s="3" t="s">
        <v>18083</v>
      </c>
      <c r="C8402" s="3" t="s">
        <v>18084</v>
      </c>
      <c r="D8402" s="3" t="s">
        <v>50</v>
      </c>
      <c r="E8402" s="3" t="s">
        <v>370</v>
      </c>
      <c r="F8402" s="3" t="s">
        <v>294</v>
      </c>
      <c r="G8402" s="3"/>
      <c r="H8402" s="3">
        <v>9993178773</v>
      </c>
      <c r="I8402" s="4">
        <v>42832.51458333333</v>
      </c>
      <c r="J8402" s="4">
        <v>42832.591666666667</v>
      </c>
      <c r="K8402" s="3" t="s">
        <v>62</v>
      </c>
      <c r="L8402" s="3" t="s">
        <v>18085</v>
      </c>
      <c r="M8402" s="4">
        <v>42832.666666666664</v>
      </c>
      <c r="N8402" s="3" t="s">
        <v>553</v>
      </c>
    </row>
    <row r="8403" spans="1:14" x14ac:dyDescent="0.25">
      <c r="A8403" t="s">
        <v>36519</v>
      </c>
      <c r="B8403" s="3" t="s">
        <v>18086</v>
      </c>
      <c r="C8403" s="3" t="s">
        <v>18087</v>
      </c>
      <c r="D8403" s="3" t="s">
        <v>50</v>
      </c>
      <c r="E8403" s="3" t="s">
        <v>107</v>
      </c>
      <c r="F8403" s="3" t="s">
        <v>180</v>
      </c>
      <c r="G8403" s="3"/>
      <c r="H8403" s="3">
        <v>8377874385</v>
      </c>
      <c r="I8403" s="4">
        <v>42832.513888888891</v>
      </c>
      <c r="J8403" s="4">
        <v>42832.595138888886</v>
      </c>
      <c r="K8403" s="3" t="s">
        <v>72</v>
      </c>
      <c r="L8403" s="3" t="s">
        <v>18088</v>
      </c>
      <c r="M8403" s="4">
        <v>42849.479166666664</v>
      </c>
      <c r="N8403" s="3" t="s">
        <v>553</v>
      </c>
    </row>
    <row r="8404" spans="1:14" x14ac:dyDescent="0.25">
      <c r="A8404" t="s">
        <v>36520</v>
      </c>
      <c r="B8404" s="3" t="s">
        <v>6907</v>
      </c>
      <c r="C8404" s="3" t="s">
        <v>18089</v>
      </c>
      <c r="D8404" s="3" t="s">
        <v>595</v>
      </c>
      <c r="E8404" s="3" t="s">
        <v>1738</v>
      </c>
      <c r="F8404" s="3" t="s">
        <v>155</v>
      </c>
      <c r="G8404" s="3"/>
      <c r="H8404" s="3">
        <v>8977497736</v>
      </c>
      <c r="I8404" s="4">
        <v>42832.51458333333</v>
      </c>
      <c r="J8404" s="4">
        <v>42832.570833333331</v>
      </c>
      <c r="K8404" s="3" t="s">
        <v>205</v>
      </c>
      <c r="L8404" s="3" t="s">
        <v>2773</v>
      </c>
      <c r="M8404" s="3"/>
      <c r="N8404" s="3" t="s">
        <v>553</v>
      </c>
    </row>
    <row r="8405" spans="1:14" x14ac:dyDescent="0.25">
      <c r="A8405" t="s">
        <v>36521</v>
      </c>
      <c r="B8405" s="3" t="s">
        <v>18090</v>
      </c>
      <c r="C8405" s="3" t="s">
        <v>18091</v>
      </c>
      <c r="D8405" s="3" t="s">
        <v>44</v>
      </c>
      <c r="E8405" s="3" t="s">
        <v>4892</v>
      </c>
      <c r="F8405" s="3" t="s">
        <v>1474</v>
      </c>
      <c r="G8405" s="3" t="s">
        <v>1474</v>
      </c>
      <c r="H8405" s="3">
        <v>7503965748</v>
      </c>
      <c r="I8405" s="4">
        <v>42832.512499999997</v>
      </c>
      <c r="J8405" s="4">
        <v>42832.52847222222</v>
      </c>
      <c r="K8405" s="3" t="s">
        <v>62</v>
      </c>
      <c r="L8405" s="3" t="s">
        <v>307</v>
      </c>
      <c r="M8405" s="4">
        <v>42832.583333333336</v>
      </c>
      <c r="N8405" s="3" t="s">
        <v>18</v>
      </c>
    </row>
    <row r="8406" spans="1:14" x14ac:dyDescent="0.25">
      <c r="A8406" t="s">
        <v>36522</v>
      </c>
      <c r="B8406" s="3" t="s">
        <v>18092</v>
      </c>
      <c r="C8406" s="3" t="s">
        <v>18093</v>
      </c>
      <c r="D8406" s="3" t="s">
        <v>618</v>
      </c>
      <c r="E8406" s="3" t="s">
        <v>4892</v>
      </c>
      <c r="F8406" s="3" t="s">
        <v>68</v>
      </c>
      <c r="G8406" s="3"/>
      <c r="H8406" s="3">
        <v>8879210006</v>
      </c>
      <c r="I8406" s="4">
        <v>42832.508333333331</v>
      </c>
      <c r="J8406" s="4">
        <v>42832.527777777781</v>
      </c>
      <c r="K8406" s="3" t="s">
        <v>62</v>
      </c>
      <c r="L8406" s="3" t="s">
        <v>307</v>
      </c>
      <c r="M8406" s="4">
        <v>42832.708333333336</v>
      </c>
      <c r="N8406" s="3"/>
    </row>
    <row r="8407" spans="1:14" x14ac:dyDescent="0.25">
      <c r="A8407" t="s">
        <v>36523</v>
      </c>
      <c r="B8407" s="3" t="s">
        <v>643</v>
      </c>
      <c r="C8407" s="3" t="s">
        <v>18094</v>
      </c>
      <c r="D8407" s="3" t="s">
        <v>595</v>
      </c>
      <c r="E8407" s="3" t="s">
        <v>1738</v>
      </c>
      <c r="F8407" s="3" t="s">
        <v>17</v>
      </c>
      <c r="G8407" s="3"/>
      <c r="H8407" s="3">
        <v>8387957947</v>
      </c>
      <c r="I8407" s="4">
        <v>42832.506944444445</v>
      </c>
      <c r="J8407" s="4">
        <v>42832.526388888888</v>
      </c>
      <c r="K8407" s="3" t="s">
        <v>27</v>
      </c>
      <c r="L8407" s="3" t="s">
        <v>28</v>
      </c>
      <c r="M8407" s="3"/>
      <c r="N8407" s="3" t="s">
        <v>553</v>
      </c>
    </row>
    <row r="8408" spans="1:14" x14ac:dyDescent="0.25">
      <c r="A8408" t="s">
        <v>36524</v>
      </c>
      <c r="B8408" s="3" t="s">
        <v>18095</v>
      </c>
      <c r="C8408" s="3" t="s">
        <v>18096</v>
      </c>
      <c r="D8408" s="3" t="s">
        <v>304</v>
      </c>
      <c r="E8408" s="3" t="s">
        <v>582</v>
      </c>
      <c r="F8408" s="3" t="s">
        <v>52</v>
      </c>
      <c r="G8408" s="3" t="s">
        <v>2494</v>
      </c>
      <c r="H8408" s="3">
        <v>9990209083</v>
      </c>
      <c r="I8408" s="4">
        <v>42832.506944444445</v>
      </c>
      <c r="J8408" s="4">
        <v>42832.525000000001</v>
      </c>
      <c r="K8408" s="3" t="s">
        <v>27</v>
      </c>
      <c r="L8408" s="3" t="s">
        <v>28</v>
      </c>
      <c r="M8408" s="3"/>
      <c r="N8408" s="3" t="s">
        <v>63</v>
      </c>
    </row>
    <row r="8409" spans="1:14" x14ac:dyDescent="0.25">
      <c r="A8409" t="s">
        <v>36525</v>
      </c>
      <c r="B8409" s="3" t="s">
        <v>18097</v>
      </c>
      <c r="C8409" s="3" t="s">
        <v>18098</v>
      </c>
      <c r="D8409" s="3" t="s">
        <v>50</v>
      </c>
      <c r="E8409" s="3" t="s">
        <v>582</v>
      </c>
      <c r="F8409" s="3" t="s">
        <v>78</v>
      </c>
      <c r="G8409" s="3"/>
      <c r="H8409" s="3">
        <v>7404545181</v>
      </c>
      <c r="I8409" s="4">
        <v>42832.504861111112</v>
      </c>
      <c r="J8409" s="4">
        <v>42832.525000000001</v>
      </c>
      <c r="K8409" s="3" t="s">
        <v>27</v>
      </c>
      <c r="L8409" s="3" t="s">
        <v>28</v>
      </c>
      <c r="M8409" s="3"/>
      <c r="N8409" s="3" t="s">
        <v>553</v>
      </c>
    </row>
    <row r="8410" spans="1:14" x14ac:dyDescent="0.25">
      <c r="A8410" t="s">
        <v>36526</v>
      </c>
      <c r="B8410" s="3" t="s">
        <v>18099</v>
      </c>
      <c r="C8410" s="3" t="s">
        <v>18100</v>
      </c>
      <c r="D8410" s="3" t="s">
        <v>595</v>
      </c>
      <c r="E8410" s="3" t="s">
        <v>7563</v>
      </c>
      <c r="F8410" s="3" t="s">
        <v>95</v>
      </c>
      <c r="G8410" s="3"/>
      <c r="H8410" s="3">
        <v>7709841744</v>
      </c>
      <c r="I8410" s="4">
        <v>42832.50277777778</v>
      </c>
      <c r="J8410" s="4">
        <v>42832.536805555559</v>
      </c>
      <c r="K8410" s="3" t="s">
        <v>53</v>
      </c>
      <c r="L8410" s="3" t="s">
        <v>18069</v>
      </c>
      <c r="M8410" s="3"/>
      <c r="N8410" s="3" t="s">
        <v>553</v>
      </c>
    </row>
    <row r="8411" spans="1:14" x14ac:dyDescent="0.25">
      <c r="A8411" t="s">
        <v>36527</v>
      </c>
      <c r="B8411" s="3" t="s">
        <v>18101</v>
      </c>
      <c r="C8411" s="3" t="s">
        <v>18102</v>
      </c>
      <c r="D8411" s="3" t="s">
        <v>88</v>
      </c>
      <c r="E8411" s="3" t="s">
        <v>582</v>
      </c>
      <c r="F8411" s="3" t="s">
        <v>46</v>
      </c>
      <c r="G8411" s="3" t="s">
        <v>46</v>
      </c>
      <c r="H8411" s="3">
        <v>9175960236</v>
      </c>
      <c r="I8411" s="4">
        <v>42832.50277777778</v>
      </c>
      <c r="J8411" s="4">
        <v>42832.525000000001</v>
      </c>
      <c r="K8411" s="3" t="s">
        <v>27</v>
      </c>
      <c r="L8411" s="3" t="s">
        <v>28</v>
      </c>
      <c r="M8411" s="3"/>
      <c r="N8411" s="3" t="s">
        <v>90</v>
      </c>
    </row>
    <row r="8412" spans="1:14" x14ac:dyDescent="0.25">
      <c r="A8412" t="s">
        <v>36528</v>
      </c>
      <c r="B8412" s="3" t="s">
        <v>18103</v>
      </c>
      <c r="C8412" s="3" t="s">
        <v>18104</v>
      </c>
      <c r="D8412" s="3" t="s">
        <v>595</v>
      </c>
      <c r="E8412" s="3" t="s">
        <v>7563</v>
      </c>
      <c r="F8412" s="3" t="s">
        <v>239</v>
      </c>
      <c r="G8412" s="3"/>
      <c r="H8412" s="3">
        <v>9832717426</v>
      </c>
      <c r="I8412" s="4">
        <v>42832.497916666667</v>
      </c>
      <c r="J8412" s="4">
        <v>42832.504861111112</v>
      </c>
      <c r="K8412" s="3" t="s">
        <v>27</v>
      </c>
      <c r="L8412" s="3" t="s">
        <v>116</v>
      </c>
      <c r="M8412" s="3"/>
      <c r="N8412" s="3" t="s">
        <v>553</v>
      </c>
    </row>
    <row r="8413" spans="1:14" x14ac:dyDescent="0.25">
      <c r="A8413" t="s">
        <v>36529</v>
      </c>
      <c r="B8413" s="3" t="s">
        <v>18105</v>
      </c>
      <c r="C8413" s="3" t="s">
        <v>18106</v>
      </c>
      <c r="D8413" s="3" t="s">
        <v>1332</v>
      </c>
      <c r="E8413" s="3" t="s">
        <v>582</v>
      </c>
      <c r="F8413" s="3" t="s">
        <v>61</v>
      </c>
      <c r="G8413" s="3"/>
      <c r="H8413" s="3">
        <v>9741390008</v>
      </c>
      <c r="I8413" s="4">
        <v>42832.495833333334</v>
      </c>
      <c r="J8413" s="4">
        <v>42832.504166666666</v>
      </c>
      <c r="K8413" s="3" t="s">
        <v>27</v>
      </c>
      <c r="L8413" s="3" t="s">
        <v>28</v>
      </c>
      <c r="M8413" s="3"/>
      <c r="N8413" s="3"/>
    </row>
    <row r="8414" spans="1:14" x14ac:dyDescent="0.25">
      <c r="A8414" t="s">
        <v>36530</v>
      </c>
      <c r="B8414" s="3" t="s">
        <v>18107</v>
      </c>
      <c r="C8414" s="3" t="s">
        <v>18108</v>
      </c>
      <c r="D8414" s="3" t="s">
        <v>595</v>
      </c>
      <c r="E8414" s="3" t="s">
        <v>7563</v>
      </c>
      <c r="F8414" s="3" t="s">
        <v>796</v>
      </c>
      <c r="G8414" s="3"/>
      <c r="H8414" s="3">
        <v>9148104795</v>
      </c>
      <c r="I8414" s="4">
        <v>42832.490277777775</v>
      </c>
      <c r="J8414" s="4">
        <v>42832.538888888892</v>
      </c>
      <c r="K8414" s="3" t="s">
        <v>53</v>
      </c>
      <c r="L8414" s="3" t="s">
        <v>18109</v>
      </c>
      <c r="M8414" s="3"/>
      <c r="N8414" s="3" t="s">
        <v>553</v>
      </c>
    </row>
    <row r="8415" spans="1:14" x14ac:dyDescent="0.25">
      <c r="A8415" t="s">
        <v>36531</v>
      </c>
      <c r="B8415" s="3" t="s">
        <v>18110</v>
      </c>
      <c r="C8415" s="3" t="s">
        <v>18111</v>
      </c>
      <c r="D8415" s="3" t="s">
        <v>595</v>
      </c>
      <c r="E8415" s="3" t="s">
        <v>582</v>
      </c>
      <c r="F8415" s="3" t="s">
        <v>10956</v>
      </c>
      <c r="G8415" s="3"/>
      <c r="H8415" s="3">
        <v>9021888382</v>
      </c>
      <c r="I8415" s="4">
        <v>42832.486805555556</v>
      </c>
      <c r="J8415" s="4">
        <v>42832.504166666666</v>
      </c>
      <c r="K8415" s="3" t="s">
        <v>27</v>
      </c>
      <c r="L8415" s="3" t="s">
        <v>11196</v>
      </c>
      <c r="M8415" s="3"/>
      <c r="N8415" s="3" t="s">
        <v>553</v>
      </c>
    </row>
    <row r="8416" spans="1:14" x14ac:dyDescent="0.25">
      <c r="A8416" t="s">
        <v>36532</v>
      </c>
      <c r="B8416" s="3" t="s">
        <v>18112</v>
      </c>
      <c r="C8416" s="3" t="s">
        <v>18113</v>
      </c>
      <c r="D8416" s="3" t="s">
        <v>595</v>
      </c>
      <c r="E8416" s="3" t="s">
        <v>67</v>
      </c>
      <c r="F8416" s="3" t="s">
        <v>239</v>
      </c>
      <c r="G8416" s="3"/>
      <c r="H8416" s="3">
        <v>9800120019</v>
      </c>
      <c r="I8416" s="4">
        <v>42832.484722222223</v>
      </c>
      <c r="J8416" s="4">
        <v>42832.509722222225</v>
      </c>
      <c r="K8416" s="3" t="s">
        <v>53</v>
      </c>
      <c r="L8416" s="3" t="s">
        <v>3868</v>
      </c>
      <c r="M8416" s="3"/>
      <c r="N8416" s="3" t="s">
        <v>553</v>
      </c>
    </row>
    <row r="8417" spans="1:14" x14ac:dyDescent="0.25">
      <c r="A8417" t="s">
        <v>36533</v>
      </c>
      <c r="B8417" s="3" t="s">
        <v>10341</v>
      </c>
      <c r="C8417" s="3" t="s">
        <v>18114</v>
      </c>
      <c r="D8417" s="3" t="s">
        <v>595</v>
      </c>
      <c r="E8417" s="3" t="s">
        <v>67</v>
      </c>
      <c r="F8417" s="3" t="s">
        <v>180</v>
      </c>
      <c r="G8417" s="3"/>
      <c r="H8417" s="3">
        <v>9999202458</v>
      </c>
      <c r="I8417" s="4">
        <v>42833.602083333331</v>
      </c>
      <c r="J8417" s="4">
        <v>42832.594444444447</v>
      </c>
      <c r="K8417" s="3" t="s">
        <v>258</v>
      </c>
      <c r="L8417" s="3" t="s">
        <v>1775</v>
      </c>
      <c r="M8417" s="3"/>
      <c r="N8417" s="3" t="s">
        <v>553</v>
      </c>
    </row>
    <row r="8418" spans="1:14" x14ac:dyDescent="0.25">
      <c r="A8418" t="s">
        <v>36534</v>
      </c>
      <c r="B8418" s="3" t="s">
        <v>18115</v>
      </c>
      <c r="C8418" s="3" t="s">
        <v>18116</v>
      </c>
      <c r="D8418" s="3" t="s">
        <v>304</v>
      </c>
      <c r="E8418" s="3" t="s">
        <v>582</v>
      </c>
      <c r="F8418" s="3" t="s">
        <v>33</v>
      </c>
      <c r="G8418" s="3"/>
      <c r="H8418" s="3">
        <v>9000937543</v>
      </c>
      <c r="I8418" s="4">
        <v>42832.48333333333</v>
      </c>
      <c r="J8418" s="4">
        <v>42832.510416666664</v>
      </c>
      <c r="K8418" s="3" t="s">
        <v>72</v>
      </c>
      <c r="L8418" s="3" t="s">
        <v>1507</v>
      </c>
      <c r="M8418" s="4">
        <v>42832.541666666664</v>
      </c>
      <c r="N8418" s="3"/>
    </row>
    <row r="8419" spans="1:14" x14ac:dyDescent="0.25">
      <c r="A8419" t="s">
        <v>36535</v>
      </c>
      <c r="B8419" s="3" t="s">
        <v>18117</v>
      </c>
      <c r="C8419" s="3" t="s">
        <v>18118</v>
      </c>
      <c r="D8419" s="3" t="s">
        <v>595</v>
      </c>
      <c r="E8419" s="3" t="s">
        <v>1738</v>
      </c>
      <c r="F8419" s="3" t="s">
        <v>2068</v>
      </c>
      <c r="G8419" s="3"/>
      <c r="H8419" s="3">
        <v>9711826267</v>
      </c>
      <c r="I8419" s="4">
        <v>42832.482638888891</v>
      </c>
      <c r="J8419" s="4">
        <v>42832.504861111112</v>
      </c>
      <c r="K8419" s="3" t="s">
        <v>53</v>
      </c>
      <c r="L8419" s="3"/>
      <c r="M8419" s="3"/>
      <c r="N8419" s="3" t="s">
        <v>553</v>
      </c>
    </row>
    <row r="8420" spans="1:14" x14ac:dyDescent="0.25">
      <c r="A8420" t="s">
        <v>36536</v>
      </c>
      <c r="B8420" s="3" t="s">
        <v>6566</v>
      </c>
      <c r="C8420" s="3" t="s">
        <v>18119</v>
      </c>
      <c r="D8420" s="3" t="s">
        <v>595</v>
      </c>
      <c r="E8420" s="3" t="s">
        <v>1738</v>
      </c>
      <c r="F8420" s="3" t="s">
        <v>61</v>
      </c>
      <c r="G8420" s="3"/>
      <c r="H8420" s="3">
        <v>9700759937</v>
      </c>
      <c r="I8420" s="4">
        <v>42832.482638888891</v>
      </c>
      <c r="J8420" s="4">
        <v>42832.509027777778</v>
      </c>
      <c r="K8420" s="3" t="s">
        <v>258</v>
      </c>
      <c r="L8420" s="3" t="s">
        <v>15582</v>
      </c>
      <c r="M8420" s="3"/>
      <c r="N8420" s="3" t="s">
        <v>553</v>
      </c>
    </row>
    <row r="8421" spans="1:14" x14ac:dyDescent="0.25">
      <c r="A8421" t="s">
        <v>36537</v>
      </c>
      <c r="B8421" s="3" t="s">
        <v>18120</v>
      </c>
      <c r="C8421" s="3" t="s">
        <v>18121</v>
      </c>
      <c r="D8421" s="3" t="s">
        <v>44</v>
      </c>
      <c r="E8421" s="3" t="s">
        <v>45</v>
      </c>
      <c r="F8421" s="3" t="s">
        <v>61</v>
      </c>
      <c r="G8421" s="3" t="s">
        <v>61</v>
      </c>
      <c r="H8421" s="3">
        <v>9632418002</v>
      </c>
      <c r="I8421" s="4">
        <v>42832.463888888888</v>
      </c>
      <c r="J8421" s="4">
        <v>42832.489583333336</v>
      </c>
      <c r="K8421" s="3" t="s">
        <v>62</v>
      </c>
      <c r="L8421" s="3" t="s">
        <v>18122</v>
      </c>
      <c r="M8421" s="4">
        <v>42832</v>
      </c>
      <c r="N8421" s="3" t="s">
        <v>18</v>
      </c>
    </row>
    <row r="8422" spans="1:14" x14ac:dyDescent="0.25">
      <c r="A8422" t="s">
        <v>36538</v>
      </c>
      <c r="B8422" s="3" t="s">
        <v>18123</v>
      </c>
      <c r="C8422" s="3" t="s">
        <v>18124</v>
      </c>
      <c r="D8422" s="3" t="s">
        <v>44</v>
      </c>
      <c r="E8422" s="3" t="s">
        <v>45</v>
      </c>
      <c r="F8422" s="3" t="s">
        <v>341</v>
      </c>
      <c r="G8422" s="3" t="s">
        <v>341</v>
      </c>
      <c r="H8422" s="3">
        <v>7008115070</v>
      </c>
      <c r="I8422" s="4">
        <v>42832.463194444441</v>
      </c>
      <c r="J8422" s="4">
        <v>42832.491666666669</v>
      </c>
      <c r="K8422" s="3" t="s">
        <v>205</v>
      </c>
      <c r="L8422" s="3" t="s">
        <v>1796</v>
      </c>
      <c r="M8422" s="3"/>
      <c r="N8422" s="3" t="s">
        <v>18</v>
      </c>
    </row>
    <row r="8423" spans="1:14" x14ac:dyDescent="0.25">
      <c r="A8423" t="s">
        <v>36539</v>
      </c>
      <c r="B8423" s="3" t="s">
        <v>18125</v>
      </c>
      <c r="C8423" s="3" t="s">
        <v>18126</v>
      </c>
      <c r="D8423" s="3" t="s">
        <v>50</v>
      </c>
      <c r="E8423" s="3" t="s">
        <v>582</v>
      </c>
      <c r="F8423" s="3" t="s">
        <v>284</v>
      </c>
      <c r="G8423" s="3"/>
      <c r="H8423" s="3">
        <v>7870738150</v>
      </c>
      <c r="I8423" s="4">
        <v>42832.454861111109</v>
      </c>
      <c r="J8423" s="4">
        <v>42832.525000000001</v>
      </c>
      <c r="K8423" s="3" t="s">
        <v>27</v>
      </c>
      <c r="L8423" s="3" t="s">
        <v>28</v>
      </c>
      <c r="M8423" s="3"/>
      <c r="N8423" s="3" t="s">
        <v>90</v>
      </c>
    </row>
    <row r="8424" spans="1:14" x14ac:dyDescent="0.25">
      <c r="A8424" t="s">
        <v>36540</v>
      </c>
      <c r="B8424" s="3" t="s">
        <v>10668</v>
      </c>
      <c r="C8424" s="3" t="s">
        <v>18127</v>
      </c>
      <c r="D8424" s="3" t="s">
        <v>1332</v>
      </c>
      <c r="E8424" s="3" t="s">
        <v>45</v>
      </c>
      <c r="F8424" s="3" t="s">
        <v>782</v>
      </c>
      <c r="G8424" s="3"/>
      <c r="H8424" s="3">
        <v>8509671638</v>
      </c>
      <c r="I8424" s="4">
        <v>42832.45416666667</v>
      </c>
      <c r="J8424" s="4">
        <v>42833.445833333331</v>
      </c>
      <c r="K8424" s="3" t="s">
        <v>62</v>
      </c>
      <c r="L8424" s="3" t="s">
        <v>18128</v>
      </c>
      <c r="M8424" s="4">
        <v>42832</v>
      </c>
      <c r="N8424" s="3" t="s">
        <v>553</v>
      </c>
    </row>
    <row r="8425" spans="1:14" x14ac:dyDescent="0.25">
      <c r="A8425" t="s">
        <v>36541</v>
      </c>
      <c r="B8425" s="3" t="s">
        <v>18129</v>
      </c>
      <c r="C8425" s="3" t="s">
        <v>18130</v>
      </c>
      <c r="D8425" s="3" t="s">
        <v>50</v>
      </c>
      <c r="E8425" s="3" t="s">
        <v>582</v>
      </c>
      <c r="F8425" s="3" t="s">
        <v>52</v>
      </c>
      <c r="G8425" s="3"/>
      <c r="H8425" s="3">
        <v>9911940414</v>
      </c>
      <c r="I8425" s="4">
        <v>42832.45208333333</v>
      </c>
      <c r="J8425" s="4">
        <v>42832.525000000001</v>
      </c>
      <c r="K8425" s="3" t="s">
        <v>27</v>
      </c>
      <c r="L8425" s="3" t="s">
        <v>11196</v>
      </c>
      <c r="M8425" s="3"/>
      <c r="N8425" s="3" t="s">
        <v>90</v>
      </c>
    </row>
    <row r="8426" spans="1:14" x14ac:dyDescent="0.25">
      <c r="A8426" t="s">
        <v>36542</v>
      </c>
      <c r="B8426" s="3" t="s">
        <v>18131</v>
      </c>
      <c r="C8426" s="3" t="s">
        <v>18132</v>
      </c>
      <c r="D8426" s="3" t="s">
        <v>1332</v>
      </c>
      <c r="E8426" s="3" t="s">
        <v>45</v>
      </c>
      <c r="F8426" s="3" t="s">
        <v>674</v>
      </c>
      <c r="G8426" s="3"/>
      <c r="H8426" s="3">
        <v>9812222202</v>
      </c>
      <c r="I8426" s="4">
        <v>42832.453472222223</v>
      </c>
      <c r="J8426" s="4">
        <v>42832.506249999999</v>
      </c>
      <c r="K8426" s="3" t="s">
        <v>72</v>
      </c>
      <c r="L8426" s="3" t="s">
        <v>18133</v>
      </c>
      <c r="M8426" s="4">
        <v>42832</v>
      </c>
      <c r="N8426" s="3" t="s">
        <v>639</v>
      </c>
    </row>
    <row r="8427" spans="1:14" x14ac:dyDescent="0.25">
      <c r="A8427" t="s">
        <v>36543</v>
      </c>
      <c r="B8427" s="3" t="s">
        <v>18134</v>
      </c>
      <c r="C8427" s="3" t="s">
        <v>18135</v>
      </c>
      <c r="D8427" s="3" t="s">
        <v>44</v>
      </c>
      <c r="E8427" s="3" t="s">
        <v>203</v>
      </c>
      <c r="F8427" s="3" t="s">
        <v>61</v>
      </c>
      <c r="G8427" s="3" t="s">
        <v>61</v>
      </c>
      <c r="H8427" s="3">
        <v>7760907700</v>
      </c>
      <c r="I8427" s="4">
        <v>42832.445833333331</v>
      </c>
      <c r="J8427" s="4">
        <v>42832.480555555558</v>
      </c>
      <c r="K8427" s="3" t="s">
        <v>62</v>
      </c>
      <c r="L8427" s="3" t="s">
        <v>79</v>
      </c>
      <c r="M8427" s="4">
        <v>42832</v>
      </c>
      <c r="N8427" s="3" t="s">
        <v>1447</v>
      </c>
    </row>
    <row r="8428" spans="1:14" x14ac:dyDescent="0.25">
      <c r="A8428" t="s">
        <v>36544</v>
      </c>
      <c r="B8428" s="3" t="s">
        <v>18136</v>
      </c>
      <c r="C8428" s="3" t="s">
        <v>18137</v>
      </c>
      <c r="D8428" s="3" t="s">
        <v>24</v>
      </c>
      <c r="E8428" s="3" t="s">
        <v>32</v>
      </c>
      <c r="F8428" s="3" t="s">
        <v>1090</v>
      </c>
      <c r="G8428" s="3"/>
      <c r="H8428" s="3">
        <v>9940171637</v>
      </c>
      <c r="I8428" s="4">
        <v>42832.44027777778</v>
      </c>
      <c r="J8428" s="4">
        <v>42832.467361111114</v>
      </c>
      <c r="K8428" s="3" t="s">
        <v>205</v>
      </c>
      <c r="L8428" s="3" t="s">
        <v>213</v>
      </c>
      <c r="M8428" s="3"/>
      <c r="N8428" s="3" t="s">
        <v>5114</v>
      </c>
    </row>
    <row r="8429" spans="1:14" x14ac:dyDescent="0.25">
      <c r="A8429" t="s">
        <v>36545</v>
      </c>
      <c r="B8429" s="3" t="s">
        <v>18138</v>
      </c>
      <c r="C8429" s="3" t="s">
        <v>18139</v>
      </c>
      <c r="D8429" s="3" t="s">
        <v>50</v>
      </c>
      <c r="E8429" s="3" t="s">
        <v>51</v>
      </c>
      <c r="F8429" s="3" t="s">
        <v>2595</v>
      </c>
      <c r="G8429" s="3"/>
      <c r="H8429" s="3">
        <v>9549120449</v>
      </c>
      <c r="I8429" s="4">
        <v>42832.433333333334</v>
      </c>
      <c r="J8429" s="4">
        <v>42832.438888888886</v>
      </c>
      <c r="K8429" s="3" t="s">
        <v>53</v>
      </c>
      <c r="L8429" s="3" t="s">
        <v>2725</v>
      </c>
      <c r="M8429" s="3"/>
      <c r="N8429" s="3" t="s">
        <v>553</v>
      </c>
    </row>
    <row r="8430" spans="1:14" x14ac:dyDescent="0.25">
      <c r="A8430" t="s">
        <v>36546</v>
      </c>
      <c r="B8430" s="3" t="s">
        <v>18140</v>
      </c>
      <c r="C8430" s="3" t="s">
        <v>18141</v>
      </c>
      <c r="D8430" s="3" t="s">
        <v>88</v>
      </c>
      <c r="E8430" s="3" t="s">
        <v>370</v>
      </c>
      <c r="F8430" s="3" t="s">
        <v>46</v>
      </c>
      <c r="G8430" s="3" t="s">
        <v>46</v>
      </c>
      <c r="H8430" s="3">
        <v>8806850280</v>
      </c>
      <c r="I8430" s="4">
        <v>42832.433333333334</v>
      </c>
      <c r="J8430" s="4">
        <v>42832.59375</v>
      </c>
      <c r="K8430" s="3" t="s">
        <v>205</v>
      </c>
      <c r="L8430" s="3" t="s">
        <v>4864</v>
      </c>
      <c r="M8430" s="3"/>
      <c r="N8430" s="3" t="s">
        <v>597</v>
      </c>
    </row>
    <row r="8431" spans="1:14" x14ac:dyDescent="0.25">
      <c r="A8431" t="s">
        <v>36547</v>
      </c>
      <c r="B8431" s="3" t="s">
        <v>18142</v>
      </c>
      <c r="C8431" s="3" t="s">
        <v>18143</v>
      </c>
      <c r="D8431" s="3" t="s">
        <v>44</v>
      </c>
      <c r="E8431" s="3" t="s">
        <v>203</v>
      </c>
      <c r="F8431" s="3" t="s">
        <v>577</v>
      </c>
      <c r="G8431" s="3" t="s">
        <v>577</v>
      </c>
      <c r="H8431" s="3">
        <v>8129203504</v>
      </c>
      <c r="I8431" s="4">
        <v>42832.430555555555</v>
      </c>
      <c r="J8431" s="4">
        <v>42832.45</v>
      </c>
      <c r="K8431" s="3" t="s">
        <v>27</v>
      </c>
      <c r="L8431" s="3" t="s">
        <v>116</v>
      </c>
      <c r="M8431" s="3"/>
      <c r="N8431" s="3" t="s">
        <v>18</v>
      </c>
    </row>
    <row r="8432" spans="1:14" x14ac:dyDescent="0.25">
      <c r="A8432" t="s">
        <v>36548</v>
      </c>
      <c r="B8432" s="3" t="s">
        <v>18144</v>
      </c>
      <c r="C8432" s="3" t="s">
        <v>18145</v>
      </c>
      <c r="D8432" s="3" t="s">
        <v>50</v>
      </c>
      <c r="E8432" s="3" t="s">
        <v>51</v>
      </c>
      <c r="F8432" s="3" t="s">
        <v>1099</v>
      </c>
      <c r="G8432" s="3"/>
      <c r="H8432" s="3">
        <v>7417504889</v>
      </c>
      <c r="I8432" s="4">
        <v>42832.429166666669</v>
      </c>
      <c r="J8432" s="4">
        <v>42832.438888888886</v>
      </c>
      <c r="K8432" s="3" t="s">
        <v>27</v>
      </c>
      <c r="L8432" s="3" t="s">
        <v>28</v>
      </c>
      <c r="M8432" s="3"/>
      <c r="N8432" s="3" t="s">
        <v>90</v>
      </c>
    </row>
    <row r="8433" spans="1:14" x14ac:dyDescent="0.25">
      <c r="A8433" t="s">
        <v>36549</v>
      </c>
      <c r="B8433" s="3" t="s">
        <v>18146</v>
      </c>
      <c r="C8433" s="3" t="s">
        <v>18147</v>
      </c>
      <c r="D8433" s="3" t="s">
        <v>59</v>
      </c>
      <c r="E8433" s="3" t="s">
        <v>60</v>
      </c>
      <c r="F8433" s="3" t="s">
        <v>52</v>
      </c>
      <c r="G8433" s="3" t="s">
        <v>52</v>
      </c>
      <c r="H8433" s="3">
        <v>8851993066</v>
      </c>
      <c r="I8433" s="4">
        <v>42832.425000000003</v>
      </c>
      <c r="J8433" s="4">
        <v>42832.580555555556</v>
      </c>
      <c r="K8433" s="3" t="s">
        <v>53</v>
      </c>
      <c r="L8433" s="3" t="s">
        <v>18148</v>
      </c>
      <c r="M8433" s="3"/>
      <c r="N8433" s="3" t="s">
        <v>63</v>
      </c>
    </row>
    <row r="8434" spans="1:14" ht="30" x14ac:dyDescent="0.25">
      <c r="A8434" t="s">
        <v>36550</v>
      </c>
      <c r="B8434" s="3" t="s">
        <v>18149</v>
      </c>
      <c r="C8434" s="3" t="s">
        <v>18150</v>
      </c>
      <c r="D8434" s="3" t="s">
        <v>24</v>
      </c>
      <c r="E8434" s="3" t="s">
        <v>32</v>
      </c>
      <c r="F8434" s="3" t="s">
        <v>124</v>
      </c>
      <c r="G8434" s="3"/>
      <c r="H8434" s="3">
        <v>9626713509</v>
      </c>
      <c r="I8434" s="4">
        <v>42832.424305555556</v>
      </c>
      <c r="J8434" s="4">
        <v>42832.464583333334</v>
      </c>
      <c r="K8434" s="3" t="s">
        <v>96</v>
      </c>
      <c r="L8434" s="3" t="s">
        <v>18151</v>
      </c>
      <c r="M8434" s="3"/>
      <c r="N8434" s="3" t="s">
        <v>34</v>
      </c>
    </row>
    <row r="8435" spans="1:14" ht="30" x14ac:dyDescent="0.25">
      <c r="A8435" t="s">
        <v>36551</v>
      </c>
      <c r="B8435" s="3" t="s">
        <v>18152</v>
      </c>
      <c r="C8435" s="3" t="s">
        <v>18153</v>
      </c>
      <c r="D8435" s="3" t="s">
        <v>595</v>
      </c>
      <c r="E8435" s="3" t="s">
        <v>4892</v>
      </c>
      <c r="F8435" s="3" t="s">
        <v>33</v>
      </c>
      <c r="G8435" s="3"/>
      <c r="H8435" s="3">
        <v>9642702399</v>
      </c>
      <c r="I8435" s="4">
        <v>42832.414583333331</v>
      </c>
      <c r="J8435" s="4">
        <v>42832.455555555556</v>
      </c>
      <c r="K8435" s="3" t="s">
        <v>53</v>
      </c>
      <c r="L8435" s="3" t="s">
        <v>18154</v>
      </c>
      <c r="M8435" s="3"/>
      <c r="N8435" s="3" t="s">
        <v>597</v>
      </c>
    </row>
    <row r="8436" spans="1:14" x14ac:dyDescent="0.25">
      <c r="A8436" t="s">
        <v>36552</v>
      </c>
      <c r="B8436" s="3" t="s">
        <v>18155</v>
      </c>
      <c r="C8436" s="3" t="s">
        <v>18156</v>
      </c>
      <c r="D8436" s="3" t="s">
        <v>88</v>
      </c>
      <c r="E8436" s="3" t="s">
        <v>370</v>
      </c>
      <c r="F8436" s="3" t="s">
        <v>33</v>
      </c>
      <c r="G8436" s="3" t="s">
        <v>33</v>
      </c>
      <c r="H8436" s="3">
        <v>9652389863</v>
      </c>
      <c r="I8436" s="4">
        <v>42832.413194444445</v>
      </c>
      <c r="J8436" s="4">
        <v>42832.444444444445</v>
      </c>
      <c r="K8436" s="3" t="s">
        <v>27</v>
      </c>
      <c r="L8436" s="3" t="s">
        <v>28</v>
      </c>
      <c r="M8436" s="3"/>
      <c r="N8436" s="3" t="s">
        <v>90</v>
      </c>
    </row>
    <row r="8437" spans="1:14" x14ac:dyDescent="0.25">
      <c r="A8437" t="s">
        <v>36553</v>
      </c>
      <c r="B8437" s="3" t="s">
        <v>18157</v>
      </c>
      <c r="C8437" s="3" t="s">
        <v>18158</v>
      </c>
      <c r="D8437" s="3" t="s">
        <v>595</v>
      </c>
      <c r="E8437" s="3" t="s">
        <v>4892</v>
      </c>
      <c r="F8437" s="3" t="s">
        <v>1317</v>
      </c>
      <c r="G8437" s="3"/>
      <c r="H8437" s="3">
        <v>9851514360</v>
      </c>
      <c r="I8437" s="4">
        <v>42832.411805555559</v>
      </c>
      <c r="J8437" s="4">
        <v>42832.445138888892</v>
      </c>
      <c r="K8437" s="3" t="s">
        <v>62</v>
      </c>
      <c r="L8437" s="3" t="s">
        <v>116</v>
      </c>
      <c r="M8437" s="3"/>
      <c r="N8437" s="3" t="s">
        <v>597</v>
      </c>
    </row>
    <row r="8438" spans="1:14" x14ac:dyDescent="0.25">
      <c r="A8438" t="s">
        <v>36554</v>
      </c>
      <c r="B8438" s="3" t="s">
        <v>18159</v>
      </c>
      <c r="C8438" s="3" t="s">
        <v>18160</v>
      </c>
      <c r="D8438" s="3" t="s">
        <v>50</v>
      </c>
      <c r="E8438" s="3" t="s">
        <v>276</v>
      </c>
      <c r="F8438" s="3" t="s">
        <v>615</v>
      </c>
      <c r="G8438" s="3"/>
      <c r="H8438" s="3">
        <v>9829500729</v>
      </c>
      <c r="I8438" s="4">
        <v>42832.40902777778</v>
      </c>
      <c r="J8438" s="4">
        <v>42832.439583333333</v>
      </c>
      <c r="K8438" s="3"/>
      <c r="L8438" s="3"/>
      <c r="M8438" s="3"/>
      <c r="N8438" s="3" t="s">
        <v>90</v>
      </c>
    </row>
    <row r="8439" spans="1:14" x14ac:dyDescent="0.25">
      <c r="A8439" t="s">
        <v>36555</v>
      </c>
      <c r="B8439" s="3" t="s">
        <v>18161</v>
      </c>
      <c r="C8439" s="3" t="s">
        <v>18162</v>
      </c>
      <c r="D8439" s="3" t="s">
        <v>88</v>
      </c>
      <c r="E8439" s="3" t="s">
        <v>370</v>
      </c>
      <c r="F8439" s="3" t="s">
        <v>2326</v>
      </c>
      <c r="G8439" s="3" t="s">
        <v>2326</v>
      </c>
      <c r="H8439" s="3">
        <v>9426518383</v>
      </c>
      <c r="I8439" s="4">
        <v>42832.408333333333</v>
      </c>
      <c r="J8439" s="4">
        <v>42832.748611111114</v>
      </c>
      <c r="K8439" s="3" t="s">
        <v>205</v>
      </c>
      <c r="L8439" s="3" t="s">
        <v>2908</v>
      </c>
      <c r="M8439" s="3"/>
      <c r="N8439" s="3" t="s">
        <v>90</v>
      </c>
    </row>
    <row r="8440" spans="1:14" x14ac:dyDescent="0.25">
      <c r="A8440" t="s">
        <v>36556</v>
      </c>
      <c r="B8440" s="3" t="s">
        <v>18163</v>
      </c>
      <c r="C8440" s="3" t="s">
        <v>18164</v>
      </c>
      <c r="D8440" s="3" t="s">
        <v>1595</v>
      </c>
      <c r="E8440" s="3" t="s">
        <v>81</v>
      </c>
      <c r="F8440" s="3" t="s">
        <v>180</v>
      </c>
      <c r="G8440" s="3" t="s">
        <v>180</v>
      </c>
      <c r="H8440" s="3">
        <v>9818296242</v>
      </c>
      <c r="I8440" s="4">
        <v>42832.404166666667</v>
      </c>
      <c r="J8440" s="4">
        <v>42832.493055555555</v>
      </c>
      <c r="K8440" s="3" t="s">
        <v>53</v>
      </c>
      <c r="L8440" s="3" t="s">
        <v>18165</v>
      </c>
      <c r="M8440" s="3"/>
      <c r="N8440" s="3" t="s">
        <v>756</v>
      </c>
    </row>
    <row r="8441" spans="1:14" x14ac:dyDescent="0.25">
      <c r="A8441" t="s">
        <v>36557</v>
      </c>
      <c r="B8441" s="3" t="s">
        <v>16173</v>
      </c>
      <c r="C8441" s="3" t="s">
        <v>18166</v>
      </c>
      <c r="D8441" s="3" t="s">
        <v>595</v>
      </c>
      <c r="E8441" s="3" t="s">
        <v>4892</v>
      </c>
      <c r="F8441" s="3" t="s">
        <v>1170</v>
      </c>
      <c r="G8441" s="3" t="s">
        <v>1170</v>
      </c>
      <c r="H8441" s="3">
        <v>9990372513</v>
      </c>
      <c r="I8441" s="4">
        <v>42854.63958333333</v>
      </c>
      <c r="J8441" s="4">
        <v>42832.445138888892</v>
      </c>
      <c r="K8441" s="3" t="s">
        <v>62</v>
      </c>
      <c r="L8441" s="3" t="s">
        <v>102</v>
      </c>
      <c r="M8441" s="3"/>
      <c r="N8441" s="3" t="s">
        <v>553</v>
      </c>
    </row>
    <row r="8442" spans="1:14" x14ac:dyDescent="0.25">
      <c r="A8442" t="s">
        <v>36558</v>
      </c>
      <c r="B8442" s="3" t="s">
        <v>18167</v>
      </c>
      <c r="C8442" s="3" t="s">
        <v>18168</v>
      </c>
      <c r="D8442" s="3" t="s">
        <v>595</v>
      </c>
      <c r="E8442" s="3" t="s">
        <v>7563</v>
      </c>
      <c r="F8442" s="3" t="s">
        <v>6065</v>
      </c>
      <c r="G8442" s="3"/>
      <c r="H8442" s="3">
        <v>9040981002</v>
      </c>
      <c r="I8442" s="4">
        <v>42832.39166666667</v>
      </c>
      <c r="J8442" s="4">
        <v>42832.478472222225</v>
      </c>
      <c r="K8442" s="3" t="s">
        <v>205</v>
      </c>
      <c r="L8442" s="3" t="s">
        <v>213</v>
      </c>
      <c r="M8442" s="3"/>
      <c r="N8442" s="3" t="s">
        <v>597</v>
      </c>
    </row>
    <row r="8443" spans="1:14" x14ac:dyDescent="0.25">
      <c r="A8443" t="s">
        <v>36559</v>
      </c>
      <c r="B8443" s="3" t="s">
        <v>18169</v>
      </c>
      <c r="C8443" s="3" t="s">
        <v>18170</v>
      </c>
      <c r="D8443" s="3" t="s">
        <v>50</v>
      </c>
      <c r="E8443" s="3" t="s">
        <v>276</v>
      </c>
      <c r="F8443" s="3" t="s">
        <v>188</v>
      </c>
      <c r="G8443" s="3"/>
      <c r="H8443" s="3">
        <v>9555685332</v>
      </c>
      <c r="I8443" s="4">
        <v>42832.386111111111</v>
      </c>
      <c r="J8443" s="4">
        <v>42832.439583333333</v>
      </c>
      <c r="K8443" s="3"/>
      <c r="L8443" s="3"/>
      <c r="M8443" s="3"/>
      <c r="N8443" s="3" t="s">
        <v>90</v>
      </c>
    </row>
    <row r="8444" spans="1:14" x14ac:dyDescent="0.25">
      <c r="A8444" t="s">
        <v>36560</v>
      </c>
      <c r="B8444" s="3" t="s">
        <v>18171</v>
      </c>
      <c r="C8444" s="3" t="s">
        <v>18172</v>
      </c>
      <c r="D8444" s="3" t="s">
        <v>44</v>
      </c>
      <c r="E8444" s="3" t="s">
        <v>81</v>
      </c>
      <c r="F8444" s="3" t="s">
        <v>166</v>
      </c>
      <c r="G8444" s="3" t="s">
        <v>166</v>
      </c>
      <c r="H8444" s="3">
        <v>8961498995</v>
      </c>
      <c r="I8444" s="4">
        <v>42832.385416666664</v>
      </c>
      <c r="J8444" s="4">
        <v>42832.453472222223</v>
      </c>
      <c r="K8444" s="3" t="s">
        <v>53</v>
      </c>
      <c r="L8444" s="3" t="s">
        <v>18173</v>
      </c>
      <c r="M8444" s="3"/>
      <c r="N8444" s="3" t="s">
        <v>597</v>
      </c>
    </row>
    <row r="8445" spans="1:14" x14ac:dyDescent="0.25">
      <c r="A8445" t="s">
        <v>36561</v>
      </c>
      <c r="B8445" s="3" t="s">
        <v>18174</v>
      </c>
      <c r="C8445" s="3" t="s">
        <v>18175</v>
      </c>
      <c r="D8445" s="3" t="s">
        <v>44</v>
      </c>
      <c r="E8445" s="3" t="s">
        <v>81</v>
      </c>
      <c r="F8445" s="3" t="s">
        <v>188</v>
      </c>
      <c r="G8445" s="3" t="s">
        <v>188</v>
      </c>
      <c r="H8445" s="3">
        <v>9953401097</v>
      </c>
      <c r="I8445" s="4">
        <v>42832.383333333331</v>
      </c>
      <c r="J8445" s="4">
        <v>42832.443055555559</v>
      </c>
      <c r="K8445" s="3" t="s">
        <v>27</v>
      </c>
      <c r="L8445" s="3" t="s">
        <v>116</v>
      </c>
      <c r="M8445" s="3"/>
      <c r="N8445" s="3" t="s">
        <v>18</v>
      </c>
    </row>
    <row r="8446" spans="1:14" x14ac:dyDescent="0.25">
      <c r="A8446" t="s">
        <v>36562</v>
      </c>
      <c r="B8446" s="3" t="s">
        <v>18176</v>
      </c>
      <c r="C8446" s="3" t="s">
        <v>18177</v>
      </c>
      <c r="D8446" s="3" t="s">
        <v>50</v>
      </c>
      <c r="E8446" s="3" t="s">
        <v>287</v>
      </c>
      <c r="F8446" s="3" t="s">
        <v>61</v>
      </c>
      <c r="G8446" s="3"/>
      <c r="H8446" s="3">
        <v>8147760996</v>
      </c>
      <c r="I8446" s="4">
        <v>42832.376388888886</v>
      </c>
      <c r="J8446" s="4">
        <v>42832.457638888889</v>
      </c>
      <c r="K8446" s="3" t="s">
        <v>258</v>
      </c>
      <c r="L8446" s="3" t="s">
        <v>656</v>
      </c>
      <c r="M8446" s="3"/>
      <c r="N8446" s="3" t="s">
        <v>90</v>
      </c>
    </row>
    <row r="8447" spans="1:14" x14ac:dyDescent="0.25">
      <c r="A8447" t="s">
        <v>36563</v>
      </c>
      <c r="B8447" s="3" t="s">
        <v>5674</v>
      </c>
      <c r="C8447" s="3" t="s">
        <v>18178</v>
      </c>
      <c r="D8447" s="3" t="s">
        <v>24</v>
      </c>
      <c r="E8447" s="3" t="s">
        <v>32</v>
      </c>
      <c r="F8447" s="3" t="s">
        <v>61</v>
      </c>
      <c r="G8447" s="3"/>
      <c r="H8447" s="3">
        <v>8147003161</v>
      </c>
      <c r="I8447" s="4">
        <v>42832.376388888886</v>
      </c>
      <c r="J8447" s="4">
        <v>42832.46597222222</v>
      </c>
      <c r="K8447" s="3" t="s">
        <v>53</v>
      </c>
      <c r="L8447" s="3" t="s">
        <v>16440</v>
      </c>
      <c r="M8447" s="3"/>
      <c r="N8447" s="3" t="s">
        <v>15720</v>
      </c>
    </row>
    <row r="8448" spans="1:14" x14ac:dyDescent="0.25">
      <c r="A8448" t="s">
        <v>36564</v>
      </c>
      <c r="B8448" s="3" t="s">
        <v>18179</v>
      </c>
      <c r="C8448" s="3" t="s">
        <v>18180</v>
      </c>
      <c r="D8448" s="3" t="s">
        <v>50</v>
      </c>
      <c r="E8448" s="3" t="s">
        <v>287</v>
      </c>
      <c r="F8448" s="3" t="s">
        <v>52</v>
      </c>
      <c r="G8448" s="3"/>
      <c r="H8448" s="3">
        <v>8285915801</v>
      </c>
      <c r="I8448" s="4">
        <v>42832.398611111108</v>
      </c>
      <c r="J8448" s="4">
        <v>42832.459722222222</v>
      </c>
      <c r="K8448" s="3" t="s">
        <v>62</v>
      </c>
      <c r="L8448" s="3" t="s">
        <v>102</v>
      </c>
      <c r="M8448" s="4">
        <v>42832</v>
      </c>
      <c r="N8448" s="3" t="s">
        <v>90</v>
      </c>
    </row>
    <row r="8449" spans="1:14" x14ac:dyDescent="0.25">
      <c r="A8449" t="s">
        <v>36565</v>
      </c>
      <c r="B8449" s="3" t="s">
        <v>18181</v>
      </c>
      <c r="C8449" s="3" t="s">
        <v>18182</v>
      </c>
      <c r="D8449" s="3" t="s">
        <v>50</v>
      </c>
      <c r="E8449" s="3" t="s">
        <v>370</v>
      </c>
      <c r="F8449" s="3" t="s">
        <v>33</v>
      </c>
      <c r="G8449" s="3"/>
      <c r="H8449" s="3">
        <v>9966109302</v>
      </c>
      <c r="I8449" s="4">
        <v>42832.371527777781</v>
      </c>
      <c r="J8449" s="4">
        <v>42832.44027777778</v>
      </c>
      <c r="K8449" s="3"/>
      <c r="L8449" s="3"/>
      <c r="M8449" s="3"/>
      <c r="N8449" s="3" t="s">
        <v>90</v>
      </c>
    </row>
    <row r="8450" spans="1:14" x14ac:dyDescent="0.25">
      <c r="A8450" t="s">
        <v>36566</v>
      </c>
      <c r="B8450" s="3" t="s">
        <v>18183</v>
      </c>
      <c r="C8450" s="3" t="s">
        <v>18184</v>
      </c>
      <c r="D8450" s="3" t="s">
        <v>88</v>
      </c>
      <c r="E8450" s="3" t="s">
        <v>370</v>
      </c>
      <c r="F8450" s="3" t="s">
        <v>341</v>
      </c>
      <c r="G8450" s="3" t="s">
        <v>341</v>
      </c>
      <c r="H8450" s="3">
        <v>9438761586</v>
      </c>
      <c r="I8450" s="4">
        <v>42832.363888888889</v>
      </c>
      <c r="J8450" s="4">
        <v>42832.444444444445</v>
      </c>
      <c r="K8450" s="3"/>
      <c r="L8450" s="3"/>
      <c r="M8450" s="3"/>
      <c r="N8450" s="3" t="s">
        <v>90</v>
      </c>
    </row>
    <row r="8451" spans="1:14" x14ac:dyDescent="0.25">
      <c r="A8451" t="s">
        <v>36567</v>
      </c>
      <c r="B8451" s="3" t="s">
        <v>18185</v>
      </c>
      <c r="C8451" s="3" t="s">
        <v>18186</v>
      </c>
      <c r="D8451" s="3" t="s">
        <v>88</v>
      </c>
      <c r="E8451" s="3" t="s">
        <v>370</v>
      </c>
      <c r="F8451" s="3" t="s">
        <v>150</v>
      </c>
      <c r="G8451" s="3" t="s">
        <v>150</v>
      </c>
      <c r="H8451" s="3">
        <v>9999113852</v>
      </c>
      <c r="I8451" s="4">
        <v>42832.359722222223</v>
      </c>
      <c r="J8451" s="4">
        <v>42832.444444444445</v>
      </c>
      <c r="K8451" s="3" t="s">
        <v>53</v>
      </c>
      <c r="L8451" s="3"/>
      <c r="M8451" s="3"/>
      <c r="N8451" s="3" t="s">
        <v>90</v>
      </c>
    </row>
    <row r="8452" spans="1:14" x14ac:dyDescent="0.25">
      <c r="A8452" t="s">
        <v>36568</v>
      </c>
      <c r="B8452" s="3" t="s">
        <v>8516</v>
      </c>
      <c r="C8452" s="3" t="s">
        <v>8517</v>
      </c>
      <c r="D8452" s="3" t="s">
        <v>50</v>
      </c>
      <c r="E8452" s="3" t="s">
        <v>370</v>
      </c>
      <c r="F8452" s="3" t="s">
        <v>17</v>
      </c>
      <c r="G8452" s="3"/>
      <c r="H8452" s="3">
        <v>7240278767</v>
      </c>
      <c r="I8452" s="4">
        <v>42832.36041666667</v>
      </c>
      <c r="J8452" s="4">
        <v>42832.539583333331</v>
      </c>
      <c r="K8452" s="3" t="s">
        <v>205</v>
      </c>
      <c r="L8452" s="3" t="s">
        <v>7526</v>
      </c>
      <c r="M8452" s="3"/>
      <c r="N8452" s="3" t="s">
        <v>90</v>
      </c>
    </row>
    <row r="8453" spans="1:14" x14ac:dyDescent="0.25">
      <c r="A8453" t="s">
        <v>36569</v>
      </c>
      <c r="B8453" s="3" t="s">
        <v>18187</v>
      </c>
      <c r="C8453" s="3" t="s">
        <v>18188</v>
      </c>
      <c r="D8453" s="3" t="s">
        <v>50</v>
      </c>
      <c r="E8453" s="3" t="s">
        <v>513</v>
      </c>
      <c r="F8453" s="3" t="s">
        <v>1431</v>
      </c>
      <c r="G8453" s="3"/>
      <c r="H8453" s="3">
        <v>9933466679</v>
      </c>
      <c r="I8453" s="4">
        <v>42832.351388888892</v>
      </c>
      <c r="J8453" s="4">
        <v>42832.484722222223</v>
      </c>
      <c r="K8453" s="3" t="s">
        <v>53</v>
      </c>
      <c r="L8453" s="3" t="s">
        <v>5703</v>
      </c>
      <c r="M8453" s="3"/>
      <c r="N8453" s="3" t="s">
        <v>90</v>
      </c>
    </row>
    <row r="8454" spans="1:14" x14ac:dyDescent="0.25">
      <c r="A8454" t="s">
        <v>36570</v>
      </c>
      <c r="B8454" s="3" t="s">
        <v>18189</v>
      </c>
      <c r="C8454" s="3" t="s">
        <v>18190</v>
      </c>
      <c r="D8454" s="3" t="s">
        <v>88</v>
      </c>
      <c r="E8454" s="3" t="s">
        <v>51</v>
      </c>
      <c r="F8454" s="3" t="s">
        <v>500</v>
      </c>
      <c r="G8454" s="3" t="s">
        <v>500</v>
      </c>
      <c r="H8454" s="3">
        <v>9826872555</v>
      </c>
      <c r="I8454" s="4">
        <v>42832.348611111112</v>
      </c>
      <c r="J8454" s="4">
        <v>42832.52847222222</v>
      </c>
      <c r="K8454" s="3" t="s">
        <v>72</v>
      </c>
      <c r="L8454" s="3" t="s">
        <v>18191</v>
      </c>
      <c r="M8454" s="4">
        <v>42832.770833333336</v>
      </c>
      <c r="N8454" s="3" t="s">
        <v>597</v>
      </c>
    </row>
    <row r="8455" spans="1:14" ht="30" x14ac:dyDescent="0.25">
      <c r="A8455" t="s">
        <v>36571</v>
      </c>
      <c r="B8455" s="3" t="s">
        <v>2577</v>
      </c>
      <c r="C8455" s="3"/>
      <c r="D8455" s="3" t="s">
        <v>44</v>
      </c>
      <c r="E8455" s="3" t="s">
        <v>370</v>
      </c>
      <c r="F8455" s="3" t="s">
        <v>18192</v>
      </c>
      <c r="G8455" s="3"/>
      <c r="H8455" s="3">
        <v>9764447533</v>
      </c>
      <c r="I8455" s="4">
        <v>42832.347916666666</v>
      </c>
      <c r="J8455" s="4">
        <v>42832.546527777777</v>
      </c>
      <c r="K8455" s="3" t="s">
        <v>72</v>
      </c>
      <c r="L8455" s="3" t="s">
        <v>18193</v>
      </c>
      <c r="M8455" s="4">
        <v>42833.5</v>
      </c>
      <c r="N8455" s="3"/>
    </row>
    <row r="8456" spans="1:14" ht="60" x14ac:dyDescent="0.25">
      <c r="A8456" t="s">
        <v>36572</v>
      </c>
      <c r="B8456" s="3" t="s">
        <v>18194</v>
      </c>
      <c r="C8456" s="3" t="s">
        <v>18195</v>
      </c>
      <c r="D8456" s="3" t="s">
        <v>24</v>
      </c>
      <c r="E8456" s="3" t="s">
        <v>127</v>
      </c>
      <c r="F8456" s="3" t="s">
        <v>2068</v>
      </c>
      <c r="G8456" s="3"/>
      <c r="H8456" s="3">
        <v>9214360444</v>
      </c>
      <c r="I8456" s="4">
        <v>42832.335416666669</v>
      </c>
      <c r="J8456" s="4">
        <v>42832.462500000001</v>
      </c>
      <c r="K8456" s="3" t="s">
        <v>72</v>
      </c>
      <c r="L8456" s="3" t="s">
        <v>18196</v>
      </c>
      <c r="M8456" s="4">
        <v>42833.458333333336</v>
      </c>
      <c r="N8456" s="3" t="s">
        <v>16131</v>
      </c>
    </row>
    <row r="8457" spans="1:14" x14ac:dyDescent="0.25">
      <c r="A8457" t="s">
        <v>36573</v>
      </c>
      <c r="B8457" s="3" t="s">
        <v>18197</v>
      </c>
      <c r="C8457" s="3" t="s">
        <v>18198</v>
      </c>
      <c r="D8457" s="3" t="s">
        <v>24</v>
      </c>
      <c r="E8457" s="3" t="s">
        <v>25</v>
      </c>
      <c r="F8457" s="3" t="s">
        <v>2358</v>
      </c>
      <c r="G8457" s="3"/>
      <c r="H8457" s="3">
        <v>8123260617</v>
      </c>
      <c r="I8457" s="4">
        <v>42832.331944444442</v>
      </c>
      <c r="J8457" s="4">
        <v>42832.511111111111</v>
      </c>
      <c r="K8457" s="3" t="s">
        <v>53</v>
      </c>
      <c r="L8457" s="3" t="s">
        <v>18199</v>
      </c>
      <c r="M8457" s="3"/>
      <c r="N8457" s="3" t="s">
        <v>5114</v>
      </c>
    </row>
    <row r="8458" spans="1:14" x14ac:dyDescent="0.25">
      <c r="A8458" t="s">
        <v>36574</v>
      </c>
      <c r="B8458" s="3" t="s">
        <v>18200</v>
      </c>
      <c r="C8458" s="3" t="s">
        <v>18201</v>
      </c>
      <c r="D8458" s="3" t="s">
        <v>1332</v>
      </c>
      <c r="E8458" s="3" t="s">
        <v>45</v>
      </c>
      <c r="F8458" s="3" t="s">
        <v>3333</v>
      </c>
      <c r="G8458" s="3"/>
      <c r="H8458" s="3">
        <v>7748948313</v>
      </c>
      <c r="I8458" s="4">
        <v>42832.320833333331</v>
      </c>
      <c r="J8458" s="4">
        <v>42832.506944444445</v>
      </c>
      <c r="K8458" s="3" t="s">
        <v>53</v>
      </c>
      <c r="L8458" s="3" t="s">
        <v>249</v>
      </c>
      <c r="M8458" s="3"/>
      <c r="N8458" s="3" t="s">
        <v>90</v>
      </c>
    </row>
    <row r="8459" spans="1:14" ht="45" x14ac:dyDescent="0.25">
      <c r="A8459" t="s">
        <v>36575</v>
      </c>
      <c r="B8459" s="3" t="s">
        <v>18202</v>
      </c>
      <c r="C8459" s="3" t="s">
        <v>18203</v>
      </c>
      <c r="D8459" s="3" t="s">
        <v>595</v>
      </c>
      <c r="E8459" s="3" t="s">
        <v>4892</v>
      </c>
      <c r="F8459" s="3" t="s">
        <v>61</v>
      </c>
      <c r="G8459" s="3"/>
      <c r="H8459" s="3">
        <v>9900262012</v>
      </c>
      <c r="I8459" s="4">
        <v>42832.313194444447</v>
      </c>
      <c r="J8459" s="4">
        <v>42832.486111111109</v>
      </c>
      <c r="K8459" s="3" t="s">
        <v>72</v>
      </c>
      <c r="L8459" s="3" t="s">
        <v>18204</v>
      </c>
      <c r="M8459" s="4">
        <v>42833.486111111109</v>
      </c>
      <c r="N8459" s="3" t="s">
        <v>553</v>
      </c>
    </row>
    <row r="8460" spans="1:14" x14ac:dyDescent="0.25">
      <c r="A8460" t="s">
        <v>36576</v>
      </c>
      <c r="B8460" s="3" t="s">
        <v>8372</v>
      </c>
      <c r="C8460" s="3" t="s">
        <v>18205</v>
      </c>
      <c r="D8460" s="3" t="s">
        <v>88</v>
      </c>
      <c r="E8460" s="3" t="s">
        <v>51</v>
      </c>
      <c r="F8460" s="3" t="s">
        <v>33</v>
      </c>
      <c r="G8460" s="3" t="s">
        <v>33</v>
      </c>
      <c r="H8460" s="3">
        <v>8800622883</v>
      </c>
      <c r="I8460" s="4">
        <v>42832.3125</v>
      </c>
      <c r="J8460" s="4">
        <v>42832.601388888892</v>
      </c>
      <c r="K8460" s="3" t="s">
        <v>53</v>
      </c>
      <c r="L8460" s="3" t="s">
        <v>1720</v>
      </c>
      <c r="M8460" s="3"/>
      <c r="N8460" s="3" t="s">
        <v>597</v>
      </c>
    </row>
    <row r="8461" spans="1:14" x14ac:dyDescent="0.25">
      <c r="A8461" t="s">
        <v>36577</v>
      </c>
      <c r="B8461" s="3" t="s">
        <v>2285</v>
      </c>
      <c r="C8461" s="3" t="s">
        <v>18206</v>
      </c>
      <c r="D8461" s="3" t="s">
        <v>1332</v>
      </c>
      <c r="E8461" s="3" t="s">
        <v>45</v>
      </c>
      <c r="F8461" s="3" t="s">
        <v>180</v>
      </c>
      <c r="G8461" s="3"/>
      <c r="H8461" s="3">
        <v>9756994477</v>
      </c>
      <c r="I8461" s="4">
        <v>42832.311111111114</v>
      </c>
      <c r="J8461" s="4">
        <v>42833.447222222225</v>
      </c>
      <c r="K8461" s="3" t="s">
        <v>53</v>
      </c>
      <c r="L8461" s="3" t="s">
        <v>496</v>
      </c>
      <c r="M8461" s="3"/>
      <c r="N8461" s="3" t="s">
        <v>90</v>
      </c>
    </row>
    <row r="8462" spans="1:14" x14ac:dyDescent="0.25">
      <c r="A8462" t="s">
        <v>36578</v>
      </c>
      <c r="B8462" s="3" t="s">
        <v>8647</v>
      </c>
      <c r="C8462" s="3" t="s">
        <v>18207</v>
      </c>
      <c r="D8462" s="3" t="s">
        <v>88</v>
      </c>
      <c r="E8462" s="3" t="s">
        <v>51</v>
      </c>
      <c r="F8462" s="3" t="s">
        <v>33</v>
      </c>
      <c r="G8462" s="3" t="s">
        <v>33</v>
      </c>
      <c r="H8462" s="3">
        <v>9160079475</v>
      </c>
      <c r="I8462" s="4">
        <v>42832.310416666667</v>
      </c>
      <c r="J8462" s="4">
        <v>42832.444444444445</v>
      </c>
      <c r="K8462" s="3" t="s">
        <v>53</v>
      </c>
      <c r="L8462" s="3" t="s">
        <v>18208</v>
      </c>
      <c r="M8462" s="3"/>
      <c r="N8462" s="3" t="s">
        <v>90</v>
      </c>
    </row>
    <row r="8463" spans="1:14" ht="60" x14ac:dyDescent="0.25">
      <c r="A8463" t="s">
        <v>36579</v>
      </c>
      <c r="B8463" s="3" t="s">
        <v>18209</v>
      </c>
      <c r="C8463" s="3" t="s">
        <v>18210</v>
      </c>
      <c r="D8463" s="3" t="s">
        <v>24</v>
      </c>
      <c r="E8463" s="3" t="s">
        <v>25</v>
      </c>
      <c r="F8463" s="3" t="s">
        <v>61</v>
      </c>
      <c r="G8463" s="3"/>
      <c r="H8463" s="3">
        <v>8800810755</v>
      </c>
      <c r="I8463" s="4">
        <v>42832.309027777781</v>
      </c>
      <c r="J8463" s="4">
        <v>42833.678472222222</v>
      </c>
      <c r="K8463" s="3" t="s">
        <v>53</v>
      </c>
      <c r="L8463" s="3" t="s">
        <v>18211</v>
      </c>
      <c r="M8463" s="3"/>
      <c r="N8463" s="3" t="s">
        <v>5114</v>
      </c>
    </row>
    <row r="8464" spans="1:14" x14ac:dyDescent="0.25">
      <c r="A8464" t="s">
        <v>36580</v>
      </c>
      <c r="B8464" s="3" t="s">
        <v>18212</v>
      </c>
      <c r="C8464" s="3" t="s">
        <v>18213</v>
      </c>
      <c r="D8464" s="3" t="s">
        <v>1332</v>
      </c>
      <c r="E8464" s="3" t="s">
        <v>45</v>
      </c>
      <c r="F8464" s="3" t="s">
        <v>341</v>
      </c>
      <c r="G8464" s="3"/>
      <c r="H8464" s="3">
        <v>9937040000</v>
      </c>
      <c r="I8464" s="4">
        <v>42832.306944444441</v>
      </c>
      <c r="J8464" s="4">
        <v>42832.509722222225</v>
      </c>
      <c r="K8464" s="3" t="s">
        <v>62</v>
      </c>
      <c r="L8464" s="3" t="s">
        <v>18214</v>
      </c>
      <c r="M8464" s="4">
        <v>42832</v>
      </c>
      <c r="N8464" s="3" t="s">
        <v>130</v>
      </c>
    </row>
    <row r="8465" spans="1:14" x14ac:dyDescent="0.25">
      <c r="A8465" t="s">
        <v>36581</v>
      </c>
      <c r="B8465" s="3" t="s">
        <v>18215</v>
      </c>
      <c r="C8465" s="3" t="s">
        <v>18216</v>
      </c>
      <c r="D8465" s="3" t="s">
        <v>1595</v>
      </c>
      <c r="E8465" s="3" t="s">
        <v>81</v>
      </c>
      <c r="F8465" s="3" t="s">
        <v>18217</v>
      </c>
      <c r="G8465" s="3" t="s">
        <v>18217</v>
      </c>
      <c r="H8465" s="3">
        <v>8688884285</v>
      </c>
      <c r="I8465" s="4">
        <v>42832.3</v>
      </c>
      <c r="J8465" s="4">
        <v>42832.449305555558</v>
      </c>
      <c r="K8465" s="3" t="s">
        <v>53</v>
      </c>
      <c r="L8465" s="3"/>
      <c r="M8465" s="3"/>
      <c r="N8465" s="3" t="s">
        <v>756</v>
      </c>
    </row>
    <row r="8466" spans="1:14" x14ac:dyDescent="0.25">
      <c r="A8466" t="s">
        <v>36582</v>
      </c>
      <c r="B8466" s="3" t="s">
        <v>7058</v>
      </c>
      <c r="C8466" s="3" t="s">
        <v>18218</v>
      </c>
      <c r="D8466" s="3" t="s">
        <v>88</v>
      </c>
      <c r="E8466" s="3" t="s">
        <v>51</v>
      </c>
      <c r="F8466" s="3" t="s">
        <v>243</v>
      </c>
      <c r="G8466" s="3" t="s">
        <v>243</v>
      </c>
      <c r="H8466" s="3">
        <v>9629812020</v>
      </c>
      <c r="I8466" s="4">
        <v>42832.3</v>
      </c>
      <c r="J8466" s="4">
        <v>42832.540972222225</v>
      </c>
      <c r="K8466" s="3" t="s">
        <v>53</v>
      </c>
      <c r="L8466" s="3" t="s">
        <v>18219</v>
      </c>
      <c r="M8466" s="3"/>
      <c r="N8466" s="3" t="s">
        <v>597</v>
      </c>
    </row>
    <row r="8467" spans="1:14" x14ac:dyDescent="0.25">
      <c r="A8467" t="s">
        <v>36583</v>
      </c>
      <c r="B8467" s="3" t="s">
        <v>18220</v>
      </c>
      <c r="C8467" s="3" t="s">
        <v>18221</v>
      </c>
      <c r="D8467" s="3" t="s">
        <v>304</v>
      </c>
      <c r="E8467" s="3" t="s">
        <v>1864</v>
      </c>
      <c r="F8467" s="3" t="s">
        <v>2462</v>
      </c>
      <c r="G8467" s="3" t="s">
        <v>2462</v>
      </c>
      <c r="H8467" s="3">
        <v>9447776730</v>
      </c>
      <c r="I8467" s="4">
        <v>42832.286805555559</v>
      </c>
      <c r="J8467" s="4">
        <v>42832.50277777778</v>
      </c>
      <c r="K8467" s="3" t="s">
        <v>62</v>
      </c>
      <c r="L8467" s="3" t="s">
        <v>18222</v>
      </c>
      <c r="M8467" s="4">
        <v>42833.458333333336</v>
      </c>
      <c r="N8467" s="3" t="s">
        <v>18</v>
      </c>
    </row>
    <row r="8468" spans="1:14" x14ac:dyDescent="0.25">
      <c r="A8468" t="s">
        <v>36584</v>
      </c>
      <c r="B8468" s="3" t="s">
        <v>18223</v>
      </c>
      <c r="C8468" s="3" t="s">
        <v>18224</v>
      </c>
      <c r="D8468" s="3" t="s">
        <v>50</v>
      </c>
      <c r="E8468" s="3" t="s">
        <v>513</v>
      </c>
      <c r="F8468" s="3" t="s">
        <v>124</v>
      </c>
      <c r="G8468" s="3"/>
      <c r="H8468" s="3">
        <v>9443408875</v>
      </c>
      <c r="I8468" s="4">
        <v>42832.227083333331</v>
      </c>
      <c r="J8468" s="4">
        <v>42832.440972222219</v>
      </c>
      <c r="K8468" s="3" t="s">
        <v>27</v>
      </c>
      <c r="L8468" s="3" t="s">
        <v>783</v>
      </c>
      <c r="M8468" s="3"/>
      <c r="N8468" s="3" t="s">
        <v>553</v>
      </c>
    </row>
    <row r="8469" spans="1:14" x14ac:dyDescent="0.25">
      <c r="A8469" t="s">
        <v>36585</v>
      </c>
      <c r="B8469" s="3" t="s">
        <v>18225</v>
      </c>
      <c r="C8469" s="3" t="s">
        <v>18226</v>
      </c>
      <c r="D8469" s="3" t="s">
        <v>88</v>
      </c>
      <c r="E8469" s="3" t="s">
        <v>51</v>
      </c>
      <c r="F8469" s="3" t="s">
        <v>4</v>
      </c>
      <c r="G8469" s="3" t="s">
        <v>4</v>
      </c>
      <c r="H8469" s="3">
        <v>9891881745</v>
      </c>
      <c r="I8469" s="4">
        <v>42832.186111111114</v>
      </c>
      <c r="J8469" s="4">
        <v>42832.444444444445</v>
      </c>
      <c r="K8469" s="3" t="s">
        <v>27</v>
      </c>
      <c r="L8469" s="3" t="s">
        <v>28</v>
      </c>
      <c r="M8469" s="3"/>
      <c r="N8469" s="3" t="s">
        <v>90</v>
      </c>
    </row>
    <row r="8470" spans="1:14" x14ac:dyDescent="0.25">
      <c r="A8470" t="s">
        <v>36586</v>
      </c>
      <c r="B8470" s="3" t="s">
        <v>18227</v>
      </c>
      <c r="C8470" s="3" t="s">
        <v>18228</v>
      </c>
      <c r="D8470" s="3" t="s">
        <v>1332</v>
      </c>
      <c r="E8470" s="3" t="s">
        <v>81</v>
      </c>
      <c r="F8470" s="3" t="s">
        <v>61</v>
      </c>
      <c r="G8470" s="3"/>
      <c r="H8470" s="3">
        <v>8867620916</v>
      </c>
      <c r="I8470" s="4">
        <v>42832.177083333336</v>
      </c>
      <c r="J8470" s="4">
        <v>42832.472916666666</v>
      </c>
      <c r="K8470" s="3" t="s">
        <v>72</v>
      </c>
      <c r="L8470" s="3" t="s">
        <v>18229</v>
      </c>
      <c r="M8470" s="4">
        <v>42832</v>
      </c>
      <c r="N8470" s="3" t="s">
        <v>18230</v>
      </c>
    </row>
    <row r="8471" spans="1:14" x14ac:dyDescent="0.25">
      <c r="A8471" t="s">
        <v>36587</v>
      </c>
      <c r="B8471" s="3" t="s">
        <v>18231</v>
      </c>
      <c r="C8471" s="3" t="s">
        <v>18232</v>
      </c>
      <c r="D8471" s="3" t="s">
        <v>59</v>
      </c>
      <c r="E8471" s="3" t="s">
        <v>60</v>
      </c>
      <c r="F8471" s="3" t="s">
        <v>46</v>
      </c>
      <c r="G8471" s="3" t="s">
        <v>46</v>
      </c>
      <c r="H8471" s="3">
        <v>8149765661</v>
      </c>
      <c r="I8471" s="4">
        <v>42832.175694444442</v>
      </c>
      <c r="J8471" s="4">
        <v>42832.587500000001</v>
      </c>
      <c r="K8471" s="3" t="s">
        <v>53</v>
      </c>
      <c r="L8471" s="3" t="s">
        <v>18233</v>
      </c>
      <c r="M8471" s="3"/>
      <c r="N8471" s="3" t="s">
        <v>18</v>
      </c>
    </row>
    <row r="8472" spans="1:14" x14ac:dyDescent="0.25">
      <c r="A8472" t="s">
        <v>36588</v>
      </c>
      <c r="B8472" s="3" t="s">
        <v>18234</v>
      </c>
      <c r="C8472" s="3" t="s">
        <v>18235</v>
      </c>
      <c r="D8472" s="3" t="s">
        <v>1332</v>
      </c>
      <c r="E8472" s="3" t="s">
        <v>81</v>
      </c>
      <c r="F8472" s="3" t="s">
        <v>101</v>
      </c>
      <c r="G8472" s="3"/>
      <c r="H8472" s="3">
        <v>9906352</v>
      </c>
      <c r="I8472" s="4">
        <v>42832.107638888891</v>
      </c>
      <c r="J8472" s="4">
        <v>42832.487500000003</v>
      </c>
      <c r="K8472" s="3" t="s">
        <v>62</v>
      </c>
      <c r="L8472" s="3" t="s">
        <v>307</v>
      </c>
      <c r="M8472" s="4">
        <v>42832</v>
      </c>
      <c r="N8472" s="3" t="s">
        <v>18230</v>
      </c>
    </row>
    <row r="8473" spans="1:14" x14ac:dyDescent="0.25">
      <c r="A8473" t="s">
        <v>36589</v>
      </c>
      <c r="B8473" s="3" t="s">
        <v>18236</v>
      </c>
      <c r="C8473" s="3" t="s">
        <v>18237</v>
      </c>
      <c r="D8473" s="3" t="s">
        <v>1332</v>
      </c>
      <c r="E8473" s="3" t="s">
        <v>81</v>
      </c>
      <c r="F8473" s="3" t="s">
        <v>180</v>
      </c>
      <c r="G8473" s="3"/>
      <c r="H8473" s="3">
        <v>8376801954</v>
      </c>
      <c r="I8473" s="4">
        <v>42832.099305555559</v>
      </c>
      <c r="J8473" s="4">
        <v>42832.479861111111</v>
      </c>
      <c r="K8473" s="3" t="s">
        <v>62</v>
      </c>
      <c r="L8473" s="3" t="s">
        <v>18238</v>
      </c>
      <c r="M8473" s="4">
        <v>42832</v>
      </c>
      <c r="N8473" s="3" t="s">
        <v>130</v>
      </c>
    </row>
    <row r="8474" spans="1:14" x14ac:dyDescent="0.25">
      <c r="A8474" t="s">
        <v>36590</v>
      </c>
      <c r="B8474" s="3" t="s">
        <v>18239</v>
      </c>
      <c r="C8474" s="3" t="s">
        <v>18240</v>
      </c>
      <c r="D8474" s="3" t="s">
        <v>304</v>
      </c>
      <c r="E8474" s="3" t="s">
        <v>1864</v>
      </c>
      <c r="F8474" s="3" t="s">
        <v>101</v>
      </c>
      <c r="G8474" s="3"/>
      <c r="H8474" s="3">
        <v>8320662230</v>
      </c>
      <c r="I8474" s="4">
        <v>42832.018055555556</v>
      </c>
      <c r="J8474" s="4">
        <v>42832.507638888892</v>
      </c>
      <c r="K8474" s="3" t="s">
        <v>62</v>
      </c>
      <c r="L8474" s="3" t="s">
        <v>14178</v>
      </c>
      <c r="M8474" s="4">
        <v>42833.645833333336</v>
      </c>
      <c r="N8474" s="3" t="s">
        <v>553</v>
      </c>
    </row>
    <row r="8475" spans="1:14" x14ac:dyDescent="0.25">
      <c r="A8475" t="s">
        <v>36591</v>
      </c>
      <c r="B8475" s="3" t="s">
        <v>10541</v>
      </c>
      <c r="C8475" s="3" t="s">
        <v>18241</v>
      </c>
      <c r="D8475" s="3" t="s">
        <v>1332</v>
      </c>
      <c r="E8475" s="3" t="s">
        <v>81</v>
      </c>
      <c r="F8475" s="3" t="s">
        <v>3333</v>
      </c>
      <c r="G8475" s="3"/>
      <c r="H8475" s="3">
        <v>7805946409</v>
      </c>
      <c r="I8475" s="4">
        <v>42832.017361111109</v>
      </c>
      <c r="J8475" s="4">
        <v>42832.481249999997</v>
      </c>
      <c r="K8475" s="3" t="s">
        <v>53</v>
      </c>
      <c r="L8475" s="3" t="s">
        <v>307</v>
      </c>
      <c r="M8475" s="3"/>
      <c r="N8475" s="3" t="s">
        <v>90</v>
      </c>
    </row>
    <row r="8476" spans="1:14" x14ac:dyDescent="0.25">
      <c r="A8476" t="s">
        <v>36592</v>
      </c>
      <c r="B8476" s="3" t="s">
        <v>18242</v>
      </c>
      <c r="C8476" s="3" t="s">
        <v>18243</v>
      </c>
      <c r="D8476" s="3" t="s">
        <v>1332</v>
      </c>
      <c r="E8476" s="3" t="s">
        <v>81</v>
      </c>
      <c r="F8476" s="3" t="s">
        <v>243</v>
      </c>
      <c r="G8476" s="3"/>
      <c r="H8476" s="3">
        <v>9603562763</v>
      </c>
      <c r="I8476" s="4">
        <v>42832.015972222223</v>
      </c>
      <c r="J8476" s="4">
        <v>42832.447222222225</v>
      </c>
      <c r="K8476" s="3" t="s">
        <v>53</v>
      </c>
      <c r="L8476" s="3" t="s">
        <v>116</v>
      </c>
      <c r="M8476" s="3"/>
      <c r="N8476" s="3" t="s">
        <v>90</v>
      </c>
    </row>
    <row r="8477" spans="1:14" x14ac:dyDescent="0.25">
      <c r="A8477" t="s">
        <v>36593</v>
      </c>
      <c r="B8477" s="3" t="s">
        <v>15877</v>
      </c>
      <c r="C8477" s="3" t="s">
        <v>18244</v>
      </c>
      <c r="D8477" s="3" t="s">
        <v>304</v>
      </c>
      <c r="E8477" s="3" t="s">
        <v>1864</v>
      </c>
      <c r="F8477" s="3" t="s">
        <v>243</v>
      </c>
      <c r="G8477" s="3" t="s">
        <v>243</v>
      </c>
      <c r="H8477" s="3">
        <v>7845551720</v>
      </c>
      <c r="I8477" s="4">
        <v>42832.006944444445</v>
      </c>
      <c r="J8477" s="4">
        <v>42832.511111111111</v>
      </c>
      <c r="K8477" s="3" t="s">
        <v>62</v>
      </c>
      <c r="L8477" s="3" t="s">
        <v>1877</v>
      </c>
      <c r="M8477" s="4">
        <v>42832.583333333336</v>
      </c>
      <c r="N8477" s="3" t="s">
        <v>90</v>
      </c>
    </row>
    <row r="8478" spans="1:14" ht="45" x14ac:dyDescent="0.25">
      <c r="A8478" t="s">
        <v>36594</v>
      </c>
      <c r="B8478" s="3" t="s">
        <v>18245</v>
      </c>
      <c r="C8478" s="3" t="s">
        <v>18246</v>
      </c>
      <c r="D8478" s="3" t="s">
        <v>50</v>
      </c>
      <c r="E8478" s="3" t="s">
        <v>513</v>
      </c>
      <c r="F8478" s="3" t="s">
        <v>61</v>
      </c>
      <c r="G8478" s="3" t="s">
        <v>61</v>
      </c>
      <c r="H8478" s="3">
        <v>9916386555</v>
      </c>
      <c r="I8478" s="4">
        <v>42832.005555555559</v>
      </c>
      <c r="J8478" s="4">
        <v>42832.501388888886</v>
      </c>
      <c r="K8478" s="3" t="s">
        <v>53</v>
      </c>
      <c r="L8478" s="3" t="s">
        <v>18247</v>
      </c>
      <c r="M8478" s="3"/>
      <c r="N8478" s="3" t="s">
        <v>18</v>
      </c>
    </row>
    <row r="8479" spans="1:14" x14ac:dyDescent="0.25">
      <c r="A8479" t="s">
        <v>36595</v>
      </c>
      <c r="B8479" s="3" t="s">
        <v>18248</v>
      </c>
      <c r="C8479" s="3" t="s">
        <v>18249</v>
      </c>
      <c r="D8479" s="3" t="s">
        <v>24</v>
      </c>
      <c r="E8479" s="3" t="s">
        <v>25</v>
      </c>
      <c r="F8479" s="3" t="s">
        <v>457</v>
      </c>
      <c r="G8479" s="3"/>
      <c r="H8479" s="3">
        <v>9177676864</v>
      </c>
      <c r="I8479" s="4">
        <v>42832.003472222219</v>
      </c>
      <c r="J8479" s="4">
        <v>42832.45416666667</v>
      </c>
      <c r="K8479" s="3" t="s">
        <v>53</v>
      </c>
      <c r="L8479" s="3" t="s">
        <v>391</v>
      </c>
      <c r="M8479" s="3"/>
      <c r="N8479" s="3" t="s">
        <v>5114</v>
      </c>
    </row>
    <row r="8480" spans="1:14" ht="30" x14ac:dyDescent="0.25">
      <c r="A8480" t="s">
        <v>36596</v>
      </c>
      <c r="B8480" s="3" t="s">
        <v>18250</v>
      </c>
      <c r="C8480" s="3" t="s">
        <v>18251</v>
      </c>
      <c r="D8480" s="3" t="s">
        <v>24</v>
      </c>
      <c r="E8480" s="3" t="s">
        <v>25</v>
      </c>
      <c r="F8480" s="3" t="s">
        <v>33</v>
      </c>
      <c r="G8480" s="3"/>
      <c r="H8480" s="3">
        <v>8686224316</v>
      </c>
      <c r="I8480" s="4">
        <v>42832.78125</v>
      </c>
      <c r="J8480" s="4">
        <v>42832.511111111111</v>
      </c>
      <c r="K8480" s="3" t="s">
        <v>96</v>
      </c>
      <c r="L8480" s="3" t="s">
        <v>18252</v>
      </c>
      <c r="M8480" s="3"/>
      <c r="N8480" s="3" t="s">
        <v>788</v>
      </c>
    </row>
    <row r="8481" spans="1:14" x14ac:dyDescent="0.25">
      <c r="A8481" t="s">
        <v>36597</v>
      </c>
      <c r="B8481" s="3" t="s">
        <v>1340</v>
      </c>
      <c r="C8481" s="3" t="s">
        <v>18253</v>
      </c>
      <c r="D8481" s="3" t="s">
        <v>50</v>
      </c>
      <c r="E8481" s="3" t="s">
        <v>60</v>
      </c>
      <c r="F8481" s="3" t="s">
        <v>18254</v>
      </c>
      <c r="G8481" s="3"/>
      <c r="H8481" s="3">
        <v>9205078566</v>
      </c>
      <c r="I8481" s="4">
        <v>42831.987500000003</v>
      </c>
      <c r="J8481" s="4">
        <v>42832.597916666666</v>
      </c>
      <c r="K8481" s="3" t="s">
        <v>258</v>
      </c>
      <c r="L8481" s="3" t="s">
        <v>18255</v>
      </c>
      <c r="M8481" s="3"/>
      <c r="N8481" s="3" t="s">
        <v>553</v>
      </c>
    </row>
    <row r="8482" spans="1:14" x14ac:dyDescent="0.25">
      <c r="A8482" t="s">
        <v>36598</v>
      </c>
      <c r="B8482" s="3" t="s">
        <v>18256</v>
      </c>
      <c r="C8482" s="3" t="s">
        <v>18257</v>
      </c>
      <c r="D8482" s="3" t="s">
        <v>50</v>
      </c>
      <c r="E8482" s="3" t="s">
        <v>60</v>
      </c>
      <c r="F8482" s="3" t="s">
        <v>61</v>
      </c>
      <c r="G8482" s="3"/>
      <c r="H8482" s="3">
        <v>9861439010</v>
      </c>
      <c r="I8482" s="4">
        <v>42832.535416666666</v>
      </c>
      <c r="J8482" s="4">
        <v>42832.599305555559</v>
      </c>
      <c r="K8482" s="3" t="s">
        <v>205</v>
      </c>
      <c r="L8482" s="3" t="s">
        <v>18258</v>
      </c>
      <c r="M8482" s="3"/>
      <c r="N8482" s="3" t="s">
        <v>553</v>
      </c>
    </row>
    <row r="8483" spans="1:14" x14ac:dyDescent="0.25">
      <c r="A8483" t="s">
        <v>36599</v>
      </c>
      <c r="B8483" s="3" t="s">
        <v>18259</v>
      </c>
      <c r="C8483" s="3" t="s">
        <v>18260</v>
      </c>
      <c r="D8483" s="3" t="s">
        <v>50</v>
      </c>
      <c r="E8483" s="3" t="s">
        <v>51</v>
      </c>
      <c r="F8483" s="3" t="s">
        <v>196</v>
      </c>
      <c r="G8483" s="3" t="s">
        <v>196</v>
      </c>
      <c r="H8483" s="3">
        <v>9696031657</v>
      </c>
      <c r="I8483" s="4">
        <v>42831.981944444444</v>
      </c>
      <c r="J8483" s="4">
        <v>42832.438888888886</v>
      </c>
      <c r="K8483" s="3" t="s">
        <v>27</v>
      </c>
      <c r="L8483" s="3" t="s">
        <v>15412</v>
      </c>
      <c r="M8483" s="3"/>
      <c r="N8483" s="3" t="s">
        <v>597</v>
      </c>
    </row>
    <row r="8484" spans="1:14" x14ac:dyDescent="0.25">
      <c r="A8484" t="s">
        <v>36600</v>
      </c>
      <c r="B8484" s="3" t="s">
        <v>18261</v>
      </c>
      <c r="C8484" s="3" t="s">
        <v>18262</v>
      </c>
      <c r="D8484" s="3" t="s">
        <v>50</v>
      </c>
      <c r="E8484" s="3" t="s">
        <v>51</v>
      </c>
      <c r="F8484" s="3" t="s">
        <v>68</v>
      </c>
      <c r="G8484" s="3"/>
      <c r="H8484" s="3">
        <v>8080454728</v>
      </c>
      <c r="I8484" s="4">
        <v>42831.98333333333</v>
      </c>
      <c r="J8484" s="4">
        <v>42832.438888888886</v>
      </c>
      <c r="K8484" s="3" t="s">
        <v>27</v>
      </c>
      <c r="L8484" s="3" t="s">
        <v>2725</v>
      </c>
      <c r="M8484" s="3"/>
      <c r="N8484" s="3" t="s">
        <v>553</v>
      </c>
    </row>
    <row r="8485" spans="1:14" x14ac:dyDescent="0.25">
      <c r="A8485" t="s">
        <v>36601</v>
      </c>
      <c r="B8485" s="3" t="s">
        <v>18263</v>
      </c>
      <c r="C8485" s="3" t="s">
        <v>18264</v>
      </c>
      <c r="D8485" s="3" t="s">
        <v>304</v>
      </c>
      <c r="E8485" s="3" t="s">
        <v>22</v>
      </c>
      <c r="F8485" s="3" t="s">
        <v>101</v>
      </c>
      <c r="G8485" s="3"/>
      <c r="H8485" s="3">
        <v>9872525221</v>
      </c>
      <c r="I8485" s="4">
        <v>42831.967361111114</v>
      </c>
      <c r="J8485" s="4">
        <v>42832.425000000003</v>
      </c>
      <c r="K8485" s="3" t="s">
        <v>53</v>
      </c>
      <c r="L8485" s="3" t="s">
        <v>15391</v>
      </c>
      <c r="M8485" s="3"/>
      <c r="N8485" s="3" t="s">
        <v>553</v>
      </c>
    </row>
    <row r="8486" spans="1:14" x14ac:dyDescent="0.25">
      <c r="A8486" t="s">
        <v>36602</v>
      </c>
      <c r="B8486" s="3" t="s">
        <v>18265</v>
      </c>
      <c r="C8486" s="3" t="s">
        <v>18266</v>
      </c>
      <c r="D8486" s="3" t="s">
        <v>595</v>
      </c>
      <c r="E8486" s="3" t="s">
        <v>67</v>
      </c>
      <c r="F8486" s="3" t="s">
        <v>239</v>
      </c>
      <c r="G8486" s="3"/>
      <c r="H8486" s="3">
        <v>9073302682</v>
      </c>
      <c r="I8486" s="4">
        <v>42831.968055555553</v>
      </c>
      <c r="J8486" s="4">
        <v>42832.467361111114</v>
      </c>
      <c r="K8486" s="3" t="s">
        <v>72</v>
      </c>
      <c r="L8486" s="3" t="s">
        <v>163</v>
      </c>
      <c r="M8486" s="4">
        <v>42832</v>
      </c>
      <c r="N8486" s="3" t="s">
        <v>18</v>
      </c>
    </row>
    <row r="8487" spans="1:14" x14ac:dyDescent="0.25">
      <c r="A8487" t="s">
        <v>36603</v>
      </c>
      <c r="B8487" s="3" t="s">
        <v>18267</v>
      </c>
      <c r="C8487" s="3" t="s">
        <v>18268</v>
      </c>
      <c r="D8487" s="3" t="s">
        <v>595</v>
      </c>
      <c r="E8487" s="3" t="s">
        <v>67</v>
      </c>
      <c r="F8487" s="3" t="s">
        <v>61</v>
      </c>
      <c r="G8487" s="3"/>
      <c r="H8487" s="3">
        <v>9811125639</v>
      </c>
      <c r="I8487" s="4">
        <v>42831.964583333334</v>
      </c>
      <c r="J8487" s="4">
        <v>42832.593055555553</v>
      </c>
      <c r="K8487" s="3" t="s">
        <v>62</v>
      </c>
      <c r="L8487" s="3" t="s">
        <v>163</v>
      </c>
      <c r="M8487" s="4">
        <v>42832</v>
      </c>
      <c r="N8487" s="3" t="s">
        <v>597</v>
      </c>
    </row>
    <row r="8488" spans="1:14" x14ac:dyDescent="0.25">
      <c r="A8488" t="s">
        <v>36604</v>
      </c>
      <c r="B8488" s="3" t="s">
        <v>18269</v>
      </c>
      <c r="C8488" s="3" t="s">
        <v>18270</v>
      </c>
      <c r="D8488" s="3" t="s">
        <v>304</v>
      </c>
      <c r="E8488" s="3" t="s">
        <v>22</v>
      </c>
      <c r="F8488" s="3" t="s">
        <v>101</v>
      </c>
      <c r="G8488" s="3"/>
      <c r="H8488" s="3">
        <v>7014429701</v>
      </c>
      <c r="I8488" s="4">
        <v>42831.984722222223</v>
      </c>
      <c r="J8488" s="4">
        <v>42832.415972222225</v>
      </c>
      <c r="K8488" s="3" t="s">
        <v>27</v>
      </c>
      <c r="L8488" s="3" t="s">
        <v>18271</v>
      </c>
      <c r="M8488" s="3"/>
      <c r="N8488" s="3" t="s">
        <v>553</v>
      </c>
    </row>
    <row r="8489" spans="1:14" x14ac:dyDescent="0.25">
      <c r="A8489" t="s">
        <v>36605</v>
      </c>
      <c r="B8489" s="3" t="s">
        <v>18272</v>
      </c>
      <c r="C8489" s="3" t="s">
        <v>18273</v>
      </c>
      <c r="D8489" s="3" t="s">
        <v>88</v>
      </c>
      <c r="E8489" s="3" t="s">
        <v>81</v>
      </c>
      <c r="F8489" s="3" t="s">
        <v>243</v>
      </c>
      <c r="G8489" s="3" t="s">
        <v>243</v>
      </c>
      <c r="H8489" s="3">
        <v>9840964602</v>
      </c>
      <c r="I8489" s="4">
        <v>42831.936805555553</v>
      </c>
      <c r="J8489" s="4">
        <v>42832.427083333336</v>
      </c>
      <c r="K8489" s="3" t="s">
        <v>205</v>
      </c>
      <c r="L8489" s="3" t="s">
        <v>327</v>
      </c>
      <c r="M8489" s="3"/>
      <c r="N8489" s="3" t="s">
        <v>597</v>
      </c>
    </row>
    <row r="8490" spans="1:14" ht="30" x14ac:dyDescent="0.25">
      <c r="A8490" t="s">
        <v>36606</v>
      </c>
      <c r="B8490" s="3" t="s">
        <v>18274</v>
      </c>
      <c r="C8490" s="3" t="s">
        <v>18275</v>
      </c>
      <c r="D8490" s="3" t="s">
        <v>24</v>
      </c>
      <c r="E8490" s="3" t="s">
        <v>25</v>
      </c>
      <c r="F8490" s="3" t="s">
        <v>33</v>
      </c>
      <c r="G8490" s="3"/>
      <c r="H8490" s="3">
        <v>8142563702</v>
      </c>
      <c r="I8490" s="4">
        <v>42832.78125</v>
      </c>
      <c r="J8490" s="4">
        <v>42832.459722222222</v>
      </c>
      <c r="K8490" s="3" t="s">
        <v>96</v>
      </c>
      <c r="L8490" s="3" t="s">
        <v>18276</v>
      </c>
      <c r="M8490" s="3"/>
      <c r="N8490" s="3" t="s">
        <v>788</v>
      </c>
    </row>
    <row r="8491" spans="1:14" x14ac:dyDescent="0.25">
      <c r="A8491" t="s">
        <v>36607</v>
      </c>
      <c r="B8491" s="3" t="s">
        <v>18277</v>
      </c>
      <c r="C8491" s="3" t="s">
        <v>18278</v>
      </c>
      <c r="D8491" s="3" t="s">
        <v>304</v>
      </c>
      <c r="E8491" s="3" t="s">
        <v>22</v>
      </c>
      <c r="F8491" s="3" t="s">
        <v>101</v>
      </c>
      <c r="G8491" s="3"/>
      <c r="H8491" s="3">
        <v>9878811167</v>
      </c>
      <c r="I8491" s="4">
        <v>42831.933333333334</v>
      </c>
      <c r="J8491" s="4">
        <v>42832.427083333336</v>
      </c>
      <c r="K8491" s="3" t="s">
        <v>62</v>
      </c>
      <c r="L8491" s="3" t="s">
        <v>79</v>
      </c>
      <c r="M8491" s="4">
        <v>42832.444444444445</v>
      </c>
      <c r="N8491" s="3" t="s">
        <v>553</v>
      </c>
    </row>
    <row r="8492" spans="1:14" x14ac:dyDescent="0.25">
      <c r="A8492" t="s">
        <v>36608</v>
      </c>
      <c r="B8492" s="3" t="s">
        <v>18279</v>
      </c>
      <c r="C8492" s="3" t="s">
        <v>18280</v>
      </c>
      <c r="D8492" s="3" t="s">
        <v>304</v>
      </c>
      <c r="E8492" s="3" t="s">
        <v>11363</v>
      </c>
      <c r="F8492" s="3" t="s">
        <v>17</v>
      </c>
      <c r="G8492" s="3"/>
      <c r="H8492" s="3">
        <v>7014272161</v>
      </c>
      <c r="I8492" s="4">
        <v>42831.973611111112</v>
      </c>
      <c r="J8492" s="4">
        <v>42835.566666666666</v>
      </c>
      <c r="K8492" s="3" t="s">
        <v>205</v>
      </c>
      <c r="L8492" s="3"/>
      <c r="M8492" s="3"/>
      <c r="N8492" s="3" t="s">
        <v>553</v>
      </c>
    </row>
    <row r="8493" spans="1:14" x14ac:dyDescent="0.25">
      <c r="A8493" t="s">
        <v>36609</v>
      </c>
      <c r="B8493" s="3" t="s">
        <v>18281</v>
      </c>
      <c r="C8493" s="3" t="s">
        <v>18282</v>
      </c>
      <c r="D8493" s="3" t="s">
        <v>304</v>
      </c>
      <c r="E8493" s="3" t="s">
        <v>11363</v>
      </c>
      <c r="F8493" s="3" t="s">
        <v>101</v>
      </c>
      <c r="G8493" s="3"/>
      <c r="H8493" s="3">
        <v>9457679897</v>
      </c>
      <c r="I8493" s="4">
        <v>42831.928472222222</v>
      </c>
      <c r="J8493" s="4">
        <v>42835.564583333333</v>
      </c>
      <c r="K8493" s="3" t="s">
        <v>62</v>
      </c>
      <c r="L8493" s="3"/>
      <c r="M8493" s="4">
        <v>42836</v>
      </c>
      <c r="N8493" s="3" t="s">
        <v>553</v>
      </c>
    </row>
    <row r="8494" spans="1:14" x14ac:dyDescent="0.25">
      <c r="A8494" t="s">
        <v>36610</v>
      </c>
      <c r="B8494" s="3" t="s">
        <v>18283</v>
      </c>
      <c r="C8494" s="3" t="s">
        <v>18284</v>
      </c>
      <c r="D8494" s="3" t="s">
        <v>44</v>
      </c>
      <c r="E8494" s="3" t="s">
        <v>203</v>
      </c>
      <c r="F8494" s="3" t="s">
        <v>4</v>
      </c>
      <c r="G8494" s="3" t="s">
        <v>4</v>
      </c>
      <c r="H8494" s="3">
        <v>7657213945</v>
      </c>
      <c r="I8494" s="4">
        <v>42831.92291666667</v>
      </c>
      <c r="J8494" s="4">
        <v>42832.484027777777</v>
      </c>
      <c r="K8494" s="3" t="s">
        <v>1313</v>
      </c>
      <c r="L8494" s="3" t="s">
        <v>1540</v>
      </c>
      <c r="M8494" s="3"/>
      <c r="N8494" s="3" t="s">
        <v>7703</v>
      </c>
    </row>
    <row r="8495" spans="1:14" x14ac:dyDescent="0.25">
      <c r="A8495" t="s">
        <v>36611</v>
      </c>
      <c r="B8495" s="3" t="s">
        <v>18285</v>
      </c>
      <c r="C8495" s="3" t="s">
        <v>18286</v>
      </c>
      <c r="D8495" s="3" t="s">
        <v>304</v>
      </c>
      <c r="E8495" s="3" t="s">
        <v>11363</v>
      </c>
      <c r="F8495" s="3" t="s">
        <v>17</v>
      </c>
      <c r="G8495" s="3" t="s">
        <v>17</v>
      </c>
      <c r="H8495" s="3">
        <v>9929727654</v>
      </c>
      <c r="I8495" s="4">
        <v>42831.922222222223</v>
      </c>
      <c r="J8495" s="4">
        <v>42835.565972222219</v>
      </c>
      <c r="K8495" s="3" t="s">
        <v>62</v>
      </c>
      <c r="L8495" s="3"/>
      <c r="M8495" s="4">
        <v>42836</v>
      </c>
      <c r="N8495" s="3" t="s">
        <v>90</v>
      </c>
    </row>
    <row r="8496" spans="1:14" x14ac:dyDescent="0.25">
      <c r="A8496" t="s">
        <v>36612</v>
      </c>
      <c r="B8496" s="3" t="s">
        <v>18287</v>
      </c>
      <c r="C8496" s="3" t="s">
        <v>18288</v>
      </c>
      <c r="D8496" s="3" t="s">
        <v>1595</v>
      </c>
      <c r="E8496" s="3" t="s">
        <v>582</v>
      </c>
      <c r="F8496" s="3" t="s">
        <v>61</v>
      </c>
      <c r="G8496" s="3" t="s">
        <v>1213</v>
      </c>
      <c r="H8496" s="3">
        <v>9620999324</v>
      </c>
      <c r="I8496" s="4">
        <v>42831.90902777778</v>
      </c>
      <c r="J8496" s="4">
        <v>42832.435416666667</v>
      </c>
      <c r="K8496" s="3" t="s">
        <v>72</v>
      </c>
      <c r="L8496" s="3" t="s">
        <v>1507</v>
      </c>
      <c r="M8496" s="4">
        <v>42832.666666666664</v>
      </c>
      <c r="N8496" s="3" t="s">
        <v>756</v>
      </c>
    </row>
    <row r="8497" spans="1:14" x14ac:dyDescent="0.25">
      <c r="A8497" t="s">
        <v>36613</v>
      </c>
      <c r="B8497" s="3" t="s">
        <v>14302</v>
      </c>
      <c r="C8497" s="3" t="s">
        <v>18289</v>
      </c>
      <c r="D8497" s="3" t="s">
        <v>44</v>
      </c>
      <c r="E8497" s="3" t="s">
        <v>203</v>
      </c>
      <c r="F8497" s="3" t="s">
        <v>46</v>
      </c>
      <c r="G8497" s="3" t="s">
        <v>46</v>
      </c>
      <c r="H8497" s="3">
        <v>9511824923</v>
      </c>
      <c r="I8497" s="4">
        <v>42831.908333333333</v>
      </c>
      <c r="J8497" s="4">
        <v>42832.441666666666</v>
      </c>
      <c r="K8497" s="3" t="s">
        <v>62</v>
      </c>
      <c r="L8497" s="3" t="s">
        <v>79</v>
      </c>
      <c r="M8497" s="4">
        <v>42832</v>
      </c>
      <c r="N8497" s="3" t="s">
        <v>18</v>
      </c>
    </row>
    <row r="8498" spans="1:14" x14ac:dyDescent="0.25">
      <c r="A8498" t="s">
        <v>36614</v>
      </c>
      <c r="B8498" s="3" t="s">
        <v>18290</v>
      </c>
      <c r="C8498" s="3" t="s">
        <v>18291</v>
      </c>
      <c r="D8498" s="3" t="s">
        <v>59</v>
      </c>
      <c r="E8498" s="3" t="s">
        <v>582</v>
      </c>
      <c r="F8498" s="3" t="s">
        <v>46</v>
      </c>
      <c r="G8498" s="3" t="s">
        <v>46</v>
      </c>
      <c r="H8498" s="3">
        <v>9888130792</v>
      </c>
      <c r="I8498" s="4">
        <v>42831.908333333333</v>
      </c>
      <c r="J8498" s="4">
        <v>42832.42291666667</v>
      </c>
      <c r="K8498" s="3" t="s">
        <v>27</v>
      </c>
      <c r="L8498" s="3" t="s">
        <v>28</v>
      </c>
      <c r="M8498" s="3"/>
      <c r="N8498" s="3" t="s">
        <v>63</v>
      </c>
    </row>
    <row r="8499" spans="1:14" x14ac:dyDescent="0.25">
      <c r="A8499" t="s">
        <v>36615</v>
      </c>
      <c r="B8499" s="3" t="s">
        <v>18292</v>
      </c>
      <c r="C8499" s="3" t="s">
        <v>18293</v>
      </c>
      <c r="D8499" s="3" t="s">
        <v>1595</v>
      </c>
      <c r="E8499" s="3" t="s">
        <v>582</v>
      </c>
      <c r="F8499" s="3" t="s">
        <v>243</v>
      </c>
      <c r="G8499" s="3" t="s">
        <v>6652</v>
      </c>
      <c r="H8499" s="3">
        <v>9444943728</v>
      </c>
      <c r="I8499" s="4">
        <v>42831.892361111109</v>
      </c>
      <c r="J8499" s="4">
        <v>42832.448611111111</v>
      </c>
      <c r="K8499" s="3" t="s">
        <v>53</v>
      </c>
      <c r="L8499" s="3" t="s">
        <v>1515</v>
      </c>
      <c r="M8499" s="3"/>
      <c r="N8499" s="3" t="s">
        <v>756</v>
      </c>
    </row>
    <row r="8500" spans="1:14" x14ac:dyDescent="0.25">
      <c r="A8500" t="s">
        <v>36616</v>
      </c>
      <c r="B8500" s="3" t="s">
        <v>18294</v>
      </c>
      <c r="C8500" s="3" t="s">
        <v>18295</v>
      </c>
      <c r="D8500" s="3" t="s">
        <v>304</v>
      </c>
      <c r="E8500" s="3" t="s">
        <v>305</v>
      </c>
      <c r="F8500" s="3" t="s">
        <v>101</v>
      </c>
      <c r="G8500" s="3"/>
      <c r="H8500" s="3">
        <v>9506038008</v>
      </c>
      <c r="I8500" s="4">
        <v>42831.883333333331</v>
      </c>
      <c r="J8500" s="4">
        <v>42832.658333333333</v>
      </c>
      <c r="K8500" s="3" t="s">
        <v>62</v>
      </c>
      <c r="L8500" s="3" t="s">
        <v>18296</v>
      </c>
      <c r="M8500" s="4">
        <v>42832.75</v>
      </c>
      <c r="N8500" s="3" t="s">
        <v>660</v>
      </c>
    </row>
    <row r="8501" spans="1:14" x14ac:dyDescent="0.25">
      <c r="A8501" t="s">
        <v>36617</v>
      </c>
      <c r="B8501" s="3" t="s">
        <v>18297</v>
      </c>
      <c r="C8501" s="3" t="s">
        <v>18298</v>
      </c>
      <c r="D8501" s="3" t="s">
        <v>1595</v>
      </c>
      <c r="E8501" s="3" t="s">
        <v>582</v>
      </c>
      <c r="F8501" s="3" t="s">
        <v>243</v>
      </c>
      <c r="G8501" s="3" t="s">
        <v>243</v>
      </c>
      <c r="H8501" s="3">
        <v>9995097504</v>
      </c>
      <c r="I8501" s="4">
        <v>42831.877083333333</v>
      </c>
      <c r="J8501" s="4">
        <v>42832.42291666667</v>
      </c>
      <c r="K8501" s="3" t="s">
        <v>53</v>
      </c>
      <c r="L8501" s="3" t="s">
        <v>28</v>
      </c>
      <c r="M8501" s="3"/>
      <c r="N8501" s="3" t="s">
        <v>756</v>
      </c>
    </row>
    <row r="8502" spans="1:14" x14ac:dyDescent="0.25">
      <c r="A8502" t="s">
        <v>36618</v>
      </c>
      <c r="B8502" s="3" t="s">
        <v>18299</v>
      </c>
      <c r="C8502" s="3" t="s">
        <v>18300</v>
      </c>
      <c r="D8502" s="3" t="s">
        <v>304</v>
      </c>
      <c r="E8502" s="3" t="s">
        <v>305</v>
      </c>
      <c r="F8502" s="3" t="s">
        <v>101</v>
      </c>
      <c r="G8502" s="3"/>
      <c r="H8502" s="3">
        <v>9853887487</v>
      </c>
      <c r="I8502" s="4">
        <v>42831.876388888886</v>
      </c>
      <c r="J8502" s="4">
        <v>42832.706250000003</v>
      </c>
      <c r="K8502" s="3" t="s">
        <v>53</v>
      </c>
      <c r="L8502" s="3" t="s">
        <v>18301</v>
      </c>
      <c r="M8502" s="3"/>
      <c r="N8502" s="3" t="s">
        <v>553</v>
      </c>
    </row>
    <row r="8503" spans="1:14" x14ac:dyDescent="0.25">
      <c r="A8503" t="s">
        <v>36619</v>
      </c>
      <c r="B8503" s="3" t="s">
        <v>18302</v>
      </c>
      <c r="C8503" s="3" t="s">
        <v>18303</v>
      </c>
      <c r="D8503" s="3" t="s">
        <v>88</v>
      </c>
      <c r="E8503" s="3" t="s">
        <v>81</v>
      </c>
      <c r="F8503" s="3" t="s">
        <v>33</v>
      </c>
      <c r="G8503" s="3" t="s">
        <v>33</v>
      </c>
      <c r="H8503" s="3">
        <v>7093331751</v>
      </c>
      <c r="I8503" s="4">
        <v>42831.875</v>
      </c>
      <c r="J8503" s="4">
        <v>42832.441666666666</v>
      </c>
      <c r="K8503" s="3" t="s">
        <v>62</v>
      </c>
      <c r="L8503" s="3" t="s">
        <v>307</v>
      </c>
      <c r="M8503" s="4">
        <v>42832</v>
      </c>
      <c r="N8503" s="3" t="s">
        <v>90</v>
      </c>
    </row>
    <row r="8504" spans="1:14" x14ac:dyDescent="0.25">
      <c r="A8504" t="s">
        <v>36620</v>
      </c>
      <c r="B8504" s="3" t="s">
        <v>18304</v>
      </c>
      <c r="C8504" s="3" t="s">
        <v>18305</v>
      </c>
      <c r="D8504" s="3" t="s">
        <v>304</v>
      </c>
      <c r="E8504" s="3" t="s">
        <v>305</v>
      </c>
      <c r="F8504" s="3" t="s">
        <v>40</v>
      </c>
      <c r="G8504" s="3"/>
      <c r="H8504" s="3">
        <v>9850785751</v>
      </c>
      <c r="I8504" s="4">
        <v>42831.869444444441</v>
      </c>
      <c r="J8504" s="4">
        <v>42832.707638888889</v>
      </c>
      <c r="K8504" s="3" t="s">
        <v>53</v>
      </c>
      <c r="L8504" s="3" t="s">
        <v>18306</v>
      </c>
      <c r="M8504" s="3"/>
      <c r="N8504" s="3" t="s">
        <v>553</v>
      </c>
    </row>
    <row r="8505" spans="1:14" x14ac:dyDescent="0.25">
      <c r="A8505" t="s">
        <v>36621</v>
      </c>
      <c r="B8505" s="3" t="s">
        <v>18307</v>
      </c>
      <c r="C8505" s="3" t="s">
        <v>18308</v>
      </c>
      <c r="D8505" s="3" t="s">
        <v>50</v>
      </c>
      <c r="E8505" s="3" t="s">
        <v>234</v>
      </c>
      <c r="F8505" s="3" t="s">
        <v>243</v>
      </c>
      <c r="G8505" s="3"/>
      <c r="H8505" s="3">
        <v>8807971975</v>
      </c>
      <c r="I8505" s="4">
        <v>42831.868750000001</v>
      </c>
      <c r="J8505" s="4">
        <v>42832.413888888892</v>
      </c>
      <c r="K8505" s="3" t="s">
        <v>53</v>
      </c>
      <c r="L8505" s="3"/>
      <c r="M8505" s="3"/>
      <c r="N8505" s="3" t="s">
        <v>660</v>
      </c>
    </row>
    <row r="8506" spans="1:14" x14ac:dyDescent="0.25">
      <c r="A8506" t="s">
        <v>36622</v>
      </c>
      <c r="B8506" s="3" t="s">
        <v>18309</v>
      </c>
      <c r="C8506" s="3" t="s">
        <v>18310</v>
      </c>
      <c r="D8506" s="3" t="s">
        <v>88</v>
      </c>
      <c r="E8506" s="3" t="s">
        <v>81</v>
      </c>
      <c r="F8506" s="3" t="s">
        <v>17</v>
      </c>
      <c r="G8506" s="3" t="s">
        <v>17</v>
      </c>
      <c r="H8506" s="3">
        <v>8505081616</v>
      </c>
      <c r="I8506" s="4">
        <v>42831.868750000001</v>
      </c>
      <c r="J8506" s="4">
        <v>42832.451388888891</v>
      </c>
      <c r="K8506" s="3" t="s">
        <v>62</v>
      </c>
      <c r="L8506" s="3" t="s">
        <v>3079</v>
      </c>
      <c r="M8506" s="4">
        <v>42832</v>
      </c>
      <c r="N8506" s="3" t="s">
        <v>90</v>
      </c>
    </row>
    <row r="8507" spans="1:14" x14ac:dyDescent="0.25">
      <c r="A8507" t="s">
        <v>36623</v>
      </c>
      <c r="B8507" s="3" t="s">
        <v>1859</v>
      </c>
      <c r="C8507" s="3" t="s">
        <v>18311</v>
      </c>
      <c r="D8507" s="3" t="s">
        <v>50</v>
      </c>
      <c r="E8507" s="3" t="s">
        <v>234</v>
      </c>
      <c r="F8507" s="3" t="s">
        <v>52</v>
      </c>
      <c r="G8507" s="3"/>
      <c r="H8507" s="3">
        <v>9999979033</v>
      </c>
      <c r="I8507" s="4">
        <v>42831.86041666667</v>
      </c>
      <c r="J8507" s="4">
        <v>42832.413888888892</v>
      </c>
      <c r="K8507" s="3" t="s">
        <v>53</v>
      </c>
      <c r="L8507" s="3"/>
      <c r="M8507" s="3"/>
      <c r="N8507" s="3" t="s">
        <v>553</v>
      </c>
    </row>
    <row r="8508" spans="1:14" x14ac:dyDescent="0.25">
      <c r="A8508" t="s">
        <v>36624</v>
      </c>
      <c r="B8508" s="3" t="s">
        <v>18312</v>
      </c>
      <c r="C8508" s="3" t="s">
        <v>18313</v>
      </c>
      <c r="D8508" s="3" t="s">
        <v>50</v>
      </c>
      <c r="E8508" s="3" t="s">
        <v>276</v>
      </c>
      <c r="F8508" s="3" t="s">
        <v>46</v>
      </c>
      <c r="G8508" s="3"/>
      <c r="H8508" s="3">
        <v>7038760340</v>
      </c>
      <c r="I8508" s="4">
        <v>42831.859722222223</v>
      </c>
      <c r="J8508" s="4">
        <v>42832.413888888892</v>
      </c>
      <c r="K8508" s="3" t="s">
        <v>53</v>
      </c>
      <c r="L8508" s="3"/>
      <c r="M8508" s="3"/>
      <c r="N8508" s="3" t="s">
        <v>553</v>
      </c>
    </row>
    <row r="8509" spans="1:14" x14ac:dyDescent="0.25">
      <c r="A8509" t="s">
        <v>36625</v>
      </c>
      <c r="B8509" s="3" t="s">
        <v>8918</v>
      </c>
      <c r="C8509" s="3" t="s">
        <v>18314</v>
      </c>
      <c r="D8509" s="3" t="s">
        <v>1332</v>
      </c>
      <c r="E8509" s="3" t="s">
        <v>45</v>
      </c>
      <c r="F8509" s="3" t="s">
        <v>209</v>
      </c>
      <c r="G8509" s="3"/>
      <c r="H8509" s="3">
        <v>9494566589</v>
      </c>
      <c r="I8509" s="4">
        <v>42831.844444444447</v>
      </c>
      <c r="J8509" s="4">
        <v>42832.458333333336</v>
      </c>
      <c r="K8509" s="3" t="s">
        <v>53</v>
      </c>
      <c r="L8509" s="3" t="s">
        <v>18315</v>
      </c>
      <c r="M8509" s="3"/>
      <c r="N8509" s="3" t="s">
        <v>553</v>
      </c>
    </row>
    <row r="8510" spans="1:14" x14ac:dyDescent="0.25">
      <c r="A8510" t="s">
        <v>36626</v>
      </c>
      <c r="B8510" s="3" t="s">
        <v>12829</v>
      </c>
      <c r="C8510" s="3" t="s">
        <v>18316</v>
      </c>
      <c r="D8510" s="3" t="s">
        <v>50</v>
      </c>
      <c r="E8510" s="3" t="s">
        <v>582</v>
      </c>
      <c r="F8510" s="3" t="s">
        <v>500</v>
      </c>
      <c r="G8510" s="3"/>
      <c r="H8510" s="3">
        <v>9893721096</v>
      </c>
      <c r="I8510" s="4">
        <v>42831.84375</v>
      </c>
      <c r="J8510" s="4">
        <v>42832.429861111108</v>
      </c>
      <c r="K8510" s="3" t="s">
        <v>53</v>
      </c>
      <c r="L8510" s="3" t="s">
        <v>1500</v>
      </c>
      <c r="M8510" s="3"/>
      <c r="N8510" s="3" t="s">
        <v>90</v>
      </c>
    </row>
    <row r="8511" spans="1:14" x14ac:dyDescent="0.25">
      <c r="A8511" t="s">
        <v>36627</v>
      </c>
      <c r="B8511" s="3" t="s">
        <v>18317</v>
      </c>
      <c r="C8511" s="3" t="s">
        <v>18318</v>
      </c>
      <c r="D8511" s="3" t="s">
        <v>50</v>
      </c>
      <c r="E8511" s="3" t="s">
        <v>582</v>
      </c>
      <c r="F8511" s="3" t="s">
        <v>61</v>
      </c>
      <c r="G8511" s="3" t="s">
        <v>61</v>
      </c>
      <c r="H8511" s="3">
        <v>8553901401</v>
      </c>
      <c r="I8511" s="4">
        <v>42831.842361111114</v>
      </c>
      <c r="J8511" s="4">
        <v>42832.413888888892</v>
      </c>
      <c r="K8511" s="3" t="s">
        <v>27</v>
      </c>
      <c r="L8511" s="3" t="s">
        <v>28</v>
      </c>
      <c r="M8511" s="3"/>
      <c r="N8511" s="3" t="s">
        <v>597</v>
      </c>
    </row>
    <row r="8512" spans="1:14" x14ac:dyDescent="0.25">
      <c r="A8512" t="s">
        <v>36628</v>
      </c>
      <c r="B8512" s="3" t="s">
        <v>18319</v>
      </c>
      <c r="C8512" s="3" t="s">
        <v>18320</v>
      </c>
      <c r="D8512" s="3" t="s">
        <v>1332</v>
      </c>
      <c r="E8512" s="3" t="s">
        <v>45</v>
      </c>
      <c r="F8512" s="3" t="s">
        <v>101</v>
      </c>
      <c r="G8512" s="3"/>
      <c r="H8512" s="3">
        <v>9790282631</v>
      </c>
      <c r="I8512" s="4">
        <v>42831.84097222222</v>
      </c>
      <c r="J8512" s="4">
        <v>42832.420138888891</v>
      </c>
      <c r="K8512" s="3" t="s">
        <v>27</v>
      </c>
      <c r="L8512" s="3" t="s">
        <v>1711</v>
      </c>
      <c r="M8512" s="3"/>
      <c r="N8512" s="3" t="s">
        <v>90</v>
      </c>
    </row>
    <row r="8513" spans="1:14" x14ac:dyDescent="0.25">
      <c r="A8513" t="s">
        <v>36629</v>
      </c>
      <c r="B8513" s="3" t="s">
        <v>3235</v>
      </c>
      <c r="C8513" s="3" t="s">
        <v>18321</v>
      </c>
      <c r="D8513" s="3" t="s">
        <v>595</v>
      </c>
      <c r="E8513" s="3" t="s">
        <v>67</v>
      </c>
      <c r="F8513" s="3" t="s">
        <v>52</v>
      </c>
      <c r="G8513" s="3"/>
      <c r="H8513" s="3">
        <v>9999023872</v>
      </c>
      <c r="I8513" s="4">
        <v>42831.839583333334</v>
      </c>
      <c r="J8513" s="4">
        <v>42832.59097222222</v>
      </c>
      <c r="K8513" s="3" t="s">
        <v>72</v>
      </c>
      <c r="L8513" s="3" t="s">
        <v>163</v>
      </c>
      <c r="M8513" s="4">
        <v>42832</v>
      </c>
      <c r="N8513" s="3" t="s">
        <v>18</v>
      </c>
    </row>
    <row r="8514" spans="1:14" x14ac:dyDescent="0.25">
      <c r="A8514" t="s">
        <v>36630</v>
      </c>
      <c r="B8514" s="3" t="s">
        <v>18322</v>
      </c>
      <c r="C8514" s="3" t="s">
        <v>18323</v>
      </c>
      <c r="D8514" s="3" t="s">
        <v>44</v>
      </c>
      <c r="E8514" s="3" t="s">
        <v>203</v>
      </c>
      <c r="F8514" s="3" t="s">
        <v>239</v>
      </c>
      <c r="G8514" s="3" t="s">
        <v>239</v>
      </c>
      <c r="H8514" s="3">
        <v>9903748801</v>
      </c>
      <c r="I8514" s="4">
        <v>42831.839583333334</v>
      </c>
      <c r="J8514" s="4">
        <v>42832.44027777778</v>
      </c>
      <c r="K8514" s="3" t="s">
        <v>258</v>
      </c>
      <c r="L8514" s="3" t="s">
        <v>16018</v>
      </c>
      <c r="M8514" s="3"/>
      <c r="N8514" s="3" t="s">
        <v>18</v>
      </c>
    </row>
    <row r="8515" spans="1:14" x14ac:dyDescent="0.25">
      <c r="A8515" t="s">
        <v>36631</v>
      </c>
      <c r="B8515" s="3" t="s">
        <v>18324</v>
      </c>
      <c r="C8515" s="3" t="s">
        <v>18325</v>
      </c>
      <c r="D8515" s="3" t="s">
        <v>44</v>
      </c>
      <c r="E8515" s="3" t="s">
        <v>203</v>
      </c>
      <c r="F8515" s="3" t="s">
        <v>200</v>
      </c>
      <c r="G8515" s="3" t="s">
        <v>200</v>
      </c>
      <c r="H8515" s="3">
        <v>8897122482</v>
      </c>
      <c r="I8515" s="4">
        <v>42831.838888888888</v>
      </c>
      <c r="J8515" s="4">
        <v>42832.456944444442</v>
      </c>
      <c r="K8515" s="3" t="s">
        <v>53</v>
      </c>
      <c r="L8515" s="3" t="s">
        <v>1783</v>
      </c>
      <c r="M8515" s="3"/>
      <c r="N8515" s="3" t="s">
        <v>18</v>
      </c>
    </row>
    <row r="8516" spans="1:14" x14ac:dyDescent="0.25">
      <c r="A8516" t="s">
        <v>36632</v>
      </c>
      <c r="B8516" s="3" t="s">
        <v>18326</v>
      </c>
      <c r="C8516" s="3" t="s">
        <v>18327</v>
      </c>
      <c r="D8516" s="3" t="s">
        <v>1332</v>
      </c>
      <c r="E8516" s="3" t="s">
        <v>45</v>
      </c>
      <c r="F8516" s="3" t="s">
        <v>33</v>
      </c>
      <c r="G8516" s="3"/>
      <c r="H8516" s="3">
        <v>9966578675</v>
      </c>
      <c r="I8516" s="4">
        <v>42831.838888888888</v>
      </c>
      <c r="J8516" s="4">
        <v>42832.456250000003</v>
      </c>
      <c r="K8516" s="3" t="s">
        <v>205</v>
      </c>
      <c r="L8516" s="3" t="s">
        <v>5569</v>
      </c>
      <c r="M8516" s="3"/>
      <c r="N8516" s="3" t="s">
        <v>90</v>
      </c>
    </row>
    <row r="8517" spans="1:14" x14ac:dyDescent="0.25">
      <c r="A8517" t="s">
        <v>36633</v>
      </c>
      <c r="B8517" s="3" t="s">
        <v>11343</v>
      </c>
      <c r="C8517" s="3" t="s">
        <v>18328</v>
      </c>
      <c r="D8517" s="3" t="s">
        <v>1332</v>
      </c>
      <c r="E8517" s="3" t="s">
        <v>45</v>
      </c>
      <c r="F8517" s="3" t="s">
        <v>239</v>
      </c>
      <c r="G8517" s="3"/>
      <c r="H8517" s="3">
        <v>9830816627</v>
      </c>
      <c r="I8517" s="4">
        <v>42831.829861111109</v>
      </c>
      <c r="J8517" s="4">
        <v>42832.455555555556</v>
      </c>
      <c r="K8517" s="3" t="s">
        <v>72</v>
      </c>
      <c r="L8517" s="3" t="s">
        <v>7574</v>
      </c>
      <c r="M8517" s="4">
        <v>42837</v>
      </c>
      <c r="N8517" s="3" t="s">
        <v>130</v>
      </c>
    </row>
    <row r="8518" spans="1:14" x14ac:dyDescent="0.25">
      <c r="A8518" t="s">
        <v>36634</v>
      </c>
      <c r="B8518" s="3" t="s">
        <v>18329</v>
      </c>
      <c r="C8518" s="3" t="s">
        <v>18330</v>
      </c>
      <c r="D8518" s="3" t="s">
        <v>7562</v>
      </c>
      <c r="E8518" s="3" t="s">
        <v>582</v>
      </c>
      <c r="F8518" s="3" t="s">
        <v>61</v>
      </c>
      <c r="G8518" s="3"/>
      <c r="H8518" s="3">
        <v>8884039512</v>
      </c>
      <c r="I8518" s="4">
        <v>42831.828472222223</v>
      </c>
      <c r="J8518" s="4">
        <v>42831.828472222223</v>
      </c>
      <c r="K8518" s="3"/>
      <c r="L8518" s="3"/>
      <c r="M8518" s="3"/>
      <c r="N8518" s="3" t="s">
        <v>18</v>
      </c>
    </row>
    <row r="8519" spans="1:14" x14ac:dyDescent="0.25">
      <c r="A8519" t="s">
        <v>36635</v>
      </c>
      <c r="B8519" s="3" t="s">
        <v>18331</v>
      </c>
      <c r="C8519" s="3" t="s">
        <v>18332</v>
      </c>
      <c r="D8519" s="3" t="s">
        <v>88</v>
      </c>
      <c r="E8519" s="3" t="s">
        <v>81</v>
      </c>
      <c r="F8519" s="3" t="s">
        <v>2421</v>
      </c>
      <c r="G8519" s="3" t="s">
        <v>2421</v>
      </c>
      <c r="H8519" s="3">
        <v>9623919799</v>
      </c>
      <c r="I8519" s="4">
        <v>42831.828472222223</v>
      </c>
      <c r="J8519" s="4">
        <v>42832.443055555559</v>
      </c>
      <c r="K8519" s="3" t="s">
        <v>1313</v>
      </c>
      <c r="L8519" s="3" t="s">
        <v>89</v>
      </c>
      <c r="M8519" s="3"/>
      <c r="N8519" s="3" t="s">
        <v>90</v>
      </c>
    </row>
    <row r="8520" spans="1:14" x14ac:dyDescent="0.25">
      <c r="A8520" t="s">
        <v>36636</v>
      </c>
      <c r="B8520" s="3" t="s">
        <v>18333</v>
      </c>
      <c r="C8520" s="3" t="s">
        <v>18334</v>
      </c>
      <c r="D8520" s="3" t="s">
        <v>88</v>
      </c>
      <c r="E8520" s="3" t="s">
        <v>81</v>
      </c>
      <c r="F8520" s="3" t="s">
        <v>294</v>
      </c>
      <c r="G8520" s="3" t="s">
        <v>294</v>
      </c>
      <c r="H8520" s="3">
        <v>8085183819</v>
      </c>
      <c r="I8520" s="4">
        <v>42831.826388888891</v>
      </c>
      <c r="J8520" s="4">
        <v>42832.444444444445</v>
      </c>
      <c r="K8520" s="3" t="s">
        <v>62</v>
      </c>
      <c r="L8520" s="3" t="s">
        <v>89</v>
      </c>
      <c r="M8520" s="4">
        <v>42832</v>
      </c>
      <c r="N8520" s="3" t="s">
        <v>597</v>
      </c>
    </row>
    <row r="8521" spans="1:14" x14ac:dyDescent="0.25">
      <c r="A8521" t="s">
        <v>36637</v>
      </c>
      <c r="B8521" s="3" t="s">
        <v>18335</v>
      </c>
      <c r="C8521" s="3" t="s">
        <v>18336</v>
      </c>
      <c r="D8521" s="3" t="s">
        <v>88</v>
      </c>
      <c r="E8521" s="3" t="s">
        <v>81</v>
      </c>
      <c r="F8521" s="3" t="s">
        <v>17</v>
      </c>
      <c r="G8521" s="3" t="s">
        <v>17</v>
      </c>
      <c r="H8521" s="3">
        <v>8639885586</v>
      </c>
      <c r="I8521" s="4">
        <v>42831.825694444444</v>
      </c>
      <c r="J8521" s="4">
        <v>42832.438194444447</v>
      </c>
      <c r="K8521" s="3" t="s">
        <v>53</v>
      </c>
      <c r="L8521" s="3" t="s">
        <v>18337</v>
      </c>
      <c r="M8521" s="3"/>
      <c r="N8521" s="3" t="s">
        <v>597</v>
      </c>
    </row>
    <row r="8522" spans="1:14" x14ac:dyDescent="0.25">
      <c r="A8522" t="s">
        <v>36638</v>
      </c>
      <c r="B8522" s="3" t="s">
        <v>18338</v>
      </c>
      <c r="C8522" s="3" t="s">
        <v>18339</v>
      </c>
      <c r="D8522" s="3" t="s">
        <v>50</v>
      </c>
      <c r="E8522" s="3" t="s">
        <v>287</v>
      </c>
      <c r="F8522" s="3" t="s">
        <v>33</v>
      </c>
      <c r="G8522" s="3"/>
      <c r="H8522" s="3">
        <v>8801000077</v>
      </c>
      <c r="I8522" s="4">
        <v>42831.821527777778</v>
      </c>
      <c r="J8522" s="4">
        <v>42832.414583333331</v>
      </c>
      <c r="K8522" s="3" t="s">
        <v>27</v>
      </c>
      <c r="L8522" s="3" t="s">
        <v>116</v>
      </c>
      <c r="M8522" s="3"/>
      <c r="N8522" s="3" t="s">
        <v>553</v>
      </c>
    </row>
    <row r="8523" spans="1:14" x14ac:dyDescent="0.25">
      <c r="A8523" t="s">
        <v>36639</v>
      </c>
      <c r="B8523" s="3" t="s">
        <v>18340</v>
      </c>
      <c r="C8523" s="3" t="s">
        <v>18341</v>
      </c>
      <c r="D8523" s="3" t="s">
        <v>44</v>
      </c>
      <c r="E8523" s="3" t="s">
        <v>203</v>
      </c>
      <c r="F8523" s="3" t="s">
        <v>4</v>
      </c>
      <c r="G8523" s="3" t="s">
        <v>4</v>
      </c>
      <c r="H8523" s="3">
        <v>7895658400</v>
      </c>
      <c r="I8523" s="4">
        <v>42831.820833333331</v>
      </c>
      <c r="J8523" s="4">
        <v>42832.482638888891</v>
      </c>
      <c r="K8523" s="3" t="s">
        <v>53</v>
      </c>
      <c r="L8523" s="3" t="s">
        <v>11861</v>
      </c>
      <c r="M8523" s="3"/>
      <c r="N8523" s="3" t="s">
        <v>18</v>
      </c>
    </row>
    <row r="8524" spans="1:14" x14ac:dyDescent="0.25">
      <c r="A8524" t="s">
        <v>36640</v>
      </c>
      <c r="B8524" s="3" t="s">
        <v>5674</v>
      </c>
      <c r="C8524" s="3" t="s">
        <v>18342</v>
      </c>
      <c r="D8524" s="3" t="s">
        <v>50</v>
      </c>
      <c r="E8524" s="3" t="s">
        <v>287</v>
      </c>
      <c r="F8524" s="3" t="s">
        <v>33</v>
      </c>
      <c r="G8524" s="3"/>
      <c r="H8524" s="3">
        <v>9912729751</v>
      </c>
      <c r="I8524" s="4">
        <v>42831.818749999999</v>
      </c>
      <c r="J8524" s="4">
        <v>42832.45</v>
      </c>
      <c r="K8524" s="3" t="s">
        <v>53</v>
      </c>
      <c r="L8524" s="3" t="s">
        <v>269</v>
      </c>
      <c r="M8524" s="3"/>
      <c r="N8524" s="3" t="s">
        <v>688</v>
      </c>
    </row>
    <row r="8525" spans="1:14" x14ac:dyDescent="0.25">
      <c r="A8525" t="s">
        <v>36641</v>
      </c>
      <c r="B8525" s="3" t="s">
        <v>18343</v>
      </c>
      <c r="C8525" s="3" t="s">
        <v>18344</v>
      </c>
      <c r="D8525" s="3" t="s">
        <v>50</v>
      </c>
      <c r="E8525" s="3" t="s">
        <v>107</v>
      </c>
      <c r="F8525" s="3" t="s">
        <v>562</v>
      </c>
      <c r="G8525" s="3" t="s">
        <v>562</v>
      </c>
      <c r="H8525" s="3">
        <v>9864139521</v>
      </c>
      <c r="I8525" s="4">
        <v>42831.817361111112</v>
      </c>
      <c r="J8525" s="4">
        <v>42832.427083333336</v>
      </c>
      <c r="K8525" s="3" t="s">
        <v>62</v>
      </c>
      <c r="L8525" s="3" t="s">
        <v>18345</v>
      </c>
      <c r="M8525" s="4">
        <v>42832.5625</v>
      </c>
      <c r="N8525" s="3" t="s">
        <v>597</v>
      </c>
    </row>
    <row r="8526" spans="1:14" x14ac:dyDescent="0.25">
      <c r="A8526" t="s">
        <v>36642</v>
      </c>
      <c r="B8526" s="3" t="s">
        <v>18346</v>
      </c>
      <c r="C8526" s="3" t="s">
        <v>18347</v>
      </c>
      <c r="D8526" s="3" t="s">
        <v>50</v>
      </c>
      <c r="E8526" s="3" t="s">
        <v>107</v>
      </c>
      <c r="F8526" s="3" t="s">
        <v>95</v>
      </c>
      <c r="G8526" s="3"/>
      <c r="H8526" s="3">
        <v>9909524750</v>
      </c>
      <c r="I8526" s="4">
        <v>42831.815972222219</v>
      </c>
      <c r="J8526" s="4">
        <v>42832.425000000003</v>
      </c>
      <c r="K8526" s="3" t="s">
        <v>62</v>
      </c>
      <c r="L8526" s="3" t="s">
        <v>18345</v>
      </c>
      <c r="M8526" s="4">
        <v>42832.5625</v>
      </c>
      <c r="N8526" s="3" t="s">
        <v>553</v>
      </c>
    </row>
    <row r="8527" spans="1:14" x14ac:dyDescent="0.25">
      <c r="A8527" t="s">
        <v>36643</v>
      </c>
      <c r="B8527" s="3" t="s">
        <v>18348</v>
      </c>
      <c r="C8527" s="3" t="s">
        <v>18349</v>
      </c>
      <c r="D8527" s="3" t="s">
        <v>595</v>
      </c>
      <c r="E8527" s="3" t="s">
        <v>1738</v>
      </c>
      <c r="F8527" s="3" t="s">
        <v>17</v>
      </c>
      <c r="G8527" s="3"/>
      <c r="H8527" s="3">
        <v>9529521055</v>
      </c>
      <c r="I8527" s="4">
        <v>42831.813888888886</v>
      </c>
      <c r="J8527" s="4">
        <v>42832.474999999999</v>
      </c>
      <c r="K8527" s="3" t="s">
        <v>258</v>
      </c>
      <c r="L8527" s="3" t="s">
        <v>1775</v>
      </c>
      <c r="M8527" s="3"/>
      <c r="N8527" s="3" t="s">
        <v>553</v>
      </c>
    </row>
    <row r="8528" spans="1:14" x14ac:dyDescent="0.25">
      <c r="A8528" t="s">
        <v>36644</v>
      </c>
      <c r="B8528" s="3" t="s">
        <v>18350</v>
      </c>
      <c r="C8528" s="3" t="s">
        <v>18351</v>
      </c>
      <c r="D8528" s="3" t="s">
        <v>50</v>
      </c>
      <c r="E8528" s="3" t="s">
        <v>370</v>
      </c>
      <c r="F8528" s="3" t="s">
        <v>835</v>
      </c>
      <c r="G8528" s="3"/>
      <c r="H8528" s="3">
        <v>8927876595</v>
      </c>
      <c r="I8528" s="4">
        <v>42831.811805555553</v>
      </c>
      <c r="J8528" s="4">
        <v>42832.456250000003</v>
      </c>
      <c r="K8528" s="3" t="s">
        <v>53</v>
      </c>
      <c r="L8528" s="3" t="s">
        <v>2908</v>
      </c>
      <c r="M8528" s="3"/>
      <c r="N8528" s="3" t="s">
        <v>688</v>
      </c>
    </row>
    <row r="8529" spans="1:14" x14ac:dyDescent="0.25">
      <c r="A8529" t="s">
        <v>36645</v>
      </c>
      <c r="B8529" s="3" t="s">
        <v>18352</v>
      </c>
      <c r="C8529" s="3" t="s">
        <v>18353</v>
      </c>
      <c r="D8529" s="3" t="s">
        <v>59</v>
      </c>
      <c r="E8529" s="3" t="s">
        <v>16</v>
      </c>
      <c r="F8529" s="3" t="s">
        <v>61</v>
      </c>
      <c r="G8529" s="3" t="s">
        <v>5533</v>
      </c>
      <c r="H8529" s="3">
        <v>9880361226</v>
      </c>
      <c r="I8529" s="4">
        <v>42831.811111111114</v>
      </c>
      <c r="J8529" s="4">
        <v>42832.423611111109</v>
      </c>
      <c r="K8529" s="3"/>
      <c r="L8529" s="3"/>
      <c r="M8529" s="3"/>
      <c r="N8529" s="3" t="s">
        <v>63</v>
      </c>
    </row>
    <row r="8530" spans="1:14" x14ac:dyDescent="0.25">
      <c r="A8530" t="s">
        <v>36646</v>
      </c>
      <c r="B8530" s="3" t="s">
        <v>18354</v>
      </c>
      <c r="C8530" s="3" t="s">
        <v>18355</v>
      </c>
      <c r="D8530" s="3" t="s">
        <v>50</v>
      </c>
      <c r="E8530" s="3" t="s">
        <v>370</v>
      </c>
      <c r="F8530" s="3" t="s">
        <v>1431</v>
      </c>
      <c r="G8530" s="3"/>
      <c r="H8530" s="3">
        <v>8942874479</v>
      </c>
      <c r="I8530" s="4">
        <v>42831.807638888888</v>
      </c>
      <c r="J8530" s="4">
        <v>42832.436805555553</v>
      </c>
      <c r="K8530" s="3" t="s">
        <v>53</v>
      </c>
      <c r="L8530" s="3" t="s">
        <v>2725</v>
      </c>
      <c r="M8530" s="3"/>
      <c r="N8530" s="3" t="s">
        <v>90</v>
      </c>
    </row>
    <row r="8531" spans="1:14" x14ac:dyDescent="0.25">
      <c r="A8531" t="s">
        <v>36647</v>
      </c>
      <c r="B8531" s="3" t="s">
        <v>18356</v>
      </c>
      <c r="C8531" s="3" t="s">
        <v>18357</v>
      </c>
      <c r="D8531" s="3" t="s">
        <v>88</v>
      </c>
      <c r="E8531" s="3" t="s">
        <v>582</v>
      </c>
      <c r="F8531" s="3" t="s">
        <v>200</v>
      </c>
      <c r="G8531" s="3" t="s">
        <v>200</v>
      </c>
      <c r="H8531" s="3">
        <v>9948422987</v>
      </c>
      <c r="I8531" s="4">
        <v>42831.806944444441</v>
      </c>
      <c r="J8531" s="4">
        <v>42832.605555555558</v>
      </c>
      <c r="K8531" s="3" t="s">
        <v>53</v>
      </c>
      <c r="L8531" s="3" t="s">
        <v>1515</v>
      </c>
      <c r="M8531" s="3"/>
      <c r="N8531" s="3" t="s">
        <v>63</v>
      </c>
    </row>
    <row r="8532" spans="1:14" ht="30" x14ac:dyDescent="0.25">
      <c r="A8532" t="s">
        <v>36648</v>
      </c>
      <c r="B8532" s="3" t="s">
        <v>18358</v>
      </c>
      <c r="C8532" s="3" t="s">
        <v>18359</v>
      </c>
      <c r="D8532" s="3" t="s">
        <v>595</v>
      </c>
      <c r="E8532" s="3" t="s">
        <v>1738</v>
      </c>
      <c r="F8532" s="3" t="s">
        <v>61</v>
      </c>
      <c r="G8532" s="3"/>
      <c r="H8532" s="3">
        <v>9731232120</v>
      </c>
      <c r="I8532" s="4">
        <v>42831.800694444442</v>
      </c>
      <c r="J8532" s="4">
        <v>42832.589583333334</v>
      </c>
      <c r="K8532" s="3" t="s">
        <v>53</v>
      </c>
      <c r="L8532" s="3" t="s">
        <v>18360</v>
      </c>
      <c r="M8532" s="3"/>
      <c r="N8532" s="3" t="s">
        <v>18</v>
      </c>
    </row>
    <row r="8533" spans="1:14" x14ac:dyDescent="0.25">
      <c r="A8533" t="s">
        <v>36649</v>
      </c>
      <c r="B8533" s="3" t="s">
        <v>18361</v>
      </c>
      <c r="C8533" s="3" t="s">
        <v>18362</v>
      </c>
      <c r="D8533" s="3" t="s">
        <v>88</v>
      </c>
      <c r="E8533" s="3" t="s">
        <v>16</v>
      </c>
      <c r="F8533" s="3" t="s">
        <v>209</v>
      </c>
      <c r="G8533" s="3" t="s">
        <v>209</v>
      </c>
      <c r="H8533" s="3">
        <v>7075136456</v>
      </c>
      <c r="I8533" s="4">
        <v>42831.793055555558</v>
      </c>
      <c r="J8533" s="4">
        <v>42832.423611111109</v>
      </c>
      <c r="K8533" s="3"/>
      <c r="L8533" s="3"/>
      <c r="M8533" s="3"/>
      <c r="N8533" s="3" t="s">
        <v>90</v>
      </c>
    </row>
    <row r="8534" spans="1:14" ht="30" x14ac:dyDescent="0.25">
      <c r="A8534" t="s">
        <v>36650</v>
      </c>
      <c r="B8534" s="3" t="s">
        <v>18363</v>
      </c>
      <c r="C8534" s="3" t="s">
        <v>18364</v>
      </c>
      <c r="D8534" s="3" t="s">
        <v>24</v>
      </c>
      <c r="E8534" s="3" t="s">
        <v>25</v>
      </c>
      <c r="F8534" s="3" t="s">
        <v>180</v>
      </c>
      <c r="G8534" s="3"/>
      <c r="H8534" s="3">
        <v>8860222089</v>
      </c>
      <c r="I8534" s="4">
        <v>42835.672222222223</v>
      </c>
      <c r="J8534" s="4">
        <v>42832.519444444442</v>
      </c>
      <c r="K8534" s="3" t="s">
        <v>72</v>
      </c>
      <c r="L8534" s="3" t="s">
        <v>18365</v>
      </c>
      <c r="M8534" s="4">
        <v>42835.5</v>
      </c>
      <c r="N8534" s="3" t="s">
        <v>1461</v>
      </c>
    </row>
    <row r="8535" spans="1:14" x14ac:dyDescent="0.25">
      <c r="A8535" t="s">
        <v>36651</v>
      </c>
      <c r="B8535" s="3" t="s">
        <v>18366</v>
      </c>
      <c r="C8535" s="3" t="s">
        <v>18367</v>
      </c>
      <c r="D8535" s="3" t="s">
        <v>595</v>
      </c>
      <c r="E8535" s="3" t="s">
        <v>1738</v>
      </c>
      <c r="F8535" s="3" t="s">
        <v>180</v>
      </c>
      <c r="G8535" s="3"/>
      <c r="H8535" s="3">
        <v>9971882338</v>
      </c>
      <c r="I8535" s="4">
        <v>42831.790277777778</v>
      </c>
      <c r="J8535" s="4">
        <v>42832.738888888889</v>
      </c>
      <c r="K8535" s="3" t="s">
        <v>62</v>
      </c>
      <c r="L8535" s="3" t="s">
        <v>18368</v>
      </c>
      <c r="M8535" s="4">
        <v>42833.416666666664</v>
      </c>
      <c r="N8535" s="3" t="s">
        <v>18</v>
      </c>
    </row>
    <row r="8536" spans="1:14" x14ac:dyDescent="0.25">
      <c r="A8536" t="s">
        <v>36652</v>
      </c>
      <c r="B8536" s="3" t="s">
        <v>18369</v>
      </c>
      <c r="C8536" s="3" t="s">
        <v>18370</v>
      </c>
      <c r="D8536" s="3" t="s">
        <v>44</v>
      </c>
      <c r="E8536" s="3" t="s">
        <v>203</v>
      </c>
      <c r="F8536" s="3" t="s">
        <v>46</v>
      </c>
      <c r="G8536" s="3" t="s">
        <v>46</v>
      </c>
      <c r="H8536" s="3">
        <v>9175774224</v>
      </c>
      <c r="I8536" s="4">
        <v>42831.78125</v>
      </c>
      <c r="J8536" s="4">
        <v>42832.45208333333</v>
      </c>
      <c r="K8536" s="3" t="s">
        <v>53</v>
      </c>
      <c r="L8536" s="3" t="s">
        <v>69</v>
      </c>
      <c r="M8536" s="3"/>
      <c r="N8536" s="3" t="s">
        <v>18</v>
      </c>
    </row>
    <row r="8537" spans="1:14" x14ac:dyDescent="0.25">
      <c r="A8537" t="s">
        <v>36653</v>
      </c>
      <c r="B8537" s="3" t="s">
        <v>5909</v>
      </c>
      <c r="C8537" s="3" t="s">
        <v>18371</v>
      </c>
      <c r="D8537" s="3" t="s">
        <v>44</v>
      </c>
      <c r="E8537" s="3" t="s">
        <v>203</v>
      </c>
      <c r="F8537" s="3" t="s">
        <v>33</v>
      </c>
      <c r="G8537" s="3" t="s">
        <v>33</v>
      </c>
      <c r="H8537" s="3">
        <v>7760995805</v>
      </c>
      <c r="I8537" s="4">
        <v>42831.777083333334</v>
      </c>
      <c r="J8537" s="4">
        <v>42832.436111111114</v>
      </c>
      <c r="K8537" s="3" t="s">
        <v>82</v>
      </c>
      <c r="L8537" s="3" t="s">
        <v>221</v>
      </c>
      <c r="M8537" s="3"/>
      <c r="N8537" s="3" t="s">
        <v>18</v>
      </c>
    </row>
    <row r="8538" spans="1:14" x14ac:dyDescent="0.25">
      <c r="A8538" t="s">
        <v>36654</v>
      </c>
      <c r="B8538" s="3" t="s">
        <v>18372</v>
      </c>
      <c r="C8538" s="3" t="s">
        <v>18373</v>
      </c>
      <c r="D8538" s="3" t="s">
        <v>304</v>
      </c>
      <c r="E8538" s="3" t="s">
        <v>582</v>
      </c>
      <c r="F8538" s="3" t="s">
        <v>33</v>
      </c>
      <c r="G8538" s="3"/>
      <c r="H8538" s="3">
        <v>9985099781</v>
      </c>
      <c r="I8538" s="4">
        <v>42831.757638888892</v>
      </c>
      <c r="J8538" s="4">
        <v>42831.759027777778</v>
      </c>
      <c r="K8538" s="3" t="s">
        <v>27</v>
      </c>
      <c r="L8538" s="3" t="s">
        <v>1592</v>
      </c>
      <c r="M8538" s="3"/>
      <c r="N8538" s="3" t="s">
        <v>553</v>
      </c>
    </row>
    <row r="8539" spans="1:14" x14ac:dyDescent="0.25">
      <c r="A8539" t="s">
        <v>36655</v>
      </c>
      <c r="B8539" s="3" t="s">
        <v>18374</v>
      </c>
      <c r="C8539" s="3" t="s">
        <v>18375</v>
      </c>
      <c r="D8539" s="3" t="s">
        <v>88</v>
      </c>
      <c r="E8539" s="3" t="s">
        <v>582</v>
      </c>
      <c r="F8539" s="3" t="s">
        <v>26</v>
      </c>
      <c r="G8539" s="3" t="s">
        <v>26</v>
      </c>
      <c r="H8539" s="3">
        <v>8007854000</v>
      </c>
      <c r="I8539" s="4">
        <v>42831.756944444445</v>
      </c>
      <c r="J8539" s="4">
        <v>42831.78125</v>
      </c>
      <c r="K8539" s="3" t="s">
        <v>72</v>
      </c>
      <c r="L8539" s="3" t="s">
        <v>1507</v>
      </c>
      <c r="M8539" s="4">
        <v>42833.5</v>
      </c>
      <c r="N8539" s="3" t="s">
        <v>90</v>
      </c>
    </row>
    <row r="8540" spans="1:14" ht="30" x14ac:dyDescent="0.25">
      <c r="A8540" t="s">
        <v>36656</v>
      </c>
      <c r="B8540" s="3" t="s">
        <v>18376</v>
      </c>
      <c r="C8540" s="3" t="s">
        <v>18377</v>
      </c>
      <c r="D8540" s="3" t="s">
        <v>50</v>
      </c>
      <c r="E8540" s="3" t="s">
        <v>287</v>
      </c>
      <c r="F8540" s="3" t="s">
        <v>78</v>
      </c>
      <c r="G8540" s="3"/>
      <c r="H8540" s="3">
        <v>7206772887</v>
      </c>
      <c r="I8540" s="4">
        <v>42831.756944444445</v>
      </c>
      <c r="J8540" s="4">
        <v>42831.765277777777</v>
      </c>
      <c r="K8540" s="3" t="s">
        <v>53</v>
      </c>
      <c r="L8540" s="3" t="s">
        <v>18378</v>
      </c>
      <c r="M8540" s="3"/>
      <c r="N8540" s="3" t="s">
        <v>553</v>
      </c>
    </row>
    <row r="8541" spans="1:14" x14ac:dyDescent="0.25">
      <c r="A8541" t="s">
        <v>36657</v>
      </c>
      <c r="B8541" s="3" t="s">
        <v>18379</v>
      </c>
      <c r="C8541" s="3" t="s">
        <v>18380</v>
      </c>
      <c r="D8541" s="3" t="s">
        <v>50</v>
      </c>
      <c r="E8541" s="3" t="s">
        <v>287</v>
      </c>
      <c r="F8541" s="3" t="s">
        <v>209</v>
      </c>
      <c r="G8541" s="3"/>
      <c r="H8541" s="3">
        <v>8074633484</v>
      </c>
      <c r="I8541" s="4">
        <v>42831.750694444447</v>
      </c>
      <c r="J8541" s="4">
        <v>42831.768055555556</v>
      </c>
      <c r="K8541" s="3" t="s">
        <v>205</v>
      </c>
      <c r="L8541" s="3" t="s">
        <v>12809</v>
      </c>
      <c r="M8541" s="3"/>
      <c r="N8541" s="3" t="s">
        <v>688</v>
      </c>
    </row>
    <row r="8542" spans="1:14" x14ac:dyDescent="0.25">
      <c r="A8542" t="s">
        <v>36658</v>
      </c>
      <c r="B8542" s="3" t="s">
        <v>18381</v>
      </c>
      <c r="C8542" s="3" t="s">
        <v>18382</v>
      </c>
      <c r="D8542" s="3" t="s">
        <v>1370</v>
      </c>
      <c r="E8542" s="3" t="s">
        <v>582</v>
      </c>
      <c r="F8542" s="3" t="s">
        <v>987</v>
      </c>
      <c r="G8542" s="3" t="s">
        <v>987</v>
      </c>
      <c r="H8542" s="3">
        <v>9997290274</v>
      </c>
      <c r="I8542" s="4">
        <v>42831.748611111114</v>
      </c>
      <c r="J8542" s="4">
        <v>42831.768750000003</v>
      </c>
      <c r="K8542" s="3" t="s">
        <v>72</v>
      </c>
      <c r="L8542" s="3" t="s">
        <v>1507</v>
      </c>
      <c r="M8542" s="4">
        <v>42839.5</v>
      </c>
      <c r="N8542" s="3" t="s">
        <v>597</v>
      </c>
    </row>
    <row r="8543" spans="1:14" x14ac:dyDescent="0.25">
      <c r="A8543" t="s">
        <v>36659</v>
      </c>
      <c r="B8543" s="3" t="s">
        <v>1362</v>
      </c>
      <c r="C8543" s="3" t="s">
        <v>18383</v>
      </c>
      <c r="D8543" s="3" t="s">
        <v>88</v>
      </c>
      <c r="E8543" s="3" t="s">
        <v>582</v>
      </c>
      <c r="F8543" s="3" t="s">
        <v>61</v>
      </c>
      <c r="G8543" s="3" t="s">
        <v>61</v>
      </c>
      <c r="H8543" s="3">
        <v>8860281541</v>
      </c>
      <c r="I8543" s="4">
        <v>42831.747916666667</v>
      </c>
      <c r="J8543" s="4">
        <v>42831.759027777778</v>
      </c>
      <c r="K8543" s="3" t="s">
        <v>27</v>
      </c>
      <c r="L8543" s="3" t="s">
        <v>28</v>
      </c>
      <c r="M8543" s="3"/>
      <c r="N8543" s="3" t="s">
        <v>597</v>
      </c>
    </row>
    <row r="8544" spans="1:14" x14ac:dyDescent="0.25">
      <c r="A8544" t="s">
        <v>36660</v>
      </c>
      <c r="B8544" s="3" t="s">
        <v>18384</v>
      </c>
      <c r="C8544" s="3" t="s">
        <v>18385</v>
      </c>
      <c r="D8544" s="3" t="s">
        <v>50</v>
      </c>
      <c r="E8544" s="3" t="s">
        <v>287</v>
      </c>
      <c r="F8544" s="3" t="s">
        <v>33</v>
      </c>
      <c r="G8544" s="3"/>
      <c r="H8544" s="3">
        <v>8074917441</v>
      </c>
      <c r="I8544" s="4">
        <v>42831.745833333334</v>
      </c>
      <c r="J8544" s="4">
        <v>42832.443055555559</v>
      </c>
      <c r="K8544" s="3" t="s">
        <v>205</v>
      </c>
      <c r="L8544" s="3" t="s">
        <v>1752</v>
      </c>
      <c r="M8544" s="3"/>
      <c r="N8544" s="3" t="s">
        <v>90</v>
      </c>
    </row>
    <row r="8545" spans="1:14" x14ac:dyDescent="0.25">
      <c r="A8545" t="s">
        <v>36661</v>
      </c>
      <c r="B8545" s="3" t="s">
        <v>18386</v>
      </c>
      <c r="C8545" s="3" t="s">
        <v>18387</v>
      </c>
      <c r="D8545" s="3" t="s">
        <v>24</v>
      </c>
      <c r="E8545" s="3" t="s">
        <v>25</v>
      </c>
      <c r="F8545" s="3" t="s">
        <v>577</v>
      </c>
      <c r="G8545" s="3"/>
      <c r="H8545" s="3">
        <v>9497063510</v>
      </c>
      <c r="I8545" s="4">
        <v>42831.745138888888</v>
      </c>
      <c r="J8545" s="4">
        <v>42831.786805555559</v>
      </c>
      <c r="K8545" s="3" t="s">
        <v>205</v>
      </c>
      <c r="L8545" s="3" t="s">
        <v>2731</v>
      </c>
      <c r="M8545" s="3"/>
      <c r="N8545" s="3" t="s">
        <v>15720</v>
      </c>
    </row>
    <row r="8546" spans="1:14" ht="30" x14ac:dyDescent="0.25">
      <c r="A8546" t="s">
        <v>36662</v>
      </c>
      <c r="B8546" s="3" t="s">
        <v>18388</v>
      </c>
      <c r="C8546" s="3" t="s">
        <v>18389</v>
      </c>
      <c r="D8546" s="3" t="s">
        <v>24</v>
      </c>
      <c r="E8546" s="3" t="s">
        <v>25</v>
      </c>
      <c r="F8546" s="3" t="s">
        <v>815</v>
      </c>
      <c r="G8546" s="3"/>
      <c r="H8546" s="3">
        <v>8102337707</v>
      </c>
      <c r="I8546" s="4">
        <v>42831.740277777775</v>
      </c>
      <c r="J8546" s="4">
        <v>42831.788888888892</v>
      </c>
      <c r="K8546" s="3" t="s">
        <v>53</v>
      </c>
      <c r="L8546" s="3" t="s">
        <v>18390</v>
      </c>
      <c r="M8546" s="3"/>
      <c r="N8546" s="3" t="s">
        <v>5114</v>
      </c>
    </row>
    <row r="8547" spans="1:14" x14ac:dyDescent="0.25">
      <c r="A8547" t="s">
        <v>36663</v>
      </c>
      <c r="B8547" s="3" t="s">
        <v>6315</v>
      </c>
      <c r="C8547" s="3" t="s">
        <v>18391</v>
      </c>
      <c r="D8547" s="3" t="s">
        <v>50</v>
      </c>
      <c r="E8547" s="3" t="s">
        <v>16</v>
      </c>
      <c r="F8547" s="3" t="s">
        <v>341</v>
      </c>
      <c r="G8547" s="3"/>
      <c r="H8547" s="3">
        <v>9692782040</v>
      </c>
      <c r="I8547" s="4">
        <v>42831.734722222223</v>
      </c>
      <c r="J8547" s="4">
        <v>42831.736111111109</v>
      </c>
      <c r="K8547" s="3" t="s">
        <v>27</v>
      </c>
      <c r="L8547" s="3" t="s">
        <v>28</v>
      </c>
      <c r="M8547" s="3"/>
      <c r="N8547" s="3" t="s">
        <v>553</v>
      </c>
    </row>
    <row r="8548" spans="1:14" x14ac:dyDescent="0.25">
      <c r="A8548" t="s">
        <v>36664</v>
      </c>
      <c r="B8548" s="3" t="s">
        <v>18392</v>
      </c>
      <c r="C8548" s="3" t="s">
        <v>18393</v>
      </c>
      <c r="D8548" s="3" t="s">
        <v>595</v>
      </c>
      <c r="E8548" s="3" t="s">
        <v>4892</v>
      </c>
      <c r="F8548" s="3" t="s">
        <v>17</v>
      </c>
      <c r="G8548" s="3"/>
      <c r="H8548" s="3">
        <v>9415642984</v>
      </c>
      <c r="I8548" s="4">
        <v>42831.734722222223</v>
      </c>
      <c r="J8548" s="4">
        <v>42831.756944444445</v>
      </c>
      <c r="K8548" s="3" t="s">
        <v>27</v>
      </c>
      <c r="L8548" s="3" t="s">
        <v>102</v>
      </c>
      <c r="M8548" s="3"/>
      <c r="N8548" s="3" t="s">
        <v>553</v>
      </c>
    </row>
    <row r="8549" spans="1:14" x14ac:dyDescent="0.25">
      <c r="A8549" t="s">
        <v>36665</v>
      </c>
      <c r="B8549" s="3" t="s">
        <v>18394</v>
      </c>
      <c r="C8549" s="3" t="s">
        <v>18395</v>
      </c>
      <c r="D8549" s="3" t="s">
        <v>595</v>
      </c>
      <c r="E8549" s="3" t="s">
        <v>4892</v>
      </c>
      <c r="F8549" s="3" t="s">
        <v>188</v>
      </c>
      <c r="G8549" s="3" t="s">
        <v>1213</v>
      </c>
      <c r="H8549" s="3">
        <v>8338002805</v>
      </c>
      <c r="I8549" s="4">
        <v>42831.734027777777</v>
      </c>
      <c r="J8549" s="4">
        <v>42831.756944444445</v>
      </c>
      <c r="K8549" s="3" t="s">
        <v>53</v>
      </c>
      <c r="L8549" s="3" t="s">
        <v>102</v>
      </c>
      <c r="M8549" s="3"/>
      <c r="N8549" s="3" t="s">
        <v>553</v>
      </c>
    </row>
    <row r="8550" spans="1:14" x14ac:dyDescent="0.25">
      <c r="A8550" t="s">
        <v>36666</v>
      </c>
      <c r="B8550" s="3" t="s">
        <v>18396</v>
      </c>
      <c r="C8550" s="3" t="s">
        <v>18397</v>
      </c>
      <c r="D8550" s="3" t="s">
        <v>50</v>
      </c>
      <c r="E8550" s="3" t="s">
        <v>16</v>
      </c>
      <c r="F8550" s="3" t="s">
        <v>1477</v>
      </c>
      <c r="G8550" s="3" t="s">
        <v>1477</v>
      </c>
      <c r="H8550" s="3">
        <v>8128562244</v>
      </c>
      <c r="I8550" s="4">
        <v>42831.73333333333</v>
      </c>
      <c r="J8550" s="4">
        <v>42831.75</v>
      </c>
      <c r="K8550" s="3" t="s">
        <v>62</v>
      </c>
      <c r="L8550" s="3" t="s">
        <v>12136</v>
      </c>
      <c r="M8550" s="4">
        <v>42832</v>
      </c>
      <c r="N8550" s="3" t="s">
        <v>597</v>
      </c>
    </row>
    <row r="8551" spans="1:14" x14ac:dyDescent="0.25">
      <c r="A8551" t="s">
        <v>36667</v>
      </c>
      <c r="B8551" s="3" t="s">
        <v>18398</v>
      </c>
      <c r="C8551" s="3" t="s">
        <v>18399</v>
      </c>
      <c r="D8551" s="3" t="s">
        <v>44</v>
      </c>
      <c r="E8551" s="3" t="s">
        <v>203</v>
      </c>
      <c r="F8551" s="3" t="s">
        <v>68</v>
      </c>
      <c r="G8551" s="3" t="s">
        <v>1774</v>
      </c>
      <c r="H8551" s="3">
        <v>7208039488</v>
      </c>
      <c r="I8551" s="4">
        <v>42831.73333333333</v>
      </c>
      <c r="J8551" s="4">
        <v>42835.486111111109</v>
      </c>
      <c r="K8551" s="3" t="s">
        <v>53</v>
      </c>
      <c r="L8551" s="3" t="s">
        <v>1783</v>
      </c>
      <c r="M8551" s="3"/>
      <c r="N8551" s="3" t="s">
        <v>18</v>
      </c>
    </row>
    <row r="8552" spans="1:14" x14ac:dyDescent="0.25">
      <c r="A8552" t="s">
        <v>36668</v>
      </c>
      <c r="B8552" s="3" t="s">
        <v>18400</v>
      </c>
      <c r="C8552" s="3" t="s">
        <v>18401</v>
      </c>
      <c r="D8552" s="3" t="s">
        <v>50</v>
      </c>
      <c r="E8552" s="3" t="s">
        <v>582</v>
      </c>
      <c r="F8552" s="3" t="s">
        <v>17819</v>
      </c>
      <c r="G8552" s="3"/>
      <c r="H8552" s="3">
        <v>9954456596</v>
      </c>
      <c r="I8552" s="4">
        <v>42831.734722222223</v>
      </c>
      <c r="J8552" s="4">
        <v>42831.743055555555</v>
      </c>
      <c r="K8552" s="3" t="s">
        <v>53</v>
      </c>
      <c r="L8552" s="3" t="s">
        <v>1515</v>
      </c>
      <c r="M8552" s="3"/>
      <c r="N8552" s="3" t="s">
        <v>130</v>
      </c>
    </row>
    <row r="8553" spans="1:14" x14ac:dyDescent="0.25">
      <c r="A8553" t="s">
        <v>36669</v>
      </c>
      <c r="B8553" s="3" t="s">
        <v>18402</v>
      </c>
      <c r="C8553" s="3" t="s">
        <v>18403</v>
      </c>
      <c r="D8553" s="3" t="s">
        <v>595</v>
      </c>
      <c r="E8553" s="3" t="s">
        <v>4892</v>
      </c>
      <c r="F8553" s="3" t="s">
        <v>33</v>
      </c>
      <c r="G8553" s="3"/>
      <c r="H8553" s="3">
        <v>8338002805</v>
      </c>
      <c r="I8553" s="4">
        <v>42831.729861111111</v>
      </c>
      <c r="J8553" s="4">
        <v>42831.756944444445</v>
      </c>
      <c r="K8553" s="3" t="s">
        <v>27</v>
      </c>
      <c r="L8553" s="3" t="s">
        <v>102</v>
      </c>
      <c r="M8553" s="3"/>
      <c r="N8553" s="3" t="s">
        <v>553</v>
      </c>
    </row>
    <row r="8554" spans="1:14" x14ac:dyDescent="0.25">
      <c r="A8554" t="s">
        <v>36670</v>
      </c>
      <c r="B8554" s="3" t="s">
        <v>18404</v>
      </c>
      <c r="C8554" s="3" t="s">
        <v>18405</v>
      </c>
      <c r="D8554" s="3" t="s">
        <v>50</v>
      </c>
      <c r="E8554" s="3" t="s">
        <v>276</v>
      </c>
      <c r="F8554" s="3" t="s">
        <v>2866</v>
      </c>
      <c r="G8554" s="3"/>
      <c r="H8554" s="3">
        <v>8295318380</v>
      </c>
      <c r="I8554" s="4">
        <v>42831.729166666664</v>
      </c>
      <c r="J8554" s="4">
        <v>42831.777777777781</v>
      </c>
      <c r="K8554" s="3" t="s">
        <v>53</v>
      </c>
      <c r="L8554" s="3" t="s">
        <v>1711</v>
      </c>
      <c r="M8554" s="3"/>
      <c r="N8554" s="3" t="s">
        <v>90</v>
      </c>
    </row>
    <row r="8555" spans="1:14" x14ac:dyDescent="0.25">
      <c r="A8555" t="s">
        <v>36671</v>
      </c>
      <c r="B8555" s="3" t="s">
        <v>18406</v>
      </c>
      <c r="C8555" s="3" t="s">
        <v>18407</v>
      </c>
      <c r="D8555" s="3" t="s">
        <v>44</v>
      </c>
      <c r="E8555" s="3" t="s">
        <v>582</v>
      </c>
      <c r="F8555" s="3" t="s">
        <v>243</v>
      </c>
      <c r="G8555" s="3" t="s">
        <v>243</v>
      </c>
      <c r="H8555" s="3">
        <v>9962919018</v>
      </c>
      <c r="I8555" s="4">
        <v>42831.729166666664</v>
      </c>
      <c r="J8555" s="4">
        <v>42831.736805555556</v>
      </c>
      <c r="K8555" s="3" t="s">
        <v>27</v>
      </c>
      <c r="L8555" s="3" t="s">
        <v>28</v>
      </c>
      <c r="M8555" s="3"/>
      <c r="N8555" s="3" t="s">
        <v>63</v>
      </c>
    </row>
    <row r="8556" spans="1:14" x14ac:dyDescent="0.25">
      <c r="A8556" t="s">
        <v>36672</v>
      </c>
      <c r="B8556" s="3" t="s">
        <v>18408</v>
      </c>
      <c r="C8556" s="3" t="s">
        <v>18409</v>
      </c>
      <c r="D8556" s="3" t="s">
        <v>595</v>
      </c>
      <c r="E8556" s="3" t="s">
        <v>1738</v>
      </c>
      <c r="F8556" s="3" t="s">
        <v>2068</v>
      </c>
      <c r="G8556" s="3"/>
      <c r="H8556" s="3">
        <v>8745099375</v>
      </c>
      <c r="I8556" s="4">
        <v>42831.728472222225</v>
      </c>
      <c r="J8556" s="4">
        <v>42831.756944444445</v>
      </c>
      <c r="K8556" s="3" t="s">
        <v>27</v>
      </c>
      <c r="L8556" s="3" t="s">
        <v>116</v>
      </c>
      <c r="M8556" s="3"/>
      <c r="N8556" s="3" t="s">
        <v>553</v>
      </c>
    </row>
    <row r="8557" spans="1:14" x14ac:dyDescent="0.25">
      <c r="A8557" t="s">
        <v>36673</v>
      </c>
      <c r="B8557" s="3" t="s">
        <v>18410</v>
      </c>
      <c r="C8557" s="3" t="s">
        <v>18411</v>
      </c>
      <c r="D8557" s="3" t="s">
        <v>595</v>
      </c>
      <c r="E8557" s="3" t="s">
        <v>1738</v>
      </c>
      <c r="F8557" s="3" t="s">
        <v>364</v>
      </c>
      <c r="G8557" s="3"/>
      <c r="H8557" s="3">
        <v>7397889722</v>
      </c>
      <c r="I8557" s="4">
        <v>42831.729166666664</v>
      </c>
      <c r="J8557" s="4">
        <v>42831.756944444445</v>
      </c>
      <c r="K8557" s="3"/>
      <c r="L8557" s="3"/>
      <c r="M8557" s="3"/>
      <c r="N8557" s="3" t="s">
        <v>553</v>
      </c>
    </row>
    <row r="8558" spans="1:14" x14ac:dyDescent="0.25">
      <c r="A8558" t="s">
        <v>36674</v>
      </c>
      <c r="B8558" s="3" t="s">
        <v>18412</v>
      </c>
      <c r="C8558" s="3" t="s">
        <v>18413</v>
      </c>
      <c r="D8558" s="3" t="s">
        <v>595</v>
      </c>
      <c r="E8558" s="3" t="s">
        <v>7563</v>
      </c>
      <c r="F8558" s="3" t="s">
        <v>8283</v>
      </c>
      <c r="G8558" s="3"/>
      <c r="H8558" s="3">
        <v>9740422046</v>
      </c>
      <c r="I8558" s="4">
        <v>42831.729861111111</v>
      </c>
      <c r="J8558" s="4">
        <v>42831.728472222225</v>
      </c>
      <c r="K8558" s="3" t="s">
        <v>27</v>
      </c>
      <c r="L8558" s="3" t="s">
        <v>116</v>
      </c>
      <c r="M8558" s="3"/>
      <c r="N8558" s="3" t="s">
        <v>553</v>
      </c>
    </row>
    <row r="8559" spans="1:14" x14ac:dyDescent="0.25">
      <c r="A8559" t="s">
        <v>36675</v>
      </c>
      <c r="B8559" s="3" t="s">
        <v>18414</v>
      </c>
      <c r="C8559" s="3" t="s">
        <v>18415</v>
      </c>
      <c r="D8559" s="3" t="s">
        <v>595</v>
      </c>
      <c r="E8559" s="3" t="s">
        <v>7563</v>
      </c>
      <c r="F8559" s="3" t="s">
        <v>40</v>
      </c>
      <c r="G8559" s="3"/>
      <c r="H8559" s="3">
        <v>7737675014</v>
      </c>
      <c r="I8559" s="4">
        <v>42831.727083333331</v>
      </c>
      <c r="J8559" s="4">
        <v>42831.780555555553</v>
      </c>
      <c r="K8559" s="3" t="s">
        <v>53</v>
      </c>
      <c r="L8559" s="3" t="s">
        <v>3868</v>
      </c>
      <c r="M8559" s="3"/>
      <c r="N8559" s="3" t="s">
        <v>553</v>
      </c>
    </row>
    <row r="8560" spans="1:14" x14ac:dyDescent="0.25">
      <c r="A8560" t="s">
        <v>36676</v>
      </c>
      <c r="B8560" s="3" t="s">
        <v>3192</v>
      </c>
      <c r="C8560" s="3" t="s">
        <v>18416</v>
      </c>
      <c r="D8560" s="3" t="s">
        <v>595</v>
      </c>
      <c r="E8560" s="3" t="s">
        <v>4892</v>
      </c>
      <c r="F8560" s="3" t="s">
        <v>33</v>
      </c>
      <c r="G8560" s="3"/>
      <c r="H8560" s="3">
        <v>9908489000</v>
      </c>
      <c r="I8560" s="4">
        <v>42831.726388888892</v>
      </c>
      <c r="J8560" s="4">
        <v>42831.73333333333</v>
      </c>
      <c r="K8560" s="3" t="s">
        <v>53</v>
      </c>
      <c r="L8560" s="3" t="s">
        <v>18417</v>
      </c>
      <c r="M8560" s="3"/>
      <c r="N8560" s="3" t="s">
        <v>18</v>
      </c>
    </row>
    <row r="8561" spans="1:14" x14ac:dyDescent="0.25">
      <c r="A8561" t="s">
        <v>36677</v>
      </c>
      <c r="B8561" s="3" t="s">
        <v>18418</v>
      </c>
      <c r="C8561" s="3" t="s">
        <v>18419</v>
      </c>
      <c r="D8561" s="3" t="s">
        <v>1595</v>
      </c>
      <c r="E8561" s="3" t="s">
        <v>582</v>
      </c>
      <c r="F8561" s="3" t="s">
        <v>18420</v>
      </c>
      <c r="G8561" s="3" t="s">
        <v>18420</v>
      </c>
      <c r="H8561" s="3">
        <v>9642348777</v>
      </c>
      <c r="I8561" s="4">
        <v>42831.725694444445</v>
      </c>
      <c r="J8561" s="4">
        <v>42831.759027777778</v>
      </c>
      <c r="K8561" s="3" t="s">
        <v>27</v>
      </c>
      <c r="L8561" s="3" t="s">
        <v>28</v>
      </c>
      <c r="M8561" s="3"/>
      <c r="N8561" s="3" t="s">
        <v>756</v>
      </c>
    </row>
    <row r="8562" spans="1:14" ht="30" x14ac:dyDescent="0.25">
      <c r="A8562" t="s">
        <v>36678</v>
      </c>
      <c r="B8562" s="3" t="s">
        <v>18421</v>
      </c>
      <c r="C8562" s="3" t="s">
        <v>18422</v>
      </c>
      <c r="D8562" s="3" t="s">
        <v>595</v>
      </c>
      <c r="E8562" s="3" t="s">
        <v>4892</v>
      </c>
      <c r="F8562" s="3" t="s">
        <v>68</v>
      </c>
      <c r="G8562" s="3"/>
      <c r="H8562" s="3">
        <v>9619409444</v>
      </c>
      <c r="I8562" s="4">
        <v>42831.725694444445</v>
      </c>
      <c r="J8562" s="4">
        <v>42831.741666666669</v>
      </c>
      <c r="K8562" s="3" t="s">
        <v>53</v>
      </c>
      <c r="L8562" s="3" t="s">
        <v>18423</v>
      </c>
      <c r="M8562" s="3"/>
      <c r="N8562" s="3" t="s">
        <v>18</v>
      </c>
    </row>
    <row r="8563" spans="1:14" x14ac:dyDescent="0.25">
      <c r="A8563" t="s">
        <v>36679</v>
      </c>
      <c r="B8563" s="3" t="s">
        <v>18424</v>
      </c>
      <c r="C8563" s="3" t="s">
        <v>18425</v>
      </c>
      <c r="D8563" s="3" t="s">
        <v>88</v>
      </c>
      <c r="E8563" s="3" t="s">
        <v>276</v>
      </c>
      <c r="F8563" s="3" t="s">
        <v>239</v>
      </c>
      <c r="G8563" s="3" t="s">
        <v>239</v>
      </c>
      <c r="H8563" s="3">
        <v>9051166668</v>
      </c>
      <c r="I8563" s="4">
        <v>42831.724999999999</v>
      </c>
      <c r="J8563" s="4">
        <v>42836.491666666669</v>
      </c>
      <c r="K8563" s="3" t="s">
        <v>53</v>
      </c>
      <c r="L8563" s="3" t="s">
        <v>1720</v>
      </c>
      <c r="M8563" s="3"/>
      <c r="N8563" s="3" t="s">
        <v>597</v>
      </c>
    </row>
    <row r="8564" spans="1:14" x14ac:dyDescent="0.25">
      <c r="A8564" t="s">
        <v>36680</v>
      </c>
      <c r="B8564" s="3" t="s">
        <v>18426</v>
      </c>
      <c r="C8564" s="3" t="s">
        <v>18427</v>
      </c>
      <c r="D8564" s="3" t="s">
        <v>304</v>
      </c>
      <c r="E8564" s="3" t="s">
        <v>582</v>
      </c>
      <c r="F8564" s="3" t="s">
        <v>33</v>
      </c>
      <c r="G8564" s="3"/>
      <c r="H8564" s="3">
        <v>7799023434</v>
      </c>
      <c r="I8564" s="4">
        <v>42831.724305555559</v>
      </c>
      <c r="J8564" s="4">
        <v>42831.736805555556</v>
      </c>
      <c r="K8564" s="3" t="s">
        <v>27</v>
      </c>
      <c r="L8564" s="3" t="s">
        <v>28</v>
      </c>
      <c r="M8564" s="3"/>
      <c r="N8564" s="3" t="s">
        <v>553</v>
      </c>
    </row>
    <row r="8565" spans="1:14" x14ac:dyDescent="0.25">
      <c r="A8565" t="s">
        <v>36681</v>
      </c>
      <c r="B8565" s="3" t="s">
        <v>18428</v>
      </c>
      <c r="C8565" s="3" t="s">
        <v>18429</v>
      </c>
      <c r="D8565" s="3" t="s">
        <v>88</v>
      </c>
      <c r="E8565" s="3" t="s">
        <v>276</v>
      </c>
      <c r="F8565" s="3" t="s">
        <v>61</v>
      </c>
      <c r="G8565" s="3" t="s">
        <v>61</v>
      </c>
      <c r="H8565" s="3">
        <v>9740981904</v>
      </c>
      <c r="I8565" s="4">
        <v>42831.72152777778</v>
      </c>
      <c r="J8565" s="4">
        <v>42832.504861111112</v>
      </c>
      <c r="K8565" s="3" t="s">
        <v>72</v>
      </c>
      <c r="L8565" s="3" t="s">
        <v>307</v>
      </c>
      <c r="M8565" s="4">
        <v>42833</v>
      </c>
      <c r="N8565" s="3" t="s">
        <v>597</v>
      </c>
    </row>
    <row r="8566" spans="1:14" x14ac:dyDescent="0.25">
      <c r="A8566" t="s">
        <v>36682</v>
      </c>
      <c r="B8566" s="3" t="s">
        <v>18430</v>
      </c>
      <c r="C8566" s="3" t="s">
        <v>18431</v>
      </c>
      <c r="D8566" s="3" t="s">
        <v>304</v>
      </c>
      <c r="E8566" s="3" t="s">
        <v>16</v>
      </c>
      <c r="F8566" s="3" t="s">
        <v>33</v>
      </c>
      <c r="G8566" s="3"/>
      <c r="H8566" s="3">
        <v>8686045755</v>
      </c>
      <c r="I8566" s="4">
        <v>42831.720138888886</v>
      </c>
      <c r="J8566" s="4">
        <v>42831.740972222222</v>
      </c>
      <c r="K8566" s="3" t="s">
        <v>205</v>
      </c>
      <c r="L8566" s="3" t="s">
        <v>18432</v>
      </c>
      <c r="M8566" s="3"/>
      <c r="N8566" s="3" t="s">
        <v>553</v>
      </c>
    </row>
    <row r="8567" spans="1:14" x14ac:dyDescent="0.25">
      <c r="A8567" t="s">
        <v>36683</v>
      </c>
      <c r="B8567" s="3" t="s">
        <v>18433</v>
      </c>
      <c r="C8567" s="3" t="s">
        <v>18434</v>
      </c>
      <c r="D8567" s="3" t="s">
        <v>50</v>
      </c>
      <c r="E8567" s="3" t="s">
        <v>582</v>
      </c>
      <c r="F8567" s="3" t="s">
        <v>61</v>
      </c>
      <c r="G8567" s="3"/>
      <c r="H8567" s="3">
        <v>9731100100</v>
      </c>
      <c r="I8567" s="4">
        <v>42831.71875</v>
      </c>
      <c r="J8567" s="4">
        <v>42831.736805555556</v>
      </c>
      <c r="K8567" s="3" t="s">
        <v>27</v>
      </c>
      <c r="L8567" s="3" t="s">
        <v>28</v>
      </c>
      <c r="M8567" s="3"/>
      <c r="N8567" s="3" t="s">
        <v>553</v>
      </c>
    </row>
    <row r="8568" spans="1:14" x14ac:dyDescent="0.25">
      <c r="A8568" t="s">
        <v>36684</v>
      </c>
      <c r="B8568" s="3" t="s">
        <v>18435</v>
      </c>
      <c r="C8568" s="3" t="s">
        <v>18436</v>
      </c>
      <c r="D8568" s="3" t="s">
        <v>88</v>
      </c>
      <c r="E8568" s="3" t="s">
        <v>276</v>
      </c>
      <c r="F8568" s="3" t="s">
        <v>150</v>
      </c>
      <c r="G8568" s="3" t="s">
        <v>150</v>
      </c>
      <c r="H8568" s="3">
        <v>9650865898</v>
      </c>
      <c r="I8568" s="4">
        <v>42831.71875</v>
      </c>
      <c r="J8568" s="4">
        <v>42831.754861111112</v>
      </c>
      <c r="K8568" s="3" t="s">
        <v>53</v>
      </c>
      <c r="L8568" s="3"/>
      <c r="M8568" s="3"/>
      <c r="N8568" s="3" t="s">
        <v>597</v>
      </c>
    </row>
    <row r="8569" spans="1:14" x14ac:dyDescent="0.25">
      <c r="A8569" t="s">
        <v>36685</v>
      </c>
      <c r="B8569" s="3" t="s">
        <v>18437</v>
      </c>
      <c r="C8569" s="3" t="s">
        <v>18438</v>
      </c>
      <c r="D8569" s="3" t="s">
        <v>1332</v>
      </c>
      <c r="E8569" s="3" t="s">
        <v>276</v>
      </c>
      <c r="F8569" s="3" t="s">
        <v>26</v>
      </c>
      <c r="G8569" s="3"/>
      <c r="H8569" s="3">
        <v>8408979775</v>
      </c>
      <c r="I8569" s="4">
        <v>42831.71597222222</v>
      </c>
      <c r="J8569" s="4">
        <v>42831.772916666669</v>
      </c>
      <c r="K8569" s="3" t="s">
        <v>53</v>
      </c>
      <c r="L8569" s="3" t="s">
        <v>18439</v>
      </c>
      <c r="M8569" s="3"/>
      <c r="N8569" s="3" t="s">
        <v>688</v>
      </c>
    </row>
    <row r="8570" spans="1:14" x14ac:dyDescent="0.25">
      <c r="A8570" t="s">
        <v>36686</v>
      </c>
      <c r="B8570" s="3" t="s">
        <v>18440</v>
      </c>
      <c r="C8570" s="3" t="s">
        <v>18441</v>
      </c>
      <c r="D8570" s="3" t="s">
        <v>304</v>
      </c>
      <c r="E8570" s="3" t="s">
        <v>582</v>
      </c>
      <c r="F8570" s="3" t="s">
        <v>101</v>
      </c>
      <c r="G8570" s="3"/>
      <c r="H8570" s="3">
        <v>8527576671</v>
      </c>
      <c r="I8570" s="4">
        <v>42831.715277777781</v>
      </c>
      <c r="J8570" s="4">
        <v>42831.736805555556</v>
      </c>
      <c r="K8570" s="3" t="s">
        <v>27</v>
      </c>
      <c r="L8570" s="3" t="s">
        <v>28</v>
      </c>
      <c r="M8570" s="3"/>
      <c r="N8570" s="3" t="s">
        <v>553</v>
      </c>
    </row>
    <row r="8571" spans="1:14" ht="30" x14ac:dyDescent="0.25">
      <c r="A8571" t="s">
        <v>36687</v>
      </c>
      <c r="B8571" s="3" t="s">
        <v>18442</v>
      </c>
      <c r="C8571" s="3" t="s">
        <v>18443</v>
      </c>
      <c r="D8571" s="3" t="s">
        <v>50</v>
      </c>
      <c r="E8571" s="3" t="s">
        <v>16</v>
      </c>
      <c r="F8571" s="3" t="s">
        <v>577</v>
      </c>
      <c r="G8571" s="3"/>
      <c r="H8571" s="3">
        <v>9746387028</v>
      </c>
      <c r="I8571" s="4">
        <v>42831.715277777781</v>
      </c>
      <c r="J8571" s="4">
        <v>42832.677083333336</v>
      </c>
      <c r="K8571" s="3" t="s">
        <v>62</v>
      </c>
      <c r="L8571" s="3" t="s">
        <v>18444</v>
      </c>
      <c r="M8571" s="4">
        <v>42833</v>
      </c>
      <c r="N8571" s="3" t="s">
        <v>553</v>
      </c>
    </row>
    <row r="8572" spans="1:14" x14ac:dyDescent="0.25">
      <c r="A8572" t="s">
        <v>36688</v>
      </c>
      <c r="B8572" s="3" t="s">
        <v>18445</v>
      </c>
      <c r="C8572" s="3" t="s">
        <v>18446</v>
      </c>
      <c r="D8572" s="3" t="s">
        <v>44</v>
      </c>
      <c r="E8572" s="3" t="s">
        <v>203</v>
      </c>
      <c r="F8572" s="3" t="s">
        <v>68</v>
      </c>
      <c r="G8572" s="3" t="s">
        <v>1774</v>
      </c>
      <c r="H8572" s="3">
        <v>9004700254</v>
      </c>
      <c r="I8572" s="4">
        <v>42831.715277777781</v>
      </c>
      <c r="J8572" s="4">
        <v>42831.727777777778</v>
      </c>
      <c r="K8572" s="3" t="s">
        <v>27</v>
      </c>
      <c r="L8572" s="3" t="s">
        <v>116</v>
      </c>
      <c r="M8572" s="3"/>
      <c r="N8572" s="3" t="s">
        <v>18447</v>
      </c>
    </row>
    <row r="8573" spans="1:14" x14ac:dyDescent="0.25">
      <c r="A8573" t="s">
        <v>36689</v>
      </c>
      <c r="B8573" s="3" t="s">
        <v>18448</v>
      </c>
      <c r="C8573" s="3" t="s">
        <v>18449</v>
      </c>
      <c r="D8573" s="3" t="s">
        <v>50</v>
      </c>
      <c r="E8573" s="3" t="s">
        <v>16</v>
      </c>
      <c r="F8573" s="3" t="s">
        <v>68</v>
      </c>
      <c r="G8573" s="3"/>
      <c r="H8573" s="3">
        <v>9833664139</v>
      </c>
      <c r="I8573" s="4">
        <v>42831.713888888888</v>
      </c>
      <c r="J8573" s="4">
        <v>42831.739583333336</v>
      </c>
      <c r="K8573" s="3" t="s">
        <v>27</v>
      </c>
      <c r="L8573" s="3" t="s">
        <v>28</v>
      </c>
      <c r="M8573" s="3"/>
      <c r="N8573" s="3" t="s">
        <v>130</v>
      </c>
    </row>
    <row r="8574" spans="1:14" ht="60" x14ac:dyDescent="0.25">
      <c r="A8574" t="s">
        <v>36690</v>
      </c>
      <c r="B8574" s="3" t="s">
        <v>18450</v>
      </c>
      <c r="C8574" s="3" t="s">
        <v>18451</v>
      </c>
      <c r="D8574" s="3" t="s">
        <v>24</v>
      </c>
      <c r="E8574" s="3" t="s">
        <v>32</v>
      </c>
      <c r="F8574" s="3" t="s">
        <v>642</v>
      </c>
      <c r="G8574" s="3"/>
      <c r="H8574" s="3">
        <v>9656971111</v>
      </c>
      <c r="I8574" s="4">
        <v>42831.706250000003</v>
      </c>
      <c r="J8574" s="4">
        <v>42831.759027777778</v>
      </c>
      <c r="K8574" s="3" t="s">
        <v>72</v>
      </c>
      <c r="L8574" s="3" t="s">
        <v>18452</v>
      </c>
      <c r="M8574" s="4">
        <v>42833.75</v>
      </c>
      <c r="N8574" s="3" t="s">
        <v>788</v>
      </c>
    </row>
    <row r="8575" spans="1:14" ht="30" x14ac:dyDescent="0.25">
      <c r="A8575" t="s">
        <v>36691</v>
      </c>
      <c r="B8575" s="3" t="s">
        <v>18453</v>
      </c>
      <c r="C8575" s="3" t="s">
        <v>18454</v>
      </c>
      <c r="D8575" s="3" t="s">
        <v>24</v>
      </c>
      <c r="E8575" s="3" t="s">
        <v>25</v>
      </c>
      <c r="F8575" s="3" t="s">
        <v>577</v>
      </c>
      <c r="G8575" s="3"/>
      <c r="H8575" s="3">
        <v>7736408999</v>
      </c>
      <c r="I8575" s="4">
        <v>42831.706250000003</v>
      </c>
      <c r="J8575" s="4">
        <v>42831.715277777781</v>
      </c>
      <c r="K8575" s="3" t="s">
        <v>205</v>
      </c>
      <c r="L8575" s="3" t="s">
        <v>18455</v>
      </c>
      <c r="M8575" s="3"/>
      <c r="N8575" s="3" t="s">
        <v>788</v>
      </c>
    </row>
    <row r="8576" spans="1:14" x14ac:dyDescent="0.25">
      <c r="A8576" t="s">
        <v>36692</v>
      </c>
      <c r="B8576" s="3" t="s">
        <v>18456</v>
      </c>
      <c r="C8576" s="3" t="s">
        <v>18457</v>
      </c>
      <c r="D8576" s="3" t="s">
        <v>88</v>
      </c>
      <c r="E8576" s="3" t="s">
        <v>16061</v>
      </c>
      <c r="F8576" s="3" t="s">
        <v>2162</v>
      </c>
      <c r="G8576" s="3" t="s">
        <v>2162</v>
      </c>
      <c r="H8576" s="3">
        <v>9111129996</v>
      </c>
      <c r="I8576" s="4">
        <v>42831.706250000003</v>
      </c>
      <c r="J8576" s="4">
        <v>42831.708333333336</v>
      </c>
      <c r="K8576" s="3"/>
      <c r="L8576" s="3"/>
      <c r="M8576" s="3"/>
      <c r="N8576" s="3" t="s">
        <v>597</v>
      </c>
    </row>
    <row r="8577" spans="1:14" x14ac:dyDescent="0.25">
      <c r="A8577" t="s">
        <v>36693</v>
      </c>
      <c r="B8577" s="3" t="s">
        <v>18458</v>
      </c>
      <c r="C8577" s="3" t="s">
        <v>18459</v>
      </c>
      <c r="D8577" s="3" t="s">
        <v>24</v>
      </c>
      <c r="E8577" s="3" t="s">
        <v>25</v>
      </c>
      <c r="F8577" s="3" t="s">
        <v>61</v>
      </c>
      <c r="G8577" s="3"/>
      <c r="H8577" s="3">
        <v>9108173951</v>
      </c>
      <c r="I8577" s="4">
        <v>42831.706250000003</v>
      </c>
      <c r="J8577" s="4">
        <v>42831.706944444442</v>
      </c>
      <c r="K8577" s="3" t="s">
        <v>27</v>
      </c>
      <c r="L8577" s="3" t="s">
        <v>653</v>
      </c>
      <c r="M8577" s="3"/>
      <c r="N8577" s="3" t="s">
        <v>788</v>
      </c>
    </row>
    <row r="8578" spans="1:14" x14ac:dyDescent="0.25">
      <c r="A8578" t="s">
        <v>36694</v>
      </c>
      <c r="B8578" s="3" t="s">
        <v>18460</v>
      </c>
      <c r="C8578" s="3" t="s">
        <v>18461</v>
      </c>
      <c r="D8578" s="3" t="s">
        <v>24</v>
      </c>
      <c r="E8578" s="3" t="s">
        <v>25</v>
      </c>
      <c r="F8578" s="3" t="s">
        <v>61</v>
      </c>
      <c r="G8578" s="3"/>
      <c r="H8578" s="3">
        <v>9966240512</v>
      </c>
      <c r="I8578" s="4">
        <v>42831.706250000003</v>
      </c>
      <c r="J8578" s="4">
        <v>42831.713888888888</v>
      </c>
      <c r="K8578" s="3" t="s">
        <v>205</v>
      </c>
      <c r="L8578" s="3" t="s">
        <v>18462</v>
      </c>
      <c r="M8578" s="3"/>
      <c r="N8578" s="3" t="s">
        <v>788</v>
      </c>
    </row>
    <row r="8579" spans="1:14" ht="30" x14ac:dyDescent="0.25">
      <c r="A8579" t="s">
        <v>36695</v>
      </c>
      <c r="B8579" s="3" t="s">
        <v>7425</v>
      </c>
      <c r="C8579" s="3" t="s">
        <v>18463</v>
      </c>
      <c r="D8579" s="3" t="s">
        <v>24</v>
      </c>
      <c r="E8579" s="3" t="s">
        <v>25</v>
      </c>
      <c r="F8579" s="3" t="s">
        <v>33</v>
      </c>
      <c r="G8579" s="3"/>
      <c r="H8579" s="3">
        <v>7702060060</v>
      </c>
      <c r="I8579" s="4">
        <v>42831.706250000003</v>
      </c>
      <c r="J8579" s="4">
        <v>42831.72152777778</v>
      </c>
      <c r="K8579" s="3" t="s">
        <v>62</v>
      </c>
      <c r="L8579" s="3" t="s">
        <v>18464</v>
      </c>
      <c r="M8579" s="4">
        <v>42832.708333333336</v>
      </c>
      <c r="N8579" s="3" t="s">
        <v>788</v>
      </c>
    </row>
    <row r="8580" spans="1:14" x14ac:dyDescent="0.25">
      <c r="A8580" t="s">
        <v>36696</v>
      </c>
      <c r="B8580" s="3" t="s">
        <v>18465</v>
      </c>
      <c r="C8580" s="3" t="s">
        <v>18466</v>
      </c>
      <c r="D8580" s="3" t="s">
        <v>24</v>
      </c>
      <c r="E8580" s="3" t="s">
        <v>25</v>
      </c>
      <c r="F8580" s="3" t="s">
        <v>912</v>
      </c>
      <c r="G8580" s="3"/>
      <c r="H8580" s="3">
        <v>8675721491</v>
      </c>
      <c r="I8580" s="4">
        <v>42831.706250000003</v>
      </c>
      <c r="J8580" s="4">
        <v>42831.706944444442</v>
      </c>
      <c r="K8580" s="3" t="s">
        <v>27</v>
      </c>
      <c r="L8580" s="3" t="s">
        <v>653</v>
      </c>
      <c r="M8580" s="3"/>
      <c r="N8580" s="3" t="s">
        <v>788</v>
      </c>
    </row>
    <row r="8581" spans="1:14" x14ac:dyDescent="0.25">
      <c r="A8581" t="s">
        <v>36697</v>
      </c>
      <c r="B8581" s="3" t="s">
        <v>18467</v>
      </c>
      <c r="C8581" s="3" t="s">
        <v>18468</v>
      </c>
      <c r="D8581" s="3" t="s">
        <v>24</v>
      </c>
      <c r="E8581" s="3" t="s">
        <v>32</v>
      </c>
      <c r="F8581" s="3" t="s">
        <v>18469</v>
      </c>
      <c r="G8581" s="3"/>
      <c r="H8581" s="3">
        <v>9980611261</v>
      </c>
      <c r="I8581" s="4">
        <v>42831.706250000003</v>
      </c>
      <c r="J8581" s="4">
        <v>42831.730555555558</v>
      </c>
      <c r="K8581" s="3" t="s">
        <v>96</v>
      </c>
      <c r="L8581" s="3" t="s">
        <v>18470</v>
      </c>
      <c r="M8581" s="3"/>
      <c r="N8581" s="3" t="s">
        <v>788</v>
      </c>
    </row>
    <row r="8582" spans="1:14" ht="30" x14ac:dyDescent="0.25">
      <c r="A8582" t="s">
        <v>36698</v>
      </c>
      <c r="B8582" s="3" t="s">
        <v>18471</v>
      </c>
      <c r="C8582" s="3" t="s">
        <v>18472</v>
      </c>
      <c r="D8582" s="3" t="s">
        <v>24</v>
      </c>
      <c r="E8582" s="3" t="s">
        <v>25</v>
      </c>
      <c r="F8582" s="3" t="s">
        <v>33</v>
      </c>
      <c r="G8582" s="3"/>
      <c r="H8582" s="3">
        <v>9553240244</v>
      </c>
      <c r="I8582" s="4">
        <v>42831.705555555556</v>
      </c>
      <c r="J8582" s="4">
        <v>42831.727083333331</v>
      </c>
      <c r="K8582" s="3" t="s">
        <v>62</v>
      </c>
      <c r="L8582" s="3" t="s">
        <v>18473</v>
      </c>
      <c r="M8582" s="4">
        <v>42831.75</v>
      </c>
      <c r="N8582" s="3" t="s">
        <v>788</v>
      </c>
    </row>
    <row r="8583" spans="1:14" x14ac:dyDescent="0.25">
      <c r="A8583" t="s">
        <v>36699</v>
      </c>
      <c r="B8583" s="3" t="s">
        <v>18474</v>
      </c>
      <c r="C8583" s="3" t="s">
        <v>18475</v>
      </c>
      <c r="D8583" s="3" t="s">
        <v>24</v>
      </c>
      <c r="E8583" s="3" t="s">
        <v>25</v>
      </c>
      <c r="F8583" s="3" t="s">
        <v>33</v>
      </c>
      <c r="G8583" s="3"/>
      <c r="H8583" s="3">
        <v>9059532266</v>
      </c>
      <c r="I8583" s="4">
        <v>42831.705555555556</v>
      </c>
      <c r="J8583" s="4">
        <v>42831.706250000003</v>
      </c>
      <c r="K8583" s="3" t="s">
        <v>27</v>
      </c>
      <c r="L8583" s="3" t="s">
        <v>653</v>
      </c>
      <c r="M8583" s="3"/>
      <c r="N8583" s="3" t="s">
        <v>788</v>
      </c>
    </row>
    <row r="8584" spans="1:14" x14ac:dyDescent="0.25">
      <c r="A8584" t="s">
        <v>36700</v>
      </c>
      <c r="B8584" s="3" t="s">
        <v>18476</v>
      </c>
      <c r="C8584" s="3" t="s">
        <v>18477</v>
      </c>
      <c r="D8584" s="3" t="s">
        <v>24</v>
      </c>
      <c r="E8584" s="3" t="s">
        <v>25</v>
      </c>
      <c r="F8584" s="3" t="s">
        <v>61</v>
      </c>
      <c r="G8584" s="3"/>
      <c r="H8584" s="3">
        <v>8553722010</v>
      </c>
      <c r="I8584" s="4">
        <v>42831.705555555556</v>
      </c>
      <c r="J8584" s="4">
        <v>42831.706250000003</v>
      </c>
      <c r="K8584" s="3" t="s">
        <v>27</v>
      </c>
      <c r="L8584" s="3" t="s">
        <v>653</v>
      </c>
      <c r="M8584" s="3"/>
      <c r="N8584" s="3" t="s">
        <v>788</v>
      </c>
    </row>
    <row r="8585" spans="1:14" x14ac:dyDescent="0.25">
      <c r="A8585" t="s">
        <v>36701</v>
      </c>
      <c r="B8585" s="3" t="s">
        <v>18478</v>
      </c>
      <c r="C8585" s="3" t="s">
        <v>18479</v>
      </c>
      <c r="D8585" s="3" t="s">
        <v>24</v>
      </c>
      <c r="E8585" s="3" t="s">
        <v>32</v>
      </c>
      <c r="F8585" s="3" t="s">
        <v>1949</v>
      </c>
      <c r="G8585" s="3"/>
      <c r="H8585" s="3">
        <v>8524845465</v>
      </c>
      <c r="I8585" s="4">
        <v>42831.705555555556</v>
      </c>
      <c r="J8585" s="4">
        <v>42831.706944444442</v>
      </c>
      <c r="K8585" s="3" t="s">
        <v>27</v>
      </c>
      <c r="L8585" s="3"/>
      <c r="M8585" s="3"/>
      <c r="N8585" s="3" t="s">
        <v>788</v>
      </c>
    </row>
    <row r="8586" spans="1:14" ht="60" x14ac:dyDescent="0.25">
      <c r="A8586" t="s">
        <v>36702</v>
      </c>
      <c r="B8586" s="3" t="s">
        <v>5879</v>
      </c>
      <c r="C8586" s="3" t="s">
        <v>18480</v>
      </c>
      <c r="D8586" s="3" t="s">
        <v>24</v>
      </c>
      <c r="E8586" s="3" t="s">
        <v>32</v>
      </c>
      <c r="F8586" s="3" t="s">
        <v>33</v>
      </c>
      <c r="G8586" s="3"/>
      <c r="H8586" s="3">
        <v>9032704565</v>
      </c>
      <c r="I8586" s="4">
        <v>42831.705555555556</v>
      </c>
      <c r="J8586" s="4">
        <v>42831.741666666669</v>
      </c>
      <c r="K8586" s="3" t="s">
        <v>72</v>
      </c>
      <c r="L8586" s="3" t="s">
        <v>18481</v>
      </c>
      <c r="M8586" s="4">
        <v>42906.5</v>
      </c>
      <c r="N8586" s="3" t="s">
        <v>788</v>
      </c>
    </row>
    <row r="8587" spans="1:14" x14ac:dyDescent="0.25">
      <c r="A8587" t="s">
        <v>36703</v>
      </c>
      <c r="B8587" s="3" t="s">
        <v>18482</v>
      </c>
      <c r="C8587" s="3" t="s">
        <v>18483</v>
      </c>
      <c r="D8587" s="3" t="s">
        <v>24</v>
      </c>
      <c r="E8587" s="3" t="s">
        <v>32</v>
      </c>
      <c r="F8587" s="3" t="s">
        <v>1090</v>
      </c>
      <c r="G8587" s="3"/>
      <c r="H8587" s="3">
        <v>9944662810</v>
      </c>
      <c r="I8587" s="4">
        <v>42831.705555555556</v>
      </c>
      <c r="J8587" s="4">
        <v>42831.762499999997</v>
      </c>
      <c r="K8587" s="3" t="s">
        <v>62</v>
      </c>
      <c r="L8587" s="3" t="s">
        <v>18484</v>
      </c>
      <c r="M8587" s="4">
        <v>42832.958333333336</v>
      </c>
      <c r="N8587" s="3" t="s">
        <v>788</v>
      </c>
    </row>
    <row r="8588" spans="1:14" x14ac:dyDescent="0.25">
      <c r="A8588" t="s">
        <v>36704</v>
      </c>
      <c r="B8588" s="3" t="s">
        <v>18485</v>
      </c>
      <c r="C8588" s="3" t="s">
        <v>18486</v>
      </c>
      <c r="D8588" s="3" t="s">
        <v>24</v>
      </c>
      <c r="E8588" s="3" t="s">
        <v>32</v>
      </c>
      <c r="F8588" s="3" t="s">
        <v>61</v>
      </c>
      <c r="G8588" s="3"/>
      <c r="H8588" s="3">
        <v>9035218396</v>
      </c>
      <c r="I8588" s="4">
        <v>42831.705555555556</v>
      </c>
      <c r="J8588" s="4">
        <v>42831.748611111114</v>
      </c>
      <c r="K8588" s="3" t="s">
        <v>62</v>
      </c>
      <c r="L8588" s="3" t="s">
        <v>18487</v>
      </c>
      <c r="M8588" s="4">
        <v>42832.708333333336</v>
      </c>
      <c r="N8588" s="3" t="s">
        <v>788</v>
      </c>
    </row>
    <row r="8589" spans="1:14" x14ac:dyDescent="0.25">
      <c r="A8589" t="s">
        <v>36705</v>
      </c>
      <c r="B8589" s="3" t="s">
        <v>18488</v>
      </c>
      <c r="C8589" s="3" t="s">
        <v>18489</v>
      </c>
      <c r="D8589" s="3" t="s">
        <v>24</v>
      </c>
      <c r="E8589" s="3" t="s">
        <v>32</v>
      </c>
      <c r="F8589" s="3" t="s">
        <v>243</v>
      </c>
      <c r="G8589" s="3"/>
      <c r="H8589" s="3">
        <v>8526692441</v>
      </c>
      <c r="I8589" s="4">
        <v>42831.705555555556</v>
      </c>
      <c r="J8589" s="4">
        <v>42831.720833333333</v>
      </c>
      <c r="K8589" s="3" t="s">
        <v>62</v>
      </c>
      <c r="L8589" s="3" t="s">
        <v>18490</v>
      </c>
      <c r="M8589" s="4">
        <v>42833.5</v>
      </c>
      <c r="N8589" s="3" t="s">
        <v>788</v>
      </c>
    </row>
    <row r="8590" spans="1:14" x14ac:dyDescent="0.25">
      <c r="A8590" t="s">
        <v>36706</v>
      </c>
      <c r="B8590" s="3" t="s">
        <v>18491</v>
      </c>
      <c r="C8590" s="3" t="s">
        <v>18492</v>
      </c>
      <c r="D8590" s="3" t="s">
        <v>24</v>
      </c>
      <c r="E8590" s="3" t="s">
        <v>32</v>
      </c>
      <c r="F8590" s="3" t="s">
        <v>61</v>
      </c>
      <c r="G8590" s="3" t="s">
        <v>1213</v>
      </c>
      <c r="H8590" s="3">
        <v>8892169295</v>
      </c>
      <c r="I8590" s="4">
        <v>42831.705555555556</v>
      </c>
      <c r="J8590" s="4">
        <v>42831.706944444442</v>
      </c>
      <c r="K8590" s="3" t="s">
        <v>27</v>
      </c>
      <c r="L8590" s="3"/>
      <c r="M8590" s="3"/>
      <c r="N8590" s="3" t="s">
        <v>788</v>
      </c>
    </row>
    <row r="8591" spans="1:14" x14ac:dyDescent="0.25">
      <c r="A8591" t="s">
        <v>36707</v>
      </c>
      <c r="B8591" s="3" t="s">
        <v>18493</v>
      </c>
      <c r="C8591" s="3" t="s">
        <v>18494</v>
      </c>
      <c r="D8591" s="3" t="s">
        <v>24</v>
      </c>
      <c r="E8591" s="3" t="s">
        <v>127</v>
      </c>
      <c r="F8591" s="3" t="s">
        <v>61</v>
      </c>
      <c r="G8591" s="3"/>
      <c r="H8591" s="3">
        <v>9440432958</v>
      </c>
      <c r="I8591" s="4">
        <v>42831.705555555556</v>
      </c>
      <c r="J8591" s="4">
        <v>42831.712500000001</v>
      </c>
      <c r="K8591" s="3" t="s">
        <v>1313</v>
      </c>
      <c r="L8591" s="3" t="s">
        <v>18495</v>
      </c>
      <c r="M8591" s="3"/>
      <c r="N8591" s="3" t="s">
        <v>788</v>
      </c>
    </row>
    <row r="8592" spans="1:14" x14ac:dyDescent="0.25">
      <c r="A8592" t="s">
        <v>36708</v>
      </c>
      <c r="B8592" s="3" t="s">
        <v>18496</v>
      </c>
      <c r="C8592" s="3" t="s">
        <v>18497</v>
      </c>
      <c r="D8592" s="3" t="s">
        <v>24</v>
      </c>
      <c r="E8592" s="3" t="s">
        <v>127</v>
      </c>
      <c r="F8592" s="3" t="s">
        <v>796</v>
      </c>
      <c r="G8592" s="3"/>
      <c r="H8592" s="3">
        <v>7204821773</v>
      </c>
      <c r="I8592" s="4">
        <v>42831.705555555556</v>
      </c>
      <c r="J8592" s="4">
        <v>42831.737500000003</v>
      </c>
      <c r="K8592" s="3" t="s">
        <v>205</v>
      </c>
      <c r="L8592" s="3" t="s">
        <v>213</v>
      </c>
      <c r="M8592" s="3"/>
      <c r="N8592" s="3" t="s">
        <v>788</v>
      </c>
    </row>
    <row r="8593" spans="1:14" ht="30" x14ac:dyDescent="0.25">
      <c r="A8593" t="s">
        <v>36709</v>
      </c>
      <c r="B8593" s="3" t="s">
        <v>18498</v>
      </c>
      <c r="C8593" s="3" t="s">
        <v>18499</v>
      </c>
      <c r="D8593" s="3" t="s">
        <v>24</v>
      </c>
      <c r="E8593" s="3" t="s">
        <v>127</v>
      </c>
      <c r="F8593" s="3" t="s">
        <v>7744</v>
      </c>
      <c r="G8593" s="3"/>
      <c r="H8593" s="3">
        <v>9578614198</v>
      </c>
      <c r="I8593" s="4">
        <v>42831.705555555556</v>
      </c>
      <c r="J8593" s="4">
        <v>42831.724999999999</v>
      </c>
      <c r="K8593" s="3" t="s">
        <v>72</v>
      </c>
      <c r="L8593" s="3" t="s">
        <v>18500</v>
      </c>
      <c r="M8593" s="4">
        <v>42832.4375</v>
      </c>
      <c r="N8593" s="3" t="s">
        <v>788</v>
      </c>
    </row>
    <row r="8594" spans="1:14" ht="30" x14ac:dyDescent="0.25">
      <c r="A8594" t="s">
        <v>36710</v>
      </c>
      <c r="B8594" s="3" t="s">
        <v>18501</v>
      </c>
      <c r="C8594" s="3" t="s">
        <v>18502</v>
      </c>
      <c r="D8594" s="3" t="s">
        <v>24</v>
      </c>
      <c r="E8594" s="3" t="s">
        <v>127</v>
      </c>
      <c r="F8594" s="3" t="s">
        <v>33</v>
      </c>
      <c r="G8594" s="3"/>
      <c r="H8594" s="3">
        <v>8374595235</v>
      </c>
      <c r="I8594" s="4">
        <v>42831.705555555556</v>
      </c>
      <c r="J8594" s="4">
        <v>42831.710416666669</v>
      </c>
      <c r="K8594" s="3" t="s">
        <v>72</v>
      </c>
      <c r="L8594" s="3" t="s">
        <v>18503</v>
      </c>
      <c r="M8594" s="4">
        <v>42832.708333333336</v>
      </c>
      <c r="N8594" s="3" t="s">
        <v>788</v>
      </c>
    </row>
    <row r="8595" spans="1:14" x14ac:dyDescent="0.25">
      <c r="A8595" t="s">
        <v>36711</v>
      </c>
      <c r="B8595" s="3" t="s">
        <v>18504</v>
      </c>
      <c r="C8595" s="3" t="s">
        <v>18505</v>
      </c>
      <c r="D8595" s="3" t="s">
        <v>24</v>
      </c>
      <c r="E8595" s="3" t="s">
        <v>127</v>
      </c>
      <c r="F8595" s="3" t="s">
        <v>18506</v>
      </c>
      <c r="G8595" s="3"/>
      <c r="H8595" s="3">
        <v>9961915631</v>
      </c>
      <c r="I8595" s="4">
        <v>42831.705555555556</v>
      </c>
      <c r="J8595" s="4">
        <v>42831.73541666667</v>
      </c>
      <c r="K8595" s="3" t="s">
        <v>205</v>
      </c>
      <c r="L8595" s="3" t="s">
        <v>244</v>
      </c>
      <c r="M8595" s="3"/>
      <c r="N8595" s="3" t="s">
        <v>788</v>
      </c>
    </row>
    <row r="8596" spans="1:14" ht="60" x14ac:dyDescent="0.25">
      <c r="A8596" t="s">
        <v>36712</v>
      </c>
      <c r="B8596" s="3" t="s">
        <v>18507</v>
      </c>
      <c r="C8596" s="3" t="s">
        <v>18508</v>
      </c>
      <c r="D8596" s="3" t="s">
        <v>24</v>
      </c>
      <c r="E8596" s="3" t="s">
        <v>127</v>
      </c>
      <c r="F8596" s="3" t="s">
        <v>61</v>
      </c>
      <c r="G8596" s="3"/>
      <c r="H8596" s="3">
        <v>8867135698</v>
      </c>
      <c r="I8596" s="4">
        <v>42831.705555555556</v>
      </c>
      <c r="J8596" s="4">
        <v>42831.73333333333</v>
      </c>
      <c r="K8596" s="3" t="s">
        <v>53</v>
      </c>
      <c r="L8596" s="3" t="s">
        <v>18509</v>
      </c>
      <c r="M8596" s="3"/>
      <c r="N8596" s="3" t="s">
        <v>788</v>
      </c>
    </row>
    <row r="8597" spans="1:14" x14ac:dyDescent="0.25">
      <c r="A8597" t="s">
        <v>36713</v>
      </c>
      <c r="B8597" s="3" t="s">
        <v>18510</v>
      </c>
      <c r="C8597" s="3" t="s">
        <v>18511</v>
      </c>
      <c r="D8597" s="3" t="s">
        <v>24</v>
      </c>
      <c r="E8597" s="3" t="s">
        <v>127</v>
      </c>
      <c r="F8597" s="3" t="s">
        <v>61</v>
      </c>
      <c r="G8597" s="3"/>
      <c r="H8597" s="3">
        <v>9350110043</v>
      </c>
      <c r="I8597" s="4">
        <v>42831.705555555556</v>
      </c>
      <c r="J8597" s="4">
        <v>42831.706944444442</v>
      </c>
      <c r="K8597" s="3" t="s">
        <v>27</v>
      </c>
      <c r="L8597" s="3" t="s">
        <v>28</v>
      </c>
      <c r="M8597" s="3"/>
      <c r="N8597" s="3" t="s">
        <v>788</v>
      </c>
    </row>
    <row r="8598" spans="1:14" x14ac:dyDescent="0.25">
      <c r="A8598" t="s">
        <v>36714</v>
      </c>
      <c r="B8598" s="3" t="s">
        <v>18512</v>
      </c>
      <c r="C8598" s="3" t="s">
        <v>18513</v>
      </c>
      <c r="D8598" s="3" t="s">
        <v>24</v>
      </c>
      <c r="E8598" s="3" t="s">
        <v>127</v>
      </c>
      <c r="F8598" s="3" t="s">
        <v>5049</v>
      </c>
      <c r="G8598" s="3"/>
      <c r="H8598" s="3">
        <v>9578787306</v>
      </c>
      <c r="I8598" s="4">
        <v>42831.705555555556</v>
      </c>
      <c r="J8598" s="4">
        <v>42831.738888888889</v>
      </c>
      <c r="K8598" s="3" t="s">
        <v>205</v>
      </c>
      <c r="L8598" s="3" t="s">
        <v>244</v>
      </c>
      <c r="M8598" s="3"/>
      <c r="N8598" s="3" t="s">
        <v>788</v>
      </c>
    </row>
    <row r="8599" spans="1:14" x14ac:dyDescent="0.25">
      <c r="A8599" t="s">
        <v>36715</v>
      </c>
      <c r="B8599" s="3" t="s">
        <v>18514</v>
      </c>
      <c r="C8599" s="3" t="s">
        <v>18515</v>
      </c>
      <c r="D8599" s="3" t="s">
        <v>24</v>
      </c>
      <c r="E8599" s="3" t="s">
        <v>127</v>
      </c>
      <c r="F8599" s="3" t="s">
        <v>1037</v>
      </c>
      <c r="G8599" s="3"/>
      <c r="H8599" s="3">
        <v>8714333123</v>
      </c>
      <c r="I8599" s="4">
        <v>42831.705555555556</v>
      </c>
      <c r="J8599" s="4">
        <v>42831.719444444447</v>
      </c>
      <c r="K8599" s="3" t="s">
        <v>205</v>
      </c>
      <c r="L8599" s="3" t="s">
        <v>18516</v>
      </c>
      <c r="M8599" s="3"/>
      <c r="N8599" s="3" t="s">
        <v>788</v>
      </c>
    </row>
    <row r="8600" spans="1:14" x14ac:dyDescent="0.25">
      <c r="A8600" t="s">
        <v>36716</v>
      </c>
      <c r="B8600" s="3" t="s">
        <v>18517</v>
      </c>
      <c r="C8600" s="3" t="s">
        <v>18518</v>
      </c>
      <c r="D8600" s="3" t="s">
        <v>24</v>
      </c>
      <c r="E8600" s="3" t="s">
        <v>127</v>
      </c>
      <c r="F8600" s="3" t="s">
        <v>124</v>
      </c>
      <c r="G8600" s="3"/>
      <c r="H8600" s="3">
        <v>7708771831</v>
      </c>
      <c r="I8600" s="4">
        <v>42831.705555555556</v>
      </c>
      <c r="J8600" s="4">
        <v>42843.618750000001</v>
      </c>
      <c r="K8600" s="3" t="s">
        <v>53</v>
      </c>
      <c r="L8600" s="3" t="s">
        <v>18519</v>
      </c>
      <c r="M8600" s="3"/>
      <c r="N8600" s="3" t="s">
        <v>788</v>
      </c>
    </row>
    <row r="8601" spans="1:14" ht="30" x14ac:dyDescent="0.25">
      <c r="A8601" t="s">
        <v>36717</v>
      </c>
      <c r="B8601" s="3" t="s">
        <v>18520</v>
      </c>
      <c r="C8601" s="3" t="s">
        <v>18521</v>
      </c>
      <c r="D8601" s="3" t="s">
        <v>24</v>
      </c>
      <c r="E8601" s="3" t="s">
        <v>127</v>
      </c>
      <c r="F8601" s="3" t="s">
        <v>33</v>
      </c>
      <c r="G8601" s="3"/>
      <c r="H8601" s="3">
        <v>9542422113</v>
      </c>
      <c r="I8601" s="4">
        <v>42831.705555555556</v>
      </c>
      <c r="J8601" s="4">
        <v>42831.75</v>
      </c>
      <c r="K8601" s="3" t="s">
        <v>72</v>
      </c>
      <c r="L8601" s="3" t="s">
        <v>18522</v>
      </c>
      <c r="M8601" s="4">
        <v>42832.458333333336</v>
      </c>
      <c r="N8601" s="3" t="s">
        <v>788</v>
      </c>
    </row>
    <row r="8602" spans="1:14" x14ac:dyDescent="0.25">
      <c r="A8602" t="s">
        <v>36718</v>
      </c>
      <c r="B8602" s="3" t="s">
        <v>18523</v>
      </c>
      <c r="C8602" s="3" t="s">
        <v>18524</v>
      </c>
      <c r="D8602" s="3" t="s">
        <v>24</v>
      </c>
      <c r="E8602" s="3" t="s">
        <v>32</v>
      </c>
      <c r="F8602" s="3" t="s">
        <v>33</v>
      </c>
      <c r="G8602" s="3"/>
      <c r="H8602" s="3">
        <v>9148223040</v>
      </c>
      <c r="I8602" s="4">
        <v>42831.705555555556</v>
      </c>
      <c r="J8602" s="4">
        <v>42831.75277777778</v>
      </c>
      <c r="K8602" s="3" t="s">
        <v>62</v>
      </c>
      <c r="L8602" s="3" t="s">
        <v>18525</v>
      </c>
      <c r="M8602" s="4">
        <v>42832.520833333336</v>
      </c>
      <c r="N8602" s="3" t="s">
        <v>788</v>
      </c>
    </row>
    <row r="8603" spans="1:14" ht="45" x14ac:dyDescent="0.25">
      <c r="A8603" t="s">
        <v>36719</v>
      </c>
      <c r="B8603" s="3" t="s">
        <v>18526</v>
      </c>
      <c r="C8603" s="3" t="s">
        <v>18527</v>
      </c>
      <c r="D8603" s="3" t="s">
        <v>24</v>
      </c>
      <c r="E8603" s="3" t="s">
        <v>32</v>
      </c>
      <c r="F8603" s="3" t="s">
        <v>61</v>
      </c>
      <c r="G8603" s="3"/>
      <c r="H8603" s="3">
        <v>9632238656</v>
      </c>
      <c r="I8603" s="4">
        <v>42831.705555555556</v>
      </c>
      <c r="J8603" s="4">
        <v>42831.726388888892</v>
      </c>
      <c r="K8603" s="3" t="s">
        <v>53</v>
      </c>
      <c r="L8603" s="3" t="s">
        <v>18528</v>
      </c>
      <c r="M8603" s="3"/>
      <c r="N8603" s="3" t="s">
        <v>788</v>
      </c>
    </row>
    <row r="8604" spans="1:14" x14ac:dyDescent="0.25">
      <c r="A8604" t="s">
        <v>36720</v>
      </c>
      <c r="B8604" s="3" t="s">
        <v>18529</v>
      </c>
      <c r="C8604" s="3" t="s">
        <v>18530</v>
      </c>
      <c r="D8604" s="3" t="s">
        <v>24</v>
      </c>
      <c r="E8604" s="3" t="s">
        <v>32</v>
      </c>
      <c r="F8604" s="3" t="s">
        <v>61</v>
      </c>
      <c r="G8604" s="3"/>
      <c r="H8604" s="3">
        <v>7795371514</v>
      </c>
      <c r="I8604" s="4">
        <v>42831.705555555556</v>
      </c>
      <c r="J8604" s="4">
        <v>42831.738194444442</v>
      </c>
      <c r="K8604" s="3" t="s">
        <v>62</v>
      </c>
      <c r="L8604" s="3" t="s">
        <v>18531</v>
      </c>
      <c r="M8604" s="4">
        <v>42832.416666666664</v>
      </c>
      <c r="N8604" s="3" t="s">
        <v>788</v>
      </c>
    </row>
    <row r="8605" spans="1:14" x14ac:dyDescent="0.25">
      <c r="A8605" t="s">
        <v>36721</v>
      </c>
      <c r="B8605" s="3" t="s">
        <v>18532</v>
      </c>
      <c r="C8605" s="3" t="s">
        <v>18533</v>
      </c>
      <c r="D8605" s="3" t="s">
        <v>24</v>
      </c>
      <c r="E8605" s="3" t="s">
        <v>25</v>
      </c>
      <c r="F8605" s="3" t="s">
        <v>11843</v>
      </c>
      <c r="G8605" s="3"/>
      <c r="H8605" s="3">
        <v>9747419905</v>
      </c>
      <c r="I8605" s="4">
        <v>42831.704861111109</v>
      </c>
      <c r="J8605" s="4">
        <v>42831.707638888889</v>
      </c>
      <c r="K8605" s="3" t="s">
        <v>27</v>
      </c>
      <c r="L8605" s="3" t="s">
        <v>653</v>
      </c>
      <c r="M8605" s="3"/>
      <c r="N8605" s="3" t="s">
        <v>788</v>
      </c>
    </row>
    <row r="8606" spans="1:14" x14ac:dyDescent="0.25">
      <c r="A8606" t="s">
        <v>36722</v>
      </c>
      <c r="B8606" s="3" t="s">
        <v>18534</v>
      </c>
      <c r="C8606" s="3" t="s">
        <v>18535</v>
      </c>
      <c r="D8606" s="3" t="s">
        <v>24</v>
      </c>
      <c r="E8606" s="3" t="s">
        <v>25</v>
      </c>
      <c r="F8606" s="3" t="s">
        <v>1037</v>
      </c>
      <c r="G8606" s="3"/>
      <c r="H8606" s="3">
        <v>9645882663</v>
      </c>
      <c r="I8606" s="4">
        <v>42831.704861111109</v>
      </c>
      <c r="J8606" s="4">
        <v>42831.707638888889</v>
      </c>
      <c r="K8606" s="3" t="s">
        <v>27</v>
      </c>
      <c r="L8606" s="3" t="s">
        <v>653</v>
      </c>
      <c r="M8606" s="3"/>
      <c r="N8606" s="3" t="s">
        <v>788</v>
      </c>
    </row>
    <row r="8607" spans="1:14" x14ac:dyDescent="0.25">
      <c r="A8607" t="s">
        <v>36723</v>
      </c>
      <c r="B8607" s="3" t="s">
        <v>13184</v>
      </c>
      <c r="C8607" s="3" t="s">
        <v>18536</v>
      </c>
      <c r="D8607" s="3" t="s">
        <v>59</v>
      </c>
      <c r="E8607" s="3" t="s">
        <v>582</v>
      </c>
      <c r="F8607" s="3" t="s">
        <v>61</v>
      </c>
      <c r="G8607" s="3"/>
      <c r="H8607" s="3">
        <v>9663153545</v>
      </c>
      <c r="I8607" s="4">
        <v>42831.70416666667</v>
      </c>
      <c r="J8607" s="4">
        <v>42831.734027777777</v>
      </c>
      <c r="K8607" s="3" t="s">
        <v>1313</v>
      </c>
      <c r="L8607" s="3" t="s">
        <v>1313</v>
      </c>
      <c r="M8607" s="3"/>
      <c r="N8607" s="3"/>
    </row>
    <row r="8608" spans="1:14" x14ac:dyDescent="0.25">
      <c r="A8608" t="s">
        <v>36724</v>
      </c>
      <c r="B8608" s="3" t="s">
        <v>18537</v>
      </c>
      <c r="C8608" s="3" t="s">
        <v>18538</v>
      </c>
      <c r="D8608" s="3" t="s">
        <v>88</v>
      </c>
      <c r="E8608" s="3" t="s">
        <v>16061</v>
      </c>
      <c r="F8608" s="3" t="s">
        <v>1441</v>
      </c>
      <c r="G8608" s="3" t="s">
        <v>101</v>
      </c>
      <c r="H8608" s="3">
        <v>7032986314</v>
      </c>
      <c r="I8608" s="4">
        <v>42832.493055555555</v>
      </c>
      <c r="J8608" s="4">
        <v>42831.708333333336</v>
      </c>
      <c r="K8608" s="3" t="s">
        <v>82</v>
      </c>
      <c r="L8608" s="3"/>
      <c r="M8608" s="3"/>
      <c r="N8608" s="3" t="s">
        <v>597</v>
      </c>
    </row>
    <row r="8609" spans="1:14" x14ac:dyDescent="0.25">
      <c r="A8609" t="s">
        <v>36725</v>
      </c>
      <c r="B8609" s="3" t="s">
        <v>18539</v>
      </c>
      <c r="C8609" s="3" t="s">
        <v>18540</v>
      </c>
      <c r="D8609" s="3" t="s">
        <v>88</v>
      </c>
      <c r="E8609" s="3" t="s">
        <v>16061</v>
      </c>
      <c r="F8609" s="3" t="s">
        <v>316</v>
      </c>
      <c r="G8609" s="3" t="s">
        <v>316</v>
      </c>
      <c r="H8609" s="3">
        <v>9207193026</v>
      </c>
      <c r="I8609" s="4">
        <v>42831.701388888891</v>
      </c>
      <c r="J8609" s="4">
        <v>42831.708333333336</v>
      </c>
      <c r="K8609" s="3"/>
      <c r="L8609" s="3"/>
      <c r="M8609" s="3"/>
      <c r="N8609" s="3" t="s">
        <v>597</v>
      </c>
    </row>
    <row r="8610" spans="1:14" x14ac:dyDescent="0.25">
      <c r="A8610" t="s">
        <v>36726</v>
      </c>
      <c r="B8610" s="3" t="s">
        <v>18541</v>
      </c>
      <c r="C8610" s="3" t="s">
        <v>18542</v>
      </c>
      <c r="D8610" s="3" t="s">
        <v>50</v>
      </c>
      <c r="E8610" s="3" t="s">
        <v>582</v>
      </c>
      <c r="F8610" s="3" t="s">
        <v>33</v>
      </c>
      <c r="G8610" s="3"/>
      <c r="H8610" s="3">
        <v>8500795572</v>
      </c>
      <c r="I8610" s="4">
        <v>42831.700694444444</v>
      </c>
      <c r="J8610" s="4">
        <v>42831.718055555553</v>
      </c>
      <c r="K8610" s="3" t="s">
        <v>205</v>
      </c>
      <c r="L8610" s="3" t="s">
        <v>17694</v>
      </c>
      <c r="M8610" s="3"/>
      <c r="N8610" s="3" t="s">
        <v>553</v>
      </c>
    </row>
    <row r="8611" spans="1:14" x14ac:dyDescent="0.25">
      <c r="A8611" t="s">
        <v>36727</v>
      </c>
      <c r="B8611" s="3" t="s">
        <v>18543</v>
      </c>
      <c r="C8611" s="3" t="s">
        <v>18544</v>
      </c>
      <c r="D8611" s="3" t="s">
        <v>595</v>
      </c>
      <c r="E8611" s="3" t="s">
        <v>582</v>
      </c>
      <c r="F8611" s="3" t="s">
        <v>124</v>
      </c>
      <c r="G8611" s="3"/>
      <c r="H8611" s="3">
        <v>9047977516</v>
      </c>
      <c r="I8611" s="4">
        <v>42831.697916666664</v>
      </c>
      <c r="J8611" s="4">
        <v>42831.699305555558</v>
      </c>
      <c r="K8611" s="3" t="s">
        <v>53</v>
      </c>
      <c r="L8611" s="3" t="s">
        <v>5715</v>
      </c>
      <c r="M8611" s="3"/>
      <c r="N8611" s="3" t="s">
        <v>553</v>
      </c>
    </row>
    <row r="8612" spans="1:14" x14ac:dyDescent="0.25">
      <c r="A8612" t="s">
        <v>36728</v>
      </c>
      <c r="B8612" s="3" t="s">
        <v>1831</v>
      </c>
      <c r="C8612" s="3" t="s">
        <v>18545</v>
      </c>
      <c r="D8612" s="3" t="s">
        <v>88</v>
      </c>
      <c r="E8612" s="3" t="s">
        <v>370</v>
      </c>
      <c r="F8612" s="3" t="s">
        <v>33</v>
      </c>
      <c r="G8612" s="3" t="s">
        <v>33</v>
      </c>
      <c r="H8612" s="3">
        <v>9505984388</v>
      </c>
      <c r="I8612" s="4">
        <v>42831.695833333331</v>
      </c>
      <c r="J8612" s="4">
        <v>42831.698611111111</v>
      </c>
      <c r="K8612" s="3" t="s">
        <v>53</v>
      </c>
      <c r="L8612" s="3"/>
      <c r="M8612" s="3"/>
      <c r="N8612" s="3" t="s">
        <v>597</v>
      </c>
    </row>
    <row r="8613" spans="1:14" x14ac:dyDescent="0.25">
      <c r="A8613" t="s">
        <v>36729</v>
      </c>
      <c r="B8613" s="3" t="s">
        <v>12264</v>
      </c>
      <c r="C8613" s="3" t="s">
        <v>18546</v>
      </c>
      <c r="D8613" s="3" t="s">
        <v>50</v>
      </c>
      <c r="E8613" s="3" t="s">
        <v>16061</v>
      </c>
      <c r="F8613" s="3" t="s">
        <v>243</v>
      </c>
      <c r="G8613" s="3"/>
      <c r="H8613" s="3">
        <v>9566027110</v>
      </c>
      <c r="I8613" s="4">
        <v>42831.696527777778</v>
      </c>
      <c r="J8613" s="4">
        <v>42831.697222222225</v>
      </c>
      <c r="K8613" s="3"/>
      <c r="L8613" s="3"/>
      <c r="M8613" s="3"/>
      <c r="N8613" s="3" t="s">
        <v>90</v>
      </c>
    </row>
    <row r="8614" spans="1:14" x14ac:dyDescent="0.25">
      <c r="A8614" t="s">
        <v>36730</v>
      </c>
      <c r="B8614" s="3" t="s">
        <v>18547</v>
      </c>
      <c r="C8614" s="3" t="s">
        <v>18548</v>
      </c>
      <c r="D8614" s="3" t="s">
        <v>595</v>
      </c>
      <c r="E8614" s="3" t="s">
        <v>67</v>
      </c>
      <c r="F8614" s="3" t="s">
        <v>52</v>
      </c>
      <c r="G8614" s="3" t="s">
        <v>1213</v>
      </c>
      <c r="H8614" s="3">
        <v>8007301670</v>
      </c>
      <c r="I8614" s="4">
        <v>42831.690972222219</v>
      </c>
      <c r="J8614" s="4">
        <v>42831.709027777775</v>
      </c>
      <c r="K8614" s="3" t="s">
        <v>53</v>
      </c>
      <c r="L8614" s="3" t="s">
        <v>163</v>
      </c>
      <c r="M8614" s="3"/>
      <c r="N8614" s="3" t="s">
        <v>553</v>
      </c>
    </row>
    <row r="8615" spans="1:14" x14ac:dyDescent="0.25">
      <c r="A8615" t="s">
        <v>36731</v>
      </c>
      <c r="B8615" s="3" t="s">
        <v>18549</v>
      </c>
      <c r="C8615" s="3" t="s">
        <v>18550</v>
      </c>
      <c r="D8615" s="3" t="s">
        <v>595</v>
      </c>
      <c r="E8615" s="3" t="s">
        <v>67</v>
      </c>
      <c r="F8615" s="3" t="s">
        <v>95</v>
      </c>
      <c r="G8615" s="3"/>
      <c r="H8615" s="3">
        <v>7383712348</v>
      </c>
      <c r="I8615" s="4">
        <v>42831.69027777778</v>
      </c>
      <c r="J8615" s="4">
        <v>42831.694444444445</v>
      </c>
      <c r="K8615" s="3" t="s">
        <v>53</v>
      </c>
      <c r="L8615" s="3" t="s">
        <v>116</v>
      </c>
      <c r="M8615" s="3"/>
      <c r="N8615" s="3" t="s">
        <v>660</v>
      </c>
    </row>
    <row r="8616" spans="1:14" x14ac:dyDescent="0.25">
      <c r="A8616" t="s">
        <v>36732</v>
      </c>
      <c r="B8616" s="3" t="s">
        <v>18551</v>
      </c>
      <c r="C8616" s="3" t="s">
        <v>18552</v>
      </c>
      <c r="D8616" s="3" t="s">
        <v>595</v>
      </c>
      <c r="E8616" s="3" t="s">
        <v>7563</v>
      </c>
      <c r="F8616" s="3" t="s">
        <v>1060</v>
      </c>
      <c r="G8616" s="3"/>
      <c r="H8616" s="3">
        <v>9953966912</v>
      </c>
      <c r="I8616" s="4">
        <v>42831.69027777778</v>
      </c>
      <c r="J8616" s="4">
        <v>42831.695833333331</v>
      </c>
      <c r="K8616" s="3" t="s">
        <v>62</v>
      </c>
      <c r="L8616" s="3" t="s">
        <v>116</v>
      </c>
      <c r="M8616" s="3"/>
      <c r="N8616" s="3" t="s">
        <v>553</v>
      </c>
    </row>
    <row r="8617" spans="1:14" x14ac:dyDescent="0.25">
      <c r="A8617" t="s">
        <v>36733</v>
      </c>
      <c r="B8617" s="3" t="s">
        <v>18553</v>
      </c>
      <c r="C8617" s="3" t="s">
        <v>18554</v>
      </c>
      <c r="D8617" s="3" t="s">
        <v>595</v>
      </c>
      <c r="E8617" s="3" t="s">
        <v>67</v>
      </c>
      <c r="F8617" s="3" t="s">
        <v>1048</v>
      </c>
      <c r="G8617" s="3"/>
      <c r="H8617" s="3">
        <v>8931891190</v>
      </c>
      <c r="I8617" s="4">
        <v>42831.689583333333</v>
      </c>
      <c r="J8617" s="4">
        <v>42831.694444444445</v>
      </c>
      <c r="K8617" s="3" t="s">
        <v>53</v>
      </c>
      <c r="L8617" s="3" t="s">
        <v>37</v>
      </c>
      <c r="M8617" s="3"/>
      <c r="N8617" s="3" t="s">
        <v>553</v>
      </c>
    </row>
    <row r="8618" spans="1:14" x14ac:dyDescent="0.25">
      <c r="A8618" t="s">
        <v>36734</v>
      </c>
      <c r="B8618" s="3" t="s">
        <v>18555</v>
      </c>
      <c r="C8618" s="3" t="s">
        <v>18556</v>
      </c>
      <c r="D8618" s="3" t="s">
        <v>595</v>
      </c>
      <c r="E8618" s="3" t="s">
        <v>67</v>
      </c>
      <c r="F8618" s="3" t="s">
        <v>150</v>
      </c>
      <c r="G8618" s="3"/>
      <c r="H8618" s="3">
        <v>8010569980</v>
      </c>
      <c r="I8618" s="4">
        <v>42831.689583333333</v>
      </c>
      <c r="J8618" s="4">
        <v>42831.717361111114</v>
      </c>
      <c r="K8618" s="3" t="s">
        <v>53</v>
      </c>
      <c r="L8618" s="3" t="s">
        <v>163</v>
      </c>
      <c r="M8618" s="3"/>
      <c r="N8618" s="3" t="s">
        <v>18</v>
      </c>
    </row>
    <row r="8619" spans="1:14" x14ac:dyDescent="0.25">
      <c r="A8619" t="s">
        <v>36735</v>
      </c>
      <c r="B8619" s="3" t="s">
        <v>18557</v>
      </c>
      <c r="C8619" s="3" t="s">
        <v>18558</v>
      </c>
      <c r="D8619" s="3" t="s">
        <v>595</v>
      </c>
      <c r="E8619" s="3" t="s">
        <v>7563</v>
      </c>
      <c r="F8619" s="3" t="s">
        <v>8283</v>
      </c>
      <c r="G8619" s="3"/>
      <c r="H8619" s="3">
        <v>9205662673</v>
      </c>
      <c r="I8619" s="4">
        <v>42831.688888888886</v>
      </c>
      <c r="J8619" s="4">
        <v>42831.695833333331</v>
      </c>
      <c r="K8619" s="3" t="s">
        <v>27</v>
      </c>
      <c r="L8619" s="3" t="s">
        <v>116</v>
      </c>
      <c r="M8619" s="3"/>
      <c r="N8619" s="3" t="s">
        <v>553</v>
      </c>
    </row>
    <row r="8620" spans="1:14" x14ac:dyDescent="0.25">
      <c r="A8620" t="s">
        <v>36736</v>
      </c>
      <c r="B8620" s="3" t="s">
        <v>18559</v>
      </c>
      <c r="C8620" s="3" t="s">
        <v>18560</v>
      </c>
      <c r="D8620" s="3" t="s">
        <v>595</v>
      </c>
      <c r="E8620" s="3" t="s">
        <v>7563</v>
      </c>
      <c r="F8620" s="3" t="s">
        <v>835</v>
      </c>
      <c r="G8620" s="3"/>
      <c r="H8620" s="3">
        <v>9662460502</v>
      </c>
      <c r="I8620" s="4">
        <v>42831.688888888886</v>
      </c>
      <c r="J8620" s="4">
        <v>42831.701388888891</v>
      </c>
      <c r="K8620" s="3" t="s">
        <v>53</v>
      </c>
      <c r="L8620" s="3" t="s">
        <v>3868</v>
      </c>
      <c r="M8620" s="3"/>
      <c r="N8620" s="3" t="s">
        <v>553</v>
      </c>
    </row>
    <row r="8621" spans="1:14" x14ac:dyDescent="0.25">
      <c r="A8621" t="s">
        <v>36737</v>
      </c>
      <c r="B8621" s="3" t="s">
        <v>6354</v>
      </c>
      <c r="C8621" s="3" t="s">
        <v>18561</v>
      </c>
      <c r="D8621" s="3" t="s">
        <v>595</v>
      </c>
      <c r="E8621" s="3" t="s">
        <v>67</v>
      </c>
      <c r="F8621" s="3" t="s">
        <v>68</v>
      </c>
      <c r="G8621" s="3"/>
      <c r="H8621" s="3">
        <v>7048319406</v>
      </c>
      <c r="I8621" s="4">
        <v>42831.688194444447</v>
      </c>
      <c r="J8621" s="4">
        <v>42831.708333333336</v>
      </c>
      <c r="K8621" s="3" t="s">
        <v>62</v>
      </c>
      <c r="L8621" s="3" t="s">
        <v>163</v>
      </c>
      <c r="M8621" s="4">
        <v>42831</v>
      </c>
      <c r="N8621" s="3" t="s">
        <v>660</v>
      </c>
    </row>
    <row r="8622" spans="1:14" x14ac:dyDescent="0.25">
      <c r="A8622" t="s">
        <v>36738</v>
      </c>
      <c r="B8622" s="3" t="s">
        <v>18562</v>
      </c>
      <c r="C8622" s="3" t="s">
        <v>18563</v>
      </c>
      <c r="D8622" s="3" t="s">
        <v>595</v>
      </c>
      <c r="E8622" s="3" t="s">
        <v>1738</v>
      </c>
      <c r="F8622" s="3" t="s">
        <v>835</v>
      </c>
      <c r="G8622" s="3"/>
      <c r="H8622" s="3">
        <v>9549830720</v>
      </c>
      <c r="I8622" s="4">
        <v>42831.686805555553</v>
      </c>
      <c r="J8622" s="4">
        <v>42831.727083333331</v>
      </c>
      <c r="K8622" s="3" t="s">
        <v>205</v>
      </c>
      <c r="L8622" s="3" t="s">
        <v>1739</v>
      </c>
      <c r="M8622" s="3"/>
      <c r="N8622" s="3" t="s">
        <v>553</v>
      </c>
    </row>
    <row r="8623" spans="1:14" x14ac:dyDescent="0.25">
      <c r="A8623" t="s">
        <v>36739</v>
      </c>
      <c r="B8623" s="3" t="s">
        <v>18564</v>
      </c>
      <c r="C8623" s="3" t="s">
        <v>18565</v>
      </c>
      <c r="D8623" s="3" t="s">
        <v>595</v>
      </c>
      <c r="E8623" s="3" t="s">
        <v>1738</v>
      </c>
      <c r="F8623" s="3" t="s">
        <v>2068</v>
      </c>
      <c r="G8623" s="3"/>
      <c r="H8623" s="3">
        <v>7774965519</v>
      </c>
      <c r="I8623" s="4">
        <v>42831.685416666667</v>
      </c>
      <c r="J8623" s="4">
        <v>42831.725694444445</v>
      </c>
      <c r="K8623" s="3" t="s">
        <v>62</v>
      </c>
      <c r="L8623" s="3" t="s">
        <v>18566</v>
      </c>
      <c r="M8623" s="4">
        <v>42832.416666666664</v>
      </c>
      <c r="N8623" s="3" t="s">
        <v>553</v>
      </c>
    </row>
    <row r="8624" spans="1:14" ht="30" x14ac:dyDescent="0.25">
      <c r="A8624" t="s">
        <v>36740</v>
      </c>
      <c r="B8624" s="3" t="s">
        <v>18567</v>
      </c>
      <c r="C8624" s="3" t="s">
        <v>18568</v>
      </c>
      <c r="D8624" s="3" t="s">
        <v>24</v>
      </c>
      <c r="E8624" s="3" t="s">
        <v>25</v>
      </c>
      <c r="F8624" s="3" t="s">
        <v>33</v>
      </c>
      <c r="G8624" s="3"/>
      <c r="H8624" s="3">
        <v>9059941351</v>
      </c>
      <c r="I8624" s="4">
        <v>42831.685416666667</v>
      </c>
      <c r="J8624" s="4">
        <v>42831.712500000001</v>
      </c>
      <c r="K8624" s="3" t="s">
        <v>96</v>
      </c>
      <c r="L8624" s="3" t="s">
        <v>18569</v>
      </c>
      <c r="M8624" s="3"/>
      <c r="N8624" s="3" t="s">
        <v>5114</v>
      </c>
    </row>
    <row r="8625" spans="1:14" x14ac:dyDescent="0.25">
      <c r="A8625" t="s">
        <v>36741</v>
      </c>
      <c r="B8625" s="3" t="s">
        <v>18570</v>
      </c>
      <c r="C8625" s="3" t="s">
        <v>18571</v>
      </c>
      <c r="D8625" s="3" t="s">
        <v>595</v>
      </c>
      <c r="E8625" s="3" t="s">
        <v>4892</v>
      </c>
      <c r="F8625" s="3" t="s">
        <v>3545</v>
      </c>
      <c r="G8625" s="3"/>
      <c r="H8625" s="3">
        <v>9895149350</v>
      </c>
      <c r="I8625" s="4">
        <v>42831.685416666667</v>
      </c>
      <c r="J8625" s="4">
        <v>42831.695138888892</v>
      </c>
      <c r="K8625" s="3" t="s">
        <v>53</v>
      </c>
      <c r="L8625" s="3" t="s">
        <v>116</v>
      </c>
      <c r="M8625" s="3"/>
      <c r="N8625" s="3" t="s">
        <v>553</v>
      </c>
    </row>
    <row r="8626" spans="1:14" x14ac:dyDescent="0.25">
      <c r="A8626" t="s">
        <v>36742</v>
      </c>
      <c r="B8626" s="3" t="s">
        <v>18572</v>
      </c>
      <c r="C8626" s="3" t="s">
        <v>18573</v>
      </c>
      <c r="D8626" s="3" t="s">
        <v>595</v>
      </c>
      <c r="E8626" s="3" t="s">
        <v>4892</v>
      </c>
      <c r="F8626" s="3" t="s">
        <v>95</v>
      </c>
      <c r="G8626" s="3"/>
      <c r="H8626" s="3">
        <v>9637248205</v>
      </c>
      <c r="I8626" s="4">
        <v>42831.734027777777</v>
      </c>
      <c r="J8626" s="4">
        <v>42831.695138888892</v>
      </c>
      <c r="K8626" s="3" t="s">
        <v>27</v>
      </c>
      <c r="L8626" s="3" t="s">
        <v>102</v>
      </c>
      <c r="M8626" s="3"/>
      <c r="N8626" s="3" t="s">
        <v>553</v>
      </c>
    </row>
    <row r="8627" spans="1:14" x14ac:dyDescent="0.25">
      <c r="A8627" t="s">
        <v>36743</v>
      </c>
      <c r="B8627" s="3" t="s">
        <v>18574</v>
      </c>
      <c r="C8627" s="3" t="s">
        <v>18575</v>
      </c>
      <c r="D8627" s="3" t="s">
        <v>50</v>
      </c>
      <c r="E8627" s="3" t="s">
        <v>16061</v>
      </c>
      <c r="F8627" s="3" t="s">
        <v>52</v>
      </c>
      <c r="G8627" s="3"/>
      <c r="H8627" s="3">
        <v>7330430686</v>
      </c>
      <c r="I8627" s="4">
        <v>42831.68472222222</v>
      </c>
      <c r="J8627" s="4">
        <v>42831.697222222225</v>
      </c>
      <c r="K8627" s="3"/>
      <c r="L8627" s="3"/>
      <c r="M8627" s="3"/>
      <c r="N8627" s="3" t="s">
        <v>90</v>
      </c>
    </row>
    <row r="8628" spans="1:14" x14ac:dyDescent="0.25">
      <c r="A8628" t="s">
        <v>36744</v>
      </c>
      <c r="B8628" s="3" t="s">
        <v>18576</v>
      </c>
      <c r="C8628" s="3" t="s">
        <v>18577</v>
      </c>
      <c r="D8628" s="3" t="s">
        <v>50</v>
      </c>
      <c r="E8628" s="3" t="s">
        <v>276</v>
      </c>
      <c r="F8628" s="3" t="s">
        <v>68</v>
      </c>
      <c r="G8628" s="3"/>
      <c r="H8628" s="3">
        <v>9167658846</v>
      </c>
      <c r="I8628" s="4">
        <v>42831.683333333334</v>
      </c>
      <c r="J8628" s="4">
        <v>42832.443055555559</v>
      </c>
      <c r="K8628" s="3" t="s">
        <v>72</v>
      </c>
      <c r="L8628" s="3" t="s">
        <v>307</v>
      </c>
      <c r="M8628" s="4">
        <v>42836</v>
      </c>
      <c r="N8628" s="3" t="s">
        <v>553</v>
      </c>
    </row>
    <row r="8629" spans="1:14" x14ac:dyDescent="0.25">
      <c r="A8629" t="s">
        <v>36745</v>
      </c>
      <c r="B8629" s="3" t="s">
        <v>18578</v>
      </c>
      <c r="C8629" s="3" t="s">
        <v>18579</v>
      </c>
      <c r="D8629" s="3" t="s">
        <v>88</v>
      </c>
      <c r="E8629" s="3" t="s">
        <v>370</v>
      </c>
      <c r="F8629" s="3" t="s">
        <v>33</v>
      </c>
      <c r="G8629" s="3" t="s">
        <v>33</v>
      </c>
      <c r="H8629" s="3">
        <v>8978599887</v>
      </c>
      <c r="I8629" s="4">
        <v>42831.681944444441</v>
      </c>
      <c r="J8629" s="4">
        <v>42831.698611111111</v>
      </c>
      <c r="K8629" s="3"/>
      <c r="L8629" s="3"/>
      <c r="M8629" s="3"/>
      <c r="N8629" s="3" t="s">
        <v>597</v>
      </c>
    </row>
    <row r="8630" spans="1:14" x14ac:dyDescent="0.25">
      <c r="A8630" t="s">
        <v>36746</v>
      </c>
      <c r="B8630" s="3" t="s">
        <v>18580</v>
      </c>
      <c r="C8630" s="3" t="s">
        <v>18581</v>
      </c>
      <c r="D8630" s="3" t="s">
        <v>595</v>
      </c>
      <c r="E8630" s="3" t="s">
        <v>4892</v>
      </c>
      <c r="F8630" s="3" t="s">
        <v>8983</v>
      </c>
      <c r="G8630" s="3"/>
      <c r="H8630" s="3">
        <v>8973361192</v>
      </c>
      <c r="I8630" s="4">
        <v>42831.681250000001</v>
      </c>
      <c r="J8630" s="4">
        <v>42831.697916666664</v>
      </c>
      <c r="K8630" s="3" t="s">
        <v>205</v>
      </c>
      <c r="L8630" s="3" t="s">
        <v>17910</v>
      </c>
      <c r="M8630" s="3"/>
      <c r="N8630" s="3" t="s">
        <v>553</v>
      </c>
    </row>
    <row r="8631" spans="1:14" x14ac:dyDescent="0.25">
      <c r="A8631" t="s">
        <v>36747</v>
      </c>
      <c r="B8631" s="3" t="s">
        <v>18582</v>
      </c>
      <c r="C8631" s="3" t="s">
        <v>18583</v>
      </c>
      <c r="D8631" s="3" t="s">
        <v>50</v>
      </c>
      <c r="E8631" s="3" t="s">
        <v>276</v>
      </c>
      <c r="F8631" s="3" t="s">
        <v>101</v>
      </c>
      <c r="G8631" s="3"/>
      <c r="H8631" s="3">
        <v>9939007017</v>
      </c>
      <c r="I8631" s="4">
        <v>42831.679166666669</v>
      </c>
      <c r="J8631" s="4">
        <v>42831.770138888889</v>
      </c>
      <c r="K8631" s="3" t="s">
        <v>205</v>
      </c>
      <c r="L8631" s="3" t="s">
        <v>18584</v>
      </c>
      <c r="M8631" s="3"/>
      <c r="N8631" s="3" t="s">
        <v>553</v>
      </c>
    </row>
    <row r="8632" spans="1:14" x14ac:dyDescent="0.25">
      <c r="A8632" t="s">
        <v>36748</v>
      </c>
      <c r="B8632" s="3" t="s">
        <v>18585</v>
      </c>
      <c r="C8632" s="3" t="s">
        <v>18586</v>
      </c>
      <c r="D8632" s="3" t="s">
        <v>50</v>
      </c>
      <c r="E8632" s="3" t="s">
        <v>60</v>
      </c>
      <c r="F8632" s="3" t="s">
        <v>1009</v>
      </c>
      <c r="G8632" s="3"/>
      <c r="H8632" s="3">
        <v>9913379537</v>
      </c>
      <c r="I8632" s="4">
        <v>42831.679861111108</v>
      </c>
      <c r="J8632" s="4">
        <v>42831.697222222225</v>
      </c>
      <c r="K8632" s="3"/>
      <c r="L8632" s="3"/>
      <c r="M8632" s="3"/>
      <c r="N8632" s="3" t="s">
        <v>553</v>
      </c>
    </row>
    <row r="8633" spans="1:14" x14ac:dyDescent="0.25">
      <c r="A8633" t="s">
        <v>36749</v>
      </c>
      <c r="B8633" s="3" t="s">
        <v>18587</v>
      </c>
      <c r="C8633" s="3" t="s">
        <v>18588</v>
      </c>
      <c r="D8633" s="3" t="s">
        <v>50</v>
      </c>
      <c r="E8633" s="3" t="s">
        <v>60</v>
      </c>
      <c r="F8633" s="3" t="s">
        <v>150</v>
      </c>
      <c r="G8633" s="3" t="s">
        <v>150</v>
      </c>
      <c r="H8633" s="3">
        <v>9685506786</v>
      </c>
      <c r="I8633" s="4">
        <v>42831.678472222222</v>
      </c>
      <c r="J8633" s="4">
        <v>42831.697222222225</v>
      </c>
      <c r="K8633" s="3"/>
      <c r="L8633" s="3"/>
      <c r="M8633" s="3"/>
      <c r="N8633" s="3" t="s">
        <v>553</v>
      </c>
    </row>
    <row r="8634" spans="1:14" ht="30" x14ac:dyDescent="0.25">
      <c r="A8634" t="s">
        <v>36750</v>
      </c>
      <c r="B8634" s="3" t="s">
        <v>18589</v>
      </c>
      <c r="C8634" s="3" t="s">
        <v>18590</v>
      </c>
      <c r="D8634" s="3" t="s">
        <v>24</v>
      </c>
      <c r="E8634" s="3" t="s">
        <v>32</v>
      </c>
      <c r="F8634" s="3" t="s">
        <v>46</v>
      </c>
      <c r="G8634" s="3"/>
      <c r="H8634" s="3">
        <v>7798997287</v>
      </c>
      <c r="I8634" s="4">
        <v>42831.676388888889</v>
      </c>
      <c r="J8634" s="4">
        <v>42831.715277777781</v>
      </c>
      <c r="K8634" s="3" t="s">
        <v>96</v>
      </c>
      <c r="L8634" s="3" t="s">
        <v>18591</v>
      </c>
      <c r="M8634" s="3"/>
      <c r="N8634" s="3" t="s">
        <v>147</v>
      </c>
    </row>
    <row r="8635" spans="1:14" x14ac:dyDescent="0.25">
      <c r="A8635" t="s">
        <v>36751</v>
      </c>
      <c r="B8635" s="3" t="s">
        <v>18592</v>
      </c>
      <c r="C8635" s="3" t="s">
        <v>18593</v>
      </c>
      <c r="D8635" s="3" t="s">
        <v>88</v>
      </c>
      <c r="E8635" s="3" t="s">
        <v>370</v>
      </c>
      <c r="F8635" s="3" t="s">
        <v>61</v>
      </c>
      <c r="G8635" s="3" t="s">
        <v>61</v>
      </c>
      <c r="H8635" s="3">
        <v>9886702231</v>
      </c>
      <c r="I8635" s="4">
        <v>42831.675694444442</v>
      </c>
      <c r="J8635" s="4">
        <v>42831.698611111111</v>
      </c>
      <c r="K8635" s="3"/>
      <c r="L8635" s="3"/>
      <c r="M8635" s="3"/>
      <c r="N8635" s="3" t="s">
        <v>597</v>
      </c>
    </row>
    <row r="8636" spans="1:14" x14ac:dyDescent="0.25">
      <c r="A8636" t="s">
        <v>36752</v>
      </c>
      <c r="B8636" s="3" t="s">
        <v>18594</v>
      </c>
      <c r="C8636" s="3" t="s">
        <v>18595</v>
      </c>
      <c r="D8636" s="3" t="s">
        <v>88</v>
      </c>
      <c r="E8636" s="3" t="s">
        <v>370</v>
      </c>
      <c r="F8636" s="3" t="s">
        <v>562</v>
      </c>
      <c r="G8636" s="3" t="s">
        <v>562</v>
      </c>
      <c r="H8636" s="3">
        <v>9436925029</v>
      </c>
      <c r="I8636" s="4">
        <v>42831.667361111111</v>
      </c>
      <c r="J8636" s="4">
        <v>42831.698611111111</v>
      </c>
      <c r="K8636" s="3"/>
      <c r="L8636" s="3"/>
      <c r="M8636" s="3"/>
      <c r="N8636" s="3" t="s">
        <v>597</v>
      </c>
    </row>
    <row r="8637" spans="1:14" ht="45" x14ac:dyDescent="0.25">
      <c r="A8637" t="s">
        <v>36753</v>
      </c>
      <c r="B8637" s="3" t="s">
        <v>18596</v>
      </c>
      <c r="C8637" s="3" t="s">
        <v>18597</v>
      </c>
      <c r="D8637" s="3" t="s">
        <v>24</v>
      </c>
      <c r="E8637" s="3" t="s">
        <v>25</v>
      </c>
      <c r="F8637" s="3" t="s">
        <v>545</v>
      </c>
      <c r="G8637" s="3"/>
      <c r="H8637" s="3">
        <v>9552618566</v>
      </c>
      <c r="I8637" s="4">
        <v>42831.666666666664</v>
      </c>
      <c r="J8637" s="4">
        <v>42832.461111111108</v>
      </c>
      <c r="K8637" s="3" t="s">
        <v>96</v>
      </c>
      <c r="L8637" s="3" t="s">
        <v>18598</v>
      </c>
      <c r="M8637" s="3"/>
      <c r="N8637" s="3" t="s">
        <v>5114</v>
      </c>
    </row>
    <row r="8638" spans="1:14" x14ac:dyDescent="0.25">
      <c r="A8638" t="s">
        <v>36754</v>
      </c>
      <c r="B8638" s="3" t="s">
        <v>18599</v>
      </c>
      <c r="C8638" s="3" t="s">
        <v>18600</v>
      </c>
      <c r="D8638" s="3" t="s">
        <v>1332</v>
      </c>
      <c r="E8638" s="3" t="s">
        <v>276</v>
      </c>
      <c r="F8638" s="3" t="s">
        <v>1853</v>
      </c>
      <c r="G8638" s="3"/>
      <c r="H8638" s="3">
        <v>9430733228</v>
      </c>
      <c r="I8638" s="4">
        <v>42831.664583333331</v>
      </c>
      <c r="J8638" s="4">
        <v>42831.775694444441</v>
      </c>
      <c r="K8638" s="3" t="s">
        <v>53</v>
      </c>
      <c r="L8638" s="3" t="s">
        <v>1720</v>
      </c>
      <c r="M8638" s="3"/>
      <c r="N8638" s="3" t="s">
        <v>553</v>
      </c>
    </row>
    <row r="8639" spans="1:14" x14ac:dyDescent="0.25">
      <c r="A8639" t="s">
        <v>36755</v>
      </c>
      <c r="B8639" s="3" t="s">
        <v>18601</v>
      </c>
      <c r="C8639" s="3" t="s">
        <v>18602</v>
      </c>
      <c r="D8639" s="3" t="s">
        <v>24</v>
      </c>
      <c r="E8639" s="3" t="s">
        <v>25</v>
      </c>
      <c r="F8639" s="3" t="s">
        <v>95</v>
      </c>
      <c r="G8639" s="3"/>
      <c r="H8639" s="3">
        <v>9409191917</v>
      </c>
      <c r="I8639" s="4">
        <v>42831.663194444445</v>
      </c>
      <c r="J8639" s="4">
        <v>42832.736805555556</v>
      </c>
      <c r="K8639" s="3" t="s">
        <v>62</v>
      </c>
      <c r="L8639" s="3" t="s">
        <v>28</v>
      </c>
      <c r="M8639" s="4">
        <v>42832.5</v>
      </c>
      <c r="N8639" s="3" t="s">
        <v>147</v>
      </c>
    </row>
    <row r="8640" spans="1:14" x14ac:dyDescent="0.25">
      <c r="A8640" t="s">
        <v>36756</v>
      </c>
      <c r="B8640" s="3" t="s">
        <v>18603</v>
      </c>
      <c r="C8640" s="3" t="s">
        <v>18604</v>
      </c>
      <c r="D8640" s="3" t="s">
        <v>595</v>
      </c>
      <c r="E8640" s="3" t="s">
        <v>4892</v>
      </c>
      <c r="F8640" s="3" t="s">
        <v>52</v>
      </c>
      <c r="G8640" s="3"/>
      <c r="H8640" s="3">
        <v>9717210055</v>
      </c>
      <c r="I8640" s="4">
        <v>42831.65</v>
      </c>
      <c r="J8640" s="4">
        <v>42831.723611111112</v>
      </c>
      <c r="K8640" s="3" t="s">
        <v>72</v>
      </c>
      <c r="L8640" s="3" t="s">
        <v>18605</v>
      </c>
      <c r="M8640" s="4">
        <v>42833.5</v>
      </c>
      <c r="N8640" s="3" t="s">
        <v>553</v>
      </c>
    </row>
    <row r="8641" spans="1:14" x14ac:dyDescent="0.25">
      <c r="A8641" t="s">
        <v>36757</v>
      </c>
      <c r="B8641" s="3" t="s">
        <v>9146</v>
      </c>
      <c r="C8641" s="3" t="s">
        <v>18606</v>
      </c>
      <c r="D8641" s="3" t="s">
        <v>88</v>
      </c>
      <c r="E8641" s="3" t="s">
        <v>370</v>
      </c>
      <c r="F8641" s="3" t="s">
        <v>33</v>
      </c>
      <c r="G8641" s="3" t="s">
        <v>33</v>
      </c>
      <c r="H8641" s="3">
        <v>9985781568</v>
      </c>
      <c r="I8641" s="4">
        <v>42831.643055555556</v>
      </c>
      <c r="J8641" s="4">
        <v>42831.698611111111</v>
      </c>
      <c r="K8641" s="3" t="s">
        <v>53</v>
      </c>
      <c r="L8641" s="3"/>
      <c r="M8641" s="3"/>
      <c r="N8641" s="3" t="s">
        <v>597</v>
      </c>
    </row>
    <row r="8642" spans="1:14" x14ac:dyDescent="0.25">
      <c r="A8642" t="s">
        <v>36758</v>
      </c>
      <c r="B8642" s="3" t="s">
        <v>18607</v>
      </c>
      <c r="C8642" s="3" t="s">
        <v>18608</v>
      </c>
      <c r="D8642" s="3" t="s">
        <v>24</v>
      </c>
      <c r="E8642" s="3" t="s">
        <v>127</v>
      </c>
      <c r="F8642" s="3" t="s">
        <v>815</v>
      </c>
      <c r="G8642" s="3"/>
      <c r="H8642" s="3">
        <v>7644037915</v>
      </c>
      <c r="I8642" s="4">
        <v>42831.644444444442</v>
      </c>
      <c r="J8642" s="4">
        <v>42831.736111111109</v>
      </c>
      <c r="K8642" s="3" t="s">
        <v>1313</v>
      </c>
      <c r="L8642" s="3" t="s">
        <v>15614</v>
      </c>
      <c r="M8642" s="3"/>
      <c r="N8642" s="3" t="s">
        <v>5114</v>
      </c>
    </row>
    <row r="8643" spans="1:14" x14ac:dyDescent="0.25">
      <c r="A8643" t="s">
        <v>36759</v>
      </c>
      <c r="B8643" s="3" t="s">
        <v>5737</v>
      </c>
      <c r="C8643" s="3" t="s">
        <v>18609</v>
      </c>
      <c r="D8643" s="3" t="s">
        <v>88</v>
      </c>
      <c r="E8643" s="3" t="s">
        <v>51</v>
      </c>
      <c r="F8643" s="3" t="s">
        <v>987</v>
      </c>
      <c r="G8643" s="3" t="s">
        <v>987</v>
      </c>
      <c r="H8643" s="3">
        <v>8426078760</v>
      </c>
      <c r="I8643" s="4">
        <v>42831.640972222223</v>
      </c>
      <c r="J8643" s="4">
        <v>42831.716666666667</v>
      </c>
      <c r="K8643" s="3" t="s">
        <v>72</v>
      </c>
      <c r="L8643" s="3" t="s">
        <v>18610</v>
      </c>
      <c r="M8643" s="4">
        <v>42831.774305555555</v>
      </c>
      <c r="N8643" s="3" t="s">
        <v>90</v>
      </c>
    </row>
    <row r="8644" spans="1:14" x14ac:dyDescent="0.25">
      <c r="A8644" t="s">
        <v>36760</v>
      </c>
      <c r="B8644" s="3" t="s">
        <v>14464</v>
      </c>
      <c r="C8644" s="3" t="s">
        <v>18611</v>
      </c>
      <c r="D8644" s="3" t="s">
        <v>88</v>
      </c>
      <c r="E8644" s="3" t="s">
        <v>51</v>
      </c>
      <c r="F8644" s="3" t="s">
        <v>33</v>
      </c>
      <c r="G8644" s="3" t="s">
        <v>33</v>
      </c>
      <c r="H8644" s="3">
        <v>9502689883</v>
      </c>
      <c r="I8644" s="4">
        <v>42831.637499999997</v>
      </c>
      <c r="J8644" s="4">
        <v>42831.698611111111</v>
      </c>
      <c r="K8644" s="3" t="s">
        <v>27</v>
      </c>
      <c r="L8644" s="3" t="s">
        <v>28</v>
      </c>
      <c r="M8644" s="3"/>
      <c r="N8644" s="3" t="s">
        <v>597</v>
      </c>
    </row>
    <row r="8645" spans="1:14" x14ac:dyDescent="0.25">
      <c r="A8645" t="s">
        <v>36761</v>
      </c>
      <c r="B8645" s="3" t="s">
        <v>3803</v>
      </c>
      <c r="C8645" s="3" t="s">
        <v>18612</v>
      </c>
      <c r="D8645" s="3" t="s">
        <v>44</v>
      </c>
      <c r="E8645" s="3" t="s">
        <v>203</v>
      </c>
      <c r="F8645" s="3" t="s">
        <v>239</v>
      </c>
      <c r="G8645" s="3" t="s">
        <v>239</v>
      </c>
      <c r="H8645" s="3">
        <v>7003854983</v>
      </c>
      <c r="I8645" s="4">
        <v>42831.635416666664</v>
      </c>
      <c r="J8645" s="4">
        <v>42831.693749999999</v>
      </c>
      <c r="K8645" s="3" t="s">
        <v>72</v>
      </c>
      <c r="L8645" s="3" t="s">
        <v>14836</v>
      </c>
      <c r="M8645" s="4">
        <v>42831</v>
      </c>
      <c r="N8645" s="3" t="s">
        <v>7703</v>
      </c>
    </row>
    <row r="8646" spans="1:14" x14ac:dyDescent="0.25">
      <c r="A8646" t="s">
        <v>36762</v>
      </c>
      <c r="B8646" s="3" t="s">
        <v>18613</v>
      </c>
      <c r="C8646" s="3" t="s">
        <v>18614</v>
      </c>
      <c r="D8646" s="3" t="s">
        <v>88</v>
      </c>
      <c r="E8646" s="3" t="s">
        <v>51</v>
      </c>
      <c r="F8646" s="3" t="s">
        <v>33</v>
      </c>
      <c r="G8646" s="3" t="s">
        <v>33</v>
      </c>
      <c r="H8646" s="3">
        <v>9985566014</v>
      </c>
      <c r="I8646" s="4">
        <v>42831.631249999999</v>
      </c>
      <c r="J8646" s="4">
        <v>42831.698611111111</v>
      </c>
      <c r="K8646" s="3" t="s">
        <v>27</v>
      </c>
      <c r="L8646" s="3" t="s">
        <v>28</v>
      </c>
      <c r="M8646" s="3"/>
      <c r="N8646" s="3" t="s">
        <v>597</v>
      </c>
    </row>
    <row r="8647" spans="1:14" x14ac:dyDescent="0.25">
      <c r="A8647" t="s">
        <v>36763</v>
      </c>
      <c r="B8647" s="3" t="s">
        <v>18615</v>
      </c>
      <c r="C8647" s="3" t="s">
        <v>18616</v>
      </c>
      <c r="D8647" s="3" t="s">
        <v>44</v>
      </c>
      <c r="E8647" s="3" t="s">
        <v>203</v>
      </c>
      <c r="F8647" s="3" t="s">
        <v>61</v>
      </c>
      <c r="G8647" s="3" t="s">
        <v>61</v>
      </c>
      <c r="H8647" s="3">
        <v>7406062200</v>
      </c>
      <c r="I8647" s="4">
        <v>42831.630555555559</v>
      </c>
      <c r="J8647" s="4">
        <v>42831.647916666669</v>
      </c>
      <c r="K8647" s="3" t="s">
        <v>27</v>
      </c>
      <c r="L8647" s="3" t="s">
        <v>116</v>
      </c>
      <c r="M8647" s="3"/>
      <c r="N8647" s="3" t="s">
        <v>18447</v>
      </c>
    </row>
    <row r="8648" spans="1:14" x14ac:dyDescent="0.25">
      <c r="A8648" t="s">
        <v>36764</v>
      </c>
      <c r="B8648" s="3" t="s">
        <v>18617</v>
      </c>
      <c r="C8648" s="3" t="s">
        <v>18618</v>
      </c>
      <c r="D8648" s="3" t="s">
        <v>44</v>
      </c>
      <c r="E8648" s="3" t="s">
        <v>67</v>
      </c>
      <c r="F8648" s="3" t="s">
        <v>180</v>
      </c>
      <c r="G8648" s="3" t="s">
        <v>394</v>
      </c>
      <c r="H8648" s="3">
        <v>9711069416</v>
      </c>
      <c r="I8648" s="4">
        <v>42831.628472222219</v>
      </c>
      <c r="J8648" s="4">
        <v>42831.663888888892</v>
      </c>
      <c r="K8648" s="3" t="s">
        <v>53</v>
      </c>
      <c r="L8648" s="3" t="s">
        <v>156</v>
      </c>
      <c r="M8648" s="3"/>
      <c r="N8648" s="3" t="s">
        <v>18</v>
      </c>
    </row>
    <row r="8649" spans="1:14" x14ac:dyDescent="0.25">
      <c r="A8649" t="s">
        <v>36765</v>
      </c>
      <c r="B8649" s="3" t="s">
        <v>18619</v>
      </c>
      <c r="C8649" s="3" t="s">
        <v>18620</v>
      </c>
      <c r="D8649" s="3" t="s">
        <v>59</v>
      </c>
      <c r="E8649" s="3" t="s">
        <v>582</v>
      </c>
      <c r="F8649" s="3" t="s">
        <v>18621</v>
      </c>
      <c r="G8649" s="3" t="s">
        <v>18621</v>
      </c>
      <c r="H8649" s="3">
        <v>9132324808</v>
      </c>
      <c r="I8649" s="4">
        <v>42831.628472222219</v>
      </c>
      <c r="J8649" s="4">
        <v>42831.652083333334</v>
      </c>
      <c r="K8649" s="3" t="s">
        <v>205</v>
      </c>
      <c r="L8649" s="3" t="s">
        <v>3794</v>
      </c>
      <c r="M8649" s="3"/>
      <c r="N8649" s="3" t="s">
        <v>756</v>
      </c>
    </row>
    <row r="8650" spans="1:14" x14ac:dyDescent="0.25">
      <c r="A8650" t="s">
        <v>36766</v>
      </c>
      <c r="B8650" s="3" t="s">
        <v>18622</v>
      </c>
      <c r="C8650" s="3" t="s">
        <v>18623</v>
      </c>
      <c r="D8650" s="3" t="s">
        <v>88</v>
      </c>
      <c r="E8650" s="3" t="s">
        <v>67</v>
      </c>
      <c r="F8650" s="3" t="s">
        <v>33</v>
      </c>
      <c r="G8650" s="3" t="s">
        <v>33</v>
      </c>
      <c r="H8650" s="3">
        <v>7981082418</v>
      </c>
      <c r="I8650" s="4">
        <v>42831.62777777778</v>
      </c>
      <c r="J8650" s="4">
        <v>42831.630555555559</v>
      </c>
      <c r="K8650" s="3" t="s">
        <v>27</v>
      </c>
      <c r="L8650" s="3" t="s">
        <v>5697</v>
      </c>
      <c r="M8650" s="3"/>
      <c r="N8650" s="3" t="s">
        <v>597</v>
      </c>
    </row>
    <row r="8651" spans="1:14" x14ac:dyDescent="0.25">
      <c r="A8651" t="s">
        <v>36767</v>
      </c>
      <c r="B8651" s="3" t="s">
        <v>18624</v>
      </c>
      <c r="C8651" s="3" t="s">
        <v>18625</v>
      </c>
      <c r="D8651" s="3" t="s">
        <v>88</v>
      </c>
      <c r="E8651" s="3" t="s">
        <v>67</v>
      </c>
      <c r="F8651" s="3" t="s">
        <v>1009</v>
      </c>
      <c r="G8651" s="3" t="s">
        <v>1009</v>
      </c>
      <c r="H8651" s="3">
        <v>9428630634</v>
      </c>
      <c r="I8651" s="4">
        <v>42831.624305555553</v>
      </c>
      <c r="J8651" s="4">
        <v>42831.647916666669</v>
      </c>
      <c r="K8651" s="3" t="s">
        <v>53</v>
      </c>
      <c r="L8651" s="3" t="s">
        <v>18626</v>
      </c>
      <c r="M8651" s="3"/>
      <c r="N8651" s="3" t="s">
        <v>90</v>
      </c>
    </row>
    <row r="8652" spans="1:14" ht="45" x14ac:dyDescent="0.25">
      <c r="A8652" t="s">
        <v>36768</v>
      </c>
      <c r="B8652" s="3" t="s">
        <v>18627</v>
      </c>
      <c r="C8652" s="3" t="s">
        <v>18628</v>
      </c>
      <c r="D8652" s="3" t="s">
        <v>24</v>
      </c>
      <c r="E8652" s="3" t="s">
        <v>32</v>
      </c>
      <c r="F8652" s="3" t="s">
        <v>33</v>
      </c>
      <c r="G8652" s="3"/>
      <c r="H8652" s="3">
        <v>9900487627</v>
      </c>
      <c r="I8652" s="4">
        <v>42831.621527777781</v>
      </c>
      <c r="J8652" s="4">
        <v>42832.490277777775</v>
      </c>
      <c r="K8652" s="3" t="s">
        <v>53</v>
      </c>
      <c r="L8652" s="3" t="s">
        <v>18629</v>
      </c>
      <c r="M8652" s="3"/>
      <c r="N8652" s="3" t="s">
        <v>5114</v>
      </c>
    </row>
    <row r="8653" spans="1:14" x14ac:dyDescent="0.25">
      <c r="A8653" t="s">
        <v>36769</v>
      </c>
      <c r="B8653" s="3" t="s">
        <v>18630</v>
      </c>
      <c r="C8653" s="3" t="s">
        <v>18631</v>
      </c>
      <c r="D8653" s="3" t="s">
        <v>1595</v>
      </c>
      <c r="E8653" s="3" t="s">
        <v>67</v>
      </c>
      <c r="F8653" s="3" t="s">
        <v>68</v>
      </c>
      <c r="G8653" s="3" t="s">
        <v>224</v>
      </c>
      <c r="H8653" s="3">
        <v>9769761576</v>
      </c>
      <c r="I8653" s="4">
        <v>42831.618055555555</v>
      </c>
      <c r="J8653" s="4">
        <v>42831.636805555558</v>
      </c>
      <c r="K8653" s="3" t="s">
        <v>62</v>
      </c>
      <c r="L8653" s="3" t="s">
        <v>163</v>
      </c>
      <c r="M8653" s="4">
        <v>42831</v>
      </c>
      <c r="N8653" s="3" t="s">
        <v>756</v>
      </c>
    </row>
    <row r="8654" spans="1:14" x14ac:dyDescent="0.25">
      <c r="A8654" t="s">
        <v>36770</v>
      </c>
      <c r="B8654" s="3" t="s">
        <v>18632</v>
      </c>
      <c r="C8654" s="3" t="s">
        <v>18633</v>
      </c>
      <c r="D8654" s="3" t="s">
        <v>88</v>
      </c>
      <c r="E8654" s="3" t="s">
        <v>51</v>
      </c>
      <c r="F8654" s="3" t="s">
        <v>7744</v>
      </c>
      <c r="G8654" s="3" t="s">
        <v>7744</v>
      </c>
      <c r="H8654" s="3">
        <v>9990802717</v>
      </c>
      <c r="I8654" s="4">
        <v>42831.614583333336</v>
      </c>
      <c r="J8654" s="4">
        <v>42831.698611111111</v>
      </c>
      <c r="K8654" s="3" t="s">
        <v>27</v>
      </c>
      <c r="L8654" s="3" t="s">
        <v>11836</v>
      </c>
      <c r="M8654" s="3"/>
      <c r="N8654" s="3" t="s">
        <v>597</v>
      </c>
    </row>
    <row r="8655" spans="1:14" x14ac:dyDescent="0.25">
      <c r="A8655" t="s">
        <v>36771</v>
      </c>
      <c r="B8655" s="3" t="s">
        <v>18634</v>
      </c>
      <c r="C8655" s="3" t="s">
        <v>18635</v>
      </c>
      <c r="D8655" s="3" t="s">
        <v>595</v>
      </c>
      <c r="E8655" s="3" t="s">
        <v>582</v>
      </c>
      <c r="F8655" s="3" t="s">
        <v>68</v>
      </c>
      <c r="G8655" s="3"/>
      <c r="H8655" s="3">
        <v>9920867221</v>
      </c>
      <c r="I8655" s="4">
        <v>42831.613888888889</v>
      </c>
      <c r="J8655" s="4">
        <v>42831.659722222219</v>
      </c>
      <c r="K8655" s="3" t="s">
        <v>53</v>
      </c>
      <c r="L8655" s="3" t="s">
        <v>1507</v>
      </c>
      <c r="M8655" s="3"/>
      <c r="N8655" s="3" t="s">
        <v>18</v>
      </c>
    </row>
    <row r="8656" spans="1:14" x14ac:dyDescent="0.25">
      <c r="A8656" t="s">
        <v>36772</v>
      </c>
      <c r="B8656" s="3" t="s">
        <v>18636</v>
      </c>
      <c r="C8656" s="3" t="s">
        <v>18637</v>
      </c>
      <c r="D8656" s="3" t="s">
        <v>304</v>
      </c>
      <c r="E8656" s="3" t="s">
        <v>582</v>
      </c>
      <c r="F8656" s="3" t="s">
        <v>2068</v>
      </c>
      <c r="G8656" s="3" t="s">
        <v>2068</v>
      </c>
      <c r="H8656" s="3">
        <v>8859006101</v>
      </c>
      <c r="I8656" s="4">
        <v>42831.609027777777</v>
      </c>
      <c r="J8656" s="4">
        <v>42831.629861111112</v>
      </c>
      <c r="K8656" s="3" t="s">
        <v>27</v>
      </c>
      <c r="L8656" s="3" t="s">
        <v>18638</v>
      </c>
      <c r="M8656" s="3"/>
      <c r="N8656" s="3" t="s">
        <v>63</v>
      </c>
    </row>
    <row r="8657" spans="1:14" x14ac:dyDescent="0.25">
      <c r="A8657" t="s">
        <v>36773</v>
      </c>
      <c r="B8657" s="3" t="s">
        <v>18639</v>
      </c>
      <c r="C8657" s="3" t="s">
        <v>18640</v>
      </c>
      <c r="D8657" s="3" t="s">
        <v>24</v>
      </c>
      <c r="E8657" s="3" t="s">
        <v>32</v>
      </c>
      <c r="F8657" s="3" t="s">
        <v>7462</v>
      </c>
      <c r="G8657" s="3"/>
      <c r="H8657" s="3">
        <v>9902779999</v>
      </c>
      <c r="I8657" s="4">
        <v>42831.607638888891</v>
      </c>
      <c r="J8657" s="4">
        <v>42831.716666666667</v>
      </c>
      <c r="K8657" s="3" t="s">
        <v>258</v>
      </c>
      <c r="L8657" s="3" t="s">
        <v>18641</v>
      </c>
      <c r="M8657" s="3"/>
      <c r="N8657" s="3" t="s">
        <v>5114</v>
      </c>
    </row>
    <row r="8658" spans="1:14" x14ac:dyDescent="0.25">
      <c r="A8658" t="s">
        <v>36774</v>
      </c>
      <c r="B8658" s="3" t="s">
        <v>18642</v>
      </c>
      <c r="C8658" s="3" t="s">
        <v>18643</v>
      </c>
      <c r="D8658" s="3" t="s">
        <v>1370</v>
      </c>
      <c r="E8658" s="3" t="s">
        <v>582</v>
      </c>
      <c r="F8658" s="3" t="s">
        <v>239</v>
      </c>
      <c r="G8658" s="3" t="s">
        <v>239</v>
      </c>
      <c r="H8658" s="3">
        <v>7063174860</v>
      </c>
      <c r="I8658" s="4">
        <v>42831.606249999997</v>
      </c>
      <c r="J8658" s="4">
        <v>42831.629861111112</v>
      </c>
      <c r="K8658" s="3" t="s">
        <v>27</v>
      </c>
      <c r="L8658" s="3" t="s">
        <v>28</v>
      </c>
      <c r="M8658" s="3"/>
      <c r="N8658" s="3" t="s">
        <v>63</v>
      </c>
    </row>
    <row r="8659" spans="1:14" x14ac:dyDescent="0.25">
      <c r="A8659" t="s">
        <v>36775</v>
      </c>
      <c r="B8659" s="3" t="s">
        <v>18644</v>
      </c>
      <c r="C8659" s="3" t="s">
        <v>18645</v>
      </c>
      <c r="D8659" s="3" t="s">
        <v>1332</v>
      </c>
      <c r="E8659" s="3" t="s">
        <v>582</v>
      </c>
      <c r="F8659" s="3" t="s">
        <v>17</v>
      </c>
      <c r="G8659" s="3"/>
      <c r="H8659" s="3">
        <v>7597551716</v>
      </c>
      <c r="I8659" s="4">
        <v>42831.604861111111</v>
      </c>
      <c r="J8659" s="4">
        <v>42831.629861111112</v>
      </c>
      <c r="K8659" s="3" t="s">
        <v>53</v>
      </c>
      <c r="L8659" s="3" t="s">
        <v>28</v>
      </c>
      <c r="M8659" s="3"/>
      <c r="N8659" s="3" t="s">
        <v>553</v>
      </c>
    </row>
    <row r="8660" spans="1:14" x14ac:dyDescent="0.25">
      <c r="A8660" t="s">
        <v>36776</v>
      </c>
      <c r="B8660" s="3" t="s">
        <v>18646</v>
      </c>
      <c r="C8660" s="3" t="s">
        <v>18647</v>
      </c>
      <c r="D8660" s="3" t="s">
        <v>595</v>
      </c>
      <c r="E8660" s="3" t="s">
        <v>67</v>
      </c>
      <c r="F8660" s="3" t="s">
        <v>180</v>
      </c>
      <c r="G8660" s="3"/>
      <c r="H8660" s="3">
        <v>7042300160</v>
      </c>
      <c r="I8660" s="4">
        <v>42831.594444444447</v>
      </c>
      <c r="J8660" s="4">
        <v>42831.61041666667</v>
      </c>
      <c r="K8660" s="3" t="s">
        <v>62</v>
      </c>
      <c r="L8660" s="3" t="s">
        <v>163</v>
      </c>
      <c r="M8660" s="4">
        <v>42831</v>
      </c>
      <c r="N8660" s="3" t="s">
        <v>597</v>
      </c>
    </row>
    <row r="8661" spans="1:14" x14ac:dyDescent="0.25">
      <c r="A8661" t="s">
        <v>36777</v>
      </c>
      <c r="B8661" s="3" t="s">
        <v>18648</v>
      </c>
      <c r="C8661" s="3" t="s">
        <v>18649</v>
      </c>
      <c r="D8661" s="3" t="s">
        <v>50</v>
      </c>
      <c r="E8661" s="3" t="s">
        <v>16</v>
      </c>
      <c r="F8661" s="3" t="s">
        <v>196</v>
      </c>
      <c r="G8661" s="3"/>
      <c r="H8661" s="3">
        <v>7248253174</v>
      </c>
      <c r="I8661" s="4">
        <v>42831.59375</v>
      </c>
      <c r="J8661" s="4">
        <v>42831.603472222225</v>
      </c>
      <c r="K8661" s="3" t="s">
        <v>53</v>
      </c>
      <c r="L8661" s="3" t="s">
        <v>348</v>
      </c>
      <c r="M8661" s="3"/>
      <c r="N8661" s="3" t="s">
        <v>553</v>
      </c>
    </row>
    <row r="8662" spans="1:14" x14ac:dyDescent="0.25">
      <c r="A8662" t="s">
        <v>36778</v>
      </c>
      <c r="B8662" s="3" t="s">
        <v>18650</v>
      </c>
      <c r="C8662" s="3" t="s">
        <v>18651</v>
      </c>
      <c r="D8662" s="3" t="s">
        <v>304</v>
      </c>
      <c r="E8662" s="3" t="s">
        <v>16</v>
      </c>
      <c r="F8662" s="3" t="s">
        <v>33</v>
      </c>
      <c r="G8662" s="3" t="s">
        <v>33</v>
      </c>
      <c r="H8662" s="3">
        <v>9550087238</v>
      </c>
      <c r="I8662" s="4">
        <v>42831.593055555553</v>
      </c>
      <c r="J8662" s="4">
        <v>42831.601388888892</v>
      </c>
      <c r="K8662" s="3" t="s">
        <v>205</v>
      </c>
      <c r="L8662" s="3" t="s">
        <v>348</v>
      </c>
      <c r="M8662" s="3"/>
      <c r="N8662" s="3" t="s">
        <v>90</v>
      </c>
    </row>
    <row r="8663" spans="1:14" x14ac:dyDescent="0.25">
      <c r="A8663" t="s">
        <v>36779</v>
      </c>
      <c r="B8663" s="3" t="s">
        <v>18652</v>
      </c>
      <c r="C8663" s="3" t="s">
        <v>18653</v>
      </c>
      <c r="D8663" s="3" t="s">
        <v>88</v>
      </c>
      <c r="E8663" s="3" t="s">
        <v>51</v>
      </c>
      <c r="F8663" s="3" t="s">
        <v>26</v>
      </c>
      <c r="G8663" s="3" t="s">
        <v>26</v>
      </c>
      <c r="H8663" s="3">
        <v>8956701236</v>
      </c>
      <c r="I8663" s="4">
        <v>42831.588194444441</v>
      </c>
      <c r="J8663" s="4">
        <v>42831.654166666667</v>
      </c>
      <c r="K8663" s="3" t="s">
        <v>1313</v>
      </c>
      <c r="L8663" s="3" t="s">
        <v>1313</v>
      </c>
      <c r="M8663" s="3"/>
      <c r="N8663" s="3" t="s">
        <v>90</v>
      </c>
    </row>
    <row r="8664" spans="1:14" x14ac:dyDescent="0.25">
      <c r="A8664" t="s">
        <v>36780</v>
      </c>
      <c r="B8664" s="3" t="s">
        <v>18654</v>
      </c>
      <c r="C8664" s="3" t="s">
        <v>18655</v>
      </c>
      <c r="D8664" s="3" t="s">
        <v>1332</v>
      </c>
      <c r="E8664" s="3" t="s">
        <v>276</v>
      </c>
      <c r="F8664" s="3" t="s">
        <v>150</v>
      </c>
      <c r="G8664" s="3"/>
      <c r="H8664" s="3">
        <v>9811306978</v>
      </c>
      <c r="I8664" s="4">
        <v>42831.576388888891</v>
      </c>
      <c r="J8664" s="4">
        <v>42854.452777777777</v>
      </c>
      <c r="K8664" s="3" t="s">
        <v>72</v>
      </c>
      <c r="L8664" s="3" t="s">
        <v>307</v>
      </c>
      <c r="M8664" s="4">
        <v>42832</v>
      </c>
      <c r="N8664" s="3" t="s">
        <v>7703</v>
      </c>
    </row>
    <row r="8665" spans="1:14" x14ac:dyDescent="0.25">
      <c r="A8665" t="s">
        <v>36781</v>
      </c>
      <c r="B8665" s="3" t="s">
        <v>8716</v>
      </c>
      <c r="C8665" s="3" t="s">
        <v>18656</v>
      </c>
      <c r="D8665" s="3" t="s">
        <v>44</v>
      </c>
      <c r="E8665" s="3" t="s">
        <v>276</v>
      </c>
      <c r="F8665" s="3" t="s">
        <v>46</v>
      </c>
      <c r="G8665" s="3" t="s">
        <v>46</v>
      </c>
      <c r="H8665" s="3">
        <v>96370017400</v>
      </c>
      <c r="I8665" s="4">
        <v>42831.576388888891</v>
      </c>
      <c r="J8665" s="4">
        <v>42851.449305555558</v>
      </c>
      <c r="K8665" s="3" t="s">
        <v>1313</v>
      </c>
      <c r="L8665" s="3" t="s">
        <v>18657</v>
      </c>
      <c r="M8665" s="3"/>
      <c r="N8665" s="3" t="s">
        <v>18447</v>
      </c>
    </row>
    <row r="8666" spans="1:14" x14ac:dyDescent="0.25">
      <c r="A8666" t="s">
        <v>36782</v>
      </c>
      <c r="B8666" s="3" t="s">
        <v>18658</v>
      </c>
      <c r="C8666" s="3" t="s">
        <v>18659</v>
      </c>
      <c r="D8666" s="3" t="s">
        <v>24</v>
      </c>
      <c r="E8666" s="3" t="s">
        <v>127</v>
      </c>
      <c r="F8666" s="3" t="s">
        <v>33</v>
      </c>
      <c r="G8666" s="3"/>
      <c r="H8666" s="3">
        <v>9949952050</v>
      </c>
      <c r="I8666" s="4">
        <v>42831.574999999997</v>
      </c>
      <c r="J8666" s="4">
        <v>42831.638888888891</v>
      </c>
      <c r="K8666" s="3" t="s">
        <v>96</v>
      </c>
      <c r="L8666" s="3" t="s">
        <v>18660</v>
      </c>
      <c r="M8666" s="3"/>
      <c r="N8666" s="3" t="s">
        <v>5114</v>
      </c>
    </row>
    <row r="8667" spans="1:14" x14ac:dyDescent="0.25">
      <c r="A8667" t="s">
        <v>36783</v>
      </c>
      <c r="B8667" s="3" t="s">
        <v>18661</v>
      </c>
      <c r="C8667" s="3" t="s">
        <v>18662</v>
      </c>
      <c r="D8667" s="3" t="s">
        <v>1332</v>
      </c>
      <c r="E8667" s="3" t="s">
        <v>276</v>
      </c>
      <c r="F8667" s="3" t="s">
        <v>562</v>
      </c>
      <c r="G8667" s="3"/>
      <c r="H8667" s="3">
        <v>9706999313</v>
      </c>
      <c r="I8667" s="4">
        <v>42831.571527777778</v>
      </c>
      <c r="J8667" s="4">
        <v>42831.598611111112</v>
      </c>
      <c r="K8667" s="3" t="s">
        <v>62</v>
      </c>
      <c r="L8667" s="3" t="s">
        <v>307</v>
      </c>
      <c r="M8667" s="4">
        <v>42893</v>
      </c>
      <c r="N8667" s="3" t="s">
        <v>660</v>
      </c>
    </row>
    <row r="8668" spans="1:14" x14ac:dyDescent="0.25">
      <c r="A8668" t="s">
        <v>36784</v>
      </c>
      <c r="B8668" s="3" t="s">
        <v>18663</v>
      </c>
      <c r="C8668" s="3" t="s">
        <v>18664</v>
      </c>
      <c r="D8668" s="3" t="s">
        <v>1595</v>
      </c>
      <c r="E8668" s="3" t="s">
        <v>582</v>
      </c>
      <c r="F8668" s="3" t="s">
        <v>52</v>
      </c>
      <c r="G8668" s="3" t="s">
        <v>18665</v>
      </c>
      <c r="H8668" s="3">
        <v>9717827364</v>
      </c>
      <c r="I8668" s="4">
        <v>42831.568749999999</v>
      </c>
      <c r="J8668" s="4">
        <v>42831.629861111112</v>
      </c>
      <c r="K8668" s="3" t="s">
        <v>27</v>
      </c>
      <c r="L8668" s="3" t="s">
        <v>1592</v>
      </c>
      <c r="M8668" s="3"/>
      <c r="N8668" s="3" t="s">
        <v>756</v>
      </c>
    </row>
    <row r="8669" spans="1:14" x14ac:dyDescent="0.25">
      <c r="A8669" t="s">
        <v>36785</v>
      </c>
      <c r="B8669" s="3" t="s">
        <v>18666</v>
      </c>
      <c r="C8669" s="3" t="s">
        <v>18667</v>
      </c>
      <c r="D8669" s="3" t="s">
        <v>1332</v>
      </c>
      <c r="E8669" s="3" t="s">
        <v>276</v>
      </c>
      <c r="F8669" s="3" t="s">
        <v>12905</v>
      </c>
      <c r="G8669" s="3"/>
      <c r="H8669" s="3">
        <v>183171691</v>
      </c>
      <c r="I8669" s="4">
        <v>42831.56527777778</v>
      </c>
      <c r="J8669" s="4">
        <v>42831.581944444442</v>
      </c>
      <c r="K8669" s="3"/>
      <c r="L8669" s="3"/>
      <c r="M8669" s="3"/>
      <c r="N8669" s="3" t="s">
        <v>553</v>
      </c>
    </row>
    <row r="8670" spans="1:14" x14ac:dyDescent="0.25">
      <c r="A8670" t="s">
        <v>36786</v>
      </c>
      <c r="B8670" s="3" t="s">
        <v>18668</v>
      </c>
      <c r="C8670" s="3" t="s">
        <v>18669</v>
      </c>
      <c r="D8670" s="3" t="s">
        <v>304</v>
      </c>
      <c r="E8670" s="3" t="s">
        <v>582</v>
      </c>
      <c r="F8670" s="3" t="s">
        <v>150</v>
      </c>
      <c r="G8670" s="3" t="s">
        <v>150</v>
      </c>
      <c r="H8670" s="3">
        <v>9742353275</v>
      </c>
      <c r="I8670" s="4">
        <v>42831.563888888886</v>
      </c>
      <c r="J8670" s="4">
        <v>42831.585416666669</v>
      </c>
      <c r="K8670" s="3" t="s">
        <v>53</v>
      </c>
      <c r="L8670" s="3" t="s">
        <v>1500</v>
      </c>
      <c r="M8670" s="3"/>
      <c r="N8670" s="3" t="s">
        <v>90</v>
      </c>
    </row>
    <row r="8671" spans="1:14" x14ac:dyDescent="0.25">
      <c r="A8671" t="s">
        <v>36787</v>
      </c>
      <c r="B8671" s="3" t="s">
        <v>18670</v>
      </c>
      <c r="C8671" s="3" t="s">
        <v>18671</v>
      </c>
      <c r="D8671" s="3" t="s">
        <v>1595</v>
      </c>
      <c r="E8671" s="3" t="s">
        <v>582</v>
      </c>
      <c r="F8671" s="3" t="s">
        <v>243</v>
      </c>
      <c r="G8671" s="3" t="s">
        <v>243</v>
      </c>
      <c r="H8671" s="3">
        <v>8870693666</v>
      </c>
      <c r="I8671" s="4">
        <v>42831.557638888888</v>
      </c>
      <c r="J8671" s="4">
        <v>42831.564583333333</v>
      </c>
      <c r="K8671" s="3" t="s">
        <v>27</v>
      </c>
      <c r="L8671" s="3" t="s">
        <v>624</v>
      </c>
      <c r="M8671" s="3"/>
      <c r="N8671" s="3" t="s">
        <v>756</v>
      </c>
    </row>
    <row r="8672" spans="1:14" x14ac:dyDescent="0.25">
      <c r="A8672" t="s">
        <v>36788</v>
      </c>
      <c r="B8672" s="3" t="s">
        <v>18672</v>
      </c>
      <c r="C8672" s="3" t="s">
        <v>18673</v>
      </c>
      <c r="D8672" s="3" t="s">
        <v>44</v>
      </c>
      <c r="E8672" s="3" t="s">
        <v>582</v>
      </c>
      <c r="F8672" s="3" t="s">
        <v>166</v>
      </c>
      <c r="G8672" s="3" t="s">
        <v>166</v>
      </c>
      <c r="H8672" s="3">
        <v>7003736909</v>
      </c>
      <c r="I8672" s="4">
        <v>42831.557638888888</v>
      </c>
      <c r="J8672" s="4">
        <v>42831.563888888886</v>
      </c>
      <c r="K8672" s="3" t="s">
        <v>27</v>
      </c>
      <c r="L8672" s="3" t="s">
        <v>28</v>
      </c>
      <c r="M8672" s="3"/>
      <c r="N8672" s="3" t="s">
        <v>18</v>
      </c>
    </row>
    <row r="8673" spans="1:14" x14ac:dyDescent="0.25">
      <c r="A8673" t="s">
        <v>36789</v>
      </c>
      <c r="B8673" s="3" t="s">
        <v>18674</v>
      </c>
      <c r="C8673" s="3" t="s">
        <v>18675</v>
      </c>
      <c r="D8673" s="3" t="s">
        <v>1332</v>
      </c>
      <c r="E8673" s="3" t="s">
        <v>582</v>
      </c>
      <c r="F8673" s="3" t="s">
        <v>243</v>
      </c>
      <c r="G8673" s="3"/>
      <c r="H8673" s="3">
        <v>7200280231</v>
      </c>
      <c r="I8673" s="4">
        <v>42831.556944444441</v>
      </c>
      <c r="J8673" s="4">
        <v>42831.579861111109</v>
      </c>
      <c r="K8673" s="3" t="s">
        <v>53</v>
      </c>
      <c r="L8673" s="3" t="s">
        <v>1500</v>
      </c>
      <c r="M8673" s="3"/>
      <c r="N8673" s="3" t="s">
        <v>90</v>
      </c>
    </row>
    <row r="8674" spans="1:14" x14ac:dyDescent="0.25">
      <c r="A8674" t="s">
        <v>36790</v>
      </c>
      <c r="B8674" s="3" t="s">
        <v>18676</v>
      </c>
      <c r="C8674" s="3" t="s">
        <v>18677</v>
      </c>
      <c r="D8674" s="3" t="s">
        <v>44</v>
      </c>
      <c r="E8674" s="3" t="s">
        <v>582</v>
      </c>
      <c r="F8674" s="3"/>
      <c r="G8674" s="3" t="s">
        <v>18678</v>
      </c>
      <c r="H8674" s="3">
        <v>9849004545</v>
      </c>
      <c r="I8674" s="4">
        <v>42831.538194444445</v>
      </c>
      <c r="J8674" s="4">
        <v>42831.589583333334</v>
      </c>
      <c r="K8674" s="3" t="s">
        <v>53</v>
      </c>
      <c r="L8674" s="3" t="s">
        <v>1500</v>
      </c>
      <c r="M8674" s="3"/>
      <c r="N8674" s="3" t="s">
        <v>756</v>
      </c>
    </row>
    <row r="8675" spans="1:14" x14ac:dyDescent="0.25">
      <c r="A8675" t="s">
        <v>36791</v>
      </c>
      <c r="B8675" s="3" t="s">
        <v>18679</v>
      </c>
      <c r="C8675" s="3" t="s">
        <v>18680</v>
      </c>
      <c r="D8675" s="3" t="s">
        <v>1332</v>
      </c>
      <c r="E8675" s="3" t="s">
        <v>45</v>
      </c>
      <c r="F8675" s="3" t="s">
        <v>341</v>
      </c>
      <c r="G8675" s="3"/>
      <c r="H8675" s="3">
        <v>7504001230</v>
      </c>
      <c r="I8675" s="4">
        <v>42831.534722222219</v>
      </c>
      <c r="J8675" s="4">
        <v>42831.592361111114</v>
      </c>
      <c r="K8675" s="3" t="s">
        <v>53</v>
      </c>
      <c r="L8675" s="3" t="s">
        <v>18681</v>
      </c>
      <c r="M8675" s="3"/>
      <c r="N8675" s="3" t="s">
        <v>660</v>
      </c>
    </row>
    <row r="8676" spans="1:14" x14ac:dyDescent="0.25">
      <c r="A8676" t="s">
        <v>36792</v>
      </c>
      <c r="B8676" s="3" t="s">
        <v>18682</v>
      </c>
      <c r="C8676" s="3" t="s">
        <v>18683</v>
      </c>
      <c r="D8676" s="3" t="s">
        <v>50</v>
      </c>
      <c r="E8676" s="3" t="s">
        <v>276</v>
      </c>
      <c r="F8676" s="3" t="s">
        <v>2326</v>
      </c>
      <c r="G8676" s="3" t="s">
        <v>2326</v>
      </c>
      <c r="H8676" s="3">
        <v>8000037773</v>
      </c>
      <c r="I8676" s="4">
        <v>42831.53402777778</v>
      </c>
      <c r="J8676" s="4">
        <v>42831.581944444442</v>
      </c>
      <c r="K8676" s="3" t="s">
        <v>53</v>
      </c>
      <c r="L8676" s="3"/>
      <c r="M8676" s="3"/>
      <c r="N8676" s="3" t="s">
        <v>597</v>
      </c>
    </row>
    <row r="8677" spans="1:14" x14ac:dyDescent="0.25">
      <c r="A8677" t="s">
        <v>36793</v>
      </c>
      <c r="B8677" s="3" t="s">
        <v>18684</v>
      </c>
      <c r="C8677" s="3" t="s">
        <v>18685</v>
      </c>
      <c r="D8677" s="3" t="s">
        <v>1370</v>
      </c>
      <c r="E8677" s="3" t="s">
        <v>582</v>
      </c>
      <c r="F8677" s="3" t="s">
        <v>150</v>
      </c>
      <c r="G8677" s="3" t="s">
        <v>150</v>
      </c>
      <c r="H8677" s="3">
        <v>8586927978</v>
      </c>
      <c r="I8677" s="4">
        <v>42831.532638888886</v>
      </c>
      <c r="J8677" s="4">
        <v>42831.581250000003</v>
      </c>
      <c r="K8677" s="3" t="s">
        <v>53</v>
      </c>
      <c r="L8677" s="3" t="s">
        <v>1507</v>
      </c>
      <c r="M8677" s="3"/>
      <c r="N8677" s="3" t="s">
        <v>597</v>
      </c>
    </row>
    <row r="8678" spans="1:14" x14ac:dyDescent="0.25">
      <c r="A8678" t="s">
        <v>36794</v>
      </c>
      <c r="B8678" s="3" t="s">
        <v>18686</v>
      </c>
      <c r="C8678" s="3" t="s">
        <v>18686</v>
      </c>
      <c r="D8678" s="3" t="s">
        <v>24</v>
      </c>
      <c r="E8678" s="3" t="s">
        <v>127</v>
      </c>
      <c r="F8678" s="3"/>
      <c r="G8678" s="3"/>
      <c r="H8678" s="3">
        <v>8043771969</v>
      </c>
      <c r="I8678" s="4">
        <v>42831.530555555553</v>
      </c>
      <c r="J8678" s="4">
        <v>42831.584027777775</v>
      </c>
      <c r="K8678" s="3" t="s">
        <v>72</v>
      </c>
      <c r="L8678" s="3" t="s">
        <v>18687</v>
      </c>
      <c r="M8678" s="4">
        <v>42831</v>
      </c>
      <c r="N8678" s="3"/>
    </row>
    <row r="8679" spans="1:14" x14ac:dyDescent="0.25">
      <c r="A8679" t="s">
        <v>36795</v>
      </c>
      <c r="B8679" s="3" t="s">
        <v>1834</v>
      </c>
      <c r="C8679" s="3" t="s">
        <v>18688</v>
      </c>
      <c r="D8679" s="3" t="s">
        <v>88</v>
      </c>
      <c r="E8679" s="3" t="s">
        <v>51</v>
      </c>
      <c r="F8679" s="3" t="s">
        <v>1873</v>
      </c>
      <c r="G8679" s="3" t="s">
        <v>1873</v>
      </c>
      <c r="H8679" s="3">
        <v>7240878961</v>
      </c>
      <c r="I8679" s="4">
        <v>42831.511805555558</v>
      </c>
      <c r="J8679" s="4">
        <v>42831.605555555558</v>
      </c>
      <c r="K8679" s="3" t="s">
        <v>27</v>
      </c>
      <c r="L8679" s="3" t="s">
        <v>348</v>
      </c>
      <c r="M8679" s="3"/>
      <c r="N8679" s="3" t="s">
        <v>90</v>
      </c>
    </row>
    <row r="8680" spans="1:14" x14ac:dyDescent="0.25">
      <c r="A8680" t="s">
        <v>36796</v>
      </c>
      <c r="B8680" s="3" t="s">
        <v>18689</v>
      </c>
      <c r="C8680" s="3" t="s">
        <v>18690</v>
      </c>
      <c r="D8680" s="3" t="s">
        <v>24</v>
      </c>
      <c r="E8680" s="3" t="s">
        <v>127</v>
      </c>
      <c r="F8680" s="3" t="s">
        <v>68</v>
      </c>
      <c r="G8680" s="3"/>
      <c r="H8680" s="3">
        <v>8421498915</v>
      </c>
      <c r="I8680" s="4">
        <v>42831.510416666664</v>
      </c>
      <c r="J8680" s="4">
        <v>42831.64166666667</v>
      </c>
      <c r="K8680" s="3" t="s">
        <v>258</v>
      </c>
      <c r="L8680" s="3" t="s">
        <v>258</v>
      </c>
      <c r="M8680" s="3"/>
      <c r="N8680" s="3" t="s">
        <v>5114</v>
      </c>
    </row>
    <row r="8681" spans="1:14" x14ac:dyDescent="0.25">
      <c r="A8681" t="s">
        <v>36797</v>
      </c>
      <c r="B8681" s="3" t="s">
        <v>18691</v>
      </c>
      <c r="C8681" s="3" t="s">
        <v>18692</v>
      </c>
      <c r="D8681" s="3" t="s">
        <v>44</v>
      </c>
      <c r="E8681" s="3" t="s">
        <v>582</v>
      </c>
      <c r="F8681" s="3" t="s">
        <v>33</v>
      </c>
      <c r="G8681" s="3" t="s">
        <v>33</v>
      </c>
      <c r="H8681" s="3">
        <v>9581120513</v>
      </c>
      <c r="I8681" s="4">
        <v>42831.506944444445</v>
      </c>
      <c r="J8681" s="4">
        <v>42831.586111111108</v>
      </c>
      <c r="K8681" s="3" t="s">
        <v>53</v>
      </c>
      <c r="L8681" s="3" t="s">
        <v>1515</v>
      </c>
      <c r="M8681" s="3"/>
      <c r="N8681" s="3" t="s">
        <v>18</v>
      </c>
    </row>
    <row r="8682" spans="1:14" x14ac:dyDescent="0.25">
      <c r="A8682" t="s">
        <v>36798</v>
      </c>
      <c r="B8682" s="3" t="s">
        <v>18693</v>
      </c>
      <c r="C8682" s="3" t="s">
        <v>18694</v>
      </c>
      <c r="D8682" s="3" t="s">
        <v>88</v>
      </c>
      <c r="E8682" s="3" t="s">
        <v>51</v>
      </c>
      <c r="F8682" s="3" t="s">
        <v>1474</v>
      </c>
      <c r="G8682" s="3" t="s">
        <v>1474</v>
      </c>
      <c r="H8682" s="3">
        <v>8295254646</v>
      </c>
      <c r="I8682" s="4">
        <v>42831.505555555559</v>
      </c>
      <c r="J8682" s="4">
        <v>42831.605555555558</v>
      </c>
      <c r="K8682" s="3" t="s">
        <v>27</v>
      </c>
      <c r="L8682" s="3" t="s">
        <v>18695</v>
      </c>
      <c r="M8682" s="3"/>
      <c r="N8682" s="3" t="s">
        <v>90</v>
      </c>
    </row>
    <row r="8683" spans="1:14" x14ac:dyDescent="0.25">
      <c r="A8683" t="s">
        <v>36799</v>
      </c>
      <c r="B8683" s="3" t="s">
        <v>18696</v>
      </c>
      <c r="C8683" s="3" t="s">
        <v>18697</v>
      </c>
      <c r="D8683" s="3" t="s">
        <v>1595</v>
      </c>
      <c r="E8683" s="3" t="s">
        <v>582</v>
      </c>
      <c r="F8683" s="3" t="s">
        <v>18698</v>
      </c>
      <c r="G8683" s="3" t="s">
        <v>18698</v>
      </c>
      <c r="H8683" s="3">
        <v>9786878133</v>
      </c>
      <c r="I8683" s="4">
        <v>42831.504861111112</v>
      </c>
      <c r="J8683" s="4">
        <v>42831.603472222225</v>
      </c>
      <c r="K8683" s="3" t="s">
        <v>53</v>
      </c>
      <c r="L8683" s="3" t="s">
        <v>28</v>
      </c>
      <c r="M8683" s="3"/>
      <c r="N8683" s="3" t="s">
        <v>756</v>
      </c>
    </row>
    <row r="8684" spans="1:14" x14ac:dyDescent="0.25">
      <c r="A8684" t="s">
        <v>36800</v>
      </c>
      <c r="B8684" s="3" t="s">
        <v>18699</v>
      </c>
      <c r="C8684" s="3" t="s">
        <v>18700</v>
      </c>
      <c r="D8684" s="3" t="s">
        <v>88</v>
      </c>
      <c r="E8684" s="3" t="s">
        <v>370</v>
      </c>
      <c r="F8684" s="3" t="s">
        <v>26</v>
      </c>
      <c r="G8684" s="3" t="s">
        <v>26</v>
      </c>
      <c r="H8684" s="3">
        <v>7798554900</v>
      </c>
      <c r="I8684" s="4">
        <v>42831.504166666666</v>
      </c>
      <c r="J8684" s="4">
        <v>42831.580555555556</v>
      </c>
      <c r="K8684" s="3" t="s">
        <v>53</v>
      </c>
      <c r="L8684" s="3"/>
      <c r="M8684" s="3"/>
      <c r="N8684" s="3" t="s">
        <v>90</v>
      </c>
    </row>
    <row r="8685" spans="1:14" x14ac:dyDescent="0.25">
      <c r="A8685" t="s">
        <v>36801</v>
      </c>
      <c r="B8685" s="3" t="s">
        <v>18701</v>
      </c>
      <c r="C8685" s="3" t="s">
        <v>18702</v>
      </c>
      <c r="D8685" s="3" t="s">
        <v>88</v>
      </c>
      <c r="E8685" s="3" t="s">
        <v>370</v>
      </c>
      <c r="F8685" s="3" t="s">
        <v>46</v>
      </c>
      <c r="G8685" s="3" t="s">
        <v>46</v>
      </c>
      <c r="H8685" s="3">
        <v>9881139973</v>
      </c>
      <c r="I8685" s="4">
        <v>42831.504166666666</v>
      </c>
      <c r="J8685" s="4">
        <v>42831.580555555556</v>
      </c>
      <c r="K8685" s="3" t="s">
        <v>53</v>
      </c>
      <c r="L8685" s="3"/>
      <c r="M8685" s="3"/>
      <c r="N8685" s="3" t="s">
        <v>90</v>
      </c>
    </row>
    <row r="8686" spans="1:14" x14ac:dyDescent="0.25">
      <c r="A8686" t="s">
        <v>36802</v>
      </c>
      <c r="B8686" s="3" t="s">
        <v>18703</v>
      </c>
      <c r="C8686" s="3" t="s">
        <v>18704</v>
      </c>
      <c r="D8686" s="3" t="s">
        <v>1595</v>
      </c>
      <c r="E8686" s="3" t="s">
        <v>582</v>
      </c>
      <c r="F8686" s="3" t="s">
        <v>1715</v>
      </c>
      <c r="G8686" s="3" t="s">
        <v>18705</v>
      </c>
      <c r="H8686" s="3">
        <v>7800003005</v>
      </c>
      <c r="I8686" s="4">
        <v>42831.503472222219</v>
      </c>
      <c r="J8686" s="4">
        <v>42831.631249999999</v>
      </c>
      <c r="K8686" s="3" t="s">
        <v>53</v>
      </c>
      <c r="L8686" s="3" t="s">
        <v>1507</v>
      </c>
      <c r="M8686" s="3"/>
      <c r="N8686" s="3" t="s">
        <v>756</v>
      </c>
    </row>
    <row r="8687" spans="1:14" ht="60" x14ac:dyDescent="0.25">
      <c r="A8687" t="s">
        <v>36803</v>
      </c>
      <c r="B8687" s="3" t="s">
        <v>18706</v>
      </c>
      <c r="C8687" s="3" t="s">
        <v>18707</v>
      </c>
      <c r="D8687" s="3" t="s">
        <v>595</v>
      </c>
      <c r="E8687" s="3" t="s">
        <v>4892</v>
      </c>
      <c r="F8687" s="3" t="s">
        <v>68</v>
      </c>
      <c r="G8687" s="3"/>
      <c r="H8687" s="3">
        <v>9550264430</v>
      </c>
      <c r="I8687" s="4">
        <v>42831.50277777778</v>
      </c>
      <c r="J8687" s="4">
        <v>42831.529166666667</v>
      </c>
      <c r="K8687" s="3" t="s">
        <v>72</v>
      </c>
      <c r="L8687" s="3" t="s">
        <v>18708</v>
      </c>
      <c r="M8687" s="4">
        <v>42833.5</v>
      </c>
      <c r="N8687" s="3" t="s">
        <v>1447</v>
      </c>
    </row>
    <row r="8688" spans="1:14" x14ac:dyDescent="0.25">
      <c r="A8688" t="s">
        <v>36804</v>
      </c>
      <c r="B8688" s="3" t="s">
        <v>18709</v>
      </c>
      <c r="C8688" s="3" t="s">
        <v>18710</v>
      </c>
      <c r="D8688" s="3" t="s">
        <v>88</v>
      </c>
      <c r="E8688" s="3" t="s">
        <v>370</v>
      </c>
      <c r="F8688" s="3" t="s">
        <v>3498</v>
      </c>
      <c r="G8688" s="3" t="s">
        <v>3498</v>
      </c>
      <c r="H8688" s="3">
        <v>9460533615</v>
      </c>
      <c r="I8688" s="4">
        <v>42831.502083333333</v>
      </c>
      <c r="J8688" s="4">
        <v>42831.695833333331</v>
      </c>
      <c r="K8688" s="3" t="s">
        <v>53</v>
      </c>
      <c r="L8688" s="3" t="s">
        <v>53</v>
      </c>
      <c r="M8688" s="3"/>
      <c r="N8688" s="3" t="s">
        <v>90</v>
      </c>
    </row>
    <row r="8689" spans="1:14" x14ac:dyDescent="0.25">
      <c r="A8689" t="s">
        <v>36805</v>
      </c>
      <c r="B8689" s="3" t="s">
        <v>18711</v>
      </c>
      <c r="C8689" s="3" t="s">
        <v>18712</v>
      </c>
      <c r="D8689" s="3" t="s">
        <v>88</v>
      </c>
      <c r="E8689" s="3" t="s">
        <v>81</v>
      </c>
      <c r="F8689" s="3" t="s">
        <v>243</v>
      </c>
      <c r="G8689" s="3" t="s">
        <v>243</v>
      </c>
      <c r="H8689" s="3">
        <v>7358180935</v>
      </c>
      <c r="I8689" s="4">
        <v>42831.502083333333</v>
      </c>
      <c r="J8689" s="4">
        <v>42831.574999999997</v>
      </c>
      <c r="K8689" s="3" t="s">
        <v>53</v>
      </c>
      <c r="L8689" s="3" t="s">
        <v>18713</v>
      </c>
      <c r="M8689" s="3"/>
      <c r="N8689" s="3" t="s">
        <v>90</v>
      </c>
    </row>
    <row r="8690" spans="1:14" ht="30" x14ac:dyDescent="0.25">
      <c r="A8690" t="s">
        <v>36806</v>
      </c>
      <c r="B8690" s="3" t="s">
        <v>18714</v>
      </c>
      <c r="C8690" s="3" t="s">
        <v>18715</v>
      </c>
      <c r="D8690" s="3" t="s">
        <v>50</v>
      </c>
      <c r="E8690" s="3" t="s">
        <v>370</v>
      </c>
      <c r="F8690" s="3" t="s">
        <v>46</v>
      </c>
      <c r="G8690" s="3" t="s">
        <v>46</v>
      </c>
      <c r="H8690" s="3">
        <v>9422660075</v>
      </c>
      <c r="I8690" s="4">
        <v>42831.500694444447</v>
      </c>
      <c r="J8690" s="4">
        <v>42831.666666666664</v>
      </c>
      <c r="K8690" s="3" t="s">
        <v>72</v>
      </c>
      <c r="L8690" s="3" t="s">
        <v>18716</v>
      </c>
      <c r="M8690" s="4">
        <v>42833.645833333336</v>
      </c>
      <c r="N8690" s="3" t="s">
        <v>597</v>
      </c>
    </row>
    <row r="8691" spans="1:14" x14ac:dyDescent="0.25">
      <c r="A8691" t="s">
        <v>36807</v>
      </c>
      <c r="B8691" s="3" t="s">
        <v>18717</v>
      </c>
      <c r="C8691" s="3" t="s">
        <v>18718</v>
      </c>
      <c r="D8691" s="3" t="s">
        <v>44</v>
      </c>
      <c r="E8691" s="3" t="s">
        <v>81</v>
      </c>
      <c r="F8691" s="3" t="s">
        <v>33</v>
      </c>
      <c r="G8691" s="3" t="s">
        <v>33</v>
      </c>
      <c r="H8691" s="3">
        <v>9704131711</v>
      </c>
      <c r="I8691" s="4">
        <v>42831.499305555553</v>
      </c>
      <c r="J8691" s="4">
        <v>42831.525694444441</v>
      </c>
      <c r="K8691" s="3" t="s">
        <v>72</v>
      </c>
      <c r="L8691" s="3" t="s">
        <v>18719</v>
      </c>
      <c r="M8691" s="4">
        <v>42831</v>
      </c>
      <c r="N8691" s="3" t="s">
        <v>18</v>
      </c>
    </row>
    <row r="8692" spans="1:14" x14ac:dyDescent="0.25">
      <c r="A8692" t="s">
        <v>36808</v>
      </c>
      <c r="B8692" s="3" t="s">
        <v>4793</v>
      </c>
      <c r="C8692" s="3" t="s">
        <v>18720</v>
      </c>
      <c r="D8692" s="3" t="s">
        <v>24</v>
      </c>
      <c r="E8692" s="3" t="s">
        <v>127</v>
      </c>
      <c r="F8692" s="3" t="s">
        <v>33</v>
      </c>
      <c r="G8692" s="3"/>
      <c r="H8692" s="3">
        <v>8309529013</v>
      </c>
      <c r="I8692" s="4">
        <v>42831.495138888888</v>
      </c>
      <c r="J8692" s="4">
        <v>42831.49722222222</v>
      </c>
      <c r="K8692" s="3" t="s">
        <v>27</v>
      </c>
      <c r="L8692" s="3" t="s">
        <v>28</v>
      </c>
      <c r="M8692" s="3"/>
      <c r="N8692" s="3" t="s">
        <v>5114</v>
      </c>
    </row>
    <row r="8693" spans="1:14" x14ac:dyDescent="0.25">
      <c r="A8693" t="s">
        <v>36809</v>
      </c>
      <c r="B8693" s="3" t="s">
        <v>18721</v>
      </c>
      <c r="C8693" s="3" t="s">
        <v>18722</v>
      </c>
      <c r="D8693" s="3" t="s">
        <v>88</v>
      </c>
      <c r="E8693" s="3" t="s">
        <v>81</v>
      </c>
      <c r="F8693" s="3" t="s">
        <v>188</v>
      </c>
      <c r="G8693" s="3" t="s">
        <v>188</v>
      </c>
      <c r="H8693" s="3">
        <v>9811332313</v>
      </c>
      <c r="I8693" s="4">
        <v>42831.489583333336</v>
      </c>
      <c r="J8693" s="4">
        <v>42831.527777777781</v>
      </c>
      <c r="K8693" s="3" t="s">
        <v>53</v>
      </c>
      <c r="L8693" s="3" t="s">
        <v>18723</v>
      </c>
      <c r="M8693" s="3"/>
      <c r="N8693" s="3" t="s">
        <v>90</v>
      </c>
    </row>
    <row r="8694" spans="1:14" x14ac:dyDescent="0.25">
      <c r="A8694" t="s">
        <v>36810</v>
      </c>
      <c r="B8694" s="3" t="s">
        <v>18724</v>
      </c>
      <c r="C8694" s="3" t="s">
        <v>18725</v>
      </c>
      <c r="D8694" s="3" t="s">
        <v>595</v>
      </c>
      <c r="E8694" s="3" t="s">
        <v>1738</v>
      </c>
      <c r="F8694" s="3" t="s">
        <v>1431</v>
      </c>
      <c r="G8694" s="3"/>
      <c r="H8694" s="3">
        <v>8515893769</v>
      </c>
      <c r="I8694" s="4">
        <v>42831.487500000003</v>
      </c>
      <c r="J8694" s="4">
        <v>42831.527777777781</v>
      </c>
      <c r="K8694" s="3" t="s">
        <v>62</v>
      </c>
      <c r="L8694" s="3" t="s">
        <v>16446</v>
      </c>
      <c r="M8694" s="4">
        <v>42832.416666666664</v>
      </c>
      <c r="N8694" s="3" t="s">
        <v>597</v>
      </c>
    </row>
    <row r="8695" spans="1:14" ht="30" x14ac:dyDescent="0.25">
      <c r="A8695" t="s">
        <v>36811</v>
      </c>
      <c r="B8695" s="3" t="s">
        <v>18726</v>
      </c>
      <c r="C8695" s="3" t="s">
        <v>18727</v>
      </c>
      <c r="D8695" s="3" t="s">
        <v>24</v>
      </c>
      <c r="E8695" s="3" t="s">
        <v>32</v>
      </c>
      <c r="F8695" s="3" t="s">
        <v>61</v>
      </c>
      <c r="G8695" s="3"/>
      <c r="H8695" s="3">
        <v>9964885625</v>
      </c>
      <c r="I8695" s="4">
        <v>42831.487500000003</v>
      </c>
      <c r="J8695" s="4">
        <v>42831.515277777777</v>
      </c>
      <c r="K8695" s="3" t="s">
        <v>96</v>
      </c>
      <c r="L8695" s="3" t="s">
        <v>18728</v>
      </c>
      <c r="M8695" s="3"/>
      <c r="N8695" s="3" t="s">
        <v>5114</v>
      </c>
    </row>
    <row r="8696" spans="1:14" x14ac:dyDescent="0.25">
      <c r="A8696" t="s">
        <v>36812</v>
      </c>
      <c r="B8696" s="3" t="s">
        <v>18729</v>
      </c>
      <c r="C8696" s="3" t="s">
        <v>18730</v>
      </c>
      <c r="D8696" s="3" t="s">
        <v>304</v>
      </c>
      <c r="E8696" s="3" t="s">
        <v>582</v>
      </c>
      <c r="F8696" s="3" t="s">
        <v>33</v>
      </c>
      <c r="G8696" s="3" t="s">
        <v>33</v>
      </c>
      <c r="H8696" s="3">
        <v>9133519639</v>
      </c>
      <c r="I8696" s="4">
        <v>42831.479166666664</v>
      </c>
      <c r="J8696" s="4">
        <v>42831.497916666667</v>
      </c>
      <c r="K8696" s="3" t="s">
        <v>72</v>
      </c>
      <c r="L8696" s="3" t="s">
        <v>1507</v>
      </c>
      <c r="M8696" s="4">
        <v>42856.5</v>
      </c>
      <c r="N8696" s="3" t="s">
        <v>553</v>
      </c>
    </row>
    <row r="8697" spans="1:14" x14ac:dyDescent="0.25">
      <c r="A8697" t="s">
        <v>36813</v>
      </c>
      <c r="B8697" s="3" t="s">
        <v>18731</v>
      </c>
      <c r="C8697" s="3" t="s">
        <v>18732</v>
      </c>
      <c r="D8697" s="3" t="s">
        <v>445</v>
      </c>
      <c r="E8697" s="3" t="s">
        <v>7563</v>
      </c>
      <c r="F8697" s="3" t="s">
        <v>6706</v>
      </c>
      <c r="G8697" s="3" t="s">
        <v>6706</v>
      </c>
      <c r="H8697" s="3">
        <v>9037629100</v>
      </c>
      <c r="I8697" s="4">
        <v>42831.474999999999</v>
      </c>
      <c r="J8697" s="4">
        <v>42831.527777777781</v>
      </c>
      <c r="K8697" s="3" t="s">
        <v>72</v>
      </c>
      <c r="L8697" s="3" t="s">
        <v>18733</v>
      </c>
      <c r="M8697" s="4">
        <v>42832.5</v>
      </c>
      <c r="N8697" s="3" t="s">
        <v>34</v>
      </c>
    </row>
    <row r="8698" spans="1:14" x14ac:dyDescent="0.25">
      <c r="A8698" t="s">
        <v>36814</v>
      </c>
      <c r="B8698" s="3" t="s">
        <v>9419</v>
      </c>
      <c r="C8698" s="3" t="s">
        <v>18734</v>
      </c>
      <c r="D8698" s="3" t="s">
        <v>44</v>
      </c>
      <c r="E8698" s="3" t="s">
        <v>203</v>
      </c>
      <c r="F8698" s="3" t="s">
        <v>68</v>
      </c>
      <c r="G8698" s="3" t="s">
        <v>224</v>
      </c>
      <c r="H8698" s="3">
        <v>9619488824</v>
      </c>
      <c r="I8698" s="4">
        <v>42831.473611111112</v>
      </c>
      <c r="J8698" s="4">
        <v>42831.476388888892</v>
      </c>
      <c r="K8698" s="3" t="s">
        <v>27</v>
      </c>
      <c r="L8698" s="3" t="s">
        <v>116</v>
      </c>
      <c r="M8698" s="3"/>
      <c r="N8698" s="3" t="s">
        <v>18</v>
      </c>
    </row>
    <row r="8699" spans="1:14" ht="30" x14ac:dyDescent="0.25">
      <c r="A8699" t="s">
        <v>36815</v>
      </c>
      <c r="B8699" s="3" t="s">
        <v>18735</v>
      </c>
      <c r="C8699" s="3" t="s">
        <v>18736</v>
      </c>
      <c r="D8699" s="3" t="s">
        <v>24</v>
      </c>
      <c r="E8699" s="3" t="s">
        <v>32</v>
      </c>
      <c r="F8699" s="3" t="s">
        <v>1477</v>
      </c>
      <c r="G8699" s="3"/>
      <c r="H8699" s="3">
        <v>9408395407</v>
      </c>
      <c r="I8699" s="4">
        <v>42831.458333333336</v>
      </c>
      <c r="J8699" s="4">
        <v>42831.512499999997</v>
      </c>
      <c r="K8699" s="3" t="s">
        <v>96</v>
      </c>
      <c r="L8699" s="3" t="s">
        <v>18737</v>
      </c>
      <c r="M8699" s="3"/>
      <c r="N8699" s="3" t="s">
        <v>147</v>
      </c>
    </row>
    <row r="8700" spans="1:14" x14ac:dyDescent="0.25">
      <c r="A8700" t="s">
        <v>36816</v>
      </c>
      <c r="B8700" s="3" t="s">
        <v>18738</v>
      </c>
      <c r="C8700" s="3" t="s">
        <v>18739</v>
      </c>
      <c r="D8700" s="3" t="s">
        <v>44</v>
      </c>
      <c r="E8700" s="3" t="s">
        <v>203</v>
      </c>
      <c r="F8700" s="3" t="s">
        <v>61</v>
      </c>
      <c r="G8700" s="3" t="s">
        <v>61</v>
      </c>
      <c r="H8700" s="3">
        <v>9972944474</v>
      </c>
      <c r="I8700" s="4">
        <v>42831.457638888889</v>
      </c>
      <c r="J8700" s="4">
        <v>42831.525694444441</v>
      </c>
      <c r="K8700" s="3" t="s">
        <v>72</v>
      </c>
      <c r="L8700" s="3" t="s">
        <v>8805</v>
      </c>
      <c r="M8700" s="4">
        <v>42831</v>
      </c>
      <c r="N8700" s="3" t="s">
        <v>18</v>
      </c>
    </row>
    <row r="8701" spans="1:14" ht="30" x14ac:dyDescent="0.25">
      <c r="A8701" t="s">
        <v>36817</v>
      </c>
      <c r="B8701" s="3" t="s">
        <v>18740</v>
      </c>
      <c r="C8701" s="3" t="s">
        <v>18741</v>
      </c>
      <c r="D8701" s="3" t="s">
        <v>1332</v>
      </c>
      <c r="E8701" s="3" t="s">
        <v>45</v>
      </c>
      <c r="F8701" s="3" t="s">
        <v>52</v>
      </c>
      <c r="G8701" s="3"/>
      <c r="H8701" s="3">
        <v>9811370489</v>
      </c>
      <c r="I8701" s="4">
        <v>42831.45416666667</v>
      </c>
      <c r="J8701" s="4">
        <v>42831.493055555555</v>
      </c>
      <c r="K8701" s="3" t="s">
        <v>53</v>
      </c>
      <c r="L8701" s="3" t="s">
        <v>18742</v>
      </c>
      <c r="M8701" s="3"/>
      <c r="N8701" s="3" t="s">
        <v>90</v>
      </c>
    </row>
    <row r="8702" spans="1:14" x14ac:dyDescent="0.25">
      <c r="A8702" t="s">
        <v>36818</v>
      </c>
      <c r="B8702" s="3" t="s">
        <v>18743</v>
      </c>
      <c r="C8702" s="3" t="s">
        <v>18744</v>
      </c>
      <c r="D8702" s="3" t="s">
        <v>15377</v>
      </c>
      <c r="E8702" s="3" t="s">
        <v>287</v>
      </c>
      <c r="F8702" s="3" t="s">
        <v>33</v>
      </c>
      <c r="G8702" s="3" t="s">
        <v>33</v>
      </c>
      <c r="H8702" s="3">
        <v>8790099700</v>
      </c>
      <c r="I8702" s="4">
        <v>42831.451388888891</v>
      </c>
      <c r="J8702" s="4">
        <v>42831.477083333331</v>
      </c>
      <c r="K8702" s="3" t="s">
        <v>53</v>
      </c>
      <c r="L8702" s="3" t="s">
        <v>116</v>
      </c>
      <c r="M8702" s="3"/>
      <c r="N8702" s="3" t="s">
        <v>7703</v>
      </c>
    </row>
    <row r="8703" spans="1:14" x14ac:dyDescent="0.25">
      <c r="A8703" t="s">
        <v>36819</v>
      </c>
      <c r="B8703" s="3" t="s">
        <v>4202</v>
      </c>
      <c r="C8703" s="3" t="s">
        <v>18745</v>
      </c>
      <c r="D8703" s="3" t="s">
        <v>44</v>
      </c>
      <c r="E8703" s="3" t="s">
        <v>203</v>
      </c>
      <c r="F8703" s="3" t="s">
        <v>33</v>
      </c>
      <c r="G8703" s="3" t="s">
        <v>33</v>
      </c>
      <c r="H8703" s="3">
        <v>9849749028</v>
      </c>
      <c r="I8703" s="4">
        <v>42831.450694444444</v>
      </c>
      <c r="J8703" s="4">
        <v>42831.494444444441</v>
      </c>
      <c r="K8703" s="3" t="s">
        <v>53</v>
      </c>
      <c r="L8703" s="3" t="s">
        <v>15406</v>
      </c>
      <c r="M8703" s="3"/>
      <c r="N8703" s="3" t="s">
        <v>18</v>
      </c>
    </row>
    <row r="8704" spans="1:14" x14ac:dyDescent="0.25">
      <c r="A8704" t="s">
        <v>36820</v>
      </c>
      <c r="B8704" s="3" t="s">
        <v>18746</v>
      </c>
      <c r="C8704" s="3" t="s">
        <v>18747</v>
      </c>
      <c r="D8704" s="3" t="s">
        <v>88</v>
      </c>
      <c r="E8704" s="3" t="s">
        <v>370</v>
      </c>
      <c r="F8704" s="3" t="s">
        <v>239</v>
      </c>
      <c r="G8704" s="3" t="s">
        <v>239</v>
      </c>
      <c r="H8704" s="3">
        <v>9791073960</v>
      </c>
      <c r="I8704" s="4">
        <v>42831.448611111111</v>
      </c>
      <c r="J8704" s="4">
        <v>42831.476388888892</v>
      </c>
      <c r="K8704" s="3" t="s">
        <v>27</v>
      </c>
      <c r="L8704" s="3" t="s">
        <v>28</v>
      </c>
      <c r="M8704" s="3"/>
      <c r="N8704" s="3" t="s">
        <v>90</v>
      </c>
    </row>
    <row r="8705" spans="1:14" x14ac:dyDescent="0.25">
      <c r="A8705" t="s">
        <v>36821</v>
      </c>
      <c r="B8705" s="3" t="s">
        <v>18748</v>
      </c>
      <c r="C8705" s="3" t="s">
        <v>18749</v>
      </c>
      <c r="D8705" s="3" t="s">
        <v>3862</v>
      </c>
      <c r="E8705" s="3" t="s">
        <v>582</v>
      </c>
      <c r="F8705" s="3" t="s">
        <v>26</v>
      </c>
      <c r="G8705" s="3" t="s">
        <v>18750</v>
      </c>
      <c r="H8705" s="3">
        <v>7744889922</v>
      </c>
      <c r="I8705" s="4">
        <v>42831.433333333334</v>
      </c>
      <c r="J8705" s="4">
        <v>42831.564583333333</v>
      </c>
      <c r="K8705" s="3" t="s">
        <v>27</v>
      </c>
      <c r="L8705" s="3" t="s">
        <v>28</v>
      </c>
      <c r="M8705" s="3"/>
      <c r="N8705" s="3" t="s">
        <v>63</v>
      </c>
    </row>
    <row r="8706" spans="1:14" x14ac:dyDescent="0.25">
      <c r="A8706" t="s">
        <v>36822</v>
      </c>
      <c r="B8706" s="3" t="s">
        <v>18751</v>
      </c>
      <c r="C8706" s="3" t="s">
        <v>18752</v>
      </c>
      <c r="D8706" s="3" t="s">
        <v>595</v>
      </c>
      <c r="E8706" s="3" t="s">
        <v>4892</v>
      </c>
      <c r="F8706" s="3" t="s">
        <v>18753</v>
      </c>
      <c r="G8706" s="3"/>
      <c r="H8706" s="3">
        <v>9911729659</v>
      </c>
      <c r="I8706" s="4">
        <v>42831.430555555555</v>
      </c>
      <c r="J8706" s="4">
        <v>42831.472916666666</v>
      </c>
      <c r="K8706" s="3" t="s">
        <v>27</v>
      </c>
      <c r="L8706" s="3" t="s">
        <v>116</v>
      </c>
      <c r="M8706" s="3"/>
      <c r="N8706" s="3" t="s">
        <v>597</v>
      </c>
    </row>
    <row r="8707" spans="1:14" x14ac:dyDescent="0.25">
      <c r="A8707" t="s">
        <v>36823</v>
      </c>
      <c r="B8707" s="3" t="s">
        <v>18754</v>
      </c>
      <c r="C8707" s="3" t="s">
        <v>18755</v>
      </c>
      <c r="D8707" s="3" t="s">
        <v>50</v>
      </c>
      <c r="E8707" s="3" t="s">
        <v>51</v>
      </c>
      <c r="F8707" s="3" t="s">
        <v>95</v>
      </c>
      <c r="G8707" s="3" t="s">
        <v>95</v>
      </c>
      <c r="H8707" s="3">
        <v>9601565622</v>
      </c>
      <c r="I8707" s="4">
        <v>42831.419444444444</v>
      </c>
      <c r="J8707" s="4">
        <v>42831.484722222223</v>
      </c>
      <c r="K8707" s="3" t="s">
        <v>72</v>
      </c>
      <c r="L8707" s="3" t="s">
        <v>18756</v>
      </c>
      <c r="M8707" s="4">
        <v>42831.75</v>
      </c>
      <c r="N8707" s="3" t="s">
        <v>47</v>
      </c>
    </row>
    <row r="8708" spans="1:14" x14ac:dyDescent="0.25">
      <c r="A8708" t="s">
        <v>36824</v>
      </c>
      <c r="B8708" s="3" t="s">
        <v>16379</v>
      </c>
      <c r="C8708" s="3" t="s">
        <v>18757</v>
      </c>
      <c r="D8708" s="3" t="s">
        <v>595</v>
      </c>
      <c r="E8708" s="3" t="s">
        <v>1738</v>
      </c>
      <c r="F8708" s="3" t="s">
        <v>61</v>
      </c>
      <c r="G8708" s="3"/>
      <c r="H8708" s="3">
        <v>9036026281</v>
      </c>
      <c r="I8708" s="4">
        <v>42831.412499999999</v>
      </c>
      <c r="J8708" s="4">
        <v>42831.584722222222</v>
      </c>
      <c r="K8708" s="3" t="s">
        <v>53</v>
      </c>
      <c r="L8708" s="3" t="s">
        <v>307</v>
      </c>
      <c r="M8708" s="3"/>
      <c r="N8708" s="3" t="s">
        <v>18</v>
      </c>
    </row>
    <row r="8709" spans="1:14" x14ac:dyDescent="0.25">
      <c r="A8709" t="s">
        <v>36825</v>
      </c>
      <c r="B8709" s="3" t="s">
        <v>7081</v>
      </c>
      <c r="C8709" s="3" t="s">
        <v>18758</v>
      </c>
      <c r="D8709" s="3" t="s">
        <v>44</v>
      </c>
      <c r="E8709" s="3" t="s">
        <v>203</v>
      </c>
      <c r="F8709" s="3" t="s">
        <v>4</v>
      </c>
      <c r="G8709" s="3" t="s">
        <v>4</v>
      </c>
      <c r="H8709" s="3">
        <v>9879074913</v>
      </c>
      <c r="I8709" s="4">
        <v>42831.410416666666</v>
      </c>
      <c r="J8709" s="4">
        <v>42831.435416666667</v>
      </c>
      <c r="K8709" s="3" t="s">
        <v>53</v>
      </c>
      <c r="L8709" s="3" t="s">
        <v>18759</v>
      </c>
      <c r="M8709" s="3"/>
      <c r="N8709" s="3" t="s">
        <v>18</v>
      </c>
    </row>
    <row r="8710" spans="1:14" x14ac:dyDescent="0.25">
      <c r="A8710" t="s">
        <v>36826</v>
      </c>
      <c r="B8710" s="3" t="s">
        <v>5866</v>
      </c>
      <c r="C8710" s="3" t="s">
        <v>18760</v>
      </c>
      <c r="D8710" s="3" t="s">
        <v>44</v>
      </c>
      <c r="E8710" s="3" t="s">
        <v>4892</v>
      </c>
      <c r="F8710" s="3" t="s">
        <v>1873</v>
      </c>
      <c r="G8710" s="3" t="s">
        <v>1873</v>
      </c>
      <c r="H8710" s="3">
        <v>9555433070</v>
      </c>
      <c r="I8710" s="4">
        <v>42831.40902777778</v>
      </c>
      <c r="J8710" s="4">
        <v>42831.423611111109</v>
      </c>
      <c r="K8710" s="3" t="s">
        <v>27</v>
      </c>
      <c r="L8710" s="3" t="s">
        <v>116</v>
      </c>
      <c r="M8710" s="3"/>
      <c r="N8710" s="3" t="s">
        <v>18</v>
      </c>
    </row>
    <row r="8711" spans="1:14" x14ac:dyDescent="0.25">
      <c r="A8711" t="s">
        <v>36827</v>
      </c>
      <c r="B8711" s="3" t="s">
        <v>18761</v>
      </c>
      <c r="C8711" s="3" t="s">
        <v>18762</v>
      </c>
      <c r="D8711" s="3" t="s">
        <v>595</v>
      </c>
      <c r="E8711" s="3" t="s">
        <v>1738</v>
      </c>
      <c r="F8711" s="3" t="s">
        <v>46</v>
      </c>
      <c r="G8711" s="3"/>
      <c r="H8711" s="3">
        <v>8055611295</v>
      </c>
      <c r="I8711" s="4">
        <v>42831.405555555553</v>
      </c>
      <c r="J8711" s="4">
        <v>42831.443055555559</v>
      </c>
      <c r="K8711" s="3" t="s">
        <v>53</v>
      </c>
      <c r="L8711" s="3" t="s">
        <v>18763</v>
      </c>
      <c r="M8711" s="3"/>
      <c r="N8711" s="3" t="s">
        <v>18764</v>
      </c>
    </row>
    <row r="8712" spans="1:14" x14ac:dyDescent="0.25">
      <c r="A8712" t="s">
        <v>36828</v>
      </c>
      <c r="B8712" s="3" t="s">
        <v>18765</v>
      </c>
      <c r="C8712" s="3" t="s">
        <v>18766</v>
      </c>
      <c r="D8712" s="3" t="s">
        <v>88</v>
      </c>
      <c r="E8712" s="3" t="s">
        <v>51</v>
      </c>
      <c r="F8712" s="3" t="s">
        <v>150</v>
      </c>
      <c r="G8712" s="3" t="s">
        <v>150</v>
      </c>
      <c r="H8712" s="3">
        <v>8860616651</v>
      </c>
      <c r="I8712" s="4">
        <v>42831.404861111114</v>
      </c>
      <c r="J8712" s="4">
        <v>42831.486805555556</v>
      </c>
      <c r="K8712" s="3" t="s">
        <v>72</v>
      </c>
      <c r="L8712" s="3" t="s">
        <v>18767</v>
      </c>
      <c r="M8712" s="4">
        <v>42831.53125</v>
      </c>
      <c r="N8712" s="3" t="s">
        <v>90</v>
      </c>
    </row>
    <row r="8713" spans="1:14" x14ac:dyDescent="0.25">
      <c r="A8713" t="s">
        <v>36829</v>
      </c>
      <c r="B8713" s="3" t="s">
        <v>18768</v>
      </c>
      <c r="C8713" s="3" t="s">
        <v>18768</v>
      </c>
      <c r="D8713" s="3" t="s">
        <v>44</v>
      </c>
      <c r="E8713" s="3" t="s">
        <v>203</v>
      </c>
      <c r="F8713" s="3" t="s">
        <v>61</v>
      </c>
      <c r="G8713" s="3"/>
      <c r="H8713" s="3">
        <v>9048161995</v>
      </c>
      <c r="I8713" s="4">
        <v>42831.402083333334</v>
      </c>
      <c r="J8713" s="4">
        <v>42831.433333333334</v>
      </c>
      <c r="K8713" s="3" t="s">
        <v>82</v>
      </c>
      <c r="L8713" s="3" t="s">
        <v>79</v>
      </c>
      <c r="M8713" s="3"/>
      <c r="N8713" s="3"/>
    </row>
    <row r="8714" spans="1:14" x14ac:dyDescent="0.25">
      <c r="A8714" t="s">
        <v>36830</v>
      </c>
      <c r="B8714" s="3" t="s">
        <v>18769</v>
      </c>
      <c r="C8714" s="3" t="s">
        <v>18770</v>
      </c>
      <c r="D8714" s="3" t="s">
        <v>24</v>
      </c>
      <c r="E8714" s="3" t="s">
        <v>32</v>
      </c>
      <c r="F8714" s="3" t="s">
        <v>46</v>
      </c>
      <c r="G8714" s="3"/>
      <c r="H8714" s="3">
        <v>9890294921</v>
      </c>
      <c r="I8714" s="4">
        <v>42831.397222222222</v>
      </c>
      <c r="J8714" s="4">
        <v>42831.749305555553</v>
      </c>
      <c r="K8714" s="3" t="s">
        <v>205</v>
      </c>
      <c r="L8714" s="3" t="s">
        <v>17910</v>
      </c>
      <c r="M8714" s="3"/>
      <c r="N8714" s="3" t="s">
        <v>5114</v>
      </c>
    </row>
    <row r="8715" spans="1:14" x14ac:dyDescent="0.25">
      <c r="A8715" t="s">
        <v>36831</v>
      </c>
      <c r="B8715" s="3" t="s">
        <v>18771</v>
      </c>
      <c r="C8715" s="3" t="s">
        <v>18772</v>
      </c>
      <c r="D8715" s="3" t="s">
        <v>44</v>
      </c>
      <c r="E8715" s="3" t="s">
        <v>203</v>
      </c>
      <c r="F8715" s="3" t="s">
        <v>33</v>
      </c>
      <c r="G8715" s="3" t="s">
        <v>33</v>
      </c>
      <c r="H8715" s="3">
        <v>8019926722</v>
      </c>
      <c r="I8715" s="4">
        <v>42831.393750000003</v>
      </c>
      <c r="J8715" s="4">
        <v>42831.42291666667</v>
      </c>
      <c r="K8715" s="3" t="s">
        <v>27</v>
      </c>
      <c r="L8715" s="3" t="s">
        <v>116</v>
      </c>
      <c r="M8715" s="3"/>
      <c r="N8715" s="3" t="s">
        <v>18</v>
      </c>
    </row>
    <row r="8716" spans="1:14" x14ac:dyDescent="0.25">
      <c r="A8716" t="s">
        <v>36832</v>
      </c>
      <c r="B8716" s="3" t="s">
        <v>18773</v>
      </c>
      <c r="C8716" s="3" t="s">
        <v>18774</v>
      </c>
      <c r="D8716" s="3" t="s">
        <v>115</v>
      </c>
      <c r="E8716" s="3" t="s">
        <v>81</v>
      </c>
      <c r="F8716" s="3" t="s">
        <v>18775</v>
      </c>
      <c r="G8716" s="3"/>
      <c r="H8716" s="3">
        <v>9891292966</v>
      </c>
      <c r="I8716" s="4">
        <v>42831.393055555556</v>
      </c>
      <c r="J8716" s="4">
        <v>42831.424305555556</v>
      </c>
      <c r="K8716" s="3" t="s">
        <v>27</v>
      </c>
      <c r="L8716" s="3" t="s">
        <v>5027</v>
      </c>
      <c r="M8716" s="3"/>
      <c r="N8716" s="3"/>
    </row>
    <row r="8717" spans="1:14" ht="45" x14ac:dyDescent="0.25">
      <c r="A8717" t="s">
        <v>36833</v>
      </c>
      <c r="B8717" s="3" t="s">
        <v>18776</v>
      </c>
      <c r="C8717" s="3" t="s">
        <v>18777</v>
      </c>
      <c r="D8717" s="3" t="s">
        <v>24</v>
      </c>
      <c r="E8717" s="3" t="s">
        <v>25</v>
      </c>
      <c r="F8717" s="3" t="s">
        <v>835</v>
      </c>
      <c r="G8717" s="3"/>
      <c r="H8717" s="3">
        <v>9581630666</v>
      </c>
      <c r="I8717" s="4">
        <v>42831.374305555553</v>
      </c>
      <c r="J8717" s="4">
        <v>42831.476388888892</v>
      </c>
      <c r="K8717" s="3" t="s">
        <v>27</v>
      </c>
      <c r="L8717" s="3" t="s">
        <v>18778</v>
      </c>
      <c r="M8717" s="3"/>
      <c r="N8717" s="3" t="s">
        <v>16131</v>
      </c>
    </row>
    <row r="8718" spans="1:14" x14ac:dyDescent="0.25">
      <c r="A8718" t="s">
        <v>36834</v>
      </c>
      <c r="B8718" s="3" t="s">
        <v>13948</v>
      </c>
      <c r="C8718" s="3" t="s">
        <v>18779</v>
      </c>
      <c r="D8718" s="3" t="s">
        <v>24</v>
      </c>
      <c r="E8718" s="3" t="s">
        <v>25</v>
      </c>
      <c r="F8718" s="3" t="s">
        <v>33</v>
      </c>
      <c r="G8718" s="3"/>
      <c r="H8718" s="3">
        <v>8142244287</v>
      </c>
      <c r="I8718" s="4">
        <v>42832.510416666664</v>
      </c>
      <c r="J8718" s="4">
        <v>42837.507638888892</v>
      </c>
      <c r="K8718" s="3" t="s">
        <v>62</v>
      </c>
      <c r="L8718" s="3" t="s">
        <v>18780</v>
      </c>
      <c r="M8718" s="4">
        <v>42833.541666666664</v>
      </c>
      <c r="N8718" s="3" t="s">
        <v>5114</v>
      </c>
    </row>
    <row r="8719" spans="1:14" x14ac:dyDescent="0.25">
      <c r="A8719" t="s">
        <v>36835</v>
      </c>
      <c r="B8719" s="3" t="s">
        <v>18781</v>
      </c>
      <c r="C8719" s="3" t="s">
        <v>18782</v>
      </c>
      <c r="D8719" s="3" t="s">
        <v>1595</v>
      </c>
      <c r="E8719" s="3" t="s">
        <v>287</v>
      </c>
      <c r="F8719" s="3" t="s">
        <v>33</v>
      </c>
      <c r="G8719" s="3" t="s">
        <v>3221</v>
      </c>
      <c r="H8719" s="3">
        <v>9705055855</v>
      </c>
      <c r="I8719" s="4">
        <v>42831.348611111112</v>
      </c>
      <c r="J8719" s="4">
        <v>42831.489583333336</v>
      </c>
      <c r="K8719" s="3" t="s">
        <v>53</v>
      </c>
      <c r="L8719" s="3" t="s">
        <v>16049</v>
      </c>
      <c r="M8719" s="3"/>
      <c r="N8719" s="3" t="s">
        <v>756</v>
      </c>
    </row>
    <row r="8720" spans="1:14" x14ac:dyDescent="0.25">
      <c r="A8720" t="s">
        <v>36836</v>
      </c>
      <c r="B8720" s="3" t="s">
        <v>17550</v>
      </c>
      <c r="C8720" s="3" t="s">
        <v>18783</v>
      </c>
      <c r="D8720" s="3" t="s">
        <v>24</v>
      </c>
      <c r="E8720" s="3" t="s">
        <v>32</v>
      </c>
      <c r="F8720" s="3" t="s">
        <v>33</v>
      </c>
      <c r="G8720" s="3"/>
      <c r="H8720" s="3">
        <v>9550133511</v>
      </c>
      <c r="I8720" s="4">
        <v>42831.342361111114</v>
      </c>
      <c r="J8720" s="4">
        <v>42831.529166666667</v>
      </c>
      <c r="K8720" s="3" t="s">
        <v>53</v>
      </c>
      <c r="L8720" s="3" t="s">
        <v>18784</v>
      </c>
      <c r="M8720" s="3"/>
      <c r="N8720" s="3" t="s">
        <v>5114</v>
      </c>
    </row>
    <row r="8721" spans="1:14" x14ac:dyDescent="0.25">
      <c r="A8721" t="s">
        <v>36837</v>
      </c>
      <c r="B8721" s="3" t="s">
        <v>18785</v>
      </c>
      <c r="C8721" s="3" t="s">
        <v>18786</v>
      </c>
      <c r="D8721" s="3" t="s">
        <v>88</v>
      </c>
      <c r="E8721" s="3" t="s">
        <v>370</v>
      </c>
      <c r="F8721" s="3" t="s">
        <v>1096</v>
      </c>
      <c r="G8721" s="3" t="s">
        <v>1096</v>
      </c>
      <c r="H8721" s="3">
        <v>9430650178</v>
      </c>
      <c r="I8721" s="4">
        <v>42831.329861111109</v>
      </c>
      <c r="J8721" s="4">
        <v>42831.624305555553</v>
      </c>
      <c r="K8721" s="3" t="s">
        <v>53</v>
      </c>
      <c r="L8721" s="3" t="s">
        <v>53</v>
      </c>
      <c r="M8721" s="3"/>
      <c r="N8721" s="3" t="s">
        <v>90</v>
      </c>
    </row>
    <row r="8722" spans="1:14" x14ac:dyDescent="0.25">
      <c r="A8722" t="s">
        <v>36838</v>
      </c>
      <c r="B8722" s="3" t="s">
        <v>18787</v>
      </c>
      <c r="C8722" s="3" t="s">
        <v>18788</v>
      </c>
      <c r="D8722" s="3" t="s">
        <v>88</v>
      </c>
      <c r="E8722" s="3" t="s">
        <v>370</v>
      </c>
      <c r="F8722" s="3" t="s">
        <v>998</v>
      </c>
      <c r="G8722" s="3" t="s">
        <v>998</v>
      </c>
      <c r="H8722" s="3">
        <v>7205106131</v>
      </c>
      <c r="I8722" s="4">
        <v>42831.320138888892</v>
      </c>
      <c r="J8722" s="4">
        <v>42831.606944444444</v>
      </c>
      <c r="K8722" s="3" t="s">
        <v>205</v>
      </c>
      <c r="L8722" s="3" t="s">
        <v>5703</v>
      </c>
      <c r="M8722" s="3"/>
      <c r="N8722" s="3" t="s">
        <v>90</v>
      </c>
    </row>
    <row r="8723" spans="1:14" x14ac:dyDescent="0.25">
      <c r="A8723" t="s">
        <v>36839</v>
      </c>
      <c r="B8723" s="3" t="s">
        <v>18789</v>
      </c>
      <c r="C8723" s="3" t="s">
        <v>18790</v>
      </c>
      <c r="D8723" s="3" t="s">
        <v>1595</v>
      </c>
      <c r="E8723" s="3" t="s">
        <v>287</v>
      </c>
      <c r="F8723" s="3" t="s">
        <v>18791</v>
      </c>
      <c r="G8723" s="3" t="s">
        <v>18791</v>
      </c>
      <c r="H8723" s="3">
        <v>8936951934</v>
      </c>
      <c r="I8723" s="4">
        <v>42831.272222222222</v>
      </c>
      <c r="J8723" s="4">
        <v>42831.486805555556</v>
      </c>
      <c r="K8723" s="3" t="s">
        <v>62</v>
      </c>
      <c r="L8723" s="3" t="s">
        <v>18792</v>
      </c>
      <c r="M8723" s="4">
        <v>42831</v>
      </c>
      <c r="N8723" s="3" t="s">
        <v>756</v>
      </c>
    </row>
    <row r="8724" spans="1:14" x14ac:dyDescent="0.25">
      <c r="A8724" t="s">
        <v>36840</v>
      </c>
      <c r="B8724" s="3" t="s">
        <v>18793</v>
      </c>
      <c r="C8724" s="3" t="s">
        <v>18794</v>
      </c>
      <c r="D8724" s="3" t="s">
        <v>44</v>
      </c>
      <c r="E8724" s="3" t="s">
        <v>4892</v>
      </c>
      <c r="F8724" s="3" t="s">
        <v>18795</v>
      </c>
      <c r="G8724" s="3"/>
      <c r="H8724" s="3">
        <v>416562104</v>
      </c>
      <c r="I8724" s="4">
        <v>42831.243055555555</v>
      </c>
      <c r="J8724" s="4">
        <v>42831.423611111109</v>
      </c>
      <c r="K8724" s="3"/>
      <c r="L8724" s="3"/>
      <c r="M8724" s="3"/>
      <c r="N8724" s="3"/>
    </row>
    <row r="8725" spans="1:14" x14ac:dyDescent="0.25">
      <c r="A8725" t="s">
        <v>36841</v>
      </c>
      <c r="B8725" s="3" t="s">
        <v>18796</v>
      </c>
      <c r="C8725" s="3" t="s">
        <v>18797</v>
      </c>
      <c r="D8725" s="3" t="s">
        <v>59</v>
      </c>
      <c r="E8725" s="3" t="s">
        <v>203</v>
      </c>
      <c r="F8725" s="3" t="s">
        <v>46</v>
      </c>
      <c r="G8725" s="3" t="s">
        <v>46</v>
      </c>
      <c r="H8725" s="3">
        <v>8983035926</v>
      </c>
      <c r="I8725" s="4">
        <v>42831.447222222225</v>
      </c>
      <c r="J8725" s="4">
        <v>42831.590277777781</v>
      </c>
      <c r="K8725" s="3" t="s">
        <v>72</v>
      </c>
      <c r="L8725" s="3" t="s">
        <v>8805</v>
      </c>
      <c r="M8725" s="4">
        <v>42831</v>
      </c>
      <c r="N8725" s="3" t="s">
        <v>756</v>
      </c>
    </row>
    <row r="8726" spans="1:14" x14ac:dyDescent="0.25">
      <c r="A8726" t="s">
        <v>36842</v>
      </c>
      <c r="B8726" s="3" t="s">
        <v>18798</v>
      </c>
      <c r="C8726" s="3" t="s">
        <v>18799</v>
      </c>
      <c r="D8726" s="3" t="s">
        <v>88</v>
      </c>
      <c r="E8726" s="3" t="s">
        <v>51</v>
      </c>
      <c r="F8726" s="3" t="s">
        <v>61</v>
      </c>
      <c r="G8726" s="3" t="s">
        <v>61</v>
      </c>
      <c r="H8726" s="3">
        <v>9242169829</v>
      </c>
      <c r="I8726" s="4">
        <v>42831.038888888892</v>
      </c>
      <c r="J8726" s="4">
        <v>42831.490277777775</v>
      </c>
      <c r="K8726" s="3" t="s">
        <v>205</v>
      </c>
      <c r="L8726" s="3" t="s">
        <v>15412</v>
      </c>
      <c r="M8726" s="3"/>
      <c r="N8726" s="3" t="s">
        <v>63</v>
      </c>
    </row>
    <row r="8727" spans="1:14" x14ac:dyDescent="0.25">
      <c r="A8727" t="s">
        <v>36843</v>
      </c>
      <c r="B8727" s="3" t="s">
        <v>18800</v>
      </c>
      <c r="C8727" s="3" t="s">
        <v>18801</v>
      </c>
      <c r="D8727" s="3" t="s">
        <v>1595</v>
      </c>
      <c r="E8727" s="3" t="s">
        <v>287</v>
      </c>
      <c r="F8727" s="3" t="s">
        <v>150</v>
      </c>
      <c r="G8727" s="3" t="s">
        <v>18802</v>
      </c>
      <c r="H8727" s="3">
        <v>9971043087</v>
      </c>
      <c r="I8727" s="4">
        <v>42831.003472222219</v>
      </c>
      <c r="J8727" s="4">
        <v>42831.477083333331</v>
      </c>
      <c r="K8727" s="3" t="s">
        <v>27</v>
      </c>
      <c r="L8727" s="3" t="s">
        <v>116</v>
      </c>
      <c r="M8727" s="3"/>
      <c r="N8727" s="3" t="s">
        <v>756</v>
      </c>
    </row>
    <row r="8728" spans="1:14" x14ac:dyDescent="0.25">
      <c r="A8728" t="s">
        <v>36844</v>
      </c>
      <c r="B8728" s="3" t="s">
        <v>3160</v>
      </c>
      <c r="C8728" s="3" t="s">
        <v>18803</v>
      </c>
      <c r="D8728" s="3" t="s">
        <v>88</v>
      </c>
      <c r="E8728" s="3" t="s">
        <v>380</v>
      </c>
      <c r="F8728" s="3" t="s">
        <v>180</v>
      </c>
      <c r="G8728" s="3" t="s">
        <v>180</v>
      </c>
      <c r="H8728" s="3">
        <v>9873724378</v>
      </c>
      <c r="I8728" s="4">
        <v>42830.989583333336</v>
      </c>
      <c r="J8728" s="4">
        <v>42846.525000000001</v>
      </c>
      <c r="K8728" s="3" t="s">
        <v>62</v>
      </c>
      <c r="L8728" s="3"/>
      <c r="M8728" s="3"/>
      <c r="N8728" s="3" t="s">
        <v>90</v>
      </c>
    </row>
    <row r="8729" spans="1:14" x14ac:dyDescent="0.25">
      <c r="A8729" t="s">
        <v>36845</v>
      </c>
      <c r="B8729" s="3" t="s">
        <v>18804</v>
      </c>
      <c r="C8729" s="3" t="s">
        <v>18805</v>
      </c>
      <c r="D8729" s="3" t="s">
        <v>44</v>
      </c>
      <c r="E8729" s="3" t="s">
        <v>377</v>
      </c>
      <c r="F8729" s="3" t="s">
        <v>1099</v>
      </c>
      <c r="G8729" s="3" t="s">
        <v>1099</v>
      </c>
      <c r="H8729" s="3">
        <v>8791376050</v>
      </c>
      <c r="I8729" s="4">
        <v>42830.98333333333</v>
      </c>
      <c r="J8729" s="4">
        <v>42846.525000000001</v>
      </c>
      <c r="K8729" s="3"/>
      <c r="L8729" s="3"/>
      <c r="M8729" s="3"/>
      <c r="N8729" s="3" t="s">
        <v>597</v>
      </c>
    </row>
    <row r="8730" spans="1:14" x14ac:dyDescent="0.25">
      <c r="A8730" t="s">
        <v>36846</v>
      </c>
      <c r="B8730" s="3" t="s">
        <v>18806</v>
      </c>
      <c r="C8730" s="3" t="s">
        <v>18807</v>
      </c>
      <c r="D8730" s="3" t="s">
        <v>1370</v>
      </c>
      <c r="E8730" s="3" t="s">
        <v>380</v>
      </c>
      <c r="F8730" s="3" t="s">
        <v>200</v>
      </c>
      <c r="G8730" s="3" t="s">
        <v>200</v>
      </c>
      <c r="H8730" s="3">
        <v>9059072965</v>
      </c>
      <c r="I8730" s="4">
        <v>42830.981249999997</v>
      </c>
      <c r="J8730" s="4">
        <v>42846.525000000001</v>
      </c>
      <c r="K8730" s="3"/>
      <c r="L8730" s="3"/>
      <c r="M8730" s="3"/>
      <c r="N8730" s="3" t="s">
        <v>597</v>
      </c>
    </row>
    <row r="8731" spans="1:14" x14ac:dyDescent="0.25">
      <c r="A8731" t="s">
        <v>36847</v>
      </c>
      <c r="B8731" s="3" t="s">
        <v>15853</v>
      </c>
      <c r="C8731" s="3" t="s">
        <v>18808</v>
      </c>
      <c r="D8731" s="3" t="s">
        <v>24</v>
      </c>
      <c r="E8731" s="3" t="s">
        <v>127</v>
      </c>
      <c r="F8731" s="3" t="s">
        <v>200</v>
      </c>
      <c r="G8731" s="3"/>
      <c r="H8731" s="3">
        <v>9951079922</v>
      </c>
      <c r="I8731" s="4">
        <v>42831.705555555556</v>
      </c>
      <c r="J8731" s="4">
        <v>42831.645138888889</v>
      </c>
      <c r="K8731" s="3" t="s">
        <v>96</v>
      </c>
      <c r="L8731" s="3" t="s">
        <v>18809</v>
      </c>
      <c r="M8731" s="3"/>
      <c r="N8731" s="3" t="s">
        <v>788</v>
      </c>
    </row>
    <row r="8732" spans="1:14" x14ac:dyDescent="0.25">
      <c r="A8732" t="s">
        <v>36848</v>
      </c>
      <c r="B8732" s="3" t="s">
        <v>18810</v>
      </c>
      <c r="C8732" s="3" t="s">
        <v>18811</v>
      </c>
      <c r="D8732" s="3" t="s">
        <v>595</v>
      </c>
      <c r="E8732" s="3" t="s">
        <v>380</v>
      </c>
      <c r="F8732" s="3" t="s">
        <v>341</v>
      </c>
      <c r="G8732" s="3"/>
      <c r="H8732" s="3">
        <v>9090772291</v>
      </c>
      <c r="I8732" s="4">
        <v>42830.979861111111</v>
      </c>
      <c r="J8732" s="4">
        <v>42846.525694444441</v>
      </c>
      <c r="K8732" s="3"/>
      <c r="L8732" s="3"/>
      <c r="M8732" s="3"/>
      <c r="N8732" s="3" t="s">
        <v>597</v>
      </c>
    </row>
    <row r="8733" spans="1:14" x14ac:dyDescent="0.25">
      <c r="A8733" t="s">
        <v>36849</v>
      </c>
      <c r="B8733" s="3" t="s">
        <v>18812</v>
      </c>
      <c r="C8733" s="3" t="s">
        <v>18813</v>
      </c>
      <c r="D8733" s="3" t="s">
        <v>595</v>
      </c>
      <c r="E8733" s="3" t="s">
        <v>1738</v>
      </c>
      <c r="F8733" s="3" t="s">
        <v>61</v>
      </c>
      <c r="G8733" s="3"/>
      <c r="H8733" s="3">
        <v>9681196212</v>
      </c>
      <c r="I8733" s="4">
        <v>42830.979166666664</v>
      </c>
      <c r="J8733" s="4">
        <v>42831.447222222225</v>
      </c>
      <c r="K8733" s="3" t="s">
        <v>62</v>
      </c>
      <c r="L8733" s="3" t="s">
        <v>18814</v>
      </c>
      <c r="M8733" s="4">
        <v>42831.500694444447</v>
      </c>
      <c r="N8733" s="3" t="s">
        <v>597</v>
      </c>
    </row>
    <row r="8734" spans="1:14" x14ac:dyDescent="0.25">
      <c r="A8734" t="s">
        <v>36850</v>
      </c>
      <c r="B8734" s="3" t="s">
        <v>18815</v>
      </c>
      <c r="C8734" s="3" t="s">
        <v>18816</v>
      </c>
      <c r="D8734" s="3" t="s">
        <v>115</v>
      </c>
      <c r="E8734" s="3" t="s">
        <v>81</v>
      </c>
      <c r="F8734" s="3" t="s">
        <v>101</v>
      </c>
      <c r="G8734" s="3"/>
      <c r="H8734" s="3">
        <v>9701775533</v>
      </c>
      <c r="I8734" s="4">
        <v>42830.979166666664</v>
      </c>
      <c r="J8734" s="4">
        <v>42831.45416666667</v>
      </c>
      <c r="K8734" s="3" t="s">
        <v>62</v>
      </c>
      <c r="L8734" s="3" t="s">
        <v>18817</v>
      </c>
      <c r="M8734" s="3"/>
      <c r="N8734" s="3" t="s">
        <v>7703</v>
      </c>
    </row>
    <row r="8735" spans="1:14" x14ac:dyDescent="0.25">
      <c r="A8735" t="s">
        <v>36851</v>
      </c>
      <c r="B8735" s="3" t="s">
        <v>18818</v>
      </c>
      <c r="C8735" s="3" t="s">
        <v>18819</v>
      </c>
      <c r="D8735" s="3" t="s">
        <v>595</v>
      </c>
      <c r="E8735" s="3" t="s">
        <v>1738</v>
      </c>
      <c r="F8735" s="3" t="s">
        <v>46</v>
      </c>
      <c r="G8735" s="3"/>
      <c r="H8735" s="3">
        <v>9729013552</v>
      </c>
      <c r="I8735" s="4">
        <v>42830.976388888892</v>
      </c>
      <c r="J8735" s="4">
        <v>42831.443749999999</v>
      </c>
      <c r="K8735" s="3" t="s">
        <v>53</v>
      </c>
      <c r="L8735" s="3" t="s">
        <v>1739</v>
      </c>
      <c r="M8735" s="3"/>
      <c r="N8735" s="3" t="s">
        <v>597</v>
      </c>
    </row>
    <row r="8736" spans="1:14" x14ac:dyDescent="0.25">
      <c r="A8736" t="s">
        <v>36852</v>
      </c>
      <c r="B8736" s="3" t="s">
        <v>18820</v>
      </c>
      <c r="C8736" s="3" t="s">
        <v>18821</v>
      </c>
      <c r="D8736" s="3" t="s">
        <v>88</v>
      </c>
      <c r="E8736" s="3" t="s">
        <v>380</v>
      </c>
      <c r="F8736" s="3" t="s">
        <v>33</v>
      </c>
      <c r="G8736" s="3" t="s">
        <v>33</v>
      </c>
      <c r="H8736" s="3">
        <v>9989669945</v>
      </c>
      <c r="I8736" s="4">
        <v>42830.973611111112</v>
      </c>
      <c r="J8736" s="4">
        <v>42846.525694444441</v>
      </c>
      <c r="K8736" s="3"/>
      <c r="L8736" s="3"/>
      <c r="M8736" s="3"/>
      <c r="N8736" s="3" t="s">
        <v>90</v>
      </c>
    </row>
    <row r="8737" spans="1:14" x14ac:dyDescent="0.25">
      <c r="A8737" t="s">
        <v>36853</v>
      </c>
      <c r="B8737" s="3" t="s">
        <v>18822</v>
      </c>
      <c r="C8737" s="3" t="s">
        <v>18823</v>
      </c>
      <c r="D8737" s="3" t="s">
        <v>24</v>
      </c>
      <c r="E8737" s="3" t="s">
        <v>32</v>
      </c>
      <c r="F8737" s="3" t="s">
        <v>243</v>
      </c>
      <c r="G8737" s="3"/>
      <c r="H8737" s="3">
        <v>7578082083</v>
      </c>
      <c r="I8737" s="4">
        <v>42842.731944444444</v>
      </c>
      <c r="J8737" s="4">
        <v>42831.489583333336</v>
      </c>
      <c r="K8737" s="3"/>
      <c r="L8737" s="3"/>
      <c r="M8737" s="3"/>
      <c r="N8737" s="3" t="s">
        <v>5114</v>
      </c>
    </row>
    <row r="8738" spans="1:14" x14ac:dyDescent="0.25">
      <c r="A8738" t="s">
        <v>36854</v>
      </c>
      <c r="B8738" s="3" t="s">
        <v>18824</v>
      </c>
      <c r="C8738" s="3" t="s">
        <v>18825</v>
      </c>
      <c r="D8738" s="3" t="s">
        <v>595</v>
      </c>
      <c r="E8738" s="3" t="s">
        <v>1738</v>
      </c>
      <c r="F8738" s="3" t="s">
        <v>243</v>
      </c>
      <c r="G8738" s="3"/>
      <c r="H8738" s="3">
        <v>9884940639</v>
      </c>
      <c r="I8738" s="4">
        <v>42830.969444444447</v>
      </c>
      <c r="J8738" s="4">
        <v>42831.440972222219</v>
      </c>
      <c r="K8738" s="3" t="s">
        <v>62</v>
      </c>
      <c r="L8738" s="3" t="s">
        <v>18826</v>
      </c>
      <c r="M8738" s="4">
        <v>42831.791666666664</v>
      </c>
      <c r="N8738" s="3" t="s">
        <v>597</v>
      </c>
    </row>
    <row r="8739" spans="1:14" x14ac:dyDescent="0.25">
      <c r="A8739" t="s">
        <v>36855</v>
      </c>
      <c r="B8739" s="3" t="s">
        <v>18827</v>
      </c>
      <c r="C8739" s="3" t="s">
        <v>18828</v>
      </c>
      <c r="D8739" s="3" t="s">
        <v>304</v>
      </c>
      <c r="E8739" s="3" t="s">
        <v>377</v>
      </c>
      <c r="F8739" s="3" t="s">
        <v>2595</v>
      </c>
      <c r="G8739" s="3" t="s">
        <v>2595</v>
      </c>
      <c r="H8739" s="3">
        <v>9413864978</v>
      </c>
      <c r="I8739" s="4">
        <v>42830.969444444447</v>
      </c>
      <c r="J8739" s="4">
        <v>42846.525694444441</v>
      </c>
      <c r="K8739" s="3"/>
      <c r="L8739" s="3"/>
      <c r="M8739" s="3"/>
      <c r="N8739" s="3" t="s">
        <v>90</v>
      </c>
    </row>
    <row r="8740" spans="1:14" x14ac:dyDescent="0.25">
      <c r="A8740" t="s">
        <v>36856</v>
      </c>
      <c r="B8740" s="3" t="s">
        <v>18829</v>
      </c>
      <c r="C8740" s="3" t="s">
        <v>18830</v>
      </c>
      <c r="D8740" s="3" t="s">
        <v>24</v>
      </c>
      <c r="E8740" s="3" t="s">
        <v>32</v>
      </c>
      <c r="F8740" s="3" t="s">
        <v>68</v>
      </c>
      <c r="G8740" s="3"/>
      <c r="H8740" s="3">
        <v>8879947032</v>
      </c>
      <c r="I8740" s="4">
        <v>42830.96875</v>
      </c>
      <c r="J8740" s="4">
        <v>42831.489583333336</v>
      </c>
      <c r="K8740" s="3" t="s">
        <v>27</v>
      </c>
      <c r="L8740" s="3" t="s">
        <v>18831</v>
      </c>
      <c r="M8740" s="3"/>
      <c r="N8740" s="3" t="s">
        <v>147</v>
      </c>
    </row>
    <row r="8741" spans="1:14" x14ac:dyDescent="0.25">
      <c r="A8741" t="s">
        <v>36857</v>
      </c>
      <c r="B8741" s="3" t="s">
        <v>18832</v>
      </c>
      <c r="C8741" s="3" t="s">
        <v>18833</v>
      </c>
      <c r="D8741" s="3" t="s">
        <v>59</v>
      </c>
      <c r="E8741" s="3" t="s">
        <v>377</v>
      </c>
      <c r="F8741" s="3" t="s">
        <v>1715</v>
      </c>
      <c r="G8741" s="3" t="s">
        <v>1715</v>
      </c>
      <c r="H8741" s="3">
        <v>9695552513</v>
      </c>
      <c r="I8741" s="4">
        <v>42830.96597222222</v>
      </c>
      <c r="J8741" s="4">
        <v>42846.525694444441</v>
      </c>
      <c r="K8741" s="3"/>
      <c r="L8741" s="3"/>
      <c r="M8741" s="3"/>
      <c r="N8741" s="3" t="s">
        <v>597</v>
      </c>
    </row>
    <row r="8742" spans="1:14" x14ac:dyDescent="0.25">
      <c r="A8742" t="s">
        <v>36858</v>
      </c>
      <c r="B8742" s="3" t="s">
        <v>18834</v>
      </c>
      <c r="C8742" s="3" t="s">
        <v>18835</v>
      </c>
      <c r="D8742" s="3" t="s">
        <v>595</v>
      </c>
      <c r="E8742" s="3" t="s">
        <v>380</v>
      </c>
      <c r="F8742" s="3" t="s">
        <v>1048</v>
      </c>
      <c r="G8742" s="3"/>
      <c r="H8742" s="3">
        <v>7753079321</v>
      </c>
      <c r="I8742" s="4">
        <v>42830.961805555555</v>
      </c>
      <c r="J8742" s="4">
        <v>42846.525694444441</v>
      </c>
      <c r="K8742" s="3"/>
      <c r="L8742" s="3"/>
      <c r="M8742" s="3"/>
      <c r="N8742" s="3" t="s">
        <v>18764</v>
      </c>
    </row>
    <row r="8743" spans="1:14" x14ac:dyDescent="0.25">
      <c r="A8743" t="s">
        <v>36859</v>
      </c>
      <c r="B8743" s="3" t="s">
        <v>18836</v>
      </c>
      <c r="C8743" s="3" t="s">
        <v>18837</v>
      </c>
      <c r="D8743" s="3" t="s">
        <v>1370</v>
      </c>
      <c r="E8743" s="3" t="s">
        <v>380</v>
      </c>
      <c r="F8743" s="3" t="s">
        <v>2970</v>
      </c>
      <c r="G8743" s="3" t="s">
        <v>2970</v>
      </c>
      <c r="H8743" s="3">
        <v>9727724382</v>
      </c>
      <c r="I8743" s="4">
        <v>42830.961111111108</v>
      </c>
      <c r="J8743" s="4">
        <v>42846.525694444441</v>
      </c>
      <c r="K8743" s="3"/>
      <c r="L8743" s="3"/>
      <c r="M8743" s="3"/>
      <c r="N8743" s="3" t="s">
        <v>597</v>
      </c>
    </row>
    <row r="8744" spans="1:14" x14ac:dyDescent="0.25">
      <c r="A8744" t="s">
        <v>36860</v>
      </c>
      <c r="B8744" s="3" t="s">
        <v>18838</v>
      </c>
      <c r="C8744" s="3" t="s">
        <v>18839</v>
      </c>
      <c r="D8744" s="3" t="s">
        <v>88</v>
      </c>
      <c r="E8744" s="3" t="s">
        <v>380</v>
      </c>
      <c r="F8744" s="3" t="s">
        <v>17</v>
      </c>
      <c r="G8744" s="3" t="s">
        <v>17</v>
      </c>
      <c r="H8744" s="3">
        <v>7062311020</v>
      </c>
      <c r="I8744" s="4">
        <v>42830.959722222222</v>
      </c>
      <c r="J8744" s="4">
        <v>42846.525694444441</v>
      </c>
      <c r="K8744" s="3" t="s">
        <v>53</v>
      </c>
      <c r="L8744" s="3"/>
      <c r="M8744" s="3"/>
      <c r="N8744" s="3" t="s">
        <v>597</v>
      </c>
    </row>
    <row r="8745" spans="1:14" x14ac:dyDescent="0.25">
      <c r="A8745" t="s">
        <v>36861</v>
      </c>
      <c r="B8745" s="3" t="s">
        <v>18840</v>
      </c>
      <c r="C8745" s="3" t="s">
        <v>18841</v>
      </c>
      <c r="D8745" s="3" t="s">
        <v>88</v>
      </c>
      <c r="E8745" s="3" t="s">
        <v>380</v>
      </c>
      <c r="F8745" s="3" t="s">
        <v>46</v>
      </c>
      <c r="G8745" s="3" t="s">
        <v>46</v>
      </c>
      <c r="H8745" s="3">
        <v>9145493421</v>
      </c>
      <c r="I8745" s="4">
        <v>42830.950694444444</v>
      </c>
      <c r="J8745" s="4">
        <v>42846.525694444441</v>
      </c>
      <c r="K8745" s="3"/>
      <c r="L8745" s="3"/>
      <c r="M8745" s="3"/>
      <c r="N8745" s="3" t="s">
        <v>90</v>
      </c>
    </row>
    <row r="8746" spans="1:14" x14ac:dyDescent="0.25">
      <c r="A8746" t="s">
        <v>36862</v>
      </c>
      <c r="B8746" s="3" t="s">
        <v>18842</v>
      </c>
      <c r="C8746" s="3" t="s">
        <v>18843</v>
      </c>
      <c r="D8746" s="3" t="s">
        <v>24</v>
      </c>
      <c r="E8746" s="3" t="s">
        <v>127</v>
      </c>
      <c r="F8746" s="3" t="s">
        <v>61</v>
      </c>
      <c r="G8746" s="3"/>
      <c r="H8746" s="3">
        <v>9632571728</v>
      </c>
      <c r="I8746" s="4">
        <v>42831.705555555556</v>
      </c>
      <c r="J8746" s="4">
        <v>42831.490277777775</v>
      </c>
      <c r="K8746" s="3" t="s">
        <v>27</v>
      </c>
      <c r="L8746" s="3" t="s">
        <v>28</v>
      </c>
      <c r="M8746" s="3"/>
      <c r="N8746" s="3" t="s">
        <v>788</v>
      </c>
    </row>
    <row r="8747" spans="1:14" x14ac:dyDescent="0.25">
      <c r="A8747" t="s">
        <v>36863</v>
      </c>
      <c r="B8747" s="3" t="s">
        <v>1423</v>
      </c>
      <c r="C8747" s="3" t="s">
        <v>18844</v>
      </c>
      <c r="D8747" s="3" t="s">
        <v>44</v>
      </c>
      <c r="E8747" s="3" t="s">
        <v>377</v>
      </c>
      <c r="F8747" s="3" t="s">
        <v>40</v>
      </c>
      <c r="G8747" s="3" t="s">
        <v>40</v>
      </c>
      <c r="H8747" s="3">
        <v>9822018733</v>
      </c>
      <c r="I8747" s="4">
        <v>42830.93472222222</v>
      </c>
      <c r="J8747" s="4">
        <v>42846.525694444441</v>
      </c>
      <c r="K8747" s="3"/>
      <c r="L8747" s="3"/>
      <c r="M8747" s="3"/>
      <c r="N8747" s="3" t="s">
        <v>18</v>
      </c>
    </row>
    <row r="8748" spans="1:14" x14ac:dyDescent="0.25">
      <c r="A8748" t="s">
        <v>36864</v>
      </c>
      <c r="B8748" s="3" t="s">
        <v>18845</v>
      </c>
      <c r="C8748" s="3" t="s">
        <v>18846</v>
      </c>
      <c r="D8748" s="3" t="s">
        <v>44</v>
      </c>
      <c r="E8748" s="3" t="s">
        <v>377</v>
      </c>
      <c r="F8748" s="3" t="s">
        <v>239</v>
      </c>
      <c r="G8748" s="3" t="s">
        <v>239</v>
      </c>
      <c r="H8748" s="3">
        <v>8013204813</v>
      </c>
      <c r="I8748" s="4">
        <v>42830.907638888886</v>
      </c>
      <c r="J8748" s="4">
        <v>42846.525694444441</v>
      </c>
      <c r="K8748" s="3"/>
      <c r="L8748" s="3"/>
      <c r="M8748" s="3"/>
      <c r="N8748" s="3" t="s">
        <v>18</v>
      </c>
    </row>
    <row r="8749" spans="1:14" x14ac:dyDescent="0.25">
      <c r="A8749" t="s">
        <v>36865</v>
      </c>
      <c r="B8749" s="3" t="s">
        <v>18847</v>
      </c>
      <c r="C8749" s="3" t="s">
        <v>18848</v>
      </c>
      <c r="D8749" s="3" t="s">
        <v>50</v>
      </c>
      <c r="E8749" s="3" t="s">
        <v>380</v>
      </c>
      <c r="F8749" s="3" t="s">
        <v>46</v>
      </c>
      <c r="G8749" s="3" t="s">
        <v>46</v>
      </c>
      <c r="H8749" s="3">
        <v>8698062642</v>
      </c>
      <c r="I8749" s="4">
        <v>42830.902083333334</v>
      </c>
      <c r="J8749" s="4">
        <v>42846.525694444441</v>
      </c>
      <c r="K8749" s="3"/>
      <c r="L8749" s="3"/>
      <c r="M8749" s="3"/>
      <c r="N8749" s="3" t="s">
        <v>597</v>
      </c>
    </row>
    <row r="8750" spans="1:14" x14ac:dyDescent="0.25">
      <c r="A8750" t="s">
        <v>36866</v>
      </c>
      <c r="B8750" s="3" t="s">
        <v>18849</v>
      </c>
      <c r="C8750" s="3" t="s">
        <v>18850</v>
      </c>
      <c r="D8750" s="3" t="s">
        <v>1595</v>
      </c>
      <c r="E8750" s="3" t="s">
        <v>380</v>
      </c>
      <c r="F8750" s="3" t="s">
        <v>33</v>
      </c>
      <c r="G8750" s="3" t="s">
        <v>33</v>
      </c>
      <c r="H8750" s="3">
        <v>9010908700</v>
      </c>
      <c r="I8750" s="4">
        <v>42830.898611111108</v>
      </c>
      <c r="J8750" s="4">
        <v>42846.525694444441</v>
      </c>
      <c r="K8750" s="3" t="s">
        <v>53</v>
      </c>
      <c r="L8750" s="3"/>
      <c r="M8750" s="3"/>
      <c r="N8750" s="3" t="s">
        <v>756</v>
      </c>
    </row>
    <row r="8751" spans="1:14" x14ac:dyDescent="0.25">
      <c r="A8751" t="s">
        <v>36867</v>
      </c>
      <c r="B8751" s="3" t="s">
        <v>18851</v>
      </c>
      <c r="C8751" s="3" t="s">
        <v>18852</v>
      </c>
      <c r="D8751" s="3" t="s">
        <v>88</v>
      </c>
      <c r="E8751" s="3" t="s">
        <v>380</v>
      </c>
      <c r="F8751" s="3" t="s">
        <v>33</v>
      </c>
      <c r="G8751" s="3" t="s">
        <v>33</v>
      </c>
      <c r="H8751" s="3">
        <v>8309378025</v>
      </c>
      <c r="I8751" s="4">
        <v>42830.880555555559</v>
      </c>
      <c r="J8751" s="4">
        <v>42846.525694444441</v>
      </c>
      <c r="K8751" s="3"/>
      <c r="L8751" s="3"/>
      <c r="M8751" s="3"/>
      <c r="N8751" s="3" t="s">
        <v>90</v>
      </c>
    </row>
    <row r="8752" spans="1:14" x14ac:dyDescent="0.25">
      <c r="A8752" t="s">
        <v>36868</v>
      </c>
      <c r="B8752" s="3" t="s">
        <v>3637</v>
      </c>
      <c r="C8752" s="3" t="s">
        <v>18853</v>
      </c>
      <c r="D8752" s="3" t="s">
        <v>88</v>
      </c>
      <c r="E8752" s="3" t="s">
        <v>380</v>
      </c>
      <c r="F8752" s="3" t="s">
        <v>188</v>
      </c>
      <c r="G8752" s="3" t="s">
        <v>188</v>
      </c>
      <c r="H8752" s="3">
        <v>9650147089</v>
      </c>
      <c r="I8752" s="4">
        <v>42830.881944444445</v>
      </c>
      <c r="J8752" s="4">
        <v>42846.525694444441</v>
      </c>
      <c r="K8752" s="3"/>
      <c r="L8752" s="3"/>
      <c r="M8752" s="3"/>
      <c r="N8752" s="3" t="s">
        <v>90</v>
      </c>
    </row>
    <row r="8753" spans="1:14" x14ac:dyDescent="0.25">
      <c r="A8753" t="s">
        <v>36869</v>
      </c>
      <c r="B8753" s="3" t="s">
        <v>18854</v>
      </c>
      <c r="C8753" s="3" t="s">
        <v>18855</v>
      </c>
      <c r="D8753" s="3" t="s">
        <v>44</v>
      </c>
      <c r="E8753" s="3" t="s">
        <v>377</v>
      </c>
      <c r="F8753" s="3" t="s">
        <v>61</v>
      </c>
      <c r="G8753" s="3" t="s">
        <v>61</v>
      </c>
      <c r="H8753" s="3">
        <v>7897846499</v>
      </c>
      <c r="I8753" s="4">
        <v>42830.874305555553</v>
      </c>
      <c r="J8753" s="4">
        <v>42846.525694444441</v>
      </c>
      <c r="K8753" s="3"/>
      <c r="L8753" s="3"/>
      <c r="M8753" s="3"/>
      <c r="N8753" s="3" t="s">
        <v>18</v>
      </c>
    </row>
    <row r="8754" spans="1:14" x14ac:dyDescent="0.25">
      <c r="A8754" t="s">
        <v>36870</v>
      </c>
      <c r="B8754" s="3" t="s">
        <v>18856</v>
      </c>
      <c r="C8754" s="3" t="s">
        <v>18857</v>
      </c>
      <c r="D8754" s="3" t="s">
        <v>3862</v>
      </c>
      <c r="E8754" s="3" t="s">
        <v>380</v>
      </c>
      <c r="F8754" s="3" t="s">
        <v>562</v>
      </c>
      <c r="G8754" s="3" t="s">
        <v>3717</v>
      </c>
      <c r="H8754" s="3">
        <v>9957633886</v>
      </c>
      <c r="I8754" s="4">
        <v>42830.870138888888</v>
      </c>
      <c r="J8754" s="4">
        <v>42846.525694444441</v>
      </c>
      <c r="K8754" s="3"/>
      <c r="L8754" s="3"/>
      <c r="M8754" s="3"/>
      <c r="N8754" s="3" t="s">
        <v>63</v>
      </c>
    </row>
    <row r="8755" spans="1:14" x14ac:dyDescent="0.25">
      <c r="A8755" t="s">
        <v>36871</v>
      </c>
      <c r="B8755" s="3" t="s">
        <v>18858</v>
      </c>
      <c r="C8755" s="3" t="s">
        <v>18859</v>
      </c>
      <c r="D8755" s="3" t="s">
        <v>88</v>
      </c>
      <c r="E8755" s="3" t="s">
        <v>380</v>
      </c>
      <c r="F8755" s="3" t="s">
        <v>61</v>
      </c>
      <c r="G8755" s="3" t="s">
        <v>61</v>
      </c>
      <c r="H8755" s="3">
        <v>9590133273</v>
      </c>
      <c r="I8755" s="4">
        <v>42830.863888888889</v>
      </c>
      <c r="J8755" s="4">
        <v>42846.525694444441</v>
      </c>
      <c r="K8755" s="3"/>
      <c r="L8755" s="3"/>
      <c r="M8755" s="3"/>
      <c r="N8755" s="3" t="s">
        <v>90</v>
      </c>
    </row>
    <row r="8756" spans="1:14" x14ac:dyDescent="0.25">
      <c r="A8756" t="s">
        <v>36872</v>
      </c>
      <c r="B8756" s="3" t="s">
        <v>18860</v>
      </c>
      <c r="C8756" s="3" t="s">
        <v>18861</v>
      </c>
      <c r="D8756" s="3" t="s">
        <v>88</v>
      </c>
      <c r="E8756" s="3" t="s">
        <v>380</v>
      </c>
      <c r="F8756" s="3" t="s">
        <v>562</v>
      </c>
      <c r="G8756" s="3" t="s">
        <v>562</v>
      </c>
      <c r="H8756" s="3">
        <v>9854673120</v>
      </c>
      <c r="I8756" s="4">
        <v>42830.863194444442</v>
      </c>
      <c r="J8756" s="4">
        <v>42846.525694444441</v>
      </c>
      <c r="K8756" s="3"/>
      <c r="L8756" s="3"/>
      <c r="M8756" s="3"/>
      <c r="N8756" s="3" t="s">
        <v>90</v>
      </c>
    </row>
    <row r="8757" spans="1:14" x14ac:dyDescent="0.25">
      <c r="A8757" t="s">
        <v>36873</v>
      </c>
      <c r="B8757" s="3" t="s">
        <v>18862</v>
      </c>
      <c r="C8757" s="3" t="s">
        <v>18863</v>
      </c>
      <c r="D8757" s="3" t="s">
        <v>59</v>
      </c>
      <c r="E8757" s="3" t="s">
        <v>380</v>
      </c>
      <c r="F8757" s="3" t="s">
        <v>68</v>
      </c>
      <c r="G8757" s="3" t="s">
        <v>68</v>
      </c>
      <c r="H8757" s="3">
        <v>7678067463</v>
      </c>
      <c r="I8757" s="4">
        <v>42830.859722222223</v>
      </c>
      <c r="J8757" s="4">
        <v>42846.525694444441</v>
      </c>
      <c r="K8757" s="3" t="s">
        <v>53</v>
      </c>
      <c r="L8757" s="3"/>
      <c r="M8757" s="3"/>
      <c r="N8757" s="3" t="s">
        <v>63</v>
      </c>
    </row>
    <row r="8758" spans="1:14" x14ac:dyDescent="0.25">
      <c r="A8758" t="s">
        <v>36874</v>
      </c>
      <c r="B8758" s="3" t="s">
        <v>18864</v>
      </c>
      <c r="C8758" s="3" t="s">
        <v>18865</v>
      </c>
      <c r="D8758" s="3" t="s">
        <v>1370</v>
      </c>
      <c r="E8758" s="3" t="s">
        <v>380</v>
      </c>
      <c r="F8758" s="3" t="s">
        <v>180</v>
      </c>
      <c r="G8758" s="3" t="s">
        <v>180</v>
      </c>
      <c r="H8758" s="3">
        <v>9811370211</v>
      </c>
      <c r="I8758" s="4">
        <v>42830.85833333333</v>
      </c>
      <c r="J8758" s="4">
        <v>42846.525694444441</v>
      </c>
      <c r="K8758" s="3"/>
      <c r="L8758" s="3"/>
      <c r="M8758" s="3"/>
      <c r="N8758" s="3" t="s">
        <v>63</v>
      </c>
    </row>
    <row r="8759" spans="1:14" x14ac:dyDescent="0.25">
      <c r="A8759" t="s">
        <v>36875</v>
      </c>
      <c r="B8759" s="3" t="s">
        <v>18866</v>
      </c>
      <c r="C8759" s="3" t="s">
        <v>18867</v>
      </c>
      <c r="D8759" s="3" t="s">
        <v>595</v>
      </c>
      <c r="E8759" s="3" t="s">
        <v>1738</v>
      </c>
      <c r="F8759" s="3" t="s">
        <v>33</v>
      </c>
      <c r="G8759" s="3"/>
      <c r="H8759" s="3">
        <v>7708616263</v>
      </c>
      <c r="I8759" s="4">
        <v>42830.854166666664</v>
      </c>
      <c r="J8759" s="4">
        <v>42831.425694444442</v>
      </c>
      <c r="K8759" s="3" t="s">
        <v>1313</v>
      </c>
      <c r="L8759" s="3"/>
      <c r="M8759" s="3"/>
      <c r="N8759" s="3" t="s">
        <v>18868</v>
      </c>
    </row>
    <row r="8760" spans="1:14" x14ac:dyDescent="0.25">
      <c r="A8760" t="s">
        <v>36876</v>
      </c>
      <c r="B8760" s="3" t="s">
        <v>18869</v>
      </c>
      <c r="C8760" s="3" t="s">
        <v>18870</v>
      </c>
      <c r="D8760" s="3" t="s">
        <v>88</v>
      </c>
      <c r="E8760" s="3" t="s">
        <v>380</v>
      </c>
      <c r="F8760" s="3" t="s">
        <v>33</v>
      </c>
      <c r="G8760" s="3" t="s">
        <v>33</v>
      </c>
      <c r="H8760" s="3">
        <v>9040470965</v>
      </c>
      <c r="I8760" s="4">
        <v>42830.853472222225</v>
      </c>
      <c r="J8760" s="4">
        <v>42846.525694444441</v>
      </c>
      <c r="K8760" s="3"/>
      <c r="L8760" s="3"/>
      <c r="M8760" s="3"/>
      <c r="N8760" s="3" t="s">
        <v>90</v>
      </c>
    </row>
    <row r="8761" spans="1:14" x14ac:dyDescent="0.25">
      <c r="A8761" t="s">
        <v>36877</v>
      </c>
      <c r="B8761" s="3" t="s">
        <v>18871</v>
      </c>
      <c r="C8761" s="3" t="s">
        <v>18872</v>
      </c>
      <c r="D8761" s="3" t="s">
        <v>1370</v>
      </c>
      <c r="E8761" s="3" t="s">
        <v>380</v>
      </c>
      <c r="F8761" s="3" t="s">
        <v>17125</v>
      </c>
      <c r="G8761" s="3" t="s">
        <v>17125</v>
      </c>
      <c r="H8761" s="3">
        <v>7699169608</v>
      </c>
      <c r="I8761" s="4">
        <v>42830.852777777778</v>
      </c>
      <c r="J8761" s="4">
        <v>42846.525694444441</v>
      </c>
      <c r="K8761" s="3"/>
      <c r="L8761" s="3"/>
      <c r="M8761" s="3"/>
      <c r="N8761" s="3" t="s">
        <v>597</v>
      </c>
    </row>
    <row r="8762" spans="1:14" x14ac:dyDescent="0.25">
      <c r="A8762" t="s">
        <v>36878</v>
      </c>
      <c r="B8762" s="3" t="s">
        <v>18873</v>
      </c>
      <c r="C8762" s="3" t="s">
        <v>18874</v>
      </c>
      <c r="D8762" s="3" t="s">
        <v>50</v>
      </c>
      <c r="E8762" s="3" t="s">
        <v>380</v>
      </c>
      <c r="F8762" s="3" t="s">
        <v>239</v>
      </c>
      <c r="G8762" s="3" t="s">
        <v>239</v>
      </c>
      <c r="H8762" s="3">
        <v>9439903937</v>
      </c>
      <c r="I8762" s="4">
        <v>42830.851388888892</v>
      </c>
      <c r="J8762" s="4">
        <v>42846.525694444441</v>
      </c>
      <c r="K8762" s="3"/>
      <c r="L8762" s="3"/>
      <c r="M8762" s="3"/>
      <c r="N8762" s="3" t="s">
        <v>18</v>
      </c>
    </row>
    <row r="8763" spans="1:14" x14ac:dyDescent="0.25">
      <c r="A8763" t="s">
        <v>36879</v>
      </c>
      <c r="B8763" s="3" t="s">
        <v>18875</v>
      </c>
      <c r="C8763" s="3" t="s">
        <v>18876</v>
      </c>
      <c r="D8763" s="3" t="s">
        <v>59</v>
      </c>
      <c r="E8763" s="3" t="s">
        <v>380</v>
      </c>
      <c r="F8763" s="3" t="s">
        <v>17819</v>
      </c>
      <c r="G8763" s="3" t="s">
        <v>17819</v>
      </c>
      <c r="H8763" s="3">
        <v>8135055680</v>
      </c>
      <c r="I8763" s="4">
        <v>42830.844444444447</v>
      </c>
      <c r="J8763" s="4">
        <v>42846.525694444441</v>
      </c>
      <c r="K8763" s="3"/>
      <c r="L8763" s="3"/>
      <c r="M8763" s="3"/>
      <c r="N8763" s="3" t="s">
        <v>597</v>
      </c>
    </row>
    <row r="8764" spans="1:14" x14ac:dyDescent="0.25">
      <c r="A8764" t="s">
        <v>36880</v>
      </c>
      <c r="B8764" s="3" t="s">
        <v>18877</v>
      </c>
      <c r="C8764" s="3" t="s">
        <v>18878</v>
      </c>
      <c r="D8764" s="3" t="s">
        <v>88</v>
      </c>
      <c r="E8764" s="3" t="s">
        <v>380</v>
      </c>
      <c r="F8764" s="3" t="s">
        <v>243</v>
      </c>
      <c r="G8764" s="3" t="s">
        <v>243</v>
      </c>
      <c r="H8764" s="3">
        <v>7539964478</v>
      </c>
      <c r="I8764" s="4">
        <v>42830.838888888888</v>
      </c>
      <c r="J8764" s="4">
        <v>42846.525694444441</v>
      </c>
      <c r="K8764" s="3"/>
      <c r="L8764" s="3"/>
      <c r="M8764" s="3"/>
      <c r="N8764" s="3" t="s">
        <v>90</v>
      </c>
    </row>
    <row r="8765" spans="1:14" x14ac:dyDescent="0.25">
      <c r="A8765" t="s">
        <v>36881</v>
      </c>
      <c r="B8765" s="3" t="s">
        <v>18879</v>
      </c>
      <c r="C8765" s="3" t="s">
        <v>18880</v>
      </c>
      <c r="D8765" s="3" t="s">
        <v>304</v>
      </c>
      <c r="E8765" s="3" t="s">
        <v>377</v>
      </c>
      <c r="F8765" s="3" t="s">
        <v>341</v>
      </c>
      <c r="G8765" s="3" t="s">
        <v>341</v>
      </c>
      <c r="H8765" s="3">
        <v>9776414195</v>
      </c>
      <c r="I8765" s="4">
        <v>42830.838194444441</v>
      </c>
      <c r="J8765" s="4">
        <v>42846.525694444441</v>
      </c>
      <c r="K8765" s="3"/>
      <c r="L8765" s="3"/>
      <c r="M8765" s="3"/>
      <c r="N8765" s="3" t="s">
        <v>553</v>
      </c>
    </row>
    <row r="8766" spans="1:14" x14ac:dyDescent="0.25">
      <c r="A8766" t="s">
        <v>36882</v>
      </c>
      <c r="B8766" s="3" t="s">
        <v>18881</v>
      </c>
      <c r="C8766" s="3" t="s">
        <v>18882</v>
      </c>
      <c r="D8766" s="3" t="s">
        <v>445</v>
      </c>
      <c r="E8766" s="3" t="s">
        <v>380</v>
      </c>
      <c r="F8766" s="3" t="s">
        <v>61</v>
      </c>
      <c r="G8766" s="3" t="s">
        <v>61</v>
      </c>
      <c r="H8766" s="3">
        <v>7411518656</v>
      </c>
      <c r="I8766" s="4">
        <v>42830.813194444447</v>
      </c>
      <c r="J8766" s="4">
        <v>42846.525694444441</v>
      </c>
      <c r="K8766" s="3"/>
      <c r="L8766" s="3"/>
      <c r="M8766" s="3"/>
      <c r="N8766" s="3" t="s">
        <v>2434</v>
      </c>
    </row>
    <row r="8767" spans="1:14" x14ac:dyDescent="0.25">
      <c r="A8767" t="s">
        <v>36883</v>
      </c>
      <c r="B8767" s="3" t="s">
        <v>5605</v>
      </c>
      <c r="C8767" s="3" t="s">
        <v>18883</v>
      </c>
      <c r="D8767" s="3" t="s">
        <v>88</v>
      </c>
      <c r="E8767" s="3" t="s">
        <v>380</v>
      </c>
      <c r="F8767" s="3" t="s">
        <v>68</v>
      </c>
      <c r="G8767" s="3" t="s">
        <v>68</v>
      </c>
      <c r="H8767" s="3">
        <v>8080592266</v>
      </c>
      <c r="I8767" s="4">
        <v>42830.803472222222</v>
      </c>
      <c r="J8767" s="4">
        <v>42846.525694444441</v>
      </c>
      <c r="K8767" s="3" t="s">
        <v>53</v>
      </c>
      <c r="L8767" s="3"/>
      <c r="M8767" s="3"/>
      <c r="N8767" s="3" t="s">
        <v>90</v>
      </c>
    </row>
    <row r="8768" spans="1:14" x14ac:dyDescent="0.25">
      <c r="A8768" t="s">
        <v>36884</v>
      </c>
      <c r="B8768" s="3" t="s">
        <v>18884</v>
      </c>
      <c r="C8768" s="3" t="s">
        <v>18885</v>
      </c>
      <c r="D8768" s="3" t="s">
        <v>88</v>
      </c>
      <c r="E8768" s="3" t="s">
        <v>380</v>
      </c>
      <c r="F8768" s="3" t="s">
        <v>1164</v>
      </c>
      <c r="G8768" s="3" t="s">
        <v>1164</v>
      </c>
      <c r="H8768" s="3">
        <v>7587412254</v>
      </c>
      <c r="I8768" s="4">
        <v>42830.802777777775</v>
      </c>
      <c r="J8768" s="4">
        <v>42846.525694444441</v>
      </c>
      <c r="K8768" s="3"/>
      <c r="L8768" s="3"/>
      <c r="M8768" s="3"/>
      <c r="N8768" s="3" t="s">
        <v>90</v>
      </c>
    </row>
    <row r="8769" spans="1:14" x14ac:dyDescent="0.25">
      <c r="A8769" t="s">
        <v>36885</v>
      </c>
      <c r="B8769" s="3" t="s">
        <v>18886</v>
      </c>
      <c r="C8769" s="3" t="s">
        <v>18887</v>
      </c>
      <c r="D8769" s="3" t="s">
        <v>88</v>
      </c>
      <c r="E8769" s="3" t="s">
        <v>380</v>
      </c>
      <c r="F8769" s="3" t="s">
        <v>7403</v>
      </c>
      <c r="G8769" s="3" t="s">
        <v>7403</v>
      </c>
      <c r="H8769" s="3">
        <v>9749998846</v>
      </c>
      <c r="I8769" s="4">
        <v>42830.797222222223</v>
      </c>
      <c r="J8769" s="4">
        <v>42846.525694444441</v>
      </c>
      <c r="K8769" s="3" t="s">
        <v>53</v>
      </c>
      <c r="L8769" s="3"/>
      <c r="M8769" s="3"/>
      <c r="N8769" s="3" t="s">
        <v>597</v>
      </c>
    </row>
    <row r="8770" spans="1:14" x14ac:dyDescent="0.25">
      <c r="A8770" t="s">
        <v>36886</v>
      </c>
      <c r="B8770" s="3" t="s">
        <v>18888</v>
      </c>
      <c r="C8770" s="3" t="s">
        <v>18889</v>
      </c>
      <c r="D8770" s="3" t="s">
        <v>88</v>
      </c>
      <c r="E8770" s="3" t="s">
        <v>380</v>
      </c>
      <c r="F8770" s="3" t="s">
        <v>6065</v>
      </c>
      <c r="G8770" s="3" t="s">
        <v>6065</v>
      </c>
      <c r="H8770" s="3">
        <v>8984751213</v>
      </c>
      <c r="I8770" s="4">
        <v>42830.782638888886</v>
      </c>
      <c r="J8770" s="4">
        <v>42846.525694444441</v>
      </c>
      <c r="K8770" s="3"/>
      <c r="L8770" s="3"/>
      <c r="M8770" s="3"/>
      <c r="N8770" s="3" t="s">
        <v>90</v>
      </c>
    </row>
    <row r="8771" spans="1:14" x14ac:dyDescent="0.25">
      <c r="A8771" t="s">
        <v>36887</v>
      </c>
      <c r="B8771" s="3" t="s">
        <v>277</v>
      </c>
      <c r="C8771" s="3" t="s">
        <v>18890</v>
      </c>
      <c r="D8771" s="3" t="s">
        <v>445</v>
      </c>
      <c r="E8771" s="3" t="s">
        <v>380</v>
      </c>
      <c r="F8771" s="3" t="s">
        <v>243</v>
      </c>
      <c r="G8771" s="3" t="s">
        <v>243</v>
      </c>
      <c r="H8771" s="3">
        <v>9840171916</v>
      </c>
      <c r="I8771" s="4">
        <v>42830.78125</v>
      </c>
      <c r="J8771" s="4">
        <v>42846.525694444441</v>
      </c>
      <c r="K8771" s="3" t="s">
        <v>62</v>
      </c>
      <c r="L8771" s="3"/>
      <c r="M8771" s="3"/>
      <c r="N8771" s="3" t="s">
        <v>281</v>
      </c>
    </row>
    <row r="8772" spans="1:14" x14ac:dyDescent="0.25">
      <c r="A8772" t="s">
        <v>36888</v>
      </c>
      <c r="B8772" s="3" t="s">
        <v>18891</v>
      </c>
      <c r="C8772" s="3" t="s">
        <v>18892</v>
      </c>
      <c r="D8772" s="3" t="s">
        <v>1370</v>
      </c>
      <c r="E8772" s="3" t="s">
        <v>16</v>
      </c>
      <c r="F8772" s="3" t="s">
        <v>61</v>
      </c>
      <c r="G8772" s="3" t="s">
        <v>61</v>
      </c>
      <c r="H8772" s="3">
        <v>9578536107</v>
      </c>
      <c r="I8772" s="4">
        <v>42830.774305555555</v>
      </c>
      <c r="J8772" s="4">
        <v>42830.78402777778</v>
      </c>
      <c r="K8772" s="3" t="s">
        <v>27</v>
      </c>
      <c r="L8772" s="3" t="s">
        <v>28</v>
      </c>
      <c r="M8772" s="3"/>
      <c r="N8772" s="3" t="s">
        <v>597</v>
      </c>
    </row>
    <row r="8773" spans="1:14" x14ac:dyDescent="0.25">
      <c r="A8773" t="s">
        <v>36889</v>
      </c>
      <c r="B8773" s="3" t="s">
        <v>18893</v>
      </c>
      <c r="C8773" s="3" t="s">
        <v>18894</v>
      </c>
      <c r="D8773" s="3" t="s">
        <v>88</v>
      </c>
      <c r="E8773" s="3" t="s">
        <v>380</v>
      </c>
      <c r="F8773" s="3" t="s">
        <v>101</v>
      </c>
      <c r="G8773" s="3" t="s">
        <v>101</v>
      </c>
      <c r="H8773" s="3">
        <v>9774727228</v>
      </c>
      <c r="I8773" s="4">
        <v>42830.765277777777</v>
      </c>
      <c r="J8773" s="4">
        <v>42846.525694444441</v>
      </c>
      <c r="K8773" s="3"/>
      <c r="L8773" s="3"/>
      <c r="M8773" s="3"/>
      <c r="N8773" s="3" t="s">
        <v>90</v>
      </c>
    </row>
    <row r="8774" spans="1:14" x14ac:dyDescent="0.25">
      <c r="A8774" t="s">
        <v>36890</v>
      </c>
      <c r="B8774" s="3" t="s">
        <v>18895</v>
      </c>
      <c r="C8774" s="3" t="s">
        <v>18896</v>
      </c>
      <c r="D8774" s="3" t="s">
        <v>88</v>
      </c>
      <c r="E8774" s="3" t="s">
        <v>380</v>
      </c>
      <c r="F8774" s="3" t="s">
        <v>33</v>
      </c>
      <c r="G8774" s="3" t="s">
        <v>33</v>
      </c>
      <c r="H8774" s="3">
        <v>7598522510</v>
      </c>
      <c r="I8774" s="4">
        <v>42830.758333333331</v>
      </c>
      <c r="J8774" s="4">
        <v>42846.525694444441</v>
      </c>
      <c r="K8774" s="3" t="s">
        <v>53</v>
      </c>
      <c r="L8774" s="3"/>
      <c r="M8774" s="3"/>
      <c r="N8774" s="3" t="s">
        <v>90</v>
      </c>
    </row>
    <row r="8775" spans="1:14" x14ac:dyDescent="0.25">
      <c r="A8775" t="s">
        <v>36891</v>
      </c>
      <c r="B8775" s="3" t="s">
        <v>18897</v>
      </c>
      <c r="C8775" s="3" t="s">
        <v>18898</v>
      </c>
      <c r="D8775" s="3" t="s">
        <v>88</v>
      </c>
      <c r="E8775" s="3" t="s">
        <v>380</v>
      </c>
      <c r="F8775" s="3" t="s">
        <v>500</v>
      </c>
      <c r="G8775" s="3" t="s">
        <v>500</v>
      </c>
      <c r="H8775" s="3">
        <v>7566538359</v>
      </c>
      <c r="I8775" s="4">
        <v>42830.758333333331</v>
      </c>
      <c r="J8775" s="4">
        <v>42846.525694444441</v>
      </c>
      <c r="K8775" s="3"/>
      <c r="L8775" s="3"/>
      <c r="M8775" s="3"/>
      <c r="N8775" s="3" t="s">
        <v>90</v>
      </c>
    </row>
    <row r="8776" spans="1:14" x14ac:dyDescent="0.25">
      <c r="A8776" t="s">
        <v>36892</v>
      </c>
      <c r="B8776" s="3" t="s">
        <v>18899</v>
      </c>
      <c r="C8776" s="3" t="s">
        <v>18900</v>
      </c>
      <c r="D8776" s="3" t="s">
        <v>88</v>
      </c>
      <c r="E8776" s="3" t="s">
        <v>380</v>
      </c>
      <c r="F8776" s="3" t="s">
        <v>243</v>
      </c>
      <c r="G8776" s="3" t="s">
        <v>243</v>
      </c>
      <c r="H8776" s="3">
        <v>9790137780</v>
      </c>
      <c r="I8776" s="4">
        <v>42830.750694444447</v>
      </c>
      <c r="J8776" s="4">
        <v>42846.525694444441</v>
      </c>
      <c r="K8776" s="3" t="s">
        <v>53</v>
      </c>
      <c r="L8776" s="3"/>
      <c r="M8776" s="3"/>
      <c r="N8776" s="3" t="s">
        <v>63</v>
      </c>
    </row>
    <row r="8777" spans="1:14" x14ac:dyDescent="0.25">
      <c r="A8777" t="s">
        <v>36893</v>
      </c>
      <c r="B8777" s="3" t="s">
        <v>18901</v>
      </c>
      <c r="C8777" s="3" t="s">
        <v>18902</v>
      </c>
      <c r="D8777" s="3" t="s">
        <v>50</v>
      </c>
      <c r="E8777" s="3" t="s">
        <v>16</v>
      </c>
      <c r="F8777" s="3" t="s">
        <v>46</v>
      </c>
      <c r="G8777" s="3" t="s">
        <v>46</v>
      </c>
      <c r="H8777" s="3">
        <v>8486348849</v>
      </c>
      <c r="I8777" s="4">
        <v>42830.731249999997</v>
      </c>
      <c r="J8777" s="4">
        <v>42830.743750000001</v>
      </c>
      <c r="K8777" s="3" t="s">
        <v>82</v>
      </c>
      <c r="L8777" s="3" t="s">
        <v>28</v>
      </c>
      <c r="M8777" s="3"/>
      <c r="N8777" s="3" t="s">
        <v>597</v>
      </c>
    </row>
    <row r="8778" spans="1:14" x14ac:dyDescent="0.25">
      <c r="A8778" t="s">
        <v>36894</v>
      </c>
      <c r="B8778" s="3" t="s">
        <v>18903</v>
      </c>
      <c r="C8778" s="3" t="s">
        <v>18904</v>
      </c>
      <c r="D8778" s="3" t="s">
        <v>50</v>
      </c>
      <c r="E8778" s="3" t="s">
        <v>16</v>
      </c>
      <c r="F8778" s="3" t="s">
        <v>33</v>
      </c>
      <c r="G8778" s="3" t="s">
        <v>33</v>
      </c>
      <c r="H8778" s="3">
        <v>9000273338</v>
      </c>
      <c r="I8778" s="4">
        <v>42830.72152777778</v>
      </c>
      <c r="J8778" s="4">
        <v>42833.427083333336</v>
      </c>
      <c r="K8778" s="3" t="s">
        <v>53</v>
      </c>
      <c r="L8778" s="3" t="s">
        <v>783</v>
      </c>
      <c r="M8778" s="3"/>
      <c r="N8778" s="3" t="s">
        <v>597</v>
      </c>
    </row>
    <row r="8779" spans="1:14" x14ac:dyDescent="0.25">
      <c r="A8779" t="s">
        <v>36895</v>
      </c>
      <c r="B8779" s="3" t="s">
        <v>18905</v>
      </c>
      <c r="C8779" s="3" t="s">
        <v>18906</v>
      </c>
      <c r="D8779" s="3" t="s">
        <v>88</v>
      </c>
      <c r="E8779" s="3" t="s">
        <v>380</v>
      </c>
      <c r="F8779" s="3" t="s">
        <v>33</v>
      </c>
      <c r="G8779" s="3" t="s">
        <v>33</v>
      </c>
      <c r="H8779" s="3">
        <v>9642223443</v>
      </c>
      <c r="I8779" s="4">
        <v>42830.720833333333</v>
      </c>
      <c r="J8779" s="4">
        <v>42846.525694444441</v>
      </c>
      <c r="K8779" s="3" t="s">
        <v>53</v>
      </c>
      <c r="L8779" s="3"/>
      <c r="M8779" s="3"/>
      <c r="N8779" s="3" t="s">
        <v>90</v>
      </c>
    </row>
    <row r="8780" spans="1:14" x14ac:dyDescent="0.25">
      <c r="A8780" t="s">
        <v>36896</v>
      </c>
      <c r="B8780" s="3" t="s">
        <v>18907</v>
      </c>
      <c r="C8780" s="3" t="s">
        <v>18908</v>
      </c>
      <c r="D8780" s="3" t="s">
        <v>88</v>
      </c>
      <c r="E8780" s="3" t="s">
        <v>380</v>
      </c>
      <c r="F8780" s="3" t="s">
        <v>101</v>
      </c>
      <c r="G8780" s="3" t="s">
        <v>101</v>
      </c>
      <c r="H8780" s="3">
        <v>9966532023</v>
      </c>
      <c r="I8780" s="4">
        <v>42830.720138888886</v>
      </c>
      <c r="J8780" s="4">
        <v>42846.525694444441</v>
      </c>
      <c r="K8780" s="3"/>
      <c r="L8780" s="3"/>
      <c r="M8780" s="3"/>
      <c r="N8780" s="3" t="s">
        <v>90</v>
      </c>
    </row>
    <row r="8781" spans="1:14" x14ac:dyDescent="0.25">
      <c r="A8781" t="s">
        <v>36897</v>
      </c>
      <c r="B8781" s="3" t="s">
        <v>18909</v>
      </c>
      <c r="C8781" s="3" t="s">
        <v>18910</v>
      </c>
      <c r="D8781" s="3" t="s">
        <v>88</v>
      </c>
      <c r="E8781" s="3" t="s">
        <v>380</v>
      </c>
      <c r="F8781" s="3" t="s">
        <v>33</v>
      </c>
      <c r="G8781" s="3" t="s">
        <v>33</v>
      </c>
      <c r="H8781" s="3">
        <v>7673953254</v>
      </c>
      <c r="I8781" s="4">
        <v>42830.720138888886</v>
      </c>
      <c r="J8781" s="4">
        <v>42846.525694444441</v>
      </c>
      <c r="K8781" s="3" t="s">
        <v>53</v>
      </c>
      <c r="L8781" s="3"/>
      <c r="M8781" s="3"/>
      <c r="N8781" s="3" t="s">
        <v>90</v>
      </c>
    </row>
    <row r="8782" spans="1:14" ht="30" x14ac:dyDescent="0.25">
      <c r="A8782" t="s">
        <v>36898</v>
      </c>
      <c r="B8782" s="3" t="s">
        <v>18911</v>
      </c>
      <c r="C8782" s="3" t="s">
        <v>18912</v>
      </c>
      <c r="D8782" s="3" t="s">
        <v>50</v>
      </c>
      <c r="E8782" s="3" t="s">
        <v>16</v>
      </c>
      <c r="F8782" s="3" t="s">
        <v>1096</v>
      </c>
      <c r="G8782" s="3" t="s">
        <v>1096</v>
      </c>
      <c r="H8782" s="3">
        <v>9631420453</v>
      </c>
      <c r="I8782" s="4">
        <v>42830.718055555553</v>
      </c>
      <c r="J8782" s="4">
        <v>42830.756249999999</v>
      </c>
      <c r="K8782" s="3" t="s">
        <v>53</v>
      </c>
      <c r="L8782" s="3" t="s">
        <v>18913</v>
      </c>
      <c r="M8782" s="3"/>
      <c r="N8782" s="3" t="s">
        <v>597</v>
      </c>
    </row>
    <row r="8783" spans="1:14" x14ac:dyDescent="0.25">
      <c r="A8783" t="s">
        <v>36899</v>
      </c>
      <c r="B8783" s="3" t="s">
        <v>18914</v>
      </c>
      <c r="C8783" s="3" t="s">
        <v>18915</v>
      </c>
      <c r="D8783" s="3" t="s">
        <v>1595</v>
      </c>
      <c r="E8783" s="3" t="s">
        <v>380</v>
      </c>
      <c r="F8783" s="3" t="s">
        <v>200</v>
      </c>
      <c r="G8783" s="3" t="s">
        <v>200</v>
      </c>
      <c r="H8783" s="3">
        <v>8374313254</v>
      </c>
      <c r="I8783" s="4">
        <v>42830.713888888888</v>
      </c>
      <c r="J8783" s="4">
        <v>42846.525694444441</v>
      </c>
      <c r="K8783" s="3"/>
      <c r="L8783" s="3"/>
      <c r="M8783" s="3"/>
      <c r="N8783" s="3" t="s">
        <v>756</v>
      </c>
    </row>
    <row r="8784" spans="1:14" x14ac:dyDescent="0.25">
      <c r="A8784" t="s">
        <v>36900</v>
      </c>
      <c r="B8784" s="3" t="s">
        <v>18916</v>
      </c>
      <c r="C8784" s="3" t="s">
        <v>18917</v>
      </c>
      <c r="D8784" s="3" t="s">
        <v>59</v>
      </c>
      <c r="E8784" s="3" t="s">
        <v>16</v>
      </c>
      <c r="F8784" s="3" t="s">
        <v>474</v>
      </c>
      <c r="G8784" s="3" t="s">
        <v>474</v>
      </c>
      <c r="H8784" s="3">
        <v>971569238256</v>
      </c>
      <c r="I8784" s="4">
        <v>42830.712500000001</v>
      </c>
      <c r="J8784" s="4">
        <v>42835.42291666667</v>
      </c>
      <c r="K8784" s="3" t="s">
        <v>72</v>
      </c>
      <c r="L8784" s="3" t="s">
        <v>28</v>
      </c>
      <c r="M8784" s="4">
        <v>42838</v>
      </c>
      <c r="N8784" s="3" t="s">
        <v>1397</v>
      </c>
    </row>
    <row r="8785" spans="1:14" x14ac:dyDescent="0.25">
      <c r="A8785" t="s">
        <v>36901</v>
      </c>
      <c r="B8785" s="3" t="s">
        <v>18918</v>
      </c>
      <c r="C8785" s="3" t="s">
        <v>18919</v>
      </c>
      <c r="D8785" s="3" t="s">
        <v>59</v>
      </c>
      <c r="E8785" s="3" t="s">
        <v>16</v>
      </c>
      <c r="F8785" s="3" t="s">
        <v>500</v>
      </c>
      <c r="G8785" s="3" t="s">
        <v>500</v>
      </c>
      <c r="H8785" s="3">
        <v>9806984949</v>
      </c>
      <c r="I8785" s="4">
        <v>42830.711805555555</v>
      </c>
      <c r="J8785" s="4">
        <v>42830.757638888892</v>
      </c>
      <c r="K8785" s="3" t="s">
        <v>205</v>
      </c>
      <c r="L8785" s="3" t="s">
        <v>11868</v>
      </c>
      <c r="M8785" s="3"/>
      <c r="N8785" s="3" t="s">
        <v>597</v>
      </c>
    </row>
    <row r="8786" spans="1:14" x14ac:dyDescent="0.25">
      <c r="A8786" t="s">
        <v>36902</v>
      </c>
      <c r="B8786" s="3" t="s">
        <v>18920</v>
      </c>
      <c r="C8786" s="3" t="s">
        <v>18921</v>
      </c>
      <c r="D8786" s="3" t="s">
        <v>59</v>
      </c>
      <c r="E8786" s="3" t="s">
        <v>16</v>
      </c>
      <c r="F8786" s="3" t="s">
        <v>150</v>
      </c>
      <c r="G8786" s="3" t="s">
        <v>150</v>
      </c>
      <c r="H8786" s="3">
        <v>9871637490</v>
      </c>
      <c r="I8786" s="4">
        <v>42830.709027777775</v>
      </c>
      <c r="J8786" s="4">
        <v>42831.56527777778</v>
      </c>
      <c r="K8786" s="3" t="s">
        <v>53</v>
      </c>
      <c r="L8786" s="3" t="s">
        <v>8736</v>
      </c>
      <c r="M8786" s="3"/>
      <c r="N8786" s="3" t="s">
        <v>756</v>
      </c>
    </row>
    <row r="8787" spans="1:14" x14ac:dyDescent="0.25">
      <c r="A8787" t="s">
        <v>36903</v>
      </c>
      <c r="B8787" s="3" t="s">
        <v>18922</v>
      </c>
      <c r="C8787" s="3" t="s">
        <v>18923</v>
      </c>
      <c r="D8787" s="3" t="s">
        <v>88</v>
      </c>
      <c r="E8787" s="3" t="s">
        <v>380</v>
      </c>
      <c r="F8787" s="3" t="s">
        <v>1471</v>
      </c>
      <c r="G8787" s="3" t="s">
        <v>1471</v>
      </c>
      <c r="H8787" s="3">
        <v>7507527839</v>
      </c>
      <c r="I8787" s="4">
        <v>42830.709027777775</v>
      </c>
      <c r="J8787" s="4">
        <v>42846.525694444441</v>
      </c>
      <c r="K8787" s="3"/>
      <c r="L8787" s="3"/>
      <c r="M8787" s="3"/>
      <c r="N8787" s="3" t="s">
        <v>90</v>
      </c>
    </row>
    <row r="8788" spans="1:14" x14ac:dyDescent="0.25">
      <c r="A8788" t="s">
        <v>36904</v>
      </c>
      <c r="B8788" s="3" t="s">
        <v>18924</v>
      </c>
      <c r="C8788" s="3" t="s">
        <v>18925</v>
      </c>
      <c r="D8788" s="3" t="s">
        <v>595</v>
      </c>
      <c r="E8788" s="3" t="s">
        <v>4892</v>
      </c>
      <c r="F8788" s="3" t="s">
        <v>2421</v>
      </c>
      <c r="G8788" s="3"/>
      <c r="H8788" s="3">
        <v>9503251503</v>
      </c>
      <c r="I8788" s="4">
        <v>42830.70208333333</v>
      </c>
      <c r="J8788" s="4">
        <v>42831.573611111111</v>
      </c>
      <c r="K8788" s="3" t="s">
        <v>53</v>
      </c>
      <c r="L8788" s="3" t="s">
        <v>1796</v>
      </c>
      <c r="M8788" s="3"/>
      <c r="N8788" s="3" t="s">
        <v>597</v>
      </c>
    </row>
    <row r="8789" spans="1:14" x14ac:dyDescent="0.25">
      <c r="A8789" t="s">
        <v>36905</v>
      </c>
      <c r="B8789" s="3" t="s">
        <v>18926</v>
      </c>
      <c r="C8789" s="3" t="s">
        <v>18927</v>
      </c>
      <c r="D8789" s="3" t="s">
        <v>88</v>
      </c>
      <c r="E8789" s="3" t="s">
        <v>380</v>
      </c>
      <c r="F8789" s="3" t="s">
        <v>33</v>
      </c>
      <c r="G8789" s="3" t="s">
        <v>33</v>
      </c>
      <c r="H8789" s="3">
        <v>9052523517</v>
      </c>
      <c r="I8789" s="4">
        <v>42830.7</v>
      </c>
      <c r="J8789" s="4">
        <v>42846.525694444441</v>
      </c>
      <c r="K8789" s="3"/>
      <c r="L8789" s="3"/>
      <c r="M8789" s="3"/>
      <c r="N8789" s="3" t="s">
        <v>597</v>
      </c>
    </row>
    <row r="8790" spans="1:14" x14ac:dyDescent="0.25">
      <c r="A8790" t="s">
        <v>36906</v>
      </c>
      <c r="B8790" s="3" t="s">
        <v>18928</v>
      </c>
      <c r="C8790" s="3" t="s">
        <v>18929</v>
      </c>
      <c r="D8790" s="3" t="s">
        <v>50</v>
      </c>
      <c r="E8790" s="3" t="s">
        <v>16</v>
      </c>
      <c r="F8790" s="3" t="s">
        <v>1873</v>
      </c>
      <c r="G8790" s="3" t="s">
        <v>1873</v>
      </c>
      <c r="H8790" s="3">
        <v>9931768229</v>
      </c>
      <c r="I8790" s="4">
        <v>42830.693749999999</v>
      </c>
      <c r="J8790" s="4">
        <v>42830.761111111111</v>
      </c>
      <c r="K8790" s="3" t="s">
        <v>27</v>
      </c>
      <c r="L8790" s="3" t="s">
        <v>28</v>
      </c>
      <c r="M8790" s="3"/>
      <c r="N8790" s="3" t="s">
        <v>597</v>
      </c>
    </row>
    <row r="8791" spans="1:14" x14ac:dyDescent="0.25">
      <c r="A8791" t="s">
        <v>36907</v>
      </c>
      <c r="B8791" s="3" t="s">
        <v>18930</v>
      </c>
      <c r="C8791" s="3" t="s">
        <v>18931</v>
      </c>
      <c r="D8791" s="3" t="s">
        <v>88</v>
      </c>
      <c r="E8791" s="3" t="s">
        <v>380</v>
      </c>
      <c r="F8791" s="3" t="s">
        <v>33</v>
      </c>
      <c r="G8791" s="3" t="s">
        <v>33</v>
      </c>
      <c r="H8791" s="3">
        <v>7396049381</v>
      </c>
      <c r="I8791" s="4">
        <v>42830.692361111112</v>
      </c>
      <c r="J8791" s="4">
        <v>42846.525694444441</v>
      </c>
      <c r="K8791" s="3" t="s">
        <v>1313</v>
      </c>
      <c r="L8791" s="3"/>
      <c r="M8791" s="3"/>
      <c r="N8791" s="3" t="s">
        <v>63</v>
      </c>
    </row>
    <row r="8792" spans="1:14" x14ac:dyDescent="0.25">
      <c r="A8792" t="s">
        <v>36908</v>
      </c>
      <c r="B8792" s="3" t="s">
        <v>18932</v>
      </c>
      <c r="C8792" s="3" t="s">
        <v>18933</v>
      </c>
      <c r="D8792" s="3" t="s">
        <v>595</v>
      </c>
      <c r="E8792" s="3" t="s">
        <v>1738</v>
      </c>
      <c r="F8792" s="3" t="s">
        <v>101</v>
      </c>
      <c r="G8792" s="3"/>
      <c r="H8792" s="3">
        <v>66618533</v>
      </c>
      <c r="I8792" s="4">
        <v>42830.69027777778</v>
      </c>
      <c r="J8792" s="4">
        <v>42831.517361111109</v>
      </c>
      <c r="K8792" s="3" t="s">
        <v>1313</v>
      </c>
      <c r="L8792" s="3" t="s">
        <v>11174</v>
      </c>
      <c r="M8792" s="3"/>
      <c r="N8792" s="3" t="s">
        <v>597</v>
      </c>
    </row>
    <row r="8793" spans="1:14" x14ac:dyDescent="0.25">
      <c r="A8793" t="s">
        <v>36909</v>
      </c>
      <c r="B8793" s="3" t="s">
        <v>18934</v>
      </c>
      <c r="C8793" s="3" t="s">
        <v>18935</v>
      </c>
      <c r="D8793" s="3" t="s">
        <v>24</v>
      </c>
      <c r="E8793" s="3" t="s">
        <v>127</v>
      </c>
      <c r="F8793" s="3" t="s">
        <v>14683</v>
      </c>
      <c r="G8793" s="3"/>
      <c r="H8793" s="3">
        <v>9970966691</v>
      </c>
      <c r="I8793" s="4">
        <v>42830.689583333333</v>
      </c>
      <c r="J8793" s="4">
        <v>42831.447916666664</v>
      </c>
      <c r="K8793" s="3" t="s">
        <v>62</v>
      </c>
      <c r="L8793" s="3" t="s">
        <v>18936</v>
      </c>
      <c r="M8793" s="4">
        <v>42831.666666666664</v>
      </c>
      <c r="N8793" s="3" t="s">
        <v>5114</v>
      </c>
    </row>
    <row r="8794" spans="1:14" x14ac:dyDescent="0.25">
      <c r="A8794" t="s">
        <v>36910</v>
      </c>
      <c r="B8794" s="3" t="s">
        <v>18937</v>
      </c>
      <c r="C8794" s="3" t="s">
        <v>18938</v>
      </c>
      <c r="D8794" s="3" t="s">
        <v>88</v>
      </c>
      <c r="E8794" s="3" t="s">
        <v>380</v>
      </c>
      <c r="F8794" s="3" t="s">
        <v>239</v>
      </c>
      <c r="G8794" s="3" t="s">
        <v>239</v>
      </c>
      <c r="H8794" s="3">
        <v>8229910818</v>
      </c>
      <c r="I8794" s="4">
        <v>42830.689583333333</v>
      </c>
      <c r="J8794" s="4">
        <v>42846.525694444441</v>
      </c>
      <c r="K8794" s="3"/>
      <c r="L8794" s="3"/>
      <c r="M8794" s="3"/>
      <c r="N8794" s="3" t="s">
        <v>90</v>
      </c>
    </row>
    <row r="8795" spans="1:14" x14ac:dyDescent="0.25">
      <c r="A8795" t="s">
        <v>36911</v>
      </c>
      <c r="B8795" s="3" t="s">
        <v>18939</v>
      </c>
      <c r="C8795" s="3" t="s">
        <v>18940</v>
      </c>
      <c r="D8795" s="3" t="s">
        <v>88</v>
      </c>
      <c r="E8795" s="3" t="s">
        <v>380</v>
      </c>
      <c r="F8795" s="3" t="s">
        <v>46</v>
      </c>
      <c r="G8795" s="3" t="s">
        <v>46</v>
      </c>
      <c r="H8795" s="3">
        <v>9881459524</v>
      </c>
      <c r="I8795" s="4">
        <v>42830.688888888886</v>
      </c>
      <c r="J8795" s="4">
        <v>42846.525694444441</v>
      </c>
      <c r="K8795" s="3"/>
      <c r="L8795" s="3"/>
      <c r="M8795" s="3"/>
      <c r="N8795" s="3" t="s">
        <v>90</v>
      </c>
    </row>
    <row r="8796" spans="1:14" x14ac:dyDescent="0.25">
      <c r="A8796" t="s">
        <v>36912</v>
      </c>
      <c r="B8796" s="3" t="s">
        <v>18941</v>
      </c>
      <c r="C8796" s="3" t="s">
        <v>18942</v>
      </c>
      <c r="D8796" s="3" t="s">
        <v>24</v>
      </c>
      <c r="E8796" s="3" t="s">
        <v>25</v>
      </c>
      <c r="F8796" s="3" t="s">
        <v>907</v>
      </c>
      <c r="G8796" s="3"/>
      <c r="H8796" s="3">
        <v>9900736931</v>
      </c>
      <c r="I8796" s="4">
        <v>42830.685416666667</v>
      </c>
      <c r="J8796" s="4">
        <v>42831.45</v>
      </c>
      <c r="K8796" s="3" t="s">
        <v>205</v>
      </c>
      <c r="L8796" s="3" t="s">
        <v>3985</v>
      </c>
      <c r="M8796" s="3"/>
      <c r="N8796" s="3" t="s">
        <v>5114</v>
      </c>
    </row>
    <row r="8797" spans="1:14" x14ac:dyDescent="0.25">
      <c r="A8797" t="s">
        <v>36913</v>
      </c>
      <c r="B8797" s="3" t="s">
        <v>18943</v>
      </c>
      <c r="C8797" s="3" t="s">
        <v>18944</v>
      </c>
      <c r="D8797" s="3" t="s">
        <v>88</v>
      </c>
      <c r="E8797" s="3" t="s">
        <v>380</v>
      </c>
      <c r="F8797" s="3" t="s">
        <v>1464</v>
      </c>
      <c r="G8797" s="3" t="s">
        <v>1464</v>
      </c>
      <c r="H8797" s="3">
        <v>7440414705</v>
      </c>
      <c r="I8797" s="4">
        <v>42830.683333333334</v>
      </c>
      <c r="J8797" s="4">
        <v>42846.525694444441</v>
      </c>
      <c r="K8797" s="3" t="s">
        <v>53</v>
      </c>
      <c r="L8797" s="3"/>
      <c r="M8797" s="3"/>
      <c r="N8797" s="3" t="s">
        <v>90</v>
      </c>
    </row>
    <row r="8798" spans="1:14" x14ac:dyDescent="0.25">
      <c r="A8798" t="s">
        <v>36914</v>
      </c>
      <c r="B8798" s="3" t="s">
        <v>18945</v>
      </c>
      <c r="C8798" s="3" t="s">
        <v>18946</v>
      </c>
      <c r="D8798" s="3" t="s">
        <v>50</v>
      </c>
      <c r="E8798" s="3" t="s">
        <v>16</v>
      </c>
      <c r="F8798" s="3" t="s">
        <v>61</v>
      </c>
      <c r="G8798" s="3" t="s">
        <v>61</v>
      </c>
      <c r="H8798" s="3">
        <v>8755922144</v>
      </c>
      <c r="I8798" s="4">
        <v>42830.681944444441</v>
      </c>
      <c r="J8798" s="4">
        <v>42830.752083333333</v>
      </c>
      <c r="K8798" s="3" t="s">
        <v>205</v>
      </c>
      <c r="L8798" s="3" t="s">
        <v>665</v>
      </c>
      <c r="M8798" s="3"/>
      <c r="N8798" s="3" t="s">
        <v>597</v>
      </c>
    </row>
    <row r="8799" spans="1:14" x14ac:dyDescent="0.25">
      <c r="A8799" t="s">
        <v>36915</v>
      </c>
      <c r="B8799" s="3" t="s">
        <v>18947</v>
      </c>
      <c r="C8799" s="3" t="s">
        <v>18948</v>
      </c>
      <c r="D8799" s="3" t="s">
        <v>50</v>
      </c>
      <c r="E8799" s="3" t="s">
        <v>16</v>
      </c>
      <c r="F8799" s="3" t="s">
        <v>46</v>
      </c>
      <c r="G8799" s="3" t="s">
        <v>46</v>
      </c>
      <c r="H8799" s="3">
        <v>8378988192</v>
      </c>
      <c r="I8799" s="4">
        <v>42830.681944444441</v>
      </c>
      <c r="J8799" s="4">
        <v>42830.744444444441</v>
      </c>
      <c r="K8799" s="3" t="s">
        <v>53</v>
      </c>
      <c r="L8799" s="3" t="s">
        <v>28</v>
      </c>
      <c r="M8799" s="3"/>
      <c r="N8799" s="3" t="s">
        <v>597</v>
      </c>
    </row>
    <row r="8800" spans="1:14" x14ac:dyDescent="0.25">
      <c r="A8800" t="s">
        <v>36916</v>
      </c>
      <c r="B8800" s="3" t="s">
        <v>18949</v>
      </c>
      <c r="C8800" s="3" t="s">
        <v>18950</v>
      </c>
      <c r="D8800" s="3" t="s">
        <v>595</v>
      </c>
      <c r="E8800" s="3" t="s">
        <v>4892</v>
      </c>
      <c r="F8800" s="3" t="s">
        <v>26</v>
      </c>
      <c r="G8800" s="3"/>
      <c r="H8800" s="3">
        <v>9146168718</v>
      </c>
      <c r="I8800" s="4">
        <v>42830.677777777775</v>
      </c>
      <c r="J8800" s="4">
        <v>42830.749305555553</v>
      </c>
      <c r="K8800" s="3" t="s">
        <v>27</v>
      </c>
      <c r="L8800" s="3" t="s">
        <v>18951</v>
      </c>
      <c r="M8800" s="3"/>
      <c r="N8800" s="3" t="s">
        <v>597</v>
      </c>
    </row>
    <row r="8801" spans="1:14" x14ac:dyDescent="0.25">
      <c r="A8801" t="s">
        <v>36917</v>
      </c>
      <c r="B8801" s="3" t="s">
        <v>18952</v>
      </c>
      <c r="C8801" s="3" t="s">
        <v>18953</v>
      </c>
      <c r="D8801" s="3" t="s">
        <v>304</v>
      </c>
      <c r="E8801" s="3" t="s">
        <v>377</v>
      </c>
      <c r="F8801" s="3" t="s">
        <v>3474</v>
      </c>
      <c r="G8801" s="3" t="s">
        <v>3474</v>
      </c>
      <c r="H8801" s="3">
        <v>9983060909</v>
      </c>
      <c r="I8801" s="4">
        <v>42830.677777777775</v>
      </c>
      <c r="J8801" s="4">
        <v>42846.525694444441</v>
      </c>
      <c r="K8801" s="3"/>
      <c r="L8801" s="3"/>
      <c r="M8801" s="3"/>
      <c r="N8801" s="3" t="s">
        <v>90</v>
      </c>
    </row>
    <row r="8802" spans="1:14" x14ac:dyDescent="0.25">
      <c r="A8802" t="s">
        <v>36918</v>
      </c>
      <c r="B8802" s="3" t="s">
        <v>18954</v>
      </c>
      <c r="C8802" s="3" t="s">
        <v>18955</v>
      </c>
      <c r="D8802" s="3" t="s">
        <v>595</v>
      </c>
      <c r="E8802" s="3" t="s">
        <v>1738</v>
      </c>
      <c r="F8802" s="3" t="s">
        <v>61</v>
      </c>
      <c r="G8802" s="3"/>
      <c r="H8802" s="3">
        <v>8884874744</v>
      </c>
      <c r="I8802" s="4">
        <v>42830.676388888889</v>
      </c>
      <c r="J8802" s="4">
        <v>42831.519444444442</v>
      </c>
      <c r="K8802" s="3" t="s">
        <v>205</v>
      </c>
      <c r="L8802" s="3" t="s">
        <v>4740</v>
      </c>
      <c r="M8802" s="3"/>
      <c r="N8802" s="3" t="s">
        <v>18</v>
      </c>
    </row>
    <row r="8803" spans="1:14" ht="30" x14ac:dyDescent="0.25">
      <c r="A8803" t="s">
        <v>36919</v>
      </c>
      <c r="B8803" s="3" t="s">
        <v>18956</v>
      </c>
      <c r="C8803" s="3" t="s">
        <v>18957</v>
      </c>
      <c r="D8803" s="3" t="s">
        <v>24</v>
      </c>
      <c r="E8803" s="3" t="s">
        <v>25</v>
      </c>
      <c r="F8803" s="3" t="s">
        <v>7339</v>
      </c>
      <c r="G8803" s="3"/>
      <c r="H8803" s="3">
        <v>7807189861</v>
      </c>
      <c r="I8803" s="4">
        <v>42830.671527777777</v>
      </c>
      <c r="J8803" s="4">
        <v>42831.451388888891</v>
      </c>
      <c r="K8803" s="3" t="s">
        <v>62</v>
      </c>
      <c r="L8803" s="3" t="s">
        <v>3162</v>
      </c>
      <c r="M8803" s="4">
        <v>42831.5</v>
      </c>
      <c r="N8803" s="3" t="s">
        <v>5114</v>
      </c>
    </row>
    <row r="8804" spans="1:14" x14ac:dyDescent="0.25">
      <c r="A8804" t="s">
        <v>36920</v>
      </c>
      <c r="B8804" s="3" t="s">
        <v>18958</v>
      </c>
      <c r="C8804" s="3" t="s">
        <v>18959</v>
      </c>
      <c r="D8804" s="3" t="s">
        <v>88</v>
      </c>
      <c r="E8804" s="3" t="s">
        <v>380</v>
      </c>
      <c r="F8804" s="3" t="s">
        <v>674</v>
      </c>
      <c r="G8804" s="3" t="s">
        <v>674</v>
      </c>
      <c r="H8804" s="3">
        <v>8725007272</v>
      </c>
      <c r="I8804" s="4">
        <v>42830.669444444444</v>
      </c>
      <c r="J8804" s="4">
        <v>42846.525694444441</v>
      </c>
      <c r="K8804" s="3" t="s">
        <v>62</v>
      </c>
      <c r="L8804" s="3"/>
      <c r="M8804" s="3"/>
      <c r="N8804" s="3" t="s">
        <v>90</v>
      </c>
    </row>
    <row r="8805" spans="1:14" x14ac:dyDescent="0.25">
      <c r="A8805" t="s">
        <v>36921</v>
      </c>
      <c r="B8805" s="3" t="s">
        <v>18960</v>
      </c>
      <c r="C8805" s="3" t="s">
        <v>18961</v>
      </c>
      <c r="D8805" s="3" t="s">
        <v>115</v>
      </c>
      <c r="E8805" s="3" t="s">
        <v>81</v>
      </c>
      <c r="F8805" s="3" t="s">
        <v>239</v>
      </c>
      <c r="G8805" s="3"/>
      <c r="H8805" s="3">
        <v>8013319914</v>
      </c>
      <c r="I8805" s="4">
        <v>42830.666666666664</v>
      </c>
      <c r="J8805" s="4">
        <v>42830.695833333331</v>
      </c>
      <c r="K8805" s="3" t="s">
        <v>53</v>
      </c>
      <c r="L8805" s="3" t="s">
        <v>116</v>
      </c>
      <c r="M8805" s="3"/>
      <c r="N8805" s="3" t="s">
        <v>11718</v>
      </c>
    </row>
    <row r="8806" spans="1:14" x14ac:dyDescent="0.25">
      <c r="A8806" t="s">
        <v>36922</v>
      </c>
      <c r="B8806" s="3" t="s">
        <v>18962</v>
      </c>
      <c r="C8806" s="3" t="s">
        <v>18963</v>
      </c>
      <c r="D8806" s="3" t="s">
        <v>595</v>
      </c>
      <c r="E8806" s="3" t="s">
        <v>1738</v>
      </c>
      <c r="F8806" s="3" t="s">
        <v>180</v>
      </c>
      <c r="G8806" s="3"/>
      <c r="H8806" s="3">
        <v>9650063018</v>
      </c>
      <c r="I8806" s="4">
        <v>42830.663888888892</v>
      </c>
      <c r="J8806" s="4">
        <v>42830.747916666667</v>
      </c>
      <c r="K8806" s="3" t="s">
        <v>62</v>
      </c>
      <c r="L8806" s="3" t="s">
        <v>116</v>
      </c>
      <c r="M8806" s="3"/>
      <c r="N8806" s="3" t="s">
        <v>597</v>
      </c>
    </row>
    <row r="8807" spans="1:14" x14ac:dyDescent="0.25">
      <c r="A8807" t="s">
        <v>36923</v>
      </c>
      <c r="B8807" s="3" t="s">
        <v>18964</v>
      </c>
      <c r="C8807" s="3" t="s">
        <v>18965</v>
      </c>
      <c r="D8807" s="3" t="s">
        <v>595</v>
      </c>
      <c r="E8807" s="3" t="s">
        <v>4892</v>
      </c>
      <c r="F8807" s="3" t="s">
        <v>1291</v>
      </c>
      <c r="G8807" s="3"/>
      <c r="H8807" s="3">
        <v>9455881160</v>
      </c>
      <c r="I8807" s="4">
        <v>42830.663888888892</v>
      </c>
      <c r="J8807" s="4">
        <v>42831.587500000001</v>
      </c>
      <c r="K8807" s="3" t="s">
        <v>205</v>
      </c>
      <c r="L8807" s="3" t="s">
        <v>5569</v>
      </c>
      <c r="M8807" s="3"/>
      <c r="N8807" s="3" t="s">
        <v>597</v>
      </c>
    </row>
    <row r="8808" spans="1:14" x14ac:dyDescent="0.25">
      <c r="A8808" t="s">
        <v>36924</v>
      </c>
      <c r="B8808" s="3" t="s">
        <v>18966</v>
      </c>
      <c r="C8808" s="3" t="s">
        <v>18967</v>
      </c>
      <c r="D8808" s="3" t="s">
        <v>88</v>
      </c>
      <c r="E8808" s="3" t="s">
        <v>380</v>
      </c>
      <c r="F8808" s="3" t="s">
        <v>243</v>
      </c>
      <c r="G8808" s="3" t="s">
        <v>243</v>
      </c>
      <c r="H8808" s="3">
        <v>8124672324</v>
      </c>
      <c r="I8808" s="4">
        <v>42830.663194444445</v>
      </c>
      <c r="J8808" s="4">
        <v>42846.525694444441</v>
      </c>
      <c r="K8808" s="3"/>
      <c r="L8808" s="3"/>
      <c r="M8808" s="3"/>
      <c r="N8808" s="3" t="s">
        <v>90</v>
      </c>
    </row>
    <row r="8809" spans="1:14" x14ac:dyDescent="0.25">
      <c r="A8809" t="s">
        <v>36925</v>
      </c>
      <c r="B8809" s="3" t="s">
        <v>18968</v>
      </c>
      <c r="C8809" s="3" t="s">
        <v>18969</v>
      </c>
      <c r="D8809" s="3" t="s">
        <v>88</v>
      </c>
      <c r="E8809" s="3" t="s">
        <v>380</v>
      </c>
      <c r="F8809" s="3" t="s">
        <v>907</v>
      </c>
      <c r="G8809" s="3" t="s">
        <v>907</v>
      </c>
      <c r="H8809" s="3">
        <v>9900162060</v>
      </c>
      <c r="I8809" s="4">
        <v>42830.662499999999</v>
      </c>
      <c r="J8809" s="4">
        <v>42846.526388888888</v>
      </c>
      <c r="K8809" s="3"/>
      <c r="L8809" s="3"/>
      <c r="M8809" s="3"/>
      <c r="N8809" s="3" t="s">
        <v>90</v>
      </c>
    </row>
    <row r="8810" spans="1:14" x14ac:dyDescent="0.25">
      <c r="A8810" t="s">
        <v>36926</v>
      </c>
      <c r="B8810" s="3" t="s">
        <v>18970</v>
      </c>
      <c r="C8810" s="3" t="s">
        <v>18971</v>
      </c>
      <c r="D8810" s="3" t="s">
        <v>88</v>
      </c>
      <c r="E8810" s="3" t="s">
        <v>380</v>
      </c>
      <c r="F8810" s="3" t="s">
        <v>500</v>
      </c>
      <c r="G8810" s="3" t="s">
        <v>500</v>
      </c>
      <c r="H8810" s="3">
        <v>9009054760</v>
      </c>
      <c r="I8810" s="4">
        <v>42830.659722222219</v>
      </c>
      <c r="J8810" s="4">
        <v>42846.526388888888</v>
      </c>
      <c r="K8810" s="3" t="s">
        <v>53</v>
      </c>
      <c r="L8810" s="3"/>
      <c r="M8810" s="3"/>
      <c r="N8810" s="3" t="s">
        <v>90</v>
      </c>
    </row>
    <row r="8811" spans="1:14" x14ac:dyDescent="0.25">
      <c r="A8811" t="s">
        <v>36927</v>
      </c>
      <c r="B8811" s="3" t="s">
        <v>18972</v>
      </c>
      <c r="C8811" s="3" t="s">
        <v>18973</v>
      </c>
      <c r="D8811" s="3" t="s">
        <v>24</v>
      </c>
      <c r="E8811" s="3" t="s">
        <v>127</v>
      </c>
      <c r="F8811" s="3" t="s">
        <v>52</v>
      </c>
      <c r="G8811" s="3"/>
      <c r="H8811" s="3">
        <v>8652478041</v>
      </c>
      <c r="I8811" s="4">
        <v>42830.65902777778</v>
      </c>
      <c r="J8811" s="4">
        <v>42830.74722222222</v>
      </c>
      <c r="K8811" s="3" t="s">
        <v>53</v>
      </c>
      <c r="L8811" s="3" t="s">
        <v>18974</v>
      </c>
      <c r="M8811" s="3"/>
      <c r="N8811" s="3" t="s">
        <v>5114</v>
      </c>
    </row>
    <row r="8812" spans="1:14" x14ac:dyDescent="0.25">
      <c r="A8812" t="s">
        <v>36928</v>
      </c>
      <c r="B8812" s="3" t="s">
        <v>18975</v>
      </c>
      <c r="C8812" s="3" t="s">
        <v>18976</v>
      </c>
      <c r="D8812" s="3" t="s">
        <v>595</v>
      </c>
      <c r="E8812" s="3" t="s">
        <v>4892</v>
      </c>
      <c r="F8812" s="3" t="s">
        <v>26</v>
      </c>
      <c r="G8812" s="3"/>
      <c r="H8812" s="3">
        <v>9822727326</v>
      </c>
      <c r="I8812" s="4">
        <v>42830.656944444447</v>
      </c>
      <c r="J8812" s="4">
        <v>42831.581250000003</v>
      </c>
      <c r="K8812" s="3" t="s">
        <v>53</v>
      </c>
      <c r="L8812" s="3" t="s">
        <v>18977</v>
      </c>
      <c r="M8812" s="3"/>
      <c r="N8812" s="3"/>
    </row>
    <row r="8813" spans="1:14" x14ac:dyDescent="0.25">
      <c r="A8813" t="s">
        <v>36929</v>
      </c>
      <c r="B8813" s="3" t="s">
        <v>14550</v>
      </c>
      <c r="C8813" s="3" t="s">
        <v>18978</v>
      </c>
      <c r="D8813" s="3" t="s">
        <v>595</v>
      </c>
      <c r="E8813" s="3" t="s">
        <v>1738</v>
      </c>
      <c r="F8813" s="3" t="s">
        <v>15714</v>
      </c>
      <c r="G8813" s="3"/>
      <c r="H8813" s="3">
        <v>7503268381</v>
      </c>
      <c r="I8813" s="4">
        <v>42830.655555555553</v>
      </c>
      <c r="J8813" s="4">
        <v>42830.707638888889</v>
      </c>
      <c r="K8813" s="3" t="s">
        <v>62</v>
      </c>
      <c r="L8813" s="3" t="s">
        <v>18979</v>
      </c>
      <c r="M8813" s="4">
        <v>42832.416666666664</v>
      </c>
      <c r="N8813" s="3" t="s">
        <v>597</v>
      </c>
    </row>
    <row r="8814" spans="1:14" x14ac:dyDescent="0.25">
      <c r="A8814" t="s">
        <v>36930</v>
      </c>
      <c r="B8814" s="3" t="s">
        <v>18980</v>
      </c>
      <c r="C8814" s="3" t="s">
        <v>18981</v>
      </c>
      <c r="D8814" s="3" t="s">
        <v>595</v>
      </c>
      <c r="E8814" s="3" t="s">
        <v>1738</v>
      </c>
      <c r="F8814" s="3" t="s">
        <v>341</v>
      </c>
      <c r="G8814" s="3"/>
      <c r="H8814" s="3">
        <v>8984105068</v>
      </c>
      <c r="I8814" s="4">
        <v>42830.654861111114</v>
      </c>
      <c r="J8814" s="4">
        <v>42830.713888888888</v>
      </c>
      <c r="K8814" s="3" t="s">
        <v>62</v>
      </c>
      <c r="L8814" s="3" t="s">
        <v>18982</v>
      </c>
      <c r="M8814" s="4">
        <v>42832.416666666664</v>
      </c>
      <c r="N8814" s="3" t="s">
        <v>597</v>
      </c>
    </row>
    <row r="8815" spans="1:14" x14ac:dyDescent="0.25">
      <c r="A8815" t="s">
        <v>36931</v>
      </c>
      <c r="B8815" s="3" t="s">
        <v>18983</v>
      </c>
      <c r="C8815" s="3" t="s">
        <v>18984</v>
      </c>
      <c r="D8815" s="3" t="s">
        <v>88</v>
      </c>
      <c r="E8815" s="3" t="s">
        <v>380</v>
      </c>
      <c r="F8815" s="3" t="s">
        <v>4</v>
      </c>
      <c r="G8815" s="3" t="s">
        <v>4</v>
      </c>
      <c r="H8815" s="3">
        <v>9971168043</v>
      </c>
      <c r="I8815" s="4">
        <v>42830.654166666667</v>
      </c>
      <c r="J8815" s="4">
        <v>42846.526388888888</v>
      </c>
      <c r="K8815" s="3" t="s">
        <v>53</v>
      </c>
      <c r="L8815" s="3"/>
      <c r="M8815" s="3"/>
      <c r="N8815" s="3" t="s">
        <v>90</v>
      </c>
    </row>
    <row r="8816" spans="1:14" x14ac:dyDescent="0.25">
      <c r="A8816" t="s">
        <v>36932</v>
      </c>
      <c r="B8816" s="3" t="s">
        <v>5251</v>
      </c>
      <c r="C8816" s="3" t="s">
        <v>18985</v>
      </c>
      <c r="D8816" s="3" t="s">
        <v>88</v>
      </c>
      <c r="E8816" s="3" t="s">
        <v>380</v>
      </c>
      <c r="F8816" s="3" t="s">
        <v>180</v>
      </c>
      <c r="G8816" s="3" t="s">
        <v>394</v>
      </c>
      <c r="H8816" s="3">
        <v>8474980323</v>
      </c>
      <c r="I8816" s="4">
        <v>42830.65347222222</v>
      </c>
      <c r="J8816" s="4">
        <v>42846.526388888888</v>
      </c>
      <c r="K8816" s="3"/>
      <c r="L8816" s="3"/>
      <c r="M8816" s="3"/>
      <c r="N8816" s="3" t="s">
        <v>90</v>
      </c>
    </row>
    <row r="8817" spans="1:14" x14ac:dyDescent="0.25">
      <c r="A8817" t="s">
        <v>36933</v>
      </c>
      <c r="B8817" s="3" t="s">
        <v>18986</v>
      </c>
      <c r="C8817" s="3" t="s">
        <v>18987</v>
      </c>
      <c r="D8817" s="3" t="s">
        <v>88</v>
      </c>
      <c r="E8817" s="3" t="s">
        <v>380</v>
      </c>
      <c r="F8817" s="3" t="s">
        <v>200</v>
      </c>
      <c r="G8817" s="3" t="s">
        <v>200</v>
      </c>
      <c r="H8817" s="3">
        <v>9505885848</v>
      </c>
      <c r="I8817" s="4">
        <v>42830.652777777781</v>
      </c>
      <c r="J8817" s="4">
        <v>42846.526388888888</v>
      </c>
      <c r="K8817" s="3" t="s">
        <v>62</v>
      </c>
      <c r="L8817" s="3"/>
      <c r="M8817" s="3"/>
      <c r="N8817" s="3" t="s">
        <v>90</v>
      </c>
    </row>
    <row r="8818" spans="1:14" ht="30" x14ac:dyDescent="0.25">
      <c r="A8818" t="s">
        <v>36934</v>
      </c>
      <c r="B8818" s="3" t="s">
        <v>18988</v>
      </c>
      <c r="C8818" s="3" t="s">
        <v>18989</v>
      </c>
      <c r="D8818" s="3" t="s">
        <v>1655</v>
      </c>
      <c r="E8818" s="3" t="s">
        <v>16</v>
      </c>
      <c r="F8818" s="3" t="s">
        <v>61</v>
      </c>
      <c r="G8818" s="3"/>
      <c r="H8818" s="3">
        <v>9747953555</v>
      </c>
      <c r="I8818" s="4">
        <v>42830.652083333334</v>
      </c>
      <c r="J8818" s="4">
        <v>42831.438888888886</v>
      </c>
      <c r="K8818" s="3" t="s">
        <v>205</v>
      </c>
      <c r="L8818" s="3" t="s">
        <v>18990</v>
      </c>
      <c r="M8818" s="3"/>
      <c r="N8818" s="3"/>
    </row>
    <row r="8819" spans="1:14" x14ac:dyDescent="0.25">
      <c r="A8819" t="s">
        <v>36935</v>
      </c>
      <c r="B8819" s="3" t="s">
        <v>9991</v>
      </c>
      <c r="C8819" s="3" t="s">
        <v>18991</v>
      </c>
      <c r="D8819" s="3" t="s">
        <v>44</v>
      </c>
      <c r="E8819" s="3" t="s">
        <v>203</v>
      </c>
      <c r="F8819" s="3" t="s">
        <v>243</v>
      </c>
      <c r="G8819" s="3" t="s">
        <v>243</v>
      </c>
      <c r="H8819" s="3">
        <v>9840090244</v>
      </c>
      <c r="I8819" s="4">
        <v>42830.652777777781</v>
      </c>
      <c r="J8819" s="4">
        <v>42830.706944444442</v>
      </c>
      <c r="K8819" s="3" t="s">
        <v>72</v>
      </c>
      <c r="L8819" s="3" t="s">
        <v>704</v>
      </c>
      <c r="M8819" s="4">
        <v>42831</v>
      </c>
      <c r="N8819" s="3" t="s">
        <v>756</v>
      </c>
    </row>
    <row r="8820" spans="1:14" x14ac:dyDescent="0.25">
      <c r="A8820" t="s">
        <v>36936</v>
      </c>
      <c r="B8820" s="3" t="s">
        <v>18992</v>
      </c>
      <c r="C8820" s="3" t="s">
        <v>18993</v>
      </c>
      <c r="D8820" s="3" t="s">
        <v>44</v>
      </c>
      <c r="E8820" s="3" t="s">
        <v>203</v>
      </c>
      <c r="F8820" s="3" t="s">
        <v>171</v>
      </c>
      <c r="G8820" s="3" t="s">
        <v>171</v>
      </c>
      <c r="H8820" s="3">
        <v>9888990023</v>
      </c>
      <c r="I8820" s="4">
        <v>42830.651388888888</v>
      </c>
      <c r="J8820" s="4">
        <v>42830.756944444445</v>
      </c>
      <c r="K8820" s="3" t="s">
        <v>62</v>
      </c>
      <c r="L8820" s="3" t="s">
        <v>79</v>
      </c>
      <c r="M8820" s="4">
        <v>42831</v>
      </c>
      <c r="N8820" s="3" t="s">
        <v>18</v>
      </c>
    </row>
    <row r="8821" spans="1:14" x14ac:dyDescent="0.25">
      <c r="A8821" t="s">
        <v>36937</v>
      </c>
      <c r="B8821" s="3" t="s">
        <v>18994</v>
      </c>
      <c r="C8821" s="3" t="s">
        <v>18995</v>
      </c>
      <c r="D8821" s="3" t="s">
        <v>595</v>
      </c>
      <c r="E8821" s="3" t="s">
        <v>1738</v>
      </c>
      <c r="F8821" s="3" t="s">
        <v>52</v>
      </c>
      <c r="G8821" s="3"/>
      <c r="H8821" s="3">
        <v>9899930094</v>
      </c>
      <c r="I8821" s="4">
        <v>42830.649305555555</v>
      </c>
      <c r="J8821" s="4">
        <v>42830.682638888888</v>
      </c>
      <c r="K8821" s="3" t="s">
        <v>53</v>
      </c>
      <c r="L8821" s="3" t="s">
        <v>18996</v>
      </c>
      <c r="M8821" s="3"/>
      <c r="N8821" s="3" t="s">
        <v>597</v>
      </c>
    </row>
    <row r="8822" spans="1:14" x14ac:dyDescent="0.25">
      <c r="A8822" t="s">
        <v>36938</v>
      </c>
      <c r="B8822" s="3" t="s">
        <v>18997</v>
      </c>
      <c r="C8822" s="3" t="s">
        <v>18998</v>
      </c>
      <c r="D8822" s="3" t="s">
        <v>595</v>
      </c>
      <c r="E8822" s="3" t="s">
        <v>1738</v>
      </c>
      <c r="F8822" s="3" t="s">
        <v>26</v>
      </c>
      <c r="G8822" s="3"/>
      <c r="H8822" s="3">
        <v>9890232068</v>
      </c>
      <c r="I8822" s="4">
        <v>42830.646527777775</v>
      </c>
      <c r="J8822" s="4">
        <v>42830.695833333331</v>
      </c>
      <c r="K8822" s="3" t="s">
        <v>62</v>
      </c>
      <c r="L8822" s="3" t="s">
        <v>1720</v>
      </c>
      <c r="M8822" s="4">
        <v>42831.416666666664</v>
      </c>
      <c r="N8822" s="3" t="s">
        <v>597</v>
      </c>
    </row>
    <row r="8823" spans="1:14" x14ac:dyDescent="0.25">
      <c r="A8823" t="s">
        <v>36939</v>
      </c>
      <c r="B8823" s="3" t="s">
        <v>18999</v>
      </c>
      <c r="C8823" s="3" t="s">
        <v>19000</v>
      </c>
      <c r="D8823" s="3" t="s">
        <v>59</v>
      </c>
      <c r="E8823" s="3" t="s">
        <v>16</v>
      </c>
      <c r="F8823" s="3" t="s">
        <v>46</v>
      </c>
      <c r="G8823" s="3" t="s">
        <v>13928</v>
      </c>
      <c r="H8823" s="3">
        <v>9561263003</v>
      </c>
      <c r="I8823" s="4">
        <v>42830.644444444442</v>
      </c>
      <c r="J8823" s="4">
        <v>42835.420138888891</v>
      </c>
      <c r="K8823" s="3" t="s">
        <v>62</v>
      </c>
      <c r="L8823" s="3" t="s">
        <v>28</v>
      </c>
      <c r="M8823" s="4">
        <v>42838</v>
      </c>
      <c r="N8823" s="3" t="s">
        <v>63</v>
      </c>
    </row>
    <row r="8824" spans="1:14" x14ac:dyDescent="0.25">
      <c r="A8824" t="s">
        <v>36940</v>
      </c>
      <c r="B8824" s="3" t="s">
        <v>19001</v>
      </c>
      <c r="C8824" s="3" t="s">
        <v>19002</v>
      </c>
      <c r="D8824" s="3" t="s">
        <v>88</v>
      </c>
      <c r="E8824" s="3" t="s">
        <v>380</v>
      </c>
      <c r="F8824" s="3" t="s">
        <v>243</v>
      </c>
      <c r="G8824" s="3" t="s">
        <v>243</v>
      </c>
      <c r="H8824" s="3">
        <v>9962463833</v>
      </c>
      <c r="I8824" s="4">
        <v>42830.640277777777</v>
      </c>
      <c r="J8824" s="4">
        <v>42846.526388888888</v>
      </c>
      <c r="K8824" s="3"/>
      <c r="L8824" s="3"/>
      <c r="M8824" s="3"/>
      <c r="N8824" s="3" t="s">
        <v>90</v>
      </c>
    </row>
    <row r="8825" spans="1:14" x14ac:dyDescent="0.25">
      <c r="A8825" t="s">
        <v>36941</v>
      </c>
      <c r="B8825" s="3" t="s">
        <v>19003</v>
      </c>
      <c r="C8825" s="3" t="s">
        <v>19004</v>
      </c>
      <c r="D8825" s="3" t="s">
        <v>44</v>
      </c>
      <c r="E8825" s="3" t="s">
        <v>4892</v>
      </c>
      <c r="F8825" s="3" t="s">
        <v>3330</v>
      </c>
      <c r="G8825" s="3" t="s">
        <v>3330</v>
      </c>
      <c r="H8825" s="3">
        <v>7757915899</v>
      </c>
      <c r="I8825" s="4">
        <v>42830.834027777775</v>
      </c>
      <c r="J8825" s="4">
        <v>42831.577777777777</v>
      </c>
      <c r="K8825" s="3" t="s">
        <v>53</v>
      </c>
      <c r="L8825" s="3" t="s">
        <v>19005</v>
      </c>
      <c r="M8825" s="3"/>
      <c r="N8825" s="3" t="s">
        <v>63</v>
      </c>
    </row>
    <row r="8826" spans="1:14" x14ac:dyDescent="0.25">
      <c r="A8826" t="s">
        <v>36942</v>
      </c>
      <c r="B8826" s="3" t="s">
        <v>19006</v>
      </c>
      <c r="C8826" s="3" t="s">
        <v>19007</v>
      </c>
      <c r="D8826" s="3" t="s">
        <v>88</v>
      </c>
      <c r="E8826" s="3" t="s">
        <v>380</v>
      </c>
      <c r="F8826" s="3" t="s">
        <v>120</v>
      </c>
      <c r="G8826" s="3" t="s">
        <v>120</v>
      </c>
      <c r="H8826" s="3">
        <v>9829982370</v>
      </c>
      <c r="I8826" s="4">
        <v>42830.636111111111</v>
      </c>
      <c r="J8826" s="4">
        <v>42846.526388888888</v>
      </c>
      <c r="K8826" s="3" t="s">
        <v>53</v>
      </c>
      <c r="L8826" s="3"/>
      <c r="M8826" s="3"/>
      <c r="N8826" s="3" t="s">
        <v>90</v>
      </c>
    </row>
    <row r="8827" spans="1:14" x14ac:dyDescent="0.25">
      <c r="A8827" t="s">
        <v>36943</v>
      </c>
      <c r="B8827" s="3" t="s">
        <v>19008</v>
      </c>
      <c r="C8827" s="3" t="s">
        <v>19009</v>
      </c>
      <c r="D8827" s="3" t="s">
        <v>88</v>
      </c>
      <c r="E8827" s="3" t="s">
        <v>81</v>
      </c>
      <c r="F8827" s="3" t="s">
        <v>243</v>
      </c>
      <c r="G8827" s="3" t="s">
        <v>243</v>
      </c>
      <c r="H8827" s="3">
        <v>9941041624</v>
      </c>
      <c r="I8827" s="4">
        <v>42830.634722222225</v>
      </c>
      <c r="J8827" s="4">
        <v>42830.711805555555</v>
      </c>
      <c r="K8827" s="3" t="s">
        <v>62</v>
      </c>
      <c r="L8827" s="3" t="s">
        <v>19010</v>
      </c>
      <c r="M8827" s="4">
        <v>42830</v>
      </c>
      <c r="N8827" s="3" t="s">
        <v>90</v>
      </c>
    </row>
    <row r="8828" spans="1:14" x14ac:dyDescent="0.25">
      <c r="A8828" t="s">
        <v>36944</v>
      </c>
      <c r="B8828" s="3" t="s">
        <v>19011</v>
      </c>
      <c r="C8828" s="3" t="s">
        <v>19012</v>
      </c>
      <c r="D8828" s="3" t="s">
        <v>88</v>
      </c>
      <c r="E8828" s="3" t="s">
        <v>380</v>
      </c>
      <c r="F8828" s="3" t="s">
        <v>4912</v>
      </c>
      <c r="G8828" s="3" t="s">
        <v>4912</v>
      </c>
      <c r="H8828" s="3">
        <v>8006380779</v>
      </c>
      <c r="I8828" s="4">
        <v>42830.634027777778</v>
      </c>
      <c r="J8828" s="4">
        <v>42846.526388888888</v>
      </c>
      <c r="K8828" s="3"/>
      <c r="L8828" s="3"/>
      <c r="M8828" s="3"/>
      <c r="N8828" s="3" t="s">
        <v>90</v>
      </c>
    </row>
    <row r="8829" spans="1:14" x14ac:dyDescent="0.25">
      <c r="A8829" t="s">
        <v>36945</v>
      </c>
      <c r="B8829" s="3" t="s">
        <v>19013</v>
      </c>
      <c r="C8829" s="3" t="s">
        <v>19014</v>
      </c>
      <c r="D8829" s="3" t="s">
        <v>88</v>
      </c>
      <c r="E8829" s="3" t="s">
        <v>380</v>
      </c>
      <c r="F8829" s="3" t="s">
        <v>284</v>
      </c>
      <c r="G8829" s="3" t="s">
        <v>284</v>
      </c>
      <c r="H8829" s="3">
        <v>9709926587</v>
      </c>
      <c r="I8829" s="4">
        <v>42830.631944444445</v>
      </c>
      <c r="J8829" s="4">
        <v>42846.526388888888</v>
      </c>
      <c r="K8829" s="3" t="s">
        <v>53</v>
      </c>
      <c r="L8829" s="3"/>
      <c r="M8829" s="3"/>
      <c r="N8829" s="3" t="s">
        <v>90</v>
      </c>
    </row>
    <row r="8830" spans="1:14" x14ac:dyDescent="0.25">
      <c r="A8830" t="s">
        <v>36946</v>
      </c>
      <c r="B8830" s="3" t="s">
        <v>19015</v>
      </c>
      <c r="C8830" s="3" t="s">
        <v>19016</v>
      </c>
      <c r="D8830" s="3" t="s">
        <v>88</v>
      </c>
      <c r="E8830" s="3" t="s">
        <v>81</v>
      </c>
      <c r="F8830" s="3" t="s">
        <v>33</v>
      </c>
      <c r="G8830" s="3" t="s">
        <v>33</v>
      </c>
      <c r="H8830" s="3">
        <v>9581693381</v>
      </c>
      <c r="I8830" s="4">
        <v>42830.630555555559</v>
      </c>
      <c r="J8830" s="4">
        <v>42830.661805555559</v>
      </c>
      <c r="K8830" s="3" t="s">
        <v>27</v>
      </c>
      <c r="L8830" s="3" t="s">
        <v>89</v>
      </c>
      <c r="M8830" s="3"/>
      <c r="N8830" s="3" t="s">
        <v>63</v>
      </c>
    </row>
    <row r="8831" spans="1:14" x14ac:dyDescent="0.25">
      <c r="A8831" t="s">
        <v>36947</v>
      </c>
      <c r="B8831" s="3" t="s">
        <v>1834</v>
      </c>
      <c r="C8831" s="3" t="s">
        <v>19017</v>
      </c>
      <c r="D8831" s="3" t="s">
        <v>24</v>
      </c>
      <c r="E8831" s="3" t="s">
        <v>127</v>
      </c>
      <c r="F8831" s="3" t="s">
        <v>52</v>
      </c>
      <c r="G8831" s="3"/>
      <c r="H8831" s="3">
        <v>9899505902</v>
      </c>
      <c r="I8831" s="4">
        <v>42830.629861111112</v>
      </c>
      <c r="J8831" s="4">
        <v>42831.648611111108</v>
      </c>
      <c r="K8831" s="3" t="s">
        <v>53</v>
      </c>
      <c r="L8831" s="3" t="s">
        <v>4635</v>
      </c>
      <c r="M8831" s="3"/>
      <c r="N8831" s="3" t="s">
        <v>147</v>
      </c>
    </row>
    <row r="8832" spans="1:14" x14ac:dyDescent="0.25">
      <c r="A8832" t="s">
        <v>36948</v>
      </c>
      <c r="B8832" s="3" t="s">
        <v>19018</v>
      </c>
      <c r="C8832" s="3" t="s">
        <v>19019</v>
      </c>
      <c r="D8832" s="3" t="s">
        <v>44</v>
      </c>
      <c r="E8832" s="3" t="s">
        <v>4892</v>
      </c>
      <c r="F8832" s="3" t="s">
        <v>150</v>
      </c>
      <c r="G8832" s="3" t="s">
        <v>150</v>
      </c>
      <c r="H8832" s="3">
        <v>8586841218</v>
      </c>
      <c r="I8832" s="4">
        <v>42830.629861111112</v>
      </c>
      <c r="J8832" s="4">
        <v>42831.578472222223</v>
      </c>
      <c r="K8832" s="3" t="s">
        <v>205</v>
      </c>
      <c r="L8832" s="3" t="s">
        <v>213</v>
      </c>
      <c r="M8832" s="3"/>
      <c r="N8832" s="3" t="s">
        <v>18</v>
      </c>
    </row>
    <row r="8833" spans="1:14" x14ac:dyDescent="0.25">
      <c r="A8833" t="s">
        <v>36949</v>
      </c>
      <c r="B8833" s="3" t="s">
        <v>19020</v>
      </c>
      <c r="C8833" s="3" t="s">
        <v>19021</v>
      </c>
      <c r="D8833" s="3" t="s">
        <v>88</v>
      </c>
      <c r="E8833" s="3" t="s">
        <v>380</v>
      </c>
      <c r="F8833" s="3" t="s">
        <v>2507</v>
      </c>
      <c r="G8833" s="3" t="s">
        <v>2507</v>
      </c>
      <c r="H8833" s="3">
        <v>7206876451</v>
      </c>
      <c r="I8833" s="4">
        <v>42830.625694444447</v>
      </c>
      <c r="J8833" s="4">
        <v>42846.526388888888</v>
      </c>
      <c r="K8833" s="3"/>
      <c r="L8833" s="3"/>
      <c r="M8833" s="3"/>
      <c r="N8833" s="3" t="s">
        <v>90</v>
      </c>
    </row>
    <row r="8834" spans="1:14" x14ac:dyDescent="0.25">
      <c r="A8834" t="s">
        <v>36950</v>
      </c>
      <c r="B8834" s="3" t="s">
        <v>19022</v>
      </c>
      <c r="C8834" s="3" t="s">
        <v>19023</v>
      </c>
      <c r="D8834" s="3" t="s">
        <v>88</v>
      </c>
      <c r="E8834" s="3" t="s">
        <v>380</v>
      </c>
      <c r="F8834" s="3" t="s">
        <v>180</v>
      </c>
      <c r="G8834" s="3" t="s">
        <v>394</v>
      </c>
      <c r="H8834" s="3">
        <v>9971122904</v>
      </c>
      <c r="I8834" s="4">
        <v>42830.619444444441</v>
      </c>
      <c r="J8834" s="4">
        <v>42846.526388888888</v>
      </c>
      <c r="K8834" s="3"/>
      <c r="L8834" s="3"/>
      <c r="M8834" s="3"/>
      <c r="N8834" s="3" t="s">
        <v>90</v>
      </c>
    </row>
    <row r="8835" spans="1:14" x14ac:dyDescent="0.25">
      <c r="A8835" t="s">
        <v>36951</v>
      </c>
      <c r="B8835" s="3" t="s">
        <v>19024</v>
      </c>
      <c r="C8835" s="3" t="s">
        <v>19025</v>
      </c>
      <c r="D8835" s="3" t="s">
        <v>88</v>
      </c>
      <c r="E8835" s="3" t="s">
        <v>81</v>
      </c>
      <c r="F8835" s="3" t="s">
        <v>239</v>
      </c>
      <c r="G8835" s="3" t="s">
        <v>239</v>
      </c>
      <c r="H8835" s="3">
        <v>8981915716</v>
      </c>
      <c r="I8835" s="4">
        <v>42830.617361111108</v>
      </c>
      <c r="J8835" s="4">
        <v>42830.661805555559</v>
      </c>
      <c r="K8835" s="3" t="s">
        <v>27</v>
      </c>
      <c r="L8835" s="3" t="s">
        <v>116</v>
      </c>
      <c r="M8835" s="3"/>
      <c r="N8835" s="3" t="s">
        <v>90</v>
      </c>
    </row>
    <row r="8836" spans="1:14" x14ac:dyDescent="0.25">
      <c r="A8836" t="s">
        <v>36952</v>
      </c>
      <c r="B8836" s="3" t="s">
        <v>19026</v>
      </c>
      <c r="C8836" s="3" t="s">
        <v>19027</v>
      </c>
      <c r="D8836" s="3" t="s">
        <v>24</v>
      </c>
      <c r="E8836" s="3" t="s">
        <v>127</v>
      </c>
      <c r="F8836" s="3" t="s">
        <v>500</v>
      </c>
      <c r="G8836" s="3"/>
      <c r="H8836" s="3">
        <v>9404242813</v>
      </c>
      <c r="I8836" s="4">
        <v>42830.615277777775</v>
      </c>
      <c r="J8836" s="4">
        <v>42830.748611111114</v>
      </c>
      <c r="K8836" s="3" t="s">
        <v>53</v>
      </c>
      <c r="L8836" s="3" t="s">
        <v>19028</v>
      </c>
      <c r="M8836" s="3"/>
      <c r="N8836" s="3" t="s">
        <v>5114</v>
      </c>
    </row>
    <row r="8837" spans="1:14" x14ac:dyDescent="0.25">
      <c r="A8837" t="s">
        <v>36953</v>
      </c>
      <c r="B8837" s="3" t="s">
        <v>19029</v>
      </c>
      <c r="C8837" s="3" t="s">
        <v>19030</v>
      </c>
      <c r="D8837" s="3" t="s">
        <v>59</v>
      </c>
      <c r="E8837" s="3" t="s">
        <v>16</v>
      </c>
      <c r="F8837" s="3" t="s">
        <v>500</v>
      </c>
      <c r="G8837" s="3" t="s">
        <v>5844</v>
      </c>
      <c r="H8837" s="3">
        <v>9754465050</v>
      </c>
      <c r="I8837" s="4">
        <v>42830.613888888889</v>
      </c>
      <c r="J8837" s="4">
        <v>42830.759722222225</v>
      </c>
      <c r="K8837" s="3" t="s">
        <v>205</v>
      </c>
      <c r="L8837" s="3" t="s">
        <v>1708</v>
      </c>
      <c r="M8837" s="3"/>
      <c r="N8837" s="3" t="s">
        <v>63</v>
      </c>
    </row>
    <row r="8838" spans="1:14" x14ac:dyDescent="0.25">
      <c r="A8838" t="s">
        <v>36954</v>
      </c>
      <c r="B8838" s="3" t="s">
        <v>19031</v>
      </c>
      <c r="C8838" s="3" t="s">
        <v>19032</v>
      </c>
      <c r="D8838" s="3" t="s">
        <v>88</v>
      </c>
      <c r="E8838" s="3" t="s">
        <v>380</v>
      </c>
      <c r="F8838" s="3" t="s">
        <v>1009</v>
      </c>
      <c r="G8838" s="3" t="s">
        <v>1009</v>
      </c>
      <c r="H8838" s="3">
        <v>9662242287</v>
      </c>
      <c r="I8838" s="4">
        <v>42830.611805555556</v>
      </c>
      <c r="J8838" s="4">
        <v>42846.526388888888</v>
      </c>
      <c r="K8838" s="3"/>
      <c r="L8838" s="3"/>
      <c r="M8838" s="3"/>
      <c r="N8838" s="3" t="s">
        <v>90</v>
      </c>
    </row>
    <row r="8839" spans="1:14" x14ac:dyDescent="0.25">
      <c r="A8839" t="s">
        <v>36955</v>
      </c>
      <c r="B8839" s="3" t="s">
        <v>19033</v>
      </c>
      <c r="C8839" s="3" t="s">
        <v>19034</v>
      </c>
      <c r="D8839" s="3" t="s">
        <v>1595</v>
      </c>
      <c r="E8839" s="3" t="s">
        <v>380</v>
      </c>
      <c r="F8839" s="3" t="s">
        <v>19035</v>
      </c>
      <c r="G8839" s="3" t="s">
        <v>19035</v>
      </c>
      <c r="H8839" s="3">
        <v>9686427178</v>
      </c>
      <c r="I8839" s="4">
        <v>42830.60833333333</v>
      </c>
      <c r="J8839" s="4">
        <v>42846.526388888888</v>
      </c>
      <c r="K8839" s="3"/>
      <c r="L8839" s="3"/>
      <c r="M8839" s="3"/>
      <c r="N8839" s="3" t="s">
        <v>756</v>
      </c>
    </row>
    <row r="8840" spans="1:14" x14ac:dyDescent="0.25">
      <c r="A8840" t="s">
        <v>36956</v>
      </c>
      <c r="B8840" s="3" t="s">
        <v>9411</v>
      </c>
      <c r="C8840" s="3" t="s">
        <v>19036</v>
      </c>
      <c r="D8840" s="3" t="s">
        <v>59</v>
      </c>
      <c r="E8840" s="3" t="s">
        <v>203</v>
      </c>
      <c r="F8840" s="3" t="s">
        <v>33</v>
      </c>
      <c r="G8840" s="3" t="s">
        <v>33</v>
      </c>
      <c r="H8840" s="3">
        <v>9652708803</v>
      </c>
      <c r="I8840" s="4">
        <v>42830.605555555558</v>
      </c>
      <c r="J8840" s="4">
        <v>42830.611111111109</v>
      </c>
      <c r="K8840" s="3" t="s">
        <v>27</v>
      </c>
      <c r="L8840" s="3" t="s">
        <v>116</v>
      </c>
      <c r="M8840" s="3"/>
      <c r="N8840" s="3" t="s">
        <v>597</v>
      </c>
    </row>
    <row r="8841" spans="1:14" x14ac:dyDescent="0.25">
      <c r="A8841" t="s">
        <v>36957</v>
      </c>
      <c r="B8841" s="3" t="s">
        <v>19037</v>
      </c>
      <c r="C8841" s="3" t="s">
        <v>19038</v>
      </c>
      <c r="D8841" s="3" t="s">
        <v>44</v>
      </c>
      <c r="E8841" s="3" t="s">
        <v>203</v>
      </c>
      <c r="F8841" s="3" t="s">
        <v>239</v>
      </c>
      <c r="G8841" s="3" t="s">
        <v>239</v>
      </c>
      <c r="H8841" s="3">
        <v>8481052230</v>
      </c>
      <c r="I8841" s="4">
        <v>42830.602777777778</v>
      </c>
      <c r="J8841" s="4">
        <v>42830.700694444444</v>
      </c>
      <c r="K8841" s="3" t="s">
        <v>53</v>
      </c>
      <c r="L8841" s="3" t="s">
        <v>3868</v>
      </c>
      <c r="M8841" s="3"/>
      <c r="N8841" s="3" t="s">
        <v>18</v>
      </c>
    </row>
    <row r="8842" spans="1:14" x14ac:dyDescent="0.25">
      <c r="A8842" t="s">
        <v>36958</v>
      </c>
      <c r="B8842" s="3" t="s">
        <v>19039</v>
      </c>
      <c r="C8842" s="3" t="s">
        <v>19040</v>
      </c>
      <c r="D8842" s="3" t="s">
        <v>88</v>
      </c>
      <c r="E8842" s="3" t="s">
        <v>81</v>
      </c>
      <c r="F8842" s="3" t="s">
        <v>33</v>
      </c>
      <c r="G8842" s="3" t="s">
        <v>33</v>
      </c>
      <c r="H8842" s="3">
        <v>9030572133</v>
      </c>
      <c r="I8842" s="4">
        <v>42830.602083333331</v>
      </c>
      <c r="J8842" s="4">
        <v>42830.661805555559</v>
      </c>
      <c r="K8842" s="3" t="s">
        <v>27</v>
      </c>
      <c r="L8842" s="3" t="s">
        <v>116</v>
      </c>
      <c r="M8842" s="3"/>
      <c r="N8842" s="3" t="s">
        <v>90</v>
      </c>
    </row>
    <row r="8843" spans="1:14" x14ac:dyDescent="0.25">
      <c r="A8843" t="s">
        <v>36959</v>
      </c>
      <c r="B8843" s="3" t="s">
        <v>19041</v>
      </c>
      <c r="C8843" s="3" t="s">
        <v>19042</v>
      </c>
      <c r="D8843" s="3" t="s">
        <v>88</v>
      </c>
      <c r="E8843" s="3" t="s">
        <v>380</v>
      </c>
      <c r="F8843" s="3" t="s">
        <v>243</v>
      </c>
      <c r="G8843" s="3" t="s">
        <v>243</v>
      </c>
      <c r="H8843" s="3">
        <v>9444652865</v>
      </c>
      <c r="I8843" s="4">
        <v>42830.597916666666</v>
      </c>
      <c r="J8843" s="4">
        <v>42846.526388888888</v>
      </c>
      <c r="K8843" s="3" t="s">
        <v>53</v>
      </c>
      <c r="L8843" s="3"/>
      <c r="M8843" s="3"/>
      <c r="N8843" s="3" t="s">
        <v>63</v>
      </c>
    </row>
    <row r="8844" spans="1:14" x14ac:dyDescent="0.25">
      <c r="A8844" t="s">
        <v>36960</v>
      </c>
      <c r="B8844" s="3" t="s">
        <v>19043</v>
      </c>
      <c r="C8844" s="3" t="s">
        <v>19044</v>
      </c>
      <c r="D8844" s="3" t="s">
        <v>88</v>
      </c>
      <c r="E8844" s="3" t="s">
        <v>380</v>
      </c>
      <c r="F8844" s="3" t="s">
        <v>4</v>
      </c>
      <c r="G8844" s="3" t="s">
        <v>4</v>
      </c>
      <c r="H8844" s="3">
        <v>9757231227</v>
      </c>
      <c r="I8844" s="4">
        <v>42830.591666666667</v>
      </c>
      <c r="J8844" s="4">
        <v>42846.526388888888</v>
      </c>
      <c r="K8844" s="3" t="s">
        <v>53</v>
      </c>
      <c r="L8844" s="3"/>
      <c r="M8844" s="3"/>
      <c r="N8844" s="3" t="s">
        <v>1447</v>
      </c>
    </row>
    <row r="8845" spans="1:14" x14ac:dyDescent="0.25">
      <c r="A8845" t="s">
        <v>36961</v>
      </c>
      <c r="B8845" s="3" t="s">
        <v>19045</v>
      </c>
      <c r="C8845" s="3" t="s">
        <v>19046</v>
      </c>
      <c r="D8845" s="3" t="s">
        <v>44</v>
      </c>
      <c r="E8845" s="3" t="s">
        <v>81</v>
      </c>
      <c r="F8845" s="3" t="s">
        <v>12257</v>
      </c>
      <c r="G8845" s="3" t="s">
        <v>12257</v>
      </c>
      <c r="H8845" s="3">
        <v>9605056835</v>
      </c>
      <c r="I8845" s="4">
        <v>42830.587500000001</v>
      </c>
      <c r="J8845" s="4">
        <v>42830.595833333333</v>
      </c>
      <c r="K8845" s="3" t="s">
        <v>62</v>
      </c>
      <c r="L8845" s="3" t="s">
        <v>19047</v>
      </c>
      <c r="M8845" s="4">
        <v>42830</v>
      </c>
      <c r="N8845" s="3" t="s">
        <v>18</v>
      </c>
    </row>
    <row r="8846" spans="1:14" x14ac:dyDescent="0.25">
      <c r="A8846" t="s">
        <v>36962</v>
      </c>
      <c r="B8846" s="3" t="s">
        <v>19048</v>
      </c>
      <c r="C8846" s="3" t="s">
        <v>19049</v>
      </c>
      <c r="D8846" s="3" t="s">
        <v>24</v>
      </c>
      <c r="E8846" s="3" t="s">
        <v>32</v>
      </c>
      <c r="F8846" s="3" t="s">
        <v>545</v>
      </c>
      <c r="G8846" s="3"/>
      <c r="H8846" s="3">
        <v>9947204248</v>
      </c>
      <c r="I8846" s="4">
        <v>42830.583333333336</v>
      </c>
      <c r="J8846" s="4">
        <v>42830.584027777775</v>
      </c>
      <c r="K8846" s="3" t="s">
        <v>27</v>
      </c>
      <c r="L8846" s="3"/>
      <c r="M8846" s="3"/>
      <c r="N8846" s="3" t="s">
        <v>536</v>
      </c>
    </row>
    <row r="8847" spans="1:14" x14ac:dyDescent="0.25">
      <c r="A8847" t="s">
        <v>36963</v>
      </c>
      <c r="B8847" s="3" t="s">
        <v>19050</v>
      </c>
      <c r="C8847" s="3" t="s">
        <v>19051</v>
      </c>
      <c r="D8847" s="3" t="s">
        <v>595</v>
      </c>
      <c r="E8847" s="3" t="s">
        <v>7563</v>
      </c>
      <c r="F8847" s="3" t="s">
        <v>243</v>
      </c>
      <c r="G8847" s="3"/>
      <c r="H8847" s="3">
        <v>9597131845</v>
      </c>
      <c r="I8847" s="4">
        <v>42830.581250000003</v>
      </c>
      <c r="J8847" s="4">
        <v>42830.720138888886</v>
      </c>
      <c r="K8847" s="3" t="s">
        <v>72</v>
      </c>
      <c r="L8847" s="3" t="s">
        <v>19052</v>
      </c>
      <c r="M8847" s="4">
        <v>42831.5</v>
      </c>
      <c r="N8847" s="3" t="s">
        <v>18</v>
      </c>
    </row>
    <row r="8848" spans="1:14" x14ac:dyDescent="0.25">
      <c r="A8848" t="s">
        <v>36964</v>
      </c>
      <c r="B8848" s="3" t="s">
        <v>19053</v>
      </c>
      <c r="C8848" s="3" t="s">
        <v>19054</v>
      </c>
      <c r="D8848" s="3" t="s">
        <v>88</v>
      </c>
      <c r="E8848" s="3" t="s">
        <v>380</v>
      </c>
      <c r="F8848" s="3" t="s">
        <v>180</v>
      </c>
      <c r="G8848" s="3" t="s">
        <v>180</v>
      </c>
      <c r="H8848" s="3">
        <v>9899418349</v>
      </c>
      <c r="I8848" s="4">
        <v>42830.579861111109</v>
      </c>
      <c r="J8848" s="4">
        <v>42846.526388888888</v>
      </c>
      <c r="K8848" s="3" t="s">
        <v>53</v>
      </c>
      <c r="L8848" s="3"/>
      <c r="M8848" s="3"/>
      <c r="N8848" s="3" t="s">
        <v>90</v>
      </c>
    </row>
    <row r="8849" spans="1:14" x14ac:dyDescent="0.25">
      <c r="A8849" t="s">
        <v>36965</v>
      </c>
      <c r="B8849" s="3" t="s">
        <v>19055</v>
      </c>
      <c r="C8849" s="3" t="s">
        <v>19056</v>
      </c>
      <c r="D8849" s="3" t="s">
        <v>1332</v>
      </c>
      <c r="E8849" s="3" t="s">
        <v>81</v>
      </c>
      <c r="F8849" s="3" t="s">
        <v>1183</v>
      </c>
      <c r="G8849" s="3"/>
      <c r="H8849" s="3">
        <v>8728986700</v>
      </c>
      <c r="I8849" s="4">
        <v>42830.578472222223</v>
      </c>
      <c r="J8849" s="4">
        <v>42830.597916666666</v>
      </c>
      <c r="K8849" s="3" t="s">
        <v>53</v>
      </c>
      <c r="L8849" s="3" t="s">
        <v>19057</v>
      </c>
      <c r="M8849" s="3"/>
      <c r="N8849" s="3" t="s">
        <v>7703</v>
      </c>
    </row>
    <row r="8850" spans="1:14" x14ac:dyDescent="0.25">
      <c r="A8850" t="s">
        <v>36966</v>
      </c>
      <c r="B8850" s="3" t="s">
        <v>19058</v>
      </c>
      <c r="C8850" s="3" t="s">
        <v>19059</v>
      </c>
      <c r="D8850" s="3" t="s">
        <v>24</v>
      </c>
      <c r="E8850" s="3" t="s">
        <v>32</v>
      </c>
      <c r="F8850" s="3"/>
      <c r="G8850" s="3"/>
      <c r="H8850" s="3">
        <v>9485925163</v>
      </c>
      <c r="I8850" s="4">
        <v>42830.572222222225</v>
      </c>
      <c r="J8850" s="4">
        <v>42830.773611111108</v>
      </c>
      <c r="K8850" s="3" t="s">
        <v>205</v>
      </c>
      <c r="L8850" s="3" t="s">
        <v>4621</v>
      </c>
      <c r="M8850" s="3"/>
      <c r="N8850" s="3"/>
    </row>
    <row r="8851" spans="1:14" x14ac:dyDescent="0.25">
      <c r="A8851" t="s">
        <v>36967</v>
      </c>
      <c r="B8851" s="3" t="s">
        <v>19060</v>
      </c>
      <c r="C8851" s="3" t="s">
        <v>19061</v>
      </c>
      <c r="D8851" s="3" t="s">
        <v>88</v>
      </c>
      <c r="E8851" s="3" t="s">
        <v>81</v>
      </c>
      <c r="F8851" s="3" t="s">
        <v>61</v>
      </c>
      <c r="G8851" s="3" t="s">
        <v>61</v>
      </c>
      <c r="H8851" s="3">
        <v>7259188049</v>
      </c>
      <c r="I8851" s="4">
        <v>42830.566666666666</v>
      </c>
      <c r="J8851" s="4">
        <v>42830.571527777778</v>
      </c>
      <c r="K8851" s="3" t="s">
        <v>27</v>
      </c>
      <c r="L8851" s="3" t="s">
        <v>28</v>
      </c>
      <c r="M8851" s="3"/>
      <c r="N8851" s="3" t="s">
        <v>90</v>
      </c>
    </row>
    <row r="8852" spans="1:14" x14ac:dyDescent="0.25">
      <c r="A8852" t="s">
        <v>36968</v>
      </c>
      <c r="B8852" s="3" t="s">
        <v>19062</v>
      </c>
      <c r="C8852" s="3" t="s">
        <v>19063</v>
      </c>
      <c r="D8852" s="3" t="s">
        <v>88</v>
      </c>
      <c r="E8852" s="3" t="s">
        <v>81</v>
      </c>
      <c r="F8852" s="3" t="s">
        <v>95</v>
      </c>
      <c r="G8852" s="3" t="s">
        <v>95</v>
      </c>
      <c r="H8852" s="3">
        <v>9468838196</v>
      </c>
      <c r="I8852" s="4">
        <v>42830.563194444447</v>
      </c>
      <c r="J8852" s="4">
        <v>42830.582638888889</v>
      </c>
      <c r="K8852" s="3" t="s">
        <v>53</v>
      </c>
      <c r="L8852" s="3" t="s">
        <v>19064</v>
      </c>
      <c r="M8852" s="3"/>
      <c r="N8852" s="3" t="s">
        <v>90</v>
      </c>
    </row>
    <row r="8853" spans="1:14" x14ac:dyDescent="0.25">
      <c r="A8853" t="s">
        <v>36969</v>
      </c>
      <c r="B8853" s="3" t="s">
        <v>11799</v>
      </c>
      <c r="C8853" s="3" t="s">
        <v>19065</v>
      </c>
      <c r="D8853" s="3" t="s">
        <v>88</v>
      </c>
      <c r="E8853" s="3" t="s">
        <v>51</v>
      </c>
      <c r="F8853" s="3" t="s">
        <v>2068</v>
      </c>
      <c r="G8853" s="3" t="s">
        <v>2068</v>
      </c>
      <c r="H8853" s="3">
        <v>9639596812</v>
      </c>
      <c r="I8853" s="4">
        <v>42830.5625</v>
      </c>
      <c r="J8853" s="4">
        <v>42830.572222222225</v>
      </c>
      <c r="K8853" s="3" t="s">
        <v>27</v>
      </c>
      <c r="L8853" s="3" t="s">
        <v>28</v>
      </c>
      <c r="M8853" s="3"/>
      <c r="N8853" s="3" t="s">
        <v>90</v>
      </c>
    </row>
    <row r="8854" spans="1:14" x14ac:dyDescent="0.25">
      <c r="A8854" t="s">
        <v>36970</v>
      </c>
      <c r="B8854" s="3" t="s">
        <v>19066</v>
      </c>
      <c r="C8854" s="3" t="s">
        <v>19067</v>
      </c>
      <c r="D8854" s="3" t="s">
        <v>1595</v>
      </c>
      <c r="E8854" s="3" t="s">
        <v>380</v>
      </c>
      <c r="F8854" s="3" t="s">
        <v>19068</v>
      </c>
      <c r="G8854" s="3" t="s">
        <v>19068</v>
      </c>
      <c r="H8854" s="3">
        <v>9956390511</v>
      </c>
      <c r="I8854" s="4">
        <v>42830.5625</v>
      </c>
      <c r="J8854" s="4">
        <v>42846.526388888888</v>
      </c>
      <c r="K8854" s="3"/>
      <c r="L8854" s="3"/>
      <c r="M8854" s="3"/>
      <c r="N8854" s="3" t="s">
        <v>756</v>
      </c>
    </row>
    <row r="8855" spans="1:14" x14ac:dyDescent="0.25">
      <c r="A8855" t="s">
        <v>36971</v>
      </c>
      <c r="B8855" s="3" t="s">
        <v>19069</v>
      </c>
      <c r="C8855" s="3" t="s">
        <v>19070</v>
      </c>
      <c r="D8855" s="3" t="s">
        <v>88</v>
      </c>
      <c r="E8855" s="3" t="s">
        <v>51</v>
      </c>
      <c r="F8855" s="3" t="s">
        <v>4</v>
      </c>
      <c r="G8855" s="3" t="s">
        <v>4</v>
      </c>
      <c r="H8855" s="3">
        <v>9600975758</v>
      </c>
      <c r="I8855" s="4">
        <v>42830.561805555553</v>
      </c>
      <c r="J8855" s="4">
        <v>42830.651388888888</v>
      </c>
      <c r="K8855" s="3" t="s">
        <v>205</v>
      </c>
      <c r="L8855" s="3" t="s">
        <v>665</v>
      </c>
      <c r="M8855" s="3"/>
      <c r="N8855" s="3" t="s">
        <v>90</v>
      </c>
    </row>
    <row r="8856" spans="1:14" x14ac:dyDescent="0.25">
      <c r="A8856" t="s">
        <v>36972</v>
      </c>
      <c r="B8856" s="3" t="s">
        <v>19071</v>
      </c>
      <c r="C8856" s="3" t="s">
        <v>19072</v>
      </c>
      <c r="D8856" s="3" t="s">
        <v>1595</v>
      </c>
      <c r="E8856" s="3" t="s">
        <v>380</v>
      </c>
      <c r="F8856" s="3" t="s">
        <v>19073</v>
      </c>
      <c r="G8856" s="3" t="s">
        <v>19073</v>
      </c>
      <c r="H8856" s="3">
        <v>9907023027</v>
      </c>
      <c r="I8856" s="4">
        <v>42830.556944444441</v>
      </c>
      <c r="J8856" s="4">
        <v>42846.526388888888</v>
      </c>
      <c r="K8856" s="3"/>
      <c r="L8856" s="3"/>
      <c r="M8856" s="3"/>
      <c r="N8856" s="3" t="s">
        <v>756</v>
      </c>
    </row>
    <row r="8857" spans="1:14" x14ac:dyDescent="0.25">
      <c r="A8857" t="s">
        <v>36973</v>
      </c>
      <c r="B8857" s="3" t="s">
        <v>19074</v>
      </c>
      <c r="C8857" s="3" t="s">
        <v>19075</v>
      </c>
      <c r="D8857" s="3" t="s">
        <v>24</v>
      </c>
      <c r="E8857" s="3" t="s">
        <v>127</v>
      </c>
      <c r="F8857" s="3" t="s">
        <v>1164</v>
      </c>
      <c r="G8857" s="3"/>
      <c r="H8857" s="3">
        <v>9417398207</v>
      </c>
      <c r="I8857" s="4">
        <v>42830.554861111108</v>
      </c>
      <c r="J8857" s="4">
        <v>42830.575694444444</v>
      </c>
      <c r="K8857" s="3" t="s">
        <v>96</v>
      </c>
      <c r="L8857" s="3" t="s">
        <v>19076</v>
      </c>
      <c r="M8857" s="3"/>
      <c r="N8857" s="3" t="s">
        <v>147</v>
      </c>
    </row>
    <row r="8858" spans="1:14" x14ac:dyDescent="0.25">
      <c r="A8858" t="s">
        <v>36974</v>
      </c>
      <c r="B8858" s="3" t="s">
        <v>19077</v>
      </c>
      <c r="C8858" s="3" t="s">
        <v>19078</v>
      </c>
      <c r="D8858" s="3" t="s">
        <v>44</v>
      </c>
      <c r="E8858" s="3" t="s">
        <v>203</v>
      </c>
      <c r="F8858" s="3" t="s">
        <v>3545</v>
      </c>
      <c r="G8858" s="3" t="s">
        <v>3545</v>
      </c>
      <c r="H8858" s="3">
        <v>9638502198</v>
      </c>
      <c r="I8858" s="4">
        <v>42830.552777777775</v>
      </c>
      <c r="J8858" s="4">
        <v>42830.715277777781</v>
      </c>
      <c r="K8858" s="3" t="s">
        <v>258</v>
      </c>
      <c r="L8858" s="3" t="s">
        <v>16018</v>
      </c>
      <c r="M8858" s="3"/>
      <c r="N8858" s="3" t="s">
        <v>18</v>
      </c>
    </row>
    <row r="8859" spans="1:14" x14ac:dyDescent="0.25">
      <c r="A8859" t="s">
        <v>36975</v>
      </c>
      <c r="B8859" s="3" t="s">
        <v>3980</v>
      </c>
      <c r="C8859" s="3" t="s">
        <v>19079</v>
      </c>
      <c r="D8859" s="3" t="s">
        <v>88</v>
      </c>
      <c r="E8859" s="3" t="s">
        <v>81</v>
      </c>
      <c r="F8859" s="3" t="s">
        <v>2798</v>
      </c>
      <c r="G8859" s="3" t="s">
        <v>2798</v>
      </c>
      <c r="H8859" s="3">
        <v>9440114682</v>
      </c>
      <c r="I8859" s="4">
        <v>42830.548611111109</v>
      </c>
      <c r="J8859" s="4">
        <v>42830.57708333333</v>
      </c>
      <c r="K8859" s="3" t="s">
        <v>53</v>
      </c>
      <c r="L8859" s="3" t="s">
        <v>19080</v>
      </c>
      <c r="M8859" s="3"/>
      <c r="N8859" s="3" t="s">
        <v>597</v>
      </c>
    </row>
    <row r="8860" spans="1:14" x14ac:dyDescent="0.25">
      <c r="A8860" t="s">
        <v>36976</v>
      </c>
      <c r="B8860" s="3" t="s">
        <v>19081</v>
      </c>
      <c r="C8860" s="3" t="s">
        <v>19082</v>
      </c>
      <c r="D8860" s="3" t="s">
        <v>88</v>
      </c>
      <c r="E8860" s="3" t="s">
        <v>81</v>
      </c>
      <c r="F8860" s="3" t="s">
        <v>46</v>
      </c>
      <c r="G8860" s="3" t="s">
        <v>46</v>
      </c>
      <c r="H8860" s="3">
        <v>7757822430</v>
      </c>
      <c r="I8860" s="4">
        <v>42830.546527777777</v>
      </c>
      <c r="J8860" s="4">
        <v>42830.592361111114</v>
      </c>
      <c r="K8860" s="3" t="s">
        <v>72</v>
      </c>
      <c r="L8860" s="3" t="s">
        <v>19083</v>
      </c>
      <c r="M8860" s="4">
        <v>42830</v>
      </c>
      <c r="N8860" s="3" t="s">
        <v>90</v>
      </c>
    </row>
    <row r="8861" spans="1:14" x14ac:dyDescent="0.25">
      <c r="A8861" t="s">
        <v>36977</v>
      </c>
      <c r="B8861" s="3" t="s">
        <v>19084</v>
      </c>
      <c r="C8861" s="3" t="s">
        <v>19085</v>
      </c>
      <c r="D8861" s="3" t="s">
        <v>1595</v>
      </c>
      <c r="E8861" s="3" t="s">
        <v>380</v>
      </c>
      <c r="F8861" s="3" t="s">
        <v>180</v>
      </c>
      <c r="G8861" s="3" t="s">
        <v>394</v>
      </c>
      <c r="H8861" s="3">
        <v>9953044140</v>
      </c>
      <c r="I8861" s="4">
        <v>42830.545138888891</v>
      </c>
      <c r="J8861" s="4">
        <v>42846.526388888888</v>
      </c>
      <c r="K8861" s="3" t="s">
        <v>53</v>
      </c>
      <c r="L8861" s="3"/>
      <c r="M8861" s="3"/>
      <c r="N8861" s="3" t="s">
        <v>756</v>
      </c>
    </row>
    <row r="8862" spans="1:14" x14ac:dyDescent="0.25">
      <c r="A8862" t="s">
        <v>36978</v>
      </c>
      <c r="B8862" s="3" t="s">
        <v>19086</v>
      </c>
      <c r="C8862" s="3" t="s">
        <v>19087</v>
      </c>
      <c r="D8862" s="3" t="s">
        <v>1595</v>
      </c>
      <c r="E8862" s="3" t="s">
        <v>380</v>
      </c>
      <c r="F8862" s="3" t="s">
        <v>52</v>
      </c>
      <c r="G8862" s="3" t="s">
        <v>4294</v>
      </c>
      <c r="H8862" s="3">
        <v>9555044475</v>
      </c>
      <c r="I8862" s="4">
        <v>42830.543749999997</v>
      </c>
      <c r="J8862" s="4">
        <v>42846.526388888888</v>
      </c>
      <c r="K8862" s="3"/>
      <c r="L8862" s="3"/>
      <c r="M8862" s="3"/>
      <c r="N8862" s="3" t="s">
        <v>756</v>
      </c>
    </row>
    <row r="8863" spans="1:14" x14ac:dyDescent="0.25">
      <c r="A8863" t="s">
        <v>36979</v>
      </c>
      <c r="B8863" s="3" t="s">
        <v>19088</v>
      </c>
      <c r="C8863" s="3" t="s">
        <v>19089</v>
      </c>
      <c r="D8863" s="3" t="s">
        <v>1370</v>
      </c>
      <c r="E8863" s="3" t="s">
        <v>16</v>
      </c>
      <c r="F8863" s="3" t="s">
        <v>95</v>
      </c>
      <c r="G8863" s="3" t="s">
        <v>95</v>
      </c>
      <c r="H8863" s="3">
        <v>8141016029</v>
      </c>
      <c r="I8863" s="4">
        <v>42830.529166666667</v>
      </c>
      <c r="J8863" s="4">
        <v>42830.531944444447</v>
      </c>
      <c r="K8863" s="3" t="s">
        <v>53</v>
      </c>
      <c r="L8863" s="3"/>
      <c r="M8863" s="3"/>
      <c r="N8863" s="3" t="s">
        <v>63</v>
      </c>
    </row>
    <row r="8864" spans="1:14" ht="30" x14ac:dyDescent="0.25">
      <c r="A8864" t="s">
        <v>36980</v>
      </c>
      <c r="B8864" s="3" t="s">
        <v>12253</v>
      </c>
      <c r="C8864" s="3" t="s">
        <v>19090</v>
      </c>
      <c r="D8864" s="3" t="s">
        <v>59</v>
      </c>
      <c r="E8864" s="3" t="s">
        <v>287</v>
      </c>
      <c r="F8864" s="3" t="s">
        <v>239</v>
      </c>
      <c r="G8864" s="3" t="s">
        <v>7227</v>
      </c>
      <c r="H8864" s="3">
        <v>8420034528</v>
      </c>
      <c r="I8864" s="4">
        <v>42830.52847222222</v>
      </c>
      <c r="J8864" s="4">
        <v>42830.655555555553</v>
      </c>
      <c r="K8864" s="3" t="s">
        <v>72</v>
      </c>
      <c r="L8864" s="3" t="s">
        <v>19091</v>
      </c>
      <c r="M8864" s="4">
        <v>42837.5</v>
      </c>
      <c r="N8864" s="3" t="s">
        <v>1397</v>
      </c>
    </row>
    <row r="8865" spans="1:14" ht="30" x14ac:dyDescent="0.25">
      <c r="A8865" t="s">
        <v>36981</v>
      </c>
      <c r="B8865" s="3" t="s">
        <v>19092</v>
      </c>
      <c r="C8865" s="3" t="s">
        <v>19093</v>
      </c>
      <c r="D8865" s="3" t="s">
        <v>467</v>
      </c>
      <c r="E8865" s="3" t="s">
        <v>16</v>
      </c>
      <c r="F8865" s="3" t="s">
        <v>61</v>
      </c>
      <c r="G8865" s="3"/>
      <c r="H8865" s="3">
        <v>9108118234</v>
      </c>
      <c r="I8865" s="4">
        <v>42830.525694444441</v>
      </c>
      <c r="J8865" s="4">
        <v>42830.551388888889</v>
      </c>
      <c r="K8865" s="3" t="s">
        <v>72</v>
      </c>
      <c r="L8865" s="3" t="s">
        <v>19094</v>
      </c>
      <c r="M8865" s="4">
        <v>42837</v>
      </c>
      <c r="N8865" s="3"/>
    </row>
    <row r="8866" spans="1:14" ht="30" x14ac:dyDescent="0.25">
      <c r="A8866" t="s">
        <v>36982</v>
      </c>
      <c r="B8866" s="3" t="s">
        <v>19095</v>
      </c>
      <c r="C8866" s="3" t="s">
        <v>19096</v>
      </c>
      <c r="D8866" s="3" t="s">
        <v>88</v>
      </c>
      <c r="E8866" s="3" t="s">
        <v>370</v>
      </c>
      <c r="F8866" s="3" t="s">
        <v>33</v>
      </c>
      <c r="G8866" s="3" t="s">
        <v>33</v>
      </c>
      <c r="H8866" s="3">
        <v>8790076981</v>
      </c>
      <c r="I8866" s="4">
        <v>42830.519444444442</v>
      </c>
      <c r="J8866" s="4">
        <v>42831.44027777778</v>
      </c>
      <c r="K8866" s="3" t="s">
        <v>53</v>
      </c>
      <c r="L8866" s="3" t="s">
        <v>19097</v>
      </c>
      <c r="M8866" s="3"/>
      <c r="N8866" s="3" t="s">
        <v>597</v>
      </c>
    </row>
    <row r="8867" spans="1:14" x14ac:dyDescent="0.25">
      <c r="A8867" t="s">
        <v>36983</v>
      </c>
      <c r="B8867" s="3" t="s">
        <v>19098</v>
      </c>
      <c r="C8867" s="3" t="s">
        <v>19099</v>
      </c>
      <c r="D8867" s="3" t="s">
        <v>44</v>
      </c>
      <c r="E8867" s="3" t="s">
        <v>287</v>
      </c>
      <c r="F8867" s="3" t="s">
        <v>243</v>
      </c>
      <c r="G8867" s="3" t="s">
        <v>243</v>
      </c>
      <c r="H8867" s="3">
        <v>9632131015</v>
      </c>
      <c r="I8867" s="4">
        <v>42830.515972222223</v>
      </c>
      <c r="J8867" s="4">
        <v>42830.649305555555</v>
      </c>
      <c r="K8867" s="3" t="s">
        <v>62</v>
      </c>
      <c r="L8867" s="3" t="s">
        <v>19100</v>
      </c>
      <c r="M8867" s="4">
        <v>42830.166666666664</v>
      </c>
      <c r="N8867" s="3" t="s">
        <v>18</v>
      </c>
    </row>
    <row r="8868" spans="1:14" x14ac:dyDescent="0.25">
      <c r="A8868" t="s">
        <v>36984</v>
      </c>
      <c r="B8868" s="3" t="s">
        <v>19101</v>
      </c>
      <c r="C8868" s="3" t="s">
        <v>19102</v>
      </c>
      <c r="D8868" s="3" t="s">
        <v>24</v>
      </c>
      <c r="E8868" s="3" t="s">
        <v>127</v>
      </c>
      <c r="F8868" s="3" t="s">
        <v>1431</v>
      </c>
      <c r="G8868" s="3"/>
      <c r="H8868" s="3">
        <v>8864098766</v>
      </c>
      <c r="I8868" s="4">
        <v>42830.515972222223</v>
      </c>
      <c r="J8868" s="4">
        <v>42830.533333333333</v>
      </c>
      <c r="K8868" s="3" t="s">
        <v>258</v>
      </c>
      <c r="L8868" s="3" t="s">
        <v>19103</v>
      </c>
      <c r="M8868" s="3"/>
      <c r="N8868" s="3" t="s">
        <v>5114</v>
      </c>
    </row>
    <row r="8869" spans="1:14" x14ac:dyDescent="0.25">
      <c r="A8869" t="s">
        <v>36985</v>
      </c>
      <c r="B8869" s="3" t="s">
        <v>19104</v>
      </c>
      <c r="C8869" s="3" t="s">
        <v>19105</v>
      </c>
      <c r="D8869" s="3" t="s">
        <v>88</v>
      </c>
      <c r="E8869" s="3" t="s">
        <v>370</v>
      </c>
      <c r="F8869" s="3" t="s">
        <v>68</v>
      </c>
      <c r="G8869" s="3" t="s">
        <v>68</v>
      </c>
      <c r="H8869" s="3">
        <v>9765233830</v>
      </c>
      <c r="I8869" s="4">
        <v>42830.515277777777</v>
      </c>
      <c r="J8869" s="4">
        <v>42830.652083333334</v>
      </c>
      <c r="K8869" s="3" t="s">
        <v>53</v>
      </c>
      <c r="L8869" s="3" t="s">
        <v>2725</v>
      </c>
      <c r="M8869" s="3"/>
      <c r="N8869" s="3" t="s">
        <v>90</v>
      </c>
    </row>
    <row r="8870" spans="1:14" x14ac:dyDescent="0.25">
      <c r="A8870" t="s">
        <v>36986</v>
      </c>
      <c r="B8870" s="3" t="s">
        <v>19106</v>
      </c>
      <c r="C8870" s="3" t="s">
        <v>19107</v>
      </c>
      <c r="D8870" s="3" t="s">
        <v>88</v>
      </c>
      <c r="E8870" s="3" t="s">
        <v>370</v>
      </c>
      <c r="F8870" s="3" t="s">
        <v>155</v>
      </c>
      <c r="G8870" s="3" t="s">
        <v>155</v>
      </c>
      <c r="H8870" s="3">
        <v>7597744201</v>
      </c>
      <c r="I8870" s="4">
        <v>42830.513888888891</v>
      </c>
      <c r="J8870" s="4">
        <v>42831.443749999999</v>
      </c>
      <c r="K8870" s="3" t="s">
        <v>72</v>
      </c>
      <c r="L8870" s="3" t="s">
        <v>19108</v>
      </c>
      <c r="M8870" s="4">
        <v>42831.708333333336</v>
      </c>
      <c r="N8870" s="3" t="s">
        <v>597</v>
      </c>
    </row>
    <row r="8871" spans="1:14" x14ac:dyDescent="0.25">
      <c r="A8871" t="s">
        <v>36987</v>
      </c>
      <c r="B8871" s="3" t="s">
        <v>19109</v>
      </c>
      <c r="C8871" s="3" t="s">
        <v>19110</v>
      </c>
      <c r="D8871" s="3" t="s">
        <v>24</v>
      </c>
      <c r="E8871" s="3" t="s">
        <v>127</v>
      </c>
      <c r="F8871" s="3" t="s">
        <v>1394</v>
      </c>
      <c r="G8871" s="3"/>
      <c r="H8871" s="3">
        <v>9451680954</v>
      </c>
      <c r="I8871" s="4">
        <v>42830.509027777778</v>
      </c>
      <c r="J8871" s="4">
        <v>42831.502083333333</v>
      </c>
      <c r="K8871" s="3" t="s">
        <v>53</v>
      </c>
      <c r="L8871" s="3" t="s">
        <v>19111</v>
      </c>
      <c r="M8871" s="3"/>
      <c r="N8871" s="3" t="s">
        <v>5114</v>
      </c>
    </row>
    <row r="8872" spans="1:14" ht="45" x14ac:dyDescent="0.25">
      <c r="A8872" t="s">
        <v>36988</v>
      </c>
      <c r="B8872" s="3" t="s">
        <v>19112</v>
      </c>
      <c r="C8872" s="3" t="s">
        <v>19113</v>
      </c>
      <c r="D8872" s="3" t="s">
        <v>88</v>
      </c>
      <c r="E8872" s="3" t="s">
        <v>370</v>
      </c>
      <c r="F8872" s="3" t="s">
        <v>4893</v>
      </c>
      <c r="G8872" s="3"/>
      <c r="H8872" s="3">
        <v>9980021112</v>
      </c>
      <c r="I8872" s="4">
        <v>42830.503472222219</v>
      </c>
      <c r="J8872" s="4">
        <v>42831.48541666667</v>
      </c>
      <c r="K8872" s="3" t="s">
        <v>72</v>
      </c>
      <c r="L8872" s="3" t="s">
        <v>19114</v>
      </c>
      <c r="M8872" s="4">
        <v>42835.458333333336</v>
      </c>
      <c r="N8872" s="3"/>
    </row>
    <row r="8873" spans="1:14" x14ac:dyDescent="0.25">
      <c r="A8873" t="s">
        <v>36989</v>
      </c>
      <c r="B8873" s="3" t="s">
        <v>19115</v>
      </c>
      <c r="C8873" s="3" t="s">
        <v>19116</v>
      </c>
      <c r="D8873" s="3" t="s">
        <v>595</v>
      </c>
      <c r="E8873" s="3" t="s">
        <v>16</v>
      </c>
      <c r="F8873" s="3" t="s">
        <v>1009</v>
      </c>
      <c r="G8873" s="3"/>
      <c r="H8873" s="3">
        <v>9909730314</v>
      </c>
      <c r="I8873" s="4">
        <v>42830.499305555553</v>
      </c>
      <c r="J8873" s="4">
        <v>42830.504861111112</v>
      </c>
      <c r="K8873" s="3"/>
      <c r="L8873" s="3"/>
      <c r="M8873" s="3"/>
      <c r="N8873" s="3" t="s">
        <v>597</v>
      </c>
    </row>
    <row r="8874" spans="1:14" x14ac:dyDescent="0.25">
      <c r="A8874" t="s">
        <v>36990</v>
      </c>
      <c r="B8874" s="3" t="s">
        <v>19117</v>
      </c>
      <c r="C8874" s="3" t="s">
        <v>19118</v>
      </c>
      <c r="D8874" s="3" t="s">
        <v>88</v>
      </c>
      <c r="E8874" s="3" t="s">
        <v>370</v>
      </c>
      <c r="F8874" s="3" t="s">
        <v>457</v>
      </c>
      <c r="G8874" s="3" t="s">
        <v>457</v>
      </c>
      <c r="H8874" s="3">
        <v>9483481143</v>
      </c>
      <c r="I8874" s="4">
        <v>42830.493055555555</v>
      </c>
      <c r="J8874" s="4">
        <v>42831.487500000003</v>
      </c>
      <c r="K8874" s="3" t="s">
        <v>62</v>
      </c>
      <c r="L8874" s="3" t="s">
        <v>11861</v>
      </c>
      <c r="M8874" s="4">
        <v>42831</v>
      </c>
      <c r="N8874" s="3" t="s">
        <v>597</v>
      </c>
    </row>
    <row r="8875" spans="1:14" x14ac:dyDescent="0.25">
      <c r="A8875" t="s">
        <v>36991</v>
      </c>
      <c r="B8875" s="3" t="s">
        <v>19119</v>
      </c>
      <c r="C8875" s="3" t="s">
        <v>19120</v>
      </c>
      <c r="D8875" s="3" t="s">
        <v>24</v>
      </c>
      <c r="E8875" s="3" t="s">
        <v>32</v>
      </c>
      <c r="F8875" s="3" t="s">
        <v>196</v>
      </c>
      <c r="G8875" s="3"/>
      <c r="H8875" s="3">
        <v>7081817219</v>
      </c>
      <c r="I8875" s="4">
        <v>42830.492361111108</v>
      </c>
      <c r="J8875" s="4">
        <v>42830.577777777777</v>
      </c>
      <c r="K8875" s="3" t="s">
        <v>205</v>
      </c>
      <c r="L8875" s="3" t="s">
        <v>442</v>
      </c>
      <c r="M8875" s="3"/>
      <c r="N8875" s="3" t="s">
        <v>147</v>
      </c>
    </row>
    <row r="8876" spans="1:14" x14ac:dyDescent="0.25">
      <c r="A8876" t="s">
        <v>36992</v>
      </c>
      <c r="B8876" s="3" t="s">
        <v>19121</v>
      </c>
      <c r="C8876" s="3" t="s">
        <v>19122</v>
      </c>
      <c r="D8876" s="3" t="s">
        <v>88</v>
      </c>
      <c r="E8876" s="3" t="s">
        <v>370</v>
      </c>
      <c r="F8876" s="3" t="s">
        <v>95</v>
      </c>
      <c r="G8876" s="3" t="s">
        <v>95</v>
      </c>
      <c r="H8876" s="3">
        <v>9978487746</v>
      </c>
      <c r="I8876" s="4">
        <v>42830.490972222222</v>
      </c>
      <c r="J8876" s="4">
        <v>42831.489583333336</v>
      </c>
      <c r="K8876" s="3" t="s">
        <v>53</v>
      </c>
      <c r="L8876" s="3" t="s">
        <v>19123</v>
      </c>
      <c r="M8876" s="3"/>
      <c r="N8876" s="3" t="s">
        <v>597</v>
      </c>
    </row>
    <row r="8877" spans="1:14" x14ac:dyDescent="0.25">
      <c r="A8877" t="s">
        <v>36993</v>
      </c>
      <c r="B8877" s="3" t="s">
        <v>19124</v>
      </c>
      <c r="C8877" s="3" t="s">
        <v>19125</v>
      </c>
      <c r="D8877" s="3" t="s">
        <v>1595</v>
      </c>
      <c r="E8877" s="3" t="s">
        <v>287</v>
      </c>
      <c r="F8877" s="3" t="s">
        <v>196</v>
      </c>
      <c r="G8877" s="3" t="s">
        <v>1213</v>
      </c>
      <c r="H8877" s="3">
        <v>8563850899</v>
      </c>
      <c r="I8877" s="4">
        <v>42830.487500000003</v>
      </c>
      <c r="J8877" s="4">
        <v>42830.658333333333</v>
      </c>
      <c r="K8877" s="3" t="s">
        <v>62</v>
      </c>
      <c r="L8877" s="3" t="s">
        <v>102</v>
      </c>
      <c r="M8877" s="4">
        <v>42830</v>
      </c>
      <c r="N8877" s="3" t="s">
        <v>756</v>
      </c>
    </row>
    <row r="8878" spans="1:14" x14ac:dyDescent="0.25">
      <c r="A8878" t="s">
        <v>36994</v>
      </c>
      <c r="B8878" s="3" t="s">
        <v>19126</v>
      </c>
      <c r="C8878" s="3" t="s">
        <v>19127</v>
      </c>
      <c r="D8878" s="3" t="s">
        <v>24</v>
      </c>
      <c r="E8878" s="3" t="s">
        <v>32</v>
      </c>
      <c r="F8878" s="3" t="s">
        <v>124</v>
      </c>
      <c r="G8878" s="3"/>
      <c r="H8878" s="3">
        <v>9363205431</v>
      </c>
      <c r="I8878" s="4">
        <v>42830.484722222223</v>
      </c>
      <c r="J8878" s="4">
        <v>42830.576388888891</v>
      </c>
      <c r="K8878" s="3" t="s">
        <v>258</v>
      </c>
      <c r="L8878" s="3" t="s">
        <v>605</v>
      </c>
      <c r="M8878" s="3"/>
      <c r="N8878" s="3" t="s">
        <v>5114</v>
      </c>
    </row>
    <row r="8879" spans="1:14" x14ac:dyDescent="0.25">
      <c r="A8879" t="s">
        <v>36995</v>
      </c>
      <c r="B8879" s="3" t="s">
        <v>19128</v>
      </c>
      <c r="C8879" s="3" t="s">
        <v>19129</v>
      </c>
      <c r="D8879" s="3" t="s">
        <v>88</v>
      </c>
      <c r="E8879" s="3" t="s">
        <v>370</v>
      </c>
      <c r="F8879" s="3" t="s">
        <v>353</v>
      </c>
      <c r="G8879" s="3" t="s">
        <v>353</v>
      </c>
      <c r="H8879" s="3">
        <v>9807020979</v>
      </c>
      <c r="I8879" s="4">
        <v>42830.480555555558</v>
      </c>
      <c r="J8879" s="4">
        <v>42830.531944444447</v>
      </c>
      <c r="K8879" s="3" t="s">
        <v>53</v>
      </c>
      <c r="L8879" s="3" t="s">
        <v>19130</v>
      </c>
      <c r="M8879" s="3"/>
      <c r="N8879" s="3" t="s">
        <v>90</v>
      </c>
    </row>
    <row r="8880" spans="1:14" x14ac:dyDescent="0.25">
      <c r="A8880" t="s">
        <v>36996</v>
      </c>
      <c r="B8880" s="3" t="s">
        <v>19131</v>
      </c>
      <c r="C8880" s="3" t="s">
        <v>19132</v>
      </c>
      <c r="D8880" s="3" t="s">
        <v>44</v>
      </c>
      <c r="E8880" s="3" t="s">
        <v>203</v>
      </c>
      <c r="F8880" s="3" t="s">
        <v>46</v>
      </c>
      <c r="G8880" s="3" t="s">
        <v>46</v>
      </c>
      <c r="H8880" s="3">
        <v>9765390625</v>
      </c>
      <c r="I8880" s="4">
        <v>42830.477777777778</v>
      </c>
      <c r="J8880" s="4">
        <v>42830.501388888886</v>
      </c>
      <c r="K8880" s="3" t="s">
        <v>72</v>
      </c>
      <c r="L8880" s="3" t="s">
        <v>79</v>
      </c>
      <c r="M8880" s="4">
        <v>42830</v>
      </c>
      <c r="N8880" s="3" t="s">
        <v>18</v>
      </c>
    </row>
    <row r="8881" spans="1:14" x14ac:dyDescent="0.25">
      <c r="A8881" t="s">
        <v>36997</v>
      </c>
      <c r="B8881" s="3" t="s">
        <v>7631</v>
      </c>
      <c r="C8881" s="3" t="s">
        <v>7632</v>
      </c>
      <c r="D8881" s="3" t="s">
        <v>12795</v>
      </c>
      <c r="E8881" s="3" t="s">
        <v>380</v>
      </c>
      <c r="F8881" s="3" t="s">
        <v>2326</v>
      </c>
      <c r="G8881" s="3"/>
      <c r="H8881" s="3">
        <v>8320574010</v>
      </c>
      <c r="I8881" s="4">
        <v>42830.474305555559</v>
      </c>
      <c r="J8881" s="4">
        <v>42830.474305555559</v>
      </c>
      <c r="K8881" s="3"/>
      <c r="L8881" s="3"/>
      <c r="M8881" s="3"/>
      <c r="N8881" s="3"/>
    </row>
    <row r="8882" spans="1:14" x14ac:dyDescent="0.25">
      <c r="A8882" t="s">
        <v>36998</v>
      </c>
      <c r="B8882" s="3" t="s">
        <v>19133</v>
      </c>
      <c r="C8882" s="3" t="s">
        <v>19134</v>
      </c>
      <c r="D8882" s="3" t="s">
        <v>24</v>
      </c>
      <c r="E8882" s="3" t="s">
        <v>127</v>
      </c>
      <c r="F8882" s="3" t="s">
        <v>209</v>
      </c>
      <c r="G8882" s="3"/>
      <c r="H8882" s="3">
        <v>9848504203</v>
      </c>
      <c r="I8882" s="4">
        <v>42830.472916666666</v>
      </c>
      <c r="J8882" s="4">
        <v>42830.495138888888</v>
      </c>
      <c r="K8882" s="3" t="s">
        <v>205</v>
      </c>
      <c r="L8882" s="3" t="s">
        <v>16951</v>
      </c>
      <c r="M8882" s="3"/>
      <c r="N8882" s="3" t="s">
        <v>5114</v>
      </c>
    </row>
    <row r="8883" spans="1:14" x14ac:dyDescent="0.25">
      <c r="A8883" t="s">
        <v>36999</v>
      </c>
      <c r="B8883" s="3" t="s">
        <v>19135</v>
      </c>
      <c r="C8883" s="3" t="s">
        <v>19136</v>
      </c>
      <c r="D8883" s="3" t="s">
        <v>304</v>
      </c>
      <c r="E8883" s="3" t="s">
        <v>397</v>
      </c>
      <c r="F8883" s="3" t="s">
        <v>3758</v>
      </c>
      <c r="G8883" s="3" t="s">
        <v>3758</v>
      </c>
      <c r="H8883" s="3">
        <v>9970549394</v>
      </c>
      <c r="I8883" s="4">
        <v>42830.47152777778</v>
      </c>
      <c r="J8883" s="4">
        <v>42830.476388888892</v>
      </c>
      <c r="K8883" s="3" t="s">
        <v>62</v>
      </c>
      <c r="L8883" s="3" t="s">
        <v>19137</v>
      </c>
      <c r="M8883" s="4">
        <v>42830.520833333336</v>
      </c>
      <c r="N8883" s="3" t="s">
        <v>90</v>
      </c>
    </row>
    <row r="8884" spans="1:14" x14ac:dyDescent="0.25">
      <c r="A8884" t="s">
        <v>37000</v>
      </c>
      <c r="B8884" s="3" t="s">
        <v>5674</v>
      </c>
      <c r="C8884" s="3" t="s">
        <v>19138</v>
      </c>
      <c r="D8884" s="3" t="s">
        <v>59</v>
      </c>
      <c r="E8884" s="3" t="s">
        <v>16</v>
      </c>
      <c r="F8884" s="3" t="s">
        <v>61</v>
      </c>
      <c r="G8884" s="3" t="s">
        <v>61</v>
      </c>
      <c r="H8884" s="3">
        <v>9901084357</v>
      </c>
      <c r="I8884" s="4">
        <v>42830.469444444447</v>
      </c>
      <c r="J8884" s="4">
        <v>42835.414583333331</v>
      </c>
      <c r="K8884" s="3" t="s">
        <v>27</v>
      </c>
      <c r="L8884" s="3" t="s">
        <v>28</v>
      </c>
      <c r="M8884" s="3"/>
      <c r="N8884" s="3" t="s">
        <v>18</v>
      </c>
    </row>
    <row r="8885" spans="1:14" x14ac:dyDescent="0.25">
      <c r="A8885" t="s">
        <v>37001</v>
      </c>
      <c r="B8885" s="3" t="s">
        <v>19139</v>
      </c>
      <c r="C8885" s="3" t="s">
        <v>19140</v>
      </c>
      <c r="D8885" s="3" t="s">
        <v>88</v>
      </c>
      <c r="E8885" s="3" t="s">
        <v>51</v>
      </c>
      <c r="F8885" s="3" t="s">
        <v>196</v>
      </c>
      <c r="G8885" s="3" t="s">
        <v>196</v>
      </c>
      <c r="H8885" s="3">
        <v>7838166793</v>
      </c>
      <c r="I8885" s="4">
        <v>42830.46597222222</v>
      </c>
      <c r="J8885" s="4">
        <v>42830.474999999999</v>
      </c>
      <c r="K8885" s="3" t="s">
        <v>27</v>
      </c>
      <c r="L8885" s="3" t="s">
        <v>2725</v>
      </c>
      <c r="M8885" s="3"/>
      <c r="N8885" s="3" t="s">
        <v>90</v>
      </c>
    </row>
    <row r="8886" spans="1:14" x14ac:dyDescent="0.25">
      <c r="A8886" t="s">
        <v>37002</v>
      </c>
      <c r="B8886" s="3" t="s">
        <v>19141</v>
      </c>
      <c r="C8886" s="3" t="s">
        <v>19142</v>
      </c>
      <c r="D8886" s="3" t="s">
        <v>24</v>
      </c>
      <c r="E8886" s="3" t="s">
        <v>127</v>
      </c>
      <c r="F8886" s="3" t="s">
        <v>46</v>
      </c>
      <c r="G8886" s="3"/>
      <c r="H8886" s="3">
        <v>8888159266</v>
      </c>
      <c r="I8886" s="4">
        <v>42830.465277777781</v>
      </c>
      <c r="J8886" s="4">
        <v>42830.488888888889</v>
      </c>
      <c r="K8886" s="3" t="s">
        <v>53</v>
      </c>
      <c r="L8886" s="3" t="s">
        <v>19143</v>
      </c>
      <c r="M8886" s="3"/>
      <c r="N8886" s="3" t="s">
        <v>5114</v>
      </c>
    </row>
    <row r="8887" spans="1:14" x14ac:dyDescent="0.25">
      <c r="A8887" t="s">
        <v>37003</v>
      </c>
      <c r="B8887" s="3" t="s">
        <v>19144</v>
      </c>
      <c r="C8887" s="3" t="s">
        <v>19145</v>
      </c>
      <c r="D8887" s="3" t="s">
        <v>1595</v>
      </c>
      <c r="E8887" s="3" t="s">
        <v>287</v>
      </c>
      <c r="F8887" s="3" t="s">
        <v>180</v>
      </c>
      <c r="G8887" s="3" t="s">
        <v>394</v>
      </c>
      <c r="H8887" s="3">
        <v>8826658286</v>
      </c>
      <c r="I8887" s="4">
        <v>42830.462500000001</v>
      </c>
      <c r="J8887" s="4">
        <v>42830.666666666664</v>
      </c>
      <c r="K8887" s="3" t="s">
        <v>53</v>
      </c>
      <c r="L8887" s="3" t="s">
        <v>19146</v>
      </c>
      <c r="M8887" s="3"/>
      <c r="N8887" s="3" t="s">
        <v>756</v>
      </c>
    </row>
    <row r="8888" spans="1:14" ht="30" x14ac:dyDescent="0.25">
      <c r="A8888" t="s">
        <v>37004</v>
      </c>
      <c r="B8888" s="3" t="s">
        <v>19147</v>
      </c>
      <c r="C8888" s="3" t="s">
        <v>19148</v>
      </c>
      <c r="D8888" s="3" t="s">
        <v>133</v>
      </c>
      <c r="E8888" s="3" t="s">
        <v>16</v>
      </c>
      <c r="F8888" s="3" t="s">
        <v>1471</v>
      </c>
      <c r="G8888" s="3" t="s">
        <v>1471</v>
      </c>
      <c r="H8888" s="3">
        <v>9604132118</v>
      </c>
      <c r="I8888" s="4">
        <v>42830.461805555555</v>
      </c>
      <c r="J8888" s="4">
        <v>42831.431250000001</v>
      </c>
      <c r="K8888" s="3" t="s">
        <v>205</v>
      </c>
      <c r="L8888" s="3" t="s">
        <v>348</v>
      </c>
      <c r="M8888" s="3"/>
      <c r="N8888" s="3" t="s">
        <v>18</v>
      </c>
    </row>
    <row r="8889" spans="1:14" x14ac:dyDescent="0.25">
      <c r="A8889" t="s">
        <v>37005</v>
      </c>
      <c r="B8889" s="3" t="s">
        <v>19149</v>
      </c>
      <c r="C8889" s="3" t="s">
        <v>19150</v>
      </c>
      <c r="D8889" s="3" t="s">
        <v>304</v>
      </c>
      <c r="E8889" s="3" t="s">
        <v>22</v>
      </c>
      <c r="F8889" s="3" t="s">
        <v>1183</v>
      </c>
      <c r="G8889" s="3" t="s">
        <v>1183</v>
      </c>
      <c r="H8889" s="3">
        <v>9541526125</v>
      </c>
      <c r="I8889" s="4">
        <v>42830.461805555555</v>
      </c>
      <c r="J8889" s="4">
        <v>42830.474305555559</v>
      </c>
      <c r="K8889" s="3" t="s">
        <v>53</v>
      </c>
      <c r="L8889" s="3" t="s">
        <v>19151</v>
      </c>
      <c r="M8889" s="3"/>
      <c r="N8889" s="3" t="s">
        <v>90</v>
      </c>
    </row>
    <row r="8890" spans="1:14" x14ac:dyDescent="0.25">
      <c r="A8890" t="s">
        <v>37006</v>
      </c>
      <c r="B8890" s="3" t="s">
        <v>19152</v>
      </c>
      <c r="C8890" s="3" t="s">
        <v>19153</v>
      </c>
      <c r="D8890" s="3" t="s">
        <v>59</v>
      </c>
      <c r="E8890" s="3" t="s">
        <v>203</v>
      </c>
      <c r="F8890" s="3" t="s">
        <v>19154</v>
      </c>
      <c r="G8890" s="3" t="s">
        <v>19155</v>
      </c>
      <c r="H8890" s="3">
        <v>9966874047</v>
      </c>
      <c r="I8890" s="4">
        <v>42830.461111111108</v>
      </c>
      <c r="J8890" s="4">
        <v>42830.488888888889</v>
      </c>
      <c r="K8890" s="3" t="s">
        <v>53</v>
      </c>
      <c r="L8890" s="3" t="s">
        <v>2908</v>
      </c>
      <c r="M8890" s="3"/>
      <c r="N8890" s="3" t="s">
        <v>756</v>
      </c>
    </row>
    <row r="8891" spans="1:14" x14ac:dyDescent="0.25">
      <c r="A8891" t="s">
        <v>37007</v>
      </c>
      <c r="B8891" s="3" t="s">
        <v>19156</v>
      </c>
      <c r="C8891" s="3" t="s">
        <v>19157</v>
      </c>
      <c r="D8891" s="3" t="s">
        <v>304</v>
      </c>
      <c r="E8891" s="3" t="s">
        <v>305</v>
      </c>
      <c r="F8891" s="3" t="s">
        <v>1715</v>
      </c>
      <c r="G8891" s="3"/>
      <c r="H8891" s="3">
        <v>9795804331</v>
      </c>
      <c r="I8891" s="4">
        <v>42830.461111111108</v>
      </c>
      <c r="J8891" s="4">
        <v>42830.490277777775</v>
      </c>
      <c r="K8891" s="3" t="s">
        <v>53</v>
      </c>
      <c r="L8891" s="3" t="s">
        <v>18301</v>
      </c>
      <c r="M8891" s="3"/>
      <c r="N8891" s="3" t="s">
        <v>63</v>
      </c>
    </row>
    <row r="8892" spans="1:14" x14ac:dyDescent="0.25">
      <c r="A8892" t="s">
        <v>37008</v>
      </c>
      <c r="B8892" s="3" t="s">
        <v>19158</v>
      </c>
      <c r="C8892" s="3" t="s">
        <v>19159</v>
      </c>
      <c r="D8892" s="3" t="s">
        <v>1595</v>
      </c>
      <c r="E8892" s="3" t="s">
        <v>287</v>
      </c>
      <c r="F8892" s="3" t="s">
        <v>4369</v>
      </c>
      <c r="G8892" s="3"/>
      <c r="H8892" s="3">
        <v>7013285322</v>
      </c>
      <c r="I8892" s="4">
        <v>42830.461111111108</v>
      </c>
      <c r="J8892" s="4">
        <v>42830.707638888889</v>
      </c>
      <c r="K8892" s="3" t="s">
        <v>205</v>
      </c>
      <c r="L8892" s="3" t="s">
        <v>89</v>
      </c>
      <c r="M8892" s="3"/>
      <c r="N8892" s="3" t="s">
        <v>756</v>
      </c>
    </row>
    <row r="8893" spans="1:14" x14ac:dyDescent="0.25">
      <c r="A8893" t="s">
        <v>37009</v>
      </c>
      <c r="B8893" s="3" t="s">
        <v>19160</v>
      </c>
      <c r="C8893" s="3" t="s">
        <v>19161</v>
      </c>
      <c r="D8893" s="3" t="s">
        <v>304</v>
      </c>
      <c r="E8893" s="3" t="s">
        <v>305</v>
      </c>
      <c r="F8893" s="3" t="s">
        <v>3474</v>
      </c>
      <c r="G8893" s="3"/>
      <c r="H8893" s="3">
        <v>8107769276</v>
      </c>
      <c r="I8893" s="4">
        <v>42830.461111111108</v>
      </c>
      <c r="J8893" s="4">
        <v>42830.495138888888</v>
      </c>
      <c r="K8893" s="3" t="s">
        <v>62</v>
      </c>
      <c r="L8893" s="3" t="s">
        <v>18296</v>
      </c>
      <c r="M8893" s="4">
        <v>42830.583333333336</v>
      </c>
      <c r="N8893" s="3" t="s">
        <v>553</v>
      </c>
    </row>
    <row r="8894" spans="1:14" x14ac:dyDescent="0.25">
      <c r="A8894" t="s">
        <v>37010</v>
      </c>
      <c r="B8894" s="3" t="s">
        <v>19162</v>
      </c>
      <c r="C8894" s="3" t="s">
        <v>19163</v>
      </c>
      <c r="D8894" s="3" t="s">
        <v>304</v>
      </c>
      <c r="E8894" s="3" t="s">
        <v>305</v>
      </c>
      <c r="F8894" s="3" t="s">
        <v>111</v>
      </c>
      <c r="G8894" s="3"/>
      <c r="H8894" s="3">
        <v>8094787084</v>
      </c>
      <c r="I8894" s="4">
        <v>42830.461111111108</v>
      </c>
      <c r="J8894" s="4">
        <v>42830.505555555559</v>
      </c>
      <c r="K8894" s="3" t="s">
        <v>53</v>
      </c>
      <c r="L8894" s="3" t="s">
        <v>102</v>
      </c>
      <c r="M8894" s="3"/>
      <c r="N8894" s="3" t="s">
        <v>553</v>
      </c>
    </row>
    <row r="8895" spans="1:14" x14ac:dyDescent="0.25">
      <c r="A8895" t="s">
        <v>37011</v>
      </c>
      <c r="B8895" s="3" t="s">
        <v>19164</v>
      </c>
      <c r="C8895" s="3" t="s">
        <v>19165</v>
      </c>
      <c r="D8895" s="3" t="s">
        <v>44</v>
      </c>
      <c r="E8895" s="3" t="s">
        <v>203</v>
      </c>
      <c r="F8895" s="3" t="s">
        <v>52</v>
      </c>
      <c r="G8895" s="3" t="s">
        <v>3248</v>
      </c>
      <c r="H8895" s="3">
        <v>9810565671</v>
      </c>
      <c r="I8895" s="4">
        <v>42830.460416666669</v>
      </c>
      <c r="J8895" s="4">
        <v>42830.482638888891</v>
      </c>
      <c r="K8895" s="3" t="s">
        <v>205</v>
      </c>
      <c r="L8895" s="3" t="s">
        <v>19166</v>
      </c>
      <c r="M8895" s="3"/>
      <c r="N8895" s="3" t="s">
        <v>756</v>
      </c>
    </row>
    <row r="8896" spans="1:14" x14ac:dyDescent="0.25">
      <c r="A8896" t="s">
        <v>37012</v>
      </c>
      <c r="B8896" s="3" t="s">
        <v>19167</v>
      </c>
      <c r="C8896" s="3" t="s">
        <v>19168</v>
      </c>
      <c r="D8896" s="3" t="s">
        <v>304</v>
      </c>
      <c r="E8896" s="3" t="s">
        <v>305</v>
      </c>
      <c r="F8896" s="3" t="s">
        <v>1471</v>
      </c>
      <c r="G8896" s="3" t="s">
        <v>1471</v>
      </c>
      <c r="H8896" s="3">
        <v>8208114707</v>
      </c>
      <c r="I8896" s="4">
        <v>42830.460416666669</v>
      </c>
      <c r="J8896" s="4">
        <v>42830.506944444445</v>
      </c>
      <c r="K8896" s="3" t="s">
        <v>62</v>
      </c>
      <c r="L8896" s="3" t="s">
        <v>307</v>
      </c>
      <c r="M8896" s="4">
        <v>42830.75</v>
      </c>
      <c r="N8896" s="3" t="s">
        <v>90</v>
      </c>
    </row>
    <row r="8897" spans="1:14" x14ac:dyDescent="0.25">
      <c r="A8897" t="s">
        <v>37013</v>
      </c>
      <c r="B8897" s="3" t="s">
        <v>19169</v>
      </c>
      <c r="C8897" s="3" t="s">
        <v>19170</v>
      </c>
      <c r="D8897" s="3" t="s">
        <v>304</v>
      </c>
      <c r="E8897" s="3" t="s">
        <v>397</v>
      </c>
      <c r="F8897" s="3" t="s">
        <v>2595</v>
      </c>
      <c r="G8897" s="3"/>
      <c r="H8897" s="3">
        <v>7734848489</v>
      </c>
      <c r="I8897" s="4">
        <v>42830.460416666669</v>
      </c>
      <c r="J8897" s="4">
        <v>42830.477777777778</v>
      </c>
      <c r="K8897" s="3" t="s">
        <v>62</v>
      </c>
      <c r="L8897" s="3" t="s">
        <v>19171</v>
      </c>
      <c r="M8897" s="4">
        <v>42830.583333333336</v>
      </c>
      <c r="N8897" s="3" t="s">
        <v>553</v>
      </c>
    </row>
    <row r="8898" spans="1:14" x14ac:dyDescent="0.25">
      <c r="A8898" t="s">
        <v>37014</v>
      </c>
      <c r="B8898" s="3" t="s">
        <v>19172</v>
      </c>
      <c r="C8898" s="3" t="s">
        <v>19173</v>
      </c>
      <c r="D8898" s="3" t="s">
        <v>304</v>
      </c>
      <c r="E8898" s="3" t="s">
        <v>397</v>
      </c>
      <c r="F8898" s="3" t="s">
        <v>1361</v>
      </c>
      <c r="G8898" s="3"/>
      <c r="H8898" s="3">
        <v>9851999030</v>
      </c>
      <c r="I8898" s="4">
        <v>42830.460416666669</v>
      </c>
      <c r="J8898" s="4">
        <v>42830.480555555558</v>
      </c>
      <c r="K8898" s="3" t="s">
        <v>62</v>
      </c>
      <c r="L8898" s="3" t="s">
        <v>19174</v>
      </c>
      <c r="M8898" s="4">
        <v>42830.604166666664</v>
      </c>
      <c r="N8898" s="3" t="s">
        <v>553</v>
      </c>
    </row>
    <row r="8899" spans="1:14" x14ac:dyDescent="0.25">
      <c r="A8899" t="s">
        <v>37015</v>
      </c>
      <c r="B8899" s="3" t="s">
        <v>19175</v>
      </c>
      <c r="C8899" s="3" t="s">
        <v>19176</v>
      </c>
      <c r="D8899" s="3" t="s">
        <v>304</v>
      </c>
      <c r="E8899" s="3" t="s">
        <v>22</v>
      </c>
      <c r="F8899" s="3" t="s">
        <v>3330</v>
      </c>
      <c r="G8899" s="3"/>
      <c r="H8899" s="3">
        <v>9768007090</v>
      </c>
      <c r="I8899" s="4">
        <v>42830.460416666669</v>
      </c>
      <c r="J8899" s="4">
        <v>42830.475694444445</v>
      </c>
      <c r="K8899" s="3" t="s">
        <v>62</v>
      </c>
      <c r="L8899" s="3" t="s">
        <v>19177</v>
      </c>
      <c r="M8899" s="4">
        <v>42830.625</v>
      </c>
      <c r="N8899" s="3" t="s">
        <v>553</v>
      </c>
    </row>
    <row r="8900" spans="1:14" x14ac:dyDescent="0.25">
      <c r="A8900" t="s">
        <v>37016</v>
      </c>
      <c r="B8900" s="3" t="s">
        <v>19178</v>
      </c>
      <c r="C8900" s="3" t="s">
        <v>19179</v>
      </c>
      <c r="D8900" s="3" t="s">
        <v>304</v>
      </c>
      <c r="E8900" s="3" t="s">
        <v>22</v>
      </c>
      <c r="F8900" s="3" t="s">
        <v>642</v>
      </c>
      <c r="G8900" s="3"/>
      <c r="H8900" s="3">
        <v>9497179591</v>
      </c>
      <c r="I8900" s="4">
        <v>42830.460416666669</v>
      </c>
      <c r="J8900" s="4">
        <v>42830.477777777778</v>
      </c>
      <c r="K8900" s="3" t="s">
        <v>205</v>
      </c>
      <c r="L8900" s="3" t="s">
        <v>295</v>
      </c>
      <c r="M8900" s="3"/>
      <c r="N8900" s="3" t="s">
        <v>553</v>
      </c>
    </row>
    <row r="8901" spans="1:14" x14ac:dyDescent="0.25">
      <c r="A8901" t="s">
        <v>37017</v>
      </c>
      <c r="B8901" s="3" t="s">
        <v>1794</v>
      </c>
      <c r="C8901" s="3" t="s">
        <v>19180</v>
      </c>
      <c r="D8901" s="3" t="s">
        <v>304</v>
      </c>
      <c r="E8901" s="3" t="s">
        <v>22</v>
      </c>
      <c r="F8901" s="3" t="s">
        <v>17</v>
      </c>
      <c r="G8901" s="3"/>
      <c r="H8901" s="3">
        <v>9829833382</v>
      </c>
      <c r="I8901" s="4">
        <v>42830.460416666669</v>
      </c>
      <c r="J8901" s="4">
        <v>42830.479861111111</v>
      </c>
      <c r="K8901" s="3" t="s">
        <v>62</v>
      </c>
      <c r="L8901" s="3" t="s">
        <v>79</v>
      </c>
      <c r="M8901" s="4">
        <v>42830.604166666664</v>
      </c>
      <c r="N8901" s="3" t="s">
        <v>553</v>
      </c>
    </row>
    <row r="8902" spans="1:14" x14ac:dyDescent="0.25">
      <c r="A8902" t="s">
        <v>37018</v>
      </c>
      <c r="B8902" s="3" t="s">
        <v>19181</v>
      </c>
      <c r="C8902" s="3" t="s">
        <v>19182</v>
      </c>
      <c r="D8902" s="3" t="s">
        <v>304</v>
      </c>
      <c r="E8902" s="3" t="s">
        <v>22</v>
      </c>
      <c r="F8902" s="3" t="s">
        <v>6706</v>
      </c>
      <c r="G8902" s="3"/>
      <c r="H8902" s="3">
        <v>9544465090</v>
      </c>
      <c r="I8902" s="4">
        <v>42830.459722222222</v>
      </c>
      <c r="J8902" s="4">
        <v>42830.472222222219</v>
      </c>
      <c r="K8902" s="3" t="s">
        <v>27</v>
      </c>
      <c r="L8902" s="3" t="s">
        <v>37</v>
      </c>
      <c r="M8902" s="3"/>
      <c r="N8902" s="3" t="s">
        <v>553</v>
      </c>
    </row>
    <row r="8903" spans="1:14" x14ac:dyDescent="0.25">
      <c r="A8903" t="s">
        <v>37019</v>
      </c>
      <c r="B8903" s="3" t="s">
        <v>19183</v>
      </c>
      <c r="C8903" s="3" t="s">
        <v>19184</v>
      </c>
      <c r="D8903" s="3" t="s">
        <v>304</v>
      </c>
      <c r="E8903" s="3" t="s">
        <v>397</v>
      </c>
      <c r="F8903" s="3" t="s">
        <v>137</v>
      </c>
      <c r="G8903" s="3"/>
      <c r="H8903" s="3">
        <v>9933008522</v>
      </c>
      <c r="I8903" s="4">
        <v>42830.459722222222</v>
      </c>
      <c r="J8903" s="4">
        <v>42830.484027777777</v>
      </c>
      <c r="K8903" s="3" t="s">
        <v>62</v>
      </c>
      <c r="L8903" s="3" t="s">
        <v>19185</v>
      </c>
      <c r="M8903" s="4">
        <v>42830.625</v>
      </c>
      <c r="N8903" s="3" t="s">
        <v>553</v>
      </c>
    </row>
    <row r="8904" spans="1:14" x14ac:dyDescent="0.25">
      <c r="A8904" t="s">
        <v>37020</v>
      </c>
      <c r="B8904" s="3" t="s">
        <v>19186</v>
      </c>
      <c r="C8904" s="3" t="s">
        <v>19187</v>
      </c>
      <c r="D8904" s="3" t="s">
        <v>88</v>
      </c>
      <c r="E8904" s="3" t="s">
        <v>51</v>
      </c>
      <c r="F8904" s="3" t="s">
        <v>577</v>
      </c>
      <c r="G8904" s="3" t="s">
        <v>577</v>
      </c>
      <c r="H8904" s="3">
        <v>7560900082</v>
      </c>
      <c r="I8904" s="4">
        <v>42830.459027777775</v>
      </c>
      <c r="J8904" s="4">
        <v>42830.493750000001</v>
      </c>
      <c r="K8904" s="3" t="s">
        <v>62</v>
      </c>
      <c r="L8904" s="3" t="s">
        <v>19188</v>
      </c>
      <c r="M8904" s="4">
        <v>42830.75</v>
      </c>
      <c r="N8904" s="3" t="s">
        <v>90</v>
      </c>
    </row>
    <row r="8905" spans="1:14" x14ac:dyDescent="0.25">
      <c r="A8905" t="s">
        <v>37021</v>
      </c>
      <c r="B8905" s="3" t="s">
        <v>19189</v>
      </c>
      <c r="C8905" s="3" t="s">
        <v>19189</v>
      </c>
      <c r="D8905" s="3" t="s">
        <v>304</v>
      </c>
      <c r="E8905" s="3" t="s">
        <v>377</v>
      </c>
      <c r="F8905" s="3" t="s">
        <v>2421</v>
      </c>
      <c r="G8905" s="3"/>
      <c r="H8905" s="3">
        <v>8888888888</v>
      </c>
      <c r="I8905" s="4">
        <v>42830.454861111109</v>
      </c>
      <c r="J8905" s="4">
        <v>42830.510416666664</v>
      </c>
      <c r="K8905" s="3"/>
      <c r="L8905" s="3"/>
      <c r="M8905" s="3"/>
      <c r="N8905" s="3" t="s">
        <v>18</v>
      </c>
    </row>
    <row r="8906" spans="1:14" x14ac:dyDescent="0.25">
      <c r="A8906" t="s">
        <v>37022</v>
      </c>
      <c r="B8906" s="3" t="s">
        <v>10137</v>
      </c>
      <c r="C8906" s="3" t="s">
        <v>19190</v>
      </c>
      <c r="D8906" s="3" t="s">
        <v>59</v>
      </c>
      <c r="E8906" s="3" t="s">
        <v>203</v>
      </c>
      <c r="F8906" s="3" t="s">
        <v>2598</v>
      </c>
      <c r="G8906" s="3" t="s">
        <v>19191</v>
      </c>
      <c r="H8906" s="3">
        <v>971507319116</v>
      </c>
      <c r="I8906" s="4">
        <v>42830.45416666667</v>
      </c>
      <c r="J8906" s="4">
        <v>42830.493750000001</v>
      </c>
      <c r="K8906" s="3" t="s">
        <v>72</v>
      </c>
      <c r="L8906" s="3" t="s">
        <v>79</v>
      </c>
      <c r="M8906" s="4">
        <v>42830</v>
      </c>
      <c r="N8906" s="3" t="s">
        <v>756</v>
      </c>
    </row>
    <row r="8907" spans="1:14" x14ac:dyDescent="0.25">
      <c r="A8907" t="s">
        <v>37023</v>
      </c>
      <c r="B8907" s="3" t="s">
        <v>19192</v>
      </c>
      <c r="C8907" s="3" t="s">
        <v>19193</v>
      </c>
      <c r="D8907" s="3" t="s">
        <v>1595</v>
      </c>
      <c r="E8907" s="3" t="s">
        <v>287</v>
      </c>
      <c r="F8907" s="3" t="s">
        <v>2655</v>
      </c>
      <c r="G8907" s="3" t="s">
        <v>2655</v>
      </c>
      <c r="H8907" s="3">
        <v>7259619809</v>
      </c>
      <c r="I8907" s="4">
        <v>42830.45416666667</v>
      </c>
      <c r="J8907" s="4">
        <v>42830.690972222219</v>
      </c>
      <c r="K8907" s="3" t="s">
        <v>72</v>
      </c>
      <c r="L8907" s="3" t="s">
        <v>19194</v>
      </c>
      <c r="M8907" s="4">
        <v>42830</v>
      </c>
      <c r="N8907" s="3" t="s">
        <v>756</v>
      </c>
    </row>
    <row r="8908" spans="1:14" x14ac:dyDescent="0.25">
      <c r="A8908" t="s">
        <v>37024</v>
      </c>
      <c r="B8908" s="3" t="s">
        <v>11331</v>
      </c>
      <c r="C8908" s="3" t="s">
        <v>19195</v>
      </c>
      <c r="D8908" s="3" t="s">
        <v>88</v>
      </c>
      <c r="E8908" s="3" t="s">
        <v>81</v>
      </c>
      <c r="F8908" s="3" t="s">
        <v>61</v>
      </c>
      <c r="G8908" s="3" t="s">
        <v>4</v>
      </c>
      <c r="H8908" s="3">
        <v>8310288387</v>
      </c>
      <c r="I8908" s="4">
        <v>42830.449305555558</v>
      </c>
      <c r="J8908" s="4">
        <v>42830.498611111114</v>
      </c>
      <c r="K8908" s="3" t="s">
        <v>53</v>
      </c>
      <c r="L8908" s="3" t="s">
        <v>19196</v>
      </c>
      <c r="M8908" s="3"/>
      <c r="N8908" s="3" t="s">
        <v>597</v>
      </c>
    </row>
    <row r="8909" spans="1:14" x14ac:dyDescent="0.25">
      <c r="A8909" t="s">
        <v>37025</v>
      </c>
      <c r="B8909" s="3" t="s">
        <v>6426</v>
      </c>
      <c r="C8909" s="3" t="s">
        <v>19197</v>
      </c>
      <c r="D8909" s="3" t="s">
        <v>88</v>
      </c>
      <c r="E8909" s="3" t="s">
        <v>51</v>
      </c>
      <c r="F8909" s="3" t="s">
        <v>1183</v>
      </c>
      <c r="G8909" s="3" t="s">
        <v>1183</v>
      </c>
      <c r="H8909" s="3">
        <v>9439750110</v>
      </c>
      <c r="I8909" s="4">
        <v>42830.442361111112</v>
      </c>
      <c r="J8909" s="4">
        <v>42830.474999999999</v>
      </c>
      <c r="K8909" s="3" t="s">
        <v>1643</v>
      </c>
      <c r="L8909" s="3" t="s">
        <v>28</v>
      </c>
      <c r="M8909" s="3"/>
      <c r="N8909" s="3" t="s">
        <v>597</v>
      </c>
    </row>
    <row r="8910" spans="1:14" x14ac:dyDescent="0.25">
      <c r="A8910" t="s">
        <v>37026</v>
      </c>
      <c r="B8910" s="3" t="s">
        <v>19198</v>
      </c>
      <c r="C8910" s="3" t="s">
        <v>19199</v>
      </c>
      <c r="D8910" s="3" t="s">
        <v>1595</v>
      </c>
      <c r="E8910" s="3" t="s">
        <v>287</v>
      </c>
      <c r="F8910" s="3" t="s">
        <v>19200</v>
      </c>
      <c r="G8910" s="3" t="s">
        <v>19200</v>
      </c>
      <c r="H8910" s="3">
        <v>9666686909</v>
      </c>
      <c r="I8910" s="4">
        <v>42830.430555555555</v>
      </c>
      <c r="J8910" s="4">
        <v>42830.712500000001</v>
      </c>
      <c r="K8910" s="3" t="s">
        <v>1313</v>
      </c>
      <c r="L8910" s="3" t="s">
        <v>19201</v>
      </c>
      <c r="M8910" s="3"/>
      <c r="N8910" s="3" t="s">
        <v>756</v>
      </c>
    </row>
    <row r="8911" spans="1:14" x14ac:dyDescent="0.25">
      <c r="A8911" t="s">
        <v>37027</v>
      </c>
      <c r="B8911" s="3" t="s">
        <v>19202</v>
      </c>
      <c r="C8911" s="3" t="s">
        <v>19203</v>
      </c>
      <c r="D8911" s="3" t="s">
        <v>1595</v>
      </c>
      <c r="E8911" s="3" t="s">
        <v>81</v>
      </c>
      <c r="F8911" s="3" t="s">
        <v>33</v>
      </c>
      <c r="G8911" s="3" t="s">
        <v>33</v>
      </c>
      <c r="H8911" s="3">
        <v>7893113627</v>
      </c>
      <c r="I8911" s="4">
        <v>42830.429861111108</v>
      </c>
      <c r="J8911" s="4">
        <v>42830.474305555559</v>
      </c>
      <c r="K8911" s="3" t="s">
        <v>27</v>
      </c>
      <c r="L8911" s="3" t="s">
        <v>28</v>
      </c>
      <c r="M8911" s="3"/>
      <c r="N8911" s="3" t="s">
        <v>756</v>
      </c>
    </row>
    <row r="8912" spans="1:14" x14ac:dyDescent="0.25">
      <c r="A8912" t="s">
        <v>37028</v>
      </c>
      <c r="B8912" s="3" t="s">
        <v>19204</v>
      </c>
      <c r="C8912" s="3" t="s">
        <v>19205</v>
      </c>
      <c r="D8912" s="3" t="s">
        <v>304</v>
      </c>
      <c r="E8912" s="3" t="s">
        <v>397</v>
      </c>
      <c r="F8912" s="3" t="s">
        <v>11605</v>
      </c>
      <c r="G8912" s="3" t="s">
        <v>11605</v>
      </c>
      <c r="H8912" s="3">
        <v>7891408868</v>
      </c>
      <c r="I8912" s="4">
        <v>42830.429166666669</v>
      </c>
      <c r="J8912" s="4">
        <v>42830.487500000003</v>
      </c>
      <c r="K8912" s="3" t="s">
        <v>62</v>
      </c>
      <c r="L8912" s="3" t="s">
        <v>19206</v>
      </c>
      <c r="M8912" s="4">
        <v>42830.645833333336</v>
      </c>
      <c r="N8912" s="3" t="s">
        <v>7703</v>
      </c>
    </row>
    <row r="8913" spans="1:14" x14ac:dyDescent="0.25">
      <c r="A8913" t="s">
        <v>37029</v>
      </c>
      <c r="B8913" s="3" t="s">
        <v>19207</v>
      </c>
      <c r="C8913" s="3" t="s">
        <v>19208</v>
      </c>
      <c r="D8913" s="3" t="s">
        <v>24</v>
      </c>
      <c r="E8913" s="3" t="s">
        <v>127</v>
      </c>
      <c r="F8913" s="3" t="s">
        <v>209</v>
      </c>
      <c r="G8913" s="3"/>
      <c r="H8913" s="3">
        <v>8184912431</v>
      </c>
      <c r="I8913" s="4">
        <v>42830.426388888889</v>
      </c>
      <c r="J8913" s="4">
        <v>42830.490277777775</v>
      </c>
      <c r="K8913" s="3" t="s">
        <v>96</v>
      </c>
      <c r="L8913" s="3" t="s">
        <v>19209</v>
      </c>
      <c r="M8913" s="3"/>
      <c r="N8913" s="3" t="s">
        <v>34</v>
      </c>
    </row>
    <row r="8914" spans="1:14" x14ac:dyDescent="0.25">
      <c r="A8914" t="s">
        <v>37030</v>
      </c>
      <c r="B8914" s="3" t="s">
        <v>19210</v>
      </c>
      <c r="C8914" s="3" t="s">
        <v>19211</v>
      </c>
      <c r="D8914" s="3" t="s">
        <v>88</v>
      </c>
      <c r="E8914" s="3" t="s">
        <v>51</v>
      </c>
      <c r="F8914" s="3" t="s">
        <v>239</v>
      </c>
      <c r="G8914" s="3" t="s">
        <v>239</v>
      </c>
      <c r="H8914" s="3">
        <v>8961093956</v>
      </c>
      <c r="I8914" s="4">
        <v>42830.411805555559</v>
      </c>
      <c r="J8914" s="4">
        <v>42830.42083333333</v>
      </c>
      <c r="K8914" s="3" t="s">
        <v>53</v>
      </c>
      <c r="L8914" s="3" t="s">
        <v>2725</v>
      </c>
      <c r="M8914" s="3"/>
      <c r="N8914" s="3" t="s">
        <v>90</v>
      </c>
    </row>
    <row r="8915" spans="1:14" x14ac:dyDescent="0.25">
      <c r="A8915" t="s">
        <v>37031</v>
      </c>
      <c r="B8915" s="3" t="s">
        <v>19212</v>
      </c>
      <c r="C8915" s="3" t="s">
        <v>19213</v>
      </c>
      <c r="D8915" s="3" t="s">
        <v>88</v>
      </c>
      <c r="E8915" s="3" t="s">
        <v>370</v>
      </c>
      <c r="F8915" s="3" t="s">
        <v>68</v>
      </c>
      <c r="G8915" s="3" t="s">
        <v>68</v>
      </c>
      <c r="H8915" s="3">
        <v>9819683629</v>
      </c>
      <c r="I8915" s="4">
        <v>42830.400000000001</v>
      </c>
      <c r="J8915" s="4">
        <v>42830.521527777775</v>
      </c>
      <c r="K8915" s="3" t="s">
        <v>62</v>
      </c>
      <c r="L8915" s="3" t="s">
        <v>307</v>
      </c>
      <c r="M8915" s="4">
        <v>42835</v>
      </c>
      <c r="N8915" s="3" t="s">
        <v>597</v>
      </c>
    </row>
    <row r="8916" spans="1:14" ht="30" x14ac:dyDescent="0.25">
      <c r="A8916" t="s">
        <v>37032</v>
      </c>
      <c r="B8916" s="3" t="s">
        <v>19214</v>
      </c>
      <c r="C8916" s="3" t="s">
        <v>19215</v>
      </c>
      <c r="D8916" s="3" t="s">
        <v>595</v>
      </c>
      <c r="E8916" s="3" t="s">
        <v>1738</v>
      </c>
      <c r="F8916" s="3" t="s">
        <v>101</v>
      </c>
      <c r="G8916" s="3"/>
      <c r="H8916" s="3">
        <v>7382770585</v>
      </c>
      <c r="I8916" s="4">
        <v>42830.380555555559</v>
      </c>
      <c r="J8916" s="4">
        <v>42830.446527777778</v>
      </c>
      <c r="K8916" s="3" t="s">
        <v>72</v>
      </c>
      <c r="L8916" s="3" t="s">
        <v>19216</v>
      </c>
      <c r="M8916" s="4">
        <v>42832.416666666664</v>
      </c>
      <c r="N8916" s="3" t="s">
        <v>3641</v>
      </c>
    </row>
    <row r="8917" spans="1:14" x14ac:dyDescent="0.25">
      <c r="A8917" t="s">
        <v>37033</v>
      </c>
      <c r="B8917" s="3" t="s">
        <v>19217</v>
      </c>
      <c r="C8917" s="3" t="s">
        <v>19218</v>
      </c>
      <c r="D8917" s="3" t="s">
        <v>44</v>
      </c>
      <c r="E8917" s="3" t="s">
        <v>203</v>
      </c>
      <c r="F8917" s="3" t="s">
        <v>33</v>
      </c>
      <c r="G8917" s="3" t="s">
        <v>33</v>
      </c>
      <c r="H8917" s="3">
        <v>9948986698</v>
      </c>
      <c r="I8917" s="4">
        <v>42830.378472222219</v>
      </c>
      <c r="J8917" s="4">
        <v>42830.509027777778</v>
      </c>
      <c r="K8917" s="3" t="s">
        <v>72</v>
      </c>
      <c r="L8917" s="3" t="s">
        <v>79</v>
      </c>
      <c r="M8917" s="4">
        <v>42830</v>
      </c>
      <c r="N8917" s="3" t="s">
        <v>63</v>
      </c>
    </row>
    <row r="8918" spans="1:14" x14ac:dyDescent="0.25">
      <c r="A8918" t="s">
        <v>37034</v>
      </c>
      <c r="B8918" s="3" t="s">
        <v>19219</v>
      </c>
      <c r="C8918" s="3" t="s">
        <v>19220</v>
      </c>
      <c r="D8918" s="3" t="s">
        <v>88</v>
      </c>
      <c r="E8918" s="3" t="s">
        <v>51</v>
      </c>
      <c r="F8918" s="3" t="s">
        <v>294</v>
      </c>
      <c r="G8918" s="3" t="s">
        <v>294</v>
      </c>
      <c r="H8918" s="3">
        <v>9806159605</v>
      </c>
      <c r="I8918" s="4">
        <v>42830.370138888888</v>
      </c>
      <c r="J8918" s="4">
        <v>42830.42083333333</v>
      </c>
      <c r="K8918" s="3" t="s">
        <v>27</v>
      </c>
      <c r="L8918" s="3" t="s">
        <v>28</v>
      </c>
      <c r="M8918" s="3"/>
      <c r="N8918" s="3" t="s">
        <v>90</v>
      </c>
    </row>
    <row r="8919" spans="1:14" x14ac:dyDescent="0.25">
      <c r="A8919" t="s">
        <v>37035</v>
      </c>
      <c r="B8919" s="3" t="s">
        <v>19221</v>
      </c>
      <c r="C8919" s="3" t="s">
        <v>19222</v>
      </c>
      <c r="D8919" s="3" t="s">
        <v>24</v>
      </c>
      <c r="E8919" s="3" t="s">
        <v>32</v>
      </c>
      <c r="F8919" s="3" t="s">
        <v>68</v>
      </c>
      <c r="G8919" s="3"/>
      <c r="H8919" s="3">
        <v>8779631508</v>
      </c>
      <c r="I8919" s="4">
        <v>42830.368055555555</v>
      </c>
      <c r="J8919" s="4">
        <v>42830.574305555558</v>
      </c>
      <c r="K8919" s="3" t="s">
        <v>205</v>
      </c>
      <c r="L8919" s="3" t="s">
        <v>621</v>
      </c>
      <c r="M8919" s="3"/>
      <c r="N8919" s="3" t="s">
        <v>5114</v>
      </c>
    </row>
    <row r="8920" spans="1:14" x14ac:dyDescent="0.25">
      <c r="A8920" t="s">
        <v>37036</v>
      </c>
      <c r="B8920" s="3" t="s">
        <v>19223</v>
      </c>
      <c r="C8920" s="3" t="s">
        <v>19224</v>
      </c>
      <c r="D8920" s="3" t="s">
        <v>1595</v>
      </c>
      <c r="E8920" s="3" t="s">
        <v>287</v>
      </c>
      <c r="F8920" s="3" t="s">
        <v>7617</v>
      </c>
      <c r="G8920" s="3" t="s">
        <v>7617</v>
      </c>
      <c r="H8920" s="3">
        <v>8333828686</v>
      </c>
      <c r="I8920" s="4">
        <v>42830.368055555555</v>
      </c>
      <c r="J8920" s="4">
        <v>42830.714583333334</v>
      </c>
      <c r="K8920" s="3" t="s">
        <v>53</v>
      </c>
      <c r="L8920" s="3" t="s">
        <v>4749</v>
      </c>
      <c r="M8920" s="3"/>
      <c r="N8920" s="3" t="s">
        <v>756</v>
      </c>
    </row>
    <row r="8921" spans="1:14" x14ac:dyDescent="0.25">
      <c r="A8921" t="s">
        <v>37037</v>
      </c>
      <c r="B8921" s="3" t="s">
        <v>19225</v>
      </c>
      <c r="C8921" s="3" t="s">
        <v>19226</v>
      </c>
      <c r="D8921" s="3" t="s">
        <v>88</v>
      </c>
      <c r="E8921" s="3" t="s">
        <v>370</v>
      </c>
      <c r="F8921" s="3" t="s">
        <v>17</v>
      </c>
      <c r="G8921" s="3" t="s">
        <v>17</v>
      </c>
      <c r="H8921" s="3">
        <v>7737445122</v>
      </c>
      <c r="I8921" s="4">
        <v>42830.367361111108</v>
      </c>
      <c r="J8921" s="4">
        <v>42830.588194444441</v>
      </c>
      <c r="K8921" s="3" t="s">
        <v>205</v>
      </c>
      <c r="L8921" s="3" t="s">
        <v>89</v>
      </c>
      <c r="M8921" s="3"/>
      <c r="N8921" s="3" t="s">
        <v>90</v>
      </c>
    </row>
    <row r="8922" spans="1:14" x14ac:dyDescent="0.25">
      <c r="A8922" t="s">
        <v>37038</v>
      </c>
      <c r="B8922" s="3" t="s">
        <v>19227</v>
      </c>
      <c r="C8922" s="3" t="s">
        <v>19228</v>
      </c>
      <c r="D8922" s="3" t="s">
        <v>88</v>
      </c>
      <c r="E8922" s="3" t="s">
        <v>370</v>
      </c>
      <c r="F8922" s="3" t="s">
        <v>15995</v>
      </c>
      <c r="G8922" s="3" t="s">
        <v>15995</v>
      </c>
      <c r="H8922" s="3">
        <v>8756420844</v>
      </c>
      <c r="I8922" s="4">
        <v>42830.367361111108</v>
      </c>
      <c r="J8922" s="4">
        <v>42830.423611111109</v>
      </c>
      <c r="K8922" s="3" t="s">
        <v>27</v>
      </c>
      <c r="L8922" s="3" t="s">
        <v>28</v>
      </c>
      <c r="M8922" s="3"/>
      <c r="N8922" s="3" t="s">
        <v>90</v>
      </c>
    </row>
    <row r="8923" spans="1:14" x14ac:dyDescent="0.25">
      <c r="A8923" t="s">
        <v>37039</v>
      </c>
      <c r="B8923" s="3" t="s">
        <v>19229</v>
      </c>
      <c r="C8923" s="3" t="s">
        <v>19230</v>
      </c>
      <c r="D8923" s="3" t="s">
        <v>445</v>
      </c>
      <c r="E8923" s="3" t="s">
        <v>7563</v>
      </c>
      <c r="F8923" s="3" t="s">
        <v>545</v>
      </c>
      <c r="G8923" s="3"/>
      <c r="H8923" s="3">
        <v>9605883713</v>
      </c>
      <c r="I8923" s="4">
        <v>42830.35833333333</v>
      </c>
      <c r="J8923" s="4">
        <v>42830.443749999999</v>
      </c>
      <c r="K8923" s="3" t="s">
        <v>53</v>
      </c>
      <c r="L8923" s="3" t="s">
        <v>19231</v>
      </c>
      <c r="M8923" s="3"/>
      <c r="N8923" s="3" t="s">
        <v>597</v>
      </c>
    </row>
    <row r="8924" spans="1:14" x14ac:dyDescent="0.25">
      <c r="A8924" t="s">
        <v>37040</v>
      </c>
      <c r="B8924" s="3" t="s">
        <v>19232</v>
      </c>
      <c r="C8924" s="3" t="s">
        <v>19233</v>
      </c>
      <c r="D8924" s="3" t="s">
        <v>88</v>
      </c>
      <c r="E8924" s="3" t="s">
        <v>81</v>
      </c>
      <c r="F8924" s="3" t="s">
        <v>907</v>
      </c>
      <c r="G8924" s="3" t="s">
        <v>907</v>
      </c>
      <c r="H8924" s="3">
        <v>9632366392</v>
      </c>
      <c r="I8924" s="4">
        <v>42830.354166666664</v>
      </c>
      <c r="J8924" s="4">
        <v>42830.510416666664</v>
      </c>
      <c r="K8924" s="3" t="s">
        <v>62</v>
      </c>
      <c r="L8924" s="3" t="s">
        <v>19234</v>
      </c>
      <c r="M8924" s="4">
        <v>42830</v>
      </c>
      <c r="N8924" s="3" t="s">
        <v>90</v>
      </c>
    </row>
    <row r="8925" spans="1:14" x14ac:dyDescent="0.25">
      <c r="A8925" t="s">
        <v>37041</v>
      </c>
      <c r="B8925" s="3" t="s">
        <v>19235</v>
      </c>
      <c r="C8925" s="3" t="s">
        <v>19236</v>
      </c>
      <c r="D8925" s="3" t="s">
        <v>1595</v>
      </c>
      <c r="E8925" s="3" t="s">
        <v>287</v>
      </c>
      <c r="F8925" s="3" t="s">
        <v>17</v>
      </c>
      <c r="G8925" s="3" t="s">
        <v>5885</v>
      </c>
      <c r="H8925" s="3">
        <v>7665262014</v>
      </c>
      <c r="I8925" s="4">
        <v>42830.352083333331</v>
      </c>
      <c r="J8925" s="4">
        <v>42830.696527777778</v>
      </c>
      <c r="K8925" s="3" t="s">
        <v>62</v>
      </c>
      <c r="L8925" s="3" t="s">
        <v>102</v>
      </c>
      <c r="M8925" s="4">
        <v>42830</v>
      </c>
      <c r="N8925" s="3" t="s">
        <v>756</v>
      </c>
    </row>
    <row r="8926" spans="1:14" x14ac:dyDescent="0.25">
      <c r="A8926" t="s">
        <v>37042</v>
      </c>
      <c r="B8926" s="3" t="s">
        <v>9411</v>
      </c>
      <c r="C8926" s="3" t="s">
        <v>19237</v>
      </c>
      <c r="D8926" s="3" t="s">
        <v>24</v>
      </c>
      <c r="E8926" s="3" t="s">
        <v>25</v>
      </c>
      <c r="F8926" s="3" t="s">
        <v>68</v>
      </c>
      <c r="G8926" s="3"/>
      <c r="H8926" s="3">
        <v>8600513563</v>
      </c>
      <c r="I8926" s="4">
        <v>42830.345138888886</v>
      </c>
      <c r="J8926" s="4">
        <v>42830.574305555558</v>
      </c>
      <c r="K8926" s="3" t="s">
        <v>96</v>
      </c>
      <c r="L8926" s="3" t="s">
        <v>19238</v>
      </c>
      <c r="M8926" s="3"/>
      <c r="N8926" s="3" t="s">
        <v>5114</v>
      </c>
    </row>
    <row r="8927" spans="1:14" x14ac:dyDescent="0.25">
      <c r="A8927" t="s">
        <v>37043</v>
      </c>
      <c r="B8927" s="3" t="s">
        <v>16488</v>
      </c>
      <c r="C8927" s="3" t="s">
        <v>19239</v>
      </c>
      <c r="D8927" s="3" t="s">
        <v>1595</v>
      </c>
      <c r="E8927" s="3" t="s">
        <v>287</v>
      </c>
      <c r="F8927" s="3" t="s">
        <v>4313</v>
      </c>
      <c r="G8927" s="3" t="s">
        <v>19240</v>
      </c>
      <c r="H8927" s="3">
        <v>9408212221</v>
      </c>
      <c r="I8927" s="4">
        <v>42830.345138888886</v>
      </c>
      <c r="J8927" s="4">
        <v>42830.53125</v>
      </c>
      <c r="K8927" s="3" t="s">
        <v>27</v>
      </c>
      <c r="L8927" s="3" t="s">
        <v>116</v>
      </c>
      <c r="M8927" s="3"/>
      <c r="N8927" s="3" t="s">
        <v>756</v>
      </c>
    </row>
    <row r="8928" spans="1:14" x14ac:dyDescent="0.25">
      <c r="A8928" t="s">
        <v>37044</v>
      </c>
      <c r="B8928" s="3" t="s">
        <v>19241</v>
      </c>
      <c r="C8928" s="3" t="s">
        <v>19242</v>
      </c>
      <c r="D8928" s="3" t="s">
        <v>595</v>
      </c>
      <c r="E8928" s="3" t="s">
        <v>1738</v>
      </c>
      <c r="F8928" s="3" t="s">
        <v>33</v>
      </c>
      <c r="G8928" s="3"/>
      <c r="H8928" s="3">
        <v>9700666517</v>
      </c>
      <c r="I8928" s="4">
        <v>42830.329861111109</v>
      </c>
      <c r="J8928" s="4">
        <v>42830.439583333333</v>
      </c>
      <c r="K8928" s="3" t="s">
        <v>62</v>
      </c>
      <c r="L8928" s="3" t="s">
        <v>1720</v>
      </c>
      <c r="M8928" s="4">
        <v>42830.625</v>
      </c>
      <c r="N8928" s="3" t="s">
        <v>597</v>
      </c>
    </row>
    <row r="8929" spans="1:14" ht="30" x14ac:dyDescent="0.25">
      <c r="A8929" t="s">
        <v>37045</v>
      </c>
      <c r="B8929" s="3" t="s">
        <v>19243</v>
      </c>
      <c r="C8929" s="3" t="s">
        <v>19244</v>
      </c>
      <c r="D8929" s="3" t="s">
        <v>24</v>
      </c>
      <c r="E8929" s="3" t="s">
        <v>25</v>
      </c>
      <c r="F8929" s="3" t="s">
        <v>33</v>
      </c>
      <c r="G8929" s="3"/>
      <c r="H8929" s="3">
        <v>9705031817</v>
      </c>
      <c r="I8929" s="4">
        <v>42830.311805555553</v>
      </c>
      <c r="J8929" s="4">
        <v>42830.573611111111</v>
      </c>
      <c r="K8929" s="3" t="s">
        <v>96</v>
      </c>
      <c r="L8929" s="3" t="s">
        <v>19245</v>
      </c>
      <c r="M8929" s="3"/>
      <c r="N8929" s="3" t="s">
        <v>5114</v>
      </c>
    </row>
    <row r="8930" spans="1:14" x14ac:dyDescent="0.25">
      <c r="A8930" t="s">
        <v>37046</v>
      </c>
      <c r="B8930" s="3" t="s">
        <v>19246</v>
      </c>
      <c r="C8930" s="3" t="s">
        <v>19247</v>
      </c>
      <c r="D8930" s="3" t="s">
        <v>24</v>
      </c>
      <c r="E8930" s="3" t="s">
        <v>32</v>
      </c>
      <c r="F8930" s="3" t="s">
        <v>33</v>
      </c>
      <c r="G8930" s="3">
        <v>0</v>
      </c>
      <c r="H8930" s="3">
        <v>7674804123</v>
      </c>
      <c r="I8930" s="4">
        <v>42845.75277777778</v>
      </c>
      <c r="J8930" s="4">
        <v>42830.491666666669</v>
      </c>
      <c r="K8930" s="3" t="s">
        <v>27</v>
      </c>
      <c r="L8930" s="3"/>
      <c r="M8930" s="3"/>
      <c r="N8930" s="3" t="s">
        <v>34</v>
      </c>
    </row>
    <row r="8931" spans="1:14" x14ac:dyDescent="0.25">
      <c r="A8931" t="s">
        <v>37047</v>
      </c>
      <c r="B8931" s="3" t="s">
        <v>19248</v>
      </c>
      <c r="C8931" s="3" t="s">
        <v>19249</v>
      </c>
      <c r="D8931" s="3" t="s">
        <v>1595</v>
      </c>
      <c r="E8931" s="3" t="s">
        <v>287</v>
      </c>
      <c r="F8931" s="3" t="s">
        <v>1949</v>
      </c>
      <c r="G8931" s="3" t="s">
        <v>1949</v>
      </c>
      <c r="H8931" s="3">
        <v>8883196469</v>
      </c>
      <c r="I8931" s="4">
        <v>42830.293749999997</v>
      </c>
      <c r="J8931" s="4">
        <v>42830.53125</v>
      </c>
      <c r="K8931" s="3" t="s">
        <v>27</v>
      </c>
      <c r="L8931" s="3" t="s">
        <v>116</v>
      </c>
      <c r="M8931" s="3"/>
      <c r="N8931" s="3" t="s">
        <v>756</v>
      </c>
    </row>
    <row r="8932" spans="1:14" x14ac:dyDescent="0.25">
      <c r="A8932" t="s">
        <v>37048</v>
      </c>
      <c r="B8932" s="3" t="s">
        <v>19250</v>
      </c>
      <c r="C8932" s="3" t="s">
        <v>19251</v>
      </c>
      <c r="D8932" s="3" t="s">
        <v>88</v>
      </c>
      <c r="E8932" s="3" t="s">
        <v>287</v>
      </c>
      <c r="F8932" s="3" t="s">
        <v>26</v>
      </c>
      <c r="G8932" s="3" t="s">
        <v>26</v>
      </c>
      <c r="H8932" s="3">
        <v>7057962093</v>
      </c>
      <c r="I8932" s="4">
        <v>42830.280555555553</v>
      </c>
      <c r="J8932" s="4">
        <v>42830.435416666667</v>
      </c>
      <c r="K8932" s="3" t="s">
        <v>53</v>
      </c>
      <c r="L8932" s="3" t="s">
        <v>102</v>
      </c>
      <c r="M8932" s="3"/>
      <c r="N8932" s="3" t="s">
        <v>90</v>
      </c>
    </row>
    <row r="8933" spans="1:14" x14ac:dyDescent="0.25">
      <c r="A8933" t="s">
        <v>37049</v>
      </c>
      <c r="B8933" s="3" t="s">
        <v>19252</v>
      </c>
      <c r="C8933" s="3" t="s">
        <v>19253</v>
      </c>
      <c r="D8933" s="3" t="s">
        <v>115</v>
      </c>
      <c r="E8933" s="3" t="s">
        <v>81</v>
      </c>
      <c r="F8933" s="3" t="s">
        <v>5269</v>
      </c>
      <c r="G8933" s="3"/>
      <c r="H8933" s="3">
        <v>7077927227</v>
      </c>
      <c r="I8933" s="4">
        <v>42830.27847222222</v>
      </c>
      <c r="J8933" s="4">
        <v>42830.458333333336</v>
      </c>
      <c r="K8933" s="3" t="s">
        <v>62</v>
      </c>
      <c r="L8933" s="3" t="s">
        <v>19254</v>
      </c>
      <c r="M8933" s="4">
        <v>42830</v>
      </c>
      <c r="N8933" s="3" t="s">
        <v>7703</v>
      </c>
    </row>
    <row r="8934" spans="1:14" x14ac:dyDescent="0.25">
      <c r="A8934" t="s">
        <v>37050</v>
      </c>
      <c r="B8934" s="3" t="s">
        <v>19255</v>
      </c>
      <c r="C8934" s="3" t="s">
        <v>19256</v>
      </c>
      <c r="D8934" s="3" t="s">
        <v>88</v>
      </c>
      <c r="E8934" s="3" t="s">
        <v>81</v>
      </c>
      <c r="F8934" s="3" t="s">
        <v>209</v>
      </c>
      <c r="G8934" s="3" t="s">
        <v>209</v>
      </c>
      <c r="H8934" s="3">
        <v>7032282034</v>
      </c>
      <c r="I8934" s="4">
        <v>42830.276388888888</v>
      </c>
      <c r="J8934" s="4">
        <v>42830.423611111109</v>
      </c>
      <c r="K8934" s="3" t="s">
        <v>53</v>
      </c>
      <c r="L8934" s="3" t="s">
        <v>116</v>
      </c>
      <c r="M8934" s="3"/>
      <c r="N8934" s="3" t="s">
        <v>63</v>
      </c>
    </row>
    <row r="8935" spans="1:14" x14ac:dyDescent="0.25">
      <c r="A8935" t="s">
        <v>37051</v>
      </c>
      <c r="B8935" s="3" t="s">
        <v>19257</v>
      </c>
      <c r="C8935" s="3" t="s">
        <v>19258</v>
      </c>
      <c r="D8935" s="3" t="s">
        <v>88</v>
      </c>
      <c r="E8935" s="3" t="s">
        <v>287</v>
      </c>
      <c r="F8935" s="3" t="s">
        <v>402</v>
      </c>
      <c r="G8935" s="3" t="s">
        <v>402</v>
      </c>
      <c r="H8935" s="3">
        <v>9966272920</v>
      </c>
      <c r="I8935" s="4">
        <v>42830.253472222219</v>
      </c>
      <c r="J8935" s="4">
        <v>42830.423611111109</v>
      </c>
      <c r="K8935" s="3" t="s">
        <v>27</v>
      </c>
      <c r="L8935" s="3" t="s">
        <v>116</v>
      </c>
      <c r="M8935" s="3"/>
      <c r="N8935" s="3" t="s">
        <v>90</v>
      </c>
    </row>
    <row r="8936" spans="1:14" x14ac:dyDescent="0.25">
      <c r="A8936" t="s">
        <v>37052</v>
      </c>
      <c r="B8936" s="3" t="s">
        <v>19259</v>
      </c>
      <c r="C8936" s="3" t="s">
        <v>19260</v>
      </c>
      <c r="D8936" s="3" t="s">
        <v>595</v>
      </c>
      <c r="E8936" s="3" t="s">
        <v>1738</v>
      </c>
      <c r="F8936" s="3" t="s">
        <v>101</v>
      </c>
      <c r="G8936" s="3"/>
      <c r="H8936" s="3">
        <v>93396903</v>
      </c>
      <c r="I8936" s="4">
        <v>42830.219444444447</v>
      </c>
      <c r="J8936" s="4">
        <v>42830.438194444447</v>
      </c>
      <c r="K8936" s="3" t="s">
        <v>1643</v>
      </c>
      <c r="L8936" s="3" t="s">
        <v>19261</v>
      </c>
      <c r="M8936" s="3"/>
      <c r="N8936" s="3" t="s">
        <v>597</v>
      </c>
    </row>
    <row r="8937" spans="1:14" x14ac:dyDescent="0.25">
      <c r="A8937" t="s">
        <v>37053</v>
      </c>
      <c r="B8937" s="3" t="s">
        <v>19262</v>
      </c>
      <c r="C8937" s="3" t="s">
        <v>19263</v>
      </c>
      <c r="D8937" s="3" t="s">
        <v>88</v>
      </c>
      <c r="E8937" s="3" t="s">
        <v>127</v>
      </c>
      <c r="F8937" s="3" t="s">
        <v>61</v>
      </c>
      <c r="G8937" s="3" t="s">
        <v>61</v>
      </c>
      <c r="H8937" s="3">
        <v>9972153502</v>
      </c>
      <c r="I8937" s="4">
        <v>42830.162499999999</v>
      </c>
      <c r="J8937" s="4">
        <v>42830.162499999999</v>
      </c>
      <c r="K8937" s="3" t="s">
        <v>27</v>
      </c>
      <c r="L8937" s="3" t="s">
        <v>28</v>
      </c>
      <c r="M8937" s="3"/>
      <c r="N8937" s="3" t="s">
        <v>90</v>
      </c>
    </row>
    <row r="8938" spans="1:14" x14ac:dyDescent="0.25">
      <c r="A8938" t="s">
        <v>37054</v>
      </c>
      <c r="B8938" s="3" t="s">
        <v>19264</v>
      </c>
      <c r="C8938" s="3" t="s">
        <v>19265</v>
      </c>
      <c r="D8938" s="3" t="s">
        <v>88</v>
      </c>
      <c r="E8938" s="3" t="s">
        <v>81</v>
      </c>
      <c r="F8938" s="3" t="s">
        <v>243</v>
      </c>
      <c r="G8938" s="3" t="s">
        <v>243</v>
      </c>
      <c r="H8938" s="3">
        <v>7418401510</v>
      </c>
      <c r="I8938" s="4">
        <v>42830.129861111112</v>
      </c>
      <c r="J8938" s="4">
        <v>42830.509722222225</v>
      </c>
      <c r="K8938" s="3" t="s">
        <v>53</v>
      </c>
      <c r="L8938" s="3" t="s">
        <v>19266</v>
      </c>
      <c r="M8938" s="3"/>
      <c r="N8938" s="3" t="s">
        <v>597</v>
      </c>
    </row>
    <row r="8939" spans="1:14" x14ac:dyDescent="0.25">
      <c r="A8939" t="s">
        <v>37055</v>
      </c>
      <c r="B8939" s="3" t="s">
        <v>19267</v>
      </c>
      <c r="C8939" s="3" t="s">
        <v>19268</v>
      </c>
      <c r="D8939" s="3" t="s">
        <v>88</v>
      </c>
      <c r="E8939" s="3" t="s">
        <v>81</v>
      </c>
      <c r="F8939" s="3" t="s">
        <v>101</v>
      </c>
      <c r="G8939" s="3" t="s">
        <v>101</v>
      </c>
      <c r="H8939" s="3">
        <v>9662586082</v>
      </c>
      <c r="I8939" s="4">
        <v>42830.087500000001</v>
      </c>
      <c r="J8939" s="4">
        <v>42830.481944444444</v>
      </c>
      <c r="K8939" s="3" t="s">
        <v>53</v>
      </c>
      <c r="L8939" s="3" t="s">
        <v>19269</v>
      </c>
      <c r="M8939" s="3"/>
      <c r="N8939" s="3" t="s">
        <v>597</v>
      </c>
    </row>
    <row r="8940" spans="1:14" x14ac:dyDescent="0.25">
      <c r="A8940" t="s">
        <v>37056</v>
      </c>
      <c r="B8940" s="3" t="s">
        <v>19270</v>
      </c>
      <c r="C8940" s="3" t="s">
        <v>19271</v>
      </c>
      <c r="D8940" s="3" t="s">
        <v>50</v>
      </c>
      <c r="E8940" s="3" t="s">
        <v>51</v>
      </c>
      <c r="F8940" s="3" t="s">
        <v>294</v>
      </c>
      <c r="G8940" s="3">
        <v>0</v>
      </c>
      <c r="H8940" s="3">
        <v>9039018789</v>
      </c>
      <c r="I8940" s="4">
        <v>42830.086805555555</v>
      </c>
      <c r="J8940" s="4">
        <v>42830.436111111114</v>
      </c>
      <c r="K8940" s="3" t="s">
        <v>72</v>
      </c>
      <c r="L8940" s="3" t="s">
        <v>19272</v>
      </c>
      <c r="M8940" s="4">
        <v>42830.520833333336</v>
      </c>
      <c r="N8940" s="3" t="s">
        <v>7703</v>
      </c>
    </row>
    <row r="8941" spans="1:14" x14ac:dyDescent="0.25">
      <c r="A8941" t="s">
        <v>37057</v>
      </c>
      <c r="B8941" s="3" t="s">
        <v>3903</v>
      </c>
      <c r="C8941" s="3" t="s">
        <v>19273</v>
      </c>
      <c r="D8941" s="3" t="s">
        <v>88</v>
      </c>
      <c r="E8941" s="3" t="s">
        <v>287</v>
      </c>
      <c r="F8941" s="3" t="s">
        <v>3498</v>
      </c>
      <c r="G8941" s="3" t="s">
        <v>3498</v>
      </c>
      <c r="H8941" s="3">
        <v>9653434863</v>
      </c>
      <c r="I8941" s="4">
        <v>42830.051388888889</v>
      </c>
      <c r="J8941" s="4">
        <v>42830.423611111109</v>
      </c>
      <c r="K8941" s="3" t="s">
        <v>53</v>
      </c>
      <c r="L8941" s="3" t="s">
        <v>116</v>
      </c>
      <c r="M8941" s="3"/>
      <c r="N8941" s="3" t="s">
        <v>90</v>
      </c>
    </row>
    <row r="8942" spans="1:14" x14ac:dyDescent="0.25">
      <c r="A8942" t="s">
        <v>37058</v>
      </c>
      <c r="B8942" s="3" t="s">
        <v>19274</v>
      </c>
      <c r="C8942" s="3" t="s">
        <v>19275</v>
      </c>
      <c r="D8942" s="3" t="s">
        <v>88</v>
      </c>
      <c r="E8942" s="3" t="s">
        <v>370</v>
      </c>
      <c r="F8942" s="3" t="s">
        <v>284</v>
      </c>
      <c r="G8942" s="3" t="s">
        <v>284</v>
      </c>
      <c r="H8942" s="3">
        <v>9709909268</v>
      </c>
      <c r="I8942" s="4">
        <v>42830.050694444442</v>
      </c>
      <c r="J8942" s="4">
        <v>42830.665972222225</v>
      </c>
      <c r="K8942" s="3" t="s">
        <v>205</v>
      </c>
      <c r="L8942" s="3" t="s">
        <v>1708</v>
      </c>
      <c r="M8942" s="3"/>
      <c r="N8942" s="3" t="s">
        <v>90</v>
      </c>
    </row>
    <row r="8943" spans="1:14" x14ac:dyDescent="0.25">
      <c r="A8943" t="s">
        <v>37059</v>
      </c>
      <c r="B8943" s="3" t="s">
        <v>19276</v>
      </c>
      <c r="C8943" s="3" t="s">
        <v>19277</v>
      </c>
      <c r="D8943" s="3" t="s">
        <v>88</v>
      </c>
      <c r="E8943" s="3" t="s">
        <v>370</v>
      </c>
      <c r="F8943" s="3" t="s">
        <v>33</v>
      </c>
      <c r="G8943" s="3" t="s">
        <v>33</v>
      </c>
      <c r="H8943" s="3">
        <v>9492428968</v>
      </c>
      <c r="I8943" s="4">
        <v>42830.05</v>
      </c>
      <c r="J8943" s="4">
        <v>42831.597222222219</v>
      </c>
      <c r="K8943" s="3" t="s">
        <v>205</v>
      </c>
      <c r="L8943" s="3" t="s">
        <v>19278</v>
      </c>
      <c r="M8943" s="3"/>
      <c r="N8943" s="3" t="s">
        <v>90</v>
      </c>
    </row>
    <row r="8944" spans="1:14" x14ac:dyDescent="0.25">
      <c r="A8944" t="s">
        <v>37060</v>
      </c>
      <c r="B8944" s="3" t="s">
        <v>19279</v>
      </c>
      <c r="C8944" s="3" t="s">
        <v>19280</v>
      </c>
      <c r="D8944" s="3" t="s">
        <v>1595</v>
      </c>
      <c r="E8944" s="3" t="s">
        <v>287</v>
      </c>
      <c r="F8944" s="3" t="s">
        <v>243</v>
      </c>
      <c r="G8944" s="3" t="s">
        <v>243</v>
      </c>
      <c r="H8944" s="3">
        <v>9842618992</v>
      </c>
      <c r="I8944" s="4">
        <v>42830.04791666667</v>
      </c>
      <c r="J8944" s="4">
        <v>42830.53125</v>
      </c>
      <c r="K8944" s="3" t="s">
        <v>53</v>
      </c>
      <c r="L8944" s="3" t="s">
        <v>116</v>
      </c>
      <c r="M8944" s="3"/>
      <c r="N8944" s="3" t="s">
        <v>756</v>
      </c>
    </row>
    <row r="8945" spans="1:14" x14ac:dyDescent="0.25">
      <c r="A8945" t="s">
        <v>37061</v>
      </c>
      <c r="B8945" s="3" t="s">
        <v>19281</v>
      </c>
      <c r="C8945" s="3" t="s">
        <v>19282</v>
      </c>
      <c r="D8945" s="3" t="s">
        <v>88</v>
      </c>
      <c r="E8945" s="3" t="s">
        <v>51</v>
      </c>
      <c r="F8945" s="3" t="s">
        <v>180</v>
      </c>
      <c r="G8945" s="3" t="s">
        <v>394</v>
      </c>
      <c r="H8945" s="3">
        <v>9810902728</v>
      </c>
      <c r="I8945" s="4">
        <v>42830.024305555555</v>
      </c>
      <c r="J8945" s="4">
        <v>42830.42083333333</v>
      </c>
      <c r="K8945" s="3" t="s">
        <v>27</v>
      </c>
      <c r="L8945" s="3" t="s">
        <v>28</v>
      </c>
      <c r="M8945" s="3"/>
      <c r="N8945" s="3" t="s">
        <v>90</v>
      </c>
    </row>
    <row r="8946" spans="1:14" x14ac:dyDescent="0.25">
      <c r="A8946" t="s">
        <v>37062</v>
      </c>
      <c r="B8946" s="3" t="s">
        <v>7984</v>
      </c>
      <c r="C8946" s="3" t="s">
        <v>19283</v>
      </c>
      <c r="D8946" s="3" t="s">
        <v>50</v>
      </c>
      <c r="E8946" s="3" t="s">
        <v>51</v>
      </c>
      <c r="F8946" s="3" t="s">
        <v>4893</v>
      </c>
      <c r="G8946" s="3" t="s">
        <v>4893</v>
      </c>
      <c r="H8946" s="3">
        <v>9986828422</v>
      </c>
      <c r="I8946" s="4">
        <v>42830.022222222222</v>
      </c>
      <c r="J8946" s="4">
        <v>42830.43472222222</v>
      </c>
      <c r="K8946" s="3" t="s">
        <v>53</v>
      </c>
      <c r="L8946" s="3" t="s">
        <v>1915</v>
      </c>
      <c r="M8946" s="3"/>
      <c r="N8946" s="3" t="s">
        <v>597</v>
      </c>
    </row>
    <row r="8947" spans="1:14" x14ac:dyDescent="0.25">
      <c r="A8947" t="s">
        <v>37063</v>
      </c>
      <c r="B8947" s="3" t="s">
        <v>19284</v>
      </c>
      <c r="C8947" s="3" t="s">
        <v>19285</v>
      </c>
      <c r="D8947" s="3" t="s">
        <v>1595</v>
      </c>
      <c r="E8947" s="3" t="s">
        <v>287</v>
      </c>
      <c r="F8947" s="3" t="s">
        <v>876</v>
      </c>
      <c r="G8947" s="3" t="s">
        <v>876</v>
      </c>
      <c r="H8947" s="3">
        <v>8093441772</v>
      </c>
      <c r="I8947" s="4">
        <v>42830.019444444442</v>
      </c>
      <c r="J8947" s="4">
        <v>42830.694444444445</v>
      </c>
      <c r="K8947" s="3" t="s">
        <v>53</v>
      </c>
      <c r="L8947" s="3" t="s">
        <v>89</v>
      </c>
      <c r="M8947" s="3"/>
      <c r="N8947" s="3" t="s">
        <v>756</v>
      </c>
    </row>
    <row r="8948" spans="1:14" ht="30" x14ac:dyDescent="0.25">
      <c r="A8948" t="s">
        <v>37064</v>
      </c>
      <c r="B8948" s="3" t="s">
        <v>19286</v>
      </c>
      <c r="C8948" s="3" t="s">
        <v>19287</v>
      </c>
      <c r="D8948" s="3" t="s">
        <v>88</v>
      </c>
      <c r="E8948" s="3" t="s">
        <v>81</v>
      </c>
      <c r="F8948" s="3" t="s">
        <v>61</v>
      </c>
      <c r="G8948" s="3" t="s">
        <v>61</v>
      </c>
      <c r="H8948" s="3">
        <v>8553975742</v>
      </c>
      <c r="I8948" s="4">
        <v>42830.018750000003</v>
      </c>
      <c r="J8948" s="4">
        <v>42830.506249999999</v>
      </c>
      <c r="K8948" s="3" t="s">
        <v>53</v>
      </c>
      <c r="L8948" s="3" t="s">
        <v>19288</v>
      </c>
      <c r="M8948" s="3"/>
      <c r="N8948" s="3" t="s">
        <v>90</v>
      </c>
    </row>
    <row r="8949" spans="1:14" x14ac:dyDescent="0.25">
      <c r="A8949" t="s">
        <v>37065</v>
      </c>
      <c r="B8949" s="3" t="s">
        <v>19289</v>
      </c>
      <c r="C8949" s="3" t="s">
        <v>19290</v>
      </c>
      <c r="D8949" s="3" t="s">
        <v>88</v>
      </c>
      <c r="E8949" s="3" t="s">
        <v>16</v>
      </c>
      <c r="F8949" s="3" t="s">
        <v>180</v>
      </c>
      <c r="G8949" s="3">
        <v>0</v>
      </c>
      <c r="H8949" s="3">
        <v>8510995864</v>
      </c>
      <c r="I8949" s="4">
        <v>42830.000694444447</v>
      </c>
      <c r="J8949" s="4">
        <v>42830.000694444447</v>
      </c>
      <c r="K8949" s="3"/>
      <c r="L8949" s="3"/>
      <c r="M8949" s="3"/>
      <c r="N8949" s="3" t="s">
        <v>90</v>
      </c>
    </row>
    <row r="8950" spans="1:14" x14ac:dyDescent="0.25">
      <c r="A8950" t="s">
        <v>37066</v>
      </c>
      <c r="B8950" s="3" t="s">
        <v>19291</v>
      </c>
      <c r="C8950" s="3" t="s">
        <v>19292</v>
      </c>
      <c r="D8950" s="3" t="s">
        <v>1595</v>
      </c>
      <c r="E8950" s="3" t="s">
        <v>380</v>
      </c>
      <c r="F8950" s="3" t="s">
        <v>19293</v>
      </c>
      <c r="G8950" s="3" t="s">
        <v>19293</v>
      </c>
      <c r="H8950" s="3">
        <v>8166948284</v>
      </c>
      <c r="I8950" s="4">
        <v>42829.998611111114</v>
      </c>
      <c r="J8950" s="4">
        <v>42846.526388888888</v>
      </c>
      <c r="K8950" s="3" t="s">
        <v>1313</v>
      </c>
      <c r="L8950" s="3"/>
      <c r="M8950" s="3"/>
      <c r="N8950" s="3" t="s">
        <v>756</v>
      </c>
    </row>
    <row r="8951" spans="1:14" x14ac:dyDescent="0.25">
      <c r="A8951" t="s">
        <v>37067</v>
      </c>
      <c r="B8951" s="3" t="s">
        <v>19294</v>
      </c>
      <c r="C8951" s="3" t="s">
        <v>19295</v>
      </c>
      <c r="D8951" s="3" t="s">
        <v>1370</v>
      </c>
      <c r="E8951" s="3" t="s">
        <v>11363</v>
      </c>
      <c r="F8951" s="3" t="s">
        <v>46</v>
      </c>
      <c r="G8951" s="3" t="s">
        <v>46</v>
      </c>
      <c r="H8951" s="3">
        <v>9766550462</v>
      </c>
      <c r="I8951" s="4">
        <v>42829.995833333334</v>
      </c>
      <c r="J8951" s="4">
        <v>42831.59097222222</v>
      </c>
      <c r="K8951" s="3" t="s">
        <v>53</v>
      </c>
      <c r="L8951" s="3"/>
      <c r="M8951" s="3"/>
      <c r="N8951" s="3" t="s">
        <v>597</v>
      </c>
    </row>
    <row r="8952" spans="1:14" x14ac:dyDescent="0.25">
      <c r="A8952" t="s">
        <v>37068</v>
      </c>
      <c r="B8952" s="3" t="s">
        <v>19296</v>
      </c>
      <c r="C8952" s="3" t="s">
        <v>19297</v>
      </c>
      <c r="D8952" s="3" t="s">
        <v>88</v>
      </c>
      <c r="E8952" s="3" t="s">
        <v>380</v>
      </c>
      <c r="F8952" s="3" t="s">
        <v>124</v>
      </c>
      <c r="G8952" s="3" t="s">
        <v>124</v>
      </c>
      <c r="H8952" s="3">
        <v>9489830112</v>
      </c>
      <c r="I8952" s="4">
        <v>42829.992361111108</v>
      </c>
      <c r="J8952" s="4">
        <v>42846.526388888888</v>
      </c>
      <c r="K8952" s="3"/>
      <c r="L8952" s="3"/>
      <c r="M8952" s="3"/>
      <c r="N8952" s="3" t="s">
        <v>90</v>
      </c>
    </row>
    <row r="8953" spans="1:14" x14ac:dyDescent="0.25">
      <c r="A8953" t="s">
        <v>37069</v>
      </c>
      <c r="B8953" s="3" t="s">
        <v>9425</v>
      </c>
      <c r="C8953" s="3" t="s">
        <v>19298</v>
      </c>
      <c r="D8953" s="3" t="s">
        <v>44</v>
      </c>
      <c r="E8953" s="3" t="s">
        <v>203</v>
      </c>
      <c r="F8953" s="3" t="s">
        <v>68</v>
      </c>
      <c r="G8953" s="3" t="s">
        <v>68</v>
      </c>
      <c r="H8953" s="3">
        <v>9594798281</v>
      </c>
      <c r="I8953" s="4">
        <v>42829.988888888889</v>
      </c>
      <c r="J8953" s="4">
        <v>42830.52847222222</v>
      </c>
      <c r="K8953" s="3" t="s">
        <v>72</v>
      </c>
      <c r="L8953" s="3" t="s">
        <v>12757</v>
      </c>
      <c r="M8953" s="4">
        <v>42831</v>
      </c>
      <c r="N8953" s="3" t="s">
        <v>18</v>
      </c>
    </row>
    <row r="8954" spans="1:14" x14ac:dyDescent="0.25">
      <c r="A8954" t="s">
        <v>37070</v>
      </c>
      <c r="B8954" s="3" t="s">
        <v>19299</v>
      </c>
      <c r="C8954" s="3" t="s">
        <v>19300</v>
      </c>
      <c r="D8954" s="3" t="s">
        <v>88</v>
      </c>
      <c r="E8954" s="3" t="s">
        <v>380</v>
      </c>
      <c r="F8954" s="3" t="s">
        <v>61</v>
      </c>
      <c r="G8954" s="3"/>
      <c r="H8954" s="3">
        <v>9738054244</v>
      </c>
      <c r="I8954" s="4">
        <v>42829.988888888889</v>
      </c>
      <c r="J8954" s="4">
        <v>42846.526388888888</v>
      </c>
      <c r="K8954" s="3"/>
      <c r="L8954" s="3"/>
      <c r="M8954" s="3"/>
      <c r="N8954" s="3" t="s">
        <v>90</v>
      </c>
    </row>
    <row r="8955" spans="1:14" x14ac:dyDescent="0.25">
      <c r="A8955" t="s">
        <v>37071</v>
      </c>
      <c r="B8955" s="3" t="s">
        <v>19301</v>
      </c>
      <c r="C8955" s="3" t="s">
        <v>19302</v>
      </c>
      <c r="D8955" s="3" t="s">
        <v>50</v>
      </c>
      <c r="E8955" s="3" t="s">
        <v>16</v>
      </c>
      <c r="F8955" s="3" t="s">
        <v>68</v>
      </c>
      <c r="G8955" s="3" t="s">
        <v>1213</v>
      </c>
      <c r="H8955" s="3">
        <v>9867622688</v>
      </c>
      <c r="I8955" s="4">
        <v>42829.984722222223</v>
      </c>
      <c r="J8955" s="4">
        <v>42831.434027777781</v>
      </c>
      <c r="K8955" s="3" t="s">
        <v>27</v>
      </c>
      <c r="L8955" s="3" t="s">
        <v>28</v>
      </c>
      <c r="M8955" s="3"/>
      <c r="N8955" s="3" t="s">
        <v>553</v>
      </c>
    </row>
    <row r="8956" spans="1:14" x14ac:dyDescent="0.25">
      <c r="A8956" t="s">
        <v>37072</v>
      </c>
      <c r="B8956" s="3" t="s">
        <v>19303</v>
      </c>
      <c r="C8956" s="3" t="s">
        <v>19304</v>
      </c>
      <c r="D8956" s="3" t="s">
        <v>44</v>
      </c>
      <c r="E8956" s="3" t="s">
        <v>4892</v>
      </c>
      <c r="F8956" s="3" t="s">
        <v>4</v>
      </c>
      <c r="G8956" s="3" t="s">
        <v>4</v>
      </c>
      <c r="H8956" s="3">
        <v>9702920044</v>
      </c>
      <c r="I8956" s="4">
        <v>42829.984722222223</v>
      </c>
      <c r="J8956" s="4">
        <v>42831.575694444444</v>
      </c>
      <c r="K8956" s="3" t="s">
        <v>205</v>
      </c>
      <c r="L8956" s="3" t="s">
        <v>5703</v>
      </c>
      <c r="M8956" s="3"/>
      <c r="N8956" s="3" t="s">
        <v>18</v>
      </c>
    </row>
    <row r="8957" spans="1:14" x14ac:dyDescent="0.25">
      <c r="A8957" t="s">
        <v>37073</v>
      </c>
      <c r="B8957" s="3" t="s">
        <v>19305</v>
      </c>
      <c r="C8957" s="3" t="s">
        <v>19306</v>
      </c>
      <c r="D8957" s="3" t="s">
        <v>304</v>
      </c>
      <c r="E8957" s="3" t="s">
        <v>16</v>
      </c>
      <c r="F8957" s="3" t="s">
        <v>52</v>
      </c>
      <c r="G8957" s="3" t="s">
        <v>2494</v>
      </c>
      <c r="H8957" s="3">
        <v>8826798559</v>
      </c>
      <c r="I8957" s="4">
        <v>42829.982638888891</v>
      </c>
      <c r="J8957" s="4">
        <v>42830.427777777775</v>
      </c>
      <c r="K8957" s="3" t="s">
        <v>27</v>
      </c>
      <c r="L8957" s="3" t="s">
        <v>28</v>
      </c>
      <c r="M8957" s="3"/>
      <c r="N8957" s="3" t="s">
        <v>90</v>
      </c>
    </row>
    <row r="8958" spans="1:14" x14ac:dyDescent="0.25">
      <c r="A8958" t="s">
        <v>37074</v>
      </c>
      <c r="B8958" s="3" t="s">
        <v>19307</v>
      </c>
      <c r="C8958" s="3" t="s">
        <v>19308</v>
      </c>
      <c r="D8958" s="3" t="s">
        <v>88</v>
      </c>
      <c r="E8958" s="3" t="s">
        <v>380</v>
      </c>
      <c r="F8958" s="3" t="s">
        <v>500</v>
      </c>
      <c r="G8958" s="3" t="s">
        <v>500</v>
      </c>
      <c r="H8958" s="3">
        <v>8109967796</v>
      </c>
      <c r="I8958" s="4">
        <v>42829.972222222219</v>
      </c>
      <c r="J8958" s="4">
        <v>42846.526388888888</v>
      </c>
      <c r="K8958" s="3" t="s">
        <v>53</v>
      </c>
      <c r="L8958" s="3"/>
      <c r="M8958" s="3"/>
      <c r="N8958" s="3" t="s">
        <v>90</v>
      </c>
    </row>
    <row r="8959" spans="1:14" x14ac:dyDescent="0.25">
      <c r="A8959" t="s">
        <v>37075</v>
      </c>
      <c r="B8959" s="3" t="s">
        <v>19309</v>
      </c>
      <c r="C8959" s="3" t="s">
        <v>19310</v>
      </c>
      <c r="D8959" s="3" t="s">
        <v>1595</v>
      </c>
      <c r="E8959" s="3" t="s">
        <v>380</v>
      </c>
      <c r="F8959" s="3" t="s">
        <v>19311</v>
      </c>
      <c r="G8959" s="3" t="s">
        <v>19311</v>
      </c>
      <c r="H8959" s="3">
        <v>8408943157</v>
      </c>
      <c r="I8959" s="4">
        <v>42829.970138888886</v>
      </c>
      <c r="J8959" s="4">
        <v>42846.526388888888</v>
      </c>
      <c r="K8959" s="3"/>
      <c r="L8959" s="3"/>
      <c r="M8959" s="3"/>
      <c r="N8959" s="3" t="s">
        <v>756</v>
      </c>
    </row>
    <row r="8960" spans="1:14" x14ac:dyDescent="0.25">
      <c r="A8960" t="s">
        <v>37076</v>
      </c>
      <c r="B8960" s="3" t="s">
        <v>19312</v>
      </c>
      <c r="C8960" s="3" t="s">
        <v>19313</v>
      </c>
      <c r="D8960" s="3" t="s">
        <v>304</v>
      </c>
      <c r="E8960" s="3" t="s">
        <v>377</v>
      </c>
      <c r="F8960" s="3" t="s">
        <v>500</v>
      </c>
      <c r="G8960" s="3" t="s">
        <v>500</v>
      </c>
      <c r="H8960" s="3">
        <v>9039171540</v>
      </c>
      <c r="I8960" s="4">
        <v>42829.969444444447</v>
      </c>
      <c r="J8960" s="4">
        <v>42846.526388888888</v>
      </c>
      <c r="K8960" s="3"/>
      <c r="L8960" s="3"/>
      <c r="M8960" s="3"/>
      <c r="N8960" s="3" t="s">
        <v>4574</v>
      </c>
    </row>
    <row r="8961" spans="1:14" x14ac:dyDescent="0.25">
      <c r="A8961" t="s">
        <v>37077</v>
      </c>
      <c r="B8961" s="3" t="s">
        <v>19314</v>
      </c>
      <c r="C8961" s="3" t="s">
        <v>19315</v>
      </c>
      <c r="D8961" s="3" t="s">
        <v>595</v>
      </c>
      <c r="E8961" s="3" t="s">
        <v>1738</v>
      </c>
      <c r="F8961" s="3" t="s">
        <v>52</v>
      </c>
      <c r="G8961" s="3"/>
      <c r="H8961" s="3">
        <v>9212552928</v>
      </c>
      <c r="I8961" s="4">
        <v>42829.959722222222</v>
      </c>
      <c r="J8961" s="4">
        <v>42830.454861111109</v>
      </c>
      <c r="K8961" s="3" t="s">
        <v>53</v>
      </c>
      <c r="L8961" s="3" t="s">
        <v>19316</v>
      </c>
      <c r="M8961" s="3"/>
      <c r="N8961" s="3" t="s">
        <v>597</v>
      </c>
    </row>
    <row r="8962" spans="1:14" x14ac:dyDescent="0.25">
      <c r="A8962" t="s">
        <v>37078</v>
      </c>
      <c r="B8962" s="3" t="s">
        <v>19317</v>
      </c>
      <c r="C8962" s="3" t="s">
        <v>19318</v>
      </c>
      <c r="D8962" s="3" t="s">
        <v>88</v>
      </c>
      <c r="E8962" s="3" t="s">
        <v>380</v>
      </c>
      <c r="F8962" s="3" t="s">
        <v>95</v>
      </c>
      <c r="G8962" s="3" t="s">
        <v>95</v>
      </c>
      <c r="H8962" s="3">
        <v>7046354954</v>
      </c>
      <c r="I8962" s="4">
        <v>42829.957638888889</v>
      </c>
      <c r="J8962" s="4">
        <v>42846.526388888888</v>
      </c>
      <c r="K8962" s="3"/>
      <c r="L8962" s="3"/>
      <c r="M8962" s="3"/>
      <c r="N8962" s="3" t="s">
        <v>90</v>
      </c>
    </row>
    <row r="8963" spans="1:14" x14ac:dyDescent="0.25">
      <c r="A8963" t="s">
        <v>37079</v>
      </c>
      <c r="B8963" s="3" t="s">
        <v>19319</v>
      </c>
      <c r="C8963" s="3" t="s">
        <v>19320</v>
      </c>
      <c r="D8963" s="3" t="s">
        <v>88</v>
      </c>
      <c r="E8963" s="3" t="s">
        <v>380</v>
      </c>
      <c r="F8963" s="3" t="s">
        <v>562</v>
      </c>
      <c r="G8963" s="3" t="s">
        <v>562</v>
      </c>
      <c r="H8963" s="3">
        <v>8486999220</v>
      </c>
      <c r="I8963" s="4">
        <v>42829.956250000003</v>
      </c>
      <c r="J8963" s="4">
        <v>42846.526388888888</v>
      </c>
      <c r="K8963" s="3" t="s">
        <v>53</v>
      </c>
      <c r="L8963" s="3"/>
      <c r="M8963" s="3"/>
      <c r="N8963" s="3" t="s">
        <v>90</v>
      </c>
    </row>
    <row r="8964" spans="1:14" x14ac:dyDescent="0.25">
      <c r="A8964" t="s">
        <v>37080</v>
      </c>
      <c r="B8964" s="3" t="s">
        <v>19321</v>
      </c>
      <c r="C8964" s="3" t="s">
        <v>19322</v>
      </c>
      <c r="D8964" s="3" t="s">
        <v>59</v>
      </c>
      <c r="E8964" s="3" t="s">
        <v>380</v>
      </c>
      <c r="F8964" s="3" t="s">
        <v>61</v>
      </c>
      <c r="G8964" s="3" t="s">
        <v>5533</v>
      </c>
      <c r="H8964" s="3">
        <v>9535262692</v>
      </c>
      <c r="I8964" s="4">
        <v>42829.955555555556</v>
      </c>
      <c r="J8964" s="4">
        <v>42846.526388888888</v>
      </c>
      <c r="K8964" s="3" t="s">
        <v>53</v>
      </c>
      <c r="L8964" s="3"/>
      <c r="M8964" s="3"/>
      <c r="N8964" s="3" t="s">
        <v>9821</v>
      </c>
    </row>
    <row r="8965" spans="1:14" x14ac:dyDescent="0.25">
      <c r="A8965" t="s">
        <v>37081</v>
      </c>
      <c r="B8965" s="3" t="s">
        <v>19323</v>
      </c>
      <c r="C8965" s="3" t="s">
        <v>19324</v>
      </c>
      <c r="D8965" s="3" t="s">
        <v>88</v>
      </c>
      <c r="E8965" s="3" t="s">
        <v>380</v>
      </c>
      <c r="F8965" s="3" t="s">
        <v>61</v>
      </c>
      <c r="G8965" s="3" t="s">
        <v>61</v>
      </c>
      <c r="H8965" s="3">
        <v>9786487198</v>
      </c>
      <c r="I8965" s="4">
        <v>42829.954861111109</v>
      </c>
      <c r="J8965" s="4">
        <v>42846.526388888888</v>
      </c>
      <c r="K8965" s="3"/>
      <c r="L8965" s="3"/>
      <c r="M8965" s="3"/>
      <c r="N8965" s="3" t="s">
        <v>90</v>
      </c>
    </row>
    <row r="8966" spans="1:14" x14ac:dyDescent="0.25">
      <c r="A8966" t="s">
        <v>37082</v>
      </c>
      <c r="B8966" s="3" t="s">
        <v>19325</v>
      </c>
      <c r="C8966" s="3" t="s">
        <v>19326</v>
      </c>
      <c r="D8966" s="3" t="s">
        <v>88</v>
      </c>
      <c r="E8966" s="3" t="s">
        <v>380</v>
      </c>
      <c r="F8966" s="3" t="s">
        <v>101</v>
      </c>
      <c r="G8966" s="3" t="s">
        <v>101</v>
      </c>
      <c r="H8966" s="3">
        <v>3103492570</v>
      </c>
      <c r="I8966" s="4">
        <v>42829.95416666667</v>
      </c>
      <c r="J8966" s="4">
        <v>42846.526388888888</v>
      </c>
      <c r="K8966" s="3" t="s">
        <v>1643</v>
      </c>
      <c r="L8966" s="3"/>
      <c r="M8966" s="3"/>
      <c r="N8966" s="3" t="s">
        <v>597</v>
      </c>
    </row>
    <row r="8967" spans="1:14" x14ac:dyDescent="0.25">
      <c r="A8967" t="s">
        <v>37083</v>
      </c>
      <c r="B8967" s="3" t="s">
        <v>19327</v>
      </c>
      <c r="C8967" s="3" t="s">
        <v>19328</v>
      </c>
      <c r="D8967" s="3" t="s">
        <v>88</v>
      </c>
      <c r="E8967" s="3" t="s">
        <v>380</v>
      </c>
      <c r="F8967" s="3" t="s">
        <v>68</v>
      </c>
      <c r="G8967" s="3" t="s">
        <v>68</v>
      </c>
      <c r="H8967" s="3">
        <v>8879721188</v>
      </c>
      <c r="I8967" s="4">
        <v>42829.948611111111</v>
      </c>
      <c r="J8967" s="4">
        <v>42846.526388888888</v>
      </c>
      <c r="K8967" s="3"/>
      <c r="L8967" s="3"/>
      <c r="M8967" s="3"/>
      <c r="N8967" s="3" t="s">
        <v>597</v>
      </c>
    </row>
    <row r="8968" spans="1:14" x14ac:dyDescent="0.25">
      <c r="A8968" t="s">
        <v>37084</v>
      </c>
      <c r="B8968" s="3" t="s">
        <v>19329</v>
      </c>
      <c r="C8968" s="3" t="s">
        <v>19330</v>
      </c>
      <c r="D8968" s="3" t="s">
        <v>88</v>
      </c>
      <c r="E8968" s="3" t="s">
        <v>380</v>
      </c>
      <c r="F8968" s="3" t="s">
        <v>216</v>
      </c>
      <c r="G8968" s="3" t="s">
        <v>216</v>
      </c>
      <c r="H8968" s="3">
        <v>8465826337</v>
      </c>
      <c r="I8968" s="4">
        <v>42829.946527777778</v>
      </c>
      <c r="J8968" s="4">
        <v>42846.526388888888</v>
      </c>
      <c r="K8968" s="3"/>
      <c r="L8968" s="3"/>
      <c r="M8968" s="3"/>
      <c r="N8968" s="3" t="s">
        <v>90</v>
      </c>
    </row>
    <row r="8969" spans="1:14" x14ac:dyDescent="0.25">
      <c r="A8969" t="s">
        <v>37085</v>
      </c>
      <c r="B8969" s="3" t="s">
        <v>19331</v>
      </c>
      <c r="C8969" s="3" t="s">
        <v>19332</v>
      </c>
      <c r="D8969" s="3" t="s">
        <v>44</v>
      </c>
      <c r="E8969" s="3" t="s">
        <v>203</v>
      </c>
      <c r="F8969" s="3" t="s">
        <v>46</v>
      </c>
      <c r="G8969" s="3" t="s">
        <v>46</v>
      </c>
      <c r="H8969" s="3">
        <v>8087703296</v>
      </c>
      <c r="I8969" s="4">
        <v>42829.938194444447</v>
      </c>
      <c r="J8969" s="4">
        <v>42830.53125</v>
      </c>
      <c r="K8969" s="3" t="s">
        <v>53</v>
      </c>
      <c r="L8969" s="3" t="s">
        <v>19333</v>
      </c>
      <c r="M8969" s="3"/>
      <c r="N8969" s="3" t="s">
        <v>18</v>
      </c>
    </row>
    <row r="8970" spans="1:14" x14ac:dyDescent="0.25">
      <c r="A8970" t="s">
        <v>37086</v>
      </c>
      <c r="B8970" s="3" t="s">
        <v>16047</v>
      </c>
      <c r="C8970" s="3" t="s">
        <v>19334</v>
      </c>
      <c r="D8970" s="3" t="s">
        <v>595</v>
      </c>
      <c r="E8970" s="3" t="s">
        <v>1738</v>
      </c>
      <c r="F8970" s="3" t="s">
        <v>200</v>
      </c>
      <c r="G8970" s="3"/>
      <c r="H8970" s="3">
        <v>9502330459</v>
      </c>
      <c r="I8970" s="4">
        <v>42829.938194444447</v>
      </c>
      <c r="J8970" s="4">
        <v>42830.581250000003</v>
      </c>
      <c r="K8970" s="3" t="s">
        <v>96</v>
      </c>
      <c r="L8970" s="3" t="s">
        <v>15582</v>
      </c>
      <c r="M8970" s="3"/>
      <c r="N8970" s="3" t="s">
        <v>597</v>
      </c>
    </row>
    <row r="8971" spans="1:14" x14ac:dyDescent="0.25">
      <c r="A8971" t="s">
        <v>37087</v>
      </c>
      <c r="B8971" s="3" t="s">
        <v>19335</v>
      </c>
      <c r="C8971" s="3" t="s">
        <v>19336</v>
      </c>
      <c r="D8971" s="3" t="s">
        <v>88</v>
      </c>
      <c r="E8971" s="3" t="s">
        <v>380</v>
      </c>
      <c r="F8971" s="3" t="s">
        <v>2077</v>
      </c>
      <c r="G8971" s="3" t="s">
        <v>2077</v>
      </c>
      <c r="H8971" s="3">
        <v>8261037302</v>
      </c>
      <c r="I8971" s="4">
        <v>42829.936805555553</v>
      </c>
      <c r="J8971" s="4">
        <v>42846.526388888888</v>
      </c>
      <c r="K8971" s="3"/>
      <c r="L8971" s="3"/>
      <c r="M8971" s="3"/>
      <c r="N8971" s="3" t="s">
        <v>597</v>
      </c>
    </row>
    <row r="8972" spans="1:14" x14ac:dyDescent="0.25">
      <c r="A8972" t="s">
        <v>37088</v>
      </c>
      <c r="B8972" s="3" t="s">
        <v>19337</v>
      </c>
      <c r="C8972" s="3" t="s">
        <v>19338</v>
      </c>
      <c r="D8972" s="3" t="s">
        <v>59</v>
      </c>
      <c r="E8972" s="3" t="s">
        <v>380</v>
      </c>
      <c r="F8972" s="3" t="s">
        <v>33</v>
      </c>
      <c r="G8972" s="3" t="s">
        <v>33</v>
      </c>
      <c r="H8972" s="3">
        <v>8125831523</v>
      </c>
      <c r="I8972" s="4">
        <v>42829.931250000001</v>
      </c>
      <c r="J8972" s="4">
        <v>42846.526388888888</v>
      </c>
      <c r="K8972" s="3"/>
      <c r="L8972" s="3"/>
      <c r="M8972" s="3"/>
      <c r="N8972" s="3" t="s">
        <v>597</v>
      </c>
    </row>
    <row r="8973" spans="1:14" x14ac:dyDescent="0.25">
      <c r="A8973" t="s">
        <v>37089</v>
      </c>
      <c r="B8973" s="3" t="s">
        <v>9120</v>
      </c>
      <c r="C8973" s="3" t="s">
        <v>19339</v>
      </c>
      <c r="D8973" s="3" t="s">
        <v>44</v>
      </c>
      <c r="E8973" s="3" t="s">
        <v>203</v>
      </c>
      <c r="F8973" s="3" t="s">
        <v>33</v>
      </c>
      <c r="G8973" s="3" t="s">
        <v>33</v>
      </c>
      <c r="H8973" s="3">
        <v>9505891012</v>
      </c>
      <c r="I8973" s="4">
        <v>42829.927083333336</v>
      </c>
      <c r="J8973" s="4">
        <v>42830.486111111109</v>
      </c>
      <c r="K8973" s="3" t="s">
        <v>53</v>
      </c>
      <c r="L8973" s="3" t="s">
        <v>2908</v>
      </c>
      <c r="M8973" s="3"/>
      <c r="N8973" s="3" t="s">
        <v>18</v>
      </c>
    </row>
    <row r="8974" spans="1:14" x14ac:dyDescent="0.25">
      <c r="A8974" t="s">
        <v>37090</v>
      </c>
      <c r="B8974" s="3" t="s">
        <v>19340</v>
      </c>
      <c r="C8974" s="3" t="s">
        <v>19341</v>
      </c>
      <c r="D8974" s="3" t="s">
        <v>44</v>
      </c>
      <c r="E8974" s="3" t="s">
        <v>203</v>
      </c>
      <c r="F8974" s="3" t="s">
        <v>150</v>
      </c>
      <c r="G8974" s="3" t="s">
        <v>150</v>
      </c>
      <c r="H8974" s="3">
        <v>9718270909</v>
      </c>
      <c r="I8974" s="4">
        <v>42829.920138888891</v>
      </c>
      <c r="J8974" s="4">
        <v>42830.509722222225</v>
      </c>
      <c r="K8974" s="3" t="s">
        <v>72</v>
      </c>
      <c r="L8974" s="3" t="s">
        <v>79</v>
      </c>
      <c r="M8974" s="4">
        <v>42830</v>
      </c>
      <c r="N8974" s="3" t="s">
        <v>18</v>
      </c>
    </row>
    <row r="8975" spans="1:14" x14ac:dyDescent="0.25">
      <c r="A8975" t="s">
        <v>37091</v>
      </c>
      <c r="B8975" s="3" t="s">
        <v>19342</v>
      </c>
      <c r="C8975" s="3" t="s">
        <v>19343</v>
      </c>
      <c r="D8975" s="3" t="s">
        <v>88</v>
      </c>
      <c r="E8975" s="3" t="s">
        <v>380</v>
      </c>
      <c r="F8975" s="3" t="s">
        <v>68</v>
      </c>
      <c r="G8975" s="3" t="s">
        <v>1774</v>
      </c>
      <c r="H8975" s="3">
        <v>9869812771</v>
      </c>
      <c r="I8975" s="4">
        <v>42829.918055555558</v>
      </c>
      <c r="J8975" s="4">
        <v>42846.526388888888</v>
      </c>
      <c r="K8975" s="3" t="s">
        <v>53</v>
      </c>
      <c r="L8975" s="3"/>
      <c r="M8975" s="3"/>
      <c r="N8975" s="3" t="s">
        <v>90</v>
      </c>
    </row>
    <row r="8976" spans="1:14" x14ac:dyDescent="0.25">
      <c r="A8976" t="s">
        <v>37092</v>
      </c>
      <c r="B8976" s="3" t="s">
        <v>19344</v>
      </c>
      <c r="C8976" s="3" t="s">
        <v>19345</v>
      </c>
      <c r="D8976" s="3" t="s">
        <v>50</v>
      </c>
      <c r="E8976" s="3" t="s">
        <v>380</v>
      </c>
      <c r="F8976" s="3" t="s">
        <v>1336</v>
      </c>
      <c r="G8976" s="3" t="s">
        <v>1336</v>
      </c>
      <c r="H8976" s="3">
        <v>9945820522</v>
      </c>
      <c r="I8976" s="4">
        <v>42829.914583333331</v>
      </c>
      <c r="J8976" s="4">
        <v>42846.526388888888</v>
      </c>
      <c r="K8976" s="3"/>
      <c r="L8976" s="3"/>
      <c r="M8976" s="3"/>
      <c r="N8976" s="3" t="s">
        <v>597</v>
      </c>
    </row>
    <row r="8977" spans="1:14" x14ac:dyDescent="0.25">
      <c r="A8977" t="s">
        <v>37093</v>
      </c>
      <c r="B8977" s="3" t="s">
        <v>19346</v>
      </c>
      <c r="C8977" s="3" t="s">
        <v>19347</v>
      </c>
      <c r="D8977" s="3" t="s">
        <v>88</v>
      </c>
      <c r="E8977" s="3" t="s">
        <v>380</v>
      </c>
      <c r="F8977" s="3" t="s">
        <v>5559</v>
      </c>
      <c r="G8977" s="3" t="s">
        <v>5559</v>
      </c>
      <c r="H8977" s="3">
        <v>9497179434</v>
      </c>
      <c r="I8977" s="4">
        <v>42829.910416666666</v>
      </c>
      <c r="J8977" s="4">
        <v>42846.526388888888</v>
      </c>
      <c r="K8977" s="3"/>
      <c r="L8977" s="3"/>
      <c r="M8977" s="3"/>
      <c r="N8977" s="3" t="s">
        <v>90</v>
      </c>
    </row>
    <row r="8978" spans="1:14" x14ac:dyDescent="0.25">
      <c r="A8978" t="s">
        <v>37094</v>
      </c>
      <c r="B8978" s="3" t="s">
        <v>19348</v>
      </c>
      <c r="C8978" s="3" t="s">
        <v>19349</v>
      </c>
      <c r="D8978" s="3" t="s">
        <v>88</v>
      </c>
      <c r="E8978" s="3" t="s">
        <v>380</v>
      </c>
      <c r="F8978" s="3" t="s">
        <v>209</v>
      </c>
      <c r="G8978" s="3" t="s">
        <v>209</v>
      </c>
      <c r="H8978" s="3">
        <v>9848765672</v>
      </c>
      <c r="I8978" s="4">
        <v>42829.909722222219</v>
      </c>
      <c r="J8978" s="4">
        <v>42846.526388888888</v>
      </c>
      <c r="K8978" s="3"/>
      <c r="L8978" s="3"/>
      <c r="M8978" s="3"/>
      <c r="N8978" s="3" t="s">
        <v>90</v>
      </c>
    </row>
    <row r="8979" spans="1:14" x14ac:dyDescent="0.25">
      <c r="A8979" t="s">
        <v>37095</v>
      </c>
      <c r="B8979" s="3" t="s">
        <v>19350</v>
      </c>
      <c r="C8979" s="3" t="s">
        <v>19351</v>
      </c>
      <c r="D8979" s="3" t="s">
        <v>88</v>
      </c>
      <c r="E8979" s="3" t="s">
        <v>380</v>
      </c>
      <c r="F8979" s="3" t="s">
        <v>180</v>
      </c>
      <c r="G8979" s="3" t="s">
        <v>10063</v>
      </c>
      <c r="H8979" s="3">
        <v>9560290886</v>
      </c>
      <c r="I8979" s="4">
        <v>42829.909722222219</v>
      </c>
      <c r="J8979" s="4">
        <v>42846.526388888888</v>
      </c>
      <c r="K8979" s="3"/>
      <c r="L8979" s="3"/>
      <c r="M8979" s="3"/>
      <c r="N8979" s="3" t="s">
        <v>90</v>
      </c>
    </row>
    <row r="8980" spans="1:14" x14ac:dyDescent="0.25">
      <c r="A8980" t="s">
        <v>37096</v>
      </c>
      <c r="B8980" s="3" t="s">
        <v>19352</v>
      </c>
      <c r="C8980" s="3" t="s">
        <v>19353</v>
      </c>
      <c r="D8980" s="3" t="s">
        <v>88</v>
      </c>
      <c r="E8980" s="3" t="s">
        <v>380</v>
      </c>
      <c r="F8980" s="3" t="s">
        <v>6730</v>
      </c>
      <c r="G8980" s="3" t="s">
        <v>6730</v>
      </c>
      <c r="H8980" s="3">
        <v>8979797732</v>
      </c>
      <c r="I8980" s="4">
        <v>42829.908333333333</v>
      </c>
      <c r="J8980" s="4">
        <v>42846.526388888888</v>
      </c>
      <c r="K8980" s="3"/>
      <c r="L8980" s="3"/>
      <c r="M8980" s="3"/>
      <c r="N8980" s="3" t="s">
        <v>63</v>
      </c>
    </row>
    <row r="8981" spans="1:14" x14ac:dyDescent="0.25">
      <c r="A8981" t="s">
        <v>37097</v>
      </c>
      <c r="B8981" s="3" t="s">
        <v>19354</v>
      </c>
      <c r="C8981" s="3" t="s">
        <v>19355</v>
      </c>
      <c r="D8981" s="3" t="s">
        <v>1595</v>
      </c>
      <c r="E8981" s="3" t="s">
        <v>380</v>
      </c>
      <c r="F8981" s="3" t="s">
        <v>52</v>
      </c>
      <c r="G8981" s="3" t="s">
        <v>4294</v>
      </c>
      <c r="H8981" s="3">
        <v>8826828454</v>
      </c>
      <c r="I8981" s="4">
        <v>42829.905555555553</v>
      </c>
      <c r="J8981" s="4">
        <v>42846.526388888888</v>
      </c>
      <c r="K8981" s="3"/>
      <c r="L8981" s="3"/>
      <c r="M8981" s="3"/>
      <c r="N8981" s="3" t="s">
        <v>756</v>
      </c>
    </row>
    <row r="8982" spans="1:14" x14ac:dyDescent="0.25">
      <c r="A8982" t="s">
        <v>37098</v>
      </c>
      <c r="B8982" s="3" t="s">
        <v>19356</v>
      </c>
      <c r="C8982" s="3" t="s">
        <v>19357</v>
      </c>
      <c r="D8982" s="3" t="s">
        <v>88</v>
      </c>
      <c r="E8982" s="3" t="s">
        <v>380</v>
      </c>
      <c r="F8982" s="3" t="s">
        <v>26</v>
      </c>
      <c r="G8982" s="3" t="s">
        <v>26</v>
      </c>
      <c r="H8982" s="3">
        <v>9168884882</v>
      </c>
      <c r="I8982" s="4">
        <v>42829.904166666667</v>
      </c>
      <c r="J8982" s="4">
        <v>42846.526388888888</v>
      </c>
      <c r="K8982" s="3"/>
      <c r="L8982" s="3"/>
      <c r="M8982" s="3"/>
      <c r="N8982" s="3" t="s">
        <v>90</v>
      </c>
    </row>
    <row r="8983" spans="1:14" x14ac:dyDescent="0.25">
      <c r="A8983" t="s">
        <v>37099</v>
      </c>
      <c r="B8983" s="3" t="s">
        <v>19358</v>
      </c>
      <c r="C8983" s="3" t="s">
        <v>19359</v>
      </c>
      <c r="D8983" s="3" t="s">
        <v>88</v>
      </c>
      <c r="E8983" s="3" t="s">
        <v>380</v>
      </c>
      <c r="F8983" s="3" t="s">
        <v>243</v>
      </c>
      <c r="G8983" s="3" t="s">
        <v>243</v>
      </c>
      <c r="H8983" s="3">
        <v>7708163458</v>
      </c>
      <c r="I8983" s="4">
        <v>42829.9</v>
      </c>
      <c r="J8983" s="4">
        <v>42846.526388888888</v>
      </c>
      <c r="K8983" s="3"/>
      <c r="L8983" s="3"/>
      <c r="M8983" s="3"/>
      <c r="N8983" s="3" t="s">
        <v>90</v>
      </c>
    </row>
    <row r="8984" spans="1:14" x14ac:dyDescent="0.25">
      <c r="A8984" t="s">
        <v>37100</v>
      </c>
      <c r="B8984" s="3" t="s">
        <v>19360</v>
      </c>
      <c r="C8984" s="3" t="s">
        <v>19361</v>
      </c>
      <c r="D8984" s="3" t="s">
        <v>88</v>
      </c>
      <c r="E8984" s="3" t="s">
        <v>380</v>
      </c>
      <c r="F8984" s="3" t="s">
        <v>33</v>
      </c>
      <c r="G8984" s="3" t="s">
        <v>33</v>
      </c>
      <c r="H8984" s="3">
        <v>9704051435</v>
      </c>
      <c r="I8984" s="4">
        <v>42829.899305555555</v>
      </c>
      <c r="J8984" s="4">
        <v>42846.526388888888</v>
      </c>
      <c r="K8984" s="3"/>
      <c r="L8984" s="3"/>
      <c r="M8984" s="3"/>
      <c r="N8984" s="3" t="s">
        <v>597</v>
      </c>
    </row>
    <row r="8985" spans="1:14" x14ac:dyDescent="0.25">
      <c r="A8985" t="s">
        <v>37101</v>
      </c>
      <c r="B8985" s="3" t="s">
        <v>19362</v>
      </c>
      <c r="C8985" s="3" t="s">
        <v>19363</v>
      </c>
      <c r="D8985" s="3" t="s">
        <v>1595</v>
      </c>
      <c r="E8985" s="3" t="s">
        <v>380</v>
      </c>
      <c r="F8985" s="3" t="s">
        <v>68</v>
      </c>
      <c r="G8985" s="3" t="s">
        <v>68</v>
      </c>
      <c r="H8985" s="3">
        <v>9987050611</v>
      </c>
      <c r="I8985" s="4">
        <v>42829.896527777775</v>
      </c>
      <c r="J8985" s="4">
        <v>42846.526388888888</v>
      </c>
      <c r="K8985" s="3"/>
      <c r="L8985" s="3"/>
      <c r="M8985" s="3"/>
      <c r="N8985" s="3" t="s">
        <v>756</v>
      </c>
    </row>
    <row r="8986" spans="1:14" x14ac:dyDescent="0.25">
      <c r="A8986" t="s">
        <v>37102</v>
      </c>
      <c r="B8986" s="3" t="s">
        <v>19364</v>
      </c>
      <c r="C8986" s="3" t="s">
        <v>19365</v>
      </c>
      <c r="D8986" s="3" t="s">
        <v>44</v>
      </c>
      <c r="E8986" s="3" t="s">
        <v>203</v>
      </c>
      <c r="F8986" s="3" t="s">
        <v>243</v>
      </c>
      <c r="G8986" s="3" t="s">
        <v>243</v>
      </c>
      <c r="H8986" s="3">
        <v>9176238538</v>
      </c>
      <c r="I8986" s="4">
        <v>42829.89166666667</v>
      </c>
      <c r="J8986" s="4">
        <v>42830.487500000003</v>
      </c>
      <c r="K8986" s="3" t="s">
        <v>53</v>
      </c>
      <c r="L8986" s="3" t="s">
        <v>18199</v>
      </c>
      <c r="M8986" s="3"/>
      <c r="N8986" s="3" t="s">
        <v>18</v>
      </c>
    </row>
    <row r="8987" spans="1:14" x14ac:dyDescent="0.25">
      <c r="A8987" t="s">
        <v>37103</v>
      </c>
      <c r="B8987" s="3" t="s">
        <v>19366</v>
      </c>
      <c r="C8987" s="3" t="s">
        <v>19367</v>
      </c>
      <c r="D8987" s="3" t="s">
        <v>88</v>
      </c>
      <c r="E8987" s="3" t="s">
        <v>380</v>
      </c>
      <c r="F8987" s="3" t="s">
        <v>341</v>
      </c>
      <c r="G8987" s="3" t="s">
        <v>341</v>
      </c>
      <c r="H8987" s="3">
        <v>9583612598</v>
      </c>
      <c r="I8987" s="4">
        <v>42829.88958333333</v>
      </c>
      <c r="J8987" s="4">
        <v>42846.526388888888</v>
      </c>
      <c r="K8987" s="3"/>
      <c r="L8987" s="3"/>
      <c r="M8987" s="3"/>
      <c r="N8987" s="3" t="s">
        <v>90</v>
      </c>
    </row>
    <row r="8988" spans="1:14" x14ac:dyDescent="0.25">
      <c r="A8988" t="s">
        <v>37104</v>
      </c>
      <c r="B8988" s="3" t="s">
        <v>19368</v>
      </c>
      <c r="C8988" s="3" t="s">
        <v>19369</v>
      </c>
      <c r="D8988" s="3" t="s">
        <v>1595</v>
      </c>
      <c r="E8988" s="3" t="s">
        <v>380</v>
      </c>
      <c r="F8988" s="3" t="s">
        <v>880</v>
      </c>
      <c r="G8988" s="3" t="s">
        <v>880</v>
      </c>
      <c r="H8988" s="3">
        <v>9740391569</v>
      </c>
      <c r="I8988" s="4">
        <v>42829.888888888891</v>
      </c>
      <c r="J8988" s="4">
        <v>42846.526388888888</v>
      </c>
      <c r="K8988" s="3"/>
      <c r="L8988" s="3"/>
      <c r="M8988" s="3"/>
      <c r="N8988" s="3" t="s">
        <v>18</v>
      </c>
    </row>
    <row r="8989" spans="1:14" x14ac:dyDescent="0.25">
      <c r="A8989" t="s">
        <v>37105</v>
      </c>
      <c r="B8989" s="3" t="s">
        <v>19370</v>
      </c>
      <c r="C8989" s="3" t="s">
        <v>19371</v>
      </c>
      <c r="D8989" s="3" t="s">
        <v>88</v>
      </c>
      <c r="E8989" s="3" t="s">
        <v>380</v>
      </c>
      <c r="F8989" s="3" t="s">
        <v>341</v>
      </c>
      <c r="G8989" s="3" t="s">
        <v>341</v>
      </c>
      <c r="H8989" s="3">
        <v>8908953756</v>
      </c>
      <c r="I8989" s="4">
        <v>42829.888194444444</v>
      </c>
      <c r="J8989" s="4">
        <v>42846.526388888888</v>
      </c>
      <c r="K8989" s="3"/>
      <c r="L8989" s="3"/>
      <c r="M8989" s="3"/>
      <c r="N8989" s="3" t="s">
        <v>90</v>
      </c>
    </row>
    <row r="8990" spans="1:14" x14ac:dyDescent="0.25">
      <c r="A8990" t="s">
        <v>37106</v>
      </c>
      <c r="B8990" s="3" t="s">
        <v>6941</v>
      </c>
      <c r="C8990" s="3" t="s">
        <v>6942</v>
      </c>
      <c r="D8990" s="3" t="s">
        <v>50</v>
      </c>
      <c r="E8990" s="3" t="s">
        <v>16</v>
      </c>
      <c r="F8990" s="3" t="s">
        <v>188</v>
      </c>
      <c r="G8990" s="3"/>
      <c r="H8990" s="3">
        <v>9873073757</v>
      </c>
      <c r="I8990" s="4">
        <v>42829.886805555558</v>
      </c>
      <c r="J8990" s="4">
        <v>42830.427777777775</v>
      </c>
      <c r="K8990" s="3" t="s">
        <v>27</v>
      </c>
      <c r="L8990" s="3" t="s">
        <v>28</v>
      </c>
      <c r="M8990" s="3"/>
      <c r="N8990" s="3" t="s">
        <v>2434</v>
      </c>
    </row>
    <row r="8991" spans="1:14" x14ac:dyDescent="0.25">
      <c r="A8991" t="s">
        <v>37107</v>
      </c>
      <c r="B8991" s="3" t="s">
        <v>19372</v>
      </c>
      <c r="C8991" s="3" t="s">
        <v>19373</v>
      </c>
      <c r="D8991" s="3" t="s">
        <v>88</v>
      </c>
      <c r="E8991" s="3" t="s">
        <v>380</v>
      </c>
      <c r="F8991" s="3" t="s">
        <v>4</v>
      </c>
      <c r="G8991" s="3" t="s">
        <v>4</v>
      </c>
      <c r="H8991" s="3">
        <v>8143200979</v>
      </c>
      <c r="I8991" s="4">
        <v>42829.886111111111</v>
      </c>
      <c r="J8991" s="4">
        <v>42846.526388888888</v>
      </c>
      <c r="K8991" s="3" t="s">
        <v>53</v>
      </c>
      <c r="L8991" s="3"/>
      <c r="M8991" s="3"/>
      <c r="N8991" s="3" t="s">
        <v>90</v>
      </c>
    </row>
    <row r="8992" spans="1:14" x14ac:dyDescent="0.25">
      <c r="A8992" t="s">
        <v>37108</v>
      </c>
      <c r="B8992" s="3" t="s">
        <v>19374</v>
      </c>
      <c r="C8992" s="3" t="s">
        <v>19375</v>
      </c>
      <c r="D8992" s="3" t="s">
        <v>88</v>
      </c>
      <c r="E8992" s="3" t="s">
        <v>380</v>
      </c>
      <c r="F8992" s="3" t="s">
        <v>68</v>
      </c>
      <c r="G8992" s="3" t="s">
        <v>68</v>
      </c>
      <c r="H8992" s="3">
        <v>9167582282</v>
      </c>
      <c r="I8992" s="4">
        <v>42829.884722222225</v>
      </c>
      <c r="J8992" s="4">
        <v>42846.527083333334</v>
      </c>
      <c r="K8992" s="3"/>
      <c r="L8992" s="3"/>
      <c r="M8992" s="3"/>
      <c r="N8992" s="3" t="s">
        <v>90</v>
      </c>
    </row>
    <row r="8993" spans="1:14" x14ac:dyDescent="0.25">
      <c r="A8993" t="s">
        <v>37109</v>
      </c>
      <c r="B8993" s="3" t="s">
        <v>19376</v>
      </c>
      <c r="C8993" s="3" t="s">
        <v>19377</v>
      </c>
      <c r="D8993" s="3" t="s">
        <v>88</v>
      </c>
      <c r="E8993" s="3" t="s">
        <v>380</v>
      </c>
      <c r="F8993" s="3" t="s">
        <v>3330</v>
      </c>
      <c r="G8993" s="3" t="s">
        <v>3330</v>
      </c>
      <c r="H8993" s="3">
        <v>8976516967</v>
      </c>
      <c r="I8993" s="4">
        <v>42829.881249999999</v>
      </c>
      <c r="J8993" s="4">
        <v>42846.527083333334</v>
      </c>
      <c r="K8993" s="3"/>
      <c r="L8993" s="3"/>
      <c r="M8993" s="3"/>
      <c r="N8993" s="3" t="s">
        <v>18</v>
      </c>
    </row>
    <row r="8994" spans="1:14" x14ac:dyDescent="0.25">
      <c r="A8994" t="s">
        <v>37110</v>
      </c>
      <c r="B8994" s="3" t="s">
        <v>19378</v>
      </c>
      <c r="C8994" s="3" t="s">
        <v>19379</v>
      </c>
      <c r="D8994" s="3" t="s">
        <v>88</v>
      </c>
      <c r="E8994" s="3" t="s">
        <v>380</v>
      </c>
      <c r="F8994" s="3" t="s">
        <v>239</v>
      </c>
      <c r="G8994" s="3" t="s">
        <v>239</v>
      </c>
      <c r="H8994" s="3">
        <v>8100043723</v>
      </c>
      <c r="I8994" s="4">
        <v>42829.878472222219</v>
      </c>
      <c r="J8994" s="4">
        <v>42846.527083333334</v>
      </c>
      <c r="K8994" s="3"/>
      <c r="L8994" s="3"/>
      <c r="M8994" s="3"/>
      <c r="N8994" s="3" t="s">
        <v>90</v>
      </c>
    </row>
    <row r="8995" spans="1:14" x14ac:dyDescent="0.25">
      <c r="A8995" t="s">
        <v>37111</v>
      </c>
      <c r="B8995" s="3" t="s">
        <v>19380</v>
      </c>
      <c r="C8995" s="3" t="s">
        <v>19381</v>
      </c>
      <c r="D8995" s="3" t="s">
        <v>88</v>
      </c>
      <c r="E8995" s="3" t="s">
        <v>380</v>
      </c>
      <c r="F8995" s="3" t="s">
        <v>635</v>
      </c>
      <c r="G8995" s="3" t="s">
        <v>635</v>
      </c>
      <c r="H8995" s="3">
        <v>9752993088</v>
      </c>
      <c r="I8995" s="4">
        <v>42829.87777777778</v>
      </c>
      <c r="J8995" s="4">
        <v>42846.527083333334</v>
      </c>
      <c r="K8995" s="3"/>
      <c r="L8995" s="3"/>
      <c r="M8995" s="3"/>
      <c r="N8995" s="3" t="s">
        <v>90</v>
      </c>
    </row>
    <row r="8996" spans="1:14" x14ac:dyDescent="0.25">
      <c r="A8996" t="s">
        <v>37112</v>
      </c>
      <c r="B8996" s="3" t="s">
        <v>19382</v>
      </c>
      <c r="C8996" s="3" t="s">
        <v>19383</v>
      </c>
      <c r="D8996" s="3" t="s">
        <v>88</v>
      </c>
      <c r="E8996" s="3" t="s">
        <v>380</v>
      </c>
      <c r="F8996" s="3" t="s">
        <v>46</v>
      </c>
      <c r="G8996" s="3" t="s">
        <v>46</v>
      </c>
      <c r="H8996" s="3">
        <v>8983989263</v>
      </c>
      <c r="I8996" s="4">
        <v>42829.877083333333</v>
      </c>
      <c r="J8996" s="4">
        <v>42846.527083333334</v>
      </c>
      <c r="K8996" s="3"/>
      <c r="L8996" s="3"/>
      <c r="M8996" s="3"/>
      <c r="N8996" s="3" t="s">
        <v>90</v>
      </c>
    </row>
    <row r="8997" spans="1:14" x14ac:dyDescent="0.25">
      <c r="A8997" t="s">
        <v>37113</v>
      </c>
      <c r="B8997" s="3" t="s">
        <v>19384</v>
      </c>
      <c r="C8997" s="3" t="s">
        <v>19385</v>
      </c>
      <c r="D8997" s="3" t="s">
        <v>50</v>
      </c>
      <c r="E8997" s="3" t="s">
        <v>16</v>
      </c>
      <c r="F8997" s="3" t="s">
        <v>907</v>
      </c>
      <c r="G8997" s="3" t="s">
        <v>907</v>
      </c>
      <c r="H8997" s="3">
        <v>8095984333</v>
      </c>
      <c r="I8997" s="4">
        <v>42829.875</v>
      </c>
      <c r="J8997" s="4">
        <v>42830.427777777775</v>
      </c>
      <c r="K8997" s="3" t="s">
        <v>27</v>
      </c>
      <c r="L8997" s="3" t="s">
        <v>28</v>
      </c>
      <c r="M8997" s="3"/>
      <c r="N8997" s="3" t="s">
        <v>63</v>
      </c>
    </row>
    <row r="8998" spans="1:14" x14ac:dyDescent="0.25">
      <c r="A8998" t="s">
        <v>37114</v>
      </c>
      <c r="B8998" s="3" t="s">
        <v>19386</v>
      </c>
      <c r="C8998" s="3" t="s">
        <v>19387</v>
      </c>
      <c r="D8998" s="3" t="s">
        <v>88</v>
      </c>
      <c r="E8998" s="3" t="s">
        <v>380</v>
      </c>
      <c r="F8998" s="3" t="s">
        <v>243</v>
      </c>
      <c r="G8998" s="3" t="s">
        <v>243</v>
      </c>
      <c r="H8998" s="3">
        <v>7845675831</v>
      </c>
      <c r="I8998" s="4">
        <v>42829.874305555553</v>
      </c>
      <c r="J8998" s="4">
        <v>42846.527083333334</v>
      </c>
      <c r="K8998" s="3"/>
      <c r="L8998" s="3"/>
      <c r="M8998" s="3"/>
      <c r="N8998" s="3" t="s">
        <v>90</v>
      </c>
    </row>
    <row r="8999" spans="1:14" x14ac:dyDescent="0.25">
      <c r="A8999" t="s">
        <v>37115</v>
      </c>
      <c r="B8999" s="3" t="s">
        <v>19388</v>
      </c>
      <c r="C8999" s="3" t="s">
        <v>19389</v>
      </c>
      <c r="D8999" s="3" t="s">
        <v>88</v>
      </c>
      <c r="E8999" s="3" t="s">
        <v>380</v>
      </c>
      <c r="F8999" s="3" t="s">
        <v>1183</v>
      </c>
      <c r="G8999" s="3" t="s">
        <v>1183</v>
      </c>
      <c r="H8999" s="3">
        <v>9018185430</v>
      </c>
      <c r="I8999" s="4">
        <v>42829.872916666667</v>
      </c>
      <c r="J8999" s="4">
        <v>42846.527083333334</v>
      </c>
      <c r="K8999" s="3"/>
      <c r="L8999" s="3"/>
      <c r="M8999" s="3"/>
      <c r="N8999" s="3" t="s">
        <v>90</v>
      </c>
    </row>
    <row r="9000" spans="1:14" x14ac:dyDescent="0.25">
      <c r="A9000" t="s">
        <v>37116</v>
      </c>
      <c r="B9000" s="3" t="s">
        <v>19390</v>
      </c>
      <c r="C9000" s="3" t="s">
        <v>19391</v>
      </c>
      <c r="D9000" s="3" t="s">
        <v>1595</v>
      </c>
      <c r="E9000" s="3" t="s">
        <v>380</v>
      </c>
      <c r="F9000" s="3" t="s">
        <v>2162</v>
      </c>
      <c r="G9000" s="3" t="s">
        <v>2162</v>
      </c>
      <c r="H9000" s="3">
        <v>7725849556</v>
      </c>
      <c r="I9000" s="4">
        <v>42829.870833333334</v>
      </c>
      <c r="J9000" s="4">
        <v>42846.527083333334</v>
      </c>
      <c r="K9000" s="3" t="s">
        <v>62</v>
      </c>
      <c r="L9000" s="3"/>
      <c r="M9000" s="3"/>
      <c r="N9000" s="3" t="s">
        <v>756</v>
      </c>
    </row>
    <row r="9001" spans="1:14" x14ac:dyDescent="0.25">
      <c r="A9001" t="s">
        <v>37117</v>
      </c>
      <c r="B9001" s="3" t="s">
        <v>19392</v>
      </c>
      <c r="C9001" s="3" t="s">
        <v>19393</v>
      </c>
      <c r="D9001" s="3" t="s">
        <v>88</v>
      </c>
      <c r="E9001" s="3" t="s">
        <v>380</v>
      </c>
      <c r="F9001" s="3" t="s">
        <v>61</v>
      </c>
      <c r="G9001" s="3" t="s">
        <v>61</v>
      </c>
      <c r="H9001" s="3">
        <v>9964536885</v>
      </c>
      <c r="I9001" s="4">
        <v>42829.870138888888</v>
      </c>
      <c r="J9001" s="4">
        <v>42846.527083333334</v>
      </c>
      <c r="K9001" s="3"/>
      <c r="L9001" s="3"/>
      <c r="M9001" s="3"/>
      <c r="N9001" s="3" t="s">
        <v>90</v>
      </c>
    </row>
    <row r="9002" spans="1:14" x14ac:dyDescent="0.25">
      <c r="A9002" t="s">
        <v>37118</v>
      </c>
      <c r="B9002" s="3" t="s">
        <v>19394</v>
      </c>
      <c r="C9002" s="3" t="s">
        <v>19395</v>
      </c>
      <c r="D9002" s="3" t="s">
        <v>88</v>
      </c>
      <c r="E9002" s="3" t="s">
        <v>380</v>
      </c>
      <c r="F9002" s="3" t="s">
        <v>33</v>
      </c>
      <c r="G9002" s="3" t="s">
        <v>33</v>
      </c>
      <c r="H9002" s="3">
        <v>9676695398</v>
      </c>
      <c r="I9002" s="4">
        <v>42829.866666666669</v>
      </c>
      <c r="J9002" s="4">
        <v>42846.527083333334</v>
      </c>
      <c r="K9002" s="3"/>
      <c r="L9002" s="3"/>
      <c r="M9002" s="3"/>
      <c r="N9002" s="3" t="s">
        <v>90</v>
      </c>
    </row>
    <row r="9003" spans="1:14" ht="30" x14ac:dyDescent="0.25">
      <c r="A9003" t="s">
        <v>37119</v>
      </c>
      <c r="B9003" s="3" t="s">
        <v>19396</v>
      </c>
      <c r="C9003" s="3" t="s">
        <v>19397</v>
      </c>
      <c r="D9003" s="3" t="s">
        <v>133</v>
      </c>
      <c r="E9003" s="3" t="s">
        <v>380</v>
      </c>
      <c r="F9003" s="3" t="s">
        <v>95</v>
      </c>
      <c r="G9003" s="3" t="s">
        <v>95</v>
      </c>
      <c r="H9003" s="3">
        <v>9427333265</v>
      </c>
      <c r="I9003" s="4">
        <v>42829.863888888889</v>
      </c>
      <c r="J9003" s="4">
        <v>42846.527083333334</v>
      </c>
      <c r="K9003" s="3" t="s">
        <v>62</v>
      </c>
      <c r="L9003" s="3"/>
      <c r="M9003" s="3"/>
      <c r="N9003" s="3" t="s">
        <v>19398</v>
      </c>
    </row>
    <row r="9004" spans="1:14" x14ac:dyDescent="0.25">
      <c r="A9004" t="s">
        <v>37120</v>
      </c>
      <c r="B9004" s="3" t="s">
        <v>19399</v>
      </c>
      <c r="C9004" s="3" t="s">
        <v>19400</v>
      </c>
      <c r="D9004" s="3" t="s">
        <v>1332</v>
      </c>
      <c r="E9004" s="3" t="s">
        <v>276</v>
      </c>
      <c r="F9004" s="3" t="s">
        <v>987</v>
      </c>
      <c r="G9004" s="3"/>
      <c r="H9004" s="3">
        <v>9456725746</v>
      </c>
      <c r="I9004" s="4">
        <v>42829.86041666667</v>
      </c>
      <c r="J9004" s="4">
        <v>42830.425000000003</v>
      </c>
      <c r="K9004" s="3"/>
      <c r="L9004" s="3"/>
      <c r="M9004" s="3"/>
      <c r="N9004" s="3" t="s">
        <v>90</v>
      </c>
    </row>
    <row r="9005" spans="1:14" x14ac:dyDescent="0.25">
      <c r="A9005" t="s">
        <v>37121</v>
      </c>
      <c r="B9005" s="3" t="s">
        <v>19401</v>
      </c>
      <c r="C9005" s="3" t="s">
        <v>19402</v>
      </c>
      <c r="D9005" s="3" t="s">
        <v>88</v>
      </c>
      <c r="E9005" s="3" t="s">
        <v>380</v>
      </c>
      <c r="F9005" s="3" t="s">
        <v>4</v>
      </c>
      <c r="G9005" s="3" t="s">
        <v>4</v>
      </c>
      <c r="H9005" s="3">
        <v>4169489248</v>
      </c>
      <c r="I9005" s="4">
        <v>42829.856944444444</v>
      </c>
      <c r="J9005" s="4">
        <v>42846.527083333334</v>
      </c>
      <c r="K9005" s="3" t="s">
        <v>1643</v>
      </c>
      <c r="L9005" s="3"/>
      <c r="M9005" s="3"/>
      <c r="N9005" s="3" t="s">
        <v>90</v>
      </c>
    </row>
    <row r="9006" spans="1:14" x14ac:dyDescent="0.25">
      <c r="A9006" t="s">
        <v>37122</v>
      </c>
      <c r="B9006" s="3" t="s">
        <v>19403</v>
      </c>
      <c r="C9006" s="3" t="s">
        <v>19404</v>
      </c>
      <c r="D9006" s="3" t="s">
        <v>88</v>
      </c>
      <c r="E9006" s="3" t="s">
        <v>380</v>
      </c>
      <c r="F9006" s="3" t="s">
        <v>2798</v>
      </c>
      <c r="G9006" s="3" t="s">
        <v>2798</v>
      </c>
      <c r="H9006" s="3">
        <v>9078802941</v>
      </c>
      <c r="I9006" s="4">
        <v>42829.856249999997</v>
      </c>
      <c r="J9006" s="4">
        <v>42846.527083333334</v>
      </c>
      <c r="K9006" s="3"/>
      <c r="L9006" s="3"/>
      <c r="M9006" s="3"/>
      <c r="N9006" s="3" t="s">
        <v>90</v>
      </c>
    </row>
    <row r="9007" spans="1:14" x14ac:dyDescent="0.25">
      <c r="A9007" t="s">
        <v>37123</v>
      </c>
      <c r="B9007" s="3" t="s">
        <v>19405</v>
      </c>
      <c r="C9007" s="3" t="s">
        <v>19406</v>
      </c>
      <c r="D9007" s="3" t="s">
        <v>304</v>
      </c>
      <c r="E9007" s="3" t="s">
        <v>377</v>
      </c>
      <c r="F9007" s="3" t="s">
        <v>3306</v>
      </c>
      <c r="G9007" s="3" t="s">
        <v>3306</v>
      </c>
      <c r="H9007" s="3">
        <v>9847792624</v>
      </c>
      <c r="I9007" s="4">
        <v>42829.854861111111</v>
      </c>
      <c r="J9007" s="4">
        <v>42846.527083333334</v>
      </c>
      <c r="K9007" s="3"/>
      <c r="L9007" s="3"/>
      <c r="M9007" s="3"/>
      <c r="N9007" s="3" t="s">
        <v>90</v>
      </c>
    </row>
    <row r="9008" spans="1:14" x14ac:dyDescent="0.25">
      <c r="A9008" t="s">
        <v>37124</v>
      </c>
      <c r="B9008" s="3" t="s">
        <v>19407</v>
      </c>
      <c r="C9008" s="3" t="s">
        <v>19408</v>
      </c>
      <c r="D9008" s="3" t="s">
        <v>595</v>
      </c>
      <c r="E9008" s="3" t="s">
        <v>1738</v>
      </c>
      <c r="F9008" s="3" t="s">
        <v>33</v>
      </c>
      <c r="G9008" s="3"/>
      <c r="H9008" s="3">
        <v>9133611192</v>
      </c>
      <c r="I9008" s="4">
        <v>42829.85833333333</v>
      </c>
      <c r="J9008" s="4">
        <v>42830.416666666664</v>
      </c>
      <c r="K9008" s="3" t="s">
        <v>27</v>
      </c>
      <c r="L9008" s="3" t="s">
        <v>28</v>
      </c>
      <c r="M9008" s="3"/>
      <c r="N9008" s="3" t="s">
        <v>597</v>
      </c>
    </row>
    <row r="9009" spans="1:14" x14ac:dyDescent="0.25">
      <c r="A9009" t="s">
        <v>37125</v>
      </c>
      <c r="B9009" s="3" t="s">
        <v>19409</v>
      </c>
      <c r="C9009" s="3" t="s">
        <v>19410</v>
      </c>
      <c r="D9009" s="3" t="s">
        <v>304</v>
      </c>
      <c r="E9009" s="3" t="s">
        <v>377</v>
      </c>
      <c r="F9009" s="3" t="s">
        <v>120</v>
      </c>
      <c r="G9009" s="3" t="s">
        <v>120</v>
      </c>
      <c r="H9009" s="3">
        <v>9929861220</v>
      </c>
      <c r="I9009" s="4">
        <v>42829.849305555559</v>
      </c>
      <c r="J9009" s="4">
        <v>42846.527083333334</v>
      </c>
      <c r="K9009" s="3"/>
      <c r="L9009" s="3"/>
      <c r="M9009" s="3"/>
      <c r="N9009" s="3" t="s">
        <v>90</v>
      </c>
    </row>
    <row r="9010" spans="1:14" x14ac:dyDescent="0.25">
      <c r="A9010" t="s">
        <v>37126</v>
      </c>
      <c r="B9010" s="3" t="s">
        <v>19411</v>
      </c>
      <c r="C9010" s="3" t="s">
        <v>19412</v>
      </c>
      <c r="D9010" s="3" t="s">
        <v>88</v>
      </c>
      <c r="E9010" s="3" t="s">
        <v>380</v>
      </c>
      <c r="F9010" s="3" t="s">
        <v>196</v>
      </c>
      <c r="G9010" s="3" t="s">
        <v>196</v>
      </c>
      <c r="H9010" s="3">
        <v>9717812391</v>
      </c>
      <c r="I9010" s="4">
        <v>42829.849305555559</v>
      </c>
      <c r="J9010" s="4">
        <v>42846.527083333334</v>
      </c>
      <c r="K9010" s="3" t="s">
        <v>53</v>
      </c>
      <c r="L9010" s="3"/>
      <c r="M9010" s="3"/>
      <c r="N9010" s="3" t="s">
        <v>90</v>
      </c>
    </row>
    <row r="9011" spans="1:14" x14ac:dyDescent="0.25">
      <c r="A9011" t="s">
        <v>37127</v>
      </c>
      <c r="B9011" s="3" t="s">
        <v>19413</v>
      </c>
      <c r="C9011" s="3" t="s">
        <v>19414</v>
      </c>
      <c r="D9011" s="3" t="s">
        <v>88</v>
      </c>
      <c r="E9011" s="3" t="s">
        <v>380</v>
      </c>
      <c r="F9011" s="3" t="s">
        <v>284</v>
      </c>
      <c r="G9011" s="3" t="s">
        <v>284</v>
      </c>
      <c r="H9011" s="3">
        <v>8147302779</v>
      </c>
      <c r="I9011" s="4">
        <v>42829.84652777778</v>
      </c>
      <c r="J9011" s="4">
        <v>42846.527083333334</v>
      </c>
      <c r="K9011" s="3" t="s">
        <v>53</v>
      </c>
      <c r="L9011" s="3"/>
      <c r="M9011" s="3"/>
      <c r="N9011" s="3" t="s">
        <v>90</v>
      </c>
    </row>
    <row r="9012" spans="1:14" x14ac:dyDescent="0.25">
      <c r="A9012" t="s">
        <v>37128</v>
      </c>
      <c r="B9012" s="3" t="s">
        <v>19415</v>
      </c>
      <c r="C9012" s="3" t="s">
        <v>19416</v>
      </c>
      <c r="D9012" s="3" t="s">
        <v>1595</v>
      </c>
      <c r="E9012" s="3" t="s">
        <v>380</v>
      </c>
      <c r="F9012" s="3" t="s">
        <v>52</v>
      </c>
      <c r="G9012" s="3" t="s">
        <v>52</v>
      </c>
      <c r="H9012" s="3">
        <v>9999013262</v>
      </c>
      <c r="I9012" s="4">
        <v>42829.842361111114</v>
      </c>
      <c r="J9012" s="4">
        <v>42846.527083333334</v>
      </c>
      <c r="K9012" s="3"/>
      <c r="L9012" s="3"/>
      <c r="M9012" s="3"/>
      <c r="N9012" s="3" t="s">
        <v>756</v>
      </c>
    </row>
    <row r="9013" spans="1:14" x14ac:dyDescent="0.25">
      <c r="A9013" t="s">
        <v>37129</v>
      </c>
      <c r="B9013" s="3" t="s">
        <v>19417</v>
      </c>
      <c r="C9013" s="3" t="s">
        <v>19418</v>
      </c>
      <c r="D9013" s="3" t="s">
        <v>1595</v>
      </c>
      <c r="E9013" s="3" t="s">
        <v>380</v>
      </c>
      <c r="F9013" s="3" t="s">
        <v>4281</v>
      </c>
      <c r="G9013" s="3" t="s">
        <v>4281</v>
      </c>
      <c r="H9013" s="3">
        <v>9578298566</v>
      </c>
      <c r="I9013" s="4">
        <v>42829.840277777781</v>
      </c>
      <c r="J9013" s="4">
        <v>42846.527083333334</v>
      </c>
      <c r="K9013" s="3" t="s">
        <v>53</v>
      </c>
      <c r="L9013" s="3"/>
      <c r="M9013" s="3"/>
      <c r="N9013" s="3" t="s">
        <v>756</v>
      </c>
    </row>
    <row r="9014" spans="1:14" x14ac:dyDescent="0.25">
      <c r="A9014" t="s">
        <v>37130</v>
      </c>
      <c r="B9014" s="3" t="s">
        <v>19419</v>
      </c>
      <c r="C9014" s="3" t="s">
        <v>19420</v>
      </c>
      <c r="D9014" s="3" t="s">
        <v>88</v>
      </c>
      <c r="E9014" s="3" t="s">
        <v>380</v>
      </c>
      <c r="F9014" s="3" t="s">
        <v>200</v>
      </c>
      <c r="G9014" s="3" t="s">
        <v>200</v>
      </c>
      <c r="H9014" s="3">
        <v>8790583792</v>
      </c>
      <c r="I9014" s="4">
        <v>42829.84097222222</v>
      </c>
      <c r="J9014" s="4">
        <v>42846.527083333334</v>
      </c>
      <c r="K9014" s="3"/>
      <c r="L9014" s="3"/>
      <c r="M9014" s="3"/>
      <c r="N9014" s="3" t="s">
        <v>90</v>
      </c>
    </row>
    <row r="9015" spans="1:14" x14ac:dyDescent="0.25">
      <c r="A9015" t="s">
        <v>37131</v>
      </c>
      <c r="B9015" s="3" t="s">
        <v>19421</v>
      </c>
      <c r="C9015" s="3" t="s">
        <v>19422</v>
      </c>
      <c r="D9015" s="3" t="s">
        <v>88</v>
      </c>
      <c r="E9015" s="3" t="s">
        <v>380</v>
      </c>
      <c r="F9015" s="3" t="s">
        <v>166</v>
      </c>
      <c r="G9015" s="3" t="s">
        <v>166</v>
      </c>
      <c r="H9015" s="3">
        <v>8001424044</v>
      </c>
      <c r="I9015" s="4">
        <v>42829.838194444441</v>
      </c>
      <c r="J9015" s="4">
        <v>42846.527083333334</v>
      </c>
      <c r="K9015" s="3"/>
      <c r="L9015" s="3"/>
      <c r="M9015" s="3"/>
      <c r="N9015" s="3" t="s">
        <v>90</v>
      </c>
    </row>
    <row r="9016" spans="1:14" x14ac:dyDescent="0.25">
      <c r="A9016" t="s">
        <v>37132</v>
      </c>
      <c r="B9016" s="3" t="s">
        <v>19423</v>
      </c>
      <c r="C9016" s="3" t="s">
        <v>19424</v>
      </c>
      <c r="D9016" s="3" t="s">
        <v>50</v>
      </c>
      <c r="E9016" s="3" t="s">
        <v>380</v>
      </c>
      <c r="F9016" s="3" t="s">
        <v>1715</v>
      </c>
      <c r="G9016" s="3" t="s">
        <v>1715</v>
      </c>
      <c r="H9016" s="3">
        <v>9984400334</v>
      </c>
      <c r="I9016" s="4">
        <v>42829.835416666669</v>
      </c>
      <c r="J9016" s="4">
        <v>42846.527083333334</v>
      </c>
      <c r="K9016" s="3"/>
      <c r="L9016" s="3"/>
      <c r="M9016" s="3"/>
      <c r="N9016" s="3" t="s">
        <v>63</v>
      </c>
    </row>
    <row r="9017" spans="1:14" x14ac:dyDescent="0.25">
      <c r="A9017" t="s">
        <v>37133</v>
      </c>
      <c r="B9017" s="3" t="s">
        <v>19425</v>
      </c>
      <c r="C9017" s="3" t="s">
        <v>19426</v>
      </c>
      <c r="D9017" s="3" t="s">
        <v>24</v>
      </c>
      <c r="E9017" s="3" t="s">
        <v>377</v>
      </c>
      <c r="F9017" s="3" t="s">
        <v>1431</v>
      </c>
      <c r="G9017" s="3"/>
      <c r="H9017" s="3">
        <v>9122365025</v>
      </c>
      <c r="I9017" s="4">
        <v>42829.832638888889</v>
      </c>
      <c r="J9017" s="4">
        <v>42846.527083333334</v>
      </c>
      <c r="K9017" s="3"/>
      <c r="L9017" s="3"/>
      <c r="M9017" s="3"/>
      <c r="N9017" s="3" t="s">
        <v>5114</v>
      </c>
    </row>
    <row r="9018" spans="1:14" x14ac:dyDescent="0.25">
      <c r="A9018" t="s">
        <v>37134</v>
      </c>
      <c r="B9018" s="3" t="s">
        <v>14302</v>
      </c>
      <c r="C9018" s="3" t="s">
        <v>19427</v>
      </c>
      <c r="D9018" s="3" t="s">
        <v>88</v>
      </c>
      <c r="E9018" s="3" t="s">
        <v>380</v>
      </c>
      <c r="F9018" s="3" t="s">
        <v>239</v>
      </c>
      <c r="G9018" s="3" t="s">
        <v>239</v>
      </c>
      <c r="H9018" s="3">
        <v>7870173882</v>
      </c>
      <c r="I9018" s="4">
        <v>42829.832638888889</v>
      </c>
      <c r="J9018" s="4">
        <v>42846.527083333334</v>
      </c>
      <c r="K9018" s="3"/>
      <c r="L9018" s="3"/>
      <c r="M9018" s="3"/>
      <c r="N9018" s="3" t="s">
        <v>90</v>
      </c>
    </row>
    <row r="9019" spans="1:14" x14ac:dyDescent="0.25">
      <c r="A9019" t="s">
        <v>37135</v>
      </c>
      <c r="B9019" s="3" t="s">
        <v>19428</v>
      </c>
      <c r="C9019" s="3" t="s">
        <v>19429</v>
      </c>
      <c r="D9019" s="3" t="s">
        <v>44</v>
      </c>
      <c r="E9019" s="3" t="s">
        <v>4892</v>
      </c>
      <c r="F9019" s="3" t="s">
        <v>1183</v>
      </c>
      <c r="G9019" s="3" t="s">
        <v>1183</v>
      </c>
      <c r="H9019" s="3">
        <v>7307872606</v>
      </c>
      <c r="I9019" s="4">
        <v>42829.831944444442</v>
      </c>
      <c r="J9019" s="4">
        <v>42831.574999999997</v>
      </c>
      <c r="K9019" s="3" t="s">
        <v>62</v>
      </c>
      <c r="L9019" s="3" t="s">
        <v>19430</v>
      </c>
      <c r="M9019" s="4">
        <v>42831.75</v>
      </c>
      <c r="N9019" s="3" t="s">
        <v>18</v>
      </c>
    </row>
    <row r="9020" spans="1:14" x14ac:dyDescent="0.25">
      <c r="A9020" t="s">
        <v>37136</v>
      </c>
      <c r="B9020" s="3" t="s">
        <v>19431</v>
      </c>
      <c r="C9020" s="3" t="s">
        <v>19432</v>
      </c>
      <c r="D9020" s="3" t="s">
        <v>88</v>
      </c>
      <c r="E9020" s="3" t="s">
        <v>380</v>
      </c>
      <c r="F9020" s="3" t="s">
        <v>907</v>
      </c>
      <c r="G9020" s="3" t="s">
        <v>907</v>
      </c>
      <c r="H9020" s="3">
        <v>9449588169</v>
      </c>
      <c r="I9020" s="4">
        <v>42829.831944444442</v>
      </c>
      <c r="J9020" s="4">
        <v>42846.527083333334</v>
      </c>
      <c r="K9020" s="3"/>
      <c r="L9020" s="3"/>
      <c r="M9020" s="3"/>
      <c r="N9020" s="3" t="s">
        <v>90</v>
      </c>
    </row>
    <row r="9021" spans="1:14" x14ac:dyDescent="0.25">
      <c r="A9021" t="s">
        <v>37137</v>
      </c>
      <c r="B9021" s="3" t="s">
        <v>19433</v>
      </c>
      <c r="C9021" s="3" t="s">
        <v>19434</v>
      </c>
      <c r="D9021" s="3" t="s">
        <v>44</v>
      </c>
      <c r="E9021" s="3" t="s">
        <v>203</v>
      </c>
      <c r="F9021" s="3" t="s">
        <v>68</v>
      </c>
      <c r="G9021" s="3" t="s">
        <v>1774</v>
      </c>
      <c r="H9021" s="3">
        <v>8655789862</v>
      </c>
      <c r="I9021" s="4">
        <v>42829.828472222223</v>
      </c>
      <c r="J9021" s="4">
        <v>42830.477777777778</v>
      </c>
      <c r="K9021" s="3" t="s">
        <v>205</v>
      </c>
      <c r="L9021" s="3" t="s">
        <v>19435</v>
      </c>
      <c r="M9021" s="3"/>
      <c r="N9021" s="3" t="s">
        <v>18</v>
      </c>
    </row>
    <row r="9022" spans="1:14" x14ac:dyDescent="0.25">
      <c r="A9022" t="s">
        <v>37138</v>
      </c>
      <c r="B9022" s="3" t="s">
        <v>19436</v>
      </c>
      <c r="C9022" s="3" t="s">
        <v>19437</v>
      </c>
      <c r="D9022" s="3" t="s">
        <v>88</v>
      </c>
      <c r="E9022" s="3" t="s">
        <v>380</v>
      </c>
      <c r="F9022" s="3" t="s">
        <v>33</v>
      </c>
      <c r="G9022" s="3" t="s">
        <v>33</v>
      </c>
      <c r="H9022" s="3">
        <v>9493976850</v>
      </c>
      <c r="I9022" s="4">
        <v>42829.827777777777</v>
      </c>
      <c r="J9022" s="4">
        <v>42846.527083333334</v>
      </c>
      <c r="K9022" s="3"/>
      <c r="L9022" s="3"/>
      <c r="M9022" s="3"/>
      <c r="N9022" s="3" t="s">
        <v>597</v>
      </c>
    </row>
    <row r="9023" spans="1:14" x14ac:dyDescent="0.25">
      <c r="A9023" t="s">
        <v>37139</v>
      </c>
      <c r="B9023" s="3" t="s">
        <v>19438</v>
      </c>
      <c r="C9023" s="3" t="s">
        <v>19439</v>
      </c>
      <c r="D9023" s="3" t="s">
        <v>44</v>
      </c>
      <c r="E9023" s="3" t="s">
        <v>4892</v>
      </c>
      <c r="F9023" s="3" t="s">
        <v>3330</v>
      </c>
      <c r="G9023" s="3"/>
      <c r="H9023" s="3">
        <v>7769898899</v>
      </c>
      <c r="I9023" s="4">
        <v>42829.82708333333</v>
      </c>
      <c r="J9023" s="4">
        <v>42830.420138888891</v>
      </c>
      <c r="K9023" s="3" t="s">
        <v>27</v>
      </c>
      <c r="L9023" s="3" t="s">
        <v>116</v>
      </c>
      <c r="M9023" s="3"/>
      <c r="N9023" s="3" t="s">
        <v>90</v>
      </c>
    </row>
    <row r="9024" spans="1:14" x14ac:dyDescent="0.25">
      <c r="A9024" t="s">
        <v>37140</v>
      </c>
      <c r="B9024" s="3" t="s">
        <v>7939</v>
      </c>
      <c r="C9024" s="3" t="s">
        <v>19440</v>
      </c>
      <c r="D9024" s="3" t="s">
        <v>88</v>
      </c>
      <c r="E9024" s="3" t="s">
        <v>380</v>
      </c>
      <c r="F9024" s="3" t="s">
        <v>33</v>
      </c>
      <c r="G9024" s="3" t="s">
        <v>33</v>
      </c>
      <c r="H9024" s="3">
        <v>9571744412</v>
      </c>
      <c r="I9024" s="4">
        <v>42829.826388888891</v>
      </c>
      <c r="J9024" s="4">
        <v>42846.527083333334</v>
      </c>
      <c r="K9024" s="3" t="s">
        <v>53</v>
      </c>
      <c r="L9024" s="3"/>
      <c r="M9024" s="3"/>
      <c r="N9024" s="3" t="s">
        <v>597</v>
      </c>
    </row>
    <row r="9025" spans="1:14" x14ac:dyDescent="0.25">
      <c r="A9025" t="s">
        <v>37141</v>
      </c>
      <c r="B9025" s="3" t="s">
        <v>19441</v>
      </c>
      <c r="C9025" s="3" t="s">
        <v>19442</v>
      </c>
      <c r="D9025" s="3" t="s">
        <v>59</v>
      </c>
      <c r="E9025" s="3" t="s">
        <v>380</v>
      </c>
      <c r="F9025" s="3" t="s">
        <v>95</v>
      </c>
      <c r="G9025" s="3" t="s">
        <v>95</v>
      </c>
      <c r="H9025" s="3">
        <v>8200549075</v>
      </c>
      <c r="I9025" s="4">
        <v>42829.824999999997</v>
      </c>
      <c r="J9025" s="4">
        <v>42846.527083333334</v>
      </c>
      <c r="K9025" s="3"/>
      <c r="L9025" s="3"/>
      <c r="M9025" s="3"/>
      <c r="N9025" s="3" t="s">
        <v>18</v>
      </c>
    </row>
    <row r="9026" spans="1:14" x14ac:dyDescent="0.25">
      <c r="A9026" t="s">
        <v>37142</v>
      </c>
      <c r="B9026" s="3" t="s">
        <v>19443</v>
      </c>
      <c r="C9026" s="3" t="s">
        <v>19444</v>
      </c>
      <c r="D9026" s="3" t="s">
        <v>1595</v>
      </c>
      <c r="E9026" s="3" t="s">
        <v>380</v>
      </c>
      <c r="F9026" s="3" t="s">
        <v>155</v>
      </c>
      <c r="G9026" s="3" t="s">
        <v>155</v>
      </c>
      <c r="H9026" s="3">
        <v>9680118753</v>
      </c>
      <c r="I9026" s="4">
        <v>42829.824305555558</v>
      </c>
      <c r="J9026" s="4">
        <v>42846.527083333334</v>
      </c>
      <c r="K9026" s="3" t="s">
        <v>53</v>
      </c>
      <c r="L9026" s="3"/>
      <c r="M9026" s="3"/>
      <c r="N9026" s="3" t="s">
        <v>756</v>
      </c>
    </row>
    <row r="9027" spans="1:14" x14ac:dyDescent="0.25">
      <c r="A9027" t="s">
        <v>37143</v>
      </c>
      <c r="B9027" s="3" t="s">
        <v>19445</v>
      </c>
      <c r="C9027" s="3" t="s">
        <v>19446</v>
      </c>
      <c r="D9027" s="3" t="s">
        <v>88</v>
      </c>
      <c r="E9027" s="3" t="s">
        <v>380</v>
      </c>
      <c r="F9027" s="3" t="s">
        <v>180</v>
      </c>
      <c r="G9027" s="3" t="s">
        <v>180</v>
      </c>
      <c r="H9027" s="3">
        <v>7906223869</v>
      </c>
      <c r="I9027" s="4">
        <v>42829.822916666664</v>
      </c>
      <c r="J9027" s="4">
        <v>42846.527083333334</v>
      </c>
      <c r="K9027" s="3"/>
      <c r="L9027" s="3"/>
      <c r="M9027" s="3"/>
      <c r="N9027" s="3" t="s">
        <v>90</v>
      </c>
    </row>
    <row r="9028" spans="1:14" x14ac:dyDescent="0.25">
      <c r="A9028" t="s">
        <v>37144</v>
      </c>
      <c r="B9028" s="3" t="s">
        <v>3963</v>
      </c>
      <c r="C9028" s="3" t="s">
        <v>19447</v>
      </c>
      <c r="D9028" s="3" t="s">
        <v>88</v>
      </c>
      <c r="E9028" s="3" t="s">
        <v>380</v>
      </c>
      <c r="F9028" s="3" t="s">
        <v>248</v>
      </c>
      <c r="G9028" s="3" t="s">
        <v>248</v>
      </c>
      <c r="H9028" s="3">
        <v>7599292249</v>
      </c>
      <c r="I9028" s="4">
        <v>42829.820833333331</v>
      </c>
      <c r="J9028" s="4">
        <v>42846.527083333334</v>
      </c>
      <c r="K9028" s="3"/>
      <c r="L9028" s="3"/>
      <c r="M9028" s="3"/>
      <c r="N9028" s="3" t="s">
        <v>90</v>
      </c>
    </row>
    <row r="9029" spans="1:14" x14ac:dyDescent="0.25">
      <c r="A9029" t="s">
        <v>37145</v>
      </c>
      <c r="B9029" s="3" t="s">
        <v>19448</v>
      </c>
      <c r="C9029" s="3" t="s">
        <v>19449</v>
      </c>
      <c r="D9029" s="3" t="s">
        <v>88</v>
      </c>
      <c r="E9029" s="3" t="s">
        <v>380</v>
      </c>
      <c r="F9029" s="3" t="s">
        <v>111</v>
      </c>
      <c r="G9029" s="3"/>
      <c r="H9029" s="3">
        <v>7728026126</v>
      </c>
      <c r="I9029" s="4">
        <v>42829.820833333331</v>
      </c>
      <c r="J9029" s="4">
        <v>42846.527083333334</v>
      </c>
      <c r="K9029" s="3"/>
      <c r="L9029" s="3"/>
      <c r="M9029" s="3"/>
      <c r="N9029" s="3"/>
    </row>
    <row r="9030" spans="1:14" x14ac:dyDescent="0.25">
      <c r="A9030" t="s">
        <v>37146</v>
      </c>
      <c r="B9030" s="3" t="s">
        <v>19450</v>
      </c>
      <c r="C9030" s="3" t="s">
        <v>19451</v>
      </c>
      <c r="D9030" s="3" t="s">
        <v>88</v>
      </c>
      <c r="E9030" s="3" t="s">
        <v>380</v>
      </c>
      <c r="F9030" s="3" t="s">
        <v>243</v>
      </c>
      <c r="G9030" s="3"/>
      <c r="H9030" s="3">
        <v>9566222358</v>
      </c>
      <c r="I9030" s="4">
        <v>42829.820138888892</v>
      </c>
      <c r="J9030" s="4">
        <v>42846.527083333334</v>
      </c>
      <c r="K9030" s="3"/>
      <c r="L9030" s="3"/>
      <c r="M9030" s="3"/>
      <c r="N9030" s="3"/>
    </row>
    <row r="9031" spans="1:14" x14ac:dyDescent="0.25">
      <c r="A9031" t="s">
        <v>37147</v>
      </c>
      <c r="B9031" s="3" t="s">
        <v>19452</v>
      </c>
      <c r="C9031" s="3" t="s">
        <v>19453</v>
      </c>
      <c r="D9031" s="3" t="s">
        <v>1595</v>
      </c>
      <c r="E9031" s="3" t="s">
        <v>380</v>
      </c>
      <c r="F9031" s="3" t="s">
        <v>294</v>
      </c>
      <c r="G9031" s="3" t="s">
        <v>294</v>
      </c>
      <c r="H9031" s="3">
        <v>8085697669</v>
      </c>
      <c r="I9031" s="4">
        <v>42829.819444444445</v>
      </c>
      <c r="J9031" s="4">
        <v>42846.527083333334</v>
      </c>
      <c r="K9031" s="3"/>
      <c r="L9031" s="3"/>
      <c r="M9031" s="3"/>
      <c r="N9031" s="3" t="s">
        <v>756</v>
      </c>
    </row>
    <row r="9032" spans="1:14" x14ac:dyDescent="0.25">
      <c r="A9032" t="s">
        <v>37148</v>
      </c>
      <c r="B9032" s="3" t="s">
        <v>19454</v>
      </c>
      <c r="C9032" s="3" t="s">
        <v>19455</v>
      </c>
      <c r="D9032" s="3" t="s">
        <v>304</v>
      </c>
      <c r="E9032" s="3" t="s">
        <v>377</v>
      </c>
      <c r="F9032" s="3" t="s">
        <v>2162</v>
      </c>
      <c r="G9032" s="3" t="s">
        <v>2162</v>
      </c>
      <c r="H9032" s="3">
        <v>9406502504</v>
      </c>
      <c r="I9032" s="4">
        <v>42829.819444444445</v>
      </c>
      <c r="J9032" s="4">
        <v>42846.527083333334</v>
      </c>
      <c r="K9032" s="3"/>
      <c r="L9032" s="3"/>
      <c r="M9032" s="3"/>
      <c r="N9032" s="3" t="s">
        <v>553</v>
      </c>
    </row>
    <row r="9033" spans="1:14" x14ac:dyDescent="0.25">
      <c r="A9033" t="s">
        <v>37149</v>
      </c>
      <c r="B9033" s="3" t="s">
        <v>19456</v>
      </c>
      <c r="C9033" s="3" t="s">
        <v>19457</v>
      </c>
      <c r="D9033" s="3" t="s">
        <v>1332</v>
      </c>
      <c r="E9033" s="3" t="s">
        <v>276</v>
      </c>
      <c r="F9033" s="3" t="s">
        <v>13750</v>
      </c>
      <c r="G9033" s="3"/>
      <c r="H9033" s="3">
        <v>137188182</v>
      </c>
      <c r="I9033" s="4">
        <v>42829.8125</v>
      </c>
      <c r="J9033" s="4">
        <v>42830.425694444442</v>
      </c>
      <c r="K9033" s="3"/>
      <c r="L9033" s="3"/>
      <c r="M9033" s="3"/>
      <c r="N9033" s="3" t="s">
        <v>90</v>
      </c>
    </row>
    <row r="9034" spans="1:14" x14ac:dyDescent="0.25">
      <c r="A9034" t="s">
        <v>37150</v>
      </c>
      <c r="B9034" s="3" t="s">
        <v>19458</v>
      </c>
      <c r="C9034" s="3" t="s">
        <v>19459</v>
      </c>
      <c r="D9034" s="3" t="s">
        <v>1370</v>
      </c>
      <c r="E9034" s="3" t="s">
        <v>11363</v>
      </c>
      <c r="F9034" s="3" t="s">
        <v>124</v>
      </c>
      <c r="G9034" s="3" t="s">
        <v>124</v>
      </c>
      <c r="H9034" s="3">
        <v>9843098599</v>
      </c>
      <c r="I9034" s="4">
        <v>42829.811805555553</v>
      </c>
      <c r="J9034" s="4">
        <v>42830.428472222222</v>
      </c>
      <c r="K9034" s="3" t="s">
        <v>27</v>
      </c>
      <c r="L9034" s="3"/>
      <c r="M9034" s="3"/>
      <c r="N9034" s="3" t="s">
        <v>597</v>
      </c>
    </row>
    <row r="9035" spans="1:14" x14ac:dyDescent="0.25">
      <c r="A9035" t="s">
        <v>37151</v>
      </c>
      <c r="B9035" s="3" t="s">
        <v>19460</v>
      </c>
      <c r="C9035" s="3" t="s">
        <v>19461</v>
      </c>
      <c r="D9035" s="3" t="s">
        <v>88</v>
      </c>
      <c r="E9035" s="3" t="s">
        <v>380</v>
      </c>
      <c r="F9035" s="3" t="s">
        <v>68</v>
      </c>
      <c r="G9035" s="3" t="s">
        <v>1774</v>
      </c>
      <c r="H9035" s="3">
        <v>9920989766</v>
      </c>
      <c r="I9035" s="4">
        <v>42829.810416666667</v>
      </c>
      <c r="J9035" s="4">
        <v>42846.527083333334</v>
      </c>
      <c r="K9035" s="3"/>
      <c r="L9035" s="3"/>
      <c r="M9035" s="3"/>
      <c r="N9035" s="3" t="s">
        <v>597</v>
      </c>
    </row>
    <row r="9036" spans="1:14" x14ac:dyDescent="0.25">
      <c r="A9036" t="s">
        <v>37152</v>
      </c>
      <c r="B9036" s="3" t="s">
        <v>19462</v>
      </c>
      <c r="C9036" s="3" t="s">
        <v>19463</v>
      </c>
      <c r="D9036" s="3" t="s">
        <v>88</v>
      </c>
      <c r="E9036" s="3" t="s">
        <v>380</v>
      </c>
      <c r="F9036" s="3" t="s">
        <v>26</v>
      </c>
      <c r="G9036" s="3"/>
      <c r="H9036" s="3">
        <v>9673894840</v>
      </c>
      <c r="I9036" s="4">
        <v>42829.810416666667</v>
      </c>
      <c r="J9036" s="4">
        <v>42846.527083333334</v>
      </c>
      <c r="K9036" s="3"/>
      <c r="L9036" s="3"/>
      <c r="M9036" s="3"/>
      <c r="N9036" s="3" t="s">
        <v>90</v>
      </c>
    </row>
    <row r="9037" spans="1:14" x14ac:dyDescent="0.25">
      <c r="A9037" t="s">
        <v>37153</v>
      </c>
      <c r="B9037" s="3" t="s">
        <v>19464</v>
      </c>
      <c r="C9037" s="3" t="s">
        <v>19465</v>
      </c>
      <c r="D9037" s="3" t="s">
        <v>304</v>
      </c>
      <c r="E9037" s="3" t="s">
        <v>16</v>
      </c>
      <c r="F9037" s="3" t="s">
        <v>124</v>
      </c>
      <c r="G9037" s="3" t="s">
        <v>124</v>
      </c>
      <c r="H9037" s="3">
        <v>9943357545</v>
      </c>
      <c r="I9037" s="4">
        <v>42829.806250000001</v>
      </c>
      <c r="J9037" s="4">
        <v>42832.446527777778</v>
      </c>
      <c r="K9037" s="3" t="s">
        <v>27</v>
      </c>
      <c r="L9037" s="3" t="s">
        <v>28</v>
      </c>
      <c r="M9037" s="3"/>
      <c r="N9037" s="3" t="s">
        <v>90</v>
      </c>
    </row>
    <row r="9038" spans="1:14" x14ac:dyDescent="0.25">
      <c r="A9038" t="s">
        <v>37154</v>
      </c>
      <c r="B9038" s="3" t="s">
        <v>19466</v>
      </c>
      <c r="C9038" s="3" t="s">
        <v>19467</v>
      </c>
      <c r="D9038" s="3" t="s">
        <v>304</v>
      </c>
      <c r="E9038" s="3" t="s">
        <v>377</v>
      </c>
      <c r="F9038" s="3" t="s">
        <v>9825</v>
      </c>
      <c r="G9038" s="3" t="s">
        <v>9825</v>
      </c>
      <c r="H9038" s="3">
        <v>9453986924</v>
      </c>
      <c r="I9038" s="4">
        <v>42829.801388888889</v>
      </c>
      <c r="J9038" s="4">
        <v>42846.527083333334</v>
      </c>
      <c r="K9038" s="3"/>
      <c r="L9038" s="3"/>
      <c r="M9038" s="3"/>
      <c r="N9038" s="3" t="s">
        <v>90</v>
      </c>
    </row>
    <row r="9039" spans="1:14" x14ac:dyDescent="0.25">
      <c r="A9039" t="s">
        <v>37155</v>
      </c>
      <c r="B9039" s="3" t="s">
        <v>2964</v>
      </c>
      <c r="C9039" s="3" t="s">
        <v>19468</v>
      </c>
      <c r="D9039" s="3" t="s">
        <v>88</v>
      </c>
      <c r="E9039" s="3" t="s">
        <v>380</v>
      </c>
      <c r="F9039" s="3" t="s">
        <v>68</v>
      </c>
      <c r="G9039" s="3" t="s">
        <v>1774</v>
      </c>
      <c r="H9039" s="3">
        <v>9004691803</v>
      </c>
      <c r="I9039" s="4">
        <v>42829.8</v>
      </c>
      <c r="J9039" s="4">
        <v>42846.527083333334</v>
      </c>
      <c r="K9039" s="3" t="s">
        <v>53</v>
      </c>
      <c r="L9039" s="3"/>
      <c r="M9039" s="3"/>
      <c r="N9039" s="3" t="s">
        <v>597</v>
      </c>
    </row>
    <row r="9040" spans="1:14" x14ac:dyDescent="0.25">
      <c r="A9040" t="s">
        <v>37156</v>
      </c>
      <c r="B9040" s="3" t="s">
        <v>19469</v>
      </c>
      <c r="C9040" s="3" t="s">
        <v>19470</v>
      </c>
      <c r="D9040" s="3" t="s">
        <v>1595</v>
      </c>
      <c r="E9040" s="3" t="s">
        <v>380</v>
      </c>
      <c r="F9040" s="3" t="s">
        <v>19471</v>
      </c>
      <c r="G9040" s="3" t="s">
        <v>19471</v>
      </c>
      <c r="H9040" s="3">
        <v>9838225154</v>
      </c>
      <c r="I9040" s="4">
        <v>42829.796527777777</v>
      </c>
      <c r="J9040" s="4">
        <v>42846.527083333334</v>
      </c>
      <c r="K9040" s="3"/>
      <c r="L9040" s="3"/>
      <c r="M9040" s="3"/>
      <c r="N9040" s="3" t="s">
        <v>756</v>
      </c>
    </row>
    <row r="9041" spans="1:14" x14ac:dyDescent="0.25">
      <c r="A9041" t="s">
        <v>37157</v>
      </c>
      <c r="B9041" s="3" t="s">
        <v>19472</v>
      </c>
      <c r="C9041" s="3" t="s">
        <v>19473</v>
      </c>
      <c r="D9041" s="3" t="s">
        <v>59</v>
      </c>
      <c r="E9041" s="3" t="s">
        <v>380</v>
      </c>
      <c r="F9041" s="3" t="s">
        <v>61</v>
      </c>
      <c r="G9041" s="3" t="s">
        <v>61</v>
      </c>
      <c r="H9041" s="3">
        <v>7406903400</v>
      </c>
      <c r="I9041" s="4">
        <v>42829.796527777777</v>
      </c>
      <c r="J9041" s="4">
        <v>42846.527083333334</v>
      </c>
      <c r="K9041" s="3" t="s">
        <v>53</v>
      </c>
      <c r="L9041" s="3"/>
      <c r="M9041" s="3"/>
      <c r="N9041" s="3" t="s">
        <v>18</v>
      </c>
    </row>
    <row r="9042" spans="1:14" x14ac:dyDescent="0.25">
      <c r="A9042" t="s">
        <v>37158</v>
      </c>
      <c r="B9042" s="3" t="s">
        <v>10359</v>
      </c>
      <c r="C9042" s="3" t="s">
        <v>19474</v>
      </c>
      <c r="D9042" s="3" t="s">
        <v>1370</v>
      </c>
      <c r="E9042" s="3" t="s">
        <v>11363</v>
      </c>
      <c r="F9042" s="3" t="s">
        <v>68</v>
      </c>
      <c r="G9042" s="3" t="s">
        <v>1774</v>
      </c>
      <c r="H9042" s="3">
        <v>8080755369</v>
      </c>
      <c r="I9042" s="4">
        <v>42829.792361111111</v>
      </c>
      <c r="J9042" s="4">
        <v>42830.428472222222</v>
      </c>
      <c r="K9042" s="3" t="s">
        <v>27</v>
      </c>
      <c r="L9042" s="3"/>
      <c r="M9042" s="3"/>
      <c r="N9042" s="3" t="s">
        <v>63</v>
      </c>
    </row>
    <row r="9043" spans="1:14" x14ac:dyDescent="0.25">
      <c r="A9043" t="s">
        <v>37159</v>
      </c>
      <c r="B9043" s="3" t="s">
        <v>19475</v>
      </c>
      <c r="C9043" s="3" t="s">
        <v>19476</v>
      </c>
      <c r="D9043" s="3" t="s">
        <v>88</v>
      </c>
      <c r="E9043" s="3" t="s">
        <v>380</v>
      </c>
      <c r="F9043" s="3" t="s">
        <v>402</v>
      </c>
      <c r="G9043" s="3"/>
      <c r="H9043" s="3">
        <v>8780627582</v>
      </c>
      <c r="I9043" s="4">
        <v>42829.792361111111</v>
      </c>
      <c r="J9043" s="4">
        <v>42846.527083333334</v>
      </c>
      <c r="K9043" s="3"/>
      <c r="L9043" s="3"/>
      <c r="M9043" s="3"/>
      <c r="N9043" s="3" t="s">
        <v>90</v>
      </c>
    </row>
    <row r="9044" spans="1:14" x14ac:dyDescent="0.25">
      <c r="A9044" t="s">
        <v>37160</v>
      </c>
      <c r="B9044" s="3" t="s">
        <v>19477</v>
      </c>
      <c r="C9044" s="3" t="s">
        <v>19478</v>
      </c>
      <c r="D9044" s="3" t="s">
        <v>88</v>
      </c>
      <c r="E9044" s="3" t="s">
        <v>380</v>
      </c>
      <c r="F9044" s="3" t="s">
        <v>124</v>
      </c>
      <c r="G9044" s="3" t="s">
        <v>124</v>
      </c>
      <c r="H9044" s="3">
        <v>7502636390</v>
      </c>
      <c r="I9044" s="4">
        <v>42829.782638888886</v>
      </c>
      <c r="J9044" s="4">
        <v>42846.527083333334</v>
      </c>
      <c r="K9044" s="3" t="s">
        <v>53</v>
      </c>
      <c r="L9044" s="3"/>
      <c r="M9044" s="3"/>
      <c r="N9044" s="3" t="s">
        <v>90</v>
      </c>
    </row>
    <row r="9045" spans="1:14" x14ac:dyDescent="0.25">
      <c r="A9045" t="s">
        <v>37161</v>
      </c>
      <c r="B9045" s="3" t="s">
        <v>19479</v>
      </c>
      <c r="C9045" s="3" t="s">
        <v>19480</v>
      </c>
      <c r="D9045" s="3" t="s">
        <v>88</v>
      </c>
      <c r="E9045" s="3" t="s">
        <v>380</v>
      </c>
      <c r="F9045" s="3" t="s">
        <v>2130</v>
      </c>
      <c r="G9045" s="3" t="s">
        <v>2130</v>
      </c>
      <c r="H9045" s="3">
        <v>9505040337</v>
      </c>
      <c r="I9045" s="4">
        <v>42829.776388888888</v>
      </c>
      <c r="J9045" s="4">
        <v>42846.527083333334</v>
      </c>
      <c r="K9045" s="3"/>
      <c r="L9045" s="3"/>
      <c r="M9045" s="3"/>
      <c r="N9045" s="3" t="s">
        <v>90</v>
      </c>
    </row>
    <row r="9046" spans="1:14" x14ac:dyDescent="0.25">
      <c r="A9046" t="s">
        <v>37162</v>
      </c>
      <c r="B9046" s="3" t="s">
        <v>19481</v>
      </c>
      <c r="C9046" s="3" t="s">
        <v>19482</v>
      </c>
      <c r="D9046" s="3" t="s">
        <v>1370</v>
      </c>
      <c r="E9046" s="3" t="s">
        <v>11363</v>
      </c>
      <c r="F9046" s="3" t="s">
        <v>124</v>
      </c>
      <c r="G9046" s="3" t="s">
        <v>124</v>
      </c>
      <c r="H9046" s="3">
        <v>9894957778</v>
      </c>
      <c r="I9046" s="4">
        <v>42829.775000000001</v>
      </c>
      <c r="J9046" s="4">
        <v>42830.428472222222</v>
      </c>
      <c r="K9046" s="3" t="s">
        <v>27</v>
      </c>
      <c r="L9046" s="3"/>
      <c r="M9046" s="3"/>
      <c r="N9046" s="3" t="s">
        <v>597</v>
      </c>
    </row>
    <row r="9047" spans="1:14" x14ac:dyDescent="0.25">
      <c r="A9047" t="s">
        <v>37163</v>
      </c>
      <c r="B9047" s="3" t="s">
        <v>19483</v>
      </c>
      <c r="C9047" s="3" t="s">
        <v>19484</v>
      </c>
      <c r="D9047" s="3" t="s">
        <v>24</v>
      </c>
      <c r="E9047" s="3" t="s">
        <v>377</v>
      </c>
      <c r="F9047" s="3" t="s">
        <v>101</v>
      </c>
      <c r="G9047" s="3" t="s">
        <v>19485</v>
      </c>
      <c r="H9047" s="3">
        <v>568034451</v>
      </c>
      <c r="I9047" s="4">
        <v>42829.775000000001</v>
      </c>
      <c r="J9047" s="4">
        <v>42846.527083333334</v>
      </c>
      <c r="K9047" s="3"/>
      <c r="L9047" s="3"/>
      <c r="M9047" s="3"/>
      <c r="N9047" s="3"/>
    </row>
    <row r="9048" spans="1:14" x14ac:dyDescent="0.25">
      <c r="A9048" t="s">
        <v>37164</v>
      </c>
      <c r="B9048" s="3" t="s">
        <v>19486</v>
      </c>
      <c r="C9048" s="3" t="s">
        <v>19487</v>
      </c>
      <c r="D9048" s="3" t="s">
        <v>59</v>
      </c>
      <c r="E9048" s="3" t="s">
        <v>380</v>
      </c>
      <c r="F9048" s="3" t="s">
        <v>196</v>
      </c>
      <c r="G9048" s="3" t="s">
        <v>196</v>
      </c>
      <c r="H9048" s="3">
        <v>8004169906</v>
      </c>
      <c r="I9048" s="4">
        <v>42829.773611111108</v>
      </c>
      <c r="J9048" s="4">
        <v>42846.527083333334</v>
      </c>
      <c r="K9048" s="3"/>
      <c r="L9048" s="3"/>
      <c r="M9048" s="3"/>
      <c r="N9048" s="3" t="s">
        <v>756</v>
      </c>
    </row>
    <row r="9049" spans="1:14" x14ac:dyDescent="0.25">
      <c r="A9049" t="s">
        <v>37165</v>
      </c>
      <c r="B9049" s="3" t="s">
        <v>19488</v>
      </c>
      <c r="C9049" s="3" t="s">
        <v>19489</v>
      </c>
      <c r="D9049" s="3" t="s">
        <v>88</v>
      </c>
      <c r="E9049" s="3" t="s">
        <v>380</v>
      </c>
      <c r="F9049" s="3" t="s">
        <v>987</v>
      </c>
      <c r="G9049" s="3" t="s">
        <v>987</v>
      </c>
      <c r="H9049" s="3">
        <v>9566190209</v>
      </c>
      <c r="I9049" s="4">
        <v>42829.772916666669</v>
      </c>
      <c r="J9049" s="4">
        <v>42846.527083333334</v>
      </c>
      <c r="K9049" s="3" t="s">
        <v>53</v>
      </c>
      <c r="L9049" s="3"/>
      <c r="M9049" s="3"/>
      <c r="N9049" s="3" t="s">
        <v>90</v>
      </c>
    </row>
    <row r="9050" spans="1:14" x14ac:dyDescent="0.25">
      <c r="A9050" t="s">
        <v>37166</v>
      </c>
      <c r="B9050" s="3" t="s">
        <v>19490</v>
      </c>
      <c r="C9050" s="3" t="s">
        <v>19491</v>
      </c>
      <c r="D9050" s="3" t="s">
        <v>304</v>
      </c>
      <c r="E9050" s="3" t="s">
        <v>377</v>
      </c>
      <c r="F9050" s="3" t="s">
        <v>19492</v>
      </c>
      <c r="G9050" s="3"/>
      <c r="H9050" s="3">
        <v>9550901318</v>
      </c>
      <c r="I9050" s="4">
        <v>42829.765277777777</v>
      </c>
      <c r="J9050" s="4">
        <v>42846.527083333334</v>
      </c>
      <c r="K9050" s="3"/>
      <c r="L9050" s="3"/>
      <c r="M9050" s="3"/>
      <c r="N9050" s="3"/>
    </row>
    <row r="9051" spans="1:14" x14ac:dyDescent="0.25">
      <c r="A9051" t="s">
        <v>37167</v>
      </c>
      <c r="B9051" s="3" t="s">
        <v>19493</v>
      </c>
      <c r="C9051" s="3" t="s">
        <v>19494</v>
      </c>
      <c r="D9051" s="3" t="s">
        <v>304</v>
      </c>
      <c r="E9051" s="3" t="s">
        <v>16</v>
      </c>
      <c r="F9051" s="3" t="s">
        <v>243</v>
      </c>
      <c r="G9051" s="3" t="s">
        <v>243</v>
      </c>
      <c r="H9051" s="3">
        <v>9095391861</v>
      </c>
      <c r="I9051" s="4">
        <v>42829.76458333333</v>
      </c>
      <c r="J9051" s="4">
        <v>42830.427777777775</v>
      </c>
      <c r="K9051" s="3" t="s">
        <v>27</v>
      </c>
      <c r="L9051" s="3" t="s">
        <v>28</v>
      </c>
      <c r="M9051" s="3"/>
      <c r="N9051" s="3" t="s">
        <v>90</v>
      </c>
    </row>
    <row r="9052" spans="1:14" x14ac:dyDescent="0.25">
      <c r="A9052" t="s">
        <v>37168</v>
      </c>
      <c r="B9052" s="3" t="s">
        <v>19495</v>
      </c>
      <c r="C9052" s="3" t="s">
        <v>19496</v>
      </c>
      <c r="D9052" s="3" t="s">
        <v>304</v>
      </c>
      <c r="E9052" s="3" t="s">
        <v>377</v>
      </c>
      <c r="F9052" s="3" t="s">
        <v>4593</v>
      </c>
      <c r="G9052" s="3" t="s">
        <v>4593</v>
      </c>
      <c r="H9052" s="3">
        <v>9955936080</v>
      </c>
      <c r="I9052" s="4">
        <v>42829.76458333333</v>
      </c>
      <c r="J9052" s="4">
        <v>42846.527083333334</v>
      </c>
      <c r="K9052" s="3"/>
      <c r="L9052" s="3"/>
      <c r="M9052" s="3"/>
      <c r="N9052" s="3" t="s">
        <v>90</v>
      </c>
    </row>
    <row r="9053" spans="1:14" x14ac:dyDescent="0.25">
      <c r="A9053" t="s">
        <v>37169</v>
      </c>
      <c r="B9053" s="3" t="s">
        <v>19497</v>
      </c>
      <c r="C9053" s="3" t="s">
        <v>19498</v>
      </c>
      <c r="D9053" s="3" t="s">
        <v>304</v>
      </c>
      <c r="E9053" s="3" t="s">
        <v>16</v>
      </c>
      <c r="F9053" s="3" t="s">
        <v>150</v>
      </c>
      <c r="G9053" s="3" t="s">
        <v>150</v>
      </c>
      <c r="H9053" s="3">
        <v>9990005132</v>
      </c>
      <c r="I9053" s="4">
        <v>42829.76458333333</v>
      </c>
      <c r="J9053" s="4">
        <v>42830.440972222219</v>
      </c>
      <c r="K9053" s="3" t="s">
        <v>205</v>
      </c>
      <c r="L9053" s="3" t="s">
        <v>1708</v>
      </c>
      <c r="M9053" s="3"/>
      <c r="N9053" s="3" t="s">
        <v>90</v>
      </c>
    </row>
    <row r="9054" spans="1:14" x14ac:dyDescent="0.25">
      <c r="A9054" t="s">
        <v>37170</v>
      </c>
      <c r="B9054" s="3" t="s">
        <v>19499</v>
      </c>
      <c r="C9054" s="3" t="s">
        <v>19500</v>
      </c>
      <c r="D9054" s="3" t="s">
        <v>88</v>
      </c>
      <c r="E9054" s="3" t="s">
        <v>380</v>
      </c>
      <c r="F9054" s="3" t="s">
        <v>4</v>
      </c>
      <c r="G9054" s="3" t="s">
        <v>4</v>
      </c>
      <c r="H9054" s="3">
        <v>8499902264</v>
      </c>
      <c r="I9054" s="4">
        <v>42829.756249999999</v>
      </c>
      <c r="J9054" s="4">
        <v>42846.527083333334</v>
      </c>
      <c r="K9054" s="3"/>
      <c r="L9054" s="3"/>
      <c r="M9054" s="3"/>
      <c r="N9054" s="3" t="s">
        <v>597</v>
      </c>
    </row>
    <row r="9055" spans="1:14" x14ac:dyDescent="0.25">
      <c r="A9055" t="s">
        <v>37171</v>
      </c>
      <c r="B9055" s="3" t="s">
        <v>19501</v>
      </c>
      <c r="C9055" s="3" t="s">
        <v>19502</v>
      </c>
      <c r="D9055" s="3" t="s">
        <v>304</v>
      </c>
      <c r="E9055" s="3" t="s">
        <v>377</v>
      </c>
      <c r="F9055" s="3" t="s">
        <v>17</v>
      </c>
      <c r="G9055" s="3" t="s">
        <v>17</v>
      </c>
      <c r="H9055" s="3">
        <v>8209002991</v>
      </c>
      <c r="I9055" s="4">
        <v>42829.755555555559</v>
      </c>
      <c r="J9055" s="4">
        <v>42846.52847222222</v>
      </c>
      <c r="K9055" s="3"/>
      <c r="L9055" s="3"/>
      <c r="M9055" s="3"/>
      <c r="N9055" s="3" t="s">
        <v>90</v>
      </c>
    </row>
    <row r="9056" spans="1:14" x14ac:dyDescent="0.25">
      <c r="A9056" t="s">
        <v>37172</v>
      </c>
      <c r="B9056" s="3" t="s">
        <v>19503</v>
      </c>
      <c r="C9056" s="3" t="s">
        <v>19504</v>
      </c>
      <c r="D9056" s="3" t="s">
        <v>88</v>
      </c>
      <c r="E9056" s="3" t="s">
        <v>380</v>
      </c>
      <c r="F9056" s="3" t="s">
        <v>17</v>
      </c>
      <c r="G9056" s="3" t="s">
        <v>17</v>
      </c>
      <c r="H9056" s="3">
        <v>8290173991</v>
      </c>
      <c r="I9056" s="4">
        <v>42829.753472222219</v>
      </c>
      <c r="J9056" s="4">
        <v>42846.52847222222</v>
      </c>
      <c r="K9056" s="3"/>
      <c r="L9056" s="3"/>
      <c r="M9056" s="3"/>
      <c r="N9056" s="3" t="s">
        <v>90</v>
      </c>
    </row>
    <row r="9057" spans="1:14" x14ac:dyDescent="0.25">
      <c r="A9057" t="s">
        <v>37173</v>
      </c>
      <c r="B9057" s="3" t="s">
        <v>19505</v>
      </c>
      <c r="C9057" s="3" t="s">
        <v>19506</v>
      </c>
      <c r="D9057" s="3" t="s">
        <v>24</v>
      </c>
      <c r="E9057" s="3" t="s">
        <v>377</v>
      </c>
      <c r="F9057" s="3" t="s">
        <v>61</v>
      </c>
      <c r="G9057" s="3"/>
      <c r="H9057" s="3">
        <v>8553374659</v>
      </c>
      <c r="I9057" s="4">
        <v>42830.306250000001</v>
      </c>
      <c r="J9057" s="4">
        <v>42846.52847222222</v>
      </c>
      <c r="K9057" s="3"/>
      <c r="L9057" s="3"/>
      <c r="M9057" s="3"/>
      <c r="N9057" s="3" t="s">
        <v>5114</v>
      </c>
    </row>
    <row r="9058" spans="1:14" x14ac:dyDescent="0.25">
      <c r="A9058" t="s">
        <v>37174</v>
      </c>
      <c r="B9058" s="3" t="s">
        <v>19507</v>
      </c>
      <c r="C9058" s="3" t="s">
        <v>19508</v>
      </c>
      <c r="D9058" s="3" t="s">
        <v>1595</v>
      </c>
      <c r="E9058" s="3" t="s">
        <v>380</v>
      </c>
      <c r="F9058" s="3" t="s">
        <v>19509</v>
      </c>
      <c r="G9058" s="3" t="s">
        <v>19509</v>
      </c>
      <c r="H9058" s="3">
        <v>8629886102</v>
      </c>
      <c r="I9058" s="4">
        <v>42829.749305555553</v>
      </c>
      <c r="J9058" s="4">
        <v>42846.52847222222</v>
      </c>
      <c r="K9058" s="3"/>
      <c r="L9058" s="3"/>
      <c r="M9058" s="3"/>
      <c r="N9058" s="3" t="s">
        <v>756</v>
      </c>
    </row>
    <row r="9059" spans="1:14" x14ac:dyDescent="0.25">
      <c r="A9059" t="s">
        <v>37175</v>
      </c>
      <c r="B9059" s="3" t="s">
        <v>14222</v>
      </c>
      <c r="C9059" s="3" t="s">
        <v>19510</v>
      </c>
      <c r="D9059" s="3" t="s">
        <v>88</v>
      </c>
      <c r="E9059" s="3" t="s">
        <v>380</v>
      </c>
      <c r="F9059" s="3" t="s">
        <v>124</v>
      </c>
      <c r="G9059" s="3" t="s">
        <v>124</v>
      </c>
      <c r="H9059" s="3">
        <v>9629646373</v>
      </c>
      <c r="I9059" s="4">
        <v>42829.746527777781</v>
      </c>
      <c r="J9059" s="4">
        <v>42846.52847222222</v>
      </c>
      <c r="K9059" s="3" t="s">
        <v>53</v>
      </c>
      <c r="L9059" s="3"/>
      <c r="M9059" s="3"/>
      <c r="N9059" s="3" t="s">
        <v>90</v>
      </c>
    </row>
    <row r="9060" spans="1:14" x14ac:dyDescent="0.25">
      <c r="A9060" t="s">
        <v>37176</v>
      </c>
      <c r="B9060" s="3" t="s">
        <v>19511</v>
      </c>
      <c r="C9060" s="3" t="s">
        <v>19512</v>
      </c>
      <c r="D9060" s="3" t="s">
        <v>88</v>
      </c>
      <c r="E9060" s="3" t="s">
        <v>380</v>
      </c>
      <c r="F9060" s="3" t="s">
        <v>4</v>
      </c>
      <c r="G9060" s="3" t="s">
        <v>4</v>
      </c>
      <c r="H9060" s="3">
        <v>6123606390</v>
      </c>
      <c r="I9060" s="4">
        <v>42829.743055555555</v>
      </c>
      <c r="J9060" s="4">
        <v>42846.52847222222</v>
      </c>
      <c r="K9060" s="3" t="s">
        <v>1643</v>
      </c>
      <c r="L9060" s="3"/>
      <c r="M9060" s="3"/>
      <c r="N9060" s="3" t="s">
        <v>90</v>
      </c>
    </row>
    <row r="9061" spans="1:14" x14ac:dyDescent="0.25">
      <c r="A9061" t="s">
        <v>37177</v>
      </c>
      <c r="B9061" s="3" t="s">
        <v>19513</v>
      </c>
      <c r="C9061" s="3" t="s">
        <v>19514</v>
      </c>
      <c r="D9061" s="3" t="s">
        <v>88</v>
      </c>
      <c r="E9061" s="3" t="s">
        <v>380</v>
      </c>
      <c r="F9061" s="3" t="s">
        <v>180</v>
      </c>
      <c r="G9061" s="3" t="s">
        <v>394</v>
      </c>
      <c r="H9061" s="3">
        <v>9711768041</v>
      </c>
      <c r="I9061" s="4">
        <v>42829.742361111108</v>
      </c>
      <c r="J9061" s="4">
        <v>42846.52847222222</v>
      </c>
      <c r="K9061" s="3"/>
      <c r="L9061" s="3"/>
      <c r="M9061" s="3"/>
      <c r="N9061" s="3" t="s">
        <v>90</v>
      </c>
    </row>
    <row r="9062" spans="1:14" x14ac:dyDescent="0.25">
      <c r="A9062" t="s">
        <v>37178</v>
      </c>
      <c r="B9062" s="3" t="s">
        <v>19515</v>
      </c>
      <c r="C9062" s="3" t="s">
        <v>19516</v>
      </c>
      <c r="D9062" s="3" t="s">
        <v>24</v>
      </c>
      <c r="E9062" s="3" t="s">
        <v>377</v>
      </c>
      <c r="F9062" s="3" t="s">
        <v>243</v>
      </c>
      <c r="G9062" s="3"/>
      <c r="H9062" s="3">
        <v>9865021796</v>
      </c>
      <c r="I9062" s="4">
        <v>42829.740277777775</v>
      </c>
      <c r="J9062" s="4">
        <v>42846.52847222222</v>
      </c>
      <c r="K9062" s="3"/>
      <c r="L9062" s="3"/>
      <c r="M9062" s="3"/>
      <c r="N9062" s="3" t="s">
        <v>5114</v>
      </c>
    </row>
    <row r="9063" spans="1:14" x14ac:dyDescent="0.25">
      <c r="A9063" t="s">
        <v>37179</v>
      </c>
      <c r="B9063" s="3" t="s">
        <v>19517</v>
      </c>
      <c r="C9063" s="3" t="s">
        <v>19518</v>
      </c>
      <c r="D9063" s="3" t="s">
        <v>88</v>
      </c>
      <c r="E9063" s="3" t="s">
        <v>380</v>
      </c>
      <c r="F9063" s="3" t="s">
        <v>841</v>
      </c>
      <c r="G9063" s="3" t="s">
        <v>841</v>
      </c>
      <c r="H9063" s="3">
        <v>8762614783</v>
      </c>
      <c r="I9063" s="4">
        <v>42829.738888888889</v>
      </c>
      <c r="J9063" s="4">
        <v>42846.52847222222</v>
      </c>
      <c r="K9063" s="3"/>
      <c r="L9063" s="3"/>
      <c r="M9063" s="3"/>
      <c r="N9063" s="3" t="s">
        <v>90</v>
      </c>
    </row>
    <row r="9064" spans="1:14" x14ac:dyDescent="0.25">
      <c r="A9064" t="s">
        <v>37180</v>
      </c>
      <c r="B9064" s="3" t="s">
        <v>19519</v>
      </c>
      <c r="C9064" s="3" t="s">
        <v>19520</v>
      </c>
      <c r="D9064" s="3" t="s">
        <v>1370</v>
      </c>
      <c r="E9064" s="3" t="s">
        <v>582</v>
      </c>
      <c r="F9064" s="3" t="s">
        <v>284</v>
      </c>
      <c r="G9064" s="3" t="s">
        <v>284</v>
      </c>
      <c r="H9064" s="3">
        <v>8051590949</v>
      </c>
      <c r="I9064" s="4">
        <v>42829.731944444444</v>
      </c>
      <c r="J9064" s="4">
        <v>42829.759027777778</v>
      </c>
      <c r="K9064" s="3" t="s">
        <v>53</v>
      </c>
      <c r="L9064" s="3" t="s">
        <v>28</v>
      </c>
      <c r="M9064" s="3"/>
      <c r="N9064" s="3" t="s">
        <v>597</v>
      </c>
    </row>
    <row r="9065" spans="1:14" x14ac:dyDescent="0.25">
      <c r="A9065" t="s">
        <v>37181</v>
      </c>
      <c r="B9065" s="3" t="s">
        <v>19521</v>
      </c>
      <c r="C9065" s="3" t="s">
        <v>19522</v>
      </c>
      <c r="D9065" s="3" t="s">
        <v>304</v>
      </c>
      <c r="E9065" s="3" t="s">
        <v>377</v>
      </c>
      <c r="F9065" s="3" t="s">
        <v>7948</v>
      </c>
      <c r="G9065" s="3" t="s">
        <v>7948</v>
      </c>
      <c r="H9065" s="3">
        <v>9932939398</v>
      </c>
      <c r="I9065" s="4">
        <v>42829.729166666664</v>
      </c>
      <c r="J9065" s="4">
        <v>42846.52847222222</v>
      </c>
      <c r="K9065" s="3"/>
      <c r="L9065" s="3"/>
      <c r="M9065" s="3"/>
      <c r="N9065" s="3" t="s">
        <v>90</v>
      </c>
    </row>
    <row r="9066" spans="1:14" x14ac:dyDescent="0.25">
      <c r="A9066" t="s">
        <v>37182</v>
      </c>
      <c r="B9066" s="3" t="s">
        <v>19523</v>
      </c>
      <c r="C9066" s="3" t="s">
        <v>19524</v>
      </c>
      <c r="D9066" s="3" t="s">
        <v>88</v>
      </c>
      <c r="E9066" s="3" t="s">
        <v>380</v>
      </c>
      <c r="F9066" s="3" t="s">
        <v>46</v>
      </c>
      <c r="G9066" s="3"/>
      <c r="H9066" s="3">
        <v>9822932148</v>
      </c>
      <c r="I9066" s="4">
        <v>42829.727777777778</v>
      </c>
      <c r="J9066" s="4">
        <v>42846.52847222222</v>
      </c>
      <c r="K9066" s="3"/>
      <c r="L9066" s="3"/>
      <c r="M9066" s="3"/>
      <c r="N9066" s="3" t="s">
        <v>90</v>
      </c>
    </row>
    <row r="9067" spans="1:14" x14ac:dyDescent="0.25">
      <c r="A9067" t="s">
        <v>37183</v>
      </c>
      <c r="B9067" s="3" t="s">
        <v>19525</v>
      </c>
      <c r="C9067" s="3" t="s">
        <v>19526</v>
      </c>
      <c r="D9067" s="3" t="s">
        <v>88</v>
      </c>
      <c r="E9067" s="3" t="s">
        <v>380</v>
      </c>
      <c r="F9067" s="3" t="s">
        <v>907</v>
      </c>
      <c r="G9067" s="3" t="s">
        <v>907</v>
      </c>
      <c r="H9067" s="3">
        <v>9738644706</v>
      </c>
      <c r="I9067" s="4">
        <v>42829.727083333331</v>
      </c>
      <c r="J9067" s="4">
        <v>42846.52847222222</v>
      </c>
      <c r="K9067" s="3" t="s">
        <v>53</v>
      </c>
      <c r="L9067" s="3"/>
      <c r="M9067" s="3"/>
      <c r="N9067" s="3" t="s">
        <v>90</v>
      </c>
    </row>
    <row r="9068" spans="1:14" x14ac:dyDescent="0.25">
      <c r="A9068" t="s">
        <v>37184</v>
      </c>
      <c r="B9068" s="3" t="s">
        <v>19527</v>
      </c>
      <c r="C9068" s="3" t="s">
        <v>19528</v>
      </c>
      <c r="D9068" s="3" t="s">
        <v>59</v>
      </c>
      <c r="E9068" s="3" t="s">
        <v>380</v>
      </c>
      <c r="F9068" s="3" t="s">
        <v>19529</v>
      </c>
      <c r="G9068" s="3" t="s">
        <v>19529</v>
      </c>
      <c r="H9068" s="3">
        <v>9577760300</v>
      </c>
      <c r="I9068" s="4">
        <v>42829.726388888892</v>
      </c>
      <c r="J9068" s="4">
        <v>42846.52847222222</v>
      </c>
      <c r="K9068" s="3"/>
      <c r="L9068" s="3"/>
      <c r="M9068" s="3"/>
      <c r="N9068" s="3" t="s">
        <v>756</v>
      </c>
    </row>
    <row r="9069" spans="1:14" x14ac:dyDescent="0.25">
      <c r="A9069" t="s">
        <v>37185</v>
      </c>
      <c r="B9069" s="3" t="s">
        <v>9280</v>
      </c>
      <c r="C9069" s="3" t="s">
        <v>19530</v>
      </c>
      <c r="D9069" s="3" t="s">
        <v>1595</v>
      </c>
      <c r="E9069" s="3" t="s">
        <v>380</v>
      </c>
      <c r="F9069" s="3" t="s">
        <v>1873</v>
      </c>
      <c r="G9069" s="3" t="s">
        <v>1873</v>
      </c>
      <c r="H9069" s="3">
        <v>9931541997</v>
      </c>
      <c r="I9069" s="4">
        <v>42829.724999999999</v>
      </c>
      <c r="J9069" s="4">
        <v>42846.52847222222</v>
      </c>
      <c r="K9069" s="3"/>
      <c r="L9069" s="3"/>
      <c r="M9069" s="3"/>
      <c r="N9069" s="3" t="s">
        <v>756</v>
      </c>
    </row>
    <row r="9070" spans="1:14" x14ac:dyDescent="0.25">
      <c r="A9070" t="s">
        <v>37186</v>
      </c>
      <c r="B9070" s="3" t="s">
        <v>19531</v>
      </c>
      <c r="C9070" s="3" t="s">
        <v>19532</v>
      </c>
      <c r="D9070" s="3" t="s">
        <v>3862</v>
      </c>
      <c r="E9070" s="3" t="s">
        <v>582</v>
      </c>
      <c r="F9070" s="3" t="s">
        <v>68</v>
      </c>
      <c r="G9070" s="3" t="s">
        <v>68</v>
      </c>
      <c r="H9070" s="3">
        <v>9819705884</v>
      </c>
      <c r="I9070" s="4">
        <v>42829.72152777778</v>
      </c>
      <c r="J9070" s="4">
        <v>42829.783333333333</v>
      </c>
      <c r="K9070" s="3" t="s">
        <v>72</v>
      </c>
      <c r="L9070" s="3" t="s">
        <v>1507</v>
      </c>
      <c r="M9070" s="4">
        <v>42830.75</v>
      </c>
      <c r="N9070" s="3" t="s">
        <v>63</v>
      </c>
    </row>
    <row r="9071" spans="1:14" x14ac:dyDescent="0.25">
      <c r="A9071" t="s">
        <v>37187</v>
      </c>
      <c r="B9071" s="3" t="s">
        <v>19533</v>
      </c>
      <c r="C9071" s="3" t="s">
        <v>19534</v>
      </c>
      <c r="D9071" s="3" t="s">
        <v>1332</v>
      </c>
      <c r="E9071" s="3" t="s">
        <v>276</v>
      </c>
      <c r="F9071" s="3" t="s">
        <v>1009</v>
      </c>
      <c r="G9071" s="3"/>
      <c r="H9071" s="3">
        <v>8939502980</v>
      </c>
      <c r="I9071" s="4">
        <v>42829.720138888886</v>
      </c>
      <c r="J9071" s="4">
        <v>42830.425000000003</v>
      </c>
      <c r="K9071" s="3" t="s">
        <v>53</v>
      </c>
      <c r="L9071" s="3"/>
      <c r="M9071" s="3"/>
      <c r="N9071" s="3" t="s">
        <v>597</v>
      </c>
    </row>
    <row r="9072" spans="1:14" x14ac:dyDescent="0.25">
      <c r="A9072" t="s">
        <v>37188</v>
      </c>
      <c r="B9072" s="3" t="s">
        <v>19535</v>
      </c>
      <c r="C9072" s="3" t="s">
        <v>19536</v>
      </c>
      <c r="D9072" s="3" t="s">
        <v>88</v>
      </c>
      <c r="E9072" s="3" t="s">
        <v>380</v>
      </c>
      <c r="F9072" s="3" t="s">
        <v>284</v>
      </c>
      <c r="G9072" s="3" t="s">
        <v>284</v>
      </c>
      <c r="H9072" s="3">
        <v>9852809743</v>
      </c>
      <c r="I9072" s="4">
        <v>42829.717361111114</v>
      </c>
      <c r="J9072" s="4">
        <v>42846.52847222222</v>
      </c>
      <c r="K9072" s="3"/>
      <c r="L9072" s="3"/>
      <c r="M9072" s="3"/>
      <c r="N9072" s="3" t="s">
        <v>90</v>
      </c>
    </row>
    <row r="9073" spans="1:14" x14ac:dyDescent="0.25">
      <c r="A9073" t="s">
        <v>37189</v>
      </c>
      <c r="B9073" s="3" t="s">
        <v>19537</v>
      </c>
      <c r="C9073" s="3" t="s">
        <v>19538</v>
      </c>
      <c r="D9073" s="3" t="s">
        <v>1595</v>
      </c>
      <c r="E9073" s="3" t="s">
        <v>377</v>
      </c>
      <c r="F9073" s="3" t="s">
        <v>52</v>
      </c>
      <c r="G9073" s="3" t="s">
        <v>52</v>
      </c>
      <c r="H9073" s="3">
        <v>9311221424</v>
      </c>
      <c r="I9073" s="4">
        <v>42829.717361111114</v>
      </c>
      <c r="J9073" s="4">
        <v>42846.52847222222</v>
      </c>
      <c r="K9073" s="3"/>
      <c r="L9073" s="3"/>
      <c r="M9073" s="3"/>
      <c r="N9073" s="3" t="s">
        <v>756</v>
      </c>
    </row>
    <row r="9074" spans="1:14" x14ac:dyDescent="0.25">
      <c r="A9074" t="s">
        <v>37190</v>
      </c>
      <c r="B9074" s="3" t="s">
        <v>19539</v>
      </c>
      <c r="C9074" s="3" t="s">
        <v>19540</v>
      </c>
      <c r="D9074" s="3" t="s">
        <v>1332</v>
      </c>
      <c r="E9074" s="3" t="s">
        <v>582</v>
      </c>
      <c r="F9074" s="3" t="s">
        <v>61</v>
      </c>
      <c r="G9074" s="3"/>
      <c r="H9074" s="3">
        <v>9480876980</v>
      </c>
      <c r="I9074" s="4">
        <v>42829.716666666667</v>
      </c>
      <c r="J9074" s="4">
        <v>42829.78402777778</v>
      </c>
      <c r="K9074" s="3" t="s">
        <v>72</v>
      </c>
      <c r="L9074" s="3" t="s">
        <v>1507</v>
      </c>
      <c r="M9074" s="4">
        <v>42829.833333333336</v>
      </c>
      <c r="N9074" s="3" t="s">
        <v>597</v>
      </c>
    </row>
    <row r="9075" spans="1:14" x14ac:dyDescent="0.25">
      <c r="A9075" t="s">
        <v>37191</v>
      </c>
      <c r="B9075" s="3" t="s">
        <v>19541</v>
      </c>
      <c r="C9075" s="3" t="s">
        <v>19542</v>
      </c>
      <c r="D9075" s="3" t="s">
        <v>1332</v>
      </c>
      <c r="E9075" s="3" t="s">
        <v>276</v>
      </c>
      <c r="F9075" s="3" t="s">
        <v>4313</v>
      </c>
      <c r="G9075" s="3"/>
      <c r="H9075" s="3">
        <v>9624178786</v>
      </c>
      <c r="I9075" s="4">
        <v>42829.711111111108</v>
      </c>
      <c r="J9075" s="4">
        <v>42830.425000000003</v>
      </c>
      <c r="K9075" s="3"/>
      <c r="L9075" s="3"/>
      <c r="M9075" s="3"/>
      <c r="N9075" s="3" t="s">
        <v>90</v>
      </c>
    </row>
    <row r="9076" spans="1:14" x14ac:dyDescent="0.25">
      <c r="A9076" t="s">
        <v>37192</v>
      </c>
      <c r="B9076" s="3" t="s">
        <v>19543</v>
      </c>
      <c r="C9076" s="3" t="s">
        <v>19544</v>
      </c>
      <c r="D9076" s="3" t="s">
        <v>88</v>
      </c>
      <c r="E9076" s="3" t="s">
        <v>380</v>
      </c>
      <c r="F9076" s="3" t="s">
        <v>68</v>
      </c>
      <c r="G9076" s="3" t="s">
        <v>224</v>
      </c>
      <c r="H9076" s="3">
        <v>9004015591</v>
      </c>
      <c r="I9076" s="4">
        <v>42829.706250000003</v>
      </c>
      <c r="J9076" s="4">
        <v>42846.52847222222</v>
      </c>
      <c r="K9076" s="3" t="s">
        <v>53</v>
      </c>
      <c r="L9076" s="3"/>
      <c r="M9076" s="3"/>
      <c r="N9076" s="3" t="s">
        <v>597</v>
      </c>
    </row>
    <row r="9077" spans="1:14" x14ac:dyDescent="0.25">
      <c r="A9077" t="s">
        <v>37193</v>
      </c>
      <c r="B9077" s="3" t="s">
        <v>19545</v>
      </c>
      <c r="C9077" s="3" t="s">
        <v>19546</v>
      </c>
      <c r="D9077" s="3" t="s">
        <v>88</v>
      </c>
      <c r="E9077" s="3" t="s">
        <v>380</v>
      </c>
      <c r="F9077" s="3" t="s">
        <v>12257</v>
      </c>
      <c r="G9077" s="3" t="s">
        <v>12257</v>
      </c>
      <c r="H9077" s="3">
        <v>9447407747</v>
      </c>
      <c r="I9077" s="4">
        <v>42829.695833333331</v>
      </c>
      <c r="J9077" s="4">
        <v>42846.52847222222</v>
      </c>
      <c r="K9077" s="3" t="s">
        <v>53</v>
      </c>
      <c r="L9077" s="3"/>
      <c r="M9077" s="3"/>
      <c r="N9077" s="3" t="s">
        <v>90</v>
      </c>
    </row>
    <row r="9078" spans="1:14" x14ac:dyDescent="0.25">
      <c r="A9078" t="s">
        <v>37194</v>
      </c>
      <c r="B9078" s="3" t="s">
        <v>4772</v>
      </c>
      <c r="C9078" s="3" t="s">
        <v>19547</v>
      </c>
      <c r="D9078" s="3" t="s">
        <v>1370</v>
      </c>
      <c r="E9078" s="3" t="s">
        <v>1864</v>
      </c>
      <c r="F9078" s="3" t="s">
        <v>17</v>
      </c>
      <c r="G9078" s="3" t="s">
        <v>17</v>
      </c>
      <c r="H9078" s="3">
        <v>7240000297</v>
      </c>
      <c r="I9078" s="4">
        <v>42829.691666666666</v>
      </c>
      <c r="J9078" s="4">
        <v>42829.738888888889</v>
      </c>
      <c r="K9078" s="3" t="s">
        <v>53</v>
      </c>
      <c r="L9078" s="3" t="s">
        <v>4786</v>
      </c>
      <c r="M9078" s="3"/>
      <c r="N9078" s="3" t="s">
        <v>597</v>
      </c>
    </row>
    <row r="9079" spans="1:14" x14ac:dyDescent="0.25">
      <c r="A9079" t="s">
        <v>37195</v>
      </c>
      <c r="B9079" s="3" t="s">
        <v>8665</v>
      </c>
      <c r="C9079" s="3" t="s">
        <v>19548</v>
      </c>
      <c r="D9079" s="3" t="s">
        <v>595</v>
      </c>
      <c r="E9079" s="3" t="s">
        <v>1738</v>
      </c>
      <c r="F9079" s="3" t="s">
        <v>52</v>
      </c>
      <c r="G9079" s="3"/>
      <c r="H9079" s="3">
        <v>9818255488</v>
      </c>
      <c r="I9079" s="4">
        <v>42829.691666666666</v>
      </c>
      <c r="J9079" s="4">
        <v>42829.747916666667</v>
      </c>
      <c r="K9079" s="3" t="s">
        <v>62</v>
      </c>
      <c r="L9079" s="3" t="s">
        <v>307</v>
      </c>
      <c r="M9079" s="4">
        <v>42830.416666666664</v>
      </c>
      <c r="N9079" s="3" t="s">
        <v>597</v>
      </c>
    </row>
    <row r="9080" spans="1:14" x14ac:dyDescent="0.25">
      <c r="A9080" t="s">
        <v>37196</v>
      </c>
      <c r="B9080" s="3" t="s">
        <v>19549</v>
      </c>
      <c r="C9080" s="3" t="s">
        <v>19550</v>
      </c>
      <c r="D9080" s="3" t="s">
        <v>88</v>
      </c>
      <c r="E9080" s="3" t="s">
        <v>51</v>
      </c>
      <c r="F9080" s="3" t="s">
        <v>46</v>
      </c>
      <c r="G9080" s="3" t="s">
        <v>46</v>
      </c>
      <c r="H9080" s="3">
        <v>8862012456</v>
      </c>
      <c r="I9080" s="4">
        <v>42829.6875</v>
      </c>
      <c r="J9080" s="4">
        <v>42829.690972222219</v>
      </c>
      <c r="K9080" s="3" t="s">
        <v>53</v>
      </c>
      <c r="L9080" s="3"/>
      <c r="M9080" s="3"/>
      <c r="N9080" s="3" t="s">
        <v>90</v>
      </c>
    </row>
    <row r="9081" spans="1:14" x14ac:dyDescent="0.25">
      <c r="A9081" t="s">
        <v>37197</v>
      </c>
      <c r="B9081" s="3" t="s">
        <v>19551</v>
      </c>
      <c r="C9081" s="3" t="s">
        <v>19552</v>
      </c>
      <c r="D9081" s="3" t="s">
        <v>88</v>
      </c>
      <c r="E9081" s="3" t="s">
        <v>380</v>
      </c>
      <c r="F9081" s="3" t="s">
        <v>1715</v>
      </c>
      <c r="G9081" s="3" t="s">
        <v>1715</v>
      </c>
      <c r="H9081" s="3">
        <v>9621202082</v>
      </c>
      <c r="I9081" s="4">
        <v>42829.68472222222</v>
      </c>
      <c r="J9081" s="4">
        <v>42846.52847222222</v>
      </c>
      <c r="K9081" s="3" t="s">
        <v>53</v>
      </c>
      <c r="L9081" s="3"/>
      <c r="M9081" s="3"/>
      <c r="N9081" s="3" t="s">
        <v>90</v>
      </c>
    </row>
    <row r="9082" spans="1:14" x14ac:dyDescent="0.25">
      <c r="A9082" t="s">
        <v>37198</v>
      </c>
      <c r="B9082" s="3" t="s">
        <v>3013</v>
      </c>
      <c r="C9082" s="3" t="s">
        <v>19553</v>
      </c>
      <c r="D9082" s="3" t="s">
        <v>1595</v>
      </c>
      <c r="E9082" s="3" t="s">
        <v>380</v>
      </c>
      <c r="F9082" s="3" t="s">
        <v>61</v>
      </c>
      <c r="G9082" s="3" t="s">
        <v>61</v>
      </c>
      <c r="H9082" s="3">
        <v>9620109047</v>
      </c>
      <c r="I9082" s="4">
        <v>42829.681944444441</v>
      </c>
      <c r="J9082" s="4">
        <v>42846.52847222222</v>
      </c>
      <c r="K9082" s="3"/>
      <c r="L9082" s="3"/>
      <c r="M9082" s="3"/>
      <c r="N9082" s="3" t="s">
        <v>756</v>
      </c>
    </row>
    <row r="9083" spans="1:14" x14ac:dyDescent="0.25">
      <c r="A9083" t="s">
        <v>37199</v>
      </c>
      <c r="B9083" s="3" t="s">
        <v>19554</v>
      </c>
      <c r="C9083" s="3" t="s">
        <v>19555</v>
      </c>
      <c r="D9083" s="3" t="s">
        <v>88</v>
      </c>
      <c r="E9083" s="3" t="s">
        <v>51</v>
      </c>
      <c r="F9083" s="3" t="s">
        <v>95</v>
      </c>
      <c r="G9083" s="3" t="s">
        <v>95</v>
      </c>
      <c r="H9083" s="3">
        <v>8390735665</v>
      </c>
      <c r="I9083" s="4">
        <v>42829.681250000001</v>
      </c>
      <c r="J9083" s="4">
        <v>42829.690972222219</v>
      </c>
      <c r="K9083" s="3" t="s">
        <v>53</v>
      </c>
      <c r="L9083" s="3"/>
      <c r="M9083" s="3"/>
      <c r="N9083" s="3" t="s">
        <v>597</v>
      </c>
    </row>
    <row r="9084" spans="1:14" x14ac:dyDescent="0.25">
      <c r="A9084" t="s">
        <v>37200</v>
      </c>
      <c r="B9084" s="3" t="s">
        <v>19556</v>
      </c>
      <c r="C9084" s="3" t="s">
        <v>19557</v>
      </c>
      <c r="D9084" s="3" t="s">
        <v>1595</v>
      </c>
      <c r="E9084" s="3" t="s">
        <v>380</v>
      </c>
      <c r="F9084" s="3" t="s">
        <v>33</v>
      </c>
      <c r="G9084" s="3" t="s">
        <v>3221</v>
      </c>
      <c r="H9084" s="3">
        <v>7893591297</v>
      </c>
      <c r="I9084" s="4">
        <v>42829.677777777775</v>
      </c>
      <c r="J9084" s="4">
        <v>42846.52847222222</v>
      </c>
      <c r="K9084" s="3" t="s">
        <v>53</v>
      </c>
      <c r="L9084" s="3"/>
      <c r="M9084" s="3"/>
      <c r="N9084" s="3" t="s">
        <v>756</v>
      </c>
    </row>
    <row r="9085" spans="1:14" x14ac:dyDescent="0.25">
      <c r="A9085" t="s">
        <v>37201</v>
      </c>
      <c r="B9085" s="3" t="s">
        <v>1340</v>
      </c>
      <c r="C9085" s="3" t="s">
        <v>19558</v>
      </c>
      <c r="D9085" s="3" t="s">
        <v>304</v>
      </c>
      <c r="E9085" s="3" t="s">
        <v>1864</v>
      </c>
      <c r="F9085" s="3" t="s">
        <v>1183</v>
      </c>
      <c r="G9085" s="3" t="s">
        <v>1183</v>
      </c>
      <c r="H9085" s="3">
        <v>9812573842</v>
      </c>
      <c r="I9085" s="4">
        <v>42829.675694444442</v>
      </c>
      <c r="J9085" s="4">
        <v>42829.748611111114</v>
      </c>
      <c r="K9085" s="3" t="s">
        <v>72</v>
      </c>
      <c r="L9085" s="3" t="s">
        <v>14178</v>
      </c>
      <c r="M9085" s="4">
        <v>42832.458333333336</v>
      </c>
      <c r="N9085" s="3" t="s">
        <v>90</v>
      </c>
    </row>
    <row r="9086" spans="1:14" x14ac:dyDescent="0.25">
      <c r="A9086" t="s">
        <v>37202</v>
      </c>
      <c r="B9086" s="3" t="s">
        <v>19559</v>
      </c>
      <c r="C9086" s="3" t="s">
        <v>19560</v>
      </c>
      <c r="D9086" s="3" t="s">
        <v>115</v>
      </c>
      <c r="E9086" s="3" t="s">
        <v>81</v>
      </c>
      <c r="F9086" s="3" t="s">
        <v>68</v>
      </c>
      <c r="G9086" s="3"/>
      <c r="H9086" s="3">
        <v>8800780458</v>
      </c>
      <c r="I9086" s="4">
        <v>42829.675000000003</v>
      </c>
      <c r="J9086" s="4">
        <v>42829.700694444444</v>
      </c>
      <c r="K9086" s="3" t="s">
        <v>72</v>
      </c>
      <c r="L9086" s="3" t="s">
        <v>19561</v>
      </c>
      <c r="M9086" s="4">
        <v>42829</v>
      </c>
      <c r="N9086" s="3" t="s">
        <v>7703</v>
      </c>
    </row>
    <row r="9087" spans="1:14" x14ac:dyDescent="0.25">
      <c r="A9087" t="s">
        <v>37203</v>
      </c>
      <c r="B9087" s="3" t="s">
        <v>19562</v>
      </c>
      <c r="C9087" s="3" t="s">
        <v>19563</v>
      </c>
      <c r="D9087" s="3" t="s">
        <v>304</v>
      </c>
      <c r="E9087" s="3" t="s">
        <v>1864</v>
      </c>
      <c r="F9087" s="3" t="s">
        <v>2068</v>
      </c>
      <c r="G9087" s="3" t="s">
        <v>2068</v>
      </c>
      <c r="H9087" s="3">
        <v>9917060099</v>
      </c>
      <c r="I9087" s="4">
        <v>42829.675000000003</v>
      </c>
      <c r="J9087" s="4">
        <v>42829.754166666666</v>
      </c>
      <c r="K9087" s="3" t="s">
        <v>62</v>
      </c>
      <c r="L9087" s="3" t="s">
        <v>14178</v>
      </c>
      <c r="M9087" s="4">
        <v>42833.583333333336</v>
      </c>
      <c r="N9087" s="3" t="s">
        <v>90</v>
      </c>
    </row>
    <row r="9088" spans="1:14" x14ac:dyDescent="0.25">
      <c r="A9088" t="s">
        <v>37204</v>
      </c>
      <c r="B9088" s="3" t="s">
        <v>15031</v>
      </c>
      <c r="C9088" s="3" t="s">
        <v>19564</v>
      </c>
      <c r="D9088" s="3" t="s">
        <v>88</v>
      </c>
      <c r="E9088" s="3" t="s">
        <v>380</v>
      </c>
      <c r="F9088" s="3" t="s">
        <v>33</v>
      </c>
      <c r="G9088" s="3" t="s">
        <v>33</v>
      </c>
      <c r="H9088" s="3">
        <v>9652633377</v>
      </c>
      <c r="I9088" s="4">
        <v>42829.674305555556</v>
      </c>
      <c r="J9088" s="4">
        <v>42846.52847222222</v>
      </c>
      <c r="K9088" s="3" t="s">
        <v>53</v>
      </c>
      <c r="L9088" s="3"/>
      <c r="M9088" s="3"/>
      <c r="N9088" s="3" t="s">
        <v>597</v>
      </c>
    </row>
    <row r="9089" spans="1:14" x14ac:dyDescent="0.25">
      <c r="A9089" t="s">
        <v>37205</v>
      </c>
      <c r="B9089" s="3" t="s">
        <v>19565</v>
      </c>
      <c r="C9089" s="3" t="s">
        <v>19566</v>
      </c>
      <c r="D9089" s="3" t="s">
        <v>88</v>
      </c>
      <c r="E9089" s="3" t="s">
        <v>380</v>
      </c>
      <c r="F9089" s="3" t="s">
        <v>33</v>
      </c>
      <c r="G9089" s="3" t="s">
        <v>33</v>
      </c>
      <c r="H9089" s="3">
        <v>7075114393</v>
      </c>
      <c r="I9089" s="4">
        <v>42829.67291666667</v>
      </c>
      <c r="J9089" s="4">
        <v>42846.52847222222</v>
      </c>
      <c r="K9089" s="3" t="s">
        <v>53</v>
      </c>
      <c r="L9089" s="3"/>
      <c r="M9089" s="3"/>
      <c r="N9089" s="3" t="s">
        <v>90</v>
      </c>
    </row>
    <row r="9090" spans="1:14" x14ac:dyDescent="0.25">
      <c r="A9090" t="s">
        <v>37206</v>
      </c>
      <c r="B9090" s="3" t="s">
        <v>19567</v>
      </c>
      <c r="C9090" s="3" t="s">
        <v>19568</v>
      </c>
      <c r="D9090" s="3" t="s">
        <v>88</v>
      </c>
      <c r="E9090" s="3" t="s">
        <v>51</v>
      </c>
      <c r="F9090" s="3" t="s">
        <v>33</v>
      </c>
      <c r="G9090" s="3"/>
      <c r="H9090" s="3">
        <v>7801006821</v>
      </c>
      <c r="I9090" s="4">
        <v>42829.670138888891</v>
      </c>
      <c r="J9090" s="4">
        <v>42829.690972222219</v>
      </c>
      <c r="K9090" s="3" t="s">
        <v>53</v>
      </c>
      <c r="L9090" s="3"/>
      <c r="M9090" s="3"/>
      <c r="N9090" s="3" t="s">
        <v>90</v>
      </c>
    </row>
    <row r="9091" spans="1:14" x14ac:dyDescent="0.25">
      <c r="A9091" t="s">
        <v>37207</v>
      </c>
      <c r="B9091" s="3" t="s">
        <v>3672</v>
      </c>
      <c r="C9091" s="3" t="s">
        <v>19569</v>
      </c>
      <c r="D9091" s="3" t="s">
        <v>50</v>
      </c>
      <c r="E9091" s="3" t="s">
        <v>51</v>
      </c>
      <c r="F9091" s="3" t="s">
        <v>61</v>
      </c>
      <c r="G9091" s="3" t="s">
        <v>61</v>
      </c>
      <c r="H9091" s="3">
        <v>9902269786</v>
      </c>
      <c r="I9091" s="4">
        <v>42829.669444444444</v>
      </c>
      <c r="J9091" s="4">
        <v>42829.690972222219</v>
      </c>
      <c r="K9091" s="3" t="s">
        <v>53</v>
      </c>
      <c r="L9091" s="3" t="s">
        <v>116</v>
      </c>
      <c r="M9091" s="3"/>
      <c r="N9091" s="3" t="s">
        <v>63</v>
      </c>
    </row>
    <row r="9092" spans="1:14" x14ac:dyDescent="0.25">
      <c r="A9092" t="s">
        <v>37208</v>
      </c>
      <c r="B9092" s="3" t="s">
        <v>14470</v>
      </c>
      <c r="C9092" s="3" t="s">
        <v>19570</v>
      </c>
      <c r="D9092" s="3" t="s">
        <v>88</v>
      </c>
      <c r="E9092" s="3" t="s">
        <v>380</v>
      </c>
      <c r="F9092" s="3" t="s">
        <v>33</v>
      </c>
      <c r="G9092" s="3" t="s">
        <v>33</v>
      </c>
      <c r="H9092" s="3">
        <v>9059535003</v>
      </c>
      <c r="I9092" s="4">
        <v>42829.668055555558</v>
      </c>
      <c r="J9092" s="4">
        <v>42846.52847222222</v>
      </c>
      <c r="K9092" s="3"/>
      <c r="L9092" s="3"/>
      <c r="M9092" s="3"/>
      <c r="N9092" s="3" t="s">
        <v>90</v>
      </c>
    </row>
    <row r="9093" spans="1:14" x14ac:dyDescent="0.25">
      <c r="A9093" t="s">
        <v>37209</v>
      </c>
      <c r="B9093" s="3" t="s">
        <v>19571</v>
      </c>
      <c r="C9093" s="3" t="s">
        <v>19572</v>
      </c>
      <c r="D9093" s="3" t="s">
        <v>595</v>
      </c>
      <c r="E9093" s="3" t="s">
        <v>1738</v>
      </c>
      <c r="F9093" s="3" t="s">
        <v>196</v>
      </c>
      <c r="G9093" s="3"/>
      <c r="H9093" s="3">
        <v>7525018060</v>
      </c>
      <c r="I9093" s="4">
        <v>42829.667361111111</v>
      </c>
      <c r="J9093" s="4">
        <v>42829.745833333334</v>
      </c>
      <c r="K9093" s="3" t="s">
        <v>53</v>
      </c>
      <c r="L9093" s="3" t="s">
        <v>19573</v>
      </c>
      <c r="M9093" s="3"/>
      <c r="N9093" s="3" t="s">
        <v>18</v>
      </c>
    </row>
    <row r="9094" spans="1:14" x14ac:dyDescent="0.25">
      <c r="A9094" t="s">
        <v>37210</v>
      </c>
      <c r="B9094" s="3" t="s">
        <v>19574</v>
      </c>
      <c r="C9094" s="3" t="s">
        <v>19575</v>
      </c>
      <c r="D9094" s="3" t="s">
        <v>1595</v>
      </c>
      <c r="E9094" s="3" t="s">
        <v>380</v>
      </c>
      <c r="F9094" s="3" t="s">
        <v>17</v>
      </c>
      <c r="G9094" s="3" t="s">
        <v>17</v>
      </c>
      <c r="H9094" s="3">
        <v>9521405270</v>
      </c>
      <c r="I9094" s="4">
        <v>42829.666666666664</v>
      </c>
      <c r="J9094" s="4">
        <v>42846.52847222222</v>
      </c>
      <c r="K9094" s="3" t="s">
        <v>53</v>
      </c>
      <c r="L9094" s="3"/>
      <c r="M9094" s="3"/>
      <c r="N9094" s="3" t="s">
        <v>756</v>
      </c>
    </row>
    <row r="9095" spans="1:14" x14ac:dyDescent="0.25">
      <c r="A9095" t="s">
        <v>37211</v>
      </c>
      <c r="B9095" s="3" t="s">
        <v>19576</v>
      </c>
      <c r="C9095" s="3" t="s">
        <v>19577</v>
      </c>
      <c r="D9095" s="3" t="s">
        <v>88</v>
      </c>
      <c r="E9095" s="3" t="s">
        <v>380</v>
      </c>
      <c r="F9095" s="3" t="s">
        <v>200</v>
      </c>
      <c r="G9095" s="3" t="s">
        <v>200</v>
      </c>
      <c r="H9095" s="3">
        <v>9492927487</v>
      </c>
      <c r="I9095" s="4">
        <v>42829.665972222225</v>
      </c>
      <c r="J9095" s="4">
        <v>42846.52847222222</v>
      </c>
      <c r="K9095" s="3"/>
      <c r="L9095" s="3"/>
      <c r="M9095" s="3"/>
      <c r="N9095" s="3" t="s">
        <v>90</v>
      </c>
    </row>
    <row r="9096" spans="1:14" x14ac:dyDescent="0.25">
      <c r="A9096" t="s">
        <v>37212</v>
      </c>
      <c r="B9096" s="3" t="s">
        <v>19578</v>
      </c>
      <c r="C9096" s="3" t="s">
        <v>19579</v>
      </c>
      <c r="D9096" s="3" t="s">
        <v>1595</v>
      </c>
      <c r="E9096" s="3" t="s">
        <v>380</v>
      </c>
      <c r="F9096" s="3" t="s">
        <v>1009</v>
      </c>
      <c r="G9096" s="3" t="s">
        <v>1009</v>
      </c>
      <c r="H9096" s="3">
        <v>9408324337</v>
      </c>
      <c r="I9096" s="4">
        <v>42829.664583333331</v>
      </c>
      <c r="J9096" s="4">
        <v>42846.52847222222</v>
      </c>
      <c r="K9096" s="3"/>
      <c r="L9096" s="3"/>
      <c r="M9096" s="3"/>
      <c r="N9096" s="3" t="s">
        <v>756</v>
      </c>
    </row>
    <row r="9097" spans="1:14" x14ac:dyDescent="0.25">
      <c r="A9097" t="s">
        <v>37213</v>
      </c>
      <c r="B9097" s="3" t="s">
        <v>19580</v>
      </c>
      <c r="C9097" s="3" t="s">
        <v>19581</v>
      </c>
      <c r="D9097" s="3" t="s">
        <v>1595</v>
      </c>
      <c r="E9097" s="3" t="s">
        <v>380</v>
      </c>
      <c r="F9097" s="3" t="s">
        <v>19582</v>
      </c>
      <c r="G9097" s="3" t="s">
        <v>19582</v>
      </c>
      <c r="H9097" s="3">
        <v>9690132451</v>
      </c>
      <c r="I9097" s="4">
        <v>42829.661805555559</v>
      </c>
      <c r="J9097" s="4">
        <v>42846.52847222222</v>
      </c>
      <c r="K9097" s="3" t="s">
        <v>53</v>
      </c>
      <c r="L9097" s="3"/>
      <c r="M9097" s="3"/>
      <c r="N9097" s="3" t="s">
        <v>756</v>
      </c>
    </row>
    <row r="9098" spans="1:14" x14ac:dyDescent="0.25">
      <c r="A9098" t="s">
        <v>37214</v>
      </c>
      <c r="B9098" s="3" t="s">
        <v>19583</v>
      </c>
      <c r="C9098" s="3" t="s">
        <v>19584</v>
      </c>
      <c r="D9098" s="3" t="s">
        <v>1595</v>
      </c>
      <c r="E9098" s="3" t="s">
        <v>380</v>
      </c>
      <c r="F9098" s="3" t="s">
        <v>33</v>
      </c>
      <c r="G9098" s="3" t="s">
        <v>33</v>
      </c>
      <c r="H9098" s="3">
        <v>9566014799</v>
      </c>
      <c r="I9098" s="4">
        <v>42829.659722222219</v>
      </c>
      <c r="J9098" s="4">
        <v>42846.52847222222</v>
      </c>
      <c r="K9098" s="3"/>
      <c r="L9098" s="3"/>
      <c r="M9098" s="3"/>
      <c r="N9098" s="3" t="s">
        <v>756</v>
      </c>
    </row>
    <row r="9099" spans="1:14" x14ac:dyDescent="0.25">
      <c r="A9099" t="s">
        <v>37215</v>
      </c>
      <c r="B9099" s="3" t="s">
        <v>18510</v>
      </c>
      <c r="C9099" s="3" t="s">
        <v>19585</v>
      </c>
      <c r="D9099" s="3" t="s">
        <v>1332</v>
      </c>
      <c r="E9099" s="3" t="s">
        <v>276</v>
      </c>
      <c r="F9099" s="3" t="s">
        <v>17</v>
      </c>
      <c r="G9099" s="3"/>
      <c r="H9099" s="3">
        <v>7615839976</v>
      </c>
      <c r="I9099" s="4">
        <v>42829.65625</v>
      </c>
      <c r="J9099" s="4">
        <v>42829.692361111112</v>
      </c>
      <c r="K9099" s="3"/>
      <c r="L9099" s="3"/>
      <c r="M9099" s="3"/>
      <c r="N9099" s="3" t="s">
        <v>90</v>
      </c>
    </row>
    <row r="9100" spans="1:14" x14ac:dyDescent="0.25">
      <c r="A9100" t="s">
        <v>37216</v>
      </c>
      <c r="B9100" s="3" t="s">
        <v>19586</v>
      </c>
      <c r="C9100" s="3" t="s">
        <v>19587</v>
      </c>
      <c r="D9100" s="3" t="s">
        <v>88</v>
      </c>
      <c r="E9100" s="3" t="s">
        <v>380</v>
      </c>
      <c r="F9100" s="3" t="s">
        <v>95</v>
      </c>
      <c r="G9100" s="3" t="s">
        <v>95</v>
      </c>
      <c r="H9100" s="3">
        <v>7043208660</v>
      </c>
      <c r="I9100" s="4">
        <v>42829.65625</v>
      </c>
      <c r="J9100" s="4">
        <v>42846.52847222222</v>
      </c>
      <c r="K9100" s="3"/>
      <c r="L9100" s="3"/>
      <c r="M9100" s="3"/>
      <c r="N9100" s="3" t="s">
        <v>90</v>
      </c>
    </row>
    <row r="9101" spans="1:14" x14ac:dyDescent="0.25">
      <c r="A9101" t="s">
        <v>37217</v>
      </c>
      <c r="B9101" s="3" t="s">
        <v>19588</v>
      </c>
      <c r="C9101" s="3" t="s">
        <v>19589</v>
      </c>
      <c r="D9101" s="3" t="s">
        <v>304</v>
      </c>
      <c r="E9101" s="3" t="s">
        <v>1864</v>
      </c>
      <c r="F9101" s="3" t="s">
        <v>642</v>
      </c>
      <c r="G9101" s="3" t="s">
        <v>642</v>
      </c>
      <c r="H9101" s="3">
        <v>9946008759</v>
      </c>
      <c r="I9101" s="4">
        <v>42829.654861111114</v>
      </c>
      <c r="J9101" s="4">
        <v>42829.759722222225</v>
      </c>
      <c r="K9101" s="3" t="s">
        <v>62</v>
      </c>
      <c r="L9101" s="3" t="s">
        <v>19590</v>
      </c>
      <c r="M9101" s="4">
        <v>42829</v>
      </c>
      <c r="N9101" s="3" t="s">
        <v>90</v>
      </c>
    </row>
    <row r="9102" spans="1:14" x14ac:dyDescent="0.25">
      <c r="A9102" t="s">
        <v>37218</v>
      </c>
      <c r="B9102" s="3" t="s">
        <v>19591</v>
      </c>
      <c r="C9102" s="3" t="s">
        <v>19592</v>
      </c>
      <c r="D9102" s="3" t="s">
        <v>44</v>
      </c>
      <c r="E9102" s="3" t="s">
        <v>203</v>
      </c>
      <c r="F9102" s="3" t="s">
        <v>150</v>
      </c>
      <c r="G9102" s="3" t="s">
        <v>150</v>
      </c>
      <c r="H9102" s="3">
        <v>9718641545</v>
      </c>
      <c r="I9102" s="4">
        <v>42829.652777777781</v>
      </c>
      <c r="J9102" s="4">
        <v>42835.484027777777</v>
      </c>
      <c r="K9102" s="3" t="s">
        <v>53</v>
      </c>
      <c r="L9102" s="3" t="s">
        <v>1783</v>
      </c>
      <c r="M9102" s="3"/>
      <c r="N9102" s="3" t="s">
        <v>18</v>
      </c>
    </row>
    <row r="9103" spans="1:14" x14ac:dyDescent="0.25">
      <c r="A9103" t="s">
        <v>37219</v>
      </c>
      <c r="B9103" s="3" t="s">
        <v>19593</v>
      </c>
      <c r="C9103" s="3" t="s">
        <v>19594</v>
      </c>
      <c r="D9103" s="3" t="s">
        <v>1595</v>
      </c>
      <c r="E9103" s="3" t="s">
        <v>380</v>
      </c>
      <c r="F9103" s="3" t="s">
        <v>2462</v>
      </c>
      <c r="G9103" s="3" t="s">
        <v>19595</v>
      </c>
      <c r="H9103" s="3">
        <v>9526444957</v>
      </c>
      <c r="I9103" s="4">
        <v>42829.65</v>
      </c>
      <c r="J9103" s="4">
        <v>42846.52847222222</v>
      </c>
      <c r="K9103" s="3" t="s">
        <v>62</v>
      </c>
      <c r="L9103" s="3"/>
      <c r="M9103" s="3"/>
      <c r="N9103" s="3" t="s">
        <v>756</v>
      </c>
    </row>
    <row r="9104" spans="1:14" x14ac:dyDescent="0.25">
      <c r="A9104" t="s">
        <v>37220</v>
      </c>
      <c r="B9104" s="3" t="s">
        <v>19596</v>
      </c>
      <c r="C9104" s="3" t="s">
        <v>19597</v>
      </c>
      <c r="D9104" s="3" t="s">
        <v>88</v>
      </c>
      <c r="E9104" s="3" t="s">
        <v>380</v>
      </c>
      <c r="F9104" s="3" t="s">
        <v>17</v>
      </c>
      <c r="G9104" s="3" t="s">
        <v>17</v>
      </c>
      <c r="H9104" s="3">
        <v>8302891309</v>
      </c>
      <c r="I9104" s="4">
        <v>42829.649305555555</v>
      </c>
      <c r="J9104" s="4">
        <v>42846.52847222222</v>
      </c>
      <c r="K9104" s="3"/>
      <c r="L9104" s="3"/>
      <c r="M9104" s="3"/>
      <c r="N9104" s="3" t="s">
        <v>90</v>
      </c>
    </row>
    <row r="9105" spans="1:14" x14ac:dyDescent="0.25">
      <c r="A9105" t="s">
        <v>37221</v>
      </c>
      <c r="B9105" s="3" t="s">
        <v>19598</v>
      </c>
      <c r="C9105" s="3" t="s">
        <v>19599</v>
      </c>
      <c r="D9105" s="3" t="s">
        <v>59</v>
      </c>
      <c r="E9105" s="3" t="s">
        <v>287</v>
      </c>
      <c r="F9105" s="3" t="s">
        <v>171</v>
      </c>
      <c r="G9105" s="3" t="s">
        <v>171</v>
      </c>
      <c r="H9105" s="3">
        <v>9888012107</v>
      </c>
      <c r="I9105" s="4">
        <v>42829.648611111108</v>
      </c>
      <c r="J9105" s="4">
        <v>42830.431944444441</v>
      </c>
      <c r="K9105" s="3" t="s">
        <v>205</v>
      </c>
      <c r="L9105" s="3" t="s">
        <v>102</v>
      </c>
      <c r="M9105" s="3"/>
      <c r="N9105" s="3" t="s">
        <v>597</v>
      </c>
    </row>
    <row r="9106" spans="1:14" x14ac:dyDescent="0.25">
      <c r="A9106" t="s">
        <v>37222</v>
      </c>
      <c r="B9106" s="3" t="s">
        <v>19600</v>
      </c>
      <c r="C9106" s="3" t="s">
        <v>19601</v>
      </c>
      <c r="D9106" s="3" t="s">
        <v>88</v>
      </c>
      <c r="E9106" s="3" t="s">
        <v>380</v>
      </c>
      <c r="F9106" s="3" t="s">
        <v>6763</v>
      </c>
      <c r="G9106" s="3" t="s">
        <v>6763</v>
      </c>
      <c r="H9106" s="3">
        <v>9888200679</v>
      </c>
      <c r="I9106" s="4">
        <v>42829.647222222222</v>
      </c>
      <c r="J9106" s="4">
        <v>42846.52847222222</v>
      </c>
      <c r="K9106" s="3"/>
      <c r="L9106" s="3"/>
      <c r="M9106" s="3"/>
      <c r="N9106" s="3" t="s">
        <v>90</v>
      </c>
    </row>
    <row r="9107" spans="1:14" x14ac:dyDescent="0.25">
      <c r="A9107" t="s">
        <v>37223</v>
      </c>
      <c r="B9107" s="3" t="s">
        <v>19602</v>
      </c>
      <c r="C9107" s="3" t="s">
        <v>19603</v>
      </c>
      <c r="D9107" s="3" t="s">
        <v>88</v>
      </c>
      <c r="E9107" s="3" t="s">
        <v>380</v>
      </c>
      <c r="F9107" s="3" t="s">
        <v>1090</v>
      </c>
      <c r="G9107" s="3" t="s">
        <v>1090</v>
      </c>
      <c r="H9107" s="3">
        <v>9677301984</v>
      </c>
      <c r="I9107" s="4">
        <v>42829.643055555556</v>
      </c>
      <c r="J9107" s="4">
        <v>42846.52847222222</v>
      </c>
      <c r="K9107" s="3" t="s">
        <v>53</v>
      </c>
      <c r="L9107" s="3"/>
      <c r="M9107" s="3"/>
      <c r="N9107" s="3" t="s">
        <v>90</v>
      </c>
    </row>
    <row r="9108" spans="1:14" x14ac:dyDescent="0.25">
      <c r="A9108" t="s">
        <v>37224</v>
      </c>
      <c r="B9108" s="3" t="s">
        <v>19604</v>
      </c>
      <c r="C9108" s="3" t="s">
        <v>19605</v>
      </c>
      <c r="D9108" s="3" t="s">
        <v>1595</v>
      </c>
      <c r="E9108" s="3" t="s">
        <v>380</v>
      </c>
      <c r="F9108" s="3" t="s">
        <v>33</v>
      </c>
      <c r="G9108" s="3" t="s">
        <v>33</v>
      </c>
      <c r="H9108" s="3">
        <v>8008143275</v>
      </c>
      <c r="I9108" s="4">
        <v>42829.642361111109</v>
      </c>
      <c r="J9108" s="4">
        <v>42846.52847222222</v>
      </c>
      <c r="K9108" s="3" t="s">
        <v>53</v>
      </c>
      <c r="L9108" s="3"/>
      <c r="M9108" s="3"/>
      <c r="N9108" s="3" t="s">
        <v>756</v>
      </c>
    </row>
    <row r="9109" spans="1:14" x14ac:dyDescent="0.25">
      <c r="A9109" t="s">
        <v>37225</v>
      </c>
      <c r="B9109" s="3" t="s">
        <v>19606</v>
      </c>
      <c r="C9109" s="3" t="s">
        <v>19607</v>
      </c>
      <c r="D9109" s="3" t="s">
        <v>595</v>
      </c>
      <c r="E9109" s="3" t="s">
        <v>16</v>
      </c>
      <c r="F9109" s="3" t="s">
        <v>61</v>
      </c>
      <c r="G9109" s="3"/>
      <c r="H9109" s="3">
        <v>9916934339</v>
      </c>
      <c r="I9109" s="4">
        <v>42829.638888888891</v>
      </c>
      <c r="J9109" s="4">
        <v>42829.65902777778</v>
      </c>
      <c r="K9109" s="3" t="s">
        <v>205</v>
      </c>
      <c r="L9109" s="3" t="s">
        <v>783</v>
      </c>
      <c r="M9109" s="3"/>
      <c r="N9109" s="3" t="s">
        <v>11718</v>
      </c>
    </row>
    <row r="9110" spans="1:14" x14ac:dyDescent="0.25">
      <c r="A9110" t="s">
        <v>37226</v>
      </c>
      <c r="B9110" s="3" t="s">
        <v>1141</v>
      </c>
      <c r="C9110" s="3" t="s">
        <v>19608</v>
      </c>
      <c r="D9110" s="3" t="s">
        <v>1595</v>
      </c>
      <c r="E9110" s="3" t="s">
        <v>380</v>
      </c>
      <c r="F9110" s="3" t="s">
        <v>18621</v>
      </c>
      <c r="G9110" s="3" t="s">
        <v>18621</v>
      </c>
      <c r="H9110" s="3">
        <v>9853430243</v>
      </c>
      <c r="I9110" s="4">
        <v>42829.638888888891</v>
      </c>
      <c r="J9110" s="4">
        <v>42846.52847222222</v>
      </c>
      <c r="K9110" s="3" t="s">
        <v>53</v>
      </c>
      <c r="L9110" s="3"/>
      <c r="M9110" s="3"/>
      <c r="N9110" s="3" t="s">
        <v>756</v>
      </c>
    </row>
    <row r="9111" spans="1:14" x14ac:dyDescent="0.25">
      <c r="A9111" t="s">
        <v>37227</v>
      </c>
      <c r="B9111" s="3" t="s">
        <v>19609</v>
      </c>
      <c r="C9111" s="3" t="s">
        <v>19610</v>
      </c>
      <c r="D9111" s="3" t="s">
        <v>1595</v>
      </c>
      <c r="E9111" s="3" t="s">
        <v>380</v>
      </c>
      <c r="F9111" s="3" t="s">
        <v>180</v>
      </c>
      <c r="G9111" s="3" t="s">
        <v>394</v>
      </c>
      <c r="H9111" s="3">
        <v>9899266041</v>
      </c>
      <c r="I9111" s="4">
        <v>42829.636805555558</v>
      </c>
      <c r="J9111" s="4">
        <v>42846.52847222222</v>
      </c>
      <c r="K9111" s="3"/>
      <c r="L9111" s="3"/>
      <c r="M9111" s="3"/>
      <c r="N9111" s="3" t="s">
        <v>756</v>
      </c>
    </row>
    <row r="9112" spans="1:14" x14ac:dyDescent="0.25">
      <c r="A9112" t="s">
        <v>37228</v>
      </c>
      <c r="B9112" s="3" t="s">
        <v>19611</v>
      </c>
      <c r="C9112" s="3" t="s">
        <v>19612</v>
      </c>
      <c r="D9112" s="3" t="s">
        <v>595</v>
      </c>
      <c r="E9112" s="3" t="s">
        <v>1738</v>
      </c>
      <c r="F9112" s="3" t="s">
        <v>68</v>
      </c>
      <c r="G9112" s="3"/>
      <c r="H9112" s="3">
        <v>9987796934</v>
      </c>
      <c r="I9112" s="4">
        <v>42829.636111111111</v>
      </c>
      <c r="J9112" s="4">
        <v>42829.638888888891</v>
      </c>
      <c r="K9112" s="3" t="s">
        <v>27</v>
      </c>
      <c r="L9112" s="3" t="s">
        <v>116</v>
      </c>
      <c r="M9112" s="3"/>
      <c r="N9112" s="3" t="s">
        <v>597</v>
      </c>
    </row>
    <row r="9113" spans="1:14" x14ac:dyDescent="0.25">
      <c r="A9113" t="s">
        <v>37229</v>
      </c>
      <c r="B9113" s="3" t="s">
        <v>19613</v>
      </c>
      <c r="C9113" s="3" t="s">
        <v>19614</v>
      </c>
      <c r="D9113" s="3" t="s">
        <v>1595</v>
      </c>
      <c r="E9113" s="3" t="s">
        <v>380</v>
      </c>
      <c r="F9113" s="3" t="s">
        <v>19615</v>
      </c>
      <c r="G9113" s="3" t="s">
        <v>19615</v>
      </c>
      <c r="H9113" s="3">
        <v>8600057841</v>
      </c>
      <c r="I9113" s="4">
        <v>42829.635416666664</v>
      </c>
      <c r="J9113" s="4">
        <v>42846.52847222222</v>
      </c>
      <c r="K9113" s="3"/>
      <c r="L9113" s="3"/>
      <c r="M9113" s="3"/>
      <c r="N9113" s="3" t="s">
        <v>756</v>
      </c>
    </row>
    <row r="9114" spans="1:14" x14ac:dyDescent="0.25">
      <c r="A9114" t="s">
        <v>37230</v>
      </c>
      <c r="B9114" s="3" t="s">
        <v>19616</v>
      </c>
      <c r="C9114" s="3" t="s">
        <v>19617</v>
      </c>
      <c r="D9114" s="3" t="s">
        <v>88</v>
      </c>
      <c r="E9114" s="3" t="s">
        <v>16</v>
      </c>
      <c r="F9114" s="3" t="s">
        <v>10413</v>
      </c>
      <c r="G9114" s="3" t="s">
        <v>10413</v>
      </c>
      <c r="H9114" s="3">
        <v>7278818152</v>
      </c>
      <c r="I9114" s="4">
        <v>42829.632638888892</v>
      </c>
      <c r="J9114" s="4">
        <v>42829.643055555556</v>
      </c>
      <c r="K9114" s="3"/>
      <c r="L9114" s="3"/>
      <c r="M9114" s="3"/>
      <c r="N9114" s="3" t="s">
        <v>90</v>
      </c>
    </row>
    <row r="9115" spans="1:14" x14ac:dyDescent="0.25">
      <c r="A9115" t="s">
        <v>37231</v>
      </c>
      <c r="B9115" s="3" t="s">
        <v>19618</v>
      </c>
      <c r="C9115" s="3" t="s">
        <v>19619</v>
      </c>
      <c r="D9115" s="3" t="s">
        <v>44</v>
      </c>
      <c r="E9115" s="3" t="s">
        <v>81</v>
      </c>
      <c r="F9115" s="3" t="s">
        <v>68</v>
      </c>
      <c r="G9115" s="3" t="s">
        <v>68</v>
      </c>
      <c r="H9115" s="3">
        <v>7039613094</v>
      </c>
      <c r="I9115" s="4">
        <v>42829.630555555559</v>
      </c>
      <c r="J9115" s="4">
        <v>42829.638888888891</v>
      </c>
      <c r="K9115" s="3" t="s">
        <v>62</v>
      </c>
      <c r="L9115" s="3" t="s">
        <v>19620</v>
      </c>
      <c r="M9115" s="4">
        <v>42829</v>
      </c>
      <c r="N9115" s="3" t="s">
        <v>18</v>
      </c>
    </row>
    <row r="9116" spans="1:14" x14ac:dyDescent="0.25">
      <c r="A9116" t="s">
        <v>37232</v>
      </c>
      <c r="B9116" s="3" t="s">
        <v>19621</v>
      </c>
      <c r="C9116" s="3" t="s">
        <v>19622</v>
      </c>
      <c r="D9116" s="3" t="s">
        <v>1595</v>
      </c>
      <c r="E9116" s="3" t="s">
        <v>380</v>
      </c>
      <c r="F9116" s="3" t="s">
        <v>52</v>
      </c>
      <c r="G9116" s="3" t="s">
        <v>52</v>
      </c>
      <c r="H9116" s="3">
        <v>8800654321</v>
      </c>
      <c r="I9116" s="4">
        <v>42829.62777777778</v>
      </c>
      <c r="J9116" s="4">
        <v>42846.52847222222</v>
      </c>
      <c r="K9116" s="3"/>
      <c r="L9116" s="3"/>
      <c r="M9116" s="3"/>
      <c r="N9116" s="3" t="s">
        <v>756</v>
      </c>
    </row>
    <row r="9117" spans="1:14" x14ac:dyDescent="0.25">
      <c r="A9117" t="s">
        <v>37233</v>
      </c>
      <c r="B9117" s="3" t="s">
        <v>19623</v>
      </c>
      <c r="C9117" s="3" t="s">
        <v>19624</v>
      </c>
      <c r="D9117" s="3" t="s">
        <v>1332</v>
      </c>
      <c r="E9117" s="3" t="s">
        <v>276</v>
      </c>
      <c r="F9117" s="3" t="s">
        <v>17</v>
      </c>
      <c r="G9117" s="3"/>
      <c r="H9117" s="3">
        <v>8005570151</v>
      </c>
      <c r="I9117" s="4">
        <v>42829.625</v>
      </c>
      <c r="J9117" s="4">
        <v>42829.638194444444</v>
      </c>
      <c r="K9117" s="3" t="s">
        <v>53</v>
      </c>
      <c r="L9117" s="3"/>
      <c r="M9117" s="3"/>
      <c r="N9117" s="3" t="s">
        <v>90</v>
      </c>
    </row>
    <row r="9118" spans="1:14" x14ac:dyDescent="0.25">
      <c r="A9118" t="s">
        <v>37234</v>
      </c>
      <c r="B9118" s="3" t="s">
        <v>19625</v>
      </c>
      <c r="C9118" s="3" t="s">
        <v>19626</v>
      </c>
      <c r="D9118" s="3" t="s">
        <v>88</v>
      </c>
      <c r="E9118" s="3" t="s">
        <v>380</v>
      </c>
      <c r="F9118" s="3" t="s">
        <v>68</v>
      </c>
      <c r="G9118" s="3" t="s">
        <v>68</v>
      </c>
      <c r="H9118" s="3">
        <v>9664773227</v>
      </c>
      <c r="I9118" s="4">
        <v>42829.624305555553</v>
      </c>
      <c r="J9118" s="4">
        <v>42846.52847222222</v>
      </c>
      <c r="K9118" s="3"/>
      <c r="L9118" s="3"/>
      <c r="M9118" s="3"/>
      <c r="N9118" s="3" t="s">
        <v>90</v>
      </c>
    </row>
    <row r="9119" spans="1:14" x14ac:dyDescent="0.25">
      <c r="A9119" t="s">
        <v>37235</v>
      </c>
      <c r="B9119" s="3" t="s">
        <v>387</v>
      </c>
      <c r="C9119" s="3" t="s">
        <v>19627</v>
      </c>
      <c r="D9119" s="3" t="s">
        <v>1595</v>
      </c>
      <c r="E9119" s="3" t="s">
        <v>380</v>
      </c>
      <c r="F9119" s="3" t="s">
        <v>68</v>
      </c>
      <c r="G9119" s="3" t="s">
        <v>68</v>
      </c>
      <c r="H9119" s="3">
        <v>9768358941</v>
      </c>
      <c r="I9119" s="4">
        <v>42829.620833333334</v>
      </c>
      <c r="J9119" s="4">
        <v>42846.52847222222</v>
      </c>
      <c r="K9119" s="3"/>
      <c r="L9119" s="3"/>
      <c r="M9119" s="3"/>
      <c r="N9119" s="3" t="s">
        <v>756</v>
      </c>
    </row>
    <row r="9120" spans="1:14" x14ac:dyDescent="0.25">
      <c r="A9120" t="s">
        <v>37236</v>
      </c>
      <c r="B9120" s="3" t="s">
        <v>19628</v>
      </c>
      <c r="C9120" s="3" t="s">
        <v>19629</v>
      </c>
      <c r="D9120" s="3" t="s">
        <v>88</v>
      </c>
      <c r="E9120" s="3" t="s">
        <v>380</v>
      </c>
      <c r="F9120" s="3" t="s">
        <v>17</v>
      </c>
      <c r="G9120" s="3" t="s">
        <v>17</v>
      </c>
      <c r="H9120" s="3">
        <v>8058332337</v>
      </c>
      <c r="I9120" s="4">
        <v>42829.620138888888</v>
      </c>
      <c r="J9120" s="4">
        <v>42846.52847222222</v>
      </c>
      <c r="K9120" s="3"/>
      <c r="L9120" s="3"/>
      <c r="M9120" s="3"/>
      <c r="N9120" s="3" t="s">
        <v>90</v>
      </c>
    </row>
    <row r="9121" spans="1:14" x14ac:dyDescent="0.25">
      <c r="A9121" t="s">
        <v>37237</v>
      </c>
      <c r="B9121" s="3" t="s">
        <v>19630</v>
      </c>
      <c r="C9121" s="3" t="s">
        <v>19631</v>
      </c>
      <c r="D9121" s="3" t="s">
        <v>1595</v>
      </c>
      <c r="E9121" s="3" t="s">
        <v>380</v>
      </c>
      <c r="F9121" s="3" t="s">
        <v>68</v>
      </c>
      <c r="G9121" s="3" t="s">
        <v>68</v>
      </c>
      <c r="H9121" s="3">
        <v>9967536439</v>
      </c>
      <c r="I9121" s="4">
        <v>42829.618750000001</v>
      </c>
      <c r="J9121" s="4">
        <v>42846.52847222222</v>
      </c>
      <c r="K9121" s="3"/>
      <c r="L9121" s="3"/>
      <c r="M9121" s="3"/>
      <c r="N9121" s="3" t="s">
        <v>756</v>
      </c>
    </row>
    <row r="9122" spans="1:14" x14ac:dyDescent="0.25">
      <c r="A9122" t="s">
        <v>37238</v>
      </c>
      <c r="B9122" s="3" t="s">
        <v>19632</v>
      </c>
      <c r="C9122" s="3" t="s">
        <v>19633</v>
      </c>
      <c r="D9122" s="3" t="s">
        <v>1332</v>
      </c>
      <c r="E9122" s="3" t="s">
        <v>276</v>
      </c>
      <c r="F9122" s="3" t="s">
        <v>61</v>
      </c>
      <c r="G9122" s="3"/>
      <c r="H9122" s="3">
        <v>9423234721</v>
      </c>
      <c r="I9122" s="4">
        <v>42829.616666666669</v>
      </c>
      <c r="J9122" s="4">
        <v>42829.618750000001</v>
      </c>
      <c r="K9122" s="3" t="s">
        <v>53</v>
      </c>
      <c r="L9122" s="3"/>
      <c r="M9122" s="3"/>
      <c r="N9122" s="3" t="s">
        <v>90</v>
      </c>
    </row>
    <row r="9123" spans="1:14" x14ac:dyDescent="0.25">
      <c r="A9123" t="s">
        <v>37239</v>
      </c>
      <c r="B9123" s="3" t="s">
        <v>19634</v>
      </c>
      <c r="C9123" s="3" t="s">
        <v>19635</v>
      </c>
      <c r="D9123" s="3" t="s">
        <v>44</v>
      </c>
      <c r="E9123" s="3" t="s">
        <v>81</v>
      </c>
      <c r="F9123" s="3" t="s">
        <v>46</v>
      </c>
      <c r="G9123" s="3" t="s">
        <v>46</v>
      </c>
      <c r="H9123" s="3">
        <v>8308158988</v>
      </c>
      <c r="I9123" s="4">
        <v>42829.613888888889</v>
      </c>
      <c r="J9123" s="4">
        <v>42829.705555555556</v>
      </c>
      <c r="K9123" s="3" t="s">
        <v>72</v>
      </c>
      <c r="L9123" s="3" t="s">
        <v>19636</v>
      </c>
      <c r="M9123" s="4">
        <v>42829</v>
      </c>
      <c r="N9123" s="3" t="s">
        <v>18</v>
      </c>
    </row>
    <row r="9124" spans="1:14" ht="30" x14ac:dyDescent="0.25">
      <c r="A9124" t="s">
        <v>37240</v>
      </c>
      <c r="B9124" s="3" t="s">
        <v>19637</v>
      </c>
      <c r="C9124" s="3" t="s">
        <v>19638</v>
      </c>
      <c r="D9124" s="3" t="s">
        <v>24</v>
      </c>
      <c r="E9124" s="3" t="s">
        <v>25</v>
      </c>
      <c r="F9124" s="3" t="s">
        <v>61</v>
      </c>
      <c r="G9124" s="3"/>
      <c r="H9124" s="3">
        <v>9964435478</v>
      </c>
      <c r="I9124" s="4">
        <v>42829.612500000003</v>
      </c>
      <c r="J9124" s="4">
        <v>42829.655555555553</v>
      </c>
      <c r="K9124" s="3" t="s">
        <v>53</v>
      </c>
      <c r="L9124" s="3" t="s">
        <v>19639</v>
      </c>
      <c r="M9124" s="3"/>
      <c r="N9124" s="3" t="s">
        <v>11718</v>
      </c>
    </row>
    <row r="9125" spans="1:14" ht="30" x14ac:dyDescent="0.25">
      <c r="A9125" t="s">
        <v>37241</v>
      </c>
      <c r="B9125" s="3" t="s">
        <v>19640</v>
      </c>
      <c r="C9125" s="3" t="s">
        <v>19641</v>
      </c>
      <c r="D9125" s="3" t="s">
        <v>24</v>
      </c>
      <c r="E9125" s="3" t="s">
        <v>25</v>
      </c>
      <c r="F9125" s="3" t="s">
        <v>61</v>
      </c>
      <c r="G9125" s="3"/>
      <c r="H9125" s="3">
        <v>7204671920</v>
      </c>
      <c r="I9125" s="4">
        <v>42829.612500000003</v>
      </c>
      <c r="J9125" s="4">
        <v>42829.656944444447</v>
      </c>
      <c r="K9125" s="3" t="s">
        <v>62</v>
      </c>
      <c r="L9125" s="3" t="s">
        <v>19642</v>
      </c>
      <c r="M9125" s="4">
        <v>42830.708333333336</v>
      </c>
      <c r="N9125" s="3" t="s">
        <v>11718</v>
      </c>
    </row>
    <row r="9126" spans="1:14" ht="60" x14ac:dyDescent="0.25">
      <c r="A9126" t="s">
        <v>37242</v>
      </c>
      <c r="B9126" s="3" t="s">
        <v>19643</v>
      </c>
      <c r="C9126" s="3" t="s">
        <v>19644</v>
      </c>
      <c r="D9126" s="3" t="s">
        <v>24</v>
      </c>
      <c r="E9126" s="3" t="s">
        <v>25</v>
      </c>
      <c r="F9126" s="3" t="s">
        <v>61</v>
      </c>
      <c r="G9126" s="3"/>
      <c r="H9126" s="3">
        <v>9008977792</v>
      </c>
      <c r="I9126" s="4">
        <v>42829.612500000003</v>
      </c>
      <c r="J9126" s="4">
        <v>42829.661805555559</v>
      </c>
      <c r="K9126" s="3" t="s">
        <v>53</v>
      </c>
      <c r="L9126" s="3" t="s">
        <v>19645</v>
      </c>
      <c r="M9126" s="3"/>
      <c r="N9126" s="3" t="s">
        <v>11718</v>
      </c>
    </row>
    <row r="9127" spans="1:14" x14ac:dyDescent="0.25">
      <c r="A9127" t="s">
        <v>37243</v>
      </c>
      <c r="B9127" s="3" t="s">
        <v>19646</v>
      </c>
      <c r="C9127" s="3" t="s">
        <v>19647</v>
      </c>
      <c r="D9127" s="3" t="s">
        <v>24</v>
      </c>
      <c r="E9127" s="3" t="s">
        <v>25</v>
      </c>
      <c r="F9127" s="3" t="s">
        <v>61</v>
      </c>
      <c r="G9127" s="3"/>
      <c r="H9127" s="3">
        <v>8884507909</v>
      </c>
      <c r="I9127" s="4">
        <v>42829.612500000003</v>
      </c>
      <c r="J9127" s="4">
        <v>42829.618055555555</v>
      </c>
      <c r="K9127" s="3" t="s">
        <v>27</v>
      </c>
      <c r="L9127" s="3" t="s">
        <v>653</v>
      </c>
      <c r="M9127" s="3"/>
      <c r="N9127" s="3" t="s">
        <v>11718</v>
      </c>
    </row>
    <row r="9128" spans="1:14" x14ac:dyDescent="0.25">
      <c r="A9128" t="s">
        <v>37244</v>
      </c>
      <c r="B9128" s="3" t="s">
        <v>19648</v>
      </c>
      <c r="C9128" s="3" t="s">
        <v>19649</v>
      </c>
      <c r="D9128" s="3" t="s">
        <v>24</v>
      </c>
      <c r="E9128" s="3" t="s">
        <v>377</v>
      </c>
      <c r="F9128" s="3" t="s">
        <v>61</v>
      </c>
      <c r="G9128" s="3"/>
      <c r="H9128" s="3">
        <v>9482416950</v>
      </c>
      <c r="I9128" s="4">
        <v>42829.612500000003</v>
      </c>
      <c r="J9128" s="4">
        <v>42838.439583333333</v>
      </c>
      <c r="K9128" s="3" t="s">
        <v>62</v>
      </c>
      <c r="L9128" s="3" t="s">
        <v>11868</v>
      </c>
      <c r="M9128" s="4">
        <v>42836.666666666664</v>
      </c>
      <c r="N9128" s="3" t="s">
        <v>11718</v>
      </c>
    </row>
    <row r="9129" spans="1:14" x14ac:dyDescent="0.25">
      <c r="A9129" t="s">
        <v>37245</v>
      </c>
      <c r="B9129" s="3" t="s">
        <v>19650</v>
      </c>
      <c r="C9129" s="3" t="s">
        <v>19651</v>
      </c>
      <c r="D9129" s="3" t="s">
        <v>24</v>
      </c>
      <c r="E9129" s="3" t="s">
        <v>25</v>
      </c>
      <c r="F9129" s="3" t="s">
        <v>61</v>
      </c>
      <c r="G9129" s="3"/>
      <c r="H9129" s="3">
        <v>9071450184</v>
      </c>
      <c r="I9129" s="4">
        <v>42829.612500000003</v>
      </c>
      <c r="J9129" s="4">
        <v>42829.618055555555</v>
      </c>
      <c r="K9129" s="3" t="s">
        <v>27</v>
      </c>
      <c r="L9129" s="3" t="s">
        <v>11868</v>
      </c>
      <c r="M9129" s="3"/>
      <c r="N9129" s="3" t="s">
        <v>11718</v>
      </c>
    </row>
    <row r="9130" spans="1:14" x14ac:dyDescent="0.25">
      <c r="A9130" t="s">
        <v>37246</v>
      </c>
      <c r="B9130" s="3" t="s">
        <v>14083</v>
      </c>
      <c r="C9130" s="3" t="s">
        <v>19652</v>
      </c>
      <c r="D9130" s="3" t="s">
        <v>24</v>
      </c>
      <c r="E9130" s="3" t="s">
        <v>25</v>
      </c>
      <c r="F9130" s="3" t="s">
        <v>61</v>
      </c>
      <c r="G9130" s="3"/>
      <c r="H9130" s="3">
        <v>9538910830</v>
      </c>
      <c r="I9130" s="4">
        <v>42829.612500000003</v>
      </c>
      <c r="J9130" s="4">
        <v>42829.618055555555</v>
      </c>
      <c r="K9130" s="3" t="s">
        <v>27</v>
      </c>
      <c r="L9130" s="3" t="s">
        <v>653</v>
      </c>
      <c r="M9130" s="3"/>
      <c r="N9130" s="3" t="s">
        <v>11718</v>
      </c>
    </row>
    <row r="9131" spans="1:14" ht="120" x14ac:dyDescent="0.25">
      <c r="A9131" t="s">
        <v>37247</v>
      </c>
      <c r="B9131" s="3" t="s">
        <v>2197</v>
      </c>
      <c r="C9131" s="3" t="s">
        <v>19653</v>
      </c>
      <c r="D9131" s="3" t="s">
        <v>24</v>
      </c>
      <c r="E9131" s="3" t="s">
        <v>25</v>
      </c>
      <c r="F9131" s="3" t="s">
        <v>61</v>
      </c>
      <c r="G9131" s="3"/>
      <c r="H9131" s="3">
        <v>9980554024</v>
      </c>
      <c r="I9131" s="4">
        <v>42829.612500000003</v>
      </c>
      <c r="J9131" s="4">
        <v>42838.715277777781</v>
      </c>
      <c r="K9131" s="3" t="s">
        <v>53</v>
      </c>
      <c r="L9131" s="3" t="s">
        <v>19654</v>
      </c>
      <c r="M9131" s="3"/>
      <c r="N9131" s="3" t="s">
        <v>11718</v>
      </c>
    </row>
    <row r="9132" spans="1:14" ht="30" x14ac:dyDescent="0.25">
      <c r="A9132" t="s">
        <v>37248</v>
      </c>
      <c r="B9132" s="3" t="s">
        <v>19655</v>
      </c>
      <c r="C9132" s="3" t="s">
        <v>19656</v>
      </c>
      <c r="D9132" s="3" t="s">
        <v>24</v>
      </c>
      <c r="E9132" s="3" t="s">
        <v>25</v>
      </c>
      <c r="F9132" s="3" t="s">
        <v>61</v>
      </c>
      <c r="G9132" s="3"/>
      <c r="H9132" s="3">
        <v>9880384125</v>
      </c>
      <c r="I9132" s="4">
        <v>42829.612500000003</v>
      </c>
      <c r="J9132" s="4">
        <v>42829.703472222223</v>
      </c>
      <c r="K9132" s="3" t="s">
        <v>53</v>
      </c>
      <c r="L9132" s="3" t="s">
        <v>19657</v>
      </c>
      <c r="M9132" s="3"/>
      <c r="N9132" s="3" t="s">
        <v>11718</v>
      </c>
    </row>
    <row r="9133" spans="1:14" ht="30" x14ac:dyDescent="0.25">
      <c r="A9133" t="s">
        <v>37249</v>
      </c>
      <c r="B9133" s="3" t="s">
        <v>19658</v>
      </c>
      <c r="C9133" s="3" t="s">
        <v>19659</v>
      </c>
      <c r="D9133" s="3" t="s">
        <v>24</v>
      </c>
      <c r="E9133" s="3" t="s">
        <v>25</v>
      </c>
      <c r="F9133" s="3" t="s">
        <v>61</v>
      </c>
      <c r="G9133" s="3"/>
      <c r="H9133" s="3">
        <v>7899078827</v>
      </c>
      <c r="I9133" s="4">
        <v>42829.612500000003</v>
      </c>
      <c r="J9133" s="4">
        <v>42829.707638888889</v>
      </c>
      <c r="K9133" s="3" t="s">
        <v>96</v>
      </c>
      <c r="L9133" s="3" t="s">
        <v>19660</v>
      </c>
      <c r="M9133" s="3"/>
      <c r="N9133" s="3" t="s">
        <v>11718</v>
      </c>
    </row>
    <row r="9134" spans="1:14" x14ac:dyDescent="0.25">
      <c r="A9134" t="s">
        <v>37250</v>
      </c>
      <c r="B9134" s="3" t="s">
        <v>19661</v>
      </c>
      <c r="C9134" s="3" t="s">
        <v>19662</v>
      </c>
      <c r="D9134" s="3" t="s">
        <v>24</v>
      </c>
      <c r="E9134" s="3" t="s">
        <v>32</v>
      </c>
      <c r="F9134" s="3" t="s">
        <v>61</v>
      </c>
      <c r="G9134" s="3"/>
      <c r="H9134" s="3">
        <v>9448292569</v>
      </c>
      <c r="I9134" s="4">
        <v>42829.612500000003</v>
      </c>
      <c r="J9134" s="4">
        <v>42829.697222222225</v>
      </c>
      <c r="K9134" s="3" t="s">
        <v>62</v>
      </c>
      <c r="L9134" s="3" t="s">
        <v>307</v>
      </c>
      <c r="M9134" s="4">
        <v>42845</v>
      </c>
      <c r="N9134" s="3" t="s">
        <v>11718</v>
      </c>
    </row>
    <row r="9135" spans="1:14" x14ac:dyDescent="0.25">
      <c r="A9135" t="s">
        <v>37251</v>
      </c>
      <c r="B9135" s="3" t="s">
        <v>14014</v>
      </c>
      <c r="C9135" s="3" t="s">
        <v>19663</v>
      </c>
      <c r="D9135" s="3" t="s">
        <v>24</v>
      </c>
      <c r="E9135" s="3" t="s">
        <v>32</v>
      </c>
      <c r="F9135" s="3" t="s">
        <v>61</v>
      </c>
      <c r="G9135" s="3"/>
      <c r="H9135" s="3">
        <v>7090290874</v>
      </c>
      <c r="I9135" s="4">
        <v>42829.611805555556</v>
      </c>
      <c r="J9135" s="4">
        <v>42829.745833333334</v>
      </c>
      <c r="K9135" s="3" t="s">
        <v>205</v>
      </c>
      <c r="L9135" s="3" t="s">
        <v>621</v>
      </c>
      <c r="M9135" s="3"/>
      <c r="N9135" s="3" t="s">
        <v>11718</v>
      </c>
    </row>
    <row r="9136" spans="1:14" ht="30" x14ac:dyDescent="0.25">
      <c r="A9136" t="s">
        <v>37252</v>
      </c>
      <c r="B9136" s="3" t="s">
        <v>19664</v>
      </c>
      <c r="C9136" s="3" t="s">
        <v>19665</v>
      </c>
      <c r="D9136" s="3" t="s">
        <v>50</v>
      </c>
      <c r="E9136" s="3" t="s">
        <v>107</v>
      </c>
      <c r="F9136" s="3" t="s">
        <v>987</v>
      </c>
      <c r="G9136" s="3" t="s">
        <v>987</v>
      </c>
      <c r="H9136" s="3">
        <v>8826240201</v>
      </c>
      <c r="I9136" s="4">
        <v>42829.611805555556</v>
      </c>
      <c r="J9136" s="4">
        <v>42829.614583333336</v>
      </c>
      <c r="K9136" s="3" t="s">
        <v>27</v>
      </c>
      <c r="L9136" s="3" t="s">
        <v>19666</v>
      </c>
      <c r="M9136" s="3"/>
      <c r="N9136" s="3" t="s">
        <v>597</v>
      </c>
    </row>
    <row r="9137" spans="1:14" x14ac:dyDescent="0.25">
      <c r="A9137" t="s">
        <v>37253</v>
      </c>
      <c r="B9137" s="3" t="s">
        <v>6715</v>
      </c>
      <c r="C9137" s="3" t="s">
        <v>19667</v>
      </c>
      <c r="D9137" s="3" t="s">
        <v>24</v>
      </c>
      <c r="E9137" s="3" t="s">
        <v>32</v>
      </c>
      <c r="F9137" s="3" t="s">
        <v>61</v>
      </c>
      <c r="G9137" s="3"/>
      <c r="H9137" s="3">
        <v>9945900784</v>
      </c>
      <c r="I9137" s="4">
        <v>42829.611805555556</v>
      </c>
      <c r="J9137" s="4">
        <v>42829.668055555558</v>
      </c>
      <c r="K9137" s="3" t="s">
        <v>62</v>
      </c>
      <c r="L9137" s="3" t="s">
        <v>307</v>
      </c>
      <c r="M9137" s="4">
        <v>42832.666666666664</v>
      </c>
      <c r="N9137" s="3" t="s">
        <v>11718</v>
      </c>
    </row>
    <row r="9138" spans="1:14" x14ac:dyDescent="0.25">
      <c r="A9138" t="s">
        <v>37254</v>
      </c>
      <c r="B9138" s="3" t="s">
        <v>19668</v>
      </c>
      <c r="C9138" s="3" t="s">
        <v>19669</v>
      </c>
      <c r="D9138" s="3" t="s">
        <v>24</v>
      </c>
      <c r="E9138" s="3" t="s">
        <v>32</v>
      </c>
      <c r="F9138" s="3" t="s">
        <v>61</v>
      </c>
      <c r="G9138" s="3"/>
      <c r="H9138" s="3">
        <v>9148749527</v>
      </c>
      <c r="I9138" s="4">
        <v>42829.611805555556</v>
      </c>
      <c r="J9138" s="4">
        <v>42829.621527777781</v>
      </c>
      <c r="K9138" s="3" t="s">
        <v>205</v>
      </c>
      <c r="L9138" s="3" t="s">
        <v>4621</v>
      </c>
      <c r="M9138" s="3"/>
      <c r="N9138" s="3" t="s">
        <v>11718</v>
      </c>
    </row>
    <row r="9139" spans="1:14" x14ac:dyDescent="0.25">
      <c r="A9139" t="s">
        <v>37255</v>
      </c>
      <c r="B9139" s="3" t="s">
        <v>19670</v>
      </c>
      <c r="C9139" s="3" t="s">
        <v>19671</v>
      </c>
      <c r="D9139" s="3" t="s">
        <v>3862</v>
      </c>
      <c r="E9139" s="3" t="s">
        <v>107</v>
      </c>
      <c r="F9139" s="3" t="s">
        <v>61</v>
      </c>
      <c r="G9139" s="3" t="s">
        <v>61</v>
      </c>
      <c r="H9139" s="3">
        <v>8123571826</v>
      </c>
      <c r="I9139" s="4">
        <v>42829.611805555556</v>
      </c>
      <c r="J9139" s="4">
        <v>42829.631944444445</v>
      </c>
      <c r="K9139" s="3" t="s">
        <v>53</v>
      </c>
      <c r="L9139" s="3" t="s">
        <v>11872</v>
      </c>
      <c r="M9139" s="3"/>
      <c r="N9139" s="3" t="s">
        <v>63</v>
      </c>
    </row>
    <row r="9140" spans="1:14" x14ac:dyDescent="0.25">
      <c r="A9140" t="s">
        <v>37256</v>
      </c>
      <c r="B9140" s="3" t="s">
        <v>19672</v>
      </c>
      <c r="C9140" s="3" t="s">
        <v>19673</v>
      </c>
      <c r="D9140" s="3" t="s">
        <v>24</v>
      </c>
      <c r="E9140" s="3" t="s">
        <v>32</v>
      </c>
      <c r="F9140" s="3" t="s">
        <v>61</v>
      </c>
      <c r="G9140" s="3"/>
      <c r="H9140" s="3">
        <v>8792744990</v>
      </c>
      <c r="I9140" s="4">
        <v>42829.611805555556</v>
      </c>
      <c r="J9140" s="4">
        <v>42829.742361111108</v>
      </c>
      <c r="K9140" s="3" t="s">
        <v>53</v>
      </c>
      <c r="L9140" s="3" t="s">
        <v>19674</v>
      </c>
      <c r="M9140" s="3"/>
      <c r="N9140" s="3" t="s">
        <v>11718</v>
      </c>
    </row>
    <row r="9141" spans="1:14" x14ac:dyDescent="0.25">
      <c r="A9141" t="s">
        <v>37257</v>
      </c>
      <c r="B9141" s="3" t="s">
        <v>19675</v>
      </c>
      <c r="C9141" s="3" t="s">
        <v>19676</v>
      </c>
      <c r="D9141" s="3" t="s">
        <v>24</v>
      </c>
      <c r="E9141" s="3" t="s">
        <v>32</v>
      </c>
      <c r="F9141" s="3" t="s">
        <v>61</v>
      </c>
      <c r="G9141" s="3"/>
      <c r="H9141" s="3">
        <v>8095212320</v>
      </c>
      <c r="I9141" s="4">
        <v>42829.611805555556</v>
      </c>
      <c r="J9141" s="4">
        <v>42829.71597222222</v>
      </c>
      <c r="K9141" s="3" t="s">
        <v>53</v>
      </c>
      <c r="L9141" s="3" t="s">
        <v>1783</v>
      </c>
      <c r="M9141" s="3"/>
      <c r="N9141" s="3" t="s">
        <v>11718</v>
      </c>
    </row>
    <row r="9142" spans="1:14" x14ac:dyDescent="0.25">
      <c r="A9142" t="s">
        <v>37258</v>
      </c>
      <c r="B9142" s="3" t="s">
        <v>19677</v>
      </c>
      <c r="C9142" s="3" t="s">
        <v>19678</v>
      </c>
      <c r="D9142" s="3" t="s">
        <v>24</v>
      </c>
      <c r="E9142" s="3" t="s">
        <v>32</v>
      </c>
      <c r="F9142" s="3" t="s">
        <v>61</v>
      </c>
      <c r="G9142" s="3"/>
      <c r="H9142" s="3">
        <v>9980342840</v>
      </c>
      <c r="I9142" s="4">
        <v>42829.611805555556</v>
      </c>
      <c r="J9142" s="4">
        <v>42829.756944444445</v>
      </c>
      <c r="K9142" s="3" t="s">
        <v>62</v>
      </c>
      <c r="L9142" s="3" t="s">
        <v>19679</v>
      </c>
      <c r="M9142" s="4">
        <v>42832.75</v>
      </c>
      <c r="N9142" s="3" t="s">
        <v>11718</v>
      </c>
    </row>
    <row r="9143" spans="1:14" x14ac:dyDescent="0.25">
      <c r="A9143" t="s">
        <v>37259</v>
      </c>
      <c r="B9143" s="3" t="s">
        <v>19680</v>
      </c>
      <c r="C9143" s="3" t="s">
        <v>19681</v>
      </c>
      <c r="D9143" s="3" t="s">
        <v>24</v>
      </c>
      <c r="E9143" s="3" t="s">
        <v>32</v>
      </c>
      <c r="F9143" s="3" t="s">
        <v>61</v>
      </c>
      <c r="G9143" s="3"/>
      <c r="H9143" s="3">
        <v>9739246658</v>
      </c>
      <c r="I9143" s="4">
        <v>42829.611805555556</v>
      </c>
      <c r="J9143" s="4">
        <v>42829.618055555555</v>
      </c>
      <c r="K9143" s="3" t="s">
        <v>27</v>
      </c>
      <c r="L9143" s="3"/>
      <c r="M9143" s="3"/>
      <c r="N9143" s="3" t="s">
        <v>11718</v>
      </c>
    </row>
    <row r="9144" spans="1:14" x14ac:dyDescent="0.25">
      <c r="A9144" t="s">
        <v>37260</v>
      </c>
      <c r="B9144" s="3" t="s">
        <v>19682</v>
      </c>
      <c r="C9144" s="3" t="s">
        <v>19683</v>
      </c>
      <c r="D9144" s="3" t="s">
        <v>24</v>
      </c>
      <c r="E9144" s="3" t="s">
        <v>32</v>
      </c>
      <c r="F9144" s="3" t="s">
        <v>61</v>
      </c>
      <c r="G9144" s="3"/>
      <c r="H9144" s="3">
        <v>7892897712</v>
      </c>
      <c r="I9144" s="4">
        <v>42829.611805555556</v>
      </c>
      <c r="J9144" s="4">
        <v>42829.625</v>
      </c>
      <c r="K9144" s="3" t="s">
        <v>62</v>
      </c>
      <c r="L9144" s="3" t="s">
        <v>307</v>
      </c>
      <c r="M9144" s="4">
        <v>42829.645833333336</v>
      </c>
      <c r="N9144" s="3" t="s">
        <v>11718</v>
      </c>
    </row>
    <row r="9145" spans="1:14" x14ac:dyDescent="0.25">
      <c r="A9145" t="s">
        <v>37261</v>
      </c>
      <c r="B9145" s="3" t="s">
        <v>19684</v>
      </c>
      <c r="C9145" s="3" t="s">
        <v>19685</v>
      </c>
      <c r="D9145" s="3" t="s">
        <v>24</v>
      </c>
      <c r="E9145" s="3" t="s">
        <v>32</v>
      </c>
      <c r="F9145" s="3" t="s">
        <v>61</v>
      </c>
      <c r="G9145" s="3"/>
      <c r="H9145" s="3">
        <v>9456593086</v>
      </c>
      <c r="I9145" s="4">
        <v>42829.611805555556</v>
      </c>
      <c r="J9145" s="4">
        <v>42829.618055555555</v>
      </c>
      <c r="K9145" s="3" t="s">
        <v>27</v>
      </c>
      <c r="L9145" s="3"/>
      <c r="M9145" s="3"/>
      <c r="N9145" s="3" t="s">
        <v>11718</v>
      </c>
    </row>
    <row r="9146" spans="1:14" x14ac:dyDescent="0.25">
      <c r="A9146" t="s">
        <v>37262</v>
      </c>
      <c r="B9146" s="3" t="s">
        <v>19686</v>
      </c>
      <c r="C9146" s="3" t="s">
        <v>19687</v>
      </c>
      <c r="D9146" s="3" t="s">
        <v>24</v>
      </c>
      <c r="E9146" s="3" t="s">
        <v>127</v>
      </c>
      <c r="F9146" s="3" t="s">
        <v>61</v>
      </c>
      <c r="G9146" s="3"/>
      <c r="H9146" s="3">
        <v>9108639595</v>
      </c>
      <c r="I9146" s="4">
        <v>42829.611805555556</v>
      </c>
      <c r="J9146" s="4">
        <v>42829.629166666666</v>
      </c>
      <c r="K9146" s="3" t="s">
        <v>53</v>
      </c>
      <c r="L9146" s="3" t="s">
        <v>19688</v>
      </c>
      <c r="M9146" s="3"/>
      <c r="N9146" s="3" t="s">
        <v>11718</v>
      </c>
    </row>
    <row r="9147" spans="1:14" ht="30" x14ac:dyDescent="0.25">
      <c r="A9147" t="s">
        <v>37263</v>
      </c>
      <c r="B9147" s="3" t="s">
        <v>15883</v>
      </c>
      <c r="C9147" s="3" t="s">
        <v>19689</v>
      </c>
      <c r="D9147" s="3" t="s">
        <v>24</v>
      </c>
      <c r="E9147" s="3" t="s">
        <v>127</v>
      </c>
      <c r="F9147" s="3" t="s">
        <v>61</v>
      </c>
      <c r="G9147" s="3"/>
      <c r="H9147" s="3">
        <v>9886310200</v>
      </c>
      <c r="I9147" s="4">
        <v>42829.611805555556</v>
      </c>
      <c r="J9147" s="4">
        <v>42830.597916666666</v>
      </c>
      <c r="K9147" s="3" t="s">
        <v>72</v>
      </c>
      <c r="L9147" s="3" t="s">
        <v>19690</v>
      </c>
      <c r="M9147" s="4">
        <v>42832.708333333336</v>
      </c>
      <c r="N9147" s="3" t="s">
        <v>11718</v>
      </c>
    </row>
    <row r="9148" spans="1:14" ht="30" x14ac:dyDescent="0.25">
      <c r="A9148" t="s">
        <v>37264</v>
      </c>
      <c r="B9148" s="3" t="s">
        <v>19691</v>
      </c>
      <c r="C9148" s="3" t="s">
        <v>19692</v>
      </c>
      <c r="D9148" s="3" t="s">
        <v>24</v>
      </c>
      <c r="E9148" s="3" t="s">
        <v>127</v>
      </c>
      <c r="F9148" s="3" t="s">
        <v>61</v>
      </c>
      <c r="G9148" s="3"/>
      <c r="H9148" s="3">
        <v>8892612732</v>
      </c>
      <c r="I9148" s="4">
        <v>42829.611805555556</v>
      </c>
      <c r="J9148" s="4">
        <v>42829.697222222225</v>
      </c>
      <c r="K9148" s="3" t="s">
        <v>72</v>
      </c>
      <c r="L9148" s="3" t="s">
        <v>19693</v>
      </c>
      <c r="M9148" s="4">
        <v>42831.666666666664</v>
      </c>
      <c r="N9148" s="3" t="s">
        <v>11718</v>
      </c>
    </row>
    <row r="9149" spans="1:14" x14ac:dyDescent="0.25">
      <c r="A9149" t="s">
        <v>37265</v>
      </c>
      <c r="B9149" s="3" t="s">
        <v>19694</v>
      </c>
      <c r="C9149" s="3" t="s">
        <v>19695</v>
      </c>
      <c r="D9149" s="3" t="s">
        <v>24</v>
      </c>
      <c r="E9149" s="3" t="s">
        <v>127</v>
      </c>
      <c r="F9149" s="3" t="s">
        <v>61</v>
      </c>
      <c r="G9149" s="3"/>
      <c r="H9149" s="3">
        <v>9686819584</v>
      </c>
      <c r="I9149" s="4">
        <v>42829.611805555556</v>
      </c>
      <c r="J9149" s="4">
        <v>42831.649305555555</v>
      </c>
      <c r="K9149" s="3" t="s">
        <v>205</v>
      </c>
      <c r="L9149" s="3" t="s">
        <v>244</v>
      </c>
      <c r="M9149" s="3"/>
      <c r="N9149" s="3" t="s">
        <v>11718</v>
      </c>
    </row>
    <row r="9150" spans="1:14" x14ac:dyDescent="0.25">
      <c r="A9150" t="s">
        <v>37266</v>
      </c>
      <c r="B9150" s="3" t="s">
        <v>19696</v>
      </c>
      <c r="C9150" s="3" t="s">
        <v>19697</v>
      </c>
      <c r="D9150" s="3" t="s">
        <v>24</v>
      </c>
      <c r="E9150" s="3" t="s">
        <v>127</v>
      </c>
      <c r="F9150" s="3" t="s">
        <v>61</v>
      </c>
      <c r="G9150" s="3"/>
      <c r="H9150" s="3">
        <v>9986653311</v>
      </c>
      <c r="I9150" s="4">
        <v>42829.611805555556</v>
      </c>
      <c r="J9150" s="4">
        <v>42829.634027777778</v>
      </c>
      <c r="K9150" s="3" t="s">
        <v>205</v>
      </c>
      <c r="L9150" s="3" t="s">
        <v>19698</v>
      </c>
      <c r="M9150" s="3"/>
      <c r="N9150" s="3" t="s">
        <v>11718</v>
      </c>
    </row>
    <row r="9151" spans="1:14" x14ac:dyDescent="0.25">
      <c r="A9151" t="s">
        <v>37267</v>
      </c>
      <c r="B9151" s="3" t="s">
        <v>19699</v>
      </c>
      <c r="C9151" s="3" t="s">
        <v>19700</v>
      </c>
      <c r="D9151" s="3" t="s">
        <v>24</v>
      </c>
      <c r="E9151" s="3" t="s">
        <v>127</v>
      </c>
      <c r="F9151" s="3" t="s">
        <v>61</v>
      </c>
      <c r="G9151" s="3"/>
      <c r="H9151" s="3">
        <v>8095809090</v>
      </c>
      <c r="I9151" s="4">
        <v>42829.611805555556</v>
      </c>
      <c r="J9151" s="4">
        <v>42832.487500000003</v>
      </c>
      <c r="K9151" s="3" t="s">
        <v>53</v>
      </c>
      <c r="L9151" s="3" t="s">
        <v>19701</v>
      </c>
      <c r="M9151" s="3"/>
      <c r="N9151" s="3" t="s">
        <v>11718</v>
      </c>
    </row>
    <row r="9152" spans="1:14" x14ac:dyDescent="0.25">
      <c r="A9152" t="s">
        <v>37268</v>
      </c>
      <c r="B9152" s="3" t="s">
        <v>19702</v>
      </c>
      <c r="C9152" s="3" t="s">
        <v>19703</v>
      </c>
      <c r="D9152" s="3" t="s">
        <v>24</v>
      </c>
      <c r="E9152" s="3" t="s">
        <v>127</v>
      </c>
      <c r="F9152" s="3" t="s">
        <v>61</v>
      </c>
      <c r="G9152" s="3"/>
      <c r="H9152" s="3">
        <v>8006390225</v>
      </c>
      <c r="I9152" s="4">
        <v>42829.611805555556</v>
      </c>
      <c r="J9152" s="4">
        <v>42829.635416666664</v>
      </c>
      <c r="K9152" s="3" t="s">
        <v>205</v>
      </c>
      <c r="L9152" s="3" t="s">
        <v>4795</v>
      </c>
      <c r="M9152" s="3"/>
      <c r="N9152" s="3" t="s">
        <v>11718</v>
      </c>
    </row>
    <row r="9153" spans="1:14" ht="30" x14ac:dyDescent="0.25">
      <c r="A9153" t="s">
        <v>37269</v>
      </c>
      <c r="B9153" s="3" t="s">
        <v>19704</v>
      </c>
      <c r="C9153" s="3" t="s">
        <v>19705</v>
      </c>
      <c r="D9153" s="3" t="s">
        <v>24</v>
      </c>
      <c r="E9153" s="3" t="s">
        <v>127</v>
      </c>
      <c r="F9153" s="3" t="s">
        <v>61</v>
      </c>
      <c r="G9153" s="3"/>
      <c r="H9153" s="3">
        <v>9654006744</v>
      </c>
      <c r="I9153" s="4">
        <v>42829.611805555556</v>
      </c>
      <c r="J9153" s="4">
        <v>42829.638888888891</v>
      </c>
      <c r="K9153" s="3" t="s">
        <v>72</v>
      </c>
      <c r="L9153" s="3" t="s">
        <v>19706</v>
      </c>
      <c r="M9153" s="4">
        <v>42830.458333333336</v>
      </c>
      <c r="N9153" s="3" t="s">
        <v>11718</v>
      </c>
    </row>
    <row r="9154" spans="1:14" ht="60" x14ac:dyDescent="0.25">
      <c r="A9154" t="s">
        <v>37270</v>
      </c>
      <c r="B9154" s="3" t="s">
        <v>19707</v>
      </c>
      <c r="C9154" s="3" t="s">
        <v>19708</v>
      </c>
      <c r="D9154" s="3" t="s">
        <v>24</v>
      </c>
      <c r="E9154" s="3" t="s">
        <v>127</v>
      </c>
      <c r="F9154" s="3" t="s">
        <v>61</v>
      </c>
      <c r="G9154" s="3"/>
      <c r="H9154" s="3">
        <v>8792860849</v>
      </c>
      <c r="I9154" s="4">
        <v>42829.611805555556</v>
      </c>
      <c r="J9154" s="4">
        <v>42829.709027777775</v>
      </c>
      <c r="K9154" s="3" t="s">
        <v>72</v>
      </c>
      <c r="L9154" s="3" t="s">
        <v>19709</v>
      </c>
      <c r="M9154" s="4">
        <v>42831.458333333336</v>
      </c>
      <c r="N9154" s="3" t="s">
        <v>11718</v>
      </c>
    </row>
    <row r="9155" spans="1:14" ht="30" x14ac:dyDescent="0.25">
      <c r="A9155" t="s">
        <v>37271</v>
      </c>
      <c r="B9155" s="3" t="s">
        <v>19710</v>
      </c>
      <c r="C9155" s="3" t="s">
        <v>19711</v>
      </c>
      <c r="D9155" s="3" t="s">
        <v>24</v>
      </c>
      <c r="E9155" s="3" t="s">
        <v>127</v>
      </c>
      <c r="F9155" s="3" t="s">
        <v>61</v>
      </c>
      <c r="G9155" s="3"/>
      <c r="H9155" s="3">
        <v>8339095647</v>
      </c>
      <c r="I9155" s="4">
        <v>42829.611805555556</v>
      </c>
      <c r="J9155" s="4">
        <v>42829.7</v>
      </c>
      <c r="K9155" s="3" t="s">
        <v>53</v>
      </c>
      <c r="L9155" s="3" t="s">
        <v>19712</v>
      </c>
      <c r="M9155" s="3"/>
      <c r="N9155" s="3" t="s">
        <v>11718</v>
      </c>
    </row>
    <row r="9156" spans="1:14" ht="30" x14ac:dyDescent="0.25">
      <c r="A9156" t="s">
        <v>37272</v>
      </c>
      <c r="B9156" s="3" t="s">
        <v>19713</v>
      </c>
      <c r="C9156" s="3" t="s">
        <v>19714</v>
      </c>
      <c r="D9156" s="3" t="s">
        <v>24</v>
      </c>
      <c r="E9156" s="3" t="s">
        <v>127</v>
      </c>
      <c r="F9156" s="3" t="s">
        <v>61</v>
      </c>
      <c r="G9156" s="3"/>
      <c r="H9156" s="3">
        <v>9538913407</v>
      </c>
      <c r="I9156" s="4">
        <v>42829.611805555556</v>
      </c>
      <c r="J9156" s="4">
        <v>42830.765277777777</v>
      </c>
      <c r="K9156" s="3" t="s">
        <v>72</v>
      </c>
      <c r="L9156" s="3" t="s">
        <v>19715</v>
      </c>
      <c r="M9156" s="4">
        <v>42831.708333333336</v>
      </c>
      <c r="N9156" s="3" t="s">
        <v>11718</v>
      </c>
    </row>
    <row r="9157" spans="1:14" x14ac:dyDescent="0.25">
      <c r="A9157" t="s">
        <v>37273</v>
      </c>
      <c r="B9157" s="3" t="s">
        <v>19716</v>
      </c>
      <c r="C9157" s="3" t="s">
        <v>19717</v>
      </c>
      <c r="D9157" s="3" t="s">
        <v>24</v>
      </c>
      <c r="E9157" s="3" t="s">
        <v>127</v>
      </c>
      <c r="F9157" s="3" t="s">
        <v>61</v>
      </c>
      <c r="G9157" s="3"/>
      <c r="H9157" s="3">
        <v>8861136231</v>
      </c>
      <c r="I9157" s="4">
        <v>42829.611805555556</v>
      </c>
      <c r="J9157" s="4">
        <v>42831.659722222219</v>
      </c>
      <c r="K9157" s="3" t="s">
        <v>62</v>
      </c>
      <c r="L9157" s="3" t="s">
        <v>12762</v>
      </c>
      <c r="M9157" s="4">
        <v>42832</v>
      </c>
      <c r="N9157" s="3" t="s">
        <v>11718</v>
      </c>
    </row>
    <row r="9158" spans="1:14" ht="45" x14ac:dyDescent="0.25">
      <c r="A9158" t="s">
        <v>37274</v>
      </c>
      <c r="B9158" s="3" t="s">
        <v>19718</v>
      </c>
      <c r="C9158" s="3" t="s">
        <v>19719</v>
      </c>
      <c r="D9158" s="3" t="s">
        <v>24</v>
      </c>
      <c r="E9158" s="3" t="s">
        <v>127</v>
      </c>
      <c r="F9158" s="3" t="s">
        <v>61</v>
      </c>
      <c r="G9158" s="3"/>
      <c r="H9158" s="3">
        <v>9900589489</v>
      </c>
      <c r="I9158" s="4">
        <v>42829.611805555556</v>
      </c>
      <c r="J9158" s="4">
        <v>42829.663888888892</v>
      </c>
      <c r="K9158" s="3" t="s">
        <v>72</v>
      </c>
      <c r="L9158" s="3" t="s">
        <v>19720</v>
      </c>
      <c r="M9158" s="4">
        <v>42836.458333333336</v>
      </c>
      <c r="N9158" s="3" t="s">
        <v>11718</v>
      </c>
    </row>
    <row r="9159" spans="1:14" x14ac:dyDescent="0.25">
      <c r="A9159" t="s">
        <v>37275</v>
      </c>
      <c r="B9159" s="3" t="s">
        <v>19721</v>
      </c>
      <c r="C9159" s="3" t="s">
        <v>19722</v>
      </c>
      <c r="D9159" s="3" t="s">
        <v>24</v>
      </c>
      <c r="E9159" s="3" t="s">
        <v>127</v>
      </c>
      <c r="F9159" s="3" t="s">
        <v>61</v>
      </c>
      <c r="G9159" s="3"/>
      <c r="H9159" s="3">
        <v>9738539076</v>
      </c>
      <c r="I9159" s="4">
        <v>42829.611805555556</v>
      </c>
      <c r="J9159" s="4">
        <v>42829.618750000001</v>
      </c>
      <c r="K9159" s="3" t="s">
        <v>27</v>
      </c>
      <c r="L9159" s="3" t="s">
        <v>28</v>
      </c>
      <c r="M9159" s="3"/>
      <c r="N9159" s="3" t="s">
        <v>11718</v>
      </c>
    </row>
    <row r="9160" spans="1:14" ht="45" x14ac:dyDescent="0.25">
      <c r="A9160" t="s">
        <v>37276</v>
      </c>
      <c r="B9160" s="3" t="s">
        <v>19723</v>
      </c>
      <c r="C9160" s="3" t="s">
        <v>19724</v>
      </c>
      <c r="D9160" s="3" t="s">
        <v>24</v>
      </c>
      <c r="E9160" s="3" t="s">
        <v>127</v>
      </c>
      <c r="F9160" s="3" t="s">
        <v>61</v>
      </c>
      <c r="G9160" s="3"/>
      <c r="H9160" s="3">
        <v>8050480024</v>
      </c>
      <c r="I9160" s="4">
        <v>42829.611805555556</v>
      </c>
      <c r="J9160" s="4">
        <v>42829.69027777778</v>
      </c>
      <c r="K9160" s="3" t="s">
        <v>72</v>
      </c>
      <c r="L9160" s="3" t="s">
        <v>19725</v>
      </c>
      <c r="M9160" s="4">
        <v>42832</v>
      </c>
      <c r="N9160" s="3" t="s">
        <v>11718</v>
      </c>
    </row>
    <row r="9161" spans="1:14" x14ac:dyDescent="0.25">
      <c r="A9161" t="s">
        <v>37277</v>
      </c>
      <c r="B9161" s="3" t="s">
        <v>19726</v>
      </c>
      <c r="C9161" s="3" t="s">
        <v>19727</v>
      </c>
      <c r="D9161" s="3" t="s">
        <v>24</v>
      </c>
      <c r="E9161" s="3" t="s">
        <v>127</v>
      </c>
      <c r="F9161" s="3" t="s">
        <v>61</v>
      </c>
      <c r="G9161" s="3"/>
      <c r="H9161" s="3">
        <v>9483574463</v>
      </c>
      <c r="I9161" s="4">
        <v>42829.612500000003</v>
      </c>
      <c r="J9161" s="4">
        <v>42829.712500000001</v>
      </c>
      <c r="K9161" s="3" t="s">
        <v>53</v>
      </c>
      <c r="L9161" s="3" t="s">
        <v>19728</v>
      </c>
      <c r="M9161" s="3"/>
      <c r="N9161" s="3" t="s">
        <v>11718</v>
      </c>
    </row>
    <row r="9162" spans="1:14" x14ac:dyDescent="0.25">
      <c r="A9162" t="s">
        <v>37278</v>
      </c>
      <c r="B9162" s="3" t="s">
        <v>19729</v>
      </c>
      <c r="C9162" s="3" t="s">
        <v>19730</v>
      </c>
      <c r="D9162" s="3" t="s">
        <v>24</v>
      </c>
      <c r="E9162" s="3" t="s">
        <v>32</v>
      </c>
      <c r="F9162" s="3" t="s">
        <v>19731</v>
      </c>
      <c r="G9162" s="3"/>
      <c r="H9162" s="3">
        <v>8187853313</v>
      </c>
      <c r="I9162" s="4">
        <v>42829.605555555558</v>
      </c>
      <c r="J9162" s="4">
        <v>42829.60833333333</v>
      </c>
      <c r="K9162" s="3" t="s">
        <v>27</v>
      </c>
      <c r="L9162" s="3"/>
      <c r="M9162" s="3"/>
      <c r="N9162" s="3" t="s">
        <v>788</v>
      </c>
    </row>
    <row r="9163" spans="1:14" x14ac:dyDescent="0.25">
      <c r="A9163" t="s">
        <v>37279</v>
      </c>
      <c r="B9163" s="3" t="s">
        <v>19732</v>
      </c>
      <c r="C9163" s="3" t="s">
        <v>19733</v>
      </c>
      <c r="D9163" s="3" t="s">
        <v>24</v>
      </c>
      <c r="E9163" s="3" t="s">
        <v>32</v>
      </c>
      <c r="F9163" s="3" t="s">
        <v>33</v>
      </c>
      <c r="G9163" s="3"/>
      <c r="H9163" s="3">
        <v>8341769635</v>
      </c>
      <c r="I9163" s="4">
        <v>42829.605555555558</v>
      </c>
      <c r="J9163" s="4">
        <v>42829.60833333333</v>
      </c>
      <c r="K9163" s="3" t="s">
        <v>27</v>
      </c>
      <c r="L9163" s="3"/>
      <c r="M9163" s="3"/>
      <c r="N9163" s="3" t="s">
        <v>788</v>
      </c>
    </row>
    <row r="9164" spans="1:14" x14ac:dyDescent="0.25">
      <c r="A9164" t="s">
        <v>37280</v>
      </c>
      <c r="B9164" s="3" t="s">
        <v>19734</v>
      </c>
      <c r="C9164" s="3" t="s">
        <v>19735</v>
      </c>
      <c r="D9164" s="3" t="s">
        <v>24</v>
      </c>
      <c r="E9164" s="3" t="s">
        <v>32</v>
      </c>
      <c r="F9164" s="3" t="s">
        <v>61</v>
      </c>
      <c r="G9164" s="3"/>
      <c r="H9164" s="3">
        <v>9790014720</v>
      </c>
      <c r="I9164" s="4">
        <v>42829.605555555558</v>
      </c>
      <c r="J9164" s="4">
        <v>42829.748611111114</v>
      </c>
      <c r="K9164" s="3" t="s">
        <v>62</v>
      </c>
      <c r="L9164" s="3" t="s">
        <v>19736</v>
      </c>
      <c r="M9164" s="4">
        <v>42829.770833333336</v>
      </c>
      <c r="N9164" s="3" t="s">
        <v>788</v>
      </c>
    </row>
    <row r="9165" spans="1:14" x14ac:dyDescent="0.25">
      <c r="A9165" t="s">
        <v>37281</v>
      </c>
      <c r="B9165" s="3" t="s">
        <v>19737</v>
      </c>
      <c r="C9165" s="3" t="s">
        <v>19738</v>
      </c>
      <c r="D9165" s="3" t="s">
        <v>24</v>
      </c>
      <c r="E9165" s="3" t="s">
        <v>32</v>
      </c>
      <c r="F9165" s="3" t="s">
        <v>642</v>
      </c>
      <c r="G9165" s="3"/>
      <c r="H9165" s="3">
        <v>9544119576</v>
      </c>
      <c r="I9165" s="4">
        <v>42829.605555555558</v>
      </c>
      <c r="J9165" s="4">
        <v>42829.747916666667</v>
      </c>
      <c r="K9165" s="3" t="s">
        <v>62</v>
      </c>
      <c r="L9165" s="3" t="s">
        <v>16226</v>
      </c>
      <c r="M9165" s="4">
        <v>42829.75</v>
      </c>
      <c r="N9165" s="3" t="s">
        <v>788</v>
      </c>
    </row>
    <row r="9166" spans="1:14" x14ac:dyDescent="0.25">
      <c r="A9166" t="s">
        <v>37282</v>
      </c>
      <c r="B9166" s="3" t="s">
        <v>19739</v>
      </c>
      <c r="C9166" s="3" t="s">
        <v>19740</v>
      </c>
      <c r="D9166" s="3" t="s">
        <v>24</v>
      </c>
      <c r="E9166" s="3" t="s">
        <v>32</v>
      </c>
      <c r="F9166" s="3" t="s">
        <v>4893</v>
      </c>
      <c r="G9166" s="3"/>
      <c r="H9166" s="3">
        <v>8904790706</v>
      </c>
      <c r="I9166" s="4">
        <v>42829.605555555558</v>
      </c>
      <c r="J9166" s="4">
        <v>42829.711111111108</v>
      </c>
      <c r="K9166" s="3" t="s">
        <v>62</v>
      </c>
      <c r="L9166" s="3" t="s">
        <v>307</v>
      </c>
      <c r="M9166" s="4">
        <v>42832</v>
      </c>
      <c r="N9166" s="3" t="s">
        <v>788</v>
      </c>
    </row>
    <row r="9167" spans="1:14" x14ac:dyDescent="0.25">
      <c r="A9167" t="s">
        <v>37283</v>
      </c>
      <c r="B9167" s="3" t="s">
        <v>19741</v>
      </c>
      <c r="C9167" s="3" t="s">
        <v>19742</v>
      </c>
      <c r="D9167" s="3" t="s">
        <v>24</v>
      </c>
      <c r="E9167" s="3" t="s">
        <v>32</v>
      </c>
      <c r="F9167" s="3" t="s">
        <v>33</v>
      </c>
      <c r="G9167" s="3"/>
      <c r="H9167" s="3">
        <v>9705704527</v>
      </c>
      <c r="I9167" s="4">
        <v>42829.605555555558</v>
      </c>
      <c r="J9167" s="4">
        <v>42829.60833333333</v>
      </c>
      <c r="K9167" s="3" t="s">
        <v>27</v>
      </c>
      <c r="L9167" s="3"/>
      <c r="M9167" s="3"/>
      <c r="N9167" s="3" t="s">
        <v>788</v>
      </c>
    </row>
    <row r="9168" spans="1:14" ht="60" x14ac:dyDescent="0.25">
      <c r="A9168" t="s">
        <v>37284</v>
      </c>
      <c r="B9168" s="3" t="s">
        <v>19743</v>
      </c>
      <c r="C9168" s="3" t="s">
        <v>19744</v>
      </c>
      <c r="D9168" s="3" t="s">
        <v>24</v>
      </c>
      <c r="E9168" s="3" t="s">
        <v>25</v>
      </c>
      <c r="F9168" s="3" t="s">
        <v>33</v>
      </c>
      <c r="G9168" s="3"/>
      <c r="H9168" s="3">
        <v>9052929988</v>
      </c>
      <c r="I9168" s="4">
        <v>42829.605555555558</v>
      </c>
      <c r="J9168" s="4">
        <v>42832.730555555558</v>
      </c>
      <c r="K9168" s="3" t="s">
        <v>62</v>
      </c>
      <c r="L9168" s="3" t="s">
        <v>19745</v>
      </c>
      <c r="M9168" s="4">
        <v>42835.708333333336</v>
      </c>
      <c r="N9168" s="3" t="s">
        <v>788</v>
      </c>
    </row>
    <row r="9169" spans="1:14" ht="105" x14ac:dyDescent="0.25">
      <c r="A9169" t="s">
        <v>37285</v>
      </c>
      <c r="B9169" s="3" t="s">
        <v>19746</v>
      </c>
      <c r="C9169" s="3" t="s">
        <v>19747</v>
      </c>
      <c r="D9169" s="3" t="s">
        <v>24</v>
      </c>
      <c r="E9169" s="3" t="s">
        <v>25</v>
      </c>
      <c r="F9169" s="3" t="s">
        <v>61</v>
      </c>
      <c r="G9169" s="3"/>
      <c r="H9169" s="3">
        <v>9663566896</v>
      </c>
      <c r="I9169" s="4">
        <v>42829.605555555558</v>
      </c>
      <c r="J9169" s="4">
        <v>42833.479861111111</v>
      </c>
      <c r="K9169" s="3" t="s">
        <v>53</v>
      </c>
      <c r="L9169" s="3" t="s">
        <v>19748</v>
      </c>
      <c r="M9169" s="3"/>
      <c r="N9169" s="3" t="s">
        <v>788</v>
      </c>
    </row>
    <row r="9170" spans="1:14" x14ac:dyDescent="0.25">
      <c r="A9170" t="s">
        <v>37286</v>
      </c>
      <c r="B9170" s="3" t="s">
        <v>19749</v>
      </c>
      <c r="C9170" s="3" t="s">
        <v>19750</v>
      </c>
      <c r="D9170" s="3" t="s">
        <v>24</v>
      </c>
      <c r="E9170" s="3" t="s">
        <v>25</v>
      </c>
      <c r="F9170" s="3" t="s">
        <v>33</v>
      </c>
      <c r="G9170" s="3"/>
      <c r="H9170" s="3">
        <v>7702447639</v>
      </c>
      <c r="I9170" s="4">
        <v>42838.845138888886</v>
      </c>
      <c r="J9170" s="4">
        <v>42829.60833333333</v>
      </c>
      <c r="K9170" s="3" t="s">
        <v>27</v>
      </c>
      <c r="L9170" s="3" t="s">
        <v>653</v>
      </c>
      <c r="M9170" s="3"/>
      <c r="N9170" s="3" t="s">
        <v>34</v>
      </c>
    </row>
    <row r="9171" spans="1:14" x14ac:dyDescent="0.25">
      <c r="A9171" t="s">
        <v>37287</v>
      </c>
      <c r="B9171" s="3" t="s">
        <v>19751</v>
      </c>
      <c r="C9171" s="3" t="s">
        <v>19752</v>
      </c>
      <c r="D9171" s="3" t="s">
        <v>24</v>
      </c>
      <c r="E9171" s="3" t="s">
        <v>25</v>
      </c>
      <c r="F9171" s="3" t="s">
        <v>124</v>
      </c>
      <c r="G9171" s="3"/>
      <c r="H9171" s="3">
        <v>9686654579</v>
      </c>
      <c r="I9171" s="4">
        <v>42829.605555555558</v>
      </c>
      <c r="J9171" s="4">
        <v>42829.60833333333</v>
      </c>
      <c r="K9171" s="3" t="s">
        <v>27</v>
      </c>
      <c r="L9171" s="3" t="s">
        <v>653</v>
      </c>
      <c r="M9171" s="3"/>
      <c r="N9171" s="3" t="s">
        <v>788</v>
      </c>
    </row>
    <row r="9172" spans="1:14" ht="60" x14ac:dyDescent="0.25">
      <c r="A9172" t="s">
        <v>37288</v>
      </c>
      <c r="B9172" s="3" t="s">
        <v>19753</v>
      </c>
      <c r="C9172" s="3" t="s">
        <v>19754</v>
      </c>
      <c r="D9172" s="3" t="s">
        <v>24</v>
      </c>
      <c r="E9172" s="3" t="s">
        <v>25</v>
      </c>
      <c r="F9172" s="3" t="s">
        <v>243</v>
      </c>
      <c r="G9172" s="3"/>
      <c r="H9172" s="3">
        <v>9940126685</v>
      </c>
      <c r="I9172" s="4">
        <v>42829.605555555558</v>
      </c>
      <c r="J9172" s="4">
        <v>42832.699305555558</v>
      </c>
      <c r="K9172" s="3" t="s">
        <v>62</v>
      </c>
      <c r="L9172" s="3" t="s">
        <v>19755</v>
      </c>
      <c r="M9172" s="4">
        <v>42833.694444444445</v>
      </c>
      <c r="N9172" s="3" t="s">
        <v>788</v>
      </c>
    </row>
    <row r="9173" spans="1:14" x14ac:dyDescent="0.25">
      <c r="A9173" t="s">
        <v>37289</v>
      </c>
      <c r="B9173" s="3" t="s">
        <v>19756</v>
      </c>
      <c r="C9173" s="3" t="s">
        <v>19757</v>
      </c>
      <c r="D9173" s="3" t="s">
        <v>24</v>
      </c>
      <c r="E9173" s="3" t="s">
        <v>127</v>
      </c>
      <c r="F9173" s="3" t="s">
        <v>33</v>
      </c>
      <c r="G9173" s="3"/>
      <c r="H9173" s="3">
        <v>9581241530</v>
      </c>
      <c r="I9173" s="4">
        <v>42829.605555555558</v>
      </c>
      <c r="J9173" s="4">
        <v>42829.661111111112</v>
      </c>
      <c r="K9173" s="3" t="s">
        <v>62</v>
      </c>
      <c r="L9173" s="3" t="s">
        <v>79</v>
      </c>
      <c r="M9173" s="4">
        <v>42829.677083333336</v>
      </c>
      <c r="N9173" s="3" t="s">
        <v>788</v>
      </c>
    </row>
    <row r="9174" spans="1:14" ht="30" x14ac:dyDescent="0.25">
      <c r="A9174" t="s">
        <v>37290</v>
      </c>
      <c r="B9174" s="3" t="s">
        <v>19758</v>
      </c>
      <c r="C9174" s="3" t="s">
        <v>19759</v>
      </c>
      <c r="D9174" s="3" t="s">
        <v>24</v>
      </c>
      <c r="E9174" s="3" t="s">
        <v>127</v>
      </c>
      <c r="F9174" s="3" t="s">
        <v>4088</v>
      </c>
      <c r="G9174" s="3"/>
      <c r="H9174" s="3">
        <v>9618213929</v>
      </c>
      <c r="I9174" s="4">
        <v>42829.605555555558</v>
      </c>
      <c r="J9174" s="4">
        <v>42829.657638888886</v>
      </c>
      <c r="K9174" s="3" t="s">
        <v>205</v>
      </c>
      <c r="L9174" s="3" t="s">
        <v>442</v>
      </c>
      <c r="M9174" s="3"/>
      <c r="N9174" s="3" t="s">
        <v>788</v>
      </c>
    </row>
    <row r="9175" spans="1:14" x14ac:dyDescent="0.25">
      <c r="A9175" t="s">
        <v>37291</v>
      </c>
      <c r="B9175" s="3" t="s">
        <v>15802</v>
      </c>
      <c r="C9175" s="3" t="s">
        <v>19760</v>
      </c>
      <c r="D9175" s="3" t="s">
        <v>24</v>
      </c>
      <c r="E9175" s="3" t="s">
        <v>32</v>
      </c>
      <c r="F9175" s="3" t="s">
        <v>33</v>
      </c>
      <c r="G9175" s="3"/>
      <c r="H9175" s="3">
        <v>9441143202</v>
      </c>
      <c r="I9175" s="4">
        <v>42829.605555555558</v>
      </c>
      <c r="J9175" s="4">
        <v>42829.607638888891</v>
      </c>
      <c r="K9175" s="3"/>
      <c r="L9175" s="3"/>
      <c r="M9175" s="3"/>
      <c r="N9175" s="3" t="s">
        <v>788</v>
      </c>
    </row>
    <row r="9176" spans="1:14" x14ac:dyDescent="0.25">
      <c r="A9176" t="s">
        <v>37292</v>
      </c>
      <c r="B9176" s="3" t="s">
        <v>2522</v>
      </c>
      <c r="C9176" s="3" t="s">
        <v>19761</v>
      </c>
      <c r="D9176" s="3" t="s">
        <v>24</v>
      </c>
      <c r="E9176" s="3" t="s">
        <v>127</v>
      </c>
      <c r="F9176" s="3" t="s">
        <v>1949</v>
      </c>
      <c r="G9176" s="3"/>
      <c r="H9176" s="3">
        <v>7708907955</v>
      </c>
      <c r="I9176" s="4">
        <v>42829.605555555558</v>
      </c>
      <c r="J9176" s="4">
        <v>42829.62777777778</v>
      </c>
      <c r="K9176" s="3" t="s">
        <v>205</v>
      </c>
      <c r="L9176" s="3" t="s">
        <v>19762</v>
      </c>
      <c r="M9176" s="3"/>
      <c r="N9176" s="3" t="s">
        <v>788</v>
      </c>
    </row>
    <row r="9177" spans="1:14" x14ac:dyDescent="0.25">
      <c r="A9177" t="s">
        <v>37293</v>
      </c>
      <c r="B9177" s="3" t="s">
        <v>19763</v>
      </c>
      <c r="C9177" s="3" t="s">
        <v>19764</v>
      </c>
      <c r="D9177" s="3" t="s">
        <v>24</v>
      </c>
      <c r="E9177" s="3" t="s">
        <v>127</v>
      </c>
      <c r="F9177" s="3" t="s">
        <v>19765</v>
      </c>
      <c r="G9177" s="3"/>
      <c r="H9177" s="3">
        <v>9603227989</v>
      </c>
      <c r="I9177" s="4">
        <v>42829.605555555558</v>
      </c>
      <c r="J9177" s="4">
        <v>42829.704861111109</v>
      </c>
      <c r="K9177" s="3" t="s">
        <v>53</v>
      </c>
      <c r="L9177" s="3" t="s">
        <v>19766</v>
      </c>
      <c r="M9177" s="3"/>
      <c r="N9177" s="3" t="s">
        <v>788</v>
      </c>
    </row>
    <row r="9178" spans="1:14" x14ac:dyDescent="0.25">
      <c r="A9178" t="s">
        <v>37294</v>
      </c>
      <c r="B9178" s="3" t="s">
        <v>19767</v>
      </c>
      <c r="C9178" s="3" t="s">
        <v>19768</v>
      </c>
      <c r="D9178" s="3" t="s">
        <v>88</v>
      </c>
      <c r="E9178" s="3" t="s">
        <v>380</v>
      </c>
      <c r="F9178" s="3" t="s">
        <v>2655</v>
      </c>
      <c r="G9178" s="3"/>
      <c r="H9178" s="3">
        <v>8197614097</v>
      </c>
      <c r="I9178" s="4">
        <v>42829.605555555558</v>
      </c>
      <c r="J9178" s="4">
        <v>42846.52847222222</v>
      </c>
      <c r="K9178" s="3" t="s">
        <v>53</v>
      </c>
      <c r="L9178" s="3"/>
      <c r="M9178" s="3"/>
      <c r="N9178" s="3" t="s">
        <v>90</v>
      </c>
    </row>
    <row r="9179" spans="1:14" x14ac:dyDescent="0.25">
      <c r="A9179" t="s">
        <v>37295</v>
      </c>
      <c r="B9179" s="3" t="s">
        <v>10283</v>
      </c>
      <c r="C9179" s="3" t="s">
        <v>19769</v>
      </c>
      <c r="D9179" s="3" t="s">
        <v>1595</v>
      </c>
      <c r="E9179" s="3" t="s">
        <v>380</v>
      </c>
      <c r="F9179" s="3" t="s">
        <v>243</v>
      </c>
      <c r="G9179" s="3" t="s">
        <v>243</v>
      </c>
      <c r="H9179" s="3">
        <v>9710534665</v>
      </c>
      <c r="I9179" s="4">
        <v>42829.605555555558</v>
      </c>
      <c r="J9179" s="4">
        <v>42846.52847222222</v>
      </c>
      <c r="K9179" s="3"/>
      <c r="L9179" s="3"/>
      <c r="M9179" s="3"/>
      <c r="N9179" s="3" t="s">
        <v>756</v>
      </c>
    </row>
    <row r="9180" spans="1:14" x14ac:dyDescent="0.25">
      <c r="A9180" t="s">
        <v>37296</v>
      </c>
      <c r="B9180" s="3" t="s">
        <v>19770</v>
      </c>
      <c r="C9180" s="3" t="s">
        <v>19771</v>
      </c>
      <c r="D9180" s="3" t="s">
        <v>304</v>
      </c>
      <c r="E9180" s="3" t="s">
        <v>582</v>
      </c>
      <c r="F9180" s="3" t="s">
        <v>2421</v>
      </c>
      <c r="G9180" s="3" t="s">
        <v>2421</v>
      </c>
      <c r="H9180" s="3">
        <v>8999969814</v>
      </c>
      <c r="I9180" s="4">
        <v>42829.604166666664</v>
      </c>
      <c r="J9180" s="4">
        <v>42829.606249999997</v>
      </c>
      <c r="K9180" s="3" t="s">
        <v>27</v>
      </c>
      <c r="L9180" s="3" t="s">
        <v>28</v>
      </c>
      <c r="M9180" s="3"/>
      <c r="N9180" s="3" t="s">
        <v>90</v>
      </c>
    </row>
    <row r="9181" spans="1:14" x14ac:dyDescent="0.25">
      <c r="A9181" t="s">
        <v>37297</v>
      </c>
      <c r="B9181" s="3" t="s">
        <v>19772</v>
      </c>
      <c r="C9181" s="3" t="s">
        <v>19773</v>
      </c>
      <c r="D9181" s="3" t="s">
        <v>595</v>
      </c>
      <c r="E9181" s="3" t="s">
        <v>582</v>
      </c>
      <c r="F9181" s="3" t="s">
        <v>150</v>
      </c>
      <c r="G9181" s="3"/>
      <c r="H9181" s="3">
        <v>7840004828</v>
      </c>
      <c r="I9181" s="4">
        <v>42829.604166666664</v>
      </c>
      <c r="J9181" s="4">
        <v>42829.606249999997</v>
      </c>
      <c r="K9181" s="3" t="s">
        <v>27</v>
      </c>
      <c r="L9181" s="3" t="s">
        <v>28</v>
      </c>
      <c r="M9181" s="3"/>
      <c r="N9181" s="3" t="s">
        <v>597</v>
      </c>
    </row>
    <row r="9182" spans="1:14" x14ac:dyDescent="0.25">
      <c r="A9182" t="s">
        <v>37298</v>
      </c>
      <c r="B9182" s="3" t="s">
        <v>19774</v>
      </c>
      <c r="C9182" s="3" t="s">
        <v>19775</v>
      </c>
      <c r="D9182" s="3" t="s">
        <v>1332</v>
      </c>
      <c r="E9182" s="3" t="s">
        <v>276</v>
      </c>
      <c r="F9182" s="3" t="s">
        <v>1613</v>
      </c>
      <c r="G9182" s="3"/>
      <c r="H9182" s="3">
        <v>8266959564</v>
      </c>
      <c r="I9182" s="4">
        <v>42829.602083333331</v>
      </c>
      <c r="J9182" s="4">
        <v>42829.603472222225</v>
      </c>
      <c r="K9182" s="3" t="s">
        <v>53</v>
      </c>
      <c r="L9182" s="3"/>
      <c r="M9182" s="3"/>
      <c r="N9182" s="3" t="s">
        <v>90</v>
      </c>
    </row>
    <row r="9183" spans="1:14" x14ac:dyDescent="0.25">
      <c r="A9183" t="s">
        <v>37299</v>
      </c>
      <c r="B9183" s="3" t="s">
        <v>19776</v>
      </c>
      <c r="C9183" s="3" t="s">
        <v>19777</v>
      </c>
      <c r="D9183" s="3" t="s">
        <v>1332</v>
      </c>
      <c r="E9183" s="3" t="s">
        <v>276</v>
      </c>
      <c r="F9183" s="3" t="s">
        <v>61</v>
      </c>
      <c r="G9183" s="3"/>
      <c r="H9183" s="3">
        <v>7339637719</v>
      </c>
      <c r="I9183" s="4">
        <v>42829.601388888892</v>
      </c>
      <c r="J9183" s="4">
        <v>42829.603472222225</v>
      </c>
      <c r="K9183" s="3" t="s">
        <v>53</v>
      </c>
      <c r="L9183" s="3"/>
      <c r="M9183" s="3"/>
      <c r="N9183" s="3" t="s">
        <v>597</v>
      </c>
    </row>
    <row r="9184" spans="1:14" x14ac:dyDescent="0.25">
      <c r="A9184" t="s">
        <v>37300</v>
      </c>
      <c r="B9184" s="3" t="s">
        <v>19778</v>
      </c>
      <c r="C9184" s="3" t="s">
        <v>19779</v>
      </c>
      <c r="D9184" s="3" t="s">
        <v>88</v>
      </c>
      <c r="E9184" s="3" t="s">
        <v>380</v>
      </c>
      <c r="F9184" s="3" t="s">
        <v>124</v>
      </c>
      <c r="G9184" s="3" t="s">
        <v>124</v>
      </c>
      <c r="H9184" s="3">
        <v>9578006633</v>
      </c>
      <c r="I9184" s="4">
        <v>42829.600694444445</v>
      </c>
      <c r="J9184" s="4">
        <v>42846.52847222222</v>
      </c>
      <c r="K9184" s="3" t="s">
        <v>53</v>
      </c>
      <c r="L9184" s="3"/>
      <c r="M9184" s="3"/>
      <c r="N9184" s="3" t="s">
        <v>90</v>
      </c>
    </row>
    <row r="9185" spans="1:14" x14ac:dyDescent="0.25">
      <c r="A9185" t="s">
        <v>37301</v>
      </c>
      <c r="B9185" s="3" t="s">
        <v>19780</v>
      </c>
      <c r="C9185" s="3" t="s">
        <v>19781</v>
      </c>
      <c r="D9185" s="3" t="s">
        <v>595</v>
      </c>
      <c r="E9185" s="3" t="s">
        <v>7563</v>
      </c>
      <c r="F9185" s="3" t="s">
        <v>243</v>
      </c>
      <c r="G9185" s="3"/>
      <c r="H9185" s="3">
        <v>9500078852</v>
      </c>
      <c r="I9185" s="4">
        <v>42829.599999999999</v>
      </c>
      <c r="J9185" s="4">
        <v>42829.603472222225</v>
      </c>
      <c r="K9185" s="3" t="s">
        <v>53</v>
      </c>
      <c r="L9185" s="3" t="s">
        <v>116</v>
      </c>
      <c r="M9185" s="3"/>
      <c r="N9185" s="3" t="s">
        <v>597</v>
      </c>
    </row>
    <row r="9186" spans="1:14" x14ac:dyDescent="0.25">
      <c r="A9186" t="s">
        <v>37302</v>
      </c>
      <c r="B9186" s="3" t="s">
        <v>19782</v>
      </c>
      <c r="C9186" s="3" t="s">
        <v>19783</v>
      </c>
      <c r="D9186" s="3" t="s">
        <v>88</v>
      </c>
      <c r="E9186" s="3" t="s">
        <v>582</v>
      </c>
      <c r="F9186" s="3" t="s">
        <v>180</v>
      </c>
      <c r="G9186" s="3" t="s">
        <v>394</v>
      </c>
      <c r="H9186" s="3">
        <v>9821100537</v>
      </c>
      <c r="I9186" s="4">
        <v>42829.599999999999</v>
      </c>
      <c r="J9186" s="4">
        <v>42829.637499999997</v>
      </c>
      <c r="K9186" s="3" t="s">
        <v>53</v>
      </c>
      <c r="L9186" s="3" t="s">
        <v>1515</v>
      </c>
      <c r="M9186" s="3"/>
      <c r="N9186" s="3" t="s">
        <v>63</v>
      </c>
    </row>
    <row r="9187" spans="1:14" x14ac:dyDescent="0.25">
      <c r="A9187" t="s">
        <v>37303</v>
      </c>
      <c r="B9187" s="3" t="s">
        <v>19784</v>
      </c>
      <c r="C9187" s="3" t="s">
        <v>19785</v>
      </c>
      <c r="D9187" s="3" t="s">
        <v>88</v>
      </c>
      <c r="E9187" s="3" t="s">
        <v>380</v>
      </c>
      <c r="F9187" s="3" t="s">
        <v>500</v>
      </c>
      <c r="G9187" s="3" t="s">
        <v>500</v>
      </c>
      <c r="H9187" s="3">
        <v>7000877972</v>
      </c>
      <c r="I9187" s="4">
        <v>42829.599305555559</v>
      </c>
      <c r="J9187" s="4">
        <v>42846.52847222222</v>
      </c>
      <c r="K9187" s="3"/>
      <c r="L9187" s="3"/>
      <c r="M9187" s="3"/>
      <c r="N9187" s="3" t="s">
        <v>90</v>
      </c>
    </row>
    <row r="9188" spans="1:14" x14ac:dyDescent="0.25">
      <c r="A9188" t="s">
        <v>37304</v>
      </c>
      <c r="B9188" s="3" t="s">
        <v>14014</v>
      </c>
      <c r="C9188" s="3" t="s">
        <v>19786</v>
      </c>
      <c r="D9188" s="3" t="s">
        <v>1595</v>
      </c>
      <c r="E9188" s="3" t="s">
        <v>380</v>
      </c>
      <c r="F9188" s="3" t="s">
        <v>61</v>
      </c>
      <c r="G9188" s="3" t="s">
        <v>61</v>
      </c>
      <c r="H9188" s="3">
        <v>9980017812</v>
      </c>
      <c r="I9188" s="4">
        <v>42829.59652777778</v>
      </c>
      <c r="J9188" s="4">
        <v>42846.52847222222</v>
      </c>
      <c r="K9188" s="3"/>
      <c r="L9188" s="3"/>
      <c r="M9188" s="3"/>
      <c r="N9188" s="3" t="s">
        <v>756</v>
      </c>
    </row>
    <row r="9189" spans="1:14" x14ac:dyDescent="0.25">
      <c r="A9189" t="s">
        <v>37305</v>
      </c>
      <c r="B9189" s="3" t="s">
        <v>19787</v>
      </c>
      <c r="C9189" s="3" t="s">
        <v>19788</v>
      </c>
      <c r="D9189" s="3" t="s">
        <v>1332</v>
      </c>
      <c r="E9189" s="3" t="s">
        <v>276</v>
      </c>
      <c r="F9189" s="3" t="s">
        <v>33</v>
      </c>
      <c r="G9189" s="3"/>
      <c r="H9189" s="3">
        <v>7386904024</v>
      </c>
      <c r="I9189" s="4">
        <v>42829.595833333333</v>
      </c>
      <c r="J9189" s="4">
        <v>42829.603472222225</v>
      </c>
      <c r="K9189" s="3" t="s">
        <v>27</v>
      </c>
      <c r="L9189" s="3" t="s">
        <v>116</v>
      </c>
      <c r="M9189" s="3"/>
      <c r="N9189" s="3" t="s">
        <v>90</v>
      </c>
    </row>
    <row r="9190" spans="1:14" x14ac:dyDescent="0.25">
      <c r="A9190" t="s">
        <v>37306</v>
      </c>
      <c r="B9190" s="3" t="s">
        <v>14302</v>
      </c>
      <c r="C9190" s="3" t="s">
        <v>19789</v>
      </c>
      <c r="D9190" s="3" t="s">
        <v>15377</v>
      </c>
      <c r="E9190" s="3" t="s">
        <v>81</v>
      </c>
      <c r="F9190" s="3" t="s">
        <v>196</v>
      </c>
      <c r="G9190" s="3" t="s">
        <v>196</v>
      </c>
      <c r="H9190" s="3">
        <v>9696771922</v>
      </c>
      <c r="I9190" s="4">
        <v>42829.595833333333</v>
      </c>
      <c r="J9190" s="4">
        <v>42829.631944444445</v>
      </c>
      <c r="K9190" s="3" t="s">
        <v>205</v>
      </c>
      <c r="L9190" s="3" t="s">
        <v>327</v>
      </c>
      <c r="M9190" s="3"/>
      <c r="N9190" s="3" t="s">
        <v>425</v>
      </c>
    </row>
    <row r="9191" spans="1:14" x14ac:dyDescent="0.25">
      <c r="A9191" t="s">
        <v>37307</v>
      </c>
      <c r="B9191" s="3" t="s">
        <v>19790</v>
      </c>
      <c r="C9191" s="3" t="s">
        <v>19791</v>
      </c>
      <c r="D9191" s="3" t="s">
        <v>1595</v>
      </c>
      <c r="E9191" s="3" t="s">
        <v>380</v>
      </c>
      <c r="F9191" s="3" t="s">
        <v>46</v>
      </c>
      <c r="G9191" s="3" t="s">
        <v>46</v>
      </c>
      <c r="H9191" s="3">
        <v>9372480617</v>
      </c>
      <c r="I9191" s="4">
        <v>42829.595138888886</v>
      </c>
      <c r="J9191" s="4">
        <v>42846.52847222222</v>
      </c>
      <c r="K9191" s="3" t="s">
        <v>53</v>
      </c>
      <c r="L9191" s="3"/>
      <c r="M9191" s="3"/>
      <c r="N9191" s="3" t="s">
        <v>756</v>
      </c>
    </row>
    <row r="9192" spans="1:14" x14ac:dyDescent="0.25">
      <c r="A9192" t="s">
        <v>37308</v>
      </c>
      <c r="B9192" s="3" t="s">
        <v>19792</v>
      </c>
      <c r="C9192" s="3" t="s">
        <v>19793</v>
      </c>
      <c r="D9192" s="3" t="s">
        <v>88</v>
      </c>
      <c r="E9192" s="3" t="s">
        <v>380</v>
      </c>
      <c r="F9192" s="3" t="s">
        <v>46</v>
      </c>
      <c r="G9192" s="3" t="s">
        <v>46</v>
      </c>
      <c r="H9192" s="3">
        <v>8623030063</v>
      </c>
      <c r="I9192" s="4">
        <v>42829.595138888886</v>
      </c>
      <c r="J9192" s="4">
        <v>42846.529166666667</v>
      </c>
      <c r="K9192" s="3"/>
      <c r="L9192" s="3"/>
      <c r="M9192" s="3"/>
      <c r="N9192" s="3" t="s">
        <v>90</v>
      </c>
    </row>
    <row r="9193" spans="1:14" x14ac:dyDescent="0.25">
      <c r="A9193" t="s">
        <v>37309</v>
      </c>
      <c r="B9193" s="3" t="s">
        <v>19794</v>
      </c>
      <c r="C9193" s="3" t="s">
        <v>19795</v>
      </c>
      <c r="D9193" s="3" t="s">
        <v>1595</v>
      </c>
      <c r="E9193" s="3" t="s">
        <v>380</v>
      </c>
      <c r="F9193" s="3" t="s">
        <v>46</v>
      </c>
      <c r="G9193" s="3" t="s">
        <v>13928</v>
      </c>
      <c r="H9193" s="3">
        <v>7709859534</v>
      </c>
      <c r="I9193" s="4">
        <v>42829.594444444447</v>
      </c>
      <c r="J9193" s="4">
        <v>42846.529166666667</v>
      </c>
      <c r="K9193" s="3"/>
      <c r="L9193" s="3"/>
      <c r="M9193" s="3"/>
      <c r="N9193" s="3" t="s">
        <v>756</v>
      </c>
    </row>
    <row r="9194" spans="1:14" x14ac:dyDescent="0.25">
      <c r="A9194" t="s">
        <v>37310</v>
      </c>
      <c r="B9194" s="3" t="s">
        <v>19796</v>
      </c>
      <c r="C9194" s="3" t="s">
        <v>19797</v>
      </c>
      <c r="D9194" s="3" t="s">
        <v>1332</v>
      </c>
      <c r="E9194" s="3" t="s">
        <v>276</v>
      </c>
      <c r="F9194" s="3" t="s">
        <v>61</v>
      </c>
      <c r="G9194" s="3"/>
      <c r="H9194" s="3">
        <v>8971324232</v>
      </c>
      <c r="I9194" s="4">
        <v>42829.592361111114</v>
      </c>
      <c r="J9194" s="4">
        <v>42829.603472222225</v>
      </c>
      <c r="K9194" s="3" t="s">
        <v>53</v>
      </c>
      <c r="L9194" s="3"/>
      <c r="M9194" s="3"/>
      <c r="N9194" s="3" t="s">
        <v>597</v>
      </c>
    </row>
    <row r="9195" spans="1:14" x14ac:dyDescent="0.25">
      <c r="A9195" t="s">
        <v>37311</v>
      </c>
      <c r="B9195" s="3" t="s">
        <v>19798</v>
      </c>
      <c r="C9195" s="3" t="s">
        <v>19799</v>
      </c>
      <c r="D9195" s="3" t="s">
        <v>595</v>
      </c>
      <c r="E9195" s="3" t="s">
        <v>7563</v>
      </c>
      <c r="F9195" s="3" t="s">
        <v>2179</v>
      </c>
      <c r="G9195" s="3"/>
      <c r="H9195" s="3">
        <v>8294153979</v>
      </c>
      <c r="I9195" s="4">
        <v>42829.592361111114</v>
      </c>
      <c r="J9195" s="4">
        <v>42830.536805555559</v>
      </c>
      <c r="K9195" s="3" t="s">
        <v>53</v>
      </c>
      <c r="L9195" s="3" t="s">
        <v>19800</v>
      </c>
      <c r="M9195" s="3"/>
      <c r="N9195" s="3" t="s">
        <v>597</v>
      </c>
    </row>
    <row r="9196" spans="1:14" x14ac:dyDescent="0.25">
      <c r="A9196" t="s">
        <v>37312</v>
      </c>
      <c r="B9196" s="3" t="s">
        <v>19801</v>
      </c>
      <c r="C9196" s="3" t="s">
        <v>19802</v>
      </c>
      <c r="D9196" s="3" t="s">
        <v>595</v>
      </c>
      <c r="E9196" s="3" t="s">
        <v>1738</v>
      </c>
      <c r="F9196" s="3" t="s">
        <v>95</v>
      </c>
      <c r="G9196" s="3"/>
      <c r="H9196" s="3">
        <v>9033692318</v>
      </c>
      <c r="I9196" s="4">
        <v>42829.589583333334</v>
      </c>
      <c r="J9196" s="4">
        <v>42829.594444444447</v>
      </c>
      <c r="K9196" s="3" t="s">
        <v>53</v>
      </c>
      <c r="L9196" s="3"/>
      <c r="M9196" s="3"/>
      <c r="N9196" s="3" t="s">
        <v>597</v>
      </c>
    </row>
    <row r="9197" spans="1:14" x14ac:dyDescent="0.25">
      <c r="A9197" t="s">
        <v>37313</v>
      </c>
      <c r="B9197" s="3" t="s">
        <v>19803</v>
      </c>
      <c r="C9197" s="3" t="s">
        <v>19804</v>
      </c>
      <c r="D9197" s="3" t="s">
        <v>88</v>
      </c>
      <c r="E9197" s="3" t="s">
        <v>51</v>
      </c>
      <c r="F9197" s="3" t="s">
        <v>19805</v>
      </c>
      <c r="G9197" s="3" t="s">
        <v>4</v>
      </c>
      <c r="H9197" s="3">
        <v>9655270226</v>
      </c>
      <c r="I9197" s="4">
        <v>42829.590277777781</v>
      </c>
      <c r="J9197" s="4">
        <v>42829.690972222219</v>
      </c>
      <c r="K9197" s="3"/>
      <c r="L9197" s="3"/>
      <c r="M9197" s="3"/>
      <c r="N9197" s="3" t="s">
        <v>90</v>
      </c>
    </row>
    <row r="9198" spans="1:14" x14ac:dyDescent="0.25">
      <c r="A9198" t="s">
        <v>37314</v>
      </c>
      <c r="B9198" s="3" t="s">
        <v>3296</v>
      </c>
      <c r="C9198" s="3" t="s">
        <v>19806</v>
      </c>
      <c r="D9198" s="3" t="s">
        <v>1595</v>
      </c>
      <c r="E9198" s="3" t="s">
        <v>380</v>
      </c>
      <c r="F9198" s="3" t="s">
        <v>180</v>
      </c>
      <c r="G9198" s="3" t="s">
        <v>394</v>
      </c>
      <c r="H9198" s="3">
        <v>9467604005</v>
      </c>
      <c r="I9198" s="4">
        <v>42829.588888888888</v>
      </c>
      <c r="J9198" s="4">
        <v>42846.529166666667</v>
      </c>
      <c r="K9198" s="3" t="s">
        <v>53</v>
      </c>
      <c r="L9198" s="3"/>
      <c r="M9198" s="3"/>
      <c r="N9198" s="3" t="s">
        <v>756</v>
      </c>
    </row>
    <row r="9199" spans="1:14" x14ac:dyDescent="0.25">
      <c r="A9199" t="s">
        <v>37315</v>
      </c>
      <c r="B9199" s="3" t="s">
        <v>19807</v>
      </c>
      <c r="C9199" s="3" t="s">
        <v>19808</v>
      </c>
      <c r="D9199" s="3" t="s">
        <v>1332</v>
      </c>
      <c r="E9199" s="3" t="s">
        <v>276</v>
      </c>
      <c r="F9199" s="3" t="s">
        <v>68</v>
      </c>
      <c r="G9199" s="3"/>
      <c r="H9199" s="3">
        <v>9320237977</v>
      </c>
      <c r="I9199" s="4">
        <v>42829.588888888888</v>
      </c>
      <c r="J9199" s="4">
        <v>42829.603472222225</v>
      </c>
      <c r="K9199" s="3" t="s">
        <v>53</v>
      </c>
      <c r="L9199" s="3"/>
      <c r="M9199" s="3"/>
      <c r="N9199" s="3" t="s">
        <v>90</v>
      </c>
    </row>
    <row r="9200" spans="1:14" x14ac:dyDescent="0.25">
      <c r="A9200" t="s">
        <v>37316</v>
      </c>
      <c r="B9200" s="3" t="s">
        <v>19809</v>
      </c>
      <c r="C9200" s="3" t="s">
        <v>19810</v>
      </c>
      <c r="D9200" s="3" t="s">
        <v>595</v>
      </c>
      <c r="E9200" s="3" t="s">
        <v>1738</v>
      </c>
      <c r="F9200" s="3" t="s">
        <v>101</v>
      </c>
      <c r="G9200" s="3"/>
      <c r="H9200" s="3">
        <v>580645547</v>
      </c>
      <c r="I9200" s="4">
        <v>42829.585416666669</v>
      </c>
      <c r="J9200" s="4">
        <v>42829.592361111114</v>
      </c>
      <c r="K9200" s="3" t="s">
        <v>1313</v>
      </c>
      <c r="L9200" s="3" t="s">
        <v>19811</v>
      </c>
      <c r="M9200" s="3"/>
      <c r="N9200" s="3" t="s">
        <v>597</v>
      </c>
    </row>
    <row r="9201" spans="1:14" x14ac:dyDescent="0.25">
      <c r="A9201" t="s">
        <v>37317</v>
      </c>
      <c r="B9201" s="3" t="s">
        <v>19812</v>
      </c>
      <c r="C9201" s="3" t="s">
        <v>19813</v>
      </c>
      <c r="D9201" s="3" t="s">
        <v>44</v>
      </c>
      <c r="E9201" s="3" t="s">
        <v>203</v>
      </c>
      <c r="F9201" s="3" t="s">
        <v>239</v>
      </c>
      <c r="G9201" s="3" t="s">
        <v>239</v>
      </c>
      <c r="H9201" s="3">
        <v>8013367635</v>
      </c>
      <c r="I9201" s="4">
        <v>42829.584027777775</v>
      </c>
      <c r="J9201" s="4">
        <v>42829.584722222222</v>
      </c>
      <c r="K9201" s="3" t="s">
        <v>27</v>
      </c>
      <c r="L9201" s="3" t="s">
        <v>116</v>
      </c>
      <c r="M9201" s="3"/>
      <c r="N9201" s="3" t="s">
        <v>18</v>
      </c>
    </row>
    <row r="9202" spans="1:14" x14ac:dyDescent="0.25">
      <c r="A9202" t="s">
        <v>37318</v>
      </c>
      <c r="B9202" s="3" t="s">
        <v>19814</v>
      </c>
      <c r="C9202" s="3" t="s">
        <v>19815</v>
      </c>
      <c r="D9202" s="3" t="s">
        <v>88</v>
      </c>
      <c r="E9202" s="3" t="s">
        <v>81</v>
      </c>
      <c r="F9202" s="3" t="s">
        <v>46</v>
      </c>
      <c r="G9202" s="3" t="s">
        <v>46</v>
      </c>
      <c r="H9202" s="3">
        <v>9028698579</v>
      </c>
      <c r="I9202" s="4">
        <v>42829.583333333336</v>
      </c>
      <c r="J9202" s="4">
        <v>42830.702777777777</v>
      </c>
      <c r="K9202" s="3" t="s">
        <v>72</v>
      </c>
      <c r="L9202" s="3" t="s">
        <v>19816</v>
      </c>
      <c r="M9202" s="4">
        <v>42829</v>
      </c>
      <c r="N9202" s="3" t="s">
        <v>90</v>
      </c>
    </row>
    <row r="9203" spans="1:14" x14ac:dyDescent="0.25">
      <c r="A9203" t="s">
        <v>37319</v>
      </c>
      <c r="B9203" s="3" t="s">
        <v>1930</v>
      </c>
      <c r="C9203" s="3" t="s">
        <v>19817</v>
      </c>
      <c r="D9203" s="3" t="s">
        <v>88</v>
      </c>
      <c r="E9203" s="3" t="s">
        <v>51</v>
      </c>
      <c r="F9203" s="3" t="s">
        <v>33</v>
      </c>
      <c r="G9203" s="3" t="s">
        <v>33</v>
      </c>
      <c r="H9203" s="3">
        <v>9059901118</v>
      </c>
      <c r="I9203" s="4">
        <v>42829.582638888889</v>
      </c>
      <c r="J9203" s="4">
        <v>42829.583333333336</v>
      </c>
      <c r="K9203" s="3" t="s">
        <v>53</v>
      </c>
      <c r="L9203" s="3" t="s">
        <v>2725</v>
      </c>
      <c r="M9203" s="3"/>
      <c r="N9203" s="3" t="s">
        <v>90</v>
      </c>
    </row>
    <row r="9204" spans="1:14" x14ac:dyDescent="0.25">
      <c r="A9204" t="s">
        <v>37320</v>
      </c>
      <c r="B9204" s="3" t="s">
        <v>19818</v>
      </c>
      <c r="C9204" s="3" t="s">
        <v>19819</v>
      </c>
      <c r="D9204" s="3" t="s">
        <v>88</v>
      </c>
      <c r="E9204" s="3" t="s">
        <v>51</v>
      </c>
      <c r="F9204" s="3" t="s">
        <v>171</v>
      </c>
      <c r="G9204" s="3" t="s">
        <v>171</v>
      </c>
      <c r="H9204" s="3">
        <v>7529842526</v>
      </c>
      <c r="I9204" s="4">
        <v>42829.581944444442</v>
      </c>
      <c r="J9204" s="4">
        <v>42829.690972222219</v>
      </c>
      <c r="K9204" s="3"/>
      <c r="L9204" s="3"/>
      <c r="M9204" s="3"/>
      <c r="N9204" s="3" t="s">
        <v>90</v>
      </c>
    </row>
    <row r="9205" spans="1:14" x14ac:dyDescent="0.25">
      <c r="A9205" t="s">
        <v>37321</v>
      </c>
      <c r="B9205" s="3" t="s">
        <v>6583</v>
      </c>
      <c r="C9205" s="3" t="s">
        <v>19820</v>
      </c>
      <c r="D9205" s="3" t="s">
        <v>88</v>
      </c>
      <c r="E9205" s="3" t="s">
        <v>51</v>
      </c>
      <c r="F9205" s="3" t="s">
        <v>180</v>
      </c>
      <c r="G9205" s="3" t="s">
        <v>180</v>
      </c>
      <c r="H9205" s="3">
        <v>9999670923</v>
      </c>
      <c r="I9205" s="4">
        <v>42829.581250000003</v>
      </c>
      <c r="J9205" s="4">
        <v>42829.583333333336</v>
      </c>
      <c r="K9205" s="3" t="s">
        <v>27</v>
      </c>
      <c r="L9205" s="3" t="s">
        <v>15412</v>
      </c>
      <c r="M9205" s="3"/>
      <c r="N9205" s="3" t="s">
        <v>90</v>
      </c>
    </row>
    <row r="9206" spans="1:14" x14ac:dyDescent="0.25">
      <c r="A9206" t="s">
        <v>37322</v>
      </c>
      <c r="B9206" s="3" t="s">
        <v>19821</v>
      </c>
      <c r="C9206" s="3" t="s">
        <v>19822</v>
      </c>
      <c r="D9206" s="3" t="s">
        <v>88</v>
      </c>
      <c r="E9206" s="3" t="s">
        <v>51</v>
      </c>
      <c r="F9206" s="3" t="s">
        <v>880</v>
      </c>
      <c r="G9206" s="3" t="s">
        <v>880</v>
      </c>
      <c r="H9206" s="3">
        <v>7338510635</v>
      </c>
      <c r="I9206" s="4">
        <v>42829.57916666667</v>
      </c>
      <c r="J9206" s="4">
        <v>42829.583333333336</v>
      </c>
      <c r="K9206" s="3" t="s">
        <v>53</v>
      </c>
      <c r="L9206" s="3" t="s">
        <v>466</v>
      </c>
      <c r="M9206" s="3"/>
      <c r="N9206" s="3" t="s">
        <v>90</v>
      </c>
    </row>
    <row r="9207" spans="1:14" x14ac:dyDescent="0.25">
      <c r="A9207" t="s">
        <v>37323</v>
      </c>
      <c r="B9207" s="3" t="s">
        <v>19823</v>
      </c>
      <c r="C9207" s="3" t="s">
        <v>19824</v>
      </c>
      <c r="D9207" s="3" t="s">
        <v>1595</v>
      </c>
      <c r="E9207" s="3" t="s">
        <v>380</v>
      </c>
      <c r="F9207" s="3" t="s">
        <v>1911</v>
      </c>
      <c r="G9207" s="3" t="s">
        <v>1911</v>
      </c>
      <c r="H9207" s="3">
        <v>8608567819</v>
      </c>
      <c r="I9207" s="4">
        <v>42829.577777777777</v>
      </c>
      <c r="J9207" s="4">
        <v>42846.529166666667</v>
      </c>
      <c r="K9207" s="3"/>
      <c r="L9207" s="3"/>
      <c r="M9207" s="3"/>
      <c r="N9207" s="3" t="s">
        <v>756</v>
      </c>
    </row>
    <row r="9208" spans="1:14" x14ac:dyDescent="0.25">
      <c r="A9208" t="s">
        <v>37324</v>
      </c>
      <c r="B9208" s="3" t="s">
        <v>19825</v>
      </c>
      <c r="C9208" s="3" t="s">
        <v>19826</v>
      </c>
      <c r="D9208" s="3" t="s">
        <v>88</v>
      </c>
      <c r="E9208" s="3" t="s">
        <v>81</v>
      </c>
      <c r="F9208" s="3" t="s">
        <v>243</v>
      </c>
      <c r="G9208" s="3" t="s">
        <v>243</v>
      </c>
      <c r="H9208" s="3">
        <v>9655058271</v>
      </c>
      <c r="I9208" s="4">
        <v>42829.57708333333</v>
      </c>
      <c r="J9208" s="4">
        <v>42829.617361111108</v>
      </c>
      <c r="K9208" s="3" t="s">
        <v>62</v>
      </c>
      <c r="L9208" s="3" t="s">
        <v>307</v>
      </c>
      <c r="M9208" s="4">
        <v>42829</v>
      </c>
      <c r="N9208" s="3" t="s">
        <v>90</v>
      </c>
    </row>
    <row r="9209" spans="1:14" x14ac:dyDescent="0.25">
      <c r="A9209" t="s">
        <v>37325</v>
      </c>
      <c r="B9209" s="3" t="s">
        <v>19827</v>
      </c>
      <c r="C9209" s="3" t="s">
        <v>19828</v>
      </c>
      <c r="D9209" s="3" t="s">
        <v>88</v>
      </c>
      <c r="E9209" s="3" t="s">
        <v>81</v>
      </c>
      <c r="F9209" s="3" t="s">
        <v>33</v>
      </c>
      <c r="G9209" s="3" t="s">
        <v>33</v>
      </c>
      <c r="H9209" s="3">
        <v>8977644171</v>
      </c>
      <c r="I9209" s="4">
        <v>42829.572222222225</v>
      </c>
      <c r="J9209" s="4">
        <v>42829.585416666669</v>
      </c>
      <c r="K9209" s="3" t="s">
        <v>27</v>
      </c>
      <c r="L9209" s="3" t="s">
        <v>116</v>
      </c>
      <c r="M9209" s="3"/>
      <c r="N9209" s="3" t="s">
        <v>90</v>
      </c>
    </row>
    <row r="9210" spans="1:14" x14ac:dyDescent="0.25">
      <c r="A9210" t="s">
        <v>37326</v>
      </c>
      <c r="B9210" s="3" t="s">
        <v>19829</v>
      </c>
      <c r="C9210" s="3" t="s">
        <v>19830</v>
      </c>
      <c r="D9210" s="3" t="s">
        <v>88</v>
      </c>
      <c r="E9210" s="3" t="s">
        <v>51</v>
      </c>
      <c r="F9210" s="3" t="s">
        <v>243</v>
      </c>
      <c r="G9210" s="3" t="s">
        <v>243</v>
      </c>
      <c r="H9210" s="3">
        <v>7845003621</v>
      </c>
      <c r="I9210" s="4">
        <v>42829.568055555559</v>
      </c>
      <c r="J9210" s="4">
        <v>42829.690972222219</v>
      </c>
      <c r="K9210" s="3" t="s">
        <v>53</v>
      </c>
      <c r="L9210" s="3"/>
      <c r="M9210" s="3"/>
      <c r="N9210" s="3" t="s">
        <v>90</v>
      </c>
    </row>
    <row r="9211" spans="1:14" x14ac:dyDescent="0.25">
      <c r="A9211" t="s">
        <v>37327</v>
      </c>
      <c r="B9211" s="3" t="s">
        <v>19831</v>
      </c>
      <c r="C9211" s="3" t="s">
        <v>19832</v>
      </c>
      <c r="D9211" s="3" t="s">
        <v>88</v>
      </c>
      <c r="E9211" s="3" t="s">
        <v>380</v>
      </c>
      <c r="F9211" s="3" t="s">
        <v>1090</v>
      </c>
      <c r="G9211" s="3" t="s">
        <v>1090</v>
      </c>
      <c r="H9211" s="3">
        <v>8870035306</v>
      </c>
      <c r="I9211" s="4">
        <v>42829.566666666666</v>
      </c>
      <c r="J9211" s="4">
        <v>42846.529166666667</v>
      </c>
      <c r="K9211" s="3" t="s">
        <v>53</v>
      </c>
      <c r="L9211" s="3"/>
      <c r="M9211" s="3"/>
      <c r="N9211" s="3" t="s">
        <v>90</v>
      </c>
    </row>
    <row r="9212" spans="1:14" x14ac:dyDescent="0.25">
      <c r="A9212" t="s">
        <v>37328</v>
      </c>
      <c r="B9212" s="3" t="s">
        <v>19833</v>
      </c>
      <c r="C9212" s="3" t="s">
        <v>19834</v>
      </c>
      <c r="D9212" s="3" t="s">
        <v>19835</v>
      </c>
      <c r="E9212" s="3" t="s">
        <v>377</v>
      </c>
      <c r="F9212" s="3" t="s">
        <v>150</v>
      </c>
      <c r="G9212" s="3"/>
      <c r="H9212" s="3">
        <v>9599976641</v>
      </c>
      <c r="I9212" s="4">
        <v>42829.56527777778</v>
      </c>
      <c r="J9212" s="4">
        <v>42846.529166666667</v>
      </c>
      <c r="K9212" s="3"/>
      <c r="L9212" s="3"/>
      <c r="M9212" s="3"/>
      <c r="N9212" s="3"/>
    </row>
    <row r="9213" spans="1:14" x14ac:dyDescent="0.25">
      <c r="A9213" t="s">
        <v>37329</v>
      </c>
      <c r="B9213" s="3" t="s">
        <v>19836</v>
      </c>
      <c r="C9213" s="3" t="s">
        <v>19837</v>
      </c>
      <c r="D9213" s="3" t="s">
        <v>1595</v>
      </c>
      <c r="E9213" s="3" t="s">
        <v>380</v>
      </c>
      <c r="F9213" s="3" t="s">
        <v>19838</v>
      </c>
      <c r="G9213" s="3" t="s">
        <v>19838</v>
      </c>
      <c r="H9213" s="3">
        <v>9705476716</v>
      </c>
      <c r="I9213" s="4">
        <v>42829.564583333333</v>
      </c>
      <c r="J9213" s="4">
        <v>42846.529166666667</v>
      </c>
      <c r="K9213" s="3"/>
      <c r="L9213" s="3"/>
      <c r="M9213" s="3"/>
      <c r="N9213" s="3" t="s">
        <v>756</v>
      </c>
    </row>
    <row r="9214" spans="1:14" x14ac:dyDescent="0.25">
      <c r="A9214" t="s">
        <v>37330</v>
      </c>
      <c r="B9214" s="3" t="s">
        <v>19839</v>
      </c>
      <c r="C9214" s="3" t="s">
        <v>19840</v>
      </c>
      <c r="D9214" s="3" t="s">
        <v>3862</v>
      </c>
      <c r="E9214" s="3" t="s">
        <v>582</v>
      </c>
      <c r="F9214" s="3" t="s">
        <v>2336</v>
      </c>
      <c r="G9214" s="3" t="s">
        <v>2336</v>
      </c>
      <c r="H9214" s="3">
        <v>8873296549</v>
      </c>
      <c r="I9214" s="4">
        <v>42829.556944444441</v>
      </c>
      <c r="J9214" s="4">
        <v>42829.556944444441</v>
      </c>
      <c r="K9214" s="3" t="s">
        <v>53</v>
      </c>
      <c r="L9214" s="3" t="s">
        <v>28</v>
      </c>
      <c r="M9214" s="3"/>
      <c r="N9214" s="3" t="s">
        <v>597</v>
      </c>
    </row>
    <row r="9215" spans="1:14" x14ac:dyDescent="0.25">
      <c r="A9215" t="s">
        <v>37331</v>
      </c>
      <c r="B9215" s="3" t="s">
        <v>19841</v>
      </c>
      <c r="C9215" s="3" t="s">
        <v>19842</v>
      </c>
      <c r="D9215" s="3" t="s">
        <v>88</v>
      </c>
      <c r="E9215" s="3" t="s">
        <v>81</v>
      </c>
      <c r="F9215" s="3" t="s">
        <v>33</v>
      </c>
      <c r="G9215" s="3" t="s">
        <v>33</v>
      </c>
      <c r="H9215" s="3">
        <v>9705993730</v>
      </c>
      <c r="I9215" s="4">
        <v>42829.556250000001</v>
      </c>
      <c r="J9215" s="4">
        <v>42829.636111111111</v>
      </c>
      <c r="K9215" s="3" t="s">
        <v>53</v>
      </c>
      <c r="L9215" s="3" t="s">
        <v>19843</v>
      </c>
      <c r="M9215" s="3"/>
      <c r="N9215" s="3" t="s">
        <v>90</v>
      </c>
    </row>
    <row r="9216" spans="1:14" x14ac:dyDescent="0.25">
      <c r="A9216" t="s">
        <v>37332</v>
      </c>
      <c r="B9216" s="3" t="s">
        <v>14550</v>
      </c>
      <c r="C9216" s="3" t="s">
        <v>19844</v>
      </c>
      <c r="D9216" s="3" t="s">
        <v>1595</v>
      </c>
      <c r="E9216" s="3" t="s">
        <v>380</v>
      </c>
      <c r="F9216" s="3" t="s">
        <v>5913</v>
      </c>
      <c r="G9216" s="3" t="s">
        <v>5913</v>
      </c>
      <c r="H9216" s="3">
        <v>9885018861</v>
      </c>
      <c r="I9216" s="4">
        <v>42829.554861111108</v>
      </c>
      <c r="J9216" s="4">
        <v>42846.529166666667</v>
      </c>
      <c r="K9216" s="3" t="s">
        <v>53</v>
      </c>
      <c r="L9216" s="3"/>
      <c r="M9216" s="3"/>
      <c r="N9216" s="3" t="s">
        <v>756</v>
      </c>
    </row>
    <row r="9217" spans="1:14" x14ac:dyDescent="0.25">
      <c r="A9217" t="s">
        <v>37333</v>
      </c>
      <c r="B9217" s="3" t="s">
        <v>19845</v>
      </c>
      <c r="C9217" s="3" t="s">
        <v>19846</v>
      </c>
      <c r="D9217" s="3" t="s">
        <v>1332</v>
      </c>
      <c r="E9217" s="3" t="s">
        <v>276</v>
      </c>
      <c r="F9217" s="3" t="s">
        <v>180</v>
      </c>
      <c r="G9217" s="3"/>
      <c r="H9217" s="3">
        <v>9678469794</v>
      </c>
      <c r="I9217" s="4">
        <v>42829.554166666669</v>
      </c>
      <c r="J9217" s="4">
        <v>42829.582638888889</v>
      </c>
      <c r="K9217" s="3"/>
      <c r="L9217" s="3"/>
      <c r="M9217" s="3"/>
      <c r="N9217" s="3" t="s">
        <v>7703</v>
      </c>
    </row>
    <row r="9218" spans="1:14" x14ac:dyDescent="0.25">
      <c r="A9218" t="s">
        <v>37334</v>
      </c>
      <c r="B9218" s="3" t="s">
        <v>19847</v>
      </c>
      <c r="C9218" s="3" t="s">
        <v>19848</v>
      </c>
      <c r="D9218" s="3" t="s">
        <v>304</v>
      </c>
      <c r="E9218" s="3" t="s">
        <v>377</v>
      </c>
      <c r="F9218" s="3" t="s">
        <v>2734</v>
      </c>
      <c r="G9218" s="3"/>
      <c r="H9218" s="3">
        <v>7975814947</v>
      </c>
      <c r="I9218" s="4">
        <v>42829.552083333336</v>
      </c>
      <c r="J9218" s="4">
        <v>42846.529166666667</v>
      </c>
      <c r="K9218" s="3"/>
      <c r="L9218" s="3"/>
      <c r="M9218" s="3"/>
      <c r="N9218" s="3"/>
    </row>
    <row r="9219" spans="1:14" x14ac:dyDescent="0.25">
      <c r="A9219" t="s">
        <v>37335</v>
      </c>
      <c r="B9219" s="3" t="s">
        <v>19849</v>
      </c>
      <c r="C9219" s="3" t="s">
        <v>19850</v>
      </c>
      <c r="D9219" s="3" t="s">
        <v>1332</v>
      </c>
      <c r="E9219" s="3" t="s">
        <v>582</v>
      </c>
      <c r="F9219" s="3" t="s">
        <v>200</v>
      </c>
      <c r="G9219" s="3"/>
      <c r="H9219" s="3">
        <v>8497917749</v>
      </c>
      <c r="I9219" s="4">
        <v>42829.54583333333</v>
      </c>
      <c r="J9219" s="4">
        <v>42829.549305555556</v>
      </c>
      <c r="K9219" s="3" t="s">
        <v>27</v>
      </c>
      <c r="L9219" s="3" t="s">
        <v>28</v>
      </c>
      <c r="M9219" s="3"/>
      <c r="N9219" s="3" t="s">
        <v>90</v>
      </c>
    </row>
    <row r="9220" spans="1:14" x14ac:dyDescent="0.25">
      <c r="A9220" t="s">
        <v>37336</v>
      </c>
      <c r="B9220" s="3" t="s">
        <v>19851</v>
      </c>
      <c r="C9220" s="3" t="s">
        <v>19852</v>
      </c>
      <c r="D9220" s="3" t="s">
        <v>1595</v>
      </c>
      <c r="E9220" s="3" t="s">
        <v>380</v>
      </c>
      <c r="F9220" s="3" t="s">
        <v>180</v>
      </c>
      <c r="G9220" s="3" t="s">
        <v>19853</v>
      </c>
      <c r="H9220" s="3">
        <v>9999052416</v>
      </c>
      <c r="I9220" s="4">
        <v>42829.545138888891</v>
      </c>
      <c r="J9220" s="4">
        <v>42846.529166666667</v>
      </c>
      <c r="K9220" s="3"/>
      <c r="L9220" s="3"/>
      <c r="M9220" s="3"/>
      <c r="N9220" s="3" t="s">
        <v>756</v>
      </c>
    </row>
    <row r="9221" spans="1:14" x14ac:dyDescent="0.25">
      <c r="A9221" t="s">
        <v>37337</v>
      </c>
      <c r="B9221" s="3" t="s">
        <v>19854</v>
      </c>
      <c r="C9221" s="3" t="s">
        <v>19855</v>
      </c>
      <c r="D9221" s="3" t="s">
        <v>1332</v>
      </c>
      <c r="E9221" s="3" t="s">
        <v>16</v>
      </c>
      <c r="F9221" s="3" t="s">
        <v>61</v>
      </c>
      <c r="G9221" s="3"/>
      <c r="H9221" s="3">
        <v>9980742990</v>
      </c>
      <c r="I9221" s="4">
        <v>42829.543055555558</v>
      </c>
      <c r="J9221" s="4">
        <v>42829.553472222222</v>
      </c>
      <c r="K9221" s="3" t="s">
        <v>27</v>
      </c>
      <c r="L9221" s="3" t="s">
        <v>28</v>
      </c>
      <c r="M9221" s="3"/>
      <c r="N9221" s="3" t="s">
        <v>90</v>
      </c>
    </row>
    <row r="9222" spans="1:14" x14ac:dyDescent="0.25">
      <c r="A9222" t="s">
        <v>37338</v>
      </c>
      <c r="B9222" s="3" t="s">
        <v>19856</v>
      </c>
      <c r="C9222" s="3" t="s">
        <v>19857</v>
      </c>
      <c r="D9222" s="3" t="s">
        <v>1332</v>
      </c>
      <c r="E9222" s="3" t="s">
        <v>16</v>
      </c>
      <c r="F9222" s="3" t="s">
        <v>243</v>
      </c>
      <c r="G9222" s="3"/>
      <c r="H9222" s="3">
        <v>8754080084</v>
      </c>
      <c r="I9222" s="4">
        <v>42829.542361111111</v>
      </c>
      <c r="J9222" s="4">
        <v>42829.546527777777</v>
      </c>
      <c r="K9222" s="3" t="s">
        <v>53</v>
      </c>
      <c r="L9222" s="3" t="s">
        <v>28</v>
      </c>
      <c r="M9222" s="3"/>
      <c r="N9222" s="3" t="s">
        <v>90</v>
      </c>
    </row>
    <row r="9223" spans="1:14" x14ac:dyDescent="0.25">
      <c r="A9223" t="s">
        <v>37339</v>
      </c>
      <c r="B9223" s="3" t="s">
        <v>3090</v>
      </c>
      <c r="C9223" s="3" t="s">
        <v>19858</v>
      </c>
      <c r="D9223" s="3" t="s">
        <v>304</v>
      </c>
      <c r="E9223" s="3" t="s">
        <v>16</v>
      </c>
      <c r="F9223" s="3" t="s">
        <v>243</v>
      </c>
      <c r="G9223" s="3" t="s">
        <v>243</v>
      </c>
      <c r="H9223" s="3">
        <v>9843583728</v>
      </c>
      <c r="I9223" s="4">
        <v>42829.541666666664</v>
      </c>
      <c r="J9223" s="4">
        <v>42829.555555555555</v>
      </c>
      <c r="K9223" s="3" t="s">
        <v>205</v>
      </c>
      <c r="L9223" s="3" t="s">
        <v>783</v>
      </c>
      <c r="M9223" s="3"/>
      <c r="N9223" s="3" t="s">
        <v>90</v>
      </c>
    </row>
    <row r="9224" spans="1:14" x14ac:dyDescent="0.25">
      <c r="A9224" t="s">
        <v>37340</v>
      </c>
      <c r="B9224" s="3" t="s">
        <v>19859</v>
      </c>
      <c r="C9224" s="3" t="s">
        <v>19860</v>
      </c>
      <c r="D9224" s="3" t="s">
        <v>1332</v>
      </c>
      <c r="E9224" s="3" t="s">
        <v>276</v>
      </c>
      <c r="F9224" s="3" t="s">
        <v>674</v>
      </c>
      <c r="G9224" s="3"/>
      <c r="H9224" s="3">
        <v>9041298100</v>
      </c>
      <c r="I9224" s="4">
        <v>42829.540972222225</v>
      </c>
      <c r="J9224" s="4">
        <v>42829.582638888889</v>
      </c>
      <c r="K9224" s="3" t="s">
        <v>53</v>
      </c>
      <c r="L9224" s="3"/>
      <c r="M9224" s="3"/>
      <c r="N9224" s="3" t="s">
        <v>597</v>
      </c>
    </row>
    <row r="9225" spans="1:14" x14ac:dyDescent="0.25">
      <c r="A9225" t="s">
        <v>37341</v>
      </c>
      <c r="B9225" s="3" t="s">
        <v>19861</v>
      </c>
      <c r="C9225" s="3" t="s">
        <v>19862</v>
      </c>
      <c r="D9225" s="3" t="s">
        <v>1332</v>
      </c>
      <c r="E9225" s="3" t="s">
        <v>582</v>
      </c>
      <c r="F9225" s="3" t="s">
        <v>402</v>
      </c>
      <c r="G9225" s="3"/>
      <c r="H9225" s="3">
        <v>8460610151</v>
      </c>
      <c r="I9225" s="4">
        <v>42829.539583333331</v>
      </c>
      <c r="J9225" s="4">
        <v>42829.59375</v>
      </c>
      <c r="K9225" s="3" t="s">
        <v>53</v>
      </c>
      <c r="L9225" s="3" t="s">
        <v>19863</v>
      </c>
      <c r="M9225" s="3"/>
      <c r="N9225" s="3" t="s">
        <v>90</v>
      </c>
    </row>
    <row r="9226" spans="1:14" x14ac:dyDescent="0.25">
      <c r="A9226" t="s">
        <v>37342</v>
      </c>
      <c r="B9226" s="3" t="s">
        <v>19864</v>
      </c>
      <c r="C9226" s="3" t="s">
        <v>19865</v>
      </c>
      <c r="D9226" s="3" t="s">
        <v>304</v>
      </c>
      <c r="E9226" s="3" t="s">
        <v>1864</v>
      </c>
      <c r="F9226" s="3" t="s">
        <v>150</v>
      </c>
      <c r="G9226" s="3" t="s">
        <v>150</v>
      </c>
      <c r="H9226" s="3">
        <v>9599668689</v>
      </c>
      <c r="I9226" s="4">
        <v>42829.537499999999</v>
      </c>
      <c r="J9226" s="4">
        <v>42829.588888888888</v>
      </c>
      <c r="K9226" s="3" t="s">
        <v>62</v>
      </c>
      <c r="L9226" s="3" t="s">
        <v>1877</v>
      </c>
      <c r="M9226" s="4">
        <v>42829.708333333336</v>
      </c>
      <c r="N9226" s="3" t="s">
        <v>90</v>
      </c>
    </row>
    <row r="9227" spans="1:14" x14ac:dyDescent="0.25">
      <c r="A9227" t="s">
        <v>37343</v>
      </c>
      <c r="B9227" s="3" t="s">
        <v>19866</v>
      </c>
      <c r="C9227" s="3" t="s">
        <v>19867</v>
      </c>
      <c r="D9227" s="3" t="s">
        <v>1595</v>
      </c>
      <c r="E9227" s="3" t="s">
        <v>380</v>
      </c>
      <c r="F9227" s="3" t="s">
        <v>171</v>
      </c>
      <c r="G9227" s="3" t="s">
        <v>171</v>
      </c>
      <c r="H9227" s="3">
        <v>8427061179</v>
      </c>
      <c r="I9227" s="4">
        <v>42829.536111111112</v>
      </c>
      <c r="J9227" s="4">
        <v>42846.529166666667</v>
      </c>
      <c r="K9227" s="3"/>
      <c r="L9227" s="3"/>
      <c r="M9227" s="3"/>
      <c r="N9227" s="3" t="s">
        <v>756</v>
      </c>
    </row>
    <row r="9228" spans="1:14" x14ac:dyDescent="0.25">
      <c r="A9228" t="s">
        <v>37344</v>
      </c>
      <c r="B9228" s="3" t="s">
        <v>19868</v>
      </c>
      <c r="C9228" s="3" t="s">
        <v>19869</v>
      </c>
      <c r="D9228" s="3" t="s">
        <v>1595</v>
      </c>
      <c r="E9228" s="3" t="s">
        <v>380</v>
      </c>
      <c r="F9228" s="3" t="s">
        <v>17</v>
      </c>
      <c r="G9228" s="3" t="s">
        <v>17</v>
      </c>
      <c r="H9228" s="3">
        <v>9314255588</v>
      </c>
      <c r="I9228" s="4">
        <v>42829.535416666666</v>
      </c>
      <c r="J9228" s="4">
        <v>42846.529166666667</v>
      </c>
      <c r="K9228" s="3"/>
      <c r="L9228" s="3"/>
      <c r="M9228" s="3"/>
      <c r="N9228" s="3" t="s">
        <v>756</v>
      </c>
    </row>
    <row r="9229" spans="1:14" x14ac:dyDescent="0.25">
      <c r="A9229" t="s">
        <v>37345</v>
      </c>
      <c r="B9229" s="3" t="s">
        <v>19839</v>
      </c>
      <c r="C9229" s="3" t="s">
        <v>19840</v>
      </c>
      <c r="D9229" s="3" t="s">
        <v>1370</v>
      </c>
      <c r="E9229" s="3" t="s">
        <v>582</v>
      </c>
      <c r="F9229" s="3" t="s">
        <v>2336</v>
      </c>
      <c r="G9229" s="3" t="s">
        <v>2336</v>
      </c>
      <c r="H9229" s="3">
        <v>8873296549</v>
      </c>
      <c r="I9229" s="4">
        <v>42829.53402777778</v>
      </c>
      <c r="J9229" s="4">
        <v>42829.549305555556</v>
      </c>
      <c r="K9229" s="3" t="s">
        <v>53</v>
      </c>
      <c r="L9229" s="3" t="s">
        <v>28</v>
      </c>
      <c r="M9229" s="3"/>
      <c r="N9229" s="3" t="s">
        <v>597</v>
      </c>
    </row>
    <row r="9230" spans="1:14" x14ac:dyDescent="0.25">
      <c r="A9230" t="s">
        <v>37346</v>
      </c>
      <c r="B9230" s="3" t="s">
        <v>19870</v>
      </c>
      <c r="C9230" s="3" t="s">
        <v>19871</v>
      </c>
      <c r="D9230" s="3" t="s">
        <v>1595</v>
      </c>
      <c r="E9230" s="3" t="s">
        <v>380</v>
      </c>
      <c r="F9230" s="3" t="s">
        <v>1069</v>
      </c>
      <c r="G9230" s="3" t="s">
        <v>1069</v>
      </c>
      <c r="H9230" s="3">
        <v>9557547166</v>
      </c>
      <c r="I9230" s="4">
        <v>42829.53402777778</v>
      </c>
      <c r="J9230" s="4">
        <v>42846.529166666667</v>
      </c>
      <c r="K9230" s="3"/>
      <c r="L9230" s="3"/>
      <c r="M9230" s="3"/>
      <c r="N9230" s="3" t="s">
        <v>756</v>
      </c>
    </row>
    <row r="9231" spans="1:14" x14ac:dyDescent="0.25">
      <c r="A9231" t="s">
        <v>37347</v>
      </c>
      <c r="B9231" s="3" t="s">
        <v>19872</v>
      </c>
      <c r="C9231" s="3" t="s">
        <v>19873</v>
      </c>
      <c r="D9231" s="3" t="s">
        <v>24</v>
      </c>
      <c r="E9231" s="3" t="s">
        <v>127</v>
      </c>
      <c r="F9231" s="3" t="s">
        <v>642</v>
      </c>
      <c r="G9231" s="3"/>
      <c r="H9231" s="3">
        <v>9447307886</v>
      </c>
      <c r="I9231" s="4">
        <v>42829.533333333333</v>
      </c>
      <c r="J9231" s="4">
        <v>42829.606944444444</v>
      </c>
      <c r="K9231" s="3" t="s">
        <v>96</v>
      </c>
      <c r="L9231" s="3" t="s">
        <v>19874</v>
      </c>
      <c r="M9231" s="3"/>
      <c r="N9231" s="3"/>
    </row>
    <row r="9232" spans="1:14" x14ac:dyDescent="0.25">
      <c r="A9232" t="s">
        <v>37348</v>
      </c>
      <c r="B9232" s="3" t="s">
        <v>19875</v>
      </c>
      <c r="C9232" s="3" t="s">
        <v>19876</v>
      </c>
      <c r="D9232" s="3" t="s">
        <v>304</v>
      </c>
      <c r="E9232" s="3" t="s">
        <v>1864</v>
      </c>
      <c r="F9232" s="3" t="s">
        <v>500</v>
      </c>
      <c r="G9232" s="3" t="s">
        <v>500</v>
      </c>
      <c r="H9232" s="3">
        <v>9926320747</v>
      </c>
      <c r="I9232" s="4">
        <v>42829.533333333333</v>
      </c>
      <c r="J9232" s="4">
        <v>42829.59097222222</v>
      </c>
      <c r="K9232" s="3" t="s">
        <v>62</v>
      </c>
      <c r="L9232" s="3" t="s">
        <v>1870</v>
      </c>
      <c r="M9232" s="4">
        <v>42829.708333333336</v>
      </c>
      <c r="N9232" s="3" t="s">
        <v>90</v>
      </c>
    </row>
    <row r="9233" spans="1:14" x14ac:dyDescent="0.25">
      <c r="A9233" t="s">
        <v>37349</v>
      </c>
      <c r="B9233" s="3" t="s">
        <v>2630</v>
      </c>
      <c r="C9233" s="3" t="s">
        <v>19877</v>
      </c>
      <c r="D9233" s="3" t="s">
        <v>59</v>
      </c>
      <c r="E9233" s="3" t="s">
        <v>582</v>
      </c>
      <c r="F9233" s="3" t="s">
        <v>180</v>
      </c>
      <c r="G9233" s="3" t="s">
        <v>180</v>
      </c>
      <c r="H9233" s="3">
        <v>9971194209</v>
      </c>
      <c r="I9233" s="4">
        <v>42829.532638888886</v>
      </c>
      <c r="J9233" s="4">
        <v>42829.549305555556</v>
      </c>
      <c r="K9233" s="3" t="s">
        <v>27</v>
      </c>
      <c r="L9233" s="3" t="s">
        <v>16951</v>
      </c>
      <c r="M9233" s="3"/>
      <c r="N9233" s="3" t="s">
        <v>1397</v>
      </c>
    </row>
    <row r="9234" spans="1:14" x14ac:dyDescent="0.25">
      <c r="A9234" t="s">
        <v>37350</v>
      </c>
      <c r="B9234" s="3" t="s">
        <v>19878</v>
      </c>
      <c r="C9234" s="3" t="s">
        <v>19879</v>
      </c>
      <c r="D9234" s="3" t="s">
        <v>1595</v>
      </c>
      <c r="E9234" s="3" t="s">
        <v>380</v>
      </c>
      <c r="F9234" s="3" t="s">
        <v>953</v>
      </c>
      <c r="G9234" s="3" t="s">
        <v>953</v>
      </c>
      <c r="H9234" s="3">
        <v>9853008546</v>
      </c>
      <c r="I9234" s="4">
        <v>42829.531944444447</v>
      </c>
      <c r="J9234" s="4">
        <v>42846.529166666667</v>
      </c>
      <c r="K9234" s="3" t="s">
        <v>96</v>
      </c>
      <c r="L9234" s="3"/>
      <c r="M9234" s="3"/>
      <c r="N9234" s="3" t="s">
        <v>756</v>
      </c>
    </row>
    <row r="9235" spans="1:14" x14ac:dyDescent="0.25">
      <c r="A9235" t="s">
        <v>37351</v>
      </c>
      <c r="B9235" s="3" t="s">
        <v>19880</v>
      </c>
      <c r="C9235" s="3" t="s">
        <v>19881</v>
      </c>
      <c r="D9235" s="3" t="s">
        <v>59</v>
      </c>
      <c r="E9235" s="3" t="s">
        <v>51</v>
      </c>
      <c r="F9235" s="3" t="s">
        <v>500</v>
      </c>
      <c r="G9235" s="3" t="s">
        <v>500</v>
      </c>
      <c r="H9235" s="3">
        <v>9039478729</v>
      </c>
      <c r="I9235" s="4">
        <v>42829.529166666667</v>
      </c>
      <c r="J9235" s="4">
        <v>42829.785416666666</v>
      </c>
      <c r="K9235" s="3" t="s">
        <v>53</v>
      </c>
      <c r="L9235" s="3" t="s">
        <v>19882</v>
      </c>
      <c r="M9235" s="3"/>
      <c r="N9235" s="3" t="s">
        <v>756</v>
      </c>
    </row>
    <row r="9236" spans="1:14" x14ac:dyDescent="0.25">
      <c r="A9236" t="s">
        <v>37352</v>
      </c>
      <c r="B9236" s="3" t="s">
        <v>19883</v>
      </c>
      <c r="C9236" s="3" t="s">
        <v>19884</v>
      </c>
      <c r="D9236" s="3" t="s">
        <v>304</v>
      </c>
      <c r="E9236" s="3" t="s">
        <v>1864</v>
      </c>
      <c r="F9236" s="3" t="s">
        <v>137</v>
      </c>
      <c r="G9236" s="3" t="s">
        <v>137</v>
      </c>
      <c r="H9236" s="3">
        <v>8584014623</v>
      </c>
      <c r="I9236" s="4">
        <v>42829.529166666667</v>
      </c>
      <c r="J9236" s="4">
        <v>42829.593055555553</v>
      </c>
      <c r="K9236" s="3" t="s">
        <v>62</v>
      </c>
      <c r="L9236" s="3" t="s">
        <v>19885</v>
      </c>
      <c r="M9236" s="4">
        <v>42829.708333333336</v>
      </c>
      <c r="N9236" s="3" t="s">
        <v>90</v>
      </c>
    </row>
    <row r="9237" spans="1:14" x14ac:dyDescent="0.25">
      <c r="A9237" t="s">
        <v>37353</v>
      </c>
      <c r="B9237" s="3" t="s">
        <v>19886</v>
      </c>
      <c r="C9237" s="3" t="s">
        <v>19887</v>
      </c>
      <c r="D9237" s="3" t="s">
        <v>1370</v>
      </c>
      <c r="E9237" s="3" t="s">
        <v>582</v>
      </c>
      <c r="F9237" s="3" t="s">
        <v>1009</v>
      </c>
      <c r="G9237" s="3" t="s">
        <v>1009</v>
      </c>
      <c r="H9237" s="3">
        <v>555702552</v>
      </c>
      <c r="I9237" s="4">
        <v>42829.52847222222</v>
      </c>
      <c r="J9237" s="4">
        <v>42829.549305555556</v>
      </c>
      <c r="K9237" s="3" t="s">
        <v>27</v>
      </c>
      <c r="L9237" s="3" t="s">
        <v>28</v>
      </c>
      <c r="M9237" s="3"/>
      <c r="N9237" s="3" t="s">
        <v>597</v>
      </c>
    </row>
    <row r="9238" spans="1:14" x14ac:dyDescent="0.25">
      <c r="A9238" t="s">
        <v>37354</v>
      </c>
      <c r="B9238" s="3" t="s">
        <v>19888</v>
      </c>
      <c r="C9238" s="3" t="s">
        <v>19889</v>
      </c>
      <c r="D9238" s="3" t="s">
        <v>1595</v>
      </c>
      <c r="E9238" s="3" t="s">
        <v>380</v>
      </c>
      <c r="F9238" s="3" t="s">
        <v>953</v>
      </c>
      <c r="G9238" s="3" t="s">
        <v>953</v>
      </c>
      <c r="H9238" s="3">
        <v>8904432163</v>
      </c>
      <c r="I9238" s="4">
        <v>42829.526388888888</v>
      </c>
      <c r="J9238" s="4">
        <v>42846.529166666667</v>
      </c>
      <c r="K9238" s="3"/>
      <c r="L9238" s="3"/>
      <c r="M9238" s="3"/>
      <c r="N9238" s="3" t="s">
        <v>756</v>
      </c>
    </row>
    <row r="9239" spans="1:14" x14ac:dyDescent="0.25">
      <c r="A9239" t="s">
        <v>37355</v>
      </c>
      <c r="B9239" s="3" t="s">
        <v>13267</v>
      </c>
      <c r="C9239" s="3" t="s">
        <v>19890</v>
      </c>
      <c r="D9239" s="3" t="s">
        <v>1595</v>
      </c>
      <c r="E9239" s="3" t="s">
        <v>380</v>
      </c>
      <c r="F9239" s="3" t="s">
        <v>19891</v>
      </c>
      <c r="G9239" s="3" t="s">
        <v>19891</v>
      </c>
      <c r="H9239" s="3">
        <v>8099072419</v>
      </c>
      <c r="I9239" s="4">
        <v>42829.525000000001</v>
      </c>
      <c r="J9239" s="4">
        <v>42846.529166666667</v>
      </c>
      <c r="K9239" s="3" t="s">
        <v>96</v>
      </c>
      <c r="L9239" s="3"/>
      <c r="M9239" s="3"/>
      <c r="N9239" s="3" t="s">
        <v>756</v>
      </c>
    </row>
    <row r="9240" spans="1:14" x14ac:dyDescent="0.25">
      <c r="A9240" t="s">
        <v>37356</v>
      </c>
      <c r="B9240" s="3" t="s">
        <v>19892</v>
      </c>
      <c r="C9240" s="3" t="s">
        <v>19893</v>
      </c>
      <c r="D9240" s="3" t="s">
        <v>59</v>
      </c>
      <c r="E9240" s="3" t="s">
        <v>51</v>
      </c>
      <c r="F9240" s="3" t="s">
        <v>46</v>
      </c>
      <c r="G9240" s="3" t="s">
        <v>46</v>
      </c>
      <c r="H9240" s="3">
        <v>9561661276</v>
      </c>
      <c r="I9240" s="4">
        <v>42829.524305555555</v>
      </c>
      <c r="J9240" s="4">
        <v>42829.78125</v>
      </c>
      <c r="K9240" s="3" t="s">
        <v>205</v>
      </c>
      <c r="L9240" s="3" t="s">
        <v>1708</v>
      </c>
      <c r="M9240" s="3"/>
      <c r="N9240" s="3" t="s">
        <v>597</v>
      </c>
    </row>
    <row r="9241" spans="1:14" x14ac:dyDescent="0.25">
      <c r="A9241" t="s">
        <v>37357</v>
      </c>
      <c r="B9241" s="3" t="s">
        <v>19894</v>
      </c>
      <c r="C9241" s="3" t="s">
        <v>19895</v>
      </c>
      <c r="D9241" s="3" t="s">
        <v>1332</v>
      </c>
      <c r="E9241" s="3" t="s">
        <v>276</v>
      </c>
      <c r="F9241" s="3" t="s">
        <v>17</v>
      </c>
      <c r="G9241" s="3"/>
      <c r="H9241" s="3">
        <v>9784599485</v>
      </c>
      <c r="I9241" s="4">
        <v>42829.524305555555</v>
      </c>
      <c r="J9241" s="4">
        <v>42829.582638888889</v>
      </c>
      <c r="K9241" s="3"/>
      <c r="L9241" s="3"/>
      <c r="M9241" s="3"/>
      <c r="N9241" s="3" t="s">
        <v>597</v>
      </c>
    </row>
    <row r="9242" spans="1:14" x14ac:dyDescent="0.25">
      <c r="A9242" t="s">
        <v>37358</v>
      </c>
      <c r="B9242" s="3" t="s">
        <v>19896</v>
      </c>
      <c r="C9242" s="3" t="s">
        <v>19897</v>
      </c>
      <c r="D9242" s="3" t="s">
        <v>44</v>
      </c>
      <c r="E9242" s="3" t="s">
        <v>203</v>
      </c>
      <c r="F9242" s="3" t="s">
        <v>243</v>
      </c>
      <c r="G9242" s="3" t="s">
        <v>243</v>
      </c>
      <c r="H9242" s="3">
        <v>7904003425</v>
      </c>
      <c r="I9242" s="4">
        <v>42829.523611111108</v>
      </c>
      <c r="J9242" s="4">
        <v>42829.540277777778</v>
      </c>
      <c r="K9242" s="3" t="s">
        <v>53</v>
      </c>
      <c r="L9242" s="3" t="s">
        <v>624</v>
      </c>
      <c r="M9242" s="3"/>
      <c r="N9242" s="3" t="s">
        <v>18</v>
      </c>
    </row>
    <row r="9243" spans="1:14" x14ac:dyDescent="0.25">
      <c r="A9243" t="s">
        <v>37359</v>
      </c>
      <c r="B9243" s="3" t="s">
        <v>19898</v>
      </c>
      <c r="C9243" s="3" t="s">
        <v>19899</v>
      </c>
      <c r="D9243" s="3" t="s">
        <v>1595</v>
      </c>
      <c r="E9243" s="3" t="s">
        <v>380</v>
      </c>
      <c r="F9243" s="3" t="s">
        <v>46</v>
      </c>
      <c r="G9243" s="3" t="s">
        <v>46</v>
      </c>
      <c r="H9243" s="3">
        <v>8411003332</v>
      </c>
      <c r="I9243" s="4">
        <v>42829.523611111108</v>
      </c>
      <c r="J9243" s="4">
        <v>42846.529166666667</v>
      </c>
      <c r="K9243" s="3"/>
      <c r="L9243" s="3"/>
      <c r="M9243" s="3"/>
      <c r="N9243" s="3" t="s">
        <v>756</v>
      </c>
    </row>
    <row r="9244" spans="1:14" x14ac:dyDescent="0.25">
      <c r="A9244" t="s">
        <v>37360</v>
      </c>
      <c r="B9244" s="3" t="s">
        <v>19900</v>
      </c>
      <c r="C9244" s="3" t="s">
        <v>19901</v>
      </c>
      <c r="D9244" s="3" t="s">
        <v>88</v>
      </c>
      <c r="E9244" s="3" t="s">
        <v>81</v>
      </c>
      <c r="F9244" s="3" t="s">
        <v>124</v>
      </c>
      <c r="G9244" s="3" t="s">
        <v>124</v>
      </c>
      <c r="H9244" s="3">
        <v>9952521415</v>
      </c>
      <c r="I9244" s="4">
        <v>42829.522916666669</v>
      </c>
      <c r="J9244" s="4">
        <v>42829.540277777778</v>
      </c>
      <c r="K9244" s="3" t="s">
        <v>53</v>
      </c>
      <c r="L9244" s="3" t="s">
        <v>19902</v>
      </c>
      <c r="M9244" s="3"/>
      <c r="N9244" s="3" t="s">
        <v>90</v>
      </c>
    </row>
    <row r="9245" spans="1:14" x14ac:dyDescent="0.25">
      <c r="A9245" t="s">
        <v>37361</v>
      </c>
      <c r="B9245" s="3" t="s">
        <v>19903</v>
      </c>
      <c r="C9245" s="3" t="s">
        <v>19904</v>
      </c>
      <c r="D9245" s="3" t="s">
        <v>1332</v>
      </c>
      <c r="E9245" s="3" t="s">
        <v>81</v>
      </c>
      <c r="F9245" s="3" t="s">
        <v>33</v>
      </c>
      <c r="G9245" s="3"/>
      <c r="H9245" s="3">
        <v>9885298788</v>
      </c>
      <c r="I9245" s="4">
        <v>42829.522916666669</v>
      </c>
      <c r="J9245" s="4">
        <v>42829.533333333333</v>
      </c>
      <c r="K9245" s="3" t="s">
        <v>27</v>
      </c>
      <c r="L9245" s="3" t="s">
        <v>116</v>
      </c>
      <c r="M9245" s="3"/>
      <c r="N9245" s="3" t="s">
        <v>90</v>
      </c>
    </row>
    <row r="9246" spans="1:14" x14ac:dyDescent="0.25">
      <c r="A9246" t="s">
        <v>37362</v>
      </c>
      <c r="B9246" s="3" t="s">
        <v>19905</v>
      </c>
      <c r="C9246" s="3" t="s">
        <v>19906</v>
      </c>
      <c r="D9246" s="3" t="s">
        <v>304</v>
      </c>
      <c r="E9246" s="3" t="s">
        <v>1864</v>
      </c>
      <c r="F9246" s="3" t="s">
        <v>796</v>
      </c>
      <c r="G9246" s="3" t="s">
        <v>796</v>
      </c>
      <c r="H9246" s="3">
        <v>7760679055</v>
      </c>
      <c r="I9246" s="4">
        <v>42829.520833333336</v>
      </c>
      <c r="J9246" s="4">
        <v>42829.595138888886</v>
      </c>
      <c r="K9246" s="3" t="s">
        <v>53</v>
      </c>
      <c r="L9246" s="3" t="s">
        <v>4786</v>
      </c>
      <c r="M9246" s="3"/>
      <c r="N9246" s="3" t="s">
        <v>90</v>
      </c>
    </row>
    <row r="9247" spans="1:14" x14ac:dyDescent="0.25">
      <c r="A9247" t="s">
        <v>37363</v>
      </c>
      <c r="B9247" s="3" t="s">
        <v>19907</v>
      </c>
      <c r="C9247" s="3" t="s">
        <v>19908</v>
      </c>
      <c r="D9247" s="3" t="s">
        <v>304</v>
      </c>
      <c r="E9247" s="3" t="s">
        <v>1864</v>
      </c>
      <c r="F9247" s="3" t="s">
        <v>1980</v>
      </c>
      <c r="G9247" s="3" t="s">
        <v>1980</v>
      </c>
      <c r="H9247" s="3">
        <v>7415640717</v>
      </c>
      <c r="I9247" s="4">
        <v>42829.520138888889</v>
      </c>
      <c r="J9247" s="4">
        <v>42829.59652777778</v>
      </c>
      <c r="K9247" s="3" t="s">
        <v>62</v>
      </c>
      <c r="L9247" s="3" t="s">
        <v>13902</v>
      </c>
      <c r="M9247" s="4">
        <v>42829.708333333336</v>
      </c>
      <c r="N9247" s="3" t="s">
        <v>90</v>
      </c>
    </row>
    <row r="9248" spans="1:14" x14ac:dyDescent="0.25">
      <c r="A9248" t="s">
        <v>37364</v>
      </c>
      <c r="B9248" s="3" t="s">
        <v>19909</v>
      </c>
      <c r="C9248" s="3" t="s">
        <v>19910</v>
      </c>
      <c r="D9248" s="3" t="s">
        <v>1332</v>
      </c>
      <c r="E9248" s="3" t="s">
        <v>276</v>
      </c>
      <c r="F9248" s="3" t="s">
        <v>7474</v>
      </c>
      <c r="G9248" s="3"/>
      <c r="H9248" s="3">
        <v>7086572374</v>
      </c>
      <c r="I9248" s="4">
        <v>42829.51666666667</v>
      </c>
      <c r="J9248" s="4">
        <v>42851.444444444445</v>
      </c>
      <c r="K9248" s="3" t="s">
        <v>53</v>
      </c>
      <c r="L9248" s="3" t="s">
        <v>2863</v>
      </c>
      <c r="M9248" s="3"/>
      <c r="N9248" s="3" t="s">
        <v>597</v>
      </c>
    </row>
    <row r="9249" spans="1:14" x14ac:dyDescent="0.25">
      <c r="A9249" t="s">
        <v>37365</v>
      </c>
      <c r="B9249" s="3" t="s">
        <v>19911</v>
      </c>
      <c r="C9249" s="3" t="s">
        <v>19912</v>
      </c>
      <c r="D9249" s="3" t="s">
        <v>304</v>
      </c>
      <c r="E9249" s="3" t="s">
        <v>1864</v>
      </c>
      <c r="F9249" s="3" t="s">
        <v>17</v>
      </c>
      <c r="G9249" s="3" t="s">
        <v>17</v>
      </c>
      <c r="H9249" s="3">
        <v>9785298084</v>
      </c>
      <c r="I9249" s="4">
        <v>42829.51666666667</v>
      </c>
      <c r="J9249" s="4">
        <v>42829.597916666666</v>
      </c>
      <c r="K9249" s="3" t="s">
        <v>62</v>
      </c>
      <c r="L9249" s="3" t="s">
        <v>19913</v>
      </c>
      <c r="M9249" s="4">
        <v>42829.708333333336</v>
      </c>
      <c r="N9249" s="3" t="s">
        <v>90</v>
      </c>
    </row>
    <row r="9250" spans="1:14" x14ac:dyDescent="0.25">
      <c r="A9250" t="s">
        <v>37366</v>
      </c>
      <c r="B9250" s="3" t="s">
        <v>19914</v>
      </c>
      <c r="C9250" s="3" t="s">
        <v>19915</v>
      </c>
      <c r="D9250" s="3" t="s">
        <v>304</v>
      </c>
      <c r="E9250" s="3" t="s">
        <v>1864</v>
      </c>
      <c r="F9250" s="3" t="s">
        <v>1037</v>
      </c>
      <c r="G9250" s="3" t="s">
        <v>1037</v>
      </c>
      <c r="H9250" s="3">
        <v>8861223031</v>
      </c>
      <c r="I9250" s="4">
        <v>42829.515972222223</v>
      </c>
      <c r="J9250" s="4">
        <v>42829.599305555559</v>
      </c>
      <c r="K9250" s="3" t="s">
        <v>62</v>
      </c>
      <c r="L9250" s="3" t="s">
        <v>1874</v>
      </c>
      <c r="M9250" s="4">
        <v>42830.416666666664</v>
      </c>
      <c r="N9250" s="3" t="s">
        <v>90</v>
      </c>
    </row>
    <row r="9251" spans="1:14" x14ac:dyDescent="0.25">
      <c r="A9251" t="s">
        <v>37367</v>
      </c>
      <c r="B9251" s="3" t="s">
        <v>19916</v>
      </c>
      <c r="C9251" s="3" t="s">
        <v>19917</v>
      </c>
      <c r="D9251" s="3" t="s">
        <v>304</v>
      </c>
      <c r="E9251" s="3" t="s">
        <v>1864</v>
      </c>
      <c r="F9251" s="3" t="s">
        <v>1471</v>
      </c>
      <c r="G9251" s="3" t="s">
        <v>1471</v>
      </c>
      <c r="H9251" s="3">
        <v>9890081046</v>
      </c>
      <c r="I9251" s="4">
        <v>42829.51458333333</v>
      </c>
      <c r="J9251" s="4">
        <v>42829.600694444445</v>
      </c>
      <c r="K9251" s="3" t="s">
        <v>62</v>
      </c>
      <c r="L9251" s="3" t="s">
        <v>1865</v>
      </c>
      <c r="M9251" s="4">
        <v>42829.708333333336</v>
      </c>
      <c r="N9251" s="3" t="s">
        <v>90</v>
      </c>
    </row>
    <row r="9252" spans="1:14" x14ac:dyDescent="0.25">
      <c r="A9252" t="s">
        <v>37368</v>
      </c>
      <c r="B9252" s="3" t="s">
        <v>19918</v>
      </c>
      <c r="C9252" s="3" t="s">
        <v>19919</v>
      </c>
      <c r="D9252" s="3" t="s">
        <v>1332</v>
      </c>
      <c r="E9252" s="3" t="s">
        <v>81</v>
      </c>
      <c r="F9252" s="3" t="s">
        <v>341</v>
      </c>
      <c r="G9252" s="3"/>
      <c r="H9252" s="3">
        <v>8599813938</v>
      </c>
      <c r="I9252" s="4">
        <v>42829.513194444444</v>
      </c>
      <c r="J9252" s="4">
        <v>42829.533333333333</v>
      </c>
      <c r="K9252" s="3" t="s">
        <v>53</v>
      </c>
      <c r="L9252" s="3" t="s">
        <v>116</v>
      </c>
      <c r="M9252" s="3"/>
      <c r="N9252" s="3" t="s">
        <v>90</v>
      </c>
    </row>
    <row r="9253" spans="1:14" x14ac:dyDescent="0.25">
      <c r="A9253" t="s">
        <v>37369</v>
      </c>
      <c r="B9253" s="3" t="s">
        <v>19920</v>
      </c>
      <c r="C9253" s="3" t="s">
        <v>19921</v>
      </c>
      <c r="D9253" s="3" t="s">
        <v>59</v>
      </c>
      <c r="E9253" s="3" t="s">
        <v>51</v>
      </c>
      <c r="F9253" s="3" t="s">
        <v>500</v>
      </c>
      <c r="G9253" s="3" t="s">
        <v>500</v>
      </c>
      <c r="H9253" s="3">
        <v>8963935541</v>
      </c>
      <c r="I9253" s="4">
        <v>42829.511805555558</v>
      </c>
      <c r="J9253" s="4">
        <v>42829.583333333336</v>
      </c>
      <c r="K9253" s="3" t="s">
        <v>27</v>
      </c>
      <c r="L9253" s="3" t="s">
        <v>2725</v>
      </c>
      <c r="M9253" s="3"/>
      <c r="N9253" s="3" t="s">
        <v>597</v>
      </c>
    </row>
    <row r="9254" spans="1:14" ht="30" x14ac:dyDescent="0.25">
      <c r="A9254" t="s">
        <v>37370</v>
      </c>
      <c r="B9254" s="3" t="s">
        <v>19922</v>
      </c>
      <c r="C9254" s="3" t="s">
        <v>19923</v>
      </c>
      <c r="D9254" s="3" t="s">
        <v>24</v>
      </c>
      <c r="E9254" s="3" t="s">
        <v>127</v>
      </c>
      <c r="F9254" s="3" t="s">
        <v>243</v>
      </c>
      <c r="G9254" s="3"/>
      <c r="H9254" s="3">
        <v>9000283277</v>
      </c>
      <c r="I9254" s="4">
        <v>42829.511111111111</v>
      </c>
      <c r="J9254" s="4">
        <v>42830.586111111108</v>
      </c>
      <c r="K9254" s="3" t="s">
        <v>53</v>
      </c>
      <c r="L9254" s="3" t="s">
        <v>19924</v>
      </c>
      <c r="M9254" s="3"/>
      <c r="N9254" s="3" t="s">
        <v>147</v>
      </c>
    </row>
    <row r="9255" spans="1:14" x14ac:dyDescent="0.25">
      <c r="A9255" t="s">
        <v>37371</v>
      </c>
      <c r="B9255" s="3" t="s">
        <v>19925</v>
      </c>
      <c r="C9255" s="3" t="s">
        <v>19926</v>
      </c>
      <c r="D9255" s="3" t="s">
        <v>50</v>
      </c>
      <c r="E9255" s="3" t="s">
        <v>16</v>
      </c>
      <c r="F9255" s="3" t="s">
        <v>61</v>
      </c>
      <c r="G9255" s="3" t="s">
        <v>61</v>
      </c>
      <c r="H9255" s="3">
        <v>919663078376</v>
      </c>
      <c r="I9255" s="4">
        <v>42829.511111111111</v>
      </c>
      <c r="J9255" s="4">
        <v>42833.430555555555</v>
      </c>
      <c r="K9255" s="3" t="s">
        <v>53</v>
      </c>
      <c r="L9255" s="3" t="s">
        <v>53</v>
      </c>
      <c r="M9255" s="3"/>
      <c r="N9255" s="3" t="s">
        <v>12412</v>
      </c>
    </row>
    <row r="9256" spans="1:14" x14ac:dyDescent="0.25">
      <c r="A9256" t="s">
        <v>37372</v>
      </c>
      <c r="B9256" s="3" t="s">
        <v>19927</v>
      </c>
      <c r="C9256" s="3" t="s">
        <v>19928</v>
      </c>
      <c r="D9256" s="3" t="s">
        <v>304</v>
      </c>
      <c r="E9256" s="3" t="s">
        <v>16</v>
      </c>
      <c r="F9256" s="3" t="s">
        <v>243</v>
      </c>
      <c r="G9256" s="3"/>
      <c r="H9256" s="3">
        <v>9962262274</v>
      </c>
      <c r="I9256" s="4">
        <v>42829.508333333331</v>
      </c>
      <c r="J9256" s="4">
        <v>42829.526388888888</v>
      </c>
      <c r="K9256" s="3" t="s">
        <v>205</v>
      </c>
      <c r="L9256" s="3" t="s">
        <v>665</v>
      </c>
      <c r="M9256" s="3"/>
      <c r="N9256" s="3"/>
    </row>
    <row r="9257" spans="1:14" x14ac:dyDescent="0.25">
      <c r="A9257" t="s">
        <v>37373</v>
      </c>
      <c r="B9257" s="3" t="s">
        <v>19929</v>
      </c>
      <c r="C9257" s="3" t="s">
        <v>19930</v>
      </c>
      <c r="D9257" s="3" t="s">
        <v>1370</v>
      </c>
      <c r="E9257" s="3" t="s">
        <v>16</v>
      </c>
      <c r="F9257" s="3" t="s">
        <v>17</v>
      </c>
      <c r="G9257" s="3" t="s">
        <v>17</v>
      </c>
      <c r="H9257" s="3">
        <v>9950000032</v>
      </c>
      <c r="I9257" s="4">
        <v>42829.507638888892</v>
      </c>
      <c r="J9257" s="4">
        <v>42829.509027777778</v>
      </c>
      <c r="K9257" s="3" t="s">
        <v>53</v>
      </c>
      <c r="L9257" s="3" t="s">
        <v>28</v>
      </c>
      <c r="M9257" s="3"/>
      <c r="N9257" s="3" t="s">
        <v>597</v>
      </c>
    </row>
    <row r="9258" spans="1:14" x14ac:dyDescent="0.25">
      <c r="A9258" t="s">
        <v>37374</v>
      </c>
      <c r="B9258" s="3" t="s">
        <v>19931</v>
      </c>
      <c r="C9258" s="3" t="s">
        <v>19932</v>
      </c>
      <c r="D9258" s="3" t="s">
        <v>304</v>
      </c>
      <c r="E9258" s="3" t="s">
        <v>16</v>
      </c>
      <c r="F9258" s="3" t="s">
        <v>1887</v>
      </c>
      <c r="G9258" s="3" t="s">
        <v>1887</v>
      </c>
      <c r="H9258" s="3">
        <v>9005382180</v>
      </c>
      <c r="I9258" s="4">
        <v>42829.504861111112</v>
      </c>
      <c r="J9258" s="4">
        <v>42829.527083333334</v>
      </c>
      <c r="K9258" s="3" t="s">
        <v>205</v>
      </c>
      <c r="L9258" s="3" t="s">
        <v>783</v>
      </c>
      <c r="M9258" s="3"/>
      <c r="N9258" s="3" t="s">
        <v>90</v>
      </c>
    </row>
    <row r="9259" spans="1:14" x14ac:dyDescent="0.25">
      <c r="A9259" t="s">
        <v>37375</v>
      </c>
      <c r="B9259" s="3" t="s">
        <v>19933</v>
      </c>
      <c r="C9259" s="3" t="s">
        <v>19934</v>
      </c>
      <c r="D9259" s="3" t="s">
        <v>595</v>
      </c>
      <c r="E9259" s="3" t="s">
        <v>1738</v>
      </c>
      <c r="F9259" s="3" t="s">
        <v>61</v>
      </c>
      <c r="G9259" s="3"/>
      <c r="H9259" s="3">
        <v>9945374376</v>
      </c>
      <c r="I9259" s="4">
        <v>42829.50277777778</v>
      </c>
      <c r="J9259" s="4">
        <v>42829.637499999997</v>
      </c>
      <c r="K9259" s="3" t="s">
        <v>62</v>
      </c>
      <c r="L9259" s="3" t="s">
        <v>19935</v>
      </c>
      <c r="M9259" s="4">
        <v>42831.416666666664</v>
      </c>
      <c r="N9259" s="3" t="s">
        <v>597</v>
      </c>
    </row>
    <row r="9260" spans="1:14" x14ac:dyDescent="0.25">
      <c r="A9260" t="s">
        <v>37376</v>
      </c>
      <c r="B9260" s="3" t="s">
        <v>19936</v>
      </c>
      <c r="C9260" s="3" t="s">
        <v>19937</v>
      </c>
      <c r="D9260" s="3" t="s">
        <v>304</v>
      </c>
      <c r="E9260" s="3" t="s">
        <v>16</v>
      </c>
      <c r="F9260" s="3" t="s">
        <v>1715</v>
      </c>
      <c r="G9260" s="3" t="s">
        <v>1715</v>
      </c>
      <c r="H9260" s="3">
        <v>7897043757</v>
      </c>
      <c r="I9260" s="4">
        <v>42829.502083333333</v>
      </c>
      <c r="J9260" s="4">
        <v>42829.529166666667</v>
      </c>
      <c r="K9260" s="3" t="s">
        <v>205</v>
      </c>
      <c r="L9260" s="3" t="s">
        <v>14930</v>
      </c>
      <c r="M9260" s="3"/>
      <c r="N9260" s="3" t="s">
        <v>553</v>
      </c>
    </row>
    <row r="9261" spans="1:14" x14ac:dyDescent="0.25">
      <c r="A9261" t="s">
        <v>37377</v>
      </c>
      <c r="B9261" s="3" t="s">
        <v>19938</v>
      </c>
      <c r="C9261" s="3" t="s">
        <v>19939</v>
      </c>
      <c r="D9261" s="3" t="s">
        <v>595</v>
      </c>
      <c r="E9261" s="3" t="s">
        <v>1738</v>
      </c>
      <c r="F9261" s="3" t="s">
        <v>402</v>
      </c>
      <c r="G9261" s="3"/>
      <c r="H9261" s="3">
        <v>8128494154</v>
      </c>
      <c r="I9261" s="4">
        <v>42829.502083333333</v>
      </c>
      <c r="J9261" s="4">
        <v>42829.587500000001</v>
      </c>
      <c r="K9261" s="3" t="s">
        <v>1643</v>
      </c>
      <c r="L9261" s="3" t="s">
        <v>19940</v>
      </c>
      <c r="M9261" s="3"/>
      <c r="N9261" s="3" t="s">
        <v>597</v>
      </c>
    </row>
    <row r="9262" spans="1:14" x14ac:dyDescent="0.25">
      <c r="A9262" t="s">
        <v>37378</v>
      </c>
      <c r="B9262" s="3" t="s">
        <v>19941</v>
      </c>
      <c r="C9262" s="3" t="s">
        <v>19942</v>
      </c>
      <c r="D9262" s="3" t="s">
        <v>44</v>
      </c>
      <c r="E9262" s="3" t="s">
        <v>203</v>
      </c>
      <c r="F9262" s="3" t="s">
        <v>52</v>
      </c>
      <c r="G9262" s="3"/>
      <c r="H9262" s="3">
        <v>9711116798</v>
      </c>
      <c r="I9262" s="4">
        <v>42829.501388888886</v>
      </c>
      <c r="J9262" s="4">
        <v>42829.540972222225</v>
      </c>
      <c r="K9262" s="3" t="s">
        <v>53</v>
      </c>
      <c r="L9262" s="3" t="s">
        <v>1783</v>
      </c>
      <c r="M9262" s="3"/>
      <c r="N9262" s="3"/>
    </row>
    <row r="9263" spans="1:14" x14ac:dyDescent="0.25">
      <c r="A9263" t="s">
        <v>37379</v>
      </c>
      <c r="B9263" s="3" t="s">
        <v>19943</v>
      </c>
      <c r="C9263" s="3" t="s">
        <v>19944</v>
      </c>
      <c r="D9263" s="3" t="s">
        <v>88</v>
      </c>
      <c r="E9263" s="3" t="s">
        <v>81</v>
      </c>
      <c r="F9263" s="3" t="s">
        <v>243</v>
      </c>
      <c r="G9263" s="3" t="s">
        <v>243</v>
      </c>
      <c r="H9263" s="3">
        <v>8056356095</v>
      </c>
      <c r="I9263" s="4">
        <v>42829.501388888886</v>
      </c>
      <c r="J9263" s="4">
        <v>42829.530555555553</v>
      </c>
      <c r="K9263" s="3" t="s">
        <v>62</v>
      </c>
      <c r="L9263" s="3" t="s">
        <v>19945</v>
      </c>
      <c r="M9263" s="4">
        <v>42829</v>
      </c>
      <c r="N9263" s="3" t="s">
        <v>90</v>
      </c>
    </row>
    <row r="9264" spans="1:14" x14ac:dyDescent="0.25">
      <c r="A9264" t="s">
        <v>37380</v>
      </c>
      <c r="B9264" s="3" t="s">
        <v>19946</v>
      </c>
      <c r="C9264" s="3" t="s">
        <v>19947</v>
      </c>
      <c r="D9264" s="3" t="s">
        <v>24</v>
      </c>
      <c r="E9264" s="3" t="s">
        <v>32</v>
      </c>
      <c r="F9264" s="3" t="s">
        <v>46</v>
      </c>
      <c r="G9264" s="3"/>
      <c r="H9264" s="3">
        <v>9970673606</v>
      </c>
      <c r="I9264" s="4">
        <v>42829.499305555553</v>
      </c>
      <c r="J9264" s="4">
        <v>42829.743055555555</v>
      </c>
      <c r="K9264" s="3" t="s">
        <v>205</v>
      </c>
      <c r="L9264" s="3" t="s">
        <v>19948</v>
      </c>
      <c r="M9264" s="3"/>
      <c r="N9264" s="3" t="s">
        <v>16131</v>
      </c>
    </row>
    <row r="9265" spans="1:14" x14ac:dyDescent="0.25">
      <c r="A9265" t="s">
        <v>37381</v>
      </c>
      <c r="B9265" s="3" t="s">
        <v>19949</v>
      </c>
      <c r="C9265" s="3" t="s">
        <v>19950</v>
      </c>
      <c r="D9265" s="3" t="s">
        <v>59</v>
      </c>
      <c r="E9265" s="3" t="s">
        <v>16</v>
      </c>
      <c r="F9265" s="3" t="s">
        <v>61</v>
      </c>
      <c r="G9265" s="3" t="s">
        <v>61</v>
      </c>
      <c r="H9265" s="3">
        <v>8050037076</v>
      </c>
      <c r="I9265" s="4">
        <v>42829.498611111114</v>
      </c>
      <c r="J9265" s="4">
        <v>42829.50277777778</v>
      </c>
      <c r="K9265" s="3" t="s">
        <v>27</v>
      </c>
      <c r="L9265" s="3" t="s">
        <v>28</v>
      </c>
      <c r="M9265" s="3"/>
      <c r="N9265" s="3" t="s">
        <v>597</v>
      </c>
    </row>
    <row r="9266" spans="1:14" x14ac:dyDescent="0.25">
      <c r="A9266" t="s">
        <v>37382</v>
      </c>
      <c r="B9266" s="3" t="s">
        <v>19951</v>
      </c>
      <c r="C9266" s="3" t="s">
        <v>19952</v>
      </c>
      <c r="D9266" s="3" t="s">
        <v>1595</v>
      </c>
      <c r="E9266" s="3" t="s">
        <v>16</v>
      </c>
      <c r="F9266" s="3" t="s">
        <v>61</v>
      </c>
      <c r="G9266" s="3" t="s">
        <v>19953</v>
      </c>
      <c r="H9266" s="3">
        <v>8105130525</v>
      </c>
      <c r="I9266" s="4">
        <v>42829.497916666667</v>
      </c>
      <c r="J9266" s="4">
        <v>42833.42083333333</v>
      </c>
      <c r="K9266" s="3" t="s">
        <v>27</v>
      </c>
      <c r="L9266" s="3" t="s">
        <v>28</v>
      </c>
      <c r="M9266" s="3"/>
      <c r="N9266" s="3" t="s">
        <v>756</v>
      </c>
    </row>
    <row r="9267" spans="1:14" x14ac:dyDescent="0.25">
      <c r="A9267" t="s">
        <v>37383</v>
      </c>
      <c r="B9267" s="3" t="s">
        <v>19954</v>
      </c>
      <c r="C9267" s="3" t="s">
        <v>19955</v>
      </c>
      <c r="D9267" s="3" t="s">
        <v>304</v>
      </c>
      <c r="E9267" s="3" t="s">
        <v>16</v>
      </c>
      <c r="F9267" s="3" t="s">
        <v>3306</v>
      </c>
      <c r="G9267" s="3" t="s">
        <v>3306</v>
      </c>
      <c r="H9267" s="3">
        <v>7770926999</v>
      </c>
      <c r="I9267" s="4">
        <v>42829.495833333334</v>
      </c>
      <c r="J9267" s="4">
        <v>42829.525694444441</v>
      </c>
      <c r="K9267" s="3" t="s">
        <v>1313</v>
      </c>
      <c r="L9267" s="3" t="s">
        <v>19956</v>
      </c>
      <c r="M9267" s="3"/>
      <c r="N9267" s="3" t="s">
        <v>90</v>
      </c>
    </row>
    <row r="9268" spans="1:14" x14ac:dyDescent="0.25">
      <c r="A9268" t="s">
        <v>37384</v>
      </c>
      <c r="B9268" s="3" t="s">
        <v>16537</v>
      </c>
      <c r="C9268" s="3" t="s">
        <v>19957</v>
      </c>
      <c r="D9268" s="3" t="s">
        <v>304</v>
      </c>
      <c r="E9268" s="3" t="s">
        <v>16</v>
      </c>
      <c r="F9268" s="3" t="s">
        <v>821</v>
      </c>
      <c r="G9268" s="3" t="s">
        <v>821</v>
      </c>
      <c r="H9268" s="3">
        <v>7053608185</v>
      </c>
      <c r="I9268" s="4">
        <v>42829.493055555555</v>
      </c>
      <c r="J9268" s="4">
        <v>42829.49722222222</v>
      </c>
      <c r="K9268" s="3" t="s">
        <v>62</v>
      </c>
      <c r="L9268" s="3" t="s">
        <v>12136</v>
      </c>
      <c r="M9268" s="4">
        <v>42830</v>
      </c>
      <c r="N9268" s="3" t="s">
        <v>90</v>
      </c>
    </row>
    <row r="9269" spans="1:14" x14ac:dyDescent="0.25">
      <c r="A9269" t="s">
        <v>37385</v>
      </c>
      <c r="B9269" s="3" t="s">
        <v>2630</v>
      </c>
      <c r="C9269" s="3" t="s">
        <v>19958</v>
      </c>
      <c r="D9269" s="3" t="s">
        <v>50</v>
      </c>
      <c r="E9269" s="3" t="s">
        <v>582</v>
      </c>
      <c r="F9269" s="3" t="s">
        <v>61</v>
      </c>
      <c r="G9269" s="3" t="s">
        <v>61</v>
      </c>
      <c r="H9269" s="3">
        <v>9052180596</v>
      </c>
      <c r="I9269" s="4">
        <v>42829.493055555555</v>
      </c>
      <c r="J9269" s="4">
        <v>42829.512499999997</v>
      </c>
      <c r="K9269" s="3" t="s">
        <v>53</v>
      </c>
      <c r="L9269" s="3" t="s">
        <v>1515</v>
      </c>
      <c r="M9269" s="3"/>
      <c r="N9269" s="3" t="s">
        <v>597</v>
      </c>
    </row>
    <row r="9270" spans="1:14" x14ac:dyDescent="0.25">
      <c r="A9270" t="s">
        <v>37386</v>
      </c>
      <c r="B9270" s="3" t="s">
        <v>3672</v>
      </c>
      <c r="C9270" s="3" t="s">
        <v>19959</v>
      </c>
      <c r="D9270" s="3" t="s">
        <v>59</v>
      </c>
      <c r="E9270" s="3" t="s">
        <v>582</v>
      </c>
      <c r="F9270" s="3" t="s">
        <v>61</v>
      </c>
      <c r="G9270" s="3" t="s">
        <v>61</v>
      </c>
      <c r="H9270" s="3">
        <v>8892995239</v>
      </c>
      <c r="I9270" s="4">
        <v>42829.488888888889</v>
      </c>
      <c r="J9270" s="4">
        <v>42829.518055555556</v>
      </c>
      <c r="K9270" s="3" t="s">
        <v>53</v>
      </c>
      <c r="L9270" s="3" t="s">
        <v>1507</v>
      </c>
      <c r="M9270" s="3"/>
      <c r="N9270" s="3" t="s">
        <v>18</v>
      </c>
    </row>
    <row r="9271" spans="1:14" x14ac:dyDescent="0.25">
      <c r="A9271" t="s">
        <v>37387</v>
      </c>
      <c r="B9271" s="3" t="s">
        <v>18652</v>
      </c>
      <c r="C9271" s="3" t="s">
        <v>19960</v>
      </c>
      <c r="D9271" s="3" t="s">
        <v>304</v>
      </c>
      <c r="E9271" s="3" t="s">
        <v>582</v>
      </c>
      <c r="F9271" s="3" t="s">
        <v>52</v>
      </c>
      <c r="G9271" s="3" t="s">
        <v>13797</v>
      </c>
      <c r="H9271" s="3">
        <v>8010081647</v>
      </c>
      <c r="I9271" s="4">
        <v>42829.488888888889</v>
      </c>
      <c r="J9271" s="4">
        <v>42829.495138888888</v>
      </c>
      <c r="K9271" s="3" t="s">
        <v>27</v>
      </c>
      <c r="L9271" s="3" t="s">
        <v>28</v>
      </c>
      <c r="M9271" s="3"/>
      <c r="N9271" s="3" t="s">
        <v>90</v>
      </c>
    </row>
    <row r="9272" spans="1:14" x14ac:dyDescent="0.25">
      <c r="A9272" t="s">
        <v>37388</v>
      </c>
      <c r="B9272" s="3" t="s">
        <v>19961</v>
      </c>
      <c r="C9272" s="3" t="s">
        <v>19962</v>
      </c>
      <c r="D9272" s="3" t="s">
        <v>304</v>
      </c>
      <c r="E9272" s="3" t="s">
        <v>377</v>
      </c>
      <c r="F9272" s="3" t="s">
        <v>1009</v>
      </c>
      <c r="G9272" s="3" t="s">
        <v>1009</v>
      </c>
      <c r="H9272" s="3">
        <v>7211133347</v>
      </c>
      <c r="I9272" s="4">
        <v>42829.487500000003</v>
      </c>
      <c r="J9272" s="4">
        <v>42846.529166666667</v>
      </c>
      <c r="K9272" s="3"/>
      <c r="L9272" s="3"/>
      <c r="M9272" s="3"/>
      <c r="N9272" s="3" t="s">
        <v>90</v>
      </c>
    </row>
    <row r="9273" spans="1:14" x14ac:dyDescent="0.25">
      <c r="A9273" t="s">
        <v>37389</v>
      </c>
      <c r="B9273" s="3" t="s">
        <v>19963</v>
      </c>
      <c r="C9273" s="3" t="s">
        <v>19964</v>
      </c>
      <c r="D9273" s="3" t="s">
        <v>59</v>
      </c>
      <c r="E9273" s="3" t="s">
        <v>582</v>
      </c>
      <c r="F9273" s="3" t="s">
        <v>61</v>
      </c>
      <c r="G9273" s="3" t="s">
        <v>61</v>
      </c>
      <c r="H9273" s="3">
        <v>8754871492</v>
      </c>
      <c r="I9273" s="4">
        <v>42829.487500000003</v>
      </c>
      <c r="J9273" s="4">
        <v>42829.495138888888</v>
      </c>
      <c r="K9273" s="3" t="s">
        <v>53</v>
      </c>
      <c r="L9273" s="3" t="s">
        <v>28</v>
      </c>
      <c r="M9273" s="3"/>
      <c r="N9273" s="3" t="s">
        <v>597</v>
      </c>
    </row>
    <row r="9274" spans="1:14" x14ac:dyDescent="0.25">
      <c r="A9274" t="s">
        <v>37390</v>
      </c>
      <c r="B9274" s="3" t="s">
        <v>19965</v>
      </c>
      <c r="C9274" s="3" t="s">
        <v>19966</v>
      </c>
      <c r="D9274" s="3" t="s">
        <v>50</v>
      </c>
      <c r="E9274" s="3" t="s">
        <v>16</v>
      </c>
      <c r="F9274" s="3" t="s">
        <v>1853</v>
      </c>
      <c r="G9274" s="3" t="s">
        <v>1853</v>
      </c>
      <c r="H9274" s="3">
        <v>8797665066</v>
      </c>
      <c r="I9274" s="4">
        <v>42829.486805555556</v>
      </c>
      <c r="J9274" s="4">
        <v>42829.533333333333</v>
      </c>
      <c r="K9274" s="3" t="s">
        <v>205</v>
      </c>
      <c r="L9274" s="3" t="s">
        <v>348</v>
      </c>
      <c r="M9274" s="3"/>
      <c r="N9274" s="3" t="s">
        <v>597</v>
      </c>
    </row>
    <row r="9275" spans="1:14" x14ac:dyDescent="0.25">
      <c r="A9275" t="s">
        <v>37391</v>
      </c>
      <c r="B9275" s="3" t="s">
        <v>19967</v>
      </c>
      <c r="C9275" s="3" t="s">
        <v>19968</v>
      </c>
      <c r="D9275" s="3" t="s">
        <v>304</v>
      </c>
      <c r="E9275" s="3" t="s">
        <v>16</v>
      </c>
      <c r="F9275" s="3" t="s">
        <v>33</v>
      </c>
      <c r="G9275" s="3" t="s">
        <v>33</v>
      </c>
      <c r="H9275" s="3">
        <v>9440727832</v>
      </c>
      <c r="I9275" s="4">
        <v>42829.486111111109</v>
      </c>
      <c r="J9275" s="4">
        <v>42829.508333333331</v>
      </c>
      <c r="K9275" s="3" t="s">
        <v>27</v>
      </c>
      <c r="L9275" s="3" t="s">
        <v>28</v>
      </c>
      <c r="M9275" s="3"/>
      <c r="N9275" s="3" t="s">
        <v>90</v>
      </c>
    </row>
    <row r="9276" spans="1:14" x14ac:dyDescent="0.25">
      <c r="A9276" t="s">
        <v>37392</v>
      </c>
      <c r="B9276" s="3" t="s">
        <v>19969</v>
      </c>
      <c r="C9276" s="3" t="s">
        <v>19970</v>
      </c>
      <c r="D9276" s="3" t="s">
        <v>304</v>
      </c>
      <c r="E9276" s="3" t="s">
        <v>16</v>
      </c>
      <c r="F9276" s="3" t="s">
        <v>33</v>
      </c>
      <c r="G9276" s="3" t="s">
        <v>33</v>
      </c>
      <c r="H9276" s="3">
        <v>9037392946</v>
      </c>
      <c r="I9276" s="4">
        <v>42829.48541666667</v>
      </c>
      <c r="J9276" s="4">
        <v>42829.53125</v>
      </c>
      <c r="K9276" s="3" t="s">
        <v>62</v>
      </c>
      <c r="L9276" s="3" t="s">
        <v>12136</v>
      </c>
      <c r="M9276" s="4">
        <v>42830</v>
      </c>
      <c r="N9276" s="3" t="s">
        <v>90</v>
      </c>
    </row>
    <row r="9277" spans="1:14" x14ac:dyDescent="0.25">
      <c r="A9277" t="s">
        <v>37393</v>
      </c>
      <c r="B9277" s="3" t="s">
        <v>378</v>
      </c>
      <c r="C9277" s="3" t="s">
        <v>19971</v>
      </c>
      <c r="D9277" s="3" t="s">
        <v>595</v>
      </c>
      <c r="E9277" s="3" t="s">
        <v>582</v>
      </c>
      <c r="F9277" s="3" t="s">
        <v>33</v>
      </c>
      <c r="G9277" s="3"/>
      <c r="H9277" s="3">
        <v>9440737383</v>
      </c>
      <c r="I9277" s="4">
        <v>42829.484722222223</v>
      </c>
      <c r="J9277" s="4">
        <v>42829.495138888888</v>
      </c>
      <c r="K9277" s="3" t="s">
        <v>27</v>
      </c>
      <c r="L9277" s="3" t="s">
        <v>19972</v>
      </c>
      <c r="M9277" s="3"/>
      <c r="N9277" s="3" t="s">
        <v>597</v>
      </c>
    </row>
    <row r="9278" spans="1:14" x14ac:dyDescent="0.25">
      <c r="A9278" t="s">
        <v>37394</v>
      </c>
      <c r="B9278" s="3" t="s">
        <v>19973</v>
      </c>
      <c r="C9278" s="3" t="s">
        <v>19974</v>
      </c>
      <c r="D9278" s="3" t="s">
        <v>595</v>
      </c>
      <c r="E9278" s="3" t="s">
        <v>1738</v>
      </c>
      <c r="F9278" s="3" t="s">
        <v>243</v>
      </c>
      <c r="G9278" s="3"/>
      <c r="H9278" s="3">
        <v>7358388085</v>
      </c>
      <c r="I9278" s="4">
        <v>42829.484027777777</v>
      </c>
      <c r="J9278" s="4">
        <v>42833.442361111112</v>
      </c>
      <c r="K9278" s="3" t="s">
        <v>72</v>
      </c>
      <c r="L9278" s="3" t="s">
        <v>1720</v>
      </c>
      <c r="M9278" s="4">
        <v>42833.708333333336</v>
      </c>
      <c r="N9278" s="3" t="s">
        <v>597</v>
      </c>
    </row>
    <row r="9279" spans="1:14" x14ac:dyDescent="0.25">
      <c r="A9279" t="s">
        <v>37395</v>
      </c>
      <c r="B9279" s="3" t="s">
        <v>19975</v>
      </c>
      <c r="C9279" s="3" t="s">
        <v>19976</v>
      </c>
      <c r="D9279" s="3" t="s">
        <v>304</v>
      </c>
      <c r="E9279" s="3" t="s">
        <v>582</v>
      </c>
      <c r="F9279" s="3" t="s">
        <v>243</v>
      </c>
      <c r="G9279" s="3" t="s">
        <v>243</v>
      </c>
      <c r="H9279" s="3">
        <v>9994663036</v>
      </c>
      <c r="I9279" s="4">
        <v>42829.481249999997</v>
      </c>
      <c r="J9279" s="4">
        <v>42829.495138888888</v>
      </c>
      <c r="K9279" s="3" t="s">
        <v>27</v>
      </c>
      <c r="L9279" s="3" t="s">
        <v>28</v>
      </c>
      <c r="M9279" s="3"/>
      <c r="N9279" s="3" t="s">
        <v>90</v>
      </c>
    </row>
    <row r="9280" spans="1:14" x14ac:dyDescent="0.25">
      <c r="A9280" t="s">
        <v>37396</v>
      </c>
      <c r="B9280" s="3" t="s">
        <v>19977</v>
      </c>
      <c r="C9280" s="3" t="s">
        <v>19978</v>
      </c>
      <c r="D9280" s="3" t="s">
        <v>50</v>
      </c>
      <c r="E9280" s="3" t="s">
        <v>51</v>
      </c>
      <c r="F9280" s="3" t="s">
        <v>14238</v>
      </c>
      <c r="G9280" s="3" t="s">
        <v>14238</v>
      </c>
      <c r="H9280" s="3">
        <v>9814524043</v>
      </c>
      <c r="I9280" s="4">
        <v>42829.480555555558</v>
      </c>
      <c r="J9280" s="4">
        <v>42829.583333333336</v>
      </c>
      <c r="K9280" s="3" t="s">
        <v>53</v>
      </c>
      <c r="L9280" s="3" t="s">
        <v>466</v>
      </c>
      <c r="M9280" s="3"/>
      <c r="N9280" s="3" t="s">
        <v>597</v>
      </c>
    </row>
    <row r="9281" spans="1:14" x14ac:dyDescent="0.25">
      <c r="A9281" t="s">
        <v>37397</v>
      </c>
      <c r="B9281" s="3" t="s">
        <v>19979</v>
      </c>
      <c r="C9281" s="3" t="s">
        <v>19980</v>
      </c>
      <c r="D9281" s="3" t="s">
        <v>1595</v>
      </c>
      <c r="E9281" s="3" t="s">
        <v>380</v>
      </c>
      <c r="F9281" s="3" t="s">
        <v>2275</v>
      </c>
      <c r="G9281" s="3" t="s">
        <v>19981</v>
      </c>
      <c r="H9281" s="3">
        <v>9418309096</v>
      </c>
      <c r="I9281" s="4">
        <v>42829.478472222225</v>
      </c>
      <c r="J9281" s="4">
        <v>42846.529166666667</v>
      </c>
      <c r="K9281" s="3"/>
      <c r="L9281" s="3"/>
      <c r="M9281" s="3"/>
      <c r="N9281" s="3" t="s">
        <v>756</v>
      </c>
    </row>
    <row r="9282" spans="1:14" x14ac:dyDescent="0.25">
      <c r="A9282" t="s">
        <v>37398</v>
      </c>
      <c r="B9282" s="3" t="s">
        <v>408</v>
      </c>
      <c r="C9282" s="3" t="s">
        <v>19982</v>
      </c>
      <c r="D9282" s="3" t="s">
        <v>1595</v>
      </c>
      <c r="E9282" s="3" t="s">
        <v>380</v>
      </c>
      <c r="F9282" s="3" t="s">
        <v>1048</v>
      </c>
      <c r="G9282" s="3" t="s">
        <v>1048</v>
      </c>
      <c r="H9282" s="3">
        <v>7755852469</v>
      </c>
      <c r="I9282" s="4">
        <v>42829.477083333331</v>
      </c>
      <c r="J9282" s="4">
        <v>42846.529166666667</v>
      </c>
      <c r="K9282" s="3" t="s">
        <v>53</v>
      </c>
      <c r="L9282" s="3"/>
      <c r="M9282" s="3"/>
      <c r="N9282" s="3" t="s">
        <v>756</v>
      </c>
    </row>
    <row r="9283" spans="1:14" x14ac:dyDescent="0.25">
      <c r="A9283" t="s">
        <v>37399</v>
      </c>
      <c r="B9283" s="3" t="s">
        <v>19983</v>
      </c>
      <c r="C9283" s="3" t="s">
        <v>19984</v>
      </c>
      <c r="D9283" s="3" t="s">
        <v>1595</v>
      </c>
      <c r="E9283" s="3" t="s">
        <v>16</v>
      </c>
      <c r="F9283" s="3" t="s">
        <v>33</v>
      </c>
      <c r="G9283" s="3" t="s">
        <v>33</v>
      </c>
      <c r="H9283" s="3">
        <v>9848167510</v>
      </c>
      <c r="I9283" s="4">
        <v>42829.475694444445</v>
      </c>
      <c r="J9283" s="4">
        <v>42829.493750000001</v>
      </c>
      <c r="K9283" s="3"/>
      <c r="L9283" s="3"/>
      <c r="M9283" s="3"/>
      <c r="N9283" s="3" t="s">
        <v>756</v>
      </c>
    </row>
    <row r="9284" spans="1:14" x14ac:dyDescent="0.25">
      <c r="A9284" t="s">
        <v>37400</v>
      </c>
      <c r="B9284" s="3" t="s">
        <v>19985</v>
      </c>
      <c r="C9284" s="3" t="s">
        <v>19986</v>
      </c>
      <c r="D9284" s="3" t="s">
        <v>304</v>
      </c>
      <c r="E9284" s="3" t="s">
        <v>11363</v>
      </c>
      <c r="F9284" s="3" t="s">
        <v>2421</v>
      </c>
      <c r="G9284" s="3" t="s">
        <v>2421</v>
      </c>
      <c r="H9284" s="3">
        <v>9764339771</v>
      </c>
      <c r="I9284" s="4">
        <v>42829.475694444445</v>
      </c>
      <c r="J9284" s="4">
        <v>42831.588194444441</v>
      </c>
      <c r="K9284" s="3" t="s">
        <v>205</v>
      </c>
      <c r="L9284" s="3"/>
      <c r="M9284" s="3"/>
      <c r="N9284" s="3" t="s">
        <v>90</v>
      </c>
    </row>
    <row r="9285" spans="1:14" x14ac:dyDescent="0.25">
      <c r="A9285" t="s">
        <v>37401</v>
      </c>
      <c r="B9285" s="3" t="s">
        <v>8627</v>
      </c>
      <c r="C9285" s="3" t="s">
        <v>19987</v>
      </c>
      <c r="D9285" s="3" t="s">
        <v>44</v>
      </c>
      <c r="E9285" s="3" t="s">
        <v>67</v>
      </c>
      <c r="F9285" s="3" t="s">
        <v>19988</v>
      </c>
      <c r="G9285" s="3"/>
      <c r="H9285" s="3">
        <v>9899546717</v>
      </c>
      <c r="I9285" s="4">
        <v>42829.474999999999</v>
      </c>
      <c r="J9285" s="4">
        <v>42829.497916666667</v>
      </c>
      <c r="K9285" s="3" t="s">
        <v>72</v>
      </c>
      <c r="L9285" s="3" t="s">
        <v>19989</v>
      </c>
      <c r="M9285" s="4">
        <v>42829</v>
      </c>
      <c r="N9285" s="3"/>
    </row>
    <row r="9286" spans="1:14" x14ac:dyDescent="0.25">
      <c r="A9286" t="s">
        <v>37402</v>
      </c>
      <c r="B9286" s="3" t="s">
        <v>19990</v>
      </c>
      <c r="C9286" s="3" t="s">
        <v>19991</v>
      </c>
      <c r="D9286" s="3" t="s">
        <v>304</v>
      </c>
      <c r="E9286" s="3" t="s">
        <v>11363</v>
      </c>
      <c r="F9286" s="3" t="s">
        <v>907</v>
      </c>
      <c r="G9286" s="3" t="s">
        <v>907</v>
      </c>
      <c r="H9286" s="3">
        <v>9731976444</v>
      </c>
      <c r="I9286" s="4">
        <v>42829.474999999999</v>
      </c>
      <c r="J9286" s="4">
        <v>42831.593055555553</v>
      </c>
      <c r="K9286" s="3" t="s">
        <v>62</v>
      </c>
      <c r="L9286" s="3"/>
      <c r="M9286" s="4">
        <v>42831</v>
      </c>
      <c r="N9286" s="3" t="s">
        <v>90</v>
      </c>
    </row>
    <row r="9287" spans="1:14" x14ac:dyDescent="0.25">
      <c r="A9287" t="s">
        <v>37403</v>
      </c>
      <c r="B9287" s="3" t="s">
        <v>19992</v>
      </c>
      <c r="C9287" s="3" t="s">
        <v>19993</v>
      </c>
      <c r="D9287" s="3" t="s">
        <v>88</v>
      </c>
      <c r="E9287" s="3" t="s">
        <v>81</v>
      </c>
      <c r="F9287" s="3" t="s">
        <v>243</v>
      </c>
      <c r="G9287" s="3" t="s">
        <v>243</v>
      </c>
      <c r="H9287" s="3">
        <v>9629986298</v>
      </c>
      <c r="I9287" s="4">
        <v>42829.474999999999</v>
      </c>
      <c r="J9287" s="4">
        <v>42829.53402777778</v>
      </c>
      <c r="K9287" s="3" t="s">
        <v>62</v>
      </c>
      <c r="L9287" s="3" t="s">
        <v>307</v>
      </c>
      <c r="M9287" s="4">
        <v>42829</v>
      </c>
      <c r="N9287" s="3" t="s">
        <v>90</v>
      </c>
    </row>
    <row r="9288" spans="1:14" x14ac:dyDescent="0.25">
      <c r="A9288" t="s">
        <v>37404</v>
      </c>
      <c r="B9288" s="3" t="s">
        <v>19994</v>
      </c>
      <c r="C9288" s="3" t="s">
        <v>19995</v>
      </c>
      <c r="D9288" s="3" t="s">
        <v>1332</v>
      </c>
      <c r="E9288" s="3" t="s">
        <v>276</v>
      </c>
      <c r="F9288" s="3" t="s">
        <v>33</v>
      </c>
      <c r="G9288" s="3"/>
      <c r="H9288" s="3">
        <v>9440342326</v>
      </c>
      <c r="I9288" s="4">
        <v>42829.474305555559</v>
      </c>
      <c r="J9288" s="4">
        <v>42829.475694444445</v>
      </c>
      <c r="K9288" s="3" t="s">
        <v>27</v>
      </c>
      <c r="L9288" s="3" t="s">
        <v>116</v>
      </c>
      <c r="M9288" s="3"/>
      <c r="N9288" s="3" t="s">
        <v>90</v>
      </c>
    </row>
    <row r="9289" spans="1:14" x14ac:dyDescent="0.25">
      <c r="A9289" t="s">
        <v>37405</v>
      </c>
      <c r="B9289" s="3" t="s">
        <v>19996</v>
      </c>
      <c r="C9289" s="3" t="s">
        <v>19997</v>
      </c>
      <c r="D9289" s="3" t="s">
        <v>1332</v>
      </c>
      <c r="E9289" s="3" t="s">
        <v>276</v>
      </c>
      <c r="F9289" s="3" t="s">
        <v>200</v>
      </c>
      <c r="G9289" s="3"/>
      <c r="H9289" s="3">
        <v>9059313920</v>
      </c>
      <c r="I9289" s="4">
        <v>42829.473611111112</v>
      </c>
      <c r="J9289" s="4">
        <v>42829.475694444445</v>
      </c>
      <c r="K9289" s="3"/>
      <c r="L9289" s="3"/>
      <c r="M9289" s="3"/>
      <c r="N9289" s="3" t="s">
        <v>90</v>
      </c>
    </row>
    <row r="9290" spans="1:14" x14ac:dyDescent="0.25">
      <c r="A9290" t="s">
        <v>37406</v>
      </c>
      <c r="B9290" s="3" t="s">
        <v>19998</v>
      </c>
      <c r="C9290" s="3" t="s">
        <v>19999</v>
      </c>
      <c r="D9290" s="3" t="s">
        <v>24</v>
      </c>
      <c r="E9290" s="3" t="s">
        <v>127</v>
      </c>
      <c r="F9290" s="3" t="s">
        <v>987</v>
      </c>
      <c r="G9290" s="3"/>
      <c r="H9290" s="3">
        <v>8954738526</v>
      </c>
      <c r="I9290" s="4">
        <v>42829.468055555553</v>
      </c>
      <c r="J9290" s="4">
        <v>42829.656944444447</v>
      </c>
      <c r="K9290" s="3" t="s">
        <v>96</v>
      </c>
      <c r="L9290" s="3" t="s">
        <v>20000</v>
      </c>
      <c r="M9290" s="3"/>
      <c r="N9290" s="3" t="s">
        <v>147</v>
      </c>
    </row>
    <row r="9291" spans="1:14" x14ac:dyDescent="0.25">
      <c r="A9291" t="s">
        <v>37407</v>
      </c>
      <c r="B9291" s="3" t="s">
        <v>20001</v>
      </c>
      <c r="C9291" s="3" t="s">
        <v>20002</v>
      </c>
      <c r="D9291" s="3" t="s">
        <v>44</v>
      </c>
      <c r="E9291" s="3" t="s">
        <v>203</v>
      </c>
      <c r="F9291" s="3" t="s">
        <v>284</v>
      </c>
      <c r="G9291" s="3"/>
      <c r="H9291" s="3">
        <v>8405907108</v>
      </c>
      <c r="I9291" s="4">
        <v>42829.469444444447</v>
      </c>
      <c r="J9291" s="4">
        <v>42829.517361111109</v>
      </c>
      <c r="K9291" s="3" t="s">
        <v>53</v>
      </c>
      <c r="L9291" s="3" t="s">
        <v>1783</v>
      </c>
      <c r="M9291" s="3"/>
      <c r="N9291" s="3"/>
    </row>
    <row r="9292" spans="1:14" x14ac:dyDescent="0.25">
      <c r="A9292" t="s">
        <v>37408</v>
      </c>
      <c r="B9292" s="3" t="s">
        <v>20003</v>
      </c>
      <c r="C9292" s="3" t="s">
        <v>20004</v>
      </c>
      <c r="D9292" s="3" t="s">
        <v>595</v>
      </c>
      <c r="E9292" s="3" t="s">
        <v>1738</v>
      </c>
      <c r="F9292" s="3" t="s">
        <v>2162</v>
      </c>
      <c r="G9292" s="3"/>
      <c r="H9292" s="3">
        <v>8827660003</v>
      </c>
      <c r="I9292" s="4">
        <v>42829.463888888888</v>
      </c>
      <c r="J9292" s="4">
        <v>42829.470833333333</v>
      </c>
      <c r="K9292" s="3"/>
      <c r="L9292" s="3"/>
      <c r="M9292" s="3"/>
      <c r="N9292" s="3" t="s">
        <v>597</v>
      </c>
    </row>
    <row r="9293" spans="1:14" x14ac:dyDescent="0.25">
      <c r="A9293" t="s">
        <v>37409</v>
      </c>
      <c r="B9293" s="3" t="s">
        <v>14885</v>
      </c>
      <c r="C9293" s="3" t="s">
        <v>20005</v>
      </c>
      <c r="D9293" s="3" t="s">
        <v>59</v>
      </c>
      <c r="E9293" s="3" t="s">
        <v>287</v>
      </c>
      <c r="F9293" s="3" t="s">
        <v>33</v>
      </c>
      <c r="G9293" s="3" t="s">
        <v>3221</v>
      </c>
      <c r="H9293" s="3">
        <v>8919169022</v>
      </c>
      <c r="I9293" s="4">
        <v>42829.463194444441</v>
      </c>
      <c r="J9293" s="4">
        <v>42830.430555555555</v>
      </c>
      <c r="K9293" s="3" t="s">
        <v>205</v>
      </c>
      <c r="L9293" s="3" t="s">
        <v>20006</v>
      </c>
      <c r="M9293" s="3"/>
      <c r="N9293" s="3" t="s">
        <v>756</v>
      </c>
    </row>
    <row r="9294" spans="1:14" x14ac:dyDescent="0.25">
      <c r="A9294" t="s">
        <v>37410</v>
      </c>
      <c r="B9294" s="3" t="s">
        <v>20007</v>
      </c>
      <c r="C9294" s="3" t="s">
        <v>20007</v>
      </c>
      <c r="D9294" s="3" t="s">
        <v>304</v>
      </c>
      <c r="E9294" s="3" t="s">
        <v>582</v>
      </c>
      <c r="F9294" s="3" t="s">
        <v>5562</v>
      </c>
      <c r="G9294" s="3"/>
      <c r="H9294" s="3">
        <v>7020158201</v>
      </c>
      <c r="I9294" s="4">
        <v>42829.462500000001</v>
      </c>
      <c r="J9294" s="4">
        <v>42829.479861111111</v>
      </c>
      <c r="K9294" s="3" t="s">
        <v>82</v>
      </c>
      <c r="L9294" s="3" t="s">
        <v>20008</v>
      </c>
      <c r="M9294" s="3"/>
      <c r="N9294" s="3" t="s">
        <v>5892</v>
      </c>
    </row>
    <row r="9295" spans="1:14" x14ac:dyDescent="0.25">
      <c r="A9295" t="s">
        <v>37411</v>
      </c>
      <c r="B9295" s="3" t="s">
        <v>20009</v>
      </c>
      <c r="C9295" s="3" t="s">
        <v>20010</v>
      </c>
      <c r="D9295" s="3" t="s">
        <v>1595</v>
      </c>
      <c r="E9295" s="3" t="s">
        <v>380</v>
      </c>
      <c r="F9295" s="3" t="s">
        <v>402</v>
      </c>
      <c r="G9295" s="3" t="s">
        <v>20011</v>
      </c>
      <c r="H9295" s="3">
        <v>7383696241</v>
      </c>
      <c r="I9295" s="4">
        <v>42829.463194444441</v>
      </c>
      <c r="J9295" s="4">
        <v>42846.529166666667</v>
      </c>
      <c r="K9295" s="3"/>
      <c r="L9295" s="3"/>
      <c r="M9295" s="3"/>
      <c r="N9295" s="3" t="s">
        <v>756</v>
      </c>
    </row>
    <row r="9296" spans="1:14" x14ac:dyDescent="0.25">
      <c r="A9296" t="s">
        <v>37412</v>
      </c>
      <c r="B9296" s="3" t="s">
        <v>20012</v>
      </c>
      <c r="C9296" s="3" t="s">
        <v>20013</v>
      </c>
      <c r="D9296" s="3" t="s">
        <v>1595</v>
      </c>
      <c r="E9296" s="3" t="s">
        <v>380</v>
      </c>
      <c r="F9296" s="3" t="s">
        <v>1099</v>
      </c>
      <c r="G9296" s="3" t="s">
        <v>1099</v>
      </c>
      <c r="H9296" s="3">
        <v>7500886883</v>
      </c>
      <c r="I9296" s="4">
        <v>42829.461111111108</v>
      </c>
      <c r="J9296" s="4">
        <v>42846.529166666667</v>
      </c>
      <c r="K9296" s="3"/>
      <c r="L9296" s="3"/>
      <c r="M9296" s="3"/>
      <c r="N9296" s="3" t="s">
        <v>756</v>
      </c>
    </row>
    <row r="9297" spans="1:14" x14ac:dyDescent="0.25">
      <c r="A9297" t="s">
        <v>37413</v>
      </c>
      <c r="B9297" s="3" t="s">
        <v>20014</v>
      </c>
      <c r="C9297" s="3" t="s">
        <v>20015</v>
      </c>
      <c r="D9297" s="3" t="s">
        <v>304</v>
      </c>
      <c r="E9297" s="3" t="s">
        <v>582</v>
      </c>
      <c r="F9297" s="3" t="s">
        <v>33</v>
      </c>
      <c r="G9297" s="3"/>
      <c r="H9297" s="3">
        <v>9676605111</v>
      </c>
      <c r="I9297" s="4">
        <v>42829.459027777775</v>
      </c>
      <c r="J9297" s="4">
        <v>42829.484722222223</v>
      </c>
      <c r="K9297" s="3" t="s">
        <v>72</v>
      </c>
      <c r="L9297" s="3" t="s">
        <v>1507</v>
      </c>
      <c r="M9297" s="4">
        <v>42832.5</v>
      </c>
      <c r="N9297" s="3"/>
    </row>
    <row r="9298" spans="1:14" x14ac:dyDescent="0.25">
      <c r="A9298" t="s">
        <v>37414</v>
      </c>
      <c r="B9298" s="3" t="s">
        <v>20016</v>
      </c>
      <c r="C9298" s="3" t="s">
        <v>20017</v>
      </c>
      <c r="D9298" s="3" t="s">
        <v>1595</v>
      </c>
      <c r="E9298" s="3" t="s">
        <v>16</v>
      </c>
      <c r="F9298" s="3" t="s">
        <v>52</v>
      </c>
      <c r="G9298" s="3" t="s">
        <v>52</v>
      </c>
      <c r="H9298" s="3">
        <v>8802740372</v>
      </c>
      <c r="I9298" s="4">
        <v>42829.457638888889</v>
      </c>
      <c r="J9298" s="4">
        <v>42829.563888888886</v>
      </c>
      <c r="K9298" s="3" t="s">
        <v>53</v>
      </c>
      <c r="L9298" s="3" t="s">
        <v>348</v>
      </c>
      <c r="M9298" s="3"/>
      <c r="N9298" s="3" t="s">
        <v>756</v>
      </c>
    </row>
    <row r="9299" spans="1:14" x14ac:dyDescent="0.25">
      <c r="A9299" t="s">
        <v>37415</v>
      </c>
      <c r="B9299" s="3" t="s">
        <v>20018</v>
      </c>
      <c r="C9299" s="3" t="s">
        <v>20019</v>
      </c>
      <c r="D9299" s="3" t="s">
        <v>1595</v>
      </c>
      <c r="E9299" s="3" t="s">
        <v>16</v>
      </c>
      <c r="F9299" s="3" t="s">
        <v>33</v>
      </c>
      <c r="G9299" s="3" t="s">
        <v>33</v>
      </c>
      <c r="H9299" s="3">
        <v>9505824188</v>
      </c>
      <c r="I9299" s="4">
        <v>42829.454861111109</v>
      </c>
      <c r="J9299" s="4">
        <v>42829.556944444441</v>
      </c>
      <c r="K9299" s="3" t="s">
        <v>53</v>
      </c>
      <c r="L9299" s="3" t="s">
        <v>20020</v>
      </c>
      <c r="M9299" s="3"/>
      <c r="N9299" s="3" t="s">
        <v>756</v>
      </c>
    </row>
    <row r="9300" spans="1:14" x14ac:dyDescent="0.25">
      <c r="A9300" t="s">
        <v>37416</v>
      </c>
      <c r="B9300" s="3" t="s">
        <v>12834</v>
      </c>
      <c r="C9300" s="3" t="s">
        <v>20021</v>
      </c>
      <c r="D9300" s="3" t="s">
        <v>44</v>
      </c>
      <c r="E9300" s="3" t="s">
        <v>203</v>
      </c>
      <c r="F9300" s="3" t="s">
        <v>61</v>
      </c>
      <c r="G9300" s="3" t="s">
        <v>61</v>
      </c>
      <c r="H9300" s="3">
        <v>9663805729</v>
      </c>
      <c r="I9300" s="4">
        <v>42829.447916666664</v>
      </c>
      <c r="J9300" s="4">
        <v>42829.510416666664</v>
      </c>
      <c r="K9300" s="3" t="s">
        <v>72</v>
      </c>
      <c r="L9300" s="3" t="s">
        <v>1720</v>
      </c>
      <c r="M9300" s="4">
        <v>42830</v>
      </c>
      <c r="N9300" s="3" t="s">
        <v>18</v>
      </c>
    </row>
    <row r="9301" spans="1:14" x14ac:dyDescent="0.25">
      <c r="A9301" t="s">
        <v>37417</v>
      </c>
      <c r="B9301" s="3" t="s">
        <v>2422</v>
      </c>
      <c r="C9301" s="3" t="s">
        <v>20022</v>
      </c>
      <c r="D9301" s="3" t="s">
        <v>1595</v>
      </c>
      <c r="E9301" s="3" t="s">
        <v>380</v>
      </c>
      <c r="F9301" s="3" t="s">
        <v>20023</v>
      </c>
      <c r="G9301" s="3" t="s">
        <v>20023</v>
      </c>
      <c r="H9301" s="3">
        <v>8801187011</v>
      </c>
      <c r="I9301" s="4">
        <v>42829.443749999999</v>
      </c>
      <c r="J9301" s="4">
        <v>42846.529166666667</v>
      </c>
      <c r="K9301" s="3" t="s">
        <v>53</v>
      </c>
      <c r="L9301" s="3"/>
      <c r="M9301" s="3"/>
      <c r="N9301" s="3" t="s">
        <v>756</v>
      </c>
    </row>
    <row r="9302" spans="1:14" x14ac:dyDescent="0.25">
      <c r="A9302" t="s">
        <v>37418</v>
      </c>
      <c r="B9302" s="3" t="s">
        <v>20024</v>
      </c>
      <c r="C9302" s="3" t="s">
        <v>20025</v>
      </c>
      <c r="D9302" s="3" t="s">
        <v>1332</v>
      </c>
      <c r="E9302" s="3" t="s">
        <v>276</v>
      </c>
      <c r="F9302" s="3" t="s">
        <v>2421</v>
      </c>
      <c r="G9302" s="3"/>
      <c r="H9302" s="3">
        <v>8412967445</v>
      </c>
      <c r="I9302" s="4">
        <v>42829.443055555559</v>
      </c>
      <c r="J9302" s="4">
        <v>42829.445138888892</v>
      </c>
      <c r="K9302" s="3" t="s">
        <v>27</v>
      </c>
      <c r="L9302" s="3" t="s">
        <v>4763</v>
      </c>
      <c r="M9302" s="3"/>
      <c r="N9302" s="3" t="s">
        <v>90</v>
      </c>
    </row>
    <row r="9303" spans="1:14" x14ac:dyDescent="0.25">
      <c r="A9303" t="s">
        <v>37419</v>
      </c>
      <c r="B9303" s="3" t="s">
        <v>20026</v>
      </c>
      <c r="C9303" s="3" t="s">
        <v>20027</v>
      </c>
      <c r="D9303" s="3" t="s">
        <v>59</v>
      </c>
      <c r="E9303" s="3" t="s">
        <v>582</v>
      </c>
      <c r="F9303" s="3" t="s">
        <v>61</v>
      </c>
      <c r="G9303" s="3" t="s">
        <v>4565</v>
      </c>
      <c r="H9303" s="3">
        <v>9739619756</v>
      </c>
      <c r="I9303" s="4">
        <v>42829.442361111112</v>
      </c>
      <c r="J9303" s="4">
        <v>42829.688888888886</v>
      </c>
      <c r="K9303" s="3" t="s">
        <v>53</v>
      </c>
      <c r="L9303" s="3" t="s">
        <v>1507</v>
      </c>
      <c r="M9303" s="3"/>
      <c r="N9303" s="3" t="s">
        <v>63</v>
      </c>
    </row>
    <row r="9304" spans="1:14" x14ac:dyDescent="0.25">
      <c r="A9304" t="s">
        <v>37420</v>
      </c>
      <c r="B9304" s="3" t="s">
        <v>20028</v>
      </c>
      <c r="C9304" s="3" t="s">
        <v>20029</v>
      </c>
      <c r="D9304" s="3" t="s">
        <v>88</v>
      </c>
      <c r="E9304" s="3" t="s">
        <v>81</v>
      </c>
      <c r="F9304" s="3" t="s">
        <v>46</v>
      </c>
      <c r="G9304" s="3" t="s">
        <v>46</v>
      </c>
      <c r="H9304" s="3">
        <v>8888816583</v>
      </c>
      <c r="I9304" s="4">
        <v>42829.439583333333</v>
      </c>
      <c r="J9304" s="4">
        <v>42829.490277777775</v>
      </c>
      <c r="K9304" s="3" t="s">
        <v>72</v>
      </c>
      <c r="L9304" s="3" t="s">
        <v>20030</v>
      </c>
      <c r="M9304" s="4">
        <v>42829</v>
      </c>
      <c r="N9304" s="3" t="s">
        <v>90</v>
      </c>
    </row>
    <row r="9305" spans="1:14" x14ac:dyDescent="0.25">
      <c r="A9305" t="s">
        <v>37421</v>
      </c>
      <c r="B9305" s="3" t="s">
        <v>20031</v>
      </c>
      <c r="C9305" s="3" t="s">
        <v>20032</v>
      </c>
      <c r="D9305" s="3" t="s">
        <v>59</v>
      </c>
      <c r="E9305" s="3" t="s">
        <v>276</v>
      </c>
      <c r="F9305" s="3" t="s">
        <v>61</v>
      </c>
      <c r="G9305" s="3" t="s">
        <v>61</v>
      </c>
      <c r="H9305" s="3">
        <v>9071944607</v>
      </c>
      <c r="I9305" s="4">
        <v>42829.43472222222</v>
      </c>
      <c r="J9305" s="4">
        <v>42829.445138888892</v>
      </c>
      <c r="K9305" s="3" t="s">
        <v>53</v>
      </c>
      <c r="L9305" s="3"/>
      <c r="M9305" s="3"/>
      <c r="N9305" s="3" t="s">
        <v>756</v>
      </c>
    </row>
    <row r="9306" spans="1:14" x14ac:dyDescent="0.25">
      <c r="A9306" t="s">
        <v>37422</v>
      </c>
      <c r="B9306" s="3" t="s">
        <v>20033</v>
      </c>
      <c r="C9306" s="3" t="s">
        <v>20034</v>
      </c>
      <c r="D9306" s="3" t="s">
        <v>1595</v>
      </c>
      <c r="E9306" s="3" t="s">
        <v>16</v>
      </c>
      <c r="F9306" s="3" t="s">
        <v>33</v>
      </c>
      <c r="G9306" s="3" t="s">
        <v>33</v>
      </c>
      <c r="H9306" s="3">
        <v>9676225560</v>
      </c>
      <c r="I9306" s="4">
        <v>42829.432638888888</v>
      </c>
      <c r="J9306" s="4">
        <v>42829.493750000001</v>
      </c>
      <c r="K9306" s="3" t="s">
        <v>53</v>
      </c>
      <c r="L9306" s="3"/>
      <c r="M9306" s="3"/>
      <c r="N9306" s="3" t="s">
        <v>756</v>
      </c>
    </row>
    <row r="9307" spans="1:14" x14ac:dyDescent="0.25">
      <c r="A9307" t="s">
        <v>37423</v>
      </c>
      <c r="B9307" s="3" t="s">
        <v>20035</v>
      </c>
      <c r="C9307" s="3" t="s">
        <v>20036</v>
      </c>
      <c r="D9307" s="3" t="s">
        <v>24</v>
      </c>
      <c r="E9307" s="3" t="s">
        <v>32</v>
      </c>
      <c r="F9307" s="3" t="s">
        <v>987</v>
      </c>
      <c r="G9307" s="3"/>
      <c r="H9307" s="3">
        <v>9634131075</v>
      </c>
      <c r="I9307" s="4">
        <v>42829.430555555555</v>
      </c>
      <c r="J9307" s="4">
        <v>42829.613888888889</v>
      </c>
      <c r="K9307" s="3" t="s">
        <v>205</v>
      </c>
      <c r="L9307" s="3" t="s">
        <v>5569</v>
      </c>
      <c r="M9307" s="3"/>
      <c r="N9307" s="3" t="s">
        <v>147</v>
      </c>
    </row>
    <row r="9308" spans="1:14" x14ac:dyDescent="0.25">
      <c r="A9308" t="s">
        <v>37424</v>
      </c>
      <c r="B9308" s="3" t="s">
        <v>20037</v>
      </c>
      <c r="C9308" s="3" t="s">
        <v>20038</v>
      </c>
      <c r="D9308" s="3" t="s">
        <v>24</v>
      </c>
      <c r="E9308" s="3" t="s">
        <v>32</v>
      </c>
      <c r="F9308" s="3" t="s">
        <v>284</v>
      </c>
      <c r="G9308" s="3"/>
      <c r="H9308" s="3">
        <v>9852920426</v>
      </c>
      <c r="I9308" s="4">
        <v>42829.425694444442</v>
      </c>
      <c r="J9308" s="4">
        <v>42829.717361111114</v>
      </c>
      <c r="K9308" s="3" t="s">
        <v>205</v>
      </c>
      <c r="L9308" s="3" t="s">
        <v>89</v>
      </c>
      <c r="M9308" s="3"/>
      <c r="N9308" s="3" t="s">
        <v>5114</v>
      </c>
    </row>
    <row r="9309" spans="1:14" x14ac:dyDescent="0.25">
      <c r="A9309" t="s">
        <v>37425</v>
      </c>
      <c r="B9309" s="3" t="s">
        <v>20039</v>
      </c>
      <c r="C9309" s="3" t="s">
        <v>20040</v>
      </c>
      <c r="D9309" s="3" t="s">
        <v>1595</v>
      </c>
      <c r="E9309" s="3" t="s">
        <v>380</v>
      </c>
      <c r="F9309" s="3" t="s">
        <v>209</v>
      </c>
      <c r="G9309" s="3" t="s">
        <v>20041</v>
      </c>
      <c r="H9309" s="3">
        <v>9493828237</v>
      </c>
      <c r="I9309" s="4">
        <v>42829.424305555556</v>
      </c>
      <c r="J9309" s="4">
        <v>42846.529166666667</v>
      </c>
      <c r="K9309" s="3"/>
      <c r="L9309" s="3"/>
      <c r="M9309" s="3"/>
      <c r="N9309" s="3" t="s">
        <v>756</v>
      </c>
    </row>
    <row r="9310" spans="1:14" x14ac:dyDescent="0.25">
      <c r="A9310" t="s">
        <v>37426</v>
      </c>
      <c r="B9310" s="3" t="s">
        <v>8142</v>
      </c>
      <c r="C9310" s="3" t="s">
        <v>20042</v>
      </c>
      <c r="D9310" s="3" t="s">
        <v>50</v>
      </c>
      <c r="E9310" s="3" t="s">
        <v>16</v>
      </c>
      <c r="F9310" s="3" t="s">
        <v>150</v>
      </c>
      <c r="G9310" s="3" t="s">
        <v>150</v>
      </c>
      <c r="H9310" s="3">
        <v>9654364727</v>
      </c>
      <c r="I9310" s="4">
        <v>42829.415972222225</v>
      </c>
      <c r="J9310" s="4">
        <v>42829.422222222223</v>
      </c>
      <c r="K9310" s="3" t="s">
        <v>27</v>
      </c>
      <c r="L9310" s="3" t="s">
        <v>28</v>
      </c>
      <c r="M9310" s="3"/>
      <c r="N9310" s="3" t="s">
        <v>597</v>
      </c>
    </row>
    <row r="9311" spans="1:14" x14ac:dyDescent="0.25">
      <c r="A9311" t="s">
        <v>37427</v>
      </c>
      <c r="B9311" s="3" t="s">
        <v>3637</v>
      </c>
      <c r="C9311" s="3" t="s">
        <v>20043</v>
      </c>
      <c r="D9311" s="3" t="s">
        <v>467</v>
      </c>
      <c r="E9311" s="3" t="s">
        <v>16</v>
      </c>
      <c r="F9311" s="3" t="s">
        <v>880</v>
      </c>
      <c r="G9311" s="3" t="s">
        <v>880</v>
      </c>
      <c r="H9311" s="3">
        <v>7807104087</v>
      </c>
      <c r="I9311" s="4">
        <v>42829.414583333331</v>
      </c>
      <c r="J9311" s="4">
        <v>42829.417361111111</v>
      </c>
      <c r="K9311" s="3" t="s">
        <v>27</v>
      </c>
      <c r="L9311" s="3" t="s">
        <v>28</v>
      </c>
      <c r="M9311" s="3"/>
      <c r="N9311" s="3" t="s">
        <v>18</v>
      </c>
    </row>
    <row r="9312" spans="1:14" x14ac:dyDescent="0.25">
      <c r="A9312" t="s">
        <v>37428</v>
      </c>
      <c r="B9312" s="3" t="s">
        <v>20044</v>
      </c>
      <c r="C9312" s="3" t="s">
        <v>20045</v>
      </c>
      <c r="D9312" s="3" t="s">
        <v>1595</v>
      </c>
      <c r="E9312" s="3" t="s">
        <v>16</v>
      </c>
      <c r="F9312" s="3" t="s">
        <v>33</v>
      </c>
      <c r="G9312" s="3" t="s">
        <v>33</v>
      </c>
      <c r="H9312" s="3">
        <v>9493366667</v>
      </c>
      <c r="I9312" s="4">
        <v>42829.413888888892</v>
      </c>
      <c r="J9312" s="4">
        <v>42829.493750000001</v>
      </c>
      <c r="K9312" s="3" t="s">
        <v>1313</v>
      </c>
      <c r="L9312" s="3"/>
      <c r="M9312" s="3"/>
      <c r="N9312" s="3" t="s">
        <v>756</v>
      </c>
    </row>
    <row r="9313" spans="1:14" x14ac:dyDescent="0.25">
      <c r="A9313" t="s">
        <v>37429</v>
      </c>
      <c r="B9313" s="3" t="s">
        <v>8234</v>
      </c>
      <c r="C9313" s="3" t="s">
        <v>8235</v>
      </c>
      <c r="D9313" s="3" t="s">
        <v>1595</v>
      </c>
      <c r="E9313" s="3" t="s">
        <v>16</v>
      </c>
      <c r="F9313" s="3" t="s">
        <v>1454</v>
      </c>
      <c r="G9313" s="3"/>
      <c r="H9313" s="3">
        <v>9038811543</v>
      </c>
      <c r="I9313" s="4">
        <v>42829.413194444445</v>
      </c>
      <c r="J9313" s="4">
        <v>42829.493750000001</v>
      </c>
      <c r="K9313" s="3" t="s">
        <v>96</v>
      </c>
      <c r="L9313" s="3"/>
      <c r="M9313" s="3"/>
      <c r="N9313" s="3" t="s">
        <v>756</v>
      </c>
    </row>
    <row r="9314" spans="1:14" x14ac:dyDescent="0.25">
      <c r="A9314" t="s">
        <v>37430</v>
      </c>
      <c r="B9314" s="3" t="s">
        <v>20046</v>
      </c>
      <c r="C9314" s="3" t="s">
        <v>20047</v>
      </c>
      <c r="D9314" s="3" t="s">
        <v>1595</v>
      </c>
      <c r="E9314" s="3" t="s">
        <v>16</v>
      </c>
      <c r="F9314" s="3" t="s">
        <v>52</v>
      </c>
      <c r="G9314" s="3" t="s">
        <v>4294</v>
      </c>
      <c r="H9314" s="3">
        <v>9910233111</v>
      </c>
      <c r="I9314" s="4">
        <v>42829.409722222219</v>
      </c>
      <c r="J9314" s="4">
        <v>42829.546527777777</v>
      </c>
      <c r="K9314" s="3"/>
      <c r="L9314" s="3"/>
      <c r="M9314" s="3"/>
      <c r="N9314" s="3" t="s">
        <v>756</v>
      </c>
    </row>
    <row r="9315" spans="1:14" x14ac:dyDescent="0.25">
      <c r="A9315" t="s">
        <v>37431</v>
      </c>
      <c r="B9315" s="3" t="s">
        <v>20048</v>
      </c>
      <c r="C9315" s="3" t="s">
        <v>20049</v>
      </c>
      <c r="D9315" s="3" t="s">
        <v>1332</v>
      </c>
      <c r="E9315" s="3" t="s">
        <v>276</v>
      </c>
      <c r="F9315" s="3" t="s">
        <v>150</v>
      </c>
      <c r="G9315" s="3"/>
      <c r="H9315" s="3">
        <v>8130547473</v>
      </c>
      <c r="I9315" s="4">
        <v>42829.409722222219</v>
      </c>
      <c r="J9315" s="4">
        <v>42829.418055555558</v>
      </c>
      <c r="K9315" s="3"/>
      <c r="L9315" s="3"/>
      <c r="M9315" s="3"/>
      <c r="N9315" s="3" t="s">
        <v>90</v>
      </c>
    </row>
    <row r="9316" spans="1:14" x14ac:dyDescent="0.25">
      <c r="A9316" t="s">
        <v>37432</v>
      </c>
      <c r="B9316" s="3" t="s">
        <v>20050</v>
      </c>
      <c r="C9316" s="3" t="s">
        <v>20051</v>
      </c>
      <c r="D9316" s="3" t="s">
        <v>304</v>
      </c>
      <c r="E9316" s="3" t="s">
        <v>16</v>
      </c>
      <c r="F9316" s="3" t="s">
        <v>200</v>
      </c>
      <c r="G9316" s="3" t="s">
        <v>200</v>
      </c>
      <c r="H9316" s="3">
        <v>8464987861</v>
      </c>
      <c r="I9316" s="4">
        <v>42829.408333333333</v>
      </c>
      <c r="J9316" s="4">
        <v>42829.425694444442</v>
      </c>
      <c r="K9316" s="3" t="s">
        <v>205</v>
      </c>
      <c r="L9316" s="3" t="s">
        <v>12008</v>
      </c>
      <c r="M9316" s="3"/>
      <c r="N9316" s="3" t="s">
        <v>90</v>
      </c>
    </row>
    <row r="9317" spans="1:14" x14ac:dyDescent="0.25">
      <c r="A9317" t="s">
        <v>37433</v>
      </c>
      <c r="B9317" s="3" t="s">
        <v>6315</v>
      </c>
      <c r="C9317" s="3" t="s">
        <v>20052</v>
      </c>
      <c r="D9317" s="3" t="s">
        <v>24</v>
      </c>
      <c r="E9317" s="3" t="s">
        <v>32</v>
      </c>
      <c r="F9317" s="3" t="s">
        <v>1873</v>
      </c>
      <c r="G9317" s="3"/>
      <c r="H9317" s="3">
        <v>9955600515</v>
      </c>
      <c r="I9317" s="4">
        <v>42829.406944444447</v>
      </c>
      <c r="J9317" s="4">
        <v>42829.408333333333</v>
      </c>
      <c r="K9317" s="3" t="s">
        <v>27</v>
      </c>
      <c r="L9317" s="3"/>
      <c r="M9317" s="3"/>
      <c r="N9317" s="3" t="s">
        <v>5114</v>
      </c>
    </row>
    <row r="9318" spans="1:14" x14ac:dyDescent="0.25">
      <c r="A9318" t="s">
        <v>37434</v>
      </c>
      <c r="B9318" s="3" t="s">
        <v>20053</v>
      </c>
      <c r="C9318" s="3" t="s">
        <v>20054</v>
      </c>
      <c r="D9318" s="3" t="s">
        <v>304</v>
      </c>
      <c r="E9318" s="3" t="s">
        <v>22</v>
      </c>
      <c r="F9318" s="3" t="s">
        <v>33</v>
      </c>
      <c r="G9318" s="3" t="s">
        <v>33</v>
      </c>
      <c r="H9318" s="3">
        <v>9700150449</v>
      </c>
      <c r="I9318" s="4">
        <v>42829.404166666667</v>
      </c>
      <c r="J9318" s="4">
        <v>42829.419444444444</v>
      </c>
      <c r="K9318" s="3" t="s">
        <v>62</v>
      </c>
      <c r="L9318" s="3" t="s">
        <v>20055</v>
      </c>
      <c r="M9318" s="4">
        <v>42829.729166666664</v>
      </c>
      <c r="N9318" s="3" t="s">
        <v>90</v>
      </c>
    </row>
    <row r="9319" spans="1:14" x14ac:dyDescent="0.25">
      <c r="A9319" t="s">
        <v>37435</v>
      </c>
      <c r="B9319" s="3" t="s">
        <v>20056</v>
      </c>
      <c r="C9319" s="3" t="s">
        <v>20057</v>
      </c>
      <c r="D9319" s="3" t="s">
        <v>1595</v>
      </c>
      <c r="E9319" s="3" t="s">
        <v>16</v>
      </c>
      <c r="F9319" s="3" t="s">
        <v>33</v>
      </c>
      <c r="G9319" s="3" t="s">
        <v>33</v>
      </c>
      <c r="H9319" s="3">
        <v>9032190323</v>
      </c>
      <c r="I9319" s="4">
        <v>42829.401388888888</v>
      </c>
      <c r="J9319" s="4">
        <v>42829.5625</v>
      </c>
      <c r="K9319" s="3" t="s">
        <v>53</v>
      </c>
      <c r="L9319" s="3" t="s">
        <v>8773</v>
      </c>
      <c r="M9319" s="3"/>
      <c r="N9319" s="3" t="s">
        <v>756</v>
      </c>
    </row>
    <row r="9320" spans="1:14" x14ac:dyDescent="0.25">
      <c r="A9320" t="s">
        <v>37436</v>
      </c>
      <c r="B9320" s="3" t="s">
        <v>20058</v>
      </c>
      <c r="C9320" s="3" t="s">
        <v>20059</v>
      </c>
      <c r="D9320" s="3" t="s">
        <v>304</v>
      </c>
      <c r="E9320" s="3" t="s">
        <v>16</v>
      </c>
      <c r="F9320" s="3" t="s">
        <v>1985</v>
      </c>
      <c r="G9320" s="3" t="s">
        <v>1985</v>
      </c>
      <c r="H9320" s="3">
        <v>8445496724</v>
      </c>
      <c r="I9320" s="4">
        <v>42829.400694444441</v>
      </c>
      <c r="J9320" s="4">
        <v>42829.427777777775</v>
      </c>
      <c r="K9320" s="3" t="s">
        <v>27</v>
      </c>
      <c r="L9320" s="3" t="s">
        <v>28</v>
      </c>
      <c r="M9320" s="3"/>
      <c r="N9320" s="3" t="s">
        <v>90</v>
      </c>
    </row>
    <row r="9321" spans="1:14" x14ac:dyDescent="0.25">
      <c r="A9321" t="s">
        <v>37437</v>
      </c>
      <c r="B9321" s="3" t="s">
        <v>20060</v>
      </c>
      <c r="C9321" s="3" t="s">
        <v>20061</v>
      </c>
      <c r="D9321" s="3" t="s">
        <v>304</v>
      </c>
      <c r="E9321" s="3" t="s">
        <v>16</v>
      </c>
      <c r="F9321" s="3" t="s">
        <v>1471</v>
      </c>
      <c r="G9321" s="3" t="s">
        <v>1471</v>
      </c>
      <c r="H9321" s="3">
        <v>9168689903</v>
      </c>
      <c r="I9321" s="4">
        <v>42829.4</v>
      </c>
      <c r="J9321" s="4">
        <v>42829.428472222222</v>
      </c>
      <c r="K9321" s="3" t="s">
        <v>205</v>
      </c>
      <c r="L9321" s="3" t="s">
        <v>348</v>
      </c>
      <c r="M9321" s="3"/>
      <c r="N9321" s="3" t="s">
        <v>90</v>
      </c>
    </row>
    <row r="9322" spans="1:14" x14ac:dyDescent="0.25">
      <c r="A9322" t="s">
        <v>37438</v>
      </c>
      <c r="B9322" s="3" t="s">
        <v>20062</v>
      </c>
      <c r="C9322" s="3" t="s">
        <v>20063</v>
      </c>
      <c r="D9322" s="3" t="s">
        <v>1370</v>
      </c>
      <c r="E9322" s="3" t="s">
        <v>16</v>
      </c>
      <c r="F9322" s="3" t="s">
        <v>4071</v>
      </c>
      <c r="G9322" s="3" t="s">
        <v>4071</v>
      </c>
      <c r="H9322" s="3">
        <v>9596527522</v>
      </c>
      <c r="I9322" s="4">
        <v>42829.396527777775</v>
      </c>
      <c r="J9322" s="4">
        <v>42829.431250000001</v>
      </c>
      <c r="K9322" s="3" t="s">
        <v>62</v>
      </c>
      <c r="L9322" s="3" t="s">
        <v>20064</v>
      </c>
      <c r="M9322" s="4">
        <v>42830</v>
      </c>
      <c r="N9322" s="3" t="s">
        <v>90</v>
      </c>
    </row>
    <row r="9323" spans="1:14" x14ac:dyDescent="0.25">
      <c r="A9323" t="s">
        <v>37439</v>
      </c>
      <c r="B9323" s="3" t="s">
        <v>387</v>
      </c>
      <c r="C9323" s="3" t="s">
        <v>20065</v>
      </c>
      <c r="D9323" s="3" t="s">
        <v>304</v>
      </c>
      <c r="E9323" s="3" t="s">
        <v>16</v>
      </c>
      <c r="F9323" s="3" t="s">
        <v>46</v>
      </c>
      <c r="G9323" s="3" t="s">
        <v>46</v>
      </c>
      <c r="H9323" s="3">
        <v>9765360406</v>
      </c>
      <c r="I9323" s="4">
        <v>42829.394444444442</v>
      </c>
      <c r="J9323" s="4">
        <v>42829.404166666667</v>
      </c>
      <c r="K9323" s="3" t="s">
        <v>27</v>
      </c>
      <c r="L9323" s="3" t="s">
        <v>28</v>
      </c>
      <c r="M9323" s="3"/>
      <c r="N9323" s="3" t="s">
        <v>90</v>
      </c>
    </row>
    <row r="9324" spans="1:14" x14ac:dyDescent="0.25">
      <c r="A9324" t="s">
        <v>37440</v>
      </c>
      <c r="B9324" s="3" t="s">
        <v>20066</v>
      </c>
      <c r="C9324" s="3" t="s">
        <v>20067</v>
      </c>
      <c r="D9324" s="3" t="s">
        <v>1595</v>
      </c>
      <c r="E9324" s="3" t="s">
        <v>16</v>
      </c>
      <c r="F9324" s="3" t="s">
        <v>33</v>
      </c>
      <c r="G9324" s="3" t="s">
        <v>33</v>
      </c>
      <c r="H9324" s="3">
        <v>8019951911</v>
      </c>
      <c r="I9324" s="4">
        <v>42829.392361111109</v>
      </c>
      <c r="J9324" s="4">
        <v>42829.493750000001</v>
      </c>
      <c r="K9324" s="3"/>
      <c r="L9324" s="3"/>
      <c r="M9324" s="3"/>
      <c r="N9324" s="3" t="s">
        <v>756</v>
      </c>
    </row>
    <row r="9325" spans="1:14" x14ac:dyDescent="0.25">
      <c r="A9325" t="s">
        <v>37441</v>
      </c>
      <c r="B9325" s="3" t="s">
        <v>20068</v>
      </c>
      <c r="C9325" s="3" t="s">
        <v>20069</v>
      </c>
      <c r="D9325" s="3" t="s">
        <v>1370</v>
      </c>
      <c r="E9325" s="3" t="s">
        <v>16</v>
      </c>
      <c r="F9325" s="3" t="s">
        <v>402</v>
      </c>
      <c r="G9325" s="3" t="s">
        <v>402</v>
      </c>
      <c r="H9325" s="3">
        <v>9904039000</v>
      </c>
      <c r="I9325" s="4">
        <v>42829.392361111109</v>
      </c>
      <c r="J9325" s="4">
        <v>42850.425694444442</v>
      </c>
      <c r="K9325" s="3" t="s">
        <v>27</v>
      </c>
      <c r="L9325" s="3" t="s">
        <v>28</v>
      </c>
      <c r="M9325" s="3"/>
      <c r="N9325" s="3" t="s">
        <v>597</v>
      </c>
    </row>
    <row r="9326" spans="1:14" x14ac:dyDescent="0.25">
      <c r="A9326" t="s">
        <v>37442</v>
      </c>
      <c r="B9326" s="3" t="s">
        <v>14891</v>
      </c>
      <c r="C9326" s="3" t="s">
        <v>20070</v>
      </c>
      <c r="D9326" s="3" t="s">
        <v>88</v>
      </c>
      <c r="E9326" s="3" t="s">
        <v>81</v>
      </c>
      <c r="F9326" s="3" t="s">
        <v>180</v>
      </c>
      <c r="G9326" s="3" t="s">
        <v>180</v>
      </c>
      <c r="H9326" s="3">
        <v>9818108722</v>
      </c>
      <c r="I9326" s="4">
        <v>42829.390972222223</v>
      </c>
      <c r="J9326" s="4">
        <v>42829.431250000001</v>
      </c>
      <c r="K9326" s="3" t="s">
        <v>53</v>
      </c>
      <c r="L9326" s="3" t="s">
        <v>20071</v>
      </c>
      <c r="M9326" s="3"/>
      <c r="N9326" s="3" t="s">
        <v>90</v>
      </c>
    </row>
    <row r="9327" spans="1:14" x14ac:dyDescent="0.25">
      <c r="A9327" t="s">
        <v>37443</v>
      </c>
      <c r="B9327" s="3" t="s">
        <v>20072</v>
      </c>
      <c r="C9327" s="3" t="s">
        <v>20073</v>
      </c>
      <c r="D9327" s="3" t="s">
        <v>304</v>
      </c>
      <c r="E9327" s="3" t="s">
        <v>16</v>
      </c>
      <c r="F9327" s="3" t="s">
        <v>1291</v>
      </c>
      <c r="G9327" s="3" t="s">
        <v>1291</v>
      </c>
      <c r="H9327" s="3">
        <v>9935437070</v>
      </c>
      <c r="I9327" s="4">
        <v>42829.387499999997</v>
      </c>
      <c r="J9327" s="4">
        <v>42829.448611111111</v>
      </c>
      <c r="K9327" s="3" t="s">
        <v>205</v>
      </c>
      <c r="L9327" s="3" t="s">
        <v>348</v>
      </c>
      <c r="M9327" s="3"/>
      <c r="N9327" s="3" t="s">
        <v>90</v>
      </c>
    </row>
    <row r="9328" spans="1:14" x14ac:dyDescent="0.25">
      <c r="A9328" t="s">
        <v>37444</v>
      </c>
      <c r="B9328" s="3" t="s">
        <v>20074</v>
      </c>
      <c r="C9328" s="3" t="s">
        <v>20075</v>
      </c>
      <c r="D9328" s="3" t="s">
        <v>1595</v>
      </c>
      <c r="E9328" s="3" t="s">
        <v>380</v>
      </c>
      <c r="F9328" s="3" t="s">
        <v>17341</v>
      </c>
      <c r="G9328" s="3" t="s">
        <v>17341</v>
      </c>
      <c r="H9328" s="3">
        <v>9844906209</v>
      </c>
      <c r="I9328" s="4">
        <v>42829.386111111111</v>
      </c>
      <c r="J9328" s="4">
        <v>42846.529166666667</v>
      </c>
      <c r="K9328" s="3"/>
      <c r="L9328" s="3"/>
      <c r="M9328" s="3"/>
      <c r="N9328" s="3" t="s">
        <v>756</v>
      </c>
    </row>
    <row r="9329" spans="1:14" x14ac:dyDescent="0.25">
      <c r="A9329" t="s">
        <v>37445</v>
      </c>
      <c r="B9329" s="3" t="s">
        <v>20076</v>
      </c>
      <c r="C9329" s="3" t="s">
        <v>20077</v>
      </c>
      <c r="D9329" s="3" t="s">
        <v>304</v>
      </c>
      <c r="E9329" s="3" t="s">
        <v>16</v>
      </c>
      <c r="F9329" s="3" t="s">
        <v>26</v>
      </c>
      <c r="G9329" s="3" t="s">
        <v>26</v>
      </c>
      <c r="H9329" s="3">
        <v>9021221109</v>
      </c>
      <c r="I9329" s="4">
        <v>42829.385416666664</v>
      </c>
      <c r="J9329" s="4">
        <v>42830.425694444442</v>
      </c>
      <c r="K9329" s="3" t="s">
        <v>205</v>
      </c>
      <c r="L9329" s="3" t="s">
        <v>5715</v>
      </c>
      <c r="M9329" s="3"/>
      <c r="N9329" s="3" t="s">
        <v>90</v>
      </c>
    </row>
    <row r="9330" spans="1:14" x14ac:dyDescent="0.25">
      <c r="A9330" t="s">
        <v>37446</v>
      </c>
      <c r="B9330" s="3" t="s">
        <v>20078</v>
      </c>
      <c r="C9330" s="3" t="s">
        <v>20079</v>
      </c>
      <c r="D9330" s="3" t="s">
        <v>304</v>
      </c>
      <c r="E9330" s="3" t="s">
        <v>16</v>
      </c>
      <c r="F9330" s="3" t="s">
        <v>1715</v>
      </c>
      <c r="G9330" s="3" t="s">
        <v>1715</v>
      </c>
      <c r="H9330" s="3">
        <v>9415043732</v>
      </c>
      <c r="I9330" s="4">
        <v>42829.384722222225</v>
      </c>
      <c r="J9330" s="4">
        <v>42829.404166666667</v>
      </c>
      <c r="K9330" s="3" t="s">
        <v>27</v>
      </c>
      <c r="L9330" s="3" t="s">
        <v>28</v>
      </c>
      <c r="M9330" s="3"/>
      <c r="N9330" s="3" t="s">
        <v>90</v>
      </c>
    </row>
    <row r="9331" spans="1:14" x14ac:dyDescent="0.25">
      <c r="A9331" t="s">
        <v>37447</v>
      </c>
      <c r="B9331" s="3" t="s">
        <v>7511</v>
      </c>
      <c r="C9331" s="3" t="s">
        <v>20080</v>
      </c>
      <c r="D9331" s="3" t="s">
        <v>304</v>
      </c>
      <c r="E9331" s="3" t="s">
        <v>16</v>
      </c>
      <c r="F9331" s="3" t="s">
        <v>33</v>
      </c>
      <c r="G9331" s="3" t="s">
        <v>33</v>
      </c>
      <c r="H9331" s="3">
        <v>9052717308</v>
      </c>
      <c r="I9331" s="4">
        <v>42829.379166666666</v>
      </c>
      <c r="J9331" s="4">
        <v>42832.444444444445</v>
      </c>
      <c r="K9331" s="3" t="s">
        <v>53</v>
      </c>
      <c r="L9331" s="3" t="s">
        <v>177</v>
      </c>
      <c r="M9331" s="3"/>
      <c r="N9331" s="3" t="s">
        <v>90</v>
      </c>
    </row>
    <row r="9332" spans="1:14" x14ac:dyDescent="0.25">
      <c r="A9332" t="s">
        <v>37448</v>
      </c>
      <c r="B9332" s="3" t="s">
        <v>20081</v>
      </c>
      <c r="C9332" s="3" t="s">
        <v>20082</v>
      </c>
      <c r="D9332" s="3" t="s">
        <v>304</v>
      </c>
      <c r="E9332" s="3" t="s">
        <v>16</v>
      </c>
      <c r="F9332" s="3" t="s">
        <v>577</v>
      </c>
      <c r="G9332" s="3" t="s">
        <v>577</v>
      </c>
      <c r="H9332" s="3">
        <v>9446221588</v>
      </c>
      <c r="I9332" s="4">
        <v>42829.378472222219</v>
      </c>
      <c r="J9332" s="4">
        <v>42829.44027777778</v>
      </c>
      <c r="K9332" s="3" t="s">
        <v>205</v>
      </c>
      <c r="L9332" s="3" t="s">
        <v>348</v>
      </c>
      <c r="M9332" s="3"/>
      <c r="N9332" s="3" t="s">
        <v>90</v>
      </c>
    </row>
    <row r="9333" spans="1:14" x14ac:dyDescent="0.25">
      <c r="A9333" t="s">
        <v>37449</v>
      </c>
      <c r="B9333" s="3" t="s">
        <v>18820</v>
      </c>
      <c r="C9333" s="3" t="s">
        <v>20083</v>
      </c>
      <c r="D9333" s="3" t="s">
        <v>1595</v>
      </c>
      <c r="E9333" s="3" t="s">
        <v>16</v>
      </c>
      <c r="F9333" s="3" t="s">
        <v>61</v>
      </c>
      <c r="G9333" s="3" t="s">
        <v>61</v>
      </c>
      <c r="H9333" s="3">
        <v>9611565186</v>
      </c>
      <c r="I9333" s="4">
        <v>42829.377083333333</v>
      </c>
      <c r="J9333" s="4">
        <v>42829.493750000001</v>
      </c>
      <c r="K9333" s="3" t="s">
        <v>27</v>
      </c>
      <c r="L9333" s="3" t="s">
        <v>28</v>
      </c>
      <c r="M9333" s="3"/>
      <c r="N9333" s="3" t="s">
        <v>756</v>
      </c>
    </row>
    <row r="9334" spans="1:14" x14ac:dyDescent="0.25">
      <c r="A9334" t="s">
        <v>37450</v>
      </c>
      <c r="B9334" s="3" t="s">
        <v>20084</v>
      </c>
      <c r="C9334" s="3" t="s">
        <v>20085</v>
      </c>
      <c r="D9334" s="3" t="s">
        <v>1595</v>
      </c>
      <c r="E9334" s="3" t="s">
        <v>380</v>
      </c>
      <c r="F9334" s="3" t="s">
        <v>17</v>
      </c>
      <c r="G9334" s="3" t="s">
        <v>17</v>
      </c>
      <c r="H9334" s="3">
        <v>9413690499</v>
      </c>
      <c r="I9334" s="4">
        <v>42829.377083333333</v>
      </c>
      <c r="J9334" s="4">
        <v>42846.529166666667</v>
      </c>
      <c r="K9334" s="3"/>
      <c r="L9334" s="3"/>
      <c r="M9334" s="3"/>
      <c r="N9334" s="3" t="s">
        <v>756</v>
      </c>
    </row>
    <row r="9335" spans="1:14" x14ac:dyDescent="0.25">
      <c r="A9335" t="s">
        <v>37451</v>
      </c>
      <c r="B9335" s="3" t="s">
        <v>20086</v>
      </c>
      <c r="C9335" s="3" t="s">
        <v>20087</v>
      </c>
      <c r="D9335" s="3" t="s">
        <v>1595</v>
      </c>
      <c r="E9335" s="3" t="s">
        <v>380</v>
      </c>
      <c r="F9335" s="3" t="s">
        <v>20088</v>
      </c>
      <c r="G9335" s="3" t="s">
        <v>20088</v>
      </c>
      <c r="H9335" s="3">
        <v>9596528533</v>
      </c>
      <c r="I9335" s="4">
        <v>42829.37222222222</v>
      </c>
      <c r="J9335" s="4">
        <v>42846.529166666667</v>
      </c>
      <c r="K9335" s="3" t="s">
        <v>53</v>
      </c>
      <c r="L9335" s="3"/>
      <c r="M9335" s="3"/>
      <c r="N9335" s="3" t="s">
        <v>756</v>
      </c>
    </row>
    <row r="9336" spans="1:14" x14ac:dyDescent="0.25">
      <c r="A9336" t="s">
        <v>37452</v>
      </c>
      <c r="B9336" s="3" t="s">
        <v>20089</v>
      </c>
      <c r="C9336" s="3" t="s">
        <v>20090</v>
      </c>
      <c r="D9336" s="3" t="s">
        <v>24</v>
      </c>
      <c r="E9336" s="3" t="s">
        <v>32</v>
      </c>
      <c r="F9336" s="3" t="s">
        <v>239</v>
      </c>
      <c r="G9336" s="3"/>
      <c r="H9336" s="3">
        <v>9565729450</v>
      </c>
      <c r="I9336" s="4">
        <v>42829.363888888889</v>
      </c>
      <c r="J9336" s="4">
        <v>42829.496527777781</v>
      </c>
      <c r="K9336" s="3" t="s">
        <v>72</v>
      </c>
      <c r="L9336" s="3" t="s">
        <v>20091</v>
      </c>
      <c r="M9336" s="4">
        <v>42830.5</v>
      </c>
      <c r="N9336" s="3" t="s">
        <v>147</v>
      </c>
    </row>
    <row r="9337" spans="1:14" x14ac:dyDescent="0.25">
      <c r="A9337" t="s">
        <v>37453</v>
      </c>
      <c r="B9337" s="3" t="s">
        <v>20092</v>
      </c>
      <c r="C9337" s="3" t="s">
        <v>20093</v>
      </c>
      <c r="D9337" s="3" t="s">
        <v>1595</v>
      </c>
      <c r="E9337" s="3" t="s">
        <v>380</v>
      </c>
      <c r="F9337" s="3" t="s">
        <v>68</v>
      </c>
      <c r="G9337" s="3" t="s">
        <v>1774</v>
      </c>
      <c r="H9337" s="3">
        <v>9768483069</v>
      </c>
      <c r="I9337" s="4">
        <v>42829.36041666667</v>
      </c>
      <c r="J9337" s="4">
        <v>42846.529166666667</v>
      </c>
      <c r="K9337" s="3" t="s">
        <v>53</v>
      </c>
      <c r="L9337" s="3"/>
      <c r="M9337" s="3"/>
      <c r="N9337" s="3" t="s">
        <v>756</v>
      </c>
    </row>
    <row r="9338" spans="1:14" x14ac:dyDescent="0.25">
      <c r="A9338" t="s">
        <v>37454</v>
      </c>
      <c r="B9338" s="3" t="s">
        <v>20094</v>
      </c>
      <c r="C9338" s="3" t="s">
        <v>20095</v>
      </c>
      <c r="D9338" s="3" t="s">
        <v>59</v>
      </c>
      <c r="E9338" s="3" t="s">
        <v>51</v>
      </c>
      <c r="F9338" s="3" t="s">
        <v>1431</v>
      </c>
      <c r="G9338" s="3" t="s">
        <v>20096</v>
      </c>
      <c r="H9338" s="3">
        <v>9088018704</v>
      </c>
      <c r="I9338" s="4">
        <v>42829.356249999997</v>
      </c>
      <c r="J9338" s="4">
        <v>42829.43472222222</v>
      </c>
      <c r="K9338" s="3" t="s">
        <v>72</v>
      </c>
      <c r="L9338" s="3" t="s">
        <v>20097</v>
      </c>
      <c r="M9338" s="4">
        <v>42829.6875</v>
      </c>
      <c r="N9338" s="3" t="s">
        <v>756</v>
      </c>
    </row>
    <row r="9339" spans="1:14" x14ac:dyDescent="0.25">
      <c r="A9339" t="s">
        <v>37455</v>
      </c>
      <c r="B9339" s="3" t="s">
        <v>20098</v>
      </c>
      <c r="C9339" s="3" t="s">
        <v>20099</v>
      </c>
      <c r="D9339" s="3" t="s">
        <v>59</v>
      </c>
      <c r="E9339" s="3" t="s">
        <v>51</v>
      </c>
      <c r="F9339" s="3" t="s">
        <v>61</v>
      </c>
      <c r="G9339" s="3" t="s">
        <v>61</v>
      </c>
      <c r="H9339" s="3">
        <v>9535159859</v>
      </c>
      <c r="I9339" s="4">
        <v>42829.352083333331</v>
      </c>
      <c r="J9339" s="4">
        <v>42829.428472222222</v>
      </c>
      <c r="K9339" s="3" t="s">
        <v>72</v>
      </c>
      <c r="L9339" s="3" t="s">
        <v>20100</v>
      </c>
      <c r="M9339" s="4">
        <v>42829.75</v>
      </c>
      <c r="N9339" s="3" t="s">
        <v>63</v>
      </c>
    </row>
    <row r="9340" spans="1:14" x14ac:dyDescent="0.25">
      <c r="A9340" t="s">
        <v>37456</v>
      </c>
      <c r="B9340" s="3" t="s">
        <v>20101</v>
      </c>
      <c r="C9340" s="3" t="s">
        <v>20102</v>
      </c>
      <c r="D9340" s="3" t="s">
        <v>50</v>
      </c>
      <c r="E9340" s="3" t="s">
        <v>51</v>
      </c>
      <c r="F9340" s="3" t="s">
        <v>243</v>
      </c>
      <c r="G9340" s="3" t="s">
        <v>243</v>
      </c>
      <c r="H9340" s="3">
        <v>9840823227</v>
      </c>
      <c r="I9340" s="4">
        <v>42829.344444444447</v>
      </c>
      <c r="J9340" s="4">
        <v>42829.422222222223</v>
      </c>
      <c r="K9340" s="3" t="s">
        <v>62</v>
      </c>
      <c r="L9340" s="3" t="s">
        <v>20103</v>
      </c>
      <c r="M9340" s="4">
        <v>42829.4375</v>
      </c>
      <c r="N9340" s="3" t="s">
        <v>597</v>
      </c>
    </row>
    <row r="9341" spans="1:14" x14ac:dyDescent="0.25">
      <c r="A9341" t="s">
        <v>37457</v>
      </c>
      <c r="B9341" s="3" t="s">
        <v>20104</v>
      </c>
      <c r="C9341" s="3" t="s">
        <v>20105</v>
      </c>
      <c r="D9341" s="3" t="s">
        <v>1332</v>
      </c>
      <c r="E9341" s="3" t="s">
        <v>276</v>
      </c>
      <c r="F9341" s="3" t="s">
        <v>150</v>
      </c>
      <c r="G9341" s="3"/>
      <c r="H9341" s="3">
        <v>9650156803</v>
      </c>
      <c r="I9341" s="4">
        <v>42829.338194444441</v>
      </c>
      <c r="J9341" s="4">
        <v>42851.445138888892</v>
      </c>
      <c r="K9341" s="3" t="s">
        <v>62</v>
      </c>
      <c r="L9341" s="3" t="s">
        <v>1720</v>
      </c>
      <c r="M9341" s="4">
        <v>42853</v>
      </c>
      <c r="N9341" s="3" t="s">
        <v>90</v>
      </c>
    </row>
    <row r="9342" spans="1:14" x14ac:dyDescent="0.25">
      <c r="A9342" t="s">
        <v>37458</v>
      </c>
      <c r="B9342" s="3" t="s">
        <v>20106</v>
      </c>
      <c r="C9342" s="3" t="s">
        <v>20107</v>
      </c>
      <c r="D9342" s="3" t="s">
        <v>88</v>
      </c>
      <c r="E9342" s="3" t="s">
        <v>81</v>
      </c>
      <c r="F9342" s="3" t="s">
        <v>61</v>
      </c>
      <c r="G9342" s="3" t="s">
        <v>61</v>
      </c>
      <c r="H9342" s="3">
        <v>9739710608</v>
      </c>
      <c r="I9342" s="4">
        <v>42829.336805555555</v>
      </c>
      <c r="J9342" s="4">
        <v>42829.431250000001</v>
      </c>
      <c r="K9342" s="3" t="s">
        <v>27</v>
      </c>
      <c r="L9342" s="3" t="s">
        <v>116</v>
      </c>
      <c r="M9342" s="3"/>
      <c r="N9342" s="3" t="s">
        <v>90</v>
      </c>
    </row>
    <row r="9343" spans="1:14" x14ac:dyDescent="0.25">
      <c r="A9343" t="s">
        <v>37459</v>
      </c>
      <c r="B9343" s="3" t="s">
        <v>408</v>
      </c>
      <c r="C9343" s="3" t="s">
        <v>20108</v>
      </c>
      <c r="D9343" s="3" t="s">
        <v>304</v>
      </c>
      <c r="E9343" s="3" t="s">
        <v>377</v>
      </c>
      <c r="F9343" s="3" t="s">
        <v>40</v>
      </c>
      <c r="G9343" s="3" t="s">
        <v>40</v>
      </c>
      <c r="H9343" s="3">
        <v>9921571234</v>
      </c>
      <c r="I9343" s="4">
        <v>42829.329861111109</v>
      </c>
      <c r="J9343" s="4">
        <v>42846.529166666667</v>
      </c>
      <c r="K9343" s="3"/>
      <c r="L9343" s="3"/>
      <c r="M9343" s="3"/>
      <c r="N9343" s="3" t="s">
        <v>90</v>
      </c>
    </row>
    <row r="9344" spans="1:14" x14ac:dyDescent="0.25">
      <c r="A9344" t="s">
        <v>37460</v>
      </c>
      <c r="B9344" s="3" t="s">
        <v>20109</v>
      </c>
      <c r="C9344" s="3" t="s">
        <v>20110</v>
      </c>
      <c r="D9344" s="3" t="s">
        <v>595</v>
      </c>
      <c r="E9344" s="3" t="s">
        <v>16</v>
      </c>
      <c r="F9344" s="3" t="s">
        <v>61</v>
      </c>
      <c r="G9344" s="3"/>
      <c r="H9344" s="3">
        <v>9916306013</v>
      </c>
      <c r="I9344" s="4">
        <v>42829.324999999997</v>
      </c>
      <c r="J9344" s="4">
        <v>42830.431250000001</v>
      </c>
      <c r="K9344" s="3" t="s">
        <v>27</v>
      </c>
      <c r="L9344" s="3" t="s">
        <v>28</v>
      </c>
      <c r="M9344" s="3"/>
      <c r="N9344" s="3" t="s">
        <v>597</v>
      </c>
    </row>
    <row r="9345" spans="1:14" x14ac:dyDescent="0.25">
      <c r="A9345" t="s">
        <v>37461</v>
      </c>
      <c r="B9345" s="3" t="s">
        <v>20111</v>
      </c>
      <c r="C9345" s="3" t="s">
        <v>20112</v>
      </c>
      <c r="D9345" s="3" t="s">
        <v>44</v>
      </c>
      <c r="E9345" s="3" t="s">
        <v>370</v>
      </c>
      <c r="F9345" s="3" t="s">
        <v>20113</v>
      </c>
      <c r="G9345" s="3" t="s">
        <v>20113</v>
      </c>
      <c r="H9345" s="3">
        <v>959797001448</v>
      </c>
      <c r="I9345" s="4">
        <v>42829.317361111112</v>
      </c>
      <c r="J9345" s="4">
        <v>42829.317361111112</v>
      </c>
      <c r="K9345" s="3"/>
      <c r="L9345" s="3"/>
      <c r="M9345" s="3"/>
      <c r="N9345" s="3" t="s">
        <v>281</v>
      </c>
    </row>
    <row r="9346" spans="1:14" x14ac:dyDescent="0.25">
      <c r="A9346" t="s">
        <v>37462</v>
      </c>
      <c r="B9346" s="3" t="s">
        <v>20114</v>
      </c>
      <c r="C9346" s="3" t="s">
        <v>20115</v>
      </c>
      <c r="D9346" s="3" t="s">
        <v>304</v>
      </c>
      <c r="E9346" s="3" t="s">
        <v>22</v>
      </c>
      <c r="F9346" s="3" t="s">
        <v>243</v>
      </c>
      <c r="G9346" s="3" t="s">
        <v>243</v>
      </c>
      <c r="H9346" s="3">
        <v>918754493659</v>
      </c>
      <c r="I9346" s="4">
        <v>42829.317361111112</v>
      </c>
      <c r="J9346" s="4">
        <v>42829.42291666667</v>
      </c>
      <c r="K9346" s="3" t="s">
        <v>1643</v>
      </c>
      <c r="L9346" s="3" t="s">
        <v>20116</v>
      </c>
      <c r="M9346" s="3"/>
      <c r="N9346" s="3" t="s">
        <v>90</v>
      </c>
    </row>
    <row r="9347" spans="1:14" x14ac:dyDescent="0.25">
      <c r="A9347" t="s">
        <v>37463</v>
      </c>
      <c r="B9347" s="3" t="s">
        <v>6422</v>
      </c>
      <c r="C9347" s="3" t="s">
        <v>20117</v>
      </c>
      <c r="D9347" s="3" t="s">
        <v>304</v>
      </c>
      <c r="E9347" s="3" t="s">
        <v>22</v>
      </c>
      <c r="F9347" s="3" t="s">
        <v>1477</v>
      </c>
      <c r="G9347" s="3" t="s">
        <v>1477</v>
      </c>
      <c r="H9347" s="3">
        <v>9622021632</v>
      </c>
      <c r="I9347" s="4">
        <v>42829.311111111114</v>
      </c>
      <c r="J9347" s="4">
        <v>42829.423611111109</v>
      </c>
      <c r="K9347" s="3" t="s">
        <v>205</v>
      </c>
      <c r="L9347" s="3" t="s">
        <v>1929</v>
      </c>
      <c r="M9347" s="3"/>
      <c r="N9347" s="3" t="s">
        <v>90</v>
      </c>
    </row>
    <row r="9348" spans="1:14" x14ac:dyDescent="0.25">
      <c r="A9348" t="s">
        <v>37464</v>
      </c>
      <c r="B9348" s="3" t="s">
        <v>4772</v>
      </c>
      <c r="C9348" s="3" t="s">
        <v>20118</v>
      </c>
      <c r="D9348" s="3" t="s">
        <v>1595</v>
      </c>
      <c r="E9348" s="3" t="s">
        <v>380</v>
      </c>
      <c r="F9348" s="3" t="s">
        <v>20119</v>
      </c>
      <c r="G9348" s="3" t="s">
        <v>20119</v>
      </c>
      <c r="H9348" s="3">
        <v>9825144442</v>
      </c>
      <c r="I9348" s="4">
        <v>42829.299305555556</v>
      </c>
      <c r="J9348" s="4">
        <v>42846.529166666667</v>
      </c>
      <c r="K9348" s="3" t="s">
        <v>1313</v>
      </c>
      <c r="L9348" s="3"/>
      <c r="M9348" s="3"/>
      <c r="N9348" s="3" t="s">
        <v>756</v>
      </c>
    </row>
    <row r="9349" spans="1:14" x14ac:dyDescent="0.25">
      <c r="A9349" t="s">
        <v>37465</v>
      </c>
      <c r="B9349" s="3" t="s">
        <v>20120</v>
      </c>
      <c r="C9349" s="3" t="s">
        <v>20121</v>
      </c>
      <c r="D9349" s="3" t="s">
        <v>304</v>
      </c>
      <c r="E9349" s="3" t="s">
        <v>22</v>
      </c>
      <c r="F9349" s="3" t="s">
        <v>33</v>
      </c>
      <c r="G9349" s="3" t="s">
        <v>33</v>
      </c>
      <c r="H9349" s="3">
        <v>9849087862</v>
      </c>
      <c r="I9349" s="4">
        <v>42829.288194444445</v>
      </c>
      <c r="J9349" s="4">
        <v>42829.404166666667</v>
      </c>
      <c r="K9349" s="3" t="s">
        <v>27</v>
      </c>
      <c r="L9349" s="3" t="s">
        <v>37</v>
      </c>
      <c r="M9349" s="3"/>
      <c r="N9349" s="3" t="s">
        <v>90</v>
      </c>
    </row>
    <row r="9350" spans="1:14" x14ac:dyDescent="0.25">
      <c r="A9350" t="s">
        <v>37466</v>
      </c>
      <c r="B9350" s="3" t="s">
        <v>20122</v>
      </c>
      <c r="C9350" s="3" t="s">
        <v>20123</v>
      </c>
      <c r="D9350" s="3" t="s">
        <v>24</v>
      </c>
      <c r="E9350" s="3" t="s">
        <v>25</v>
      </c>
      <c r="F9350" s="3" t="s">
        <v>61</v>
      </c>
      <c r="G9350" s="3"/>
      <c r="H9350" s="3">
        <v>9620441817</v>
      </c>
      <c r="I9350" s="4">
        <v>42829.280555555553</v>
      </c>
      <c r="J9350" s="4">
        <v>42829.40902777778</v>
      </c>
      <c r="K9350" s="3" t="s">
        <v>27</v>
      </c>
      <c r="L9350" s="3" t="s">
        <v>20124</v>
      </c>
      <c r="M9350" s="3"/>
      <c r="N9350" s="3" t="s">
        <v>147</v>
      </c>
    </row>
    <row r="9351" spans="1:14" x14ac:dyDescent="0.25">
      <c r="A9351" t="s">
        <v>37467</v>
      </c>
      <c r="B9351" s="3" t="s">
        <v>20125</v>
      </c>
      <c r="C9351" s="3" t="s">
        <v>20126</v>
      </c>
      <c r="D9351" s="3" t="s">
        <v>50</v>
      </c>
      <c r="E9351" s="3" t="s">
        <v>51</v>
      </c>
      <c r="F9351" s="3" t="s">
        <v>61</v>
      </c>
      <c r="G9351" s="3" t="s">
        <v>61</v>
      </c>
      <c r="H9351" s="3">
        <v>9500463451</v>
      </c>
      <c r="I9351" s="4">
        <v>42829.274305555555</v>
      </c>
      <c r="J9351" s="4">
        <v>42829.406944444447</v>
      </c>
      <c r="K9351" s="3" t="s">
        <v>27</v>
      </c>
      <c r="L9351" s="3" t="s">
        <v>20127</v>
      </c>
      <c r="M9351" s="3"/>
      <c r="N9351" s="3" t="s">
        <v>597</v>
      </c>
    </row>
    <row r="9352" spans="1:14" x14ac:dyDescent="0.25">
      <c r="A9352" t="s">
        <v>37468</v>
      </c>
      <c r="B9352" s="3" t="s">
        <v>20128</v>
      </c>
      <c r="C9352" s="3" t="s">
        <v>20129</v>
      </c>
      <c r="D9352" s="3" t="s">
        <v>1332</v>
      </c>
      <c r="E9352" s="3" t="s">
        <v>276</v>
      </c>
      <c r="F9352" s="3" t="s">
        <v>46</v>
      </c>
      <c r="G9352" s="3"/>
      <c r="H9352" s="3">
        <v>9762207580</v>
      </c>
      <c r="I9352" s="4">
        <v>42829.265972222223</v>
      </c>
      <c r="J9352" s="4">
        <v>42829.441666666666</v>
      </c>
      <c r="K9352" s="3" t="s">
        <v>72</v>
      </c>
      <c r="L9352" s="3" t="s">
        <v>307</v>
      </c>
      <c r="M9352" s="4">
        <v>42831</v>
      </c>
      <c r="N9352" s="3" t="s">
        <v>90</v>
      </c>
    </row>
    <row r="9353" spans="1:14" x14ac:dyDescent="0.25">
      <c r="A9353" t="s">
        <v>37469</v>
      </c>
      <c r="B9353" s="3" t="s">
        <v>12380</v>
      </c>
      <c r="C9353" s="3" t="s">
        <v>20130</v>
      </c>
      <c r="D9353" s="3" t="s">
        <v>304</v>
      </c>
      <c r="E9353" s="3" t="s">
        <v>22</v>
      </c>
      <c r="F9353" s="3" t="s">
        <v>101</v>
      </c>
      <c r="G9353" s="3" t="s">
        <v>101</v>
      </c>
      <c r="H9353" s="3">
        <v>9443739025</v>
      </c>
      <c r="I9353" s="4">
        <v>42829.20208333333</v>
      </c>
      <c r="J9353" s="4">
        <v>42829.426388888889</v>
      </c>
      <c r="K9353" s="3" t="s">
        <v>205</v>
      </c>
      <c r="L9353" s="3" t="s">
        <v>20131</v>
      </c>
      <c r="M9353" s="3"/>
      <c r="N9353" s="3" t="s">
        <v>90</v>
      </c>
    </row>
    <row r="9354" spans="1:14" x14ac:dyDescent="0.25">
      <c r="A9354" t="s">
        <v>37470</v>
      </c>
      <c r="B9354" s="3" t="s">
        <v>20132</v>
      </c>
      <c r="C9354" s="3" t="s">
        <v>20133</v>
      </c>
      <c r="D9354" s="3" t="s">
        <v>88</v>
      </c>
      <c r="E9354" s="3" t="s">
        <v>582</v>
      </c>
      <c r="F9354" s="3" t="s">
        <v>26</v>
      </c>
      <c r="G9354" s="3" t="s">
        <v>26</v>
      </c>
      <c r="H9354" s="3">
        <v>8485088880</v>
      </c>
      <c r="I9354" s="4">
        <v>42829.179861111108</v>
      </c>
      <c r="J9354" s="4">
        <v>42829.463888888888</v>
      </c>
      <c r="K9354" s="3" t="s">
        <v>27</v>
      </c>
      <c r="L9354" s="3" t="s">
        <v>28</v>
      </c>
      <c r="M9354" s="3"/>
      <c r="N9354" s="3" t="s">
        <v>90</v>
      </c>
    </row>
    <row r="9355" spans="1:14" x14ac:dyDescent="0.25">
      <c r="A9355" t="s">
        <v>37471</v>
      </c>
      <c r="B9355" s="3" t="s">
        <v>6439</v>
      </c>
      <c r="C9355" s="3" t="s">
        <v>20134</v>
      </c>
      <c r="D9355" s="3" t="s">
        <v>304</v>
      </c>
      <c r="E9355" s="3" t="s">
        <v>22</v>
      </c>
      <c r="F9355" s="3" t="s">
        <v>243</v>
      </c>
      <c r="G9355" s="3" t="s">
        <v>243</v>
      </c>
      <c r="H9355" s="3">
        <v>9941695452</v>
      </c>
      <c r="I9355" s="4">
        <v>42829.165972222225</v>
      </c>
      <c r="J9355" s="4">
        <v>42829.404166666667</v>
      </c>
      <c r="K9355" s="3" t="s">
        <v>27</v>
      </c>
      <c r="L9355" s="3" t="s">
        <v>37</v>
      </c>
      <c r="M9355" s="3"/>
      <c r="N9355" s="3" t="s">
        <v>63</v>
      </c>
    </row>
    <row r="9356" spans="1:14" x14ac:dyDescent="0.25">
      <c r="A9356" t="s">
        <v>37472</v>
      </c>
      <c r="B9356" s="3" t="s">
        <v>20135</v>
      </c>
      <c r="C9356" s="3" t="s">
        <v>20136</v>
      </c>
      <c r="D9356" s="3" t="s">
        <v>20137</v>
      </c>
      <c r="E9356" s="3" t="s">
        <v>582</v>
      </c>
      <c r="F9356" s="3" t="s">
        <v>20138</v>
      </c>
      <c r="G9356" s="3" t="s">
        <v>20138</v>
      </c>
      <c r="H9356" s="3">
        <v>260966379593</v>
      </c>
      <c r="I9356" s="4">
        <v>42829.145833333336</v>
      </c>
      <c r="J9356" s="4">
        <v>42829.464583333334</v>
      </c>
      <c r="K9356" s="3" t="s">
        <v>27</v>
      </c>
      <c r="L9356" s="3" t="s">
        <v>28</v>
      </c>
      <c r="M9356" s="3"/>
      <c r="N9356" s="3" t="s">
        <v>20139</v>
      </c>
    </row>
    <row r="9357" spans="1:14" x14ac:dyDescent="0.25">
      <c r="A9357" t="s">
        <v>37473</v>
      </c>
      <c r="B9357" s="3" t="s">
        <v>20140</v>
      </c>
      <c r="C9357" s="3" t="s">
        <v>20141</v>
      </c>
      <c r="D9357" s="3" t="s">
        <v>595</v>
      </c>
      <c r="E9357" s="3" t="s">
        <v>16</v>
      </c>
      <c r="F9357" s="3" t="s">
        <v>196</v>
      </c>
      <c r="G9357" s="3"/>
      <c r="H9357" s="3">
        <v>7499977779</v>
      </c>
      <c r="I9357" s="4">
        <v>42829.10833333333</v>
      </c>
      <c r="J9357" s="4">
        <v>42829.409722222219</v>
      </c>
      <c r="K9357" s="3" t="s">
        <v>27</v>
      </c>
      <c r="L9357" s="3" t="s">
        <v>28</v>
      </c>
      <c r="M9357" s="3"/>
      <c r="N9357" s="3" t="s">
        <v>597</v>
      </c>
    </row>
    <row r="9358" spans="1:14" x14ac:dyDescent="0.25">
      <c r="A9358" t="s">
        <v>37474</v>
      </c>
      <c r="B9358" s="3" t="s">
        <v>20142</v>
      </c>
      <c r="C9358" s="3" t="s">
        <v>20143</v>
      </c>
      <c r="D9358" s="3" t="s">
        <v>24</v>
      </c>
      <c r="E9358" s="3" t="s">
        <v>25</v>
      </c>
      <c r="F9358" s="3" t="s">
        <v>500</v>
      </c>
      <c r="G9358" s="3"/>
      <c r="H9358" s="3">
        <v>8349491468</v>
      </c>
      <c r="I9358" s="4">
        <v>42829.092361111114</v>
      </c>
      <c r="J9358" s="4">
        <v>42829.489583333336</v>
      </c>
      <c r="K9358" s="3" t="s">
        <v>205</v>
      </c>
      <c r="L9358" s="3" t="s">
        <v>4621</v>
      </c>
      <c r="M9358" s="3"/>
      <c r="N9358" s="3" t="s">
        <v>147</v>
      </c>
    </row>
    <row r="9359" spans="1:14" x14ac:dyDescent="0.25">
      <c r="A9359" t="s">
        <v>37475</v>
      </c>
      <c r="B9359" s="3" t="s">
        <v>20144</v>
      </c>
      <c r="C9359" s="3" t="s">
        <v>20145</v>
      </c>
      <c r="D9359" s="3" t="s">
        <v>595</v>
      </c>
      <c r="E9359" s="3" t="s">
        <v>16</v>
      </c>
      <c r="F9359" s="3" t="s">
        <v>52</v>
      </c>
      <c r="G9359" s="3"/>
      <c r="H9359" s="3">
        <v>7389904062</v>
      </c>
      <c r="I9359" s="4">
        <v>42829.080555555556</v>
      </c>
      <c r="J9359" s="4">
        <v>42853.442361111112</v>
      </c>
      <c r="K9359" s="3" t="s">
        <v>62</v>
      </c>
      <c r="L9359" s="3" t="s">
        <v>18990</v>
      </c>
      <c r="M9359" s="4">
        <v>42853</v>
      </c>
      <c r="N9359" s="3" t="s">
        <v>597</v>
      </c>
    </row>
    <row r="9360" spans="1:14" x14ac:dyDescent="0.25">
      <c r="A9360" t="s">
        <v>37476</v>
      </c>
      <c r="B9360" s="3" t="s">
        <v>20146</v>
      </c>
      <c r="C9360" s="3" t="s">
        <v>20147</v>
      </c>
      <c r="D9360" s="3" t="s">
        <v>3862</v>
      </c>
      <c r="E9360" s="3" t="s">
        <v>22</v>
      </c>
      <c r="F9360" s="3" t="s">
        <v>17</v>
      </c>
      <c r="G9360" s="3" t="s">
        <v>17</v>
      </c>
      <c r="H9360" s="3">
        <v>9414048880</v>
      </c>
      <c r="I9360" s="4">
        <v>42829.007638888892</v>
      </c>
      <c r="J9360" s="4">
        <v>42829.404166666667</v>
      </c>
      <c r="K9360" s="3" t="s">
        <v>27</v>
      </c>
      <c r="L9360" s="3" t="s">
        <v>11236</v>
      </c>
      <c r="M9360" s="3"/>
      <c r="N9360" s="3" t="s">
        <v>63</v>
      </c>
    </row>
    <row r="9361" spans="1:14" x14ac:dyDescent="0.25">
      <c r="A9361" t="s">
        <v>37477</v>
      </c>
      <c r="B9361" s="3" t="s">
        <v>20148</v>
      </c>
      <c r="C9361" s="3" t="s">
        <v>20149</v>
      </c>
      <c r="D9361" s="3" t="s">
        <v>88</v>
      </c>
      <c r="E9361" s="3" t="s">
        <v>81</v>
      </c>
      <c r="F9361" s="3" t="s">
        <v>46</v>
      </c>
      <c r="G9361" s="3" t="s">
        <v>46</v>
      </c>
      <c r="H9361" s="3">
        <v>9765477162</v>
      </c>
      <c r="I9361" s="4">
        <v>42829.005555555559</v>
      </c>
      <c r="J9361" s="4">
        <v>42829.431250000001</v>
      </c>
      <c r="K9361" s="3" t="s">
        <v>27</v>
      </c>
      <c r="L9361" s="3" t="s">
        <v>116</v>
      </c>
      <c r="M9361" s="3"/>
      <c r="N9361" s="3" t="s">
        <v>90</v>
      </c>
    </row>
    <row r="9362" spans="1:14" x14ac:dyDescent="0.25">
      <c r="A9362" t="s">
        <v>37478</v>
      </c>
      <c r="B9362" s="3" t="s">
        <v>20150</v>
      </c>
      <c r="C9362" s="3" t="s">
        <v>20151</v>
      </c>
      <c r="D9362" s="3" t="s">
        <v>1595</v>
      </c>
      <c r="E9362" s="3" t="s">
        <v>380</v>
      </c>
      <c r="F9362" s="3" t="s">
        <v>284</v>
      </c>
      <c r="G9362" s="3" t="s">
        <v>20152</v>
      </c>
      <c r="H9362" s="3">
        <v>8498848355</v>
      </c>
      <c r="I9362" s="4">
        <v>42828.999305555553</v>
      </c>
      <c r="J9362" s="4">
        <v>42846.529166666667</v>
      </c>
      <c r="K9362" s="3"/>
      <c r="L9362" s="3"/>
      <c r="M9362" s="3"/>
      <c r="N9362" s="3" t="s">
        <v>756</v>
      </c>
    </row>
    <row r="9363" spans="1:14" x14ac:dyDescent="0.25">
      <c r="A9363" t="s">
        <v>37479</v>
      </c>
      <c r="B9363" s="3" t="s">
        <v>20153</v>
      </c>
      <c r="C9363" s="3" t="s">
        <v>20154</v>
      </c>
      <c r="D9363" s="3" t="s">
        <v>1332</v>
      </c>
      <c r="E9363" s="3" t="s">
        <v>380</v>
      </c>
      <c r="F9363" s="3" t="s">
        <v>52</v>
      </c>
      <c r="G9363" s="3"/>
      <c r="H9363" s="3">
        <v>8860371793</v>
      </c>
      <c r="I9363" s="4">
        <v>42828.989583333336</v>
      </c>
      <c r="J9363" s="4">
        <v>42846.529166666667</v>
      </c>
      <c r="K9363" s="3" t="s">
        <v>53</v>
      </c>
      <c r="L9363" s="3"/>
      <c r="M9363" s="3"/>
      <c r="N9363" s="3" t="s">
        <v>90</v>
      </c>
    </row>
    <row r="9364" spans="1:14" x14ac:dyDescent="0.25">
      <c r="A9364" t="s">
        <v>37480</v>
      </c>
      <c r="B9364" s="3" t="s">
        <v>20155</v>
      </c>
      <c r="C9364" s="3" t="s">
        <v>20156</v>
      </c>
      <c r="D9364" s="3" t="s">
        <v>1332</v>
      </c>
      <c r="E9364" s="3" t="s">
        <v>380</v>
      </c>
      <c r="F9364" s="3" t="s">
        <v>216</v>
      </c>
      <c r="G9364" s="3"/>
      <c r="H9364" s="3">
        <v>9784026166</v>
      </c>
      <c r="I9364" s="4">
        <v>42828.987500000003</v>
      </c>
      <c r="J9364" s="4">
        <v>42846.529166666667</v>
      </c>
      <c r="K9364" s="3" t="s">
        <v>1313</v>
      </c>
      <c r="L9364" s="3"/>
      <c r="M9364" s="3"/>
      <c r="N9364" s="3" t="s">
        <v>90</v>
      </c>
    </row>
    <row r="9365" spans="1:14" x14ac:dyDescent="0.25">
      <c r="A9365" t="s">
        <v>37481</v>
      </c>
      <c r="B9365" s="3" t="s">
        <v>20157</v>
      </c>
      <c r="C9365" s="3" t="s">
        <v>20158</v>
      </c>
      <c r="D9365" s="3" t="s">
        <v>1332</v>
      </c>
      <c r="E9365" s="3" t="s">
        <v>380</v>
      </c>
      <c r="F9365" s="3" t="s">
        <v>243</v>
      </c>
      <c r="G9365" s="3"/>
      <c r="H9365" s="3">
        <v>9176369755</v>
      </c>
      <c r="I9365" s="4">
        <v>42828.986805555556</v>
      </c>
      <c r="J9365" s="4">
        <v>42846.529166666667</v>
      </c>
      <c r="K9365" s="3"/>
      <c r="L9365" s="3"/>
      <c r="M9365" s="3"/>
      <c r="N9365" s="3" t="s">
        <v>90</v>
      </c>
    </row>
    <row r="9366" spans="1:14" x14ac:dyDescent="0.25">
      <c r="A9366" t="s">
        <v>37482</v>
      </c>
      <c r="B9366" s="3" t="s">
        <v>20159</v>
      </c>
      <c r="C9366" s="3" t="s">
        <v>20160</v>
      </c>
      <c r="D9366" s="3" t="s">
        <v>1332</v>
      </c>
      <c r="E9366" s="3" t="s">
        <v>380</v>
      </c>
      <c r="F9366" s="3" t="s">
        <v>239</v>
      </c>
      <c r="G9366" s="3"/>
      <c r="H9366" s="3">
        <v>9051553593</v>
      </c>
      <c r="I9366" s="4">
        <v>42828.984722222223</v>
      </c>
      <c r="J9366" s="4">
        <v>42846.529166666667</v>
      </c>
      <c r="K9366" s="3" t="s">
        <v>1313</v>
      </c>
      <c r="L9366" s="3"/>
      <c r="M9366" s="3"/>
      <c r="N9366" s="3" t="s">
        <v>18764</v>
      </c>
    </row>
    <row r="9367" spans="1:14" x14ac:dyDescent="0.25">
      <c r="A9367" t="s">
        <v>37483</v>
      </c>
      <c r="B9367" s="3" t="s">
        <v>20161</v>
      </c>
      <c r="C9367" s="3" t="s">
        <v>20162</v>
      </c>
      <c r="D9367" s="3" t="s">
        <v>595</v>
      </c>
      <c r="E9367" s="3" t="s">
        <v>380</v>
      </c>
      <c r="F9367" s="3" t="s">
        <v>61</v>
      </c>
      <c r="G9367" s="3"/>
      <c r="H9367" s="3">
        <v>9986513801</v>
      </c>
      <c r="I9367" s="4">
        <v>42828.984722222223</v>
      </c>
      <c r="J9367" s="4">
        <v>42846.529166666667</v>
      </c>
      <c r="K9367" s="3"/>
      <c r="L9367" s="3"/>
      <c r="M9367" s="3"/>
      <c r="N9367" s="3" t="s">
        <v>597</v>
      </c>
    </row>
    <row r="9368" spans="1:14" x14ac:dyDescent="0.25">
      <c r="A9368" t="s">
        <v>37484</v>
      </c>
      <c r="B9368" s="3" t="s">
        <v>20163</v>
      </c>
      <c r="C9368" s="3" t="s">
        <v>20164</v>
      </c>
      <c r="D9368" s="3" t="s">
        <v>1332</v>
      </c>
      <c r="E9368" s="3" t="s">
        <v>380</v>
      </c>
      <c r="F9368" s="3" t="s">
        <v>52</v>
      </c>
      <c r="G9368" s="3"/>
      <c r="H9368" s="3">
        <v>9810925232</v>
      </c>
      <c r="I9368" s="4">
        <v>42828.981944444444</v>
      </c>
      <c r="J9368" s="4">
        <v>42846.529166666667</v>
      </c>
      <c r="K9368" s="3" t="s">
        <v>53</v>
      </c>
      <c r="L9368" s="3"/>
      <c r="M9368" s="3"/>
      <c r="N9368" s="3" t="s">
        <v>688</v>
      </c>
    </row>
    <row r="9369" spans="1:14" x14ac:dyDescent="0.25">
      <c r="A9369" t="s">
        <v>37485</v>
      </c>
      <c r="B9369" s="3" t="s">
        <v>20165</v>
      </c>
      <c r="C9369" s="3" t="s">
        <v>20166</v>
      </c>
      <c r="D9369" s="3" t="s">
        <v>3862</v>
      </c>
      <c r="E9369" s="3" t="s">
        <v>380</v>
      </c>
      <c r="F9369" s="3" t="s">
        <v>20167</v>
      </c>
      <c r="G9369" s="3" t="s">
        <v>20167</v>
      </c>
      <c r="H9369" s="3">
        <v>9943122063</v>
      </c>
      <c r="I9369" s="4">
        <v>42828.980555555558</v>
      </c>
      <c r="J9369" s="4">
        <v>42846.529166666667</v>
      </c>
      <c r="K9369" s="3" t="s">
        <v>53</v>
      </c>
      <c r="L9369" s="3"/>
      <c r="M9369" s="3"/>
      <c r="N9369" s="3" t="s">
        <v>63</v>
      </c>
    </row>
    <row r="9370" spans="1:14" x14ac:dyDescent="0.25">
      <c r="A9370" t="s">
        <v>37486</v>
      </c>
      <c r="B9370" s="3" t="s">
        <v>954</v>
      </c>
      <c r="C9370" s="3" t="s">
        <v>20168</v>
      </c>
      <c r="D9370" s="3" t="s">
        <v>24</v>
      </c>
      <c r="E9370" s="3" t="s">
        <v>377</v>
      </c>
      <c r="F9370" s="3" t="s">
        <v>61</v>
      </c>
      <c r="G9370" s="3"/>
      <c r="H9370" s="3">
        <v>9035876556</v>
      </c>
      <c r="I9370" s="4">
        <v>42834.869444444441</v>
      </c>
      <c r="J9370" s="4">
        <v>42846.529166666667</v>
      </c>
      <c r="K9370" s="3"/>
      <c r="L9370" s="3"/>
      <c r="M9370" s="3"/>
      <c r="N9370" s="3" t="s">
        <v>788</v>
      </c>
    </row>
    <row r="9371" spans="1:14" x14ac:dyDescent="0.25">
      <c r="A9371" t="s">
        <v>37487</v>
      </c>
      <c r="B9371" s="3" t="s">
        <v>20169</v>
      </c>
      <c r="C9371" s="3" t="s">
        <v>20170</v>
      </c>
      <c r="D9371" s="3" t="s">
        <v>1332</v>
      </c>
      <c r="E9371" s="3" t="s">
        <v>380</v>
      </c>
      <c r="F9371" s="3" t="s">
        <v>52</v>
      </c>
      <c r="G9371" s="3"/>
      <c r="H9371" s="3">
        <v>8470070100</v>
      </c>
      <c r="I9371" s="4">
        <v>42828.977083333331</v>
      </c>
      <c r="J9371" s="4">
        <v>42846.529166666667</v>
      </c>
      <c r="K9371" s="3"/>
      <c r="L9371" s="3"/>
      <c r="M9371" s="3"/>
      <c r="N9371" s="3" t="s">
        <v>597</v>
      </c>
    </row>
    <row r="9372" spans="1:14" x14ac:dyDescent="0.25">
      <c r="A9372" t="s">
        <v>37488</v>
      </c>
      <c r="B9372" s="3" t="s">
        <v>20171</v>
      </c>
      <c r="C9372" s="3" t="s">
        <v>20172</v>
      </c>
      <c r="D9372" s="3" t="s">
        <v>1370</v>
      </c>
      <c r="E9372" s="3" t="s">
        <v>380</v>
      </c>
      <c r="F9372" s="3" t="s">
        <v>61</v>
      </c>
      <c r="G9372" s="3" t="s">
        <v>4</v>
      </c>
      <c r="H9372" s="3">
        <v>8719963999</v>
      </c>
      <c r="I9372" s="4">
        <v>42828.977083333331</v>
      </c>
      <c r="J9372" s="4">
        <v>42846.529166666667</v>
      </c>
      <c r="K9372" s="3" t="s">
        <v>53</v>
      </c>
      <c r="L9372" s="3"/>
      <c r="M9372" s="3"/>
      <c r="N9372" s="3" t="s">
        <v>597</v>
      </c>
    </row>
    <row r="9373" spans="1:14" x14ac:dyDescent="0.25">
      <c r="A9373" t="s">
        <v>37489</v>
      </c>
      <c r="B9373" s="3" t="s">
        <v>20173</v>
      </c>
      <c r="C9373" s="3" t="s">
        <v>20174</v>
      </c>
      <c r="D9373" s="3" t="s">
        <v>1332</v>
      </c>
      <c r="E9373" s="3" t="s">
        <v>380</v>
      </c>
      <c r="F9373" s="3" t="s">
        <v>33</v>
      </c>
      <c r="G9373" s="3"/>
      <c r="H9373" s="3">
        <v>8500832908</v>
      </c>
      <c r="I9373" s="4">
        <v>42828.975694444445</v>
      </c>
      <c r="J9373" s="4">
        <v>42846.529166666667</v>
      </c>
      <c r="K9373" s="3" t="s">
        <v>53</v>
      </c>
      <c r="L9373" s="3"/>
      <c r="M9373" s="3"/>
      <c r="N9373" s="3" t="s">
        <v>90</v>
      </c>
    </row>
    <row r="9374" spans="1:14" x14ac:dyDescent="0.25">
      <c r="A9374" t="s">
        <v>37490</v>
      </c>
      <c r="B9374" s="3" t="s">
        <v>20175</v>
      </c>
      <c r="C9374" s="3" t="s">
        <v>20176</v>
      </c>
      <c r="D9374" s="3" t="s">
        <v>88</v>
      </c>
      <c r="E9374" s="3" t="s">
        <v>380</v>
      </c>
      <c r="F9374" s="3" t="s">
        <v>33</v>
      </c>
      <c r="G9374" s="3" t="s">
        <v>33</v>
      </c>
      <c r="H9374" s="3">
        <v>7288049471</v>
      </c>
      <c r="I9374" s="4">
        <v>42828.974305555559</v>
      </c>
      <c r="J9374" s="4">
        <v>42846.529166666667</v>
      </c>
      <c r="K9374" s="3"/>
      <c r="L9374" s="3"/>
      <c r="M9374" s="3"/>
      <c r="N9374" s="3" t="s">
        <v>90</v>
      </c>
    </row>
    <row r="9375" spans="1:14" x14ac:dyDescent="0.25">
      <c r="A9375" t="s">
        <v>37491</v>
      </c>
      <c r="B9375" s="3" t="s">
        <v>20177</v>
      </c>
      <c r="C9375" s="3" t="s">
        <v>20178</v>
      </c>
      <c r="D9375" s="3" t="s">
        <v>1370</v>
      </c>
      <c r="E9375" s="3" t="s">
        <v>380</v>
      </c>
      <c r="F9375" s="3" t="s">
        <v>188</v>
      </c>
      <c r="G9375" s="3" t="s">
        <v>188</v>
      </c>
      <c r="H9375" s="3">
        <v>9419316442</v>
      </c>
      <c r="I9375" s="4">
        <v>42828.972916666666</v>
      </c>
      <c r="J9375" s="4">
        <v>42846.529166666667</v>
      </c>
      <c r="K9375" s="3" t="s">
        <v>1313</v>
      </c>
      <c r="L9375" s="3"/>
      <c r="M9375" s="3"/>
      <c r="N9375" s="3" t="s">
        <v>597</v>
      </c>
    </row>
    <row r="9376" spans="1:14" x14ac:dyDescent="0.25">
      <c r="A9376" t="s">
        <v>37492</v>
      </c>
      <c r="B9376" s="3" t="s">
        <v>20179</v>
      </c>
      <c r="C9376" s="3" t="s">
        <v>20180</v>
      </c>
      <c r="D9376" s="3" t="s">
        <v>24</v>
      </c>
      <c r="E9376" s="3" t="s">
        <v>16</v>
      </c>
      <c r="F9376" s="3" t="s">
        <v>61</v>
      </c>
      <c r="G9376" s="3"/>
      <c r="H9376" s="3">
        <v>9035253384</v>
      </c>
      <c r="I9376" s="4">
        <v>42836.76666666667</v>
      </c>
      <c r="J9376" s="4">
        <v>42828.97152777778</v>
      </c>
      <c r="K9376" s="3"/>
      <c r="L9376" s="3"/>
      <c r="M9376" s="3"/>
      <c r="N9376" s="3"/>
    </row>
    <row r="9377" spans="1:14" x14ac:dyDescent="0.25">
      <c r="A9377" t="s">
        <v>37493</v>
      </c>
      <c r="B9377" s="3" t="s">
        <v>20181</v>
      </c>
      <c r="C9377" s="3" t="s">
        <v>20182</v>
      </c>
      <c r="D9377" s="3" t="s">
        <v>304</v>
      </c>
      <c r="E9377" s="3" t="s">
        <v>377</v>
      </c>
      <c r="F9377" s="3" t="s">
        <v>33</v>
      </c>
      <c r="G9377" s="3" t="s">
        <v>33</v>
      </c>
      <c r="H9377" s="3">
        <v>8341052911</v>
      </c>
      <c r="I9377" s="4">
        <v>42828.970833333333</v>
      </c>
      <c r="J9377" s="4">
        <v>42846.529166666667</v>
      </c>
      <c r="K9377" s="3"/>
      <c r="L9377" s="3"/>
      <c r="M9377" s="3"/>
      <c r="N9377" s="3" t="s">
        <v>90</v>
      </c>
    </row>
    <row r="9378" spans="1:14" x14ac:dyDescent="0.25">
      <c r="A9378" t="s">
        <v>37494</v>
      </c>
      <c r="B9378" s="3" t="s">
        <v>20183</v>
      </c>
      <c r="C9378" s="3" t="s">
        <v>20184</v>
      </c>
      <c r="D9378" s="3" t="s">
        <v>595</v>
      </c>
      <c r="E9378" s="3" t="s">
        <v>380</v>
      </c>
      <c r="F9378" s="3" t="s">
        <v>46</v>
      </c>
      <c r="G9378" s="3"/>
      <c r="H9378" s="3">
        <v>9552846209</v>
      </c>
      <c r="I9378" s="4">
        <v>42828.970138888886</v>
      </c>
      <c r="J9378" s="4">
        <v>42846.529166666667</v>
      </c>
      <c r="K9378" s="3" t="s">
        <v>53</v>
      </c>
      <c r="L9378" s="3"/>
      <c r="M9378" s="3"/>
      <c r="N9378" s="3" t="s">
        <v>29</v>
      </c>
    </row>
    <row r="9379" spans="1:14" x14ac:dyDescent="0.25">
      <c r="A9379" t="s">
        <v>37495</v>
      </c>
      <c r="B9379" s="3" t="s">
        <v>9991</v>
      </c>
      <c r="C9379" s="3" t="s">
        <v>20185</v>
      </c>
      <c r="D9379" s="3" t="s">
        <v>88</v>
      </c>
      <c r="E9379" s="3" t="s">
        <v>380</v>
      </c>
      <c r="F9379" s="3" t="s">
        <v>33</v>
      </c>
      <c r="G9379" s="3" t="s">
        <v>33</v>
      </c>
      <c r="H9379" s="3">
        <v>9912843768</v>
      </c>
      <c r="I9379" s="4">
        <v>42828.96875</v>
      </c>
      <c r="J9379" s="4">
        <v>42846.529166666667</v>
      </c>
      <c r="K9379" s="3"/>
      <c r="L9379" s="3"/>
      <c r="M9379" s="3"/>
      <c r="N9379" s="3" t="s">
        <v>63</v>
      </c>
    </row>
    <row r="9380" spans="1:14" x14ac:dyDescent="0.25">
      <c r="A9380" t="s">
        <v>37496</v>
      </c>
      <c r="B9380" s="3" t="s">
        <v>20186</v>
      </c>
      <c r="C9380" s="3" t="s">
        <v>20187</v>
      </c>
      <c r="D9380" s="3" t="s">
        <v>1332</v>
      </c>
      <c r="E9380" s="3" t="s">
        <v>380</v>
      </c>
      <c r="F9380" s="3" t="s">
        <v>46</v>
      </c>
      <c r="G9380" s="3"/>
      <c r="H9380" s="3">
        <v>7840920708</v>
      </c>
      <c r="I9380" s="4">
        <v>42828.968055555553</v>
      </c>
      <c r="J9380" s="4">
        <v>42846.529166666667</v>
      </c>
      <c r="K9380" s="3"/>
      <c r="L9380" s="3"/>
      <c r="M9380" s="3"/>
      <c r="N9380" s="3" t="s">
        <v>597</v>
      </c>
    </row>
    <row r="9381" spans="1:14" x14ac:dyDescent="0.25">
      <c r="A9381" t="s">
        <v>37497</v>
      </c>
      <c r="B9381" s="3" t="s">
        <v>20188</v>
      </c>
      <c r="C9381" s="3" t="s">
        <v>20189</v>
      </c>
      <c r="D9381" s="3" t="s">
        <v>44</v>
      </c>
      <c r="E9381" s="3" t="s">
        <v>377</v>
      </c>
      <c r="F9381" s="3" t="s">
        <v>2734</v>
      </c>
      <c r="G9381" s="3" t="s">
        <v>2734</v>
      </c>
      <c r="H9381" s="3">
        <v>8904765325</v>
      </c>
      <c r="I9381" s="4">
        <v>42828.960416666669</v>
      </c>
      <c r="J9381" s="4">
        <v>42846.529166666667</v>
      </c>
      <c r="K9381" s="3"/>
      <c r="L9381" s="3"/>
      <c r="M9381" s="3"/>
      <c r="N9381" s="3" t="s">
        <v>18</v>
      </c>
    </row>
    <row r="9382" spans="1:14" x14ac:dyDescent="0.25">
      <c r="A9382" t="s">
        <v>37498</v>
      </c>
      <c r="B9382" s="3" t="s">
        <v>4896</v>
      </c>
      <c r="C9382" s="3" t="s">
        <v>4897</v>
      </c>
      <c r="D9382" s="3" t="s">
        <v>50</v>
      </c>
      <c r="E9382" s="3" t="s">
        <v>380</v>
      </c>
      <c r="F9382" s="3" t="s">
        <v>294</v>
      </c>
      <c r="G9382" s="3"/>
      <c r="H9382" s="3">
        <v>8989417317</v>
      </c>
      <c r="I9382" s="4">
        <v>42828.955555555556</v>
      </c>
      <c r="J9382" s="4">
        <v>42846.529861111114</v>
      </c>
      <c r="K9382" s="3"/>
      <c r="L9382" s="3"/>
      <c r="M9382" s="3"/>
      <c r="N9382" s="3" t="s">
        <v>29</v>
      </c>
    </row>
    <row r="9383" spans="1:14" x14ac:dyDescent="0.25">
      <c r="A9383" t="s">
        <v>37499</v>
      </c>
      <c r="B9383" s="3" t="s">
        <v>20190</v>
      </c>
      <c r="C9383" s="3" t="s">
        <v>20191</v>
      </c>
      <c r="D9383" s="3" t="s">
        <v>44</v>
      </c>
      <c r="E9383" s="3" t="s">
        <v>377</v>
      </c>
      <c r="F9383" s="3" t="s">
        <v>821</v>
      </c>
      <c r="G9383" s="3"/>
      <c r="H9383" s="3">
        <v>9953174393</v>
      </c>
      <c r="I9383" s="4">
        <v>42828.95416666667</v>
      </c>
      <c r="J9383" s="4">
        <v>42846.529861111114</v>
      </c>
      <c r="K9383" s="3"/>
      <c r="L9383" s="3"/>
      <c r="M9383" s="3"/>
      <c r="N9383" s="3" t="s">
        <v>7013</v>
      </c>
    </row>
    <row r="9384" spans="1:14" x14ac:dyDescent="0.25">
      <c r="A9384" t="s">
        <v>37500</v>
      </c>
      <c r="B9384" s="3" t="s">
        <v>17376</v>
      </c>
      <c r="C9384" s="3" t="s">
        <v>17376</v>
      </c>
      <c r="D9384" s="3" t="s">
        <v>59</v>
      </c>
      <c r="E9384" s="3" t="s">
        <v>377</v>
      </c>
      <c r="F9384" s="3" t="s">
        <v>341</v>
      </c>
      <c r="G9384" s="3"/>
      <c r="H9384" s="3">
        <v>9165187828</v>
      </c>
      <c r="I9384" s="4">
        <v>42828.953472222223</v>
      </c>
      <c r="J9384" s="4">
        <v>42846.529861111114</v>
      </c>
      <c r="K9384" s="3"/>
      <c r="L9384" s="3"/>
      <c r="M9384" s="3"/>
      <c r="N9384" s="3" t="s">
        <v>7703</v>
      </c>
    </row>
    <row r="9385" spans="1:14" x14ac:dyDescent="0.25">
      <c r="A9385" t="s">
        <v>37501</v>
      </c>
      <c r="B9385" s="3" t="s">
        <v>20192</v>
      </c>
      <c r="C9385" s="3" t="s">
        <v>20193</v>
      </c>
      <c r="D9385" s="3" t="s">
        <v>24</v>
      </c>
      <c r="E9385" s="3" t="s">
        <v>377</v>
      </c>
      <c r="F9385" s="3" t="s">
        <v>3333</v>
      </c>
      <c r="G9385" s="3"/>
      <c r="H9385" s="3">
        <v>8269985040</v>
      </c>
      <c r="I9385" s="4">
        <v>42828.951388888891</v>
      </c>
      <c r="J9385" s="4">
        <v>42846.529861111114</v>
      </c>
      <c r="K9385" s="3"/>
      <c r="L9385" s="3"/>
      <c r="M9385" s="3"/>
      <c r="N9385" s="3" t="s">
        <v>147</v>
      </c>
    </row>
    <row r="9386" spans="1:14" x14ac:dyDescent="0.25">
      <c r="A9386" t="s">
        <v>37502</v>
      </c>
      <c r="B9386" s="3" t="s">
        <v>20194</v>
      </c>
      <c r="C9386" s="3" t="s">
        <v>20195</v>
      </c>
      <c r="D9386" s="3" t="s">
        <v>304</v>
      </c>
      <c r="E9386" s="3" t="s">
        <v>377</v>
      </c>
      <c r="F9386" s="3" t="s">
        <v>1361</v>
      </c>
      <c r="G9386" s="3" t="s">
        <v>1361</v>
      </c>
      <c r="H9386" s="3">
        <v>7797681572</v>
      </c>
      <c r="I9386" s="4">
        <v>42828.950694444444</v>
      </c>
      <c r="J9386" s="4">
        <v>42846.529861111114</v>
      </c>
      <c r="K9386" s="3"/>
      <c r="L9386" s="3"/>
      <c r="M9386" s="3"/>
      <c r="N9386" s="3" t="s">
        <v>90</v>
      </c>
    </row>
    <row r="9387" spans="1:14" x14ac:dyDescent="0.25">
      <c r="A9387" t="s">
        <v>37503</v>
      </c>
      <c r="B9387" s="3" t="s">
        <v>20196</v>
      </c>
      <c r="C9387" s="3" t="s">
        <v>20197</v>
      </c>
      <c r="D9387" s="3" t="s">
        <v>304</v>
      </c>
      <c r="E9387" s="3" t="s">
        <v>377</v>
      </c>
      <c r="F9387" s="3" t="s">
        <v>150</v>
      </c>
      <c r="G9387" s="3" t="s">
        <v>150</v>
      </c>
      <c r="H9387" s="3">
        <v>9953057233</v>
      </c>
      <c r="I9387" s="4">
        <v>42828.941666666666</v>
      </c>
      <c r="J9387" s="4">
        <v>42846.529861111114</v>
      </c>
      <c r="K9387" s="3"/>
      <c r="L9387" s="3"/>
      <c r="M9387" s="3"/>
      <c r="N9387" s="3" t="s">
        <v>553</v>
      </c>
    </row>
    <row r="9388" spans="1:14" x14ac:dyDescent="0.25">
      <c r="A9388" t="s">
        <v>37504</v>
      </c>
      <c r="B9388" s="3" t="s">
        <v>20198</v>
      </c>
      <c r="C9388" s="3" t="s">
        <v>20199</v>
      </c>
      <c r="D9388" s="3" t="s">
        <v>595</v>
      </c>
      <c r="E9388" s="3" t="s">
        <v>380</v>
      </c>
      <c r="F9388" s="3" t="s">
        <v>33</v>
      </c>
      <c r="G9388" s="3"/>
      <c r="H9388" s="3">
        <v>9666028489</v>
      </c>
      <c r="I9388" s="4">
        <v>42828.972916666666</v>
      </c>
      <c r="J9388" s="4">
        <v>42846.529861111114</v>
      </c>
      <c r="K9388" s="3"/>
      <c r="L9388" s="3"/>
      <c r="M9388" s="3"/>
      <c r="N9388" s="3" t="s">
        <v>597</v>
      </c>
    </row>
    <row r="9389" spans="1:14" x14ac:dyDescent="0.25">
      <c r="A9389" t="s">
        <v>37505</v>
      </c>
      <c r="B9389" s="3" t="s">
        <v>9717</v>
      </c>
      <c r="C9389" s="3" t="s">
        <v>20200</v>
      </c>
      <c r="D9389" s="3" t="s">
        <v>88</v>
      </c>
      <c r="E9389" s="3" t="s">
        <v>380</v>
      </c>
      <c r="F9389" s="3" t="s">
        <v>46</v>
      </c>
      <c r="G9389" s="3" t="s">
        <v>46</v>
      </c>
      <c r="H9389" s="3">
        <v>8010566065</v>
      </c>
      <c r="I9389" s="4">
        <v>42828.93472222222</v>
      </c>
      <c r="J9389" s="4">
        <v>42846.529861111114</v>
      </c>
      <c r="K9389" s="3" t="s">
        <v>53</v>
      </c>
      <c r="L9389" s="3"/>
      <c r="M9389" s="3"/>
      <c r="N9389" s="3" t="s">
        <v>90</v>
      </c>
    </row>
    <row r="9390" spans="1:14" x14ac:dyDescent="0.25">
      <c r="A9390" t="s">
        <v>37506</v>
      </c>
      <c r="B9390" s="3" t="s">
        <v>20201</v>
      </c>
      <c r="C9390" s="3" t="s">
        <v>20202</v>
      </c>
      <c r="D9390" s="3" t="s">
        <v>44</v>
      </c>
      <c r="E9390" s="3" t="s">
        <v>377</v>
      </c>
      <c r="F9390" s="3" t="s">
        <v>1291</v>
      </c>
      <c r="G9390" s="3" t="s">
        <v>1291</v>
      </c>
      <c r="H9390" s="3">
        <v>8534961302</v>
      </c>
      <c r="I9390" s="4">
        <v>42828.933333333334</v>
      </c>
      <c r="J9390" s="4">
        <v>42846.529861111114</v>
      </c>
      <c r="K9390" s="3"/>
      <c r="L9390" s="3"/>
      <c r="M9390" s="3"/>
      <c r="N9390" s="3" t="s">
        <v>18</v>
      </c>
    </row>
    <row r="9391" spans="1:14" x14ac:dyDescent="0.25">
      <c r="A9391" t="s">
        <v>37507</v>
      </c>
      <c r="B9391" s="3" t="s">
        <v>20203</v>
      </c>
      <c r="C9391" s="3" t="s">
        <v>20204</v>
      </c>
      <c r="D9391" s="3" t="s">
        <v>1332</v>
      </c>
      <c r="E9391" s="3" t="s">
        <v>380</v>
      </c>
      <c r="F9391" s="3" t="s">
        <v>284</v>
      </c>
      <c r="G9391" s="3"/>
      <c r="H9391" s="3">
        <v>8684916676</v>
      </c>
      <c r="I9391" s="4">
        <v>42828.972222222219</v>
      </c>
      <c r="J9391" s="4">
        <v>42846.529861111114</v>
      </c>
      <c r="K9391" s="3" t="s">
        <v>53</v>
      </c>
      <c r="L9391" s="3"/>
      <c r="M9391" s="3"/>
      <c r="N9391" s="3" t="s">
        <v>90</v>
      </c>
    </row>
    <row r="9392" spans="1:14" x14ac:dyDescent="0.25">
      <c r="A9392" t="s">
        <v>37508</v>
      </c>
      <c r="B9392" s="3" t="s">
        <v>20205</v>
      </c>
      <c r="C9392" s="3" t="s">
        <v>20206</v>
      </c>
      <c r="D9392" s="3" t="s">
        <v>1370</v>
      </c>
      <c r="E9392" s="3" t="s">
        <v>380</v>
      </c>
      <c r="F9392" s="3" t="s">
        <v>239</v>
      </c>
      <c r="G9392" s="3" t="s">
        <v>239</v>
      </c>
      <c r="H9392" s="3">
        <v>9038990254</v>
      </c>
      <c r="I9392" s="4">
        <v>42828.930555555555</v>
      </c>
      <c r="J9392" s="4">
        <v>42846.529861111114</v>
      </c>
      <c r="K9392" s="3" t="s">
        <v>53</v>
      </c>
      <c r="L9392" s="3"/>
      <c r="M9392" s="3"/>
      <c r="N9392" s="3" t="s">
        <v>597</v>
      </c>
    </row>
    <row r="9393" spans="1:14" ht="75" x14ac:dyDescent="0.25">
      <c r="A9393" t="s">
        <v>37509</v>
      </c>
      <c r="B9393" s="3" t="s">
        <v>20207</v>
      </c>
      <c r="C9393" s="3" t="s">
        <v>20208</v>
      </c>
      <c r="D9393" s="3" t="s">
        <v>59</v>
      </c>
      <c r="E9393" s="3" t="s">
        <v>380</v>
      </c>
      <c r="F9393" s="3" t="s">
        <v>61</v>
      </c>
      <c r="G9393" s="3" t="s">
        <v>4565</v>
      </c>
      <c r="H9393" s="3">
        <v>9037348101</v>
      </c>
      <c r="I9393" s="4">
        <v>42828.930555555555</v>
      </c>
      <c r="J9393" s="4">
        <v>42838.76666666667</v>
      </c>
      <c r="K9393" s="3" t="s">
        <v>72</v>
      </c>
      <c r="L9393" s="3" t="s">
        <v>20209</v>
      </c>
      <c r="M9393" s="4">
        <v>42855.416666666664</v>
      </c>
      <c r="N9393" s="3" t="s">
        <v>756</v>
      </c>
    </row>
    <row r="9394" spans="1:14" x14ac:dyDescent="0.25">
      <c r="A9394" t="s">
        <v>37510</v>
      </c>
      <c r="B9394" s="3" t="s">
        <v>20210</v>
      </c>
      <c r="C9394" s="3" t="s">
        <v>20211</v>
      </c>
      <c r="D9394" s="3" t="s">
        <v>88</v>
      </c>
      <c r="E9394" s="3" t="s">
        <v>380</v>
      </c>
      <c r="F9394" s="3" t="s">
        <v>457</v>
      </c>
      <c r="G9394" s="3" t="s">
        <v>457</v>
      </c>
      <c r="H9394" s="3">
        <v>7353449328</v>
      </c>
      <c r="I9394" s="4">
        <v>42828.928472222222</v>
      </c>
      <c r="J9394" s="4">
        <v>42846.529861111114</v>
      </c>
      <c r="K9394" s="3" t="s">
        <v>53</v>
      </c>
      <c r="L9394" s="3"/>
      <c r="M9394" s="3"/>
      <c r="N9394" s="3" t="s">
        <v>90</v>
      </c>
    </row>
    <row r="9395" spans="1:14" x14ac:dyDescent="0.25">
      <c r="A9395" t="s">
        <v>37511</v>
      </c>
      <c r="B9395" s="3" t="s">
        <v>20212</v>
      </c>
      <c r="C9395" s="3" t="s">
        <v>20213</v>
      </c>
      <c r="D9395" s="3" t="s">
        <v>1370</v>
      </c>
      <c r="E9395" s="3" t="s">
        <v>380</v>
      </c>
      <c r="F9395" s="3" t="s">
        <v>180</v>
      </c>
      <c r="G9395" s="3" t="s">
        <v>180</v>
      </c>
      <c r="H9395" s="3">
        <v>9953418591</v>
      </c>
      <c r="I9395" s="4">
        <v>42828.926388888889</v>
      </c>
      <c r="J9395" s="4">
        <v>42846.529861111114</v>
      </c>
      <c r="K9395" s="3" t="s">
        <v>53</v>
      </c>
      <c r="L9395" s="3"/>
      <c r="M9395" s="3"/>
      <c r="N9395" s="3" t="s">
        <v>597</v>
      </c>
    </row>
    <row r="9396" spans="1:14" x14ac:dyDescent="0.25">
      <c r="A9396" t="s">
        <v>37512</v>
      </c>
      <c r="B9396" s="3" t="s">
        <v>20214</v>
      </c>
      <c r="C9396" s="3" t="s">
        <v>20215</v>
      </c>
      <c r="D9396" s="3" t="s">
        <v>1595</v>
      </c>
      <c r="E9396" s="3" t="s">
        <v>380</v>
      </c>
      <c r="F9396" s="3" t="s">
        <v>243</v>
      </c>
      <c r="G9396" s="3" t="s">
        <v>243</v>
      </c>
      <c r="H9396" s="3">
        <v>9940211384</v>
      </c>
      <c r="I9396" s="4">
        <v>42828.925694444442</v>
      </c>
      <c r="J9396" s="4">
        <v>42846.529861111114</v>
      </c>
      <c r="K9396" s="3"/>
      <c r="L9396" s="3"/>
      <c r="M9396" s="3"/>
      <c r="N9396" s="3" t="s">
        <v>756</v>
      </c>
    </row>
    <row r="9397" spans="1:14" x14ac:dyDescent="0.25">
      <c r="A9397" t="s">
        <v>37513</v>
      </c>
      <c r="B9397" s="3" t="s">
        <v>20216</v>
      </c>
      <c r="C9397" s="3" t="s">
        <v>20217</v>
      </c>
      <c r="D9397" s="3" t="s">
        <v>88</v>
      </c>
      <c r="E9397" s="3" t="s">
        <v>380</v>
      </c>
      <c r="F9397" s="3" t="s">
        <v>1090</v>
      </c>
      <c r="G9397" s="3" t="s">
        <v>1090</v>
      </c>
      <c r="H9397" s="3">
        <v>9494191966</v>
      </c>
      <c r="I9397" s="4">
        <v>42828.918749999997</v>
      </c>
      <c r="J9397" s="4">
        <v>42846.529861111114</v>
      </c>
      <c r="K9397" s="3" t="s">
        <v>96</v>
      </c>
      <c r="L9397" s="3"/>
      <c r="M9397" s="3"/>
      <c r="N9397" s="3" t="s">
        <v>90</v>
      </c>
    </row>
    <row r="9398" spans="1:14" x14ac:dyDescent="0.25">
      <c r="A9398" t="s">
        <v>37514</v>
      </c>
      <c r="B9398" s="3" t="s">
        <v>18384</v>
      </c>
      <c r="C9398" s="3" t="s">
        <v>18385</v>
      </c>
      <c r="D9398" s="3" t="s">
        <v>88</v>
      </c>
      <c r="E9398" s="3" t="s">
        <v>380</v>
      </c>
      <c r="F9398" s="3" t="s">
        <v>33</v>
      </c>
      <c r="G9398" s="3"/>
      <c r="H9398" s="3">
        <v>8074917441</v>
      </c>
      <c r="I9398" s="4">
        <v>42828.918749999997</v>
      </c>
      <c r="J9398" s="4">
        <v>42846.529861111114</v>
      </c>
      <c r="K9398" s="3"/>
      <c r="L9398" s="3"/>
      <c r="M9398" s="3"/>
      <c r="N9398" s="3" t="s">
        <v>90</v>
      </c>
    </row>
    <row r="9399" spans="1:14" x14ac:dyDescent="0.25">
      <c r="A9399" t="s">
        <v>37515</v>
      </c>
      <c r="B9399" s="3" t="s">
        <v>20218</v>
      </c>
      <c r="C9399" s="3" t="s">
        <v>20219</v>
      </c>
      <c r="D9399" s="3" t="s">
        <v>304</v>
      </c>
      <c r="E9399" s="3" t="s">
        <v>377</v>
      </c>
      <c r="F9399" s="3" t="s">
        <v>2326</v>
      </c>
      <c r="G9399" s="3" t="s">
        <v>2326</v>
      </c>
      <c r="H9399" s="3">
        <v>9824218382</v>
      </c>
      <c r="I9399" s="4">
        <v>42828.918055555558</v>
      </c>
      <c r="J9399" s="4">
        <v>42846.529861111114</v>
      </c>
      <c r="K9399" s="3"/>
      <c r="L9399" s="3"/>
      <c r="M9399" s="3"/>
      <c r="N9399" s="3" t="s">
        <v>553</v>
      </c>
    </row>
    <row r="9400" spans="1:14" x14ac:dyDescent="0.25">
      <c r="A9400" t="s">
        <v>37516</v>
      </c>
      <c r="B9400" s="3" t="s">
        <v>20220</v>
      </c>
      <c r="C9400" s="3" t="s">
        <v>20221</v>
      </c>
      <c r="D9400" s="3" t="s">
        <v>1370</v>
      </c>
      <c r="E9400" s="3" t="s">
        <v>380</v>
      </c>
      <c r="F9400" s="3" t="s">
        <v>4071</v>
      </c>
      <c r="G9400" s="3" t="s">
        <v>4071</v>
      </c>
      <c r="H9400" s="3">
        <v>9887098845</v>
      </c>
      <c r="I9400" s="4">
        <v>42828.917361111111</v>
      </c>
      <c r="J9400" s="4">
        <v>42846.529861111114</v>
      </c>
      <c r="K9400" s="3"/>
      <c r="L9400" s="3"/>
      <c r="M9400" s="3"/>
      <c r="N9400" s="3" t="s">
        <v>597</v>
      </c>
    </row>
    <row r="9401" spans="1:14" x14ac:dyDescent="0.25">
      <c r="A9401" t="s">
        <v>37517</v>
      </c>
      <c r="B9401" s="3" t="s">
        <v>20222</v>
      </c>
      <c r="C9401" s="3" t="s">
        <v>20223</v>
      </c>
      <c r="D9401" s="3" t="s">
        <v>304</v>
      </c>
      <c r="E9401" s="3" t="s">
        <v>377</v>
      </c>
      <c r="F9401" s="3" t="s">
        <v>101</v>
      </c>
      <c r="G9401" s="3" t="s">
        <v>101</v>
      </c>
      <c r="H9401" s="3">
        <v>9571710218</v>
      </c>
      <c r="I9401" s="4">
        <v>42828.916666666664</v>
      </c>
      <c r="J9401" s="4">
        <v>42846.529861111114</v>
      </c>
      <c r="K9401" s="3"/>
      <c r="L9401" s="3"/>
      <c r="M9401" s="3"/>
      <c r="N9401" s="3" t="s">
        <v>90</v>
      </c>
    </row>
    <row r="9402" spans="1:14" x14ac:dyDescent="0.25">
      <c r="A9402" t="s">
        <v>37518</v>
      </c>
      <c r="B9402" s="3" t="s">
        <v>20224</v>
      </c>
      <c r="C9402" s="3" t="s">
        <v>20225</v>
      </c>
      <c r="D9402" s="3" t="s">
        <v>304</v>
      </c>
      <c r="E9402" s="3" t="s">
        <v>377</v>
      </c>
      <c r="F9402" s="3" t="s">
        <v>33</v>
      </c>
      <c r="G9402" s="3" t="s">
        <v>33</v>
      </c>
      <c r="H9402" s="3">
        <v>9030808987</v>
      </c>
      <c r="I9402" s="4">
        <v>42828.912499999999</v>
      </c>
      <c r="J9402" s="4">
        <v>42846.529861111114</v>
      </c>
      <c r="K9402" s="3"/>
      <c r="L9402" s="3"/>
      <c r="M9402" s="3"/>
      <c r="N9402" s="3" t="s">
        <v>90</v>
      </c>
    </row>
    <row r="9403" spans="1:14" x14ac:dyDescent="0.25">
      <c r="A9403" t="s">
        <v>37519</v>
      </c>
      <c r="B9403" s="3" t="s">
        <v>20226</v>
      </c>
      <c r="C9403" s="3" t="s">
        <v>20227</v>
      </c>
      <c r="D9403" s="3" t="s">
        <v>88</v>
      </c>
      <c r="E9403" s="3" t="s">
        <v>380</v>
      </c>
      <c r="F9403" s="3" t="s">
        <v>61</v>
      </c>
      <c r="G9403" s="3" t="s">
        <v>61</v>
      </c>
      <c r="H9403" s="3">
        <v>8867439892</v>
      </c>
      <c r="I9403" s="4">
        <v>42828.911111111112</v>
      </c>
      <c r="J9403" s="4">
        <v>42846.529861111114</v>
      </c>
      <c r="K9403" s="3"/>
      <c r="L9403" s="3"/>
      <c r="M9403" s="3"/>
      <c r="N9403" s="3" t="s">
        <v>90</v>
      </c>
    </row>
    <row r="9404" spans="1:14" x14ac:dyDescent="0.25">
      <c r="A9404" t="s">
        <v>37520</v>
      </c>
      <c r="B9404" s="3" t="s">
        <v>15280</v>
      </c>
      <c r="C9404" s="3" t="s">
        <v>20228</v>
      </c>
      <c r="D9404" s="3" t="s">
        <v>88</v>
      </c>
      <c r="E9404" s="3" t="s">
        <v>380</v>
      </c>
      <c r="F9404" s="3" t="s">
        <v>33</v>
      </c>
      <c r="G9404" s="3" t="s">
        <v>33</v>
      </c>
      <c r="H9404" s="3">
        <v>9985970774</v>
      </c>
      <c r="I9404" s="4">
        <v>42828.908333333333</v>
      </c>
      <c r="J9404" s="4">
        <v>42846.529861111114</v>
      </c>
      <c r="K9404" s="3" t="s">
        <v>53</v>
      </c>
      <c r="L9404" s="3"/>
      <c r="M9404" s="3"/>
      <c r="N9404" s="3" t="s">
        <v>90</v>
      </c>
    </row>
    <row r="9405" spans="1:14" x14ac:dyDescent="0.25">
      <c r="A9405" t="s">
        <v>37521</v>
      </c>
      <c r="B9405" s="3" t="s">
        <v>13924</v>
      </c>
      <c r="C9405" s="3" t="s">
        <v>20229</v>
      </c>
      <c r="D9405" s="3" t="s">
        <v>50</v>
      </c>
      <c r="E9405" s="3" t="s">
        <v>380</v>
      </c>
      <c r="F9405" s="3" t="s">
        <v>284</v>
      </c>
      <c r="G9405" s="3" t="s">
        <v>284</v>
      </c>
      <c r="H9405" s="3">
        <v>8294601641</v>
      </c>
      <c r="I9405" s="4">
        <v>42828.906944444447</v>
      </c>
      <c r="J9405" s="4">
        <v>42846.529861111114</v>
      </c>
      <c r="K9405" s="3"/>
      <c r="L9405" s="3"/>
      <c r="M9405" s="3"/>
      <c r="N9405" s="3" t="s">
        <v>597</v>
      </c>
    </row>
    <row r="9406" spans="1:14" x14ac:dyDescent="0.25">
      <c r="A9406" t="s">
        <v>37522</v>
      </c>
      <c r="B9406" s="3" t="s">
        <v>20230</v>
      </c>
      <c r="C9406" s="3" t="s">
        <v>20231</v>
      </c>
      <c r="D9406" s="3" t="s">
        <v>1595</v>
      </c>
      <c r="E9406" s="3" t="s">
        <v>380</v>
      </c>
      <c r="F9406" s="3" t="s">
        <v>20232</v>
      </c>
      <c r="G9406" s="3" t="s">
        <v>20232</v>
      </c>
      <c r="H9406" s="3">
        <v>8696178832</v>
      </c>
      <c r="I9406" s="4">
        <v>42828.904861111114</v>
      </c>
      <c r="J9406" s="4">
        <v>42846.529861111114</v>
      </c>
      <c r="K9406" s="3" t="s">
        <v>62</v>
      </c>
      <c r="L9406" s="3"/>
      <c r="M9406" s="3"/>
      <c r="N9406" s="3" t="s">
        <v>756</v>
      </c>
    </row>
    <row r="9407" spans="1:14" x14ac:dyDescent="0.25">
      <c r="A9407" t="s">
        <v>37523</v>
      </c>
      <c r="B9407" s="3" t="s">
        <v>10731</v>
      </c>
      <c r="C9407" s="3" t="s">
        <v>20233</v>
      </c>
      <c r="D9407" s="3" t="s">
        <v>50</v>
      </c>
      <c r="E9407" s="3" t="s">
        <v>380</v>
      </c>
      <c r="F9407" s="3" t="s">
        <v>33</v>
      </c>
      <c r="G9407" s="3"/>
      <c r="H9407" s="3">
        <v>7032021201</v>
      </c>
      <c r="I9407" s="4">
        <v>42828.902083333334</v>
      </c>
      <c r="J9407" s="4">
        <v>42846.529861111114</v>
      </c>
      <c r="K9407" s="3"/>
      <c r="L9407" s="3"/>
      <c r="M9407" s="3"/>
      <c r="N9407" s="3"/>
    </row>
    <row r="9408" spans="1:14" x14ac:dyDescent="0.25">
      <c r="A9408" t="s">
        <v>37524</v>
      </c>
      <c r="B9408" s="3" t="s">
        <v>5150</v>
      </c>
      <c r="C9408" s="3" t="s">
        <v>20234</v>
      </c>
      <c r="D9408" s="3" t="s">
        <v>304</v>
      </c>
      <c r="E9408" s="3" t="s">
        <v>377</v>
      </c>
      <c r="F9408" s="3" t="s">
        <v>101</v>
      </c>
      <c r="G9408" s="3" t="s">
        <v>101</v>
      </c>
      <c r="H9408" s="3">
        <v>9691824596</v>
      </c>
      <c r="I9408" s="4">
        <v>42828.900694444441</v>
      </c>
      <c r="J9408" s="4">
        <v>42846.529861111114</v>
      </c>
      <c r="K9408" s="3"/>
      <c r="L9408" s="3"/>
      <c r="M9408" s="3"/>
      <c r="N9408" s="3" t="s">
        <v>553</v>
      </c>
    </row>
    <row r="9409" spans="1:14" x14ac:dyDescent="0.25">
      <c r="A9409" t="s">
        <v>37525</v>
      </c>
      <c r="B9409" s="3" t="s">
        <v>14142</v>
      </c>
      <c r="C9409" s="3" t="s">
        <v>20235</v>
      </c>
      <c r="D9409" s="3" t="s">
        <v>1595</v>
      </c>
      <c r="E9409" s="3" t="s">
        <v>380</v>
      </c>
      <c r="F9409" s="3" t="s">
        <v>46</v>
      </c>
      <c r="G9409" s="3" t="s">
        <v>13928</v>
      </c>
      <c r="H9409" s="3">
        <v>8055903734</v>
      </c>
      <c r="I9409" s="4">
        <v>42828.900694444441</v>
      </c>
      <c r="J9409" s="4">
        <v>42846.529861111114</v>
      </c>
      <c r="K9409" s="3"/>
      <c r="L9409" s="3"/>
      <c r="M9409" s="3"/>
      <c r="N9409" s="3" t="s">
        <v>756</v>
      </c>
    </row>
    <row r="9410" spans="1:14" x14ac:dyDescent="0.25">
      <c r="A9410" t="s">
        <v>37526</v>
      </c>
      <c r="B9410" s="3" t="s">
        <v>20236</v>
      </c>
      <c r="C9410" s="3" t="s">
        <v>20237</v>
      </c>
      <c r="D9410" s="3" t="s">
        <v>1370</v>
      </c>
      <c r="E9410" s="3" t="s">
        <v>380</v>
      </c>
      <c r="F9410" s="3" t="s">
        <v>68</v>
      </c>
      <c r="G9410" s="3" t="s">
        <v>1774</v>
      </c>
      <c r="H9410" s="3">
        <v>9930782328</v>
      </c>
      <c r="I9410" s="4">
        <v>42828.899305555555</v>
      </c>
      <c r="J9410" s="4">
        <v>42846.529861111114</v>
      </c>
      <c r="K9410" s="3"/>
      <c r="L9410" s="3"/>
      <c r="M9410" s="3"/>
      <c r="N9410" s="3" t="s">
        <v>63</v>
      </c>
    </row>
    <row r="9411" spans="1:14" x14ac:dyDescent="0.25">
      <c r="A9411" t="s">
        <v>37527</v>
      </c>
      <c r="B9411" s="3" t="s">
        <v>20238</v>
      </c>
      <c r="C9411" s="3" t="s">
        <v>20238</v>
      </c>
      <c r="D9411" s="3" t="s">
        <v>88</v>
      </c>
      <c r="E9411" s="3" t="s">
        <v>380</v>
      </c>
      <c r="F9411" s="3" t="s">
        <v>33</v>
      </c>
      <c r="G9411" s="3" t="s">
        <v>33</v>
      </c>
      <c r="H9411" s="3">
        <v>9123456789</v>
      </c>
      <c r="I9411" s="4">
        <v>42828.899305555555</v>
      </c>
      <c r="J9411" s="4">
        <v>42828.899305555555</v>
      </c>
      <c r="K9411" s="3"/>
      <c r="L9411" s="3"/>
      <c r="M9411" s="3"/>
      <c r="N9411" s="3" t="s">
        <v>63</v>
      </c>
    </row>
    <row r="9412" spans="1:14" x14ac:dyDescent="0.25">
      <c r="A9412" t="s">
        <v>37528</v>
      </c>
      <c r="B9412" s="3" t="s">
        <v>19675</v>
      </c>
      <c r="C9412" s="3" t="s">
        <v>20239</v>
      </c>
      <c r="D9412" s="3" t="s">
        <v>1595</v>
      </c>
      <c r="E9412" s="3" t="s">
        <v>380</v>
      </c>
      <c r="F9412" s="3" t="s">
        <v>33</v>
      </c>
      <c r="G9412" s="3" t="s">
        <v>12010</v>
      </c>
      <c r="H9412" s="3">
        <v>9502941270</v>
      </c>
      <c r="I9412" s="4">
        <v>42828.898611111108</v>
      </c>
      <c r="J9412" s="4">
        <v>42846.529861111114</v>
      </c>
      <c r="K9412" s="3"/>
      <c r="L9412" s="3"/>
      <c r="M9412" s="3"/>
      <c r="N9412" s="3" t="s">
        <v>756</v>
      </c>
    </row>
    <row r="9413" spans="1:14" x14ac:dyDescent="0.25">
      <c r="A9413" t="s">
        <v>37529</v>
      </c>
      <c r="B9413" s="3" t="s">
        <v>20240</v>
      </c>
      <c r="C9413" s="3" t="s">
        <v>20241</v>
      </c>
      <c r="D9413" s="3" t="s">
        <v>24</v>
      </c>
      <c r="E9413" s="3" t="s">
        <v>377</v>
      </c>
      <c r="F9413" s="3" t="s">
        <v>150</v>
      </c>
      <c r="G9413" s="3"/>
      <c r="H9413" s="3">
        <v>9717049904</v>
      </c>
      <c r="I9413" s="4">
        <v>42835.672222222223</v>
      </c>
      <c r="J9413" s="4">
        <v>42846.529861111114</v>
      </c>
      <c r="K9413" s="3"/>
      <c r="L9413" s="3"/>
      <c r="M9413" s="3"/>
      <c r="N9413" s="3" t="s">
        <v>1461</v>
      </c>
    </row>
    <row r="9414" spans="1:14" x14ac:dyDescent="0.25">
      <c r="A9414" t="s">
        <v>37530</v>
      </c>
      <c r="B9414" s="3" t="s">
        <v>20242</v>
      </c>
      <c r="C9414" s="3" t="s">
        <v>20243</v>
      </c>
      <c r="D9414" s="3" t="s">
        <v>1595</v>
      </c>
      <c r="E9414" s="3" t="s">
        <v>380</v>
      </c>
      <c r="F9414" s="3" t="s">
        <v>20244</v>
      </c>
      <c r="G9414" s="3" t="s">
        <v>20244</v>
      </c>
      <c r="H9414" s="3">
        <v>7404521424</v>
      </c>
      <c r="I9414" s="4">
        <v>42828.888194444444</v>
      </c>
      <c r="J9414" s="4">
        <v>42846.529861111114</v>
      </c>
      <c r="K9414" s="3"/>
      <c r="L9414" s="3"/>
      <c r="M9414" s="3"/>
      <c r="N9414" s="3" t="s">
        <v>756</v>
      </c>
    </row>
    <row r="9415" spans="1:14" x14ac:dyDescent="0.25">
      <c r="A9415" t="s">
        <v>37531</v>
      </c>
      <c r="B9415" s="3" t="s">
        <v>20245</v>
      </c>
      <c r="C9415" s="3" t="s">
        <v>20246</v>
      </c>
      <c r="D9415" s="3" t="s">
        <v>304</v>
      </c>
      <c r="E9415" s="3" t="s">
        <v>377</v>
      </c>
      <c r="F9415" s="3" t="s">
        <v>150</v>
      </c>
      <c r="G9415" s="3" t="s">
        <v>150</v>
      </c>
      <c r="H9415" s="3">
        <v>9818356732</v>
      </c>
      <c r="I9415" s="4">
        <v>42828.888194444444</v>
      </c>
      <c r="J9415" s="4">
        <v>42846.529861111114</v>
      </c>
      <c r="K9415" s="3"/>
      <c r="L9415" s="3"/>
      <c r="M9415" s="3"/>
      <c r="N9415" s="3" t="s">
        <v>90</v>
      </c>
    </row>
    <row r="9416" spans="1:14" x14ac:dyDescent="0.25">
      <c r="A9416" t="s">
        <v>37532</v>
      </c>
      <c r="B9416" s="3" t="s">
        <v>20247</v>
      </c>
      <c r="C9416" s="3" t="s">
        <v>20248</v>
      </c>
      <c r="D9416" s="3" t="s">
        <v>88</v>
      </c>
      <c r="E9416" s="3" t="s">
        <v>380</v>
      </c>
      <c r="F9416" s="3" t="s">
        <v>61</v>
      </c>
      <c r="G9416" s="3"/>
      <c r="H9416" s="3">
        <v>7466430060</v>
      </c>
      <c r="I9416" s="4">
        <v>42828.883333333331</v>
      </c>
      <c r="J9416" s="4">
        <v>42846.529861111114</v>
      </c>
      <c r="K9416" s="3"/>
      <c r="L9416" s="3"/>
      <c r="M9416" s="3"/>
      <c r="N9416" s="3" t="s">
        <v>20249</v>
      </c>
    </row>
    <row r="9417" spans="1:14" x14ac:dyDescent="0.25">
      <c r="A9417" t="s">
        <v>37533</v>
      </c>
      <c r="B9417" s="3" t="s">
        <v>20250</v>
      </c>
      <c r="C9417" s="3" t="s">
        <v>20251</v>
      </c>
      <c r="D9417" s="3" t="s">
        <v>1332</v>
      </c>
      <c r="E9417" s="3" t="s">
        <v>380</v>
      </c>
      <c r="F9417" s="3" t="s">
        <v>40</v>
      </c>
      <c r="G9417" s="3"/>
      <c r="H9417" s="3">
        <v>9923398888</v>
      </c>
      <c r="I9417" s="4">
        <v>42828.879861111112</v>
      </c>
      <c r="J9417" s="4">
        <v>42846.529861111114</v>
      </c>
      <c r="K9417" s="3" t="s">
        <v>53</v>
      </c>
      <c r="L9417" s="3"/>
      <c r="M9417" s="3"/>
      <c r="N9417" s="3" t="s">
        <v>90</v>
      </c>
    </row>
    <row r="9418" spans="1:14" x14ac:dyDescent="0.25">
      <c r="A9418" t="s">
        <v>37534</v>
      </c>
      <c r="B9418" s="3" t="s">
        <v>20252</v>
      </c>
      <c r="C9418" s="3" t="s">
        <v>20253</v>
      </c>
      <c r="D9418" s="3" t="s">
        <v>595</v>
      </c>
      <c r="E9418" s="3" t="s">
        <v>380</v>
      </c>
      <c r="F9418" s="3" t="s">
        <v>33</v>
      </c>
      <c r="G9418" s="3"/>
      <c r="H9418" s="3">
        <v>7799622489</v>
      </c>
      <c r="I9418" s="4">
        <v>42828.879166666666</v>
      </c>
      <c r="J9418" s="4">
        <v>42846.529861111114</v>
      </c>
      <c r="K9418" s="3" t="s">
        <v>53</v>
      </c>
      <c r="L9418" s="3"/>
      <c r="M9418" s="3"/>
      <c r="N9418" s="3" t="s">
        <v>18</v>
      </c>
    </row>
    <row r="9419" spans="1:14" x14ac:dyDescent="0.25">
      <c r="A9419" t="s">
        <v>37535</v>
      </c>
      <c r="B9419" s="3" t="s">
        <v>20254</v>
      </c>
      <c r="C9419" s="3" t="s">
        <v>20255</v>
      </c>
      <c r="D9419" s="3" t="s">
        <v>1370</v>
      </c>
      <c r="E9419" s="3" t="s">
        <v>380</v>
      </c>
      <c r="F9419" s="3" t="s">
        <v>1291</v>
      </c>
      <c r="G9419" s="3" t="s">
        <v>1291</v>
      </c>
      <c r="H9419" s="3">
        <v>9794788331</v>
      </c>
      <c r="I9419" s="4">
        <v>42828.878472222219</v>
      </c>
      <c r="J9419" s="4">
        <v>42846.529861111114</v>
      </c>
      <c r="K9419" s="3" t="s">
        <v>53</v>
      </c>
      <c r="L9419" s="3"/>
      <c r="M9419" s="3"/>
      <c r="N9419" s="3" t="s">
        <v>597</v>
      </c>
    </row>
    <row r="9420" spans="1:14" x14ac:dyDescent="0.25">
      <c r="A9420" t="s">
        <v>37536</v>
      </c>
      <c r="B9420" s="3" t="s">
        <v>20256</v>
      </c>
      <c r="C9420" s="3" t="s">
        <v>20257</v>
      </c>
      <c r="D9420" s="3" t="s">
        <v>1332</v>
      </c>
      <c r="E9420" s="3" t="s">
        <v>380</v>
      </c>
      <c r="F9420" s="3" t="s">
        <v>33</v>
      </c>
      <c r="G9420" s="3"/>
      <c r="H9420" s="3">
        <v>9676690540</v>
      </c>
      <c r="I9420" s="4">
        <v>42828.87777777778</v>
      </c>
      <c r="J9420" s="4">
        <v>42846.529861111114</v>
      </c>
      <c r="K9420" s="3" t="s">
        <v>53</v>
      </c>
      <c r="L9420" s="3"/>
      <c r="M9420" s="3"/>
      <c r="N9420" s="3" t="s">
        <v>90</v>
      </c>
    </row>
    <row r="9421" spans="1:14" x14ac:dyDescent="0.25">
      <c r="A9421" t="s">
        <v>37537</v>
      </c>
      <c r="B9421" s="3" t="s">
        <v>20258</v>
      </c>
      <c r="C9421" s="3" t="s">
        <v>20259</v>
      </c>
      <c r="D9421" s="3" t="s">
        <v>304</v>
      </c>
      <c r="E9421" s="3" t="s">
        <v>377</v>
      </c>
      <c r="F9421" s="3" t="s">
        <v>209</v>
      </c>
      <c r="G9421" s="3" t="s">
        <v>209</v>
      </c>
      <c r="H9421" s="3">
        <v>8500163340</v>
      </c>
      <c r="I9421" s="4">
        <v>42828.875</v>
      </c>
      <c r="J9421" s="4">
        <v>42846.529861111114</v>
      </c>
      <c r="K9421" s="3"/>
      <c r="L9421" s="3"/>
      <c r="M9421" s="3"/>
      <c r="N9421" s="3" t="s">
        <v>90</v>
      </c>
    </row>
    <row r="9422" spans="1:14" x14ac:dyDescent="0.25">
      <c r="A9422" t="s">
        <v>37538</v>
      </c>
      <c r="B9422" s="3" t="s">
        <v>20260</v>
      </c>
      <c r="C9422" s="3" t="s">
        <v>20261</v>
      </c>
      <c r="D9422" s="3" t="s">
        <v>3862</v>
      </c>
      <c r="E9422" s="3" t="s">
        <v>380</v>
      </c>
      <c r="F9422" s="3" t="s">
        <v>8330</v>
      </c>
      <c r="G9422" s="3" t="s">
        <v>20262</v>
      </c>
      <c r="H9422" s="3">
        <v>9813428790</v>
      </c>
      <c r="I9422" s="4">
        <v>42828.874305555553</v>
      </c>
      <c r="J9422" s="4">
        <v>42846.529861111114</v>
      </c>
      <c r="K9422" s="3" t="s">
        <v>53</v>
      </c>
      <c r="L9422" s="3"/>
      <c r="M9422" s="3"/>
      <c r="N9422" s="3" t="s">
        <v>63</v>
      </c>
    </row>
    <row r="9423" spans="1:14" x14ac:dyDescent="0.25">
      <c r="A9423" t="s">
        <v>37539</v>
      </c>
      <c r="B9423" s="3" t="s">
        <v>20263</v>
      </c>
      <c r="C9423" s="3" t="s">
        <v>20264</v>
      </c>
      <c r="D9423" s="3" t="s">
        <v>618</v>
      </c>
      <c r="E9423" s="3" t="s">
        <v>377</v>
      </c>
      <c r="F9423" s="3" t="s">
        <v>52</v>
      </c>
      <c r="G9423" s="3" t="s">
        <v>13797</v>
      </c>
      <c r="H9423" s="3">
        <v>9520002708</v>
      </c>
      <c r="I9423" s="4">
        <v>42828.874305555553</v>
      </c>
      <c r="J9423" s="4">
        <v>42846.529861111114</v>
      </c>
      <c r="K9423" s="3"/>
      <c r="L9423" s="3"/>
      <c r="M9423" s="3"/>
      <c r="N9423" s="3" t="s">
        <v>18</v>
      </c>
    </row>
    <row r="9424" spans="1:14" x14ac:dyDescent="0.25">
      <c r="A9424" t="s">
        <v>37540</v>
      </c>
      <c r="B9424" s="3" t="s">
        <v>20265</v>
      </c>
      <c r="C9424" s="3" t="s">
        <v>20266</v>
      </c>
      <c r="D9424" s="3" t="s">
        <v>1332</v>
      </c>
      <c r="E9424" s="3" t="s">
        <v>380</v>
      </c>
      <c r="F9424" s="3" t="s">
        <v>33</v>
      </c>
      <c r="G9424" s="3"/>
      <c r="H9424" s="3">
        <v>9885916647</v>
      </c>
      <c r="I9424" s="4">
        <v>42828.869444444441</v>
      </c>
      <c r="J9424" s="4">
        <v>42846.529861111114</v>
      </c>
      <c r="K9424" s="3" t="s">
        <v>53</v>
      </c>
      <c r="L9424" s="3"/>
      <c r="M9424" s="3"/>
      <c r="N9424" s="3" t="s">
        <v>688</v>
      </c>
    </row>
    <row r="9425" spans="1:14" x14ac:dyDescent="0.25">
      <c r="A9425" t="s">
        <v>37541</v>
      </c>
      <c r="B9425" s="3" t="s">
        <v>14464</v>
      </c>
      <c r="C9425" s="3" t="s">
        <v>20267</v>
      </c>
      <c r="D9425" s="3" t="s">
        <v>1595</v>
      </c>
      <c r="E9425" s="3" t="s">
        <v>380</v>
      </c>
      <c r="F9425" s="3" t="s">
        <v>33</v>
      </c>
      <c r="G9425" s="3" t="s">
        <v>20268</v>
      </c>
      <c r="H9425" s="3">
        <v>8143770228</v>
      </c>
      <c r="I9425" s="4">
        <v>42828.868750000001</v>
      </c>
      <c r="J9425" s="4">
        <v>42846.529861111114</v>
      </c>
      <c r="K9425" s="3"/>
      <c r="L9425" s="3"/>
      <c r="M9425" s="3"/>
      <c r="N9425" s="3" t="s">
        <v>756</v>
      </c>
    </row>
    <row r="9426" spans="1:14" x14ac:dyDescent="0.25">
      <c r="A9426" t="s">
        <v>37542</v>
      </c>
      <c r="B9426" s="3" t="s">
        <v>20269</v>
      </c>
      <c r="C9426" s="3" t="s">
        <v>20270</v>
      </c>
      <c r="D9426" s="3" t="s">
        <v>1595</v>
      </c>
      <c r="E9426" s="3" t="s">
        <v>380</v>
      </c>
      <c r="F9426" s="3" t="s">
        <v>1183</v>
      </c>
      <c r="G9426" s="3" t="s">
        <v>1183</v>
      </c>
      <c r="H9426" s="3">
        <v>9569471140</v>
      </c>
      <c r="I9426" s="4">
        <v>42828.867361111108</v>
      </c>
      <c r="J9426" s="4">
        <v>42846.529861111114</v>
      </c>
      <c r="K9426" s="3"/>
      <c r="L9426" s="3"/>
      <c r="M9426" s="3"/>
      <c r="N9426" s="3" t="s">
        <v>756</v>
      </c>
    </row>
    <row r="9427" spans="1:14" x14ac:dyDescent="0.25">
      <c r="A9427" t="s">
        <v>37543</v>
      </c>
      <c r="B9427" s="3" t="s">
        <v>20271</v>
      </c>
      <c r="C9427" s="3" t="s">
        <v>20272</v>
      </c>
      <c r="D9427" s="3" t="s">
        <v>1595</v>
      </c>
      <c r="E9427" s="3" t="s">
        <v>380</v>
      </c>
      <c r="F9427" s="3" t="s">
        <v>52</v>
      </c>
      <c r="G9427" s="3" t="s">
        <v>52</v>
      </c>
      <c r="H9427" s="3">
        <v>7838497427</v>
      </c>
      <c r="I9427" s="4">
        <v>42828.865972222222</v>
      </c>
      <c r="J9427" s="4">
        <v>42846.529861111114</v>
      </c>
      <c r="K9427" s="3"/>
      <c r="L9427" s="3"/>
      <c r="M9427" s="3"/>
      <c r="N9427" s="3" t="s">
        <v>756</v>
      </c>
    </row>
    <row r="9428" spans="1:14" x14ac:dyDescent="0.25">
      <c r="A9428" t="s">
        <v>37544</v>
      </c>
      <c r="B9428" s="3" t="s">
        <v>19229</v>
      </c>
      <c r="C9428" s="3" t="s">
        <v>19230</v>
      </c>
      <c r="D9428" s="3" t="s">
        <v>595</v>
      </c>
      <c r="E9428" s="3" t="s">
        <v>380</v>
      </c>
      <c r="F9428" s="3" t="s">
        <v>545</v>
      </c>
      <c r="G9428" s="3"/>
      <c r="H9428" s="3">
        <v>9605883713</v>
      </c>
      <c r="I9428" s="4">
        <v>42828.865277777775</v>
      </c>
      <c r="J9428" s="4">
        <v>42846.529861111114</v>
      </c>
      <c r="K9428" s="3" t="s">
        <v>53</v>
      </c>
      <c r="L9428" s="3"/>
      <c r="M9428" s="3"/>
      <c r="N9428" s="3" t="s">
        <v>597</v>
      </c>
    </row>
    <row r="9429" spans="1:14" x14ac:dyDescent="0.25">
      <c r="A9429" t="s">
        <v>37545</v>
      </c>
      <c r="B9429" s="3" t="s">
        <v>14222</v>
      </c>
      <c r="C9429" s="3" t="s">
        <v>20273</v>
      </c>
      <c r="D9429" s="3" t="s">
        <v>304</v>
      </c>
      <c r="E9429" s="3" t="s">
        <v>377</v>
      </c>
      <c r="F9429" s="3" t="s">
        <v>209</v>
      </c>
      <c r="G9429" s="3" t="s">
        <v>209</v>
      </c>
      <c r="H9429" s="3">
        <v>8143143619</v>
      </c>
      <c r="I9429" s="4">
        <v>42828.863194444442</v>
      </c>
      <c r="J9429" s="4">
        <v>42846.529861111114</v>
      </c>
      <c r="K9429" s="3"/>
      <c r="L9429" s="3"/>
      <c r="M9429" s="3"/>
      <c r="N9429" s="3" t="s">
        <v>90</v>
      </c>
    </row>
    <row r="9430" spans="1:14" x14ac:dyDescent="0.25">
      <c r="A9430" t="s">
        <v>37546</v>
      </c>
      <c r="B9430" s="3" t="s">
        <v>20274</v>
      </c>
      <c r="C9430" s="3" t="s">
        <v>20275</v>
      </c>
      <c r="D9430" s="3" t="s">
        <v>1332</v>
      </c>
      <c r="E9430" s="3" t="s">
        <v>380</v>
      </c>
      <c r="F9430" s="3" t="s">
        <v>4162</v>
      </c>
      <c r="G9430" s="3"/>
      <c r="H9430" s="3">
        <v>9992207710</v>
      </c>
      <c r="I9430" s="4">
        <v>42828.863194444442</v>
      </c>
      <c r="J9430" s="4">
        <v>42846.529861111114</v>
      </c>
      <c r="K9430" s="3"/>
      <c r="L9430" s="3"/>
      <c r="M9430" s="3"/>
      <c r="N9430" s="3" t="s">
        <v>90</v>
      </c>
    </row>
    <row r="9431" spans="1:14" x14ac:dyDescent="0.25">
      <c r="A9431" t="s">
        <v>37547</v>
      </c>
      <c r="B9431" s="3" t="s">
        <v>20276</v>
      </c>
      <c r="C9431" s="3" t="s">
        <v>20277</v>
      </c>
      <c r="D9431" s="3" t="s">
        <v>3862</v>
      </c>
      <c r="E9431" s="3" t="s">
        <v>380</v>
      </c>
      <c r="F9431" s="3" t="s">
        <v>20278</v>
      </c>
      <c r="G9431" s="3" t="s">
        <v>20278</v>
      </c>
      <c r="H9431" s="3">
        <v>9552021855</v>
      </c>
      <c r="I9431" s="4">
        <v>42828.863194444442</v>
      </c>
      <c r="J9431" s="4">
        <v>42846.529861111114</v>
      </c>
      <c r="K9431" s="3" t="s">
        <v>53</v>
      </c>
      <c r="L9431" s="3"/>
      <c r="M9431" s="3"/>
      <c r="N9431" s="3" t="s">
        <v>63</v>
      </c>
    </row>
    <row r="9432" spans="1:14" x14ac:dyDescent="0.25">
      <c r="A9432" t="s">
        <v>37548</v>
      </c>
      <c r="B9432" s="3" t="s">
        <v>20279</v>
      </c>
      <c r="C9432" s="3" t="s">
        <v>20280</v>
      </c>
      <c r="D9432" s="3" t="s">
        <v>595</v>
      </c>
      <c r="E9432" s="3" t="s">
        <v>380</v>
      </c>
      <c r="F9432" s="3" t="s">
        <v>1183</v>
      </c>
      <c r="G9432" s="3"/>
      <c r="H9432" s="3">
        <v>9412009981</v>
      </c>
      <c r="I9432" s="4">
        <v>42828.863194444442</v>
      </c>
      <c r="J9432" s="4">
        <v>42846.529861111114</v>
      </c>
      <c r="K9432" s="3"/>
      <c r="L9432" s="3"/>
      <c r="M9432" s="3"/>
      <c r="N9432" s="3" t="s">
        <v>597</v>
      </c>
    </row>
    <row r="9433" spans="1:14" x14ac:dyDescent="0.25">
      <c r="A9433" t="s">
        <v>37549</v>
      </c>
      <c r="B9433" s="3" t="s">
        <v>20281</v>
      </c>
      <c r="C9433" s="3" t="s">
        <v>20282</v>
      </c>
      <c r="D9433" s="3" t="s">
        <v>1595</v>
      </c>
      <c r="E9433" s="3" t="s">
        <v>380</v>
      </c>
      <c r="F9433" s="3" t="s">
        <v>1060</v>
      </c>
      <c r="G9433" s="3" t="s">
        <v>1060</v>
      </c>
      <c r="H9433" s="3">
        <v>9219173127</v>
      </c>
      <c r="I9433" s="4">
        <v>42828.863194444442</v>
      </c>
      <c r="J9433" s="4">
        <v>42846.530555555553</v>
      </c>
      <c r="K9433" s="3"/>
      <c r="L9433" s="3"/>
      <c r="M9433" s="3"/>
      <c r="N9433" s="3" t="s">
        <v>756</v>
      </c>
    </row>
    <row r="9434" spans="1:14" x14ac:dyDescent="0.25">
      <c r="A9434" t="s">
        <v>37550</v>
      </c>
      <c r="B9434" s="3" t="s">
        <v>20263</v>
      </c>
      <c r="C9434" s="3" t="s">
        <v>20264</v>
      </c>
      <c r="D9434" s="3" t="s">
        <v>467</v>
      </c>
      <c r="E9434" s="3" t="s">
        <v>380</v>
      </c>
      <c r="F9434" s="3" t="s">
        <v>52</v>
      </c>
      <c r="G9434" s="3" t="s">
        <v>13797</v>
      </c>
      <c r="H9434" s="3">
        <v>9520002708</v>
      </c>
      <c r="I9434" s="4">
        <v>42828.857638888891</v>
      </c>
      <c r="J9434" s="4">
        <v>42846.530555555553</v>
      </c>
      <c r="K9434" s="3" t="s">
        <v>53</v>
      </c>
      <c r="L9434" s="3"/>
      <c r="M9434" s="3"/>
      <c r="N9434" s="3" t="s">
        <v>18</v>
      </c>
    </row>
    <row r="9435" spans="1:14" x14ac:dyDescent="0.25">
      <c r="A9435" t="s">
        <v>37551</v>
      </c>
      <c r="B9435" s="3" t="s">
        <v>20283</v>
      </c>
      <c r="C9435" s="3" t="s">
        <v>20284</v>
      </c>
      <c r="D9435" s="3" t="s">
        <v>1332</v>
      </c>
      <c r="E9435" s="3" t="s">
        <v>380</v>
      </c>
      <c r="F9435" s="3" t="s">
        <v>200</v>
      </c>
      <c r="G9435" s="3"/>
      <c r="H9435" s="3">
        <v>7075929490</v>
      </c>
      <c r="I9435" s="4">
        <v>42828.855555555558</v>
      </c>
      <c r="J9435" s="4">
        <v>42846.530555555553</v>
      </c>
      <c r="K9435" s="3" t="s">
        <v>53</v>
      </c>
      <c r="L9435" s="3"/>
      <c r="M9435" s="3"/>
      <c r="N9435" s="3" t="s">
        <v>90</v>
      </c>
    </row>
    <row r="9436" spans="1:14" x14ac:dyDescent="0.25">
      <c r="A9436" t="s">
        <v>37552</v>
      </c>
      <c r="B9436" s="3" t="s">
        <v>20285</v>
      </c>
      <c r="C9436" s="3" t="s">
        <v>20286</v>
      </c>
      <c r="D9436" s="3" t="s">
        <v>1370</v>
      </c>
      <c r="E9436" s="3" t="s">
        <v>380</v>
      </c>
      <c r="F9436" s="3" t="s">
        <v>1471</v>
      </c>
      <c r="G9436" s="3" t="s">
        <v>1471</v>
      </c>
      <c r="H9436" s="3">
        <v>9657512008</v>
      </c>
      <c r="I9436" s="4">
        <v>42828.855555555558</v>
      </c>
      <c r="J9436" s="4">
        <v>42846.530555555553</v>
      </c>
      <c r="K9436" s="3"/>
      <c r="L9436" s="3"/>
      <c r="M9436" s="3"/>
      <c r="N9436" s="3" t="s">
        <v>90</v>
      </c>
    </row>
    <row r="9437" spans="1:14" x14ac:dyDescent="0.25">
      <c r="A9437" t="s">
        <v>37553</v>
      </c>
      <c r="B9437" s="3" t="s">
        <v>20287</v>
      </c>
      <c r="C9437" s="3" t="s">
        <v>20288</v>
      </c>
      <c r="D9437" s="3" t="s">
        <v>1595</v>
      </c>
      <c r="E9437" s="3" t="s">
        <v>380</v>
      </c>
      <c r="F9437" s="3" t="s">
        <v>243</v>
      </c>
      <c r="G9437" s="3" t="s">
        <v>6652</v>
      </c>
      <c r="H9437" s="3">
        <v>9750883672</v>
      </c>
      <c r="I9437" s="4">
        <v>42828.853472222225</v>
      </c>
      <c r="J9437" s="4">
        <v>42846.530555555553</v>
      </c>
      <c r="K9437" s="3"/>
      <c r="L9437" s="3"/>
      <c r="M9437" s="3"/>
      <c r="N9437" s="3" t="s">
        <v>756</v>
      </c>
    </row>
    <row r="9438" spans="1:14" x14ac:dyDescent="0.25">
      <c r="A9438" t="s">
        <v>37554</v>
      </c>
      <c r="B9438" s="3" t="s">
        <v>20289</v>
      </c>
      <c r="C9438" s="3" t="s">
        <v>20290</v>
      </c>
      <c r="D9438" s="3" t="s">
        <v>1595</v>
      </c>
      <c r="E9438" s="3" t="s">
        <v>380</v>
      </c>
      <c r="F9438" s="3" t="s">
        <v>243</v>
      </c>
      <c r="G9438" s="3" t="s">
        <v>243</v>
      </c>
      <c r="H9438" s="3">
        <v>9543670322</v>
      </c>
      <c r="I9438" s="4">
        <v>42828.853472222225</v>
      </c>
      <c r="J9438" s="4">
        <v>42846.530555555553</v>
      </c>
      <c r="K9438" s="3" t="s">
        <v>53</v>
      </c>
      <c r="L9438" s="3"/>
      <c r="M9438" s="3"/>
      <c r="N9438" s="3" t="s">
        <v>756</v>
      </c>
    </row>
    <row r="9439" spans="1:14" x14ac:dyDescent="0.25">
      <c r="A9439" t="s">
        <v>37555</v>
      </c>
      <c r="B9439" s="3" t="s">
        <v>20291</v>
      </c>
      <c r="C9439" s="3" t="s">
        <v>20292</v>
      </c>
      <c r="D9439" s="3" t="s">
        <v>595</v>
      </c>
      <c r="E9439" s="3" t="s">
        <v>380</v>
      </c>
      <c r="F9439" s="3" t="s">
        <v>68</v>
      </c>
      <c r="G9439" s="3"/>
      <c r="H9439" s="3">
        <v>9930865254</v>
      </c>
      <c r="I9439" s="4">
        <v>42828.852083333331</v>
      </c>
      <c r="J9439" s="4">
        <v>42846.530555555553</v>
      </c>
      <c r="K9439" s="3"/>
      <c r="L9439" s="3"/>
      <c r="M9439" s="3"/>
      <c r="N9439" s="3" t="s">
        <v>597</v>
      </c>
    </row>
    <row r="9440" spans="1:14" x14ac:dyDescent="0.25">
      <c r="A9440" t="s">
        <v>37556</v>
      </c>
      <c r="B9440" s="3" t="s">
        <v>20293</v>
      </c>
      <c r="C9440" s="3" t="s">
        <v>20294</v>
      </c>
      <c r="D9440" s="3" t="s">
        <v>1370</v>
      </c>
      <c r="E9440" s="3" t="s">
        <v>380</v>
      </c>
      <c r="F9440" s="3" t="s">
        <v>7726</v>
      </c>
      <c r="G9440" s="3" t="s">
        <v>7726</v>
      </c>
      <c r="H9440" s="3">
        <v>9861354589</v>
      </c>
      <c r="I9440" s="4">
        <v>42828.85</v>
      </c>
      <c r="J9440" s="4">
        <v>42846.530555555553</v>
      </c>
      <c r="K9440" s="3" t="s">
        <v>53</v>
      </c>
      <c r="L9440" s="3"/>
      <c r="M9440" s="3"/>
      <c r="N9440" s="3" t="s">
        <v>90</v>
      </c>
    </row>
    <row r="9441" spans="1:14" x14ac:dyDescent="0.25">
      <c r="A9441" t="s">
        <v>37557</v>
      </c>
      <c r="B9441" s="3" t="s">
        <v>20295</v>
      </c>
      <c r="C9441" s="3" t="s">
        <v>20296</v>
      </c>
      <c r="D9441" s="3" t="s">
        <v>1332</v>
      </c>
      <c r="E9441" s="3" t="s">
        <v>380</v>
      </c>
      <c r="F9441" s="3" t="s">
        <v>284</v>
      </c>
      <c r="G9441" s="3"/>
      <c r="H9441" s="3">
        <v>7717737921</v>
      </c>
      <c r="I9441" s="4">
        <v>42828.84652777778</v>
      </c>
      <c r="J9441" s="4">
        <v>42846.530555555553</v>
      </c>
      <c r="K9441" s="3"/>
      <c r="L9441" s="3"/>
      <c r="M9441" s="3"/>
      <c r="N9441" s="3" t="s">
        <v>90</v>
      </c>
    </row>
    <row r="9442" spans="1:14" x14ac:dyDescent="0.25">
      <c r="A9442" t="s">
        <v>37558</v>
      </c>
      <c r="B9442" s="3" t="s">
        <v>20297</v>
      </c>
      <c r="C9442" s="3" t="s">
        <v>20298</v>
      </c>
      <c r="D9442" s="3" t="s">
        <v>44</v>
      </c>
      <c r="E9442" s="3" t="s">
        <v>377</v>
      </c>
      <c r="F9442" s="3" t="s">
        <v>188</v>
      </c>
      <c r="G9442" s="3" t="s">
        <v>188</v>
      </c>
      <c r="H9442" s="3">
        <v>8287941568</v>
      </c>
      <c r="I9442" s="4">
        <v>42828.843055555553</v>
      </c>
      <c r="J9442" s="4">
        <v>42846.530555555553</v>
      </c>
      <c r="K9442" s="3"/>
      <c r="L9442" s="3"/>
      <c r="M9442" s="3"/>
      <c r="N9442" s="3" t="s">
        <v>18</v>
      </c>
    </row>
    <row r="9443" spans="1:14" x14ac:dyDescent="0.25">
      <c r="A9443" t="s">
        <v>37559</v>
      </c>
      <c r="B9443" s="3" t="s">
        <v>20299</v>
      </c>
      <c r="C9443" s="3" t="s">
        <v>20300</v>
      </c>
      <c r="D9443" s="3" t="s">
        <v>304</v>
      </c>
      <c r="E9443" s="3" t="s">
        <v>377</v>
      </c>
      <c r="F9443" s="3" t="s">
        <v>33</v>
      </c>
      <c r="G9443" s="3" t="s">
        <v>33</v>
      </c>
      <c r="H9443" s="3">
        <v>9000371920</v>
      </c>
      <c r="I9443" s="4">
        <v>42828.842361111114</v>
      </c>
      <c r="J9443" s="4">
        <v>42846.530555555553</v>
      </c>
      <c r="K9443" s="3"/>
      <c r="L9443" s="3"/>
      <c r="M9443" s="3"/>
      <c r="N9443" s="3" t="s">
        <v>63</v>
      </c>
    </row>
    <row r="9444" spans="1:14" x14ac:dyDescent="0.25">
      <c r="A9444" t="s">
        <v>37560</v>
      </c>
      <c r="B9444" s="3" t="s">
        <v>20301</v>
      </c>
      <c r="C9444" s="3" t="s">
        <v>20302</v>
      </c>
      <c r="D9444" s="3" t="s">
        <v>1332</v>
      </c>
      <c r="E9444" s="3" t="s">
        <v>380</v>
      </c>
      <c r="F9444" s="3" t="s">
        <v>33</v>
      </c>
      <c r="G9444" s="3"/>
      <c r="H9444" s="3">
        <v>8309747781</v>
      </c>
      <c r="I9444" s="4">
        <v>42828.841666666667</v>
      </c>
      <c r="J9444" s="4">
        <v>42846.530555555553</v>
      </c>
      <c r="K9444" s="3" t="s">
        <v>53</v>
      </c>
      <c r="L9444" s="3"/>
      <c r="M9444" s="3"/>
      <c r="N9444" s="3" t="s">
        <v>597</v>
      </c>
    </row>
    <row r="9445" spans="1:14" x14ac:dyDescent="0.25">
      <c r="A9445" t="s">
        <v>37561</v>
      </c>
      <c r="B9445" s="3" t="s">
        <v>20303</v>
      </c>
      <c r="C9445" s="3" t="s">
        <v>20304</v>
      </c>
      <c r="D9445" s="3" t="s">
        <v>1595</v>
      </c>
      <c r="E9445" s="3" t="s">
        <v>380</v>
      </c>
      <c r="F9445" s="3" t="s">
        <v>52</v>
      </c>
      <c r="G9445" s="3" t="s">
        <v>52</v>
      </c>
      <c r="H9445" s="3">
        <v>9913844830</v>
      </c>
      <c r="I9445" s="4">
        <v>42828.84097222222</v>
      </c>
      <c r="J9445" s="4">
        <v>42846.530555555553</v>
      </c>
      <c r="K9445" s="3"/>
      <c r="L9445" s="3"/>
      <c r="M9445" s="3"/>
      <c r="N9445" s="3" t="s">
        <v>756</v>
      </c>
    </row>
    <row r="9446" spans="1:14" x14ac:dyDescent="0.25">
      <c r="A9446" t="s">
        <v>37562</v>
      </c>
      <c r="B9446" s="3" t="s">
        <v>20305</v>
      </c>
      <c r="C9446" s="3" t="s">
        <v>20306</v>
      </c>
      <c r="D9446" s="3" t="s">
        <v>59</v>
      </c>
      <c r="E9446" s="3" t="s">
        <v>16</v>
      </c>
      <c r="F9446" s="3" t="s">
        <v>61</v>
      </c>
      <c r="G9446" s="3" t="s">
        <v>61</v>
      </c>
      <c r="H9446" s="3">
        <v>9483457937</v>
      </c>
      <c r="I9446" s="4">
        <v>42828.840277777781</v>
      </c>
      <c r="J9446" s="4">
        <v>42831.492361111108</v>
      </c>
      <c r="K9446" s="3" t="s">
        <v>27</v>
      </c>
      <c r="L9446" s="3" t="s">
        <v>28</v>
      </c>
      <c r="M9446" s="3"/>
      <c r="N9446" s="3" t="s">
        <v>756</v>
      </c>
    </row>
    <row r="9447" spans="1:14" x14ac:dyDescent="0.25">
      <c r="A9447" t="s">
        <v>37563</v>
      </c>
      <c r="B9447" s="3" t="s">
        <v>20307</v>
      </c>
      <c r="C9447" s="3" t="s">
        <v>20308</v>
      </c>
      <c r="D9447" s="3" t="s">
        <v>304</v>
      </c>
      <c r="E9447" s="3" t="s">
        <v>377</v>
      </c>
      <c r="F9447" s="3" t="s">
        <v>987</v>
      </c>
      <c r="G9447" s="3" t="s">
        <v>987</v>
      </c>
      <c r="H9447" s="3">
        <v>7065912345</v>
      </c>
      <c r="I9447" s="4">
        <v>42828.839583333334</v>
      </c>
      <c r="J9447" s="4">
        <v>42846.530555555553</v>
      </c>
      <c r="K9447" s="3"/>
      <c r="L9447" s="3"/>
      <c r="M9447" s="3"/>
      <c r="N9447" s="3" t="s">
        <v>90</v>
      </c>
    </row>
    <row r="9448" spans="1:14" ht="30" x14ac:dyDescent="0.25">
      <c r="A9448" t="s">
        <v>37564</v>
      </c>
      <c r="B9448" s="3" t="s">
        <v>20309</v>
      </c>
      <c r="C9448" s="3" t="s">
        <v>20310</v>
      </c>
      <c r="D9448" s="3" t="s">
        <v>1370</v>
      </c>
      <c r="E9448" s="3" t="s">
        <v>380</v>
      </c>
      <c r="F9448" s="3" t="s">
        <v>1099</v>
      </c>
      <c r="G9448" s="3" t="s">
        <v>1099</v>
      </c>
      <c r="H9448" s="3">
        <v>9557134030</v>
      </c>
      <c r="I9448" s="4">
        <v>42828.839583333334</v>
      </c>
      <c r="J9448" s="4">
        <v>42846.530555555553</v>
      </c>
      <c r="K9448" s="3" t="s">
        <v>53</v>
      </c>
      <c r="L9448" s="3"/>
      <c r="M9448" s="3"/>
      <c r="N9448" s="3" t="s">
        <v>90</v>
      </c>
    </row>
    <row r="9449" spans="1:14" x14ac:dyDescent="0.25">
      <c r="A9449" t="s">
        <v>37565</v>
      </c>
      <c r="B9449" s="3" t="s">
        <v>20311</v>
      </c>
      <c r="C9449" s="3" t="s">
        <v>20312</v>
      </c>
      <c r="D9449" s="3" t="s">
        <v>304</v>
      </c>
      <c r="E9449" s="3" t="s">
        <v>377</v>
      </c>
      <c r="F9449" s="3" t="s">
        <v>33</v>
      </c>
      <c r="G9449" s="3" t="s">
        <v>33</v>
      </c>
      <c r="H9449" s="3">
        <v>9949089588</v>
      </c>
      <c r="I9449" s="4">
        <v>42828.844444444447</v>
      </c>
      <c r="J9449" s="4">
        <v>42846.530555555553</v>
      </c>
      <c r="K9449" s="3"/>
      <c r="L9449" s="3"/>
      <c r="M9449" s="3"/>
      <c r="N9449" s="3" t="s">
        <v>90</v>
      </c>
    </row>
    <row r="9450" spans="1:14" x14ac:dyDescent="0.25">
      <c r="A9450" t="s">
        <v>37566</v>
      </c>
      <c r="B9450" s="3" t="s">
        <v>20313</v>
      </c>
      <c r="C9450" s="3" t="s">
        <v>20314</v>
      </c>
      <c r="D9450" s="3" t="s">
        <v>304</v>
      </c>
      <c r="E9450" s="3" t="s">
        <v>377</v>
      </c>
      <c r="F9450" s="3" t="s">
        <v>101</v>
      </c>
      <c r="G9450" s="3" t="s">
        <v>101</v>
      </c>
      <c r="H9450" s="3">
        <v>9825554440</v>
      </c>
      <c r="I9450" s="4">
        <v>42828.836805555555</v>
      </c>
      <c r="J9450" s="4">
        <v>42846.530555555553</v>
      </c>
      <c r="K9450" s="3"/>
      <c r="L9450" s="3"/>
      <c r="M9450" s="3"/>
      <c r="N9450" s="3" t="s">
        <v>90</v>
      </c>
    </row>
    <row r="9451" spans="1:14" x14ac:dyDescent="0.25">
      <c r="A9451" t="s">
        <v>37567</v>
      </c>
      <c r="B9451" s="3" t="s">
        <v>20315</v>
      </c>
      <c r="C9451" s="3" t="s">
        <v>20316</v>
      </c>
      <c r="D9451" s="3" t="s">
        <v>2413</v>
      </c>
      <c r="E9451" s="3" t="s">
        <v>377</v>
      </c>
      <c r="F9451" s="3" t="s">
        <v>61</v>
      </c>
      <c r="G9451" s="3" t="s">
        <v>61</v>
      </c>
      <c r="H9451" s="3">
        <v>8233990391</v>
      </c>
      <c r="I9451" s="4">
        <v>42828.831944444442</v>
      </c>
      <c r="J9451" s="4">
        <v>42846.530555555553</v>
      </c>
      <c r="K9451" s="3"/>
      <c r="L9451" s="3"/>
      <c r="M9451" s="3"/>
      <c r="N9451" s="3" t="s">
        <v>18</v>
      </c>
    </row>
    <row r="9452" spans="1:14" x14ac:dyDescent="0.25">
      <c r="A9452" t="s">
        <v>37568</v>
      </c>
      <c r="B9452" s="3" t="s">
        <v>20317</v>
      </c>
      <c r="C9452" s="3" t="s">
        <v>20318</v>
      </c>
      <c r="D9452" s="3" t="s">
        <v>88</v>
      </c>
      <c r="E9452" s="3" t="s">
        <v>380</v>
      </c>
      <c r="F9452" s="3" t="s">
        <v>243</v>
      </c>
      <c r="G9452" s="3" t="s">
        <v>243</v>
      </c>
      <c r="H9452" s="3">
        <v>9944014187</v>
      </c>
      <c r="I9452" s="4">
        <v>42828.831944444442</v>
      </c>
      <c r="J9452" s="4">
        <v>42846.530555555553</v>
      </c>
      <c r="K9452" s="3" t="s">
        <v>53</v>
      </c>
      <c r="L9452" s="3"/>
      <c r="M9452" s="3"/>
      <c r="N9452" s="3" t="s">
        <v>90</v>
      </c>
    </row>
    <row r="9453" spans="1:14" x14ac:dyDescent="0.25">
      <c r="A9453" t="s">
        <v>37569</v>
      </c>
      <c r="B9453" s="3" t="s">
        <v>20319</v>
      </c>
      <c r="C9453" s="3" t="s">
        <v>20320</v>
      </c>
      <c r="D9453" s="3" t="s">
        <v>88</v>
      </c>
      <c r="E9453" s="3" t="s">
        <v>380</v>
      </c>
      <c r="F9453" s="3" t="s">
        <v>4</v>
      </c>
      <c r="G9453" s="3" t="s">
        <v>4</v>
      </c>
      <c r="H9453" s="3">
        <v>9842689837</v>
      </c>
      <c r="I9453" s="4">
        <v>42828.82916666667</v>
      </c>
      <c r="J9453" s="4">
        <v>42846.530555555553</v>
      </c>
      <c r="K9453" s="3"/>
      <c r="L9453" s="3"/>
      <c r="M9453" s="3"/>
      <c r="N9453" s="3" t="s">
        <v>90</v>
      </c>
    </row>
    <row r="9454" spans="1:14" x14ac:dyDescent="0.25">
      <c r="A9454" t="s">
        <v>37570</v>
      </c>
      <c r="B9454" s="3" t="s">
        <v>20321</v>
      </c>
      <c r="C9454" s="3" t="s">
        <v>20322</v>
      </c>
      <c r="D9454" s="3" t="s">
        <v>1595</v>
      </c>
      <c r="E9454" s="3" t="s">
        <v>380</v>
      </c>
      <c r="F9454" s="3" t="s">
        <v>1090</v>
      </c>
      <c r="G9454" s="3" t="s">
        <v>14657</v>
      </c>
      <c r="H9454" s="3">
        <v>9003716353</v>
      </c>
      <c r="I9454" s="4">
        <v>42828.828472222223</v>
      </c>
      <c r="J9454" s="4">
        <v>42846.530555555553</v>
      </c>
      <c r="K9454" s="3"/>
      <c r="L9454" s="3"/>
      <c r="M9454" s="3"/>
      <c r="N9454" s="3" t="s">
        <v>756</v>
      </c>
    </row>
    <row r="9455" spans="1:14" x14ac:dyDescent="0.25">
      <c r="A9455" t="s">
        <v>37571</v>
      </c>
      <c r="B9455" s="3" t="s">
        <v>20323</v>
      </c>
      <c r="C9455" s="3" t="s">
        <v>20324</v>
      </c>
      <c r="D9455" s="3" t="s">
        <v>1370</v>
      </c>
      <c r="E9455" s="3" t="s">
        <v>380</v>
      </c>
      <c r="F9455" s="3" t="s">
        <v>1471</v>
      </c>
      <c r="G9455" s="3" t="s">
        <v>1471</v>
      </c>
      <c r="H9455" s="3">
        <v>9826091227</v>
      </c>
      <c r="I9455" s="4">
        <v>42828.828472222223</v>
      </c>
      <c r="J9455" s="4">
        <v>42846.530555555553</v>
      </c>
      <c r="K9455" s="3"/>
      <c r="L9455" s="3"/>
      <c r="M9455" s="3"/>
      <c r="N9455" s="3" t="s">
        <v>90</v>
      </c>
    </row>
    <row r="9456" spans="1:14" x14ac:dyDescent="0.25">
      <c r="A9456" t="s">
        <v>37572</v>
      </c>
      <c r="B9456" s="3" t="s">
        <v>20325</v>
      </c>
      <c r="C9456" s="3" t="s">
        <v>20326</v>
      </c>
      <c r="D9456" s="3" t="s">
        <v>1332</v>
      </c>
      <c r="E9456" s="3" t="s">
        <v>380</v>
      </c>
      <c r="F9456" s="3" t="s">
        <v>33</v>
      </c>
      <c r="G9456" s="3"/>
      <c r="H9456" s="3">
        <v>8978787371</v>
      </c>
      <c r="I9456" s="4">
        <v>42828.82708333333</v>
      </c>
      <c r="J9456" s="4">
        <v>42846.530555555553</v>
      </c>
      <c r="K9456" s="3"/>
      <c r="L9456" s="3"/>
      <c r="M9456" s="3"/>
      <c r="N9456" s="3" t="s">
        <v>90</v>
      </c>
    </row>
    <row r="9457" spans="1:14" x14ac:dyDescent="0.25">
      <c r="A9457" t="s">
        <v>37573</v>
      </c>
      <c r="B9457" s="3" t="s">
        <v>20315</v>
      </c>
      <c r="C9457" s="3" t="s">
        <v>20316</v>
      </c>
      <c r="D9457" s="3" t="s">
        <v>88</v>
      </c>
      <c r="E9457" s="3" t="s">
        <v>380</v>
      </c>
      <c r="F9457" s="3" t="s">
        <v>61</v>
      </c>
      <c r="G9457" s="3" t="s">
        <v>61</v>
      </c>
      <c r="H9457" s="3">
        <v>8233990391</v>
      </c>
      <c r="I9457" s="4">
        <v>42828.825694444444</v>
      </c>
      <c r="J9457" s="4">
        <v>42846.530555555553</v>
      </c>
      <c r="K9457" s="3" t="s">
        <v>53</v>
      </c>
      <c r="L9457" s="3"/>
      <c r="M9457" s="3"/>
      <c r="N9457" s="3" t="s">
        <v>18</v>
      </c>
    </row>
    <row r="9458" spans="1:14" x14ac:dyDescent="0.25">
      <c r="A9458" t="s">
        <v>37574</v>
      </c>
      <c r="B9458" s="3" t="s">
        <v>20327</v>
      </c>
      <c r="C9458" s="3" t="s">
        <v>20328</v>
      </c>
      <c r="D9458" s="3" t="s">
        <v>88</v>
      </c>
      <c r="E9458" s="3" t="s">
        <v>380</v>
      </c>
      <c r="F9458" s="3" t="s">
        <v>33</v>
      </c>
      <c r="G9458" s="3" t="s">
        <v>33</v>
      </c>
      <c r="H9458" s="3">
        <v>8125852946</v>
      </c>
      <c r="I9458" s="4">
        <v>42828.823611111111</v>
      </c>
      <c r="J9458" s="4">
        <v>42846.530555555553</v>
      </c>
      <c r="K9458" s="3" t="s">
        <v>53</v>
      </c>
      <c r="L9458" s="3"/>
      <c r="M9458" s="3"/>
      <c r="N9458" s="3" t="s">
        <v>90</v>
      </c>
    </row>
    <row r="9459" spans="1:14" x14ac:dyDescent="0.25">
      <c r="A9459" t="s">
        <v>37575</v>
      </c>
      <c r="B9459" s="3" t="s">
        <v>20329</v>
      </c>
      <c r="C9459" s="3" t="s">
        <v>20330</v>
      </c>
      <c r="D9459" s="3" t="s">
        <v>595</v>
      </c>
      <c r="E9459" s="3" t="s">
        <v>380</v>
      </c>
      <c r="F9459" s="3" t="s">
        <v>1170</v>
      </c>
      <c r="G9459" s="3"/>
      <c r="H9459" s="3">
        <v>7275358582</v>
      </c>
      <c r="I9459" s="4">
        <v>42828.822222222225</v>
      </c>
      <c r="J9459" s="4">
        <v>42846.530555555553</v>
      </c>
      <c r="K9459" s="3" t="s">
        <v>53</v>
      </c>
      <c r="L9459" s="3"/>
      <c r="M9459" s="3"/>
      <c r="N9459" s="3" t="s">
        <v>18764</v>
      </c>
    </row>
    <row r="9460" spans="1:14" x14ac:dyDescent="0.25">
      <c r="A9460" t="s">
        <v>37576</v>
      </c>
      <c r="B9460" s="3" t="s">
        <v>20331</v>
      </c>
      <c r="C9460" s="3" t="s">
        <v>20332</v>
      </c>
      <c r="D9460" s="3" t="s">
        <v>1332</v>
      </c>
      <c r="E9460" s="3" t="s">
        <v>380</v>
      </c>
      <c r="F9460" s="3" t="s">
        <v>20333</v>
      </c>
      <c r="G9460" s="3"/>
      <c r="H9460" s="3">
        <v>9759994631</v>
      </c>
      <c r="I9460" s="4">
        <v>42828.818749999999</v>
      </c>
      <c r="J9460" s="4">
        <v>42846.530555555553</v>
      </c>
      <c r="K9460" s="3" t="s">
        <v>53</v>
      </c>
      <c r="L9460" s="3"/>
      <c r="M9460" s="3"/>
      <c r="N9460" s="3" t="s">
        <v>90</v>
      </c>
    </row>
    <row r="9461" spans="1:14" x14ac:dyDescent="0.25">
      <c r="A9461" t="s">
        <v>37577</v>
      </c>
      <c r="B9461" s="3" t="s">
        <v>20334</v>
      </c>
      <c r="C9461" s="3" t="s">
        <v>20335</v>
      </c>
      <c r="D9461" s="3" t="s">
        <v>1370</v>
      </c>
      <c r="E9461" s="3" t="s">
        <v>380</v>
      </c>
      <c r="F9461" s="3" t="s">
        <v>500</v>
      </c>
      <c r="G9461" s="3" t="s">
        <v>500</v>
      </c>
      <c r="H9461" s="3">
        <v>9584545123</v>
      </c>
      <c r="I9461" s="4">
        <v>42828.818055555559</v>
      </c>
      <c r="J9461" s="4">
        <v>42846.530555555553</v>
      </c>
      <c r="K9461" s="3"/>
      <c r="L9461" s="3"/>
      <c r="M9461" s="3"/>
      <c r="N9461" s="3" t="s">
        <v>597</v>
      </c>
    </row>
    <row r="9462" spans="1:14" x14ac:dyDescent="0.25">
      <c r="A9462" t="s">
        <v>37578</v>
      </c>
      <c r="B9462" s="3" t="s">
        <v>20336</v>
      </c>
      <c r="C9462" s="3" t="s">
        <v>20337</v>
      </c>
      <c r="D9462" s="3" t="s">
        <v>304</v>
      </c>
      <c r="E9462" s="3" t="s">
        <v>377</v>
      </c>
      <c r="F9462" s="3" t="s">
        <v>52</v>
      </c>
      <c r="G9462" s="3" t="s">
        <v>1122</v>
      </c>
      <c r="H9462" s="3">
        <v>8882345568</v>
      </c>
      <c r="I9462" s="4">
        <v>42828.817361111112</v>
      </c>
      <c r="J9462" s="4">
        <v>42846.530555555553</v>
      </c>
      <c r="K9462" s="3"/>
      <c r="L9462" s="3"/>
      <c r="M9462" s="3"/>
      <c r="N9462" s="3" t="s">
        <v>90</v>
      </c>
    </row>
    <row r="9463" spans="1:14" x14ac:dyDescent="0.25">
      <c r="A9463" t="s">
        <v>37579</v>
      </c>
      <c r="B9463" s="3" t="s">
        <v>20338</v>
      </c>
      <c r="C9463" s="3" t="s">
        <v>20339</v>
      </c>
      <c r="D9463" s="3" t="s">
        <v>59</v>
      </c>
      <c r="E9463" s="3" t="s">
        <v>380</v>
      </c>
      <c r="F9463" s="3" t="s">
        <v>17</v>
      </c>
      <c r="G9463" s="3" t="s">
        <v>17</v>
      </c>
      <c r="H9463" s="3">
        <v>9461450801</v>
      </c>
      <c r="I9463" s="4">
        <v>42828.816666666666</v>
      </c>
      <c r="J9463" s="4">
        <v>42846.530555555553</v>
      </c>
      <c r="K9463" s="3"/>
      <c r="L9463" s="3"/>
      <c r="M9463" s="3"/>
      <c r="N9463" s="3" t="s">
        <v>597</v>
      </c>
    </row>
    <row r="9464" spans="1:14" x14ac:dyDescent="0.25">
      <c r="A9464" t="s">
        <v>37580</v>
      </c>
      <c r="B9464" s="3" t="s">
        <v>20340</v>
      </c>
      <c r="C9464" s="3" t="s">
        <v>20341</v>
      </c>
      <c r="D9464" s="3" t="s">
        <v>304</v>
      </c>
      <c r="E9464" s="3" t="s">
        <v>377</v>
      </c>
      <c r="F9464" s="3" t="s">
        <v>33</v>
      </c>
      <c r="G9464" s="3"/>
      <c r="H9464" s="3">
        <v>8977371762</v>
      </c>
      <c r="I9464" s="4">
        <v>42828.816666666666</v>
      </c>
      <c r="J9464" s="4">
        <v>42846.530555555553</v>
      </c>
      <c r="K9464" s="3"/>
      <c r="L9464" s="3"/>
      <c r="M9464" s="3"/>
      <c r="N9464" s="3"/>
    </row>
    <row r="9465" spans="1:14" x14ac:dyDescent="0.25">
      <c r="A9465" t="s">
        <v>37581</v>
      </c>
      <c r="B9465" s="3" t="s">
        <v>20342</v>
      </c>
      <c r="C9465" s="3" t="s">
        <v>20343</v>
      </c>
      <c r="D9465" s="3" t="s">
        <v>44</v>
      </c>
      <c r="E9465" s="3" t="s">
        <v>377</v>
      </c>
      <c r="F9465" s="3" t="s">
        <v>20344</v>
      </c>
      <c r="G9465" s="3"/>
      <c r="H9465" s="3">
        <v>8985023023</v>
      </c>
      <c r="I9465" s="4">
        <v>42828.816666666666</v>
      </c>
      <c r="J9465" s="4">
        <v>42846.530555555553</v>
      </c>
      <c r="K9465" s="3"/>
      <c r="L9465" s="3"/>
      <c r="M9465" s="3"/>
      <c r="N9465" s="3"/>
    </row>
    <row r="9466" spans="1:14" x14ac:dyDescent="0.25">
      <c r="A9466" t="s">
        <v>37582</v>
      </c>
      <c r="B9466" s="3" t="s">
        <v>20345</v>
      </c>
      <c r="C9466" s="3" t="s">
        <v>20346</v>
      </c>
      <c r="D9466" s="3" t="s">
        <v>304</v>
      </c>
      <c r="E9466" s="3" t="s">
        <v>377</v>
      </c>
      <c r="F9466" s="3" t="s">
        <v>1431</v>
      </c>
      <c r="G9466" s="3" t="s">
        <v>1431</v>
      </c>
      <c r="H9466" s="3">
        <v>8609429147</v>
      </c>
      <c r="I9466" s="4">
        <v>42828.816666666666</v>
      </c>
      <c r="J9466" s="4">
        <v>42846.530555555553</v>
      </c>
      <c r="K9466" s="3"/>
      <c r="L9466" s="3"/>
      <c r="M9466" s="3"/>
      <c r="N9466" s="3" t="s">
        <v>90</v>
      </c>
    </row>
    <row r="9467" spans="1:14" x14ac:dyDescent="0.25">
      <c r="A9467" t="s">
        <v>37583</v>
      </c>
      <c r="B9467" s="3" t="s">
        <v>20347</v>
      </c>
      <c r="C9467" s="3" t="s">
        <v>20348</v>
      </c>
      <c r="D9467" s="3" t="s">
        <v>88</v>
      </c>
      <c r="E9467" s="3" t="s">
        <v>380</v>
      </c>
      <c r="F9467" s="3" t="s">
        <v>1853</v>
      </c>
      <c r="G9467" s="3" t="s">
        <v>1853</v>
      </c>
      <c r="H9467" s="3">
        <v>8982557929</v>
      </c>
      <c r="I9467" s="4">
        <v>42828.816666666666</v>
      </c>
      <c r="J9467" s="4">
        <v>42846.530555555553</v>
      </c>
      <c r="K9467" s="3" t="s">
        <v>53</v>
      </c>
      <c r="L9467" s="3"/>
      <c r="M9467" s="3"/>
      <c r="N9467" s="3" t="s">
        <v>90</v>
      </c>
    </row>
    <row r="9468" spans="1:14" x14ac:dyDescent="0.25">
      <c r="A9468" t="s">
        <v>37584</v>
      </c>
      <c r="B9468" s="3" t="s">
        <v>10258</v>
      </c>
      <c r="C9468" s="3" t="s">
        <v>20349</v>
      </c>
      <c r="D9468" s="3" t="s">
        <v>20350</v>
      </c>
      <c r="E9468" s="3" t="s">
        <v>377</v>
      </c>
      <c r="F9468" s="3" t="s">
        <v>200</v>
      </c>
      <c r="G9468" s="3" t="s">
        <v>200</v>
      </c>
      <c r="H9468" s="3">
        <v>9618050253</v>
      </c>
      <c r="I9468" s="4">
        <v>42828.816666666666</v>
      </c>
      <c r="J9468" s="4">
        <v>42846.530555555553</v>
      </c>
      <c r="K9468" s="3"/>
      <c r="L9468" s="3"/>
      <c r="M9468" s="3"/>
      <c r="N9468" s="3" t="s">
        <v>18</v>
      </c>
    </row>
    <row r="9469" spans="1:14" x14ac:dyDescent="0.25">
      <c r="A9469" t="s">
        <v>37585</v>
      </c>
      <c r="B9469" s="3" t="s">
        <v>20351</v>
      </c>
      <c r="C9469" s="3" t="s">
        <v>20352</v>
      </c>
      <c r="D9469" s="3" t="s">
        <v>304</v>
      </c>
      <c r="E9469" s="3" t="s">
        <v>377</v>
      </c>
      <c r="F9469" s="3" t="s">
        <v>52</v>
      </c>
      <c r="G9469" s="3" t="s">
        <v>1122</v>
      </c>
      <c r="H9469" s="3">
        <v>9971960507</v>
      </c>
      <c r="I9469" s="4">
        <v>42828.816666666666</v>
      </c>
      <c r="J9469" s="4">
        <v>42846.530555555553</v>
      </c>
      <c r="K9469" s="3"/>
      <c r="L9469" s="3"/>
      <c r="M9469" s="3"/>
      <c r="N9469" s="3" t="s">
        <v>90</v>
      </c>
    </row>
    <row r="9470" spans="1:14" x14ac:dyDescent="0.25">
      <c r="A9470" t="s">
        <v>37586</v>
      </c>
      <c r="B9470" s="3" t="s">
        <v>20353</v>
      </c>
      <c r="C9470" s="3" t="s">
        <v>20354</v>
      </c>
      <c r="D9470" s="3" t="s">
        <v>1370</v>
      </c>
      <c r="E9470" s="3" t="s">
        <v>380</v>
      </c>
      <c r="F9470" s="3" t="s">
        <v>33</v>
      </c>
      <c r="G9470" s="3" t="s">
        <v>33</v>
      </c>
      <c r="H9470" s="3">
        <v>8099909979</v>
      </c>
      <c r="I9470" s="4">
        <v>42828.816666666666</v>
      </c>
      <c r="J9470" s="4">
        <v>42846.530555555553</v>
      </c>
      <c r="K9470" s="3"/>
      <c r="L9470" s="3"/>
      <c r="M9470" s="3"/>
      <c r="N9470" s="3" t="s">
        <v>597</v>
      </c>
    </row>
    <row r="9471" spans="1:14" x14ac:dyDescent="0.25">
      <c r="A9471" t="s">
        <v>37587</v>
      </c>
      <c r="B9471" s="3" t="s">
        <v>20355</v>
      </c>
      <c r="C9471" s="3" t="s">
        <v>20356</v>
      </c>
      <c r="D9471" s="3" t="s">
        <v>1370</v>
      </c>
      <c r="E9471" s="3" t="s">
        <v>380</v>
      </c>
      <c r="F9471" s="3" t="s">
        <v>1980</v>
      </c>
      <c r="G9471" s="3" t="s">
        <v>1980</v>
      </c>
      <c r="H9471" s="3">
        <v>9177094834</v>
      </c>
      <c r="I9471" s="4">
        <v>42828.816666666666</v>
      </c>
      <c r="J9471" s="4">
        <v>42846.530555555553</v>
      </c>
      <c r="K9471" s="3" t="s">
        <v>53</v>
      </c>
      <c r="L9471" s="3"/>
      <c r="M9471" s="3"/>
      <c r="N9471" s="3" t="s">
        <v>90</v>
      </c>
    </row>
    <row r="9472" spans="1:14" x14ac:dyDescent="0.25">
      <c r="A9472" t="s">
        <v>37588</v>
      </c>
      <c r="B9472" s="3" t="s">
        <v>20357</v>
      </c>
      <c r="C9472" s="3" t="s">
        <v>20358</v>
      </c>
      <c r="D9472" s="3" t="s">
        <v>1595</v>
      </c>
      <c r="E9472" s="3" t="s">
        <v>380</v>
      </c>
      <c r="F9472" s="3" t="s">
        <v>33</v>
      </c>
      <c r="G9472" s="3" t="s">
        <v>33</v>
      </c>
      <c r="H9472" s="3">
        <v>9966231435</v>
      </c>
      <c r="I9472" s="4">
        <v>42828.816666666666</v>
      </c>
      <c r="J9472" s="4">
        <v>42846.530555555553</v>
      </c>
      <c r="K9472" s="3" t="s">
        <v>53</v>
      </c>
      <c r="L9472" s="3"/>
      <c r="M9472" s="3"/>
      <c r="N9472" s="3" t="s">
        <v>756</v>
      </c>
    </row>
    <row r="9473" spans="1:14" x14ac:dyDescent="0.25">
      <c r="A9473" t="s">
        <v>37589</v>
      </c>
      <c r="B9473" s="3" t="s">
        <v>20359</v>
      </c>
      <c r="C9473" s="3" t="s">
        <v>20360</v>
      </c>
      <c r="D9473" s="3" t="s">
        <v>88</v>
      </c>
      <c r="E9473" s="3" t="s">
        <v>380</v>
      </c>
      <c r="F9473" s="3" t="s">
        <v>2798</v>
      </c>
      <c r="G9473" s="3" t="s">
        <v>2798</v>
      </c>
      <c r="H9473" s="3">
        <v>7416487080</v>
      </c>
      <c r="I9473" s="4">
        <v>42828.816666666666</v>
      </c>
      <c r="J9473" s="4">
        <v>42846.530555555553</v>
      </c>
      <c r="K9473" s="3"/>
      <c r="L9473" s="3"/>
      <c r="M9473" s="3"/>
      <c r="N9473" s="3" t="s">
        <v>90</v>
      </c>
    </row>
    <row r="9474" spans="1:14" x14ac:dyDescent="0.25">
      <c r="A9474" t="s">
        <v>37590</v>
      </c>
      <c r="B9474" s="3" t="s">
        <v>5150</v>
      </c>
      <c r="C9474" s="3" t="s">
        <v>20361</v>
      </c>
      <c r="D9474" s="3" t="s">
        <v>1370</v>
      </c>
      <c r="E9474" s="3" t="s">
        <v>380</v>
      </c>
      <c r="F9474" s="3" t="s">
        <v>1009</v>
      </c>
      <c r="G9474" s="3"/>
      <c r="H9474" s="3">
        <v>8160130026</v>
      </c>
      <c r="I9474" s="4">
        <v>42828.816666666666</v>
      </c>
      <c r="J9474" s="4">
        <v>42846.530555555553</v>
      </c>
      <c r="K9474" s="3"/>
      <c r="L9474" s="3"/>
      <c r="M9474" s="3"/>
      <c r="N9474" s="3" t="s">
        <v>597</v>
      </c>
    </row>
    <row r="9475" spans="1:14" x14ac:dyDescent="0.25">
      <c r="A9475" t="s">
        <v>37591</v>
      </c>
      <c r="B9475" s="3" t="s">
        <v>20362</v>
      </c>
      <c r="C9475" s="3" t="s">
        <v>20363</v>
      </c>
      <c r="D9475" s="3" t="s">
        <v>59</v>
      </c>
      <c r="E9475" s="3" t="s">
        <v>380</v>
      </c>
      <c r="F9475" s="3" t="s">
        <v>46</v>
      </c>
      <c r="G9475" s="3" t="s">
        <v>46</v>
      </c>
      <c r="H9475" s="3">
        <v>8983298560</v>
      </c>
      <c r="I9475" s="4">
        <v>42828.816666666666</v>
      </c>
      <c r="J9475" s="4">
        <v>42846.530555555553</v>
      </c>
      <c r="K9475" s="3"/>
      <c r="L9475" s="3"/>
      <c r="M9475" s="3"/>
      <c r="N9475" s="3" t="s">
        <v>1397</v>
      </c>
    </row>
    <row r="9476" spans="1:14" x14ac:dyDescent="0.25">
      <c r="A9476" t="s">
        <v>37592</v>
      </c>
      <c r="B9476" s="3" t="s">
        <v>20364</v>
      </c>
      <c r="C9476" s="3" t="s">
        <v>20365</v>
      </c>
      <c r="D9476" s="3" t="s">
        <v>1370</v>
      </c>
      <c r="E9476" s="3" t="s">
        <v>380</v>
      </c>
      <c r="F9476" s="3" t="s">
        <v>209</v>
      </c>
      <c r="G9476" s="3" t="s">
        <v>209</v>
      </c>
      <c r="H9476" s="3">
        <v>9440907700</v>
      </c>
      <c r="I9476" s="4">
        <v>42828.816666666666</v>
      </c>
      <c r="J9476" s="4">
        <v>42846.530555555553</v>
      </c>
      <c r="K9476" s="3" t="s">
        <v>53</v>
      </c>
      <c r="L9476" s="3"/>
      <c r="M9476" s="3"/>
      <c r="N9476" s="3" t="s">
        <v>597</v>
      </c>
    </row>
    <row r="9477" spans="1:14" x14ac:dyDescent="0.25">
      <c r="A9477" t="s">
        <v>37593</v>
      </c>
      <c r="B9477" s="3" t="s">
        <v>20366</v>
      </c>
      <c r="C9477" s="3" t="s">
        <v>20367</v>
      </c>
      <c r="D9477" s="3" t="s">
        <v>88</v>
      </c>
      <c r="E9477" s="3" t="s">
        <v>380</v>
      </c>
      <c r="F9477" s="3" t="s">
        <v>61</v>
      </c>
      <c r="G9477" s="3" t="s">
        <v>61</v>
      </c>
      <c r="H9477" s="3">
        <v>9164935454</v>
      </c>
      <c r="I9477" s="4">
        <v>42828.816666666666</v>
      </c>
      <c r="J9477" s="4">
        <v>42846.530555555553</v>
      </c>
      <c r="K9477" s="3" t="s">
        <v>62</v>
      </c>
      <c r="L9477" s="3"/>
      <c r="M9477" s="3"/>
      <c r="N9477" s="3" t="s">
        <v>63</v>
      </c>
    </row>
    <row r="9478" spans="1:14" x14ac:dyDescent="0.25">
      <c r="A9478" t="s">
        <v>37594</v>
      </c>
      <c r="B9478" s="3" t="s">
        <v>20368</v>
      </c>
      <c r="C9478" s="3" t="s">
        <v>20369</v>
      </c>
      <c r="D9478" s="3" t="s">
        <v>1332</v>
      </c>
      <c r="E9478" s="3" t="s">
        <v>380</v>
      </c>
      <c r="F9478" s="3" t="s">
        <v>987</v>
      </c>
      <c r="G9478" s="3"/>
      <c r="H9478" s="3">
        <v>8974810553</v>
      </c>
      <c r="I9478" s="4">
        <v>42828.816666666666</v>
      </c>
      <c r="J9478" s="4">
        <v>42846.530555555553</v>
      </c>
      <c r="K9478" s="3"/>
      <c r="L9478" s="3"/>
      <c r="M9478" s="3"/>
      <c r="N9478" s="3" t="s">
        <v>18764</v>
      </c>
    </row>
    <row r="9479" spans="1:14" x14ac:dyDescent="0.25">
      <c r="A9479" t="s">
        <v>37595</v>
      </c>
      <c r="B9479" s="3" t="s">
        <v>20370</v>
      </c>
      <c r="C9479" s="3" t="s">
        <v>20371</v>
      </c>
      <c r="D9479" s="3" t="s">
        <v>1370</v>
      </c>
      <c r="E9479" s="3" t="s">
        <v>380</v>
      </c>
      <c r="F9479" s="3" t="s">
        <v>1009</v>
      </c>
      <c r="G9479" s="3" t="s">
        <v>1009</v>
      </c>
      <c r="H9479" s="3">
        <v>7383788818</v>
      </c>
      <c r="I9479" s="4">
        <v>42828.816666666666</v>
      </c>
      <c r="J9479" s="4">
        <v>42846.530555555553</v>
      </c>
      <c r="K9479" s="3" t="s">
        <v>53</v>
      </c>
      <c r="L9479" s="3"/>
      <c r="M9479" s="3"/>
      <c r="N9479" s="3" t="s">
        <v>597</v>
      </c>
    </row>
    <row r="9480" spans="1:14" x14ac:dyDescent="0.25">
      <c r="A9480" t="s">
        <v>37596</v>
      </c>
      <c r="B9480" s="3" t="s">
        <v>20372</v>
      </c>
      <c r="C9480" s="3" t="s">
        <v>20373</v>
      </c>
      <c r="D9480" s="3" t="s">
        <v>24</v>
      </c>
      <c r="E9480" s="3" t="s">
        <v>377</v>
      </c>
      <c r="F9480" s="3" t="s">
        <v>20374</v>
      </c>
      <c r="G9480" s="3"/>
      <c r="H9480" s="3">
        <v>8015472607</v>
      </c>
      <c r="I9480" s="4">
        <v>42828.816666666666</v>
      </c>
      <c r="J9480" s="4">
        <v>42846.530555555553</v>
      </c>
      <c r="K9480" s="3"/>
      <c r="L9480" s="3"/>
      <c r="M9480" s="3"/>
      <c r="N9480" s="3" t="s">
        <v>788</v>
      </c>
    </row>
    <row r="9481" spans="1:14" x14ac:dyDescent="0.25">
      <c r="A9481" t="s">
        <v>37597</v>
      </c>
      <c r="B9481" s="3" t="s">
        <v>20375</v>
      </c>
      <c r="C9481" s="3" t="s">
        <v>20376</v>
      </c>
      <c r="D9481" s="3" t="s">
        <v>24</v>
      </c>
      <c r="E9481" s="3" t="s">
        <v>377</v>
      </c>
      <c r="F9481" s="3" t="s">
        <v>243</v>
      </c>
      <c r="G9481" s="3"/>
      <c r="H9481" s="3">
        <v>8137068081</v>
      </c>
      <c r="I9481" s="4">
        <v>42828.816666666666</v>
      </c>
      <c r="J9481" s="4">
        <v>42846.530555555553</v>
      </c>
      <c r="K9481" s="3"/>
      <c r="L9481" s="3"/>
      <c r="M9481" s="3"/>
      <c r="N9481" s="3" t="s">
        <v>788</v>
      </c>
    </row>
    <row r="9482" spans="1:14" x14ac:dyDescent="0.25">
      <c r="A9482" t="s">
        <v>37598</v>
      </c>
      <c r="B9482" s="3" t="s">
        <v>20377</v>
      </c>
      <c r="C9482" s="3" t="s">
        <v>20378</v>
      </c>
      <c r="D9482" s="3" t="s">
        <v>24</v>
      </c>
      <c r="E9482" s="3" t="s">
        <v>377</v>
      </c>
      <c r="F9482" s="3" t="s">
        <v>61</v>
      </c>
      <c r="G9482" s="3"/>
      <c r="H9482" s="3">
        <v>8892870868</v>
      </c>
      <c r="I9482" s="4">
        <v>42828.816666666666</v>
      </c>
      <c r="J9482" s="4">
        <v>42846.530555555553</v>
      </c>
      <c r="K9482" s="3"/>
      <c r="L9482" s="3"/>
      <c r="M9482" s="3"/>
      <c r="N9482" s="3" t="s">
        <v>788</v>
      </c>
    </row>
    <row r="9483" spans="1:14" x14ac:dyDescent="0.25">
      <c r="A9483" t="s">
        <v>37599</v>
      </c>
      <c r="B9483" s="3" t="s">
        <v>20379</v>
      </c>
      <c r="C9483" s="3" t="s">
        <v>20380</v>
      </c>
      <c r="D9483" s="3" t="s">
        <v>24</v>
      </c>
      <c r="E9483" s="3" t="s">
        <v>377</v>
      </c>
      <c r="F9483" s="3" t="s">
        <v>33</v>
      </c>
      <c r="G9483" s="3"/>
      <c r="H9483" s="3">
        <v>8121969202</v>
      </c>
      <c r="I9483" s="4">
        <v>42828.816666666666</v>
      </c>
      <c r="J9483" s="4">
        <v>42846.530555555553</v>
      </c>
      <c r="K9483" s="3"/>
      <c r="L9483" s="3"/>
      <c r="M9483" s="3"/>
      <c r="N9483" s="3" t="s">
        <v>788</v>
      </c>
    </row>
    <row r="9484" spans="1:14" x14ac:dyDescent="0.25">
      <c r="A9484" t="s">
        <v>37600</v>
      </c>
      <c r="B9484" s="3" t="s">
        <v>20381</v>
      </c>
      <c r="C9484" s="3" t="s">
        <v>20382</v>
      </c>
      <c r="D9484" s="3" t="s">
        <v>24</v>
      </c>
      <c r="E9484" s="3" t="s">
        <v>377</v>
      </c>
      <c r="F9484" s="3" t="s">
        <v>20383</v>
      </c>
      <c r="G9484" s="3"/>
      <c r="H9484" s="3">
        <v>9972202243</v>
      </c>
      <c r="I9484" s="4">
        <v>42828.816666666666</v>
      </c>
      <c r="J9484" s="4">
        <v>42846.53125</v>
      </c>
      <c r="K9484" s="3"/>
      <c r="L9484" s="3"/>
      <c r="M9484" s="3"/>
      <c r="N9484" s="3" t="s">
        <v>788</v>
      </c>
    </row>
    <row r="9485" spans="1:14" x14ac:dyDescent="0.25">
      <c r="A9485" t="s">
        <v>37601</v>
      </c>
      <c r="B9485" s="3" t="s">
        <v>20384</v>
      </c>
      <c r="C9485" s="3" t="s">
        <v>20385</v>
      </c>
      <c r="D9485" s="3" t="s">
        <v>24</v>
      </c>
      <c r="E9485" s="3" t="s">
        <v>377</v>
      </c>
      <c r="F9485" s="3" t="s">
        <v>61</v>
      </c>
      <c r="G9485" s="3"/>
      <c r="H9485" s="3">
        <v>9836409489</v>
      </c>
      <c r="I9485" s="4">
        <v>42828.816666666666</v>
      </c>
      <c r="J9485" s="4">
        <v>42846.53125</v>
      </c>
      <c r="K9485" s="3"/>
      <c r="L9485" s="3"/>
      <c r="M9485" s="3"/>
      <c r="N9485" s="3" t="s">
        <v>788</v>
      </c>
    </row>
    <row r="9486" spans="1:14" x14ac:dyDescent="0.25">
      <c r="A9486" t="s">
        <v>37602</v>
      </c>
      <c r="B9486" s="3" t="s">
        <v>20386</v>
      </c>
      <c r="C9486" s="3" t="s">
        <v>20387</v>
      </c>
      <c r="D9486" s="3" t="s">
        <v>24</v>
      </c>
      <c r="E9486" s="3" t="s">
        <v>32</v>
      </c>
      <c r="F9486" s="3" t="s">
        <v>3134</v>
      </c>
      <c r="G9486" s="3" t="s">
        <v>20388</v>
      </c>
      <c r="H9486" s="3">
        <v>9743233620</v>
      </c>
      <c r="I9486" s="4">
        <v>42828.816666666666</v>
      </c>
      <c r="J9486" s="4">
        <v>42829.46597222222</v>
      </c>
      <c r="K9486" s="3" t="s">
        <v>62</v>
      </c>
      <c r="L9486" s="3" t="s">
        <v>5760</v>
      </c>
      <c r="M9486" s="4">
        <v>42829</v>
      </c>
      <c r="N9486" s="3" t="s">
        <v>788</v>
      </c>
    </row>
    <row r="9487" spans="1:14" x14ac:dyDescent="0.25">
      <c r="A9487" t="s">
        <v>37603</v>
      </c>
      <c r="B9487" s="3" t="s">
        <v>20389</v>
      </c>
      <c r="C9487" s="3" t="s">
        <v>20390</v>
      </c>
      <c r="D9487" s="3" t="s">
        <v>24</v>
      </c>
      <c r="E9487" s="3" t="s">
        <v>377</v>
      </c>
      <c r="F9487" s="3" t="s">
        <v>243</v>
      </c>
      <c r="G9487" s="3"/>
      <c r="H9487" s="3">
        <v>9762178238</v>
      </c>
      <c r="I9487" s="4">
        <v>42828.816666666666</v>
      </c>
      <c r="J9487" s="4">
        <v>42846.53125</v>
      </c>
      <c r="K9487" s="3"/>
      <c r="L9487" s="3"/>
      <c r="M9487" s="3"/>
      <c r="N9487" s="3" t="s">
        <v>788</v>
      </c>
    </row>
    <row r="9488" spans="1:14" x14ac:dyDescent="0.25">
      <c r="A9488" t="s">
        <v>37604</v>
      </c>
      <c r="B9488" s="3" t="s">
        <v>20391</v>
      </c>
      <c r="C9488" s="3" t="s">
        <v>20392</v>
      </c>
      <c r="D9488" s="3" t="s">
        <v>24</v>
      </c>
      <c r="E9488" s="3" t="s">
        <v>377</v>
      </c>
      <c r="F9488" s="3" t="s">
        <v>61</v>
      </c>
      <c r="G9488" s="3"/>
      <c r="H9488" s="3">
        <v>9538721700</v>
      </c>
      <c r="I9488" s="4">
        <v>42828.816666666666</v>
      </c>
      <c r="J9488" s="4">
        <v>42846.53125</v>
      </c>
      <c r="K9488" s="3"/>
      <c r="L9488" s="3"/>
      <c r="M9488" s="3"/>
      <c r="N9488" s="3" t="s">
        <v>788</v>
      </c>
    </row>
    <row r="9489" spans="1:14" x14ac:dyDescent="0.25">
      <c r="A9489" t="s">
        <v>37605</v>
      </c>
      <c r="B9489" s="3" t="s">
        <v>2206</v>
      </c>
      <c r="C9489" s="3" t="s">
        <v>20393</v>
      </c>
      <c r="D9489" s="3" t="s">
        <v>24</v>
      </c>
      <c r="E9489" s="3" t="s">
        <v>377</v>
      </c>
      <c r="F9489" s="3" t="s">
        <v>20394</v>
      </c>
      <c r="G9489" s="3"/>
      <c r="H9489" s="3">
        <v>8344363459</v>
      </c>
      <c r="I9489" s="4">
        <v>42828.816666666666</v>
      </c>
      <c r="J9489" s="4">
        <v>42846.53125</v>
      </c>
      <c r="K9489" s="3"/>
      <c r="L9489" s="3"/>
      <c r="M9489" s="3"/>
      <c r="N9489" s="3" t="s">
        <v>788</v>
      </c>
    </row>
    <row r="9490" spans="1:14" x14ac:dyDescent="0.25">
      <c r="A9490" t="s">
        <v>37606</v>
      </c>
      <c r="B9490" s="3" t="s">
        <v>20395</v>
      </c>
      <c r="C9490" s="3" t="s">
        <v>20396</v>
      </c>
      <c r="D9490" s="3" t="s">
        <v>24</v>
      </c>
      <c r="E9490" s="3" t="s">
        <v>377</v>
      </c>
      <c r="F9490" s="3" t="s">
        <v>61</v>
      </c>
      <c r="G9490" s="3"/>
      <c r="H9490" s="3">
        <v>8123622640</v>
      </c>
      <c r="I9490" s="4">
        <v>42828.816666666666</v>
      </c>
      <c r="J9490" s="4">
        <v>42846.53125</v>
      </c>
      <c r="K9490" s="3"/>
      <c r="L9490" s="3"/>
      <c r="M9490" s="3"/>
      <c r="N9490" s="3" t="s">
        <v>788</v>
      </c>
    </row>
    <row r="9491" spans="1:14" x14ac:dyDescent="0.25">
      <c r="A9491" t="s">
        <v>37607</v>
      </c>
      <c r="B9491" s="3" t="s">
        <v>30</v>
      </c>
      <c r="C9491" s="3" t="s">
        <v>20397</v>
      </c>
      <c r="D9491" s="3" t="s">
        <v>24</v>
      </c>
      <c r="E9491" s="3" t="s">
        <v>377</v>
      </c>
      <c r="F9491" s="3" t="s">
        <v>61</v>
      </c>
      <c r="G9491" s="3"/>
      <c r="H9491" s="3">
        <v>9738115529</v>
      </c>
      <c r="I9491" s="4">
        <v>42828.816666666666</v>
      </c>
      <c r="J9491" s="4">
        <v>42846.53125</v>
      </c>
      <c r="K9491" s="3"/>
      <c r="L9491" s="3"/>
      <c r="M9491" s="3"/>
      <c r="N9491" s="3" t="s">
        <v>788</v>
      </c>
    </row>
    <row r="9492" spans="1:14" x14ac:dyDescent="0.25">
      <c r="A9492" t="s">
        <v>37608</v>
      </c>
      <c r="B9492" s="3" t="s">
        <v>9717</v>
      </c>
      <c r="C9492" s="3" t="s">
        <v>20398</v>
      </c>
      <c r="D9492" s="3" t="s">
        <v>24</v>
      </c>
      <c r="E9492" s="3" t="s">
        <v>377</v>
      </c>
      <c r="F9492" s="3" t="s">
        <v>61</v>
      </c>
      <c r="G9492" s="3"/>
      <c r="H9492" s="3">
        <v>7829067246</v>
      </c>
      <c r="I9492" s="4">
        <v>42828.816666666666</v>
      </c>
      <c r="J9492" s="4">
        <v>42846.53125</v>
      </c>
      <c r="K9492" s="3"/>
      <c r="L9492" s="3"/>
      <c r="M9492" s="3"/>
      <c r="N9492" s="3" t="s">
        <v>788</v>
      </c>
    </row>
    <row r="9493" spans="1:14" x14ac:dyDescent="0.25">
      <c r="A9493" t="s">
        <v>37609</v>
      </c>
      <c r="B9493" s="3" t="s">
        <v>1261</v>
      </c>
      <c r="C9493" s="3" t="s">
        <v>20399</v>
      </c>
      <c r="D9493" s="3" t="s">
        <v>24</v>
      </c>
      <c r="E9493" s="3" t="s">
        <v>377</v>
      </c>
      <c r="F9493" s="3" t="s">
        <v>243</v>
      </c>
      <c r="G9493" s="3"/>
      <c r="H9493" s="3">
        <v>8056408993</v>
      </c>
      <c r="I9493" s="4">
        <v>42828.816666666666</v>
      </c>
      <c r="J9493" s="4">
        <v>42846.53125</v>
      </c>
      <c r="K9493" s="3"/>
      <c r="L9493" s="3"/>
      <c r="M9493" s="3"/>
      <c r="N9493" s="3" t="s">
        <v>788</v>
      </c>
    </row>
    <row r="9494" spans="1:14" x14ac:dyDescent="0.25">
      <c r="A9494" t="s">
        <v>37610</v>
      </c>
      <c r="B9494" s="3" t="s">
        <v>20400</v>
      </c>
      <c r="C9494" s="3" t="s">
        <v>20401</v>
      </c>
      <c r="D9494" s="3" t="s">
        <v>24</v>
      </c>
      <c r="E9494" s="3" t="s">
        <v>377</v>
      </c>
      <c r="F9494" s="3" t="s">
        <v>33</v>
      </c>
      <c r="G9494" s="3"/>
      <c r="H9494" s="3">
        <v>7097093297</v>
      </c>
      <c r="I9494" s="4">
        <v>42828.816666666666</v>
      </c>
      <c r="J9494" s="4">
        <v>42846.53125</v>
      </c>
      <c r="K9494" s="3"/>
      <c r="L9494" s="3"/>
      <c r="M9494" s="3"/>
      <c r="N9494" s="3" t="s">
        <v>788</v>
      </c>
    </row>
    <row r="9495" spans="1:14" x14ac:dyDescent="0.25">
      <c r="A9495" t="s">
        <v>37611</v>
      </c>
      <c r="B9495" s="3" t="s">
        <v>20402</v>
      </c>
      <c r="C9495" s="3" t="s">
        <v>20403</v>
      </c>
      <c r="D9495" s="3" t="s">
        <v>24</v>
      </c>
      <c r="E9495" s="3" t="s">
        <v>377</v>
      </c>
      <c r="F9495" s="3" t="s">
        <v>907</v>
      </c>
      <c r="G9495" s="3"/>
      <c r="H9495" s="3">
        <v>8105294042</v>
      </c>
      <c r="I9495" s="4">
        <v>42828.816666666666</v>
      </c>
      <c r="J9495" s="4">
        <v>42846.53125</v>
      </c>
      <c r="K9495" s="3"/>
      <c r="L9495" s="3"/>
      <c r="M9495" s="3"/>
      <c r="N9495" s="3" t="s">
        <v>788</v>
      </c>
    </row>
    <row r="9496" spans="1:14" x14ac:dyDescent="0.25">
      <c r="A9496" t="s">
        <v>37612</v>
      </c>
      <c r="B9496" s="3" t="s">
        <v>20404</v>
      </c>
      <c r="C9496" s="3" t="s">
        <v>20405</v>
      </c>
      <c r="D9496" s="3" t="s">
        <v>24</v>
      </c>
      <c r="E9496" s="3" t="s">
        <v>377</v>
      </c>
      <c r="F9496" s="3" t="s">
        <v>20406</v>
      </c>
      <c r="G9496" s="3"/>
      <c r="H9496" s="3">
        <v>9542145857</v>
      </c>
      <c r="I9496" s="4">
        <v>42828.816666666666</v>
      </c>
      <c r="J9496" s="4">
        <v>42846.53125</v>
      </c>
      <c r="K9496" s="3"/>
      <c r="L9496" s="3"/>
      <c r="M9496" s="3"/>
      <c r="N9496" s="3" t="s">
        <v>788</v>
      </c>
    </row>
    <row r="9497" spans="1:14" x14ac:dyDescent="0.25">
      <c r="A9497" t="s">
        <v>37613</v>
      </c>
      <c r="B9497" s="3" t="s">
        <v>20407</v>
      </c>
      <c r="C9497" s="3" t="s">
        <v>20408</v>
      </c>
      <c r="D9497" s="3" t="s">
        <v>24</v>
      </c>
      <c r="E9497" s="3" t="s">
        <v>377</v>
      </c>
      <c r="F9497" s="3" t="s">
        <v>7617</v>
      </c>
      <c r="G9497" s="3"/>
      <c r="H9497" s="3">
        <v>9550855310</v>
      </c>
      <c r="I9497" s="4">
        <v>42828.816666666666</v>
      </c>
      <c r="J9497" s="4">
        <v>42846.53125</v>
      </c>
      <c r="K9497" s="3"/>
      <c r="L9497" s="3"/>
      <c r="M9497" s="3"/>
      <c r="N9497" s="3" t="s">
        <v>788</v>
      </c>
    </row>
    <row r="9498" spans="1:14" x14ac:dyDescent="0.25">
      <c r="A9498" t="s">
        <v>37614</v>
      </c>
      <c r="B9498" s="3" t="s">
        <v>7128</v>
      </c>
      <c r="C9498" s="3" t="s">
        <v>20409</v>
      </c>
      <c r="D9498" s="3" t="s">
        <v>24</v>
      </c>
      <c r="E9498" s="3" t="s">
        <v>377</v>
      </c>
      <c r="F9498" s="3" t="s">
        <v>4226</v>
      </c>
      <c r="G9498" s="3"/>
      <c r="H9498" s="3">
        <v>9490644541</v>
      </c>
      <c r="I9498" s="4">
        <v>42828.816666666666</v>
      </c>
      <c r="J9498" s="4">
        <v>42846.53125</v>
      </c>
      <c r="K9498" s="3"/>
      <c r="L9498" s="3"/>
      <c r="M9498" s="3"/>
      <c r="N9498" s="3" t="s">
        <v>788</v>
      </c>
    </row>
    <row r="9499" spans="1:14" x14ac:dyDescent="0.25">
      <c r="A9499" t="s">
        <v>37615</v>
      </c>
      <c r="B9499" s="3" t="s">
        <v>20410</v>
      </c>
      <c r="C9499" s="3" t="s">
        <v>20411</v>
      </c>
      <c r="D9499" s="3" t="s">
        <v>24</v>
      </c>
      <c r="E9499" s="3" t="s">
        <v>377</v>
      </c>
      <c r="F9499" s="3" t="s">
        <v>61</v>
      </c>
      <c r="G9499" s="3"/>
      <c r="H9499" s="3">
        <v>7829744339</v>
      </c>
      <c r="I9499" s="4">
        <v>42828.816666666666</v>
      </c>
      <c r="J9499" s="4">
        <v>42846.53125</v>
      </c>
      <c r="K9499" s="3"/>
      <c r="L9499" s="3"/>
      <c r="M9499" s="3"/>
      <c r="N9499" s="3" t="s">
        <v>788</v>
      </c>
    </row>
    <row r="9500" spans="1:14" x14ac:dyDescent="0.25">
      <c r="A9500" t="s">
        <v>37616</v>
      </c>
      <c r="B9500" s="3" t="s">
        <v>6728</v>
      </c>
      <c r="C9500" s="3" t="s">
        <v>20412</v>
      </c>
      <c r="D9500" s="3" t="s">
        <v>24</v>
      </c>
      <c r="E9500" s="3" t="s">
        <v>377</v>
      </c>
      <c r="F9500" s="3" t="s">
        <v>61</v>
      </c>
      <c r="G9500" s="3"/>
      <c r="H9500" s="3">
        <v>9491919146</v>
      </c>
      <c r="I9500" s="4">
        <v>42828.816666666666</v>
      </c>
      <c r="J9500" s="4">
        <v>42846.53125</v>
      </c>
      <c r="K9500" s="3"/>
      <c r="L9500" s="3"/>
      <c r="M9500" s="3"/>
      <c r="N9500" s="3" t="s">
        <v>788</v>
      </c>
    </row>
    <row r="9501" spans="1:14" x14ac:dyDescent="0.25">
      <c r="A9501" t="s">
        <v>37617</v>
      </c>
      <c r="B9501" s="3" t="s">
        <v>20413</v>
      </c>
      <c r="C9501" s="3" t="s">
        <v>20414</v>
      </c>
      <c r="D9501" s="3" t="s">
        <v>24</v>
      </c>
      <c r="E9501" s="3" t="s">
        <v>377</v>
      </c>
      <c r="F9501" s="3" t="s">
        <v>1127</v>
      </c>
      <c r="G9501" s="3"/>
      <c r="H9501" s="3">
        <v>7074228429</v>
      </c>
      <c r="I9501" s="4">
        <v>42828.816666666666</v>
      </c>
      <c r="J9501" s="4">
        <v>42846.53125</v>
      </c>
      <c r="K9501" s="3"/>
      <c r="L9501" s="3"/>
      <c r="M9501" s="3"/>
      <c r="N9501" s="3" t="s">
        <v>788</v>
      </c>
    </row>
    <row r="9502" spans="1:14" x14ac:dyDescent="0.25">
      <c r="A9502" t="s">
        <v>37618</v>
      </c>
      <c r="B9502" s="3" t="s">
        <v>8202</v>
      </c>
      <c r="C9502" s="3" t="s">
        <v>20415</v>
      </c>
      <c r="D9502" s="3" t="s">
        <v>304</v>
      </c>
      <c r="E9502" s="3" t="s">
        <v>377</v>
      </c>
      <c r="F9502" s="3" t="s">
        <v>95</v>
      </c>
      <c r="G9502" s="3" t="s">
        <v>95</v>
      </c>
      <c r="H9502" s="3">
        <v>9537591464</v>
      </c>
      <c r="I9502" s="4">
        <v>42828.816666666666</v>
      </c>
      <c r="J9502" s="4">
        <v>42846.53125</v>
      </c>
      <c r="K9502" s="3"/>
      <c r="L9502" s="3"/>
      <c r="M9502" s="3"/>
      <c r="N9502" s="3" t="s">
        <v>90</v>
      </c>
    </row>
    <row r="9503" spans="1:14" x14ac:dyDescent="0.25">
      <c r="A9503" t="s">
        <v>37619</v>
      </c>
      <c r="B9503" s="3" t="s">
        <v>20416</v>
      </c>
      <c r="C9503" s="3" t="s">
        <v>20417</v>
      </c>
      <c r="D9503" s="3" t="s">
        <v>24</v>
      </c>
      <c r="E9503" s="3" t="s">
        <v>377</v>
      </c>
      <c r="F9503" s="3" t="s">
        <v>243</v>
      </c>
      <c r="G9503" s="3"/>
      <c r="H9503" s="3">
        <v>9445856874</v>
      </c>
      <c r="I9503" s="4">
        <v>42828.816666666666</v>
      </c>
      <c r="J9503" s="4">
        <v>42846.53125</v>
      </c>
      <c r="K9503" s="3"/>
      <c r="L9503" s="3"/>
      <c r="M9503" s="3"/>
      <c r="N9503" s="3" t="s">
        <v>788</v>
      </c>
    </row>
    <row r="9504" spans="1:14" x14ac:dyDescent="0.25">
      <c r="A9504" t="s">
        <v>37620</v>
      </c>
      <c r="B9504" s="3" t="s">
        <v>2539</v>
      </c>
      <c r="C9504" s="3" t="s">
        <v>20418</v>
      </c>
      <c r="D9504" s="3" t="s">
        <v>24</v>
      </c>
      <c r="E9504" s="3" t="s">
        <v>377</v>
      </c>
      <c r="F9504" s="3" t="s">
        <v>61</v>
      </c>
      <c r="G9504" s="3"/>
      <c r="H9504" s="3">
        <v>7992204418</v>
      </c>
      <c r="I9504" s="4">
        <v>42828.816666666666</v>
      </c>
      <c r="J9504" s="4">
        <v>42846.53125</v>
      </c>
      <c r="K9504" s="3"/>
      <c r="L9504" s="3"/>
      <c r="M9504" s="3"/>
      <c r="N9504" s="3" t="s">
        <v>788</v>
      </c>
    </row>
    <row r="9505" spans="1:14" x14ac:dyDescent="0.25">
      <c r="A9505" t="s">
        <v>37621</v>
      </c>
      <c r="B9505" s="3" t="s">
        <v>7765</v>
      </c>
      <c r="C9505" s="3" t="s">
        <v>20419</v>
      </c>
      <c r="D9505" s="3" t="s">
        <v>24</v>
      </c>
      <c r="E9505" s="3" t="s">
        <v>377</v>
      </c>
      <c r="F9505" s="3" t="s">
        <v>1441</v>
      </c>
      <c r="G9505" s="3"/>
      <c r="H9505" s="3">
        <v>9700749285</v>
      </c>
      <c r="I9505" s="4">
        <v>42828.816666666666</v>
      </c>
      <c r="J9505" s="4">
        <v>42846.531944444447</v>
      </c>
      <c r="K9505" s="3"/>
      <c r="L9505" s="3"/>
      <c r="M9505" s="3"/>
      <c r="N9505" s="3" t="s">
        <v>788</v>
      </c>
    </row>
    <row r="9506" spans="1:14" x14ac:dyDescent="0.25">
      <c r="A9506" t="s">
        <v>37622</v>
      </c>
      <c r="B9506" s="3" t="s">
        <v>20420</v>
      </c>
      <c r="C9506" s="3" t="s">
        <v>20421</v>
      </c>
      <c r="D9506" s="3" t="s">
        <v>24</v>
      </c>
      <c r="E9506" s="3" t="s">
        <v>377</v>
      </c>
      <c r="F9506" s="3" t="s">
        <v>3465</v>
      </c>
      <c r="G9506" s="3"/>
      <c r="H9506" s="3">
        <v>9550847777</v>
      </c>
      <c r="I9506" s="4">
        <v>42828.816666666666</v>
      </c>
      <c r="J9506" s="4">
        <v>42846.531944444447</v>
      </c>
      <c r="K9506" s="3"/>
      <c r="L9506" s="3"/>
      <c r="M9506" s="3"/>
      <c r="N9506" s="3" t="s">
        <v>788</v>
      </c>
    </row>
    <row r="9507" spans="1:14" x14ac:dyDescent="0.25">
      <c r="A9507" t="s">
        <v>37623</v>
      </c>
      <c r="B9507" s="3" t="s">
        <v>20422</v>
      </c>
      <c r="C9507" s="3" t="s">
        <v>20423</v>
      </c>
      <c r="D9507" s="3" t="s">
        <v>24</v>
      </c>
      <c r="E9507" s="3" t="s">
        <v>377</v>
      </c>
      <c r="F9507" s="3" t="s">
        <v>8303</v>
      </c>
      <c r="G9507" s="3"/>
      <c r="H9507" s="3">
        <v>9550992605</v>
      </c>
      <c r="I9507" s="4">
        <v>42828.816666666666</v>
      </c>
      <c r="J9507" s="4">
        <v>42846.531944444447</v>
      </c>
      <c r="K9507" s="3"/>
      <c r="L9507" s="3"/>
      <c r="M9507" s="3"/>
      <c r="N9507" s="3" t="s">
        <v>788</v>
      </c>
    </row>
    <row r="9508" spans="1:14" x14ac:dyDescent="0.25">
      <c r="A9508" t="s">
        <v>37624</v>
      </c>
      <c r="B9508" s="3" t="s">
        <v>20424</v>
      </c>
      <c r="C9508" s="3" t="s">
        <v>20425</v>
      </c>
      <c r="D9508" s="3" t="s">
        <v>24</v>
      </c>
      <c r="E9508" s="3" t="s">
        <v>377</v>
      </c>
      <c r="F9508" s="3" t="s">
        <v>243</v>
      </c>
      <c r="G9508" s="3"/>
      <c r="H9508" s="3">
        <v>9894669984</v>
      </c>
      <c r="I9508" s="4">
        <v>42828.816666666666</v>
      </c>
      <c r="J9508" s="4">
        <v>42846.531944444447</v>
      </c>
      <c r="K9508" s="3"/>
      <c r="L9508" s="3"/>
      <c r="M9508" s="3"/>
      <c r="N9508" s="3" t="s">
        <v>788</v>
      </c>
    </row>
    <row r="9509" spans="1:14" x14ac:dyDescent="0.25">
      <c r="A9509" t="s">
        <v>37625</v>
      </c>
      <c r="B9509" s="3" t="s">
        <v>20426</v>
      </c>
      <c r="C9509" s="3" t="s">
        <v>20427</v>
      </c>
      <c r="D9509" s="3" t="s">
        <v>1370</v>
      </c>
      <c r="E9509" s="3" t="s">
        <v>380</v>
      </c>
      <c r="F9509" s="3" t="s">
        <v>33</v>
      </c>
      <c r="G9509" s="3" t="s">
        <v>33</v>
      </c>
      <c r="H9509" s="3">
        <v>9985017169</v>
      </c>
      <c r="I9509" s="4">
        <v>42828.816666666666</v>
      </c>
      <c r="J9509" s="4">
        <v>42846.531944444447</v>
      </c>
      <c r="K9509" s="3" t="s">
        <v>53</v>
      </c>
      <c r="L9509" s="3"/>
      <c r="M9509" s="3"/>
      <c r="N9509" s="3" t="s">
        <v>597</v>
      </c>
    </row>
    <row r="9510" spans="1:14" x14ac:dyDescent="0.25">
      <c r="A9510" t="s">
        <v>37626</v>
      </c>
      <c r="B9510" s="3" t="s">
        <v>6803</v>
      </c>
      <c r="C9510" s="3" t="s">
        <v>20428</v>
      </c>
      <c r="D9510" s="3" t="s">
        <v>50</v>
      </c>
      <c r="E9510" s="3" t="s">
        <v>16</v>
      </c>
      <c r="F9510" s="3" t="s">
        <v>61</v>
      </c>
      <c r="G9510" s="3" t="s">
        <v>61</v>
      </c>
      <c r="H9510" s="3">
        <v>9742899399</v>
      </c>
      <c r="I9510" s="4">
        <v>42828.816666666666</v>
      </c>
      <c r="J9510" s="4">
        <v>42829.654861111114</v>
      </c>
      <c r="K9510" s="3"/>
      <c r="L9510" s="3"/>
      <c r="M9510" s="3"/>
      <c r="N9510" s="3" t="s">
        <v>597</v>
      </c>
    </row>
    <row r="9511" spans="1:14" x14ac:dyDescent="0.25">
      <c r="A9511" t="s">
        <v>37627</v>
      </c>
      <c r="B9511" s="3" t="s">
        <v>20429</v>
      </c>
      <c r="C9511" s="3" t="s">
        <v>20430</v>
      </c>
      <c r="D9511" s="3" t="s">
        <v>1370</v>
      </c>
      <c r="E9511" s="3" t="s">
        <v>380</v>
      </c>
      <c r="F9511" s="3" t="s">
        <v>95</v>
      </c>
      <c r="G9511" s="3" t="s">
        <v>95</v>
      </c>
      <c r="H9511" s="3">
        <v>9033035879</v>
      </c>
      <c r="I9511" s="4">
        <v>42828.816666666666</v>
      </c>
      <c r="J9511" s="4">
        <v>42846.531944444447</v>
      </c>
      <c r="K9511" s="3" t="s">
        <v>53</v>
      </c>
      <c r="L9511" s="3"/>
      <c r="M9511" s="3"/>
      <c r="N9511" s="3" t="s">
        <v>597</v>
      </c>
    </row>
    <row r="9512" spans="1:14" x14ac:dyDescent="0.25">
      <c r="A9512" t="s">
        <v>37628</v>
      </c>
      <c r="B9512" s="3" t="s">
        <v>20431</v>
      </c>
      <c r="C9512" s="3" t="s">
        <v>20432</v>
      </c>
      <c r="D9512" s="3" t="s">
        <v>1332</v>
      </c>
      <c r="E9512" s="3" t="s">
        <v>380</v>
      </c>
      <c r="F9512" s="3" t="s">
        <v>17</v>
      </c>
      <c r="G9512" s="3"/>
      <c r="H9512" s="3">
        <v>9828558499</v>
      </c>
      <c r="I9512" s="4">
        <v>42828.816666666666</v>
      </c>
      <c r="J9512" s="4">
        <v>42846.531944444447</v>
      </c>
      <c r="K9512" s="3" t="s">
        <v>53</v>
      </c>
      <c r="L9512" s="3"/>
      <c r="M9512" s="3"/>
      <c r="N9512" s="3" t="s">
        <v>90</v>
      </c>
    </row>
    <row r="9513" spans="1:14" x14ac:dyDescent="0.25">
      <c r="A9513" t="s">
        <v>37629</v>
      </c>
      <c r="B9513" s="3" t="s">
        <v>20433</v>
      </c>
      <c r="C9513" s="3" t="s">
        <v>20434</v>
      </c>
      <c r="D9513" s="3" t="s">
        <v>44</v>
      </c>
      <c r="E9513" s="3" t="s">
        <v>377</v>
      </c>
      <c r="F9513" s="3" t="s">
        <v>61</v>
      </c>
      <c r="G9513" s="3" t="s">
        <v>61</v>
      </c>
      <c r="H9513" s="3">
        <v>9845518614</v>
      </c>
      <c r="I9513" s="4">
        <v>42828.816666666666</v>
      </c>
      <c r="J9513" s="4">
        <v>42846.531944444447</v>
      </c>
      <c r="K9513" s="3"/>
      <c r="L9513" s="3"/>
      <c r="M9513" s="3"/>
      <c r="N9513" s="3" t="s">
        <v>18</v>
      </c>
    </row>
    <row r="9514" spans="1:14" x14ac:dyDescent="0.25">
      <c r="A9514" t="s">
        <v>37630</v>
      </c>
      <c r="B9514" s="3" t="s">
        <v>20435</v>
      </c>
      <c r="C9514" s="3" t="s">
        <v>20436</v>
      </c>
      <c r="D9514" s="3" t="s">
        <v>1332</v>
      </c>
      <c r="E9514" s="3" t="s">
        <v>380</v>
      </c>
      <c r="F9514" s="3" t="s">
        <v>124</v>
      </c>
      <c r="G9514" s="3"/>
      <c r="H9514" s="3">
        <v>7708884486</v>
      </c>
      <c r="I9514" s="4">
        <v>42828.816666666666</v>
      </c>
      <c r="J9514" s="4">
        <v>42846.531944444447</v>
      </c>
      <c r="K9514" s="3"/>
      <c r="L9514" s="3"/>
      <c r="M9514" s="3"/>
      <c r="N9514" s="3" t="s">
        <v>90</v>
      </c>
    </row>
    <row r="9515" spans="1:14" x14ac:dyDescent="0.25">
      <c r="A9515" t="s">
        <v>37631</v>
      </c>
      <c r="B9515" s="3" t="s">
        <v>20437</v>
      </c>
      <c r="C9515" s="3" t="s">
        <v>20438</v>
      </c>
      <c r="D9515" s="3" t="s">
        <v>24</v>
      </c>
      <c r="E9515" s="3" t="s">
        <v>377</v>
      </c>
      <c r="F9515" s="3" t="s">
        <v>68</v>
      </c>
      <c r="G9515" s="3"/>
      <c r="H9515" s="3">
        <v>9820113139</v>
      </c>
      <c r="I9515" s="4">
        <v>42828.816666666666</v>
      </c>
      <c r="J9515" s="4">
        <v>42846.531944444447</v>
      </c>
      <c r="K9515" s="3"/>
      <c r="L9515" s="3"/>
      <c r="M9515" s="3"/>
      <c r="N9515" s="3" t="s">
        <v>147</v>
      </c>
    </row>
    <row r="9516" spans="1:14" x14ac:dyDescent="0.25">
      <c r="A9516" t="s">
        <v>37632</v>
      </c>
      <c r="B9516" s="3" t="s">
        <v>20439</v>
      </c>
      <c r="C9516" s="3" t="s">
        <v>20440</v>
      </c>
      <c r="D9516" s="3" t="s">
        <v>595</v>
      </c>
      <c r="E9516" s="3" t="s">
        <v>380</v>
      </c>
      <c r="F9516" s="3" t="s">
        <v>61</v>
      </c>
      <c r="G9516" s="3"/>
      <c r="H9516" s="3">
        <v>8080901090</v>
      </c>
      <c r="I9516" s="4">
        <v>42828.816666666666</v>
      </c>
      <c r="J9516" s="4">
        <v>42846.532638888886</v>
      </c>
      <c r="K9516" s="3"/>
      <c r="L9516" s="3"/>
      <c r="M9516" s="3"/>
      <c r="N9516" s="3" t="s">
        <v>18764</v>
      </c>
    </row>
    <row r="9517" spans="1:14" x14ac:dyDescent="0.25">
      <c r="A9517" t="s">
        <v>37633</v>
      </c>
      <c r="B9517" s="3" t="s">
        <v>19513</v>
      </c>
      <c r="C9517" s="3" t="s">
        <v>20441</v>
      </c>
      <c r="D9517" s="3" t="s">
        <v>1595</v>
      </c>
      <c r="E9517" s="3" t="s">
        <v>380</v>
      </c>
      <c r="F9517" s="3" t="s">
        <v>68</v>
      </c>
      <c r="G9517" s="3" t="s">
        <v>1774</v>
      </c>
      <c r="H9517" s="3">
        <v>9773965960</v>
      </c>
      <c r="I9517" s="4">
        <v>42828.816666666666</v>
      </c>
      <c r="J9517" s="4">
        <v>42846.532638888886</v>
      </c>
      <c r="K9517" s="3"/>
      <c r="L9517" s="3"/>
      <c r="M9517" s="3"/>
      <c r="N9517" s="3" t="s">
        <v>756</v>
      </c>
    </row>
    <row r="9518" spans="1:14" x14ac:dyDescent="0.25">
      <c r="A9518" t="s">
        <v>37634</v>
      </c>
      <c r="B9518" s="3" t="s">
        <v>20442</v>
      </c>
      <c r="C9518" s="3" t="s">
        <v>20443</v>
      </c>
      <c r="D9518" s="3" t="s">
        <v>595</v>
      </c>
      <c r="E9518" s="3" t="s">
        <v>380</v>
      </c>
      <c r="F9518" s="3" t="s">
        <v>46</v>
      </c>
      <c r="G9518" s="3"/>
      <c r="H9518" s="3">
        <v>9561334320</v>
      </c>
      <c r="I9518" s="4">
        <v>42828.816666666666</v>
      </c>
      <c r="J9518" s="4">
        <v>42846.532638888886</v>
      </c>
      <c r="K9518" s="3" t="s">
        <v>96</v>
      </c>
      <c r="L9518" s="3"/>
      <c r="M9518" s="3"/>
      <c r="N9518" s="3" t="s">
        <v>18764</v>
      </c>
    </row>
    <row r="9519" spans="1:14" x14ac:dyDescent="0.25">
      <c r="A9519" t="s">
        <v>37635</v>
      </c>
      <c r="B9519" s="3" t="s">
        <v>3980</v>
      </c>
      <c r="C9519" s="3" t="s">
        <v>20444</v>
      </c>
      <c r="D9519" s="3" t="s">
        <v>595</v>
      </c>
      <c r="E9519" s="3" t="s">
        <v>380</v>
      </c>
      <c r="F9519" s="3" t="s">
        <v>61</v>
      </c>
      <c r="G9519" s="3"/>
      <c r="H9519" s="3">
        <v>7795523508</v>
      </c>
      <c r="I9519" s="4">
        <v>42828.816666666666</v>
      </c>
      <c r="J9519" s="4">
        <v>42846.532638888886</v>
      </c>
      <c r="K9519" s="3"/>
      <c r="L9519" s="3"/>
      <c r="M9519" s="3"/>
      <c r="N9519" s="3" t="s">
        <v>597</v>
      </c>
    </row>
    <row r="9520" spans="1:14" x14ac:dyDescent="0.25">
      <c r="A9520" t="s">
        <v>37636</v>
      </c>
      <c r="B9520" s="3" t="s">
        <v>20445</v>
      </c>
      <c r="C9520" s="3" t="s">
        <v>20446</v>
      </c>
      <c r="D9520" s="3" t="s">
        <v>44</v>
      </c>
      <c r="E9520" s="3" t="s">
        <v>377</v>
      </c>
      <c r="F9520" s="3" t="s">
        <v>26</v>
      </c>
      <c r="G9520" s="3" t="s">
        <v>26</v>
      </c>
      <c r="H9520" s="3">
        <v>9860168473</v>
      </c>
      <c r="I9520" s="4">
        <v>42828.816666666666</v>
      </c>
      <c r="J9520" s="4">
        <v>42846.532638888886</v>
      </c>
      <c r="K9520" s="3"/>
      <c r="L9520" s="3"/>
      <c r="M9520" s="3"/>
      <c r="N9520" s="3" t="s">
        <v>18</v>
      </c>
    </row>
    <row r="9521" spans="1:14" x14ac:dyDescent="0.25">
      <c r="A9521" t="s">
        <v>37637</v>
      </c>
      <c r="B9521" s="3" t="s">
        <v>20447</v>
      </c>
      <c r="C9521" s="3" t="s">
        <v>20447</v>
      </c>
      <c r="D9521" s="3" t="s">
        <v>3862</v>
      </c>
      <c r="E9521" s="3" t="s">
        <v>380</v>
      </c>
      <c r="F9521" s="3" t="s">
        <v>529</v>
      </c>
      <c r="G9521" s="3" t="s">
        <v>529</v>
      </c>
      <c r="H9521" s="3">
        <v>9153907445</v>
      </c>
      <c r="I9521" s="4">
        <v>42828.816666666666</v>
      </c>
      <c r="J9521" s="4">
        <v>42846.532638888886</v>
      </c>
      <c r="K9521" s="3" t="s">
        <v>53</v>
      </c>
      <c r="L9521" s="3"/>
      <c r="M9521" s="3"/>
      <c r="N9521" s="3" t="s">
        <v>90</v>
      </c>
    </row>
    <row r="9522" spans="1:14" x14ac:dyDescent="0.25">
      <c r="A9522" t="s">
        <v>37638</v>
      </c>
      <c r="B9522" s="3" t="s">
        <v>20448</v>
      </c>
      <c r="C9522" s="3" t="s">
        <v>20449</v>
      </c>
      <c r="D9522" s="3" t="s">
        <v>1595</v>
      </c>
      <c r="E9522" s="3" t="s">
        <v>380</v>
      </c>
      <c r="F9522" s="3" t="s">
        <v>20450</v>
      </c>
      <c r="G9522" s="3" t="s">
        <v>20450</v>
      </c>
      <c r="H9522" s="3">
        <v>7725948179</v>
      </c>
      <c r="I9522" s="4">
        <v>42828.816666666666</v>
      </c>
      <c r="J9522" s="4">
        <v>42846.532638888886</v>
      </c>
      <c r="K9522" s="3"/>
      <c r="L9522" s="3"/>
      <c r="M9522" s="3"/>
      <c r="N9522" s="3" t="s">
        <v>756</v>
      </c>
    </row>
    <row r="9523" spans="1:14" x14ac:dyDescent="0.25">
      <c r="A9523" t="s">
        <v>37639</v>
      </c>
      <c r="B9523" s="3" t="s">
        <v>20451</v>
      </c>
      <c r="C9523" s="3" t="s">
        <v>20452</v>
      </c>
      <c r="D9523" s="3" t="s">
        <v>59</v>
      </c>
      <c r="E9523" s="3" t="s">
        <v>380</v>
      </c>
      <c r="F9523" s="3" t="s">
        <v>46</v>
      </c>
      <c r="G9523" s="3" t="s">
        <v>13928</v>
      </c>
      <c r="H9523" s="3">
        <v>9771825781</v>
      </c>
      <c r="I9523" s="4">
        <v>42828.816666666666</v>
      </c>
      <c r="J9523" s="4">
        <v>42846.532638888886</v>
      </c>
      <c r="K9523" s="3"/>
      <c r="L9523" s="3"/>
      <c r="M9523" s="3"/>
      <c r="N9523" s="3" t="s">
        <v>1397</v>
      </c>
    </row>
    <row r="9524" spans="1:14" x14ac:dyDescent="0.25">
      <c r="A9524" t="s">
        <v>37640</v>
      </c>
      <c r="B9524" s="3" t="s">
        <v>20447</v>
      </c>
      <c r="C9524" s="3" t="s">
        <v>20447</v>
      </c>
      <c r="D9524" s="3" t="s">
        <v>1370</v>
      </c>
      <c r="E9524" s="3" t="s">
        <v>380</v>
      </c>
      <c r="F9524" s="3" t="s">
        <v>529</v>
      </c>
      <c r="G9524" s="3" t="s">
        <v>529</v>
      </c>
      <c r="H9524" s="3">
        <v>9153907445</v>
      </c>
      <c r="I9524" s="4">
        <v>42828.816666666666</v>
      </c>
      <c r="J9524" s="4">
        <v>42846.532638888886</v>
      </c>
      <c r="K9524" s="3" t="s">
        <v>53</v>
      </c>
      <c r="L9524" s="3"/>
      <c r="M9524" s="3"/>
      <c r="N9524" s="3" t="s">
        <v>90</v>
      </c>
    </row>
    <row r="9525" spans="1:14" x14ac:dyDescent="0.25">
      <c r="A9525" t="s">
        <v>37641</v>
      </c>
      <c r="B9525" s="3" t="s">
        <v>20453</v>
      </c>
      <c r="C9525" s="3" t="s">
        <v>20454</v>
      </c>
      <c r="D9525" s="3" t="s">
        <v>1595</v>
      </c>
      <c r="E9525" s="3" t="s">
        <v>380</v>
      </c>
      <c r="F9525" s="3" t="s">
        <v>33</v>
      </c>
      <c r="G9525" s="3" t="s">
        <v>3221</v>
      </c>
      <c r="H9525" s="3">
        <v>8143828125</v>
      </c>
      <c r="I9525" s="4">
        <v>42828.816666666666</v>
      </c>
      <c r="J9525" s="4">
        <v>42846.532638888886</v>
      </c>
      <c r="K9525" s="3" t="s">
        <v>53</v>
      </c>
      <c r="L9525" s="3"/>
      <c r="M9525" s="3"/>
      <c r="N9525" s="3" t="s">
        <v>756</v>
      </c>
    </row>
    <row r="9526" spans="1:14" x14ac:dyDescent="0.25">
      <c r="A9526" t="s">
        <v>37642</v>
      </c>
      <c r="B9526" s="3" t="s">
        <v>13632</v>
      </c>
      <c r="C9526" s="3" t="s">
        <v>20455</v>
      </c>
      <c r="D9526" s="3" t="s">
        <v>1595</v>
      </c>
      <c r="E9526" s="3" t="s">
        <v>380</v>
      </c>
      <c r="F9526" s="3" t="s">
        <v>243</v>
      </c>
      <c r="G9526" s="3" t="s">
        <v>243</v>
      </c>
      <c r="H9526" s="3">
        <v>9791537953</v>
      </c>
      <c r="I9526" s="4">
        <v>42828.816666666666</v>
      </c>
      <c r="J9526" s="4">
        <v>42846.53402777778</v>
      </c>
      <c r="K9526" s="3"/>
      <c r="L9526" s="3"/>
      <c r="M9526" s="3"/>
      <c r="N9526" s="3" t="s">
        <v>756</v>
      </c>
    </row>
    <row r="9527" spans="1:14" x14ac:dyDescent="0.25">
      <c r="A9527" t="s">
        <v>37643</v>
      </c>
      <c r="B9527" s="3" t="s">
        <v>20456</v>
      </c>
      <c r="C9527" s="3" t="s">
        <v>20457</v>
      </c>
      <c r="D9527" s="3" t="s">
        <v>1332</v>
      </c>
      <c r="E9527" s="3" t="s">
        <v>380</v>
      </c>
      <c r="F9527" s="3" t="s">
        <v>46</v>
      </c>
      <c r="G9527" s="3"/>
      <c r="H9527" s="3">
        <v>9453737249</v>
      </c>
      <c r="I9527" s="4">
        <v>42828.816666666666</v>
      </c>
      <c r="J9527" s="4">
        <v>42846.53402777778</v>
      </c>
      <c r="K9527" s="3" t="s">
        <v>53</v>
      </c>
      <c r="L9527" s="3"/>
      <c r="M9527" s="3"/>
      <c r="N9527" s="3" t="s">
        <v>90</v>
      </c>
    </row>
    <row r="9528" spans="1:14" x14ac:dyDescent="0.25">
      <c r="A9528" t="s">
        <v>37644</v>
      </c>
      <c r="B9528" s="3" t="s">
        <v>14347</v>
      </c>
      <c r="C9528" s="3" t="s">
        <v>20458</v>
      </c>
      <c r="D9528" s="3" t="s">
        <v>88</v>
      </c>
      <c r="E9528" s="3" t="s">
        <v>380</v>
      </c>
      <c r="F9528" s="3" t="s">
        <v>33</v>
      </c>
      <c r="G9528" s="3" t="s">
        <v>33</v>
      </c>
      <c r="H9528" s="3">
        <v>9059310258</v>
      </c>
      <c r="I9528" s="4">
        <v>42828.816666666666</v>
      </c>
      <c r="J9528" s="4">
        <v>42846.53402777778</v>
      </c>
      <c r="K9528" s="3"/>
      <c r="L9528" s="3"/>
      <c r="M9528" s="3"/>
      <c r="N9528" s="3" t="s">
        <v>90</v>
      </c>
    </row>
    <row r="9529" spans="1:14" ht="30" x14ac:dyDescent="0.25">
      <c r="A9529" t="s">
        <v>37645</v>
      </c>
      <c r="B9529" s="3" t="s">
        <v>20459</v>
      </c>
      <c r="C9529" s="3" t="s">
        <v>20460</v>
      </c>
      <c r="D9529" s="3" t="s">
        <v>59</v>
      </c>
      <c r="E9529" s="3" t="s">
        <v>16</v>
      </c>
      <c r="F9529" s="3" t="s">
        <v>61</v>
      </c>
      <c r="G9529" s="3" t="s">
        <v>61</v>
      </c>
      <c r="H9529" s="3">
        <v>9902088585</v>
      </c>
      <c r="I9529" s="4">
        <v>42828.762499999997</v>
      </c>
      <c r="J9529" s="4">
        <v>42829.655555555553</v>
      </c>
      <c r="K9529" s="3" t="s">
        <v>72</v>
      </c>
      <c r="L9529" s="3" t="s">
        <v>20461</v>
      </c>
      <c r="M9529" s="4">
        <v>42829</v>
      </c>
      <c r="N9529" s="3" t="s">
        <v>63</v>
      </c>
    </row>
    <row r="9530" spans="1:14" x14ac:dyDescent="0.25">
      <c r="A9530" t="s">
        <v>37646</v>
      </c>
      <c r="B9530" s="3" t="s">
        <v>20462</v>
      </c>
      <c r="C9530" s="3" t="s">
        <v>20463</v>
      </c>
      <c r="D9530" s="3" t="s">
        <v>3665</v>
      </c>
      <c r="E9530" s="3" t="s">
        <v>127</v>
      </c>
      <c r="F9530" s="3" t="s">
        <v>577</v>
      </c>
      <c r="G9530" s="3">
        <v>0</v>
      </c>
      <c r="H9530" s="3">
        <v>9895134560</v>
      </c>
      <c r="I9530" s="4">
        <v>42828.761805555558</v>
      </c>
      <c r="J9530" s="4">
        <v>42831.587500000001</v>
      </c>
      <c r="K9530" s="3" t="s">
        <v>53</v>
      </c>
      <c r="L9530" s="3" t="s">
        <v>1783</v>
      </c>
      <c r="M9530" s="3"/>
      <c r="N9530" s="3" t="s">
        <v>12597</v>
      </c>
    </row>
    <row r="9531" spans="1:14" x14ac:dyDescent="0.25">
      <c r="A9531" t="s">
        <v>37647</v>
      </c>
      <c r="B9531" s="3" t="s">
        <v>20464</v>
      </c>
      <c r="C9531" s="3" t="s">
        <v>20465</v>
      </c>
      <c r="D9531" s="3" t="s">
        <v>88</v>
      </c>
      <c r="E9531" s="3" t="s">
        <v>380</v>
      </c>
      <c r="F9531" s="3" t="s">
        <v>615</v>
      </c>
      <c r="G9531" s="3" t="s">
        <v>615</v>
      </c>
      <c r="H9531" s="3">
        <v>8829844583</v>
      </c>
      <c r="I9531" s="4">
        <v>42828.759722222225</v>
      </c>
      <c r="J9531" s="4">
        <v>42846.53402777778</v>
      </c>
      <c r="K9531" s="3"/>
      <c r="L9531" s="3"/>
      <c r="M9531" s="3"/>
      <c r="N9531" s="3" t="s">
        <v>90</v>
      </c>
    </row>
    <row r="9532" spans="1:14" x14ac:dyDescent="0.25">
      <c r="A9532" t="s">
        <v>37648</v>
      </c>
      <c r="B9532" s="3" t="s">
        <v>20466</v>
      </c>
      <c r="C9532" s="3" t="s">
        <v>20467</v>
      </c>
      <c r="D9532" s="3" t="s">
        <v>88</v>
      </c>
      <c r="E9532" s="3" t="s">
        <v>380</v>
      </c>
      <c r="F9532" s="3" t="s">
        <v>4</v>
      </c>
      <c r="G9532" s="3" t="s">
        <v>4</v>
      </c>
      <c r="H9532" s="3">
        <v>7868839828</v>
      </c>
      <c r="I9532" s="4">
        <v>42828.759027777778</v>
      </c>
      <c r="J9532" s="4">
        <v>42846.53402777778</v>
      </c>
      <c r="K9532" s="3"/>
      <c r="L9532" s="3"/>
      <c r="M9532" s="3"/>
      <c r="N9532" s="3" t="s">
        <v>90</v>
      </c>
    </row>
    <row r="9533" spans="1:14" x14ac:dyDescent="0.25">
      <c r="A9533" t="s">
        <v>37649</v>
      </c>
      <c r="B9533" s="3" t="s">
        <v>20468</v>
      </c>
      <c r="C9533" s="3" t="s">
        <v>20469</v>
      </c>
      <c r="D9533" s="3" t="s">
        <v>1595</v>
      </c>
      <c r="E9533" s="3" t="s">
        <v>380</v>
      </c>
      <c r="F9533" s="3" t="s">
        <v>124</v>
      </c>
      <c r="G9533" s="3" t="s">
        <v>124</v>
      </c>
      <c r="H9533" s="3">
        <v>9585313659</v>
      </c>
      <c r="I9533" s="4">
        <v>42828.758333333331</v>
      </c>
      <c r="J9533" s="4">
        <v>42846.53402777778</v>
      </c>
      <c r="K9533" s="3"/>
      <c r="L9533" s="3"/>
      <c r="M9533" s="3"/>
      <c r="N9533" s="3" t="s">
        <v>756</v>
      </c>
    </row>
    <row r="9534" spans="1:14" x14ac:dyDescent="0.25">
      <c r="A9534" t="s">
        <v>37650</v>
      </c>
      <c r="B9534" s="3" t="s">
        <v>20470</v>
      </c>
      <c r="C9534" s="3" t="s">
        <v>20471</v>
      </c>
      <c r="D9534" s="3" t="s">
        <v>88</v>
      </c>
      <c r="E9534" s="3" t="s">
        <v>380</v>
      </c>
      <c r="F9534" s="3" t="s">
        <v>61</v>
      </c>
      <c r="G9534" s="3" t="s">
        <v>61</v>
      </c>
      <c r="H9534" s="3">
        <v>7338201444</v>
      </c>
      <c r="I9534" s="4">
        <v>42828.749305555553</v>
      </c>
      <c r="J9534" s="4">
        <v>42846.53402777778</v>
      </c>
      <c r="K9534" s="3"/>
      <c r="L9534" s="3"/>
      <c r="M9534" s="3"/>
      <c r="N9534" s="3" t="s">
        <v>90</v>
      </c>
    </row>
    <row r="9535" spans="1:14" x14ac:dyDescent="0.25">
      <c r="A9535" t="s">
        <v>37651</v>
      </c>
      <c r="B9535" s="3" t="s">
        <v>20472</v>
      </c>
      <c r="C9535" s="3" t="s">
        <v>20473</v>
      </c>
      <c r="D9535" s="3" t="s">
        <v>1332</v>
      </c>
      <c r="E9535" s="3" t="s">
        <v>380</v>
      </c>
      <c r="F9535" s="3" t="s">
        <v>294</v>
      </c>
      <c r="G9535" s="3"/>
      <c r="H9535" s="3">
        <v>9407280046</v>
      </c>
      <c r="I9535" s="4">
        <v>42828.748611111114</v>
      </c>
      <c r="J9535" s="4">
        <v>42846.53402777778</v>
      </c>
      <c r="K9535" s="3"/>
      <c r="L9535" s="3"/>
      <c r="M9535" s="3"/>
      <c r="N9535" s="3" t="s">
        <v>688</v>
      </c>
    </row>
    <row r="9536" spans="1:14" x14ac:dyDescent="0.25">
      <c r="A9536" t="s">
        <v>37652</v>
      </c>
      <c r="B9536" s="3" t="s">
        <v>20474</v>
      </c>
      <c r="C9536" s="3" t="s">
        <v>20475</v>
      </c>
      <c r="D9536" s="3" t="s">
        <v>88</v>
      </c>
      <c r="E9536" s="3" t="s">
        <v>380</v>
      </c>
      <c r="F9536" s="3" t="s">
        <v>1853</v>
      </c>
      <c r="G9536" s="3" t="s">
        <v>1853</v>
      </c>
      <c r="H9536" s="3">
        <v>8797907101</v>
      </c>
      <c r="I9536" s="4">
        <v>42828.74722222222</v>
      </c>
      <c r="J9536" s="4">
        <v>42846.53402777778</v>
      </c>
      <c r="K9536" s="3"/>
      <c r="L9536" s="3"/>
      <c r="M9536" s="3"/>
      <c r="N9536" s="3" t="s">
        <v>90</v>
      </c>
    </row>
    <row r="9537" spans="1:14" x14ac:dyDescent="0.25">
      <c r="A9537" t="s">
        <v>37653</v>
      </c>
      <c r="B9537" s="3" t="s">
        <v>20476</v>
      </c>
      <c r="C9537" s="3" t="s">
        <v>20477</v>
      </c>
      <c r="D9537" s="3" t="s">
        <v>44</v>
      </c>
      <c r="E9537" s="3" t="s">
        <v>81</v>
      </c>
      <c r="F9537" s="3" t="s">
        <v>61</v>
      </c>
      <c r="G9537" s="3"/>
      <c r="H9537" s="3">
        <v>8884611990</v>
      </c>
      <c r="I9537" s="4">
        <v>42828.743750000001</v>
      </c>
      <c r="J9537" s="4">
        <v>42828.765972222223</v>
      </c>
      <c r="K9537" s="3" t="s">
        <v>27</v>
      </c>
      <c r="L9537" s="3" t="s">
        <v>116</v>
      </c>
      <c r="M9537" s="3"/>
      <c r="N9537" s="3"/>
    </row>
    <row r="9538" spans="1:14" x14ac:dyDescent="0.25">
      <c r="A9538" t="s">
        <v>37654</v>
      </c>
      <c r="B9538" s="3" t="s">
        <v>7788</v>
      </c>
      <c r="C9538" s="3" t="s">
        <v>20478</v>
      </c>
      <c r="D9538" s="3" t="s">
        <v>88</v>
      </c>
      <c r="E9538" s="3" t="s">
        <v>380</v>
      </c>
      <c r="F9538" s="3" t="s">
        <v>209</v>
      </c>
      <c r="G9538" s="3" t="s">
        <v>209</v>
      </c>
      <c r="H9538" s="3">
        <v>9963828998</v>
      </c>
      <c r="I9538" s="4">
        <v>42828.742361111108</v>
      </c>
      <c r="J9538" s="4">
        <v>42846.53402777778</v>
      </c>
      <c r="K9538" s="3"/>
      <c r="L9538" s="3"/>
      <c r="M9538" s="3"/>
      <c r="N9538" s="3" t="s">
        <v>90</v>
      </c>
    </row>
    <row r="9539" spans="1:14" x14ac:dyDescent="0.25">
      <c r="A9539" t="s">
        <v>37655</v>
      </c>
      <c r="B9539" s="3" t="s">
        <v>20479</v>
      </c>
      <c r="C9539" s="3" t="s">
        <v>20480</v>
      </c>
      <c r="D9539" s="3" t="s">
        <v>88</v>
      </c>
      <c r="E9539" s="3" t="s">
        <v>380</v>
      </c>
      <c r="F9539" s="3" t="s">
        <v>200</v>
      </c>
      <c r="G9539" s="3" t="s">
        <v>200</v>
      </c>
      <c r="H9539" s="3">
        <v>8977609543</v>
      </c>
      <c r="I9539" s="4">
        <v>42828.738888888889</v>
      </c>
      <c r="J9539" s="4">
        <v>42846.53402777778</v>
      </c>
      <c r="K9539" s="3"/>
      <c r="L9539" s="3"/>
      <c r="M9539" s="3"/>
      <c r="N9539" s="3" t="s">
        <v>90</v>
      </c>
    </row>
    <row r="9540" spans="1:14" x14ac:dyDescent="0.25">
      <c r="A9540" t="s">
        <v>37656</v>
      </c>
      <c r="B9540" s="3" t="s">
        <v>20481</v>
      </c>
      <c r="C9540" s="3" t="s">
        <v>20482</v>
      </c>
      <c r="D9540" s="3" t="s">
        <v>88</v>
      </c>
      <c r="E9540" s="3" t="s">
        <v>380</v>
      </c>
      <c r="F9540" s="3" t="s">
        <v>95</v>
      </c>
      <c r="G9540" s="3" t="s">
        <v>95</v>
      </c>
      <c r="H9540" s="3">
        <v>9714746415</v>
      </c>
      <c r="I9540" s="4">
        <v>42828.737500000003</v>
      </c>
      <c r="J9540" s="4">
        <v>42846.53402777778</v>
      </c>
      <c r="K9540" s="3"/>
      <c r="L9540" s="3"/>
      <c r="M9540" s="3"/>
      <c r="N9540" s="3" t="s">
        <v>90</v>
      </c>
    </row>
    <row r="9541" spans="1:14" x14ac:dyDescent="0.25">
      <c r="A9541" t="s">
        <v>37657</v>
      </c>
      <c r="B9541" s="3" t="s">
        <v>20483</v>
      </c>
      <c r="C9541" s="3" t="s">
        <v>20484</v>
      </c>
      <c r="D9541" s="3" t="s">
        <v>88</v>
      </c>
      <c r="E9541" s="3" t="s">
        <v>380</v>
      </c>
      <c r="F9541" s="3" t="s">
        <v>33</v>
      </c>
      <c r="G9541" s="3" t="s">
        <v>33</v>
      </c>
      <c r="H9541" s="3">
        <v>9963147048</v>
      </c>
      <c r="I9541" s="4">
        <v>42828.73541666667</v>
      </c>
      <c r="J9541" s="4">
        <v>42846.53402777778</v>
      </c>
      <c r="K9541" s="3" t="s">
        <v>1313</v>
      </c>
      <c r="L9541" s="3"/>
      <c r="M9541" s="3"/>
      <c r="N9541" s="3" t="s">
        <v>90</v>
      </c>
    </row>
    <row r="9542" spans="1:14" x14ac:dyDescent="0.25">
      <c r="A9542" t="s">
        <v>37658</v>
      </c>
      <c r="B9542" s="3" t="s">
        <v>17049</v>
      </c>
      <c r="C9542" s="3" t="s">
        <v>20485</v>
      </c>
      <c r="D9542" s="3" t="s">
        <v>24</v>
      </c>
      <c r="E9542" s="3" t="s">
        <v>377</v>
      </c>
      <c r="F9542" s="3" t="s">
        <v>61</v>
      </c>
      <c r="G9542" s="3"/>
      <c r="H9542" s="3">
        <v>9036012660</v>
      </c>
      <c r="I9542" s="4">
        <v>42828.731944444444</v>
      </c>
      <c r="J9542" s="4">
        <v>42846.53402777778</v>
      </c>
      <c r="K9542" s="3"/>
      <c r="L9542" s="3"/>
      <c r="M9542" s="3"/>
      <c r="N9542" s="3" t="s">
        <v>536</v>
      </c>
    </row>
    <row r="9543" spans="1:14" x14ac:dyDescent="0.25">
      <c r="A9543" t="s">
        <v>37659</v>
      </c>
      <c r="B9543" s="3" t="s">
        <v>20486</v>
      </c>
      <c r="C9543" s="3" t="s">
        <v>20487</v>
      </c>
      <c r="D9543" s="3" t="s">
        <v>88</v>
      </c>
      <c r="E9543" s="3" t="s">
        <v>380</v>
      </c>
      <c r="F9543" s="3" t="s">
        <v>61</v>
      </c>
      <c r="G9543" s="3" t="s">
        <v>61</v>
      </c>
      <c r="H9543" s="3">
        <v>9742735024</v>
      </c>
      <c r="I9543" s="4">
        <v>42828.751388888886</v>
      </c>
      <c r="J9543" s="4">
        <v>42846.53402777778</v>
      </c>
      <c r="K9543" s="3" t="s">
        <v>53</v>
      </c>
      <c r="L9543" s="3"/>
      <c r="M9543" s="3"/>
      <c r="N9543" s="3" t="s">
        <v>90</v>
      </c>
    </row>
    <row r="9544" spans="1:14" x14ac:dyDescent="0.25">
      <c r="A9544" t="s">
        <v>37660</v>
      </c>
      <c r="B9544" s="3" t="s">
        <v>20488</v>
      </c>
      <c r="C9544" s="3" t="s">
        <v>20489</v>
      </c>
      <c r="D9544" s="3" t="s">
        <v>1595</v>
      </c>
      <c r="E9544" s="3" t="s">
        <v>380</v>
      </c>
      <c r="F9544" s="3" t="s">
        <v>33</v>
      </c>
      <c r="G9544" s="3" t="s">
        <v>33</v>
      </c>
      <c r="H9544" s="3">
        <v>8096205968</v>
      </c>
      <c r="I9544" s="4">
        <v>42828.729166666664</v>
      </c>
      <c r="J9544" s="4">
        <v>42846.53402777778</v>
      </c>
      <c r="K9544" s="3" t="s">
        <v>53</v>
      </c>
      <c r="L9544" s="3"/>
      <c r="M9544" s="3"/>
      <c r="N9544" s="3" t="s">
        <v>756</v>
      </c>
    </row>
    <row r="9545" spans="1:14" x14ac:dyDescent="0.25">
      <c r="A9545" t="s">
        <v>37661</v>
      </c>
      <c r="B9545" s="3" t="s">
        <v>20490</v>
      </c>
      <c r="C9545" s="3" t="s">
        <v>20491</v>
      </c>
      <c r="D9545" s="3" t="s">
        <v>44</v>
      </c>
      <c r="E9545" s="3" t="s">
        <v>81</v>
      </c>
      <c r="F9545" s="3" t="s">
        <v>68</v>
      </c>
      <c r="G9545" s="3" t="s">
        <v>68</v>
      </c>
      <c r="H9545" s="3">
        <v>9224277725</v>
      </c>
      <c r="I9545" s="4">
        <v>42828.728472222225</v>
      </c>
      <c r="J9545" s="4">
        <v>42828.772916666669</v>
      </c>
      <c r="K9545" s="3" t="s">
        <v>62</v>
      </c>
      <c r="L9545" s="3" t="s">
        <v>20492</v>
      </c>
      <c r="M9545" s="4">
        <v>42828</v>
      </c>
      <c r="N9545" s="3" t="s">
        <v>18</v>
      </c>
    </row>
    <row r="9546" spans="1:14" x14ac:dyDescent="0.25">
      <c r="A9546" t="s">
        <v>37662</v>
      </c>
      <c r="B9546" s="3" t="s">
        <v>20493</v>
      </c>
      <c r="C9546" s="3" t="s">
        <v>20494</v>
      </c>
      <c r="D9546" s="3" t="s">
        <v>1332</v>
      </c>
      <c r="E9546" s="3" t="s">
        <v>380</v>
      </c>
      <c r="F9546" s="3" t="s">
        <v>120</v>
      </c>
      <c r="G9546" s="3"/>
      <c r="H9546" s="3">
        <v>9829646694</v>
      </c>
      <c r="I9546" s="4">
        <v>42828.728472222225</v>
      </c>
      <c r="J9546" s="4">
        <v>42846.53402777778</v>
      </c>
      <c r="K9546" s="3"/>
      <c r="L9546" s="3"/>
      <c r="M9546" s="3"/>
      <c r="N9546" s="3" t="s">
        <v>90</v>
      </c>
    </row>
    <row r="9547" spans="1:14" x14ac:dyDescent="0.25">
      <c r="A9547" t="s">
        <v>37663</v>
      </c>
      <c r="B9547" s="3" t="s">
        <v>387</v>
      </c>
      <c r="C9547" s="3" t="s">
        <v>20495</v>
      </c>
      <c r="D9547" s="3" t="s">
        <v>1595</v>
      </c>
      <c r="E9547" s="3" t="s">
        <v>380</v>
      </c>
      <c r="F9547" s="3" t="s">
        <v>243</v>
      </c>
      <c r="G9547" s="3" t="s">
        <v>6652</v>
      </c>
      <c r="H9547" s="3">
        <v>8500524432</v>
      </c>
      <c r="I9547" s="4">
        <v>42828.728472222225</v>
      </c>
      <c r="J9547" s="4">
        <v>42846.53402777778</v>
      </c>
      <c r="K9547" s="3" t="s">
        <v>53</v>
      </c>
      <c r="L9547" s="3"/>
      <c r="M9547" s="3"/>
      <c r="N9547" s="3" t="s">
        <v>756</v>
      </c>
    </row>
    <row r="9548" spans="1:14" x14ac:dyDescent="0.25">
      <c r="A9548" t="s">
        <v>37664</v>
      </c>
      <c r="B9548" s="3" t="s">
        <v>20496</v>
      </c>
      <c r="C9548" s="3" t="s">
        <v>20497</v>
      </c>
      <c r="D9548" s="3" t="s">
        <v>1595</v>
      </c>
      <c r="E9548" s="3" t="s">
        <v>380</v>
      </c>
      <c r="F9548" s="3" t="s">
        <v>20498</v>
      </c>
      <c r="G9548" s="3" t="s">
        <v>20498</v>
      </c>
      <c r="H9548" s="3">
        <v>9833067010</v>
      </c>
      <c r="I9548" s="4">
        <v>42828.720833333333</v>
      </c>
      <c r="J9548" s="4">
        <v>42846.53402777778</v>
      </c>
      <c r="K9548" s="3"/>
      <c r="L9548" s="3"/>
      <c r="M9548" s="3"/>
      <c r="N9548" s="3" t="s">
        <v>756</v>
      </c>
    </row>
    <row r="9549" spans="1:14" x14ac:dyDescent="0.25">
      <c r="A9549" t="s">
        <v>37665</v>
      </c>
      <c r="B9549" s="3" t="s">
        <v>20499</v>
      </c>
      <c r="C9549" s="3" t="s">
        <v>20500</v>
      </c>
      <c r="D9549" s="3" t="s">
        <v>1595</v>
      </c>
      <c r="E9549" s="3" t="s">
        <v>380</v>
      </c>
      <c r="F9549" s="3" t="s">
        <v>95</v>
      </c>
      <c r="G9549" s="3" t="s">
        <v>5636</v>
      </c>
      <c r="H9549" s="3">
        <v>9427520680</v>
      </c>
      <c r="I9549" s="4">
        <v>42828.714583333334</v>
      </c>
      <c r="J9549" s="4">
        <v>42846.53402777778</v>
      </c>
      <c r="K9549" s="3" t="s">
        <v>53</v>
      </c>
      <c r="L9549" s="3"/>
      <c r="M9549" s="3"/>
      <c r="N9549" s="3" t="s">
        <v>756</v>
      </c>
    </row>
    <row r="9550" spans="1:14" x14ac:dyDescent="0.25">
      <c r="A9550" t="s">
        <v>37666</v>
      </c>
      <c r="B9550" s="3" t="s">
        <v>20501</v>
      </c>
      <c r="C9550" s="3" t="s">
        <v>20502</v>
      </c>
      <c r="D9550" s="3" t="s">
        <v>59</v>
      </c>
      <c r="E9550" s="3" t="s">
        <v>380</v>
      </c>
      <c r="F9550" s="3" t="s">
        <v>52</v>
      </c>
      <c r="G9550" s="3" t="s">
        <v>3248</v>
      </c>
      <c r="H9550" s="3">
        <v>9599806101</v>
      </c>
      <c r="I9550" s="4">
        <v>42828.713194444441</v>
      </c>
      <c r="J9550" s="4">
        <v>42846.53402777778</v>
      </c>
      <c r="K9550" s="3"/>
      <c r="L9550" s="3"/>
      <c r="M9550" s="3"/>
      <c r="N9550" s="3" t="s">
        <v>63</v>
      </c>
    </row>
    <row r="9551" spans="1:14" x14ac:dyDescent="0.25">
      <c r="A9551" t="s">
        <v>37667</v>
      </c>
      <c r="B9551" s="3" t="s">
        <v>20503</v>
      </c>
      <c r="C9551" s="3" t="s">
        <v>20504</v>
      </c>
      <c r="D9551" s="3" t="s">
        <v>1595</v>
      </c>
      <c r="E9551" s="3" t="s">
        <v>380</v>
      </c>
      <c r="F9551" s="3" t="s">
        <v>200</v>
      </c>
      <c r="G9551" s="3" t="s">
        <v>3198</v>
      </c>
      <c r="H9551" s="3">
        <v>9912399184</v>
      </c>
      <c r="I9551" s="4">
        <v>42828.711805555555</v>
      </c>
      <c r="J9551" s="4">
        <v>42846.53402777778</v>
      </c>
      <c r="K9551" s="3"/>
      <c r="L9551" s="3"/>
      <c r="M9551" s="3"/>
      <c r="N9551" s="3" t="s">
        <v>756</v>
      </c>
    </row>
    <row r="9552" spans="1:14" x14ac:dyDescent="0.25">
      <c r="A9552" t="s">
        <v>37668</v>
      </c>
      <c r="B9552" s="3" t="s">
        <v>20505</v>
      </c>
      <c r="C9552" s="3" t="s">
        <v>20506</v>
      </c>
      <c r="D9552" s="3" t="s">
        <v>24</v>
      </c>
      <c r="E9552" s="3" t="s">
        <v>377</v>
      </c>
      <c r="F9552" s="3" t="s">
        <v>243</v>
      </c>
      <c r="G9552" s="3"/>
      <c r="H9552" s="3">
        <v>9176887273</v>
      </c>
      <c r="I9552" s="4">
        <v>42828.711805555555</v>
      </c>
      <c r="J9552" s="4">
        <v>42846.53402777778</v>
      </c>
      <c r="K9552" s="3"/>
      <c r="L9552" s="3"/>
      <c r="M9552" s="3"/>
      <c r="N9552" s="3" t="s">
        <v>147</v>
      </c>
    </row>
    <row r="9553" spans="1:14" x14ac:dyDescent="0.25">
      <c r="A9553" t="s">
        <v>37669</v>
      </c>
      <c r="B9553" s="3" t="s">
        <v>20507</v>
      </c>
      <c r="C9553" s="3" t="s">
        <v>20508</v>
      </c>
      <c r="D9553" s="3" t="s">
        <v>1595</v>
      </c>
      <c r="E9553" s="3" t="s">
        <v>380</v>
      </c>
      <c r="F9553" s="3" t="s">
        <v>52</v>
      </c>
      <c r="G9553" s="3" t="s">
        <v>52</v>
      </c>
      <c r="H9553" s="3">
        <v>9926319331</v>
      </c>
      <c r="I9553" s="4">
        <v>42828.709722222222</v>
      </c>
      <c r="J9553" s="4">
        <v>42846.53402777778</v>
      </c>
      <c r="K9553" s="3" t="s">
        <v>53</v>
      </c>
      <c r="L9553" s="3"/>
      <c r="M9553" s="3"/>
      <c r="N9553" s="3" t="s">
        <v>756</v>
      </c>
    </row>
    <row r="9554" spans="1:14" x14ac:dyDescent="0.25">
      <c r="A9554" t="s">
        <v>37670</v>
      </c>
      <c r="B9554" s="3" t="s">
        <v>10670</v>
      </c>
      <c r="C9554" s="3" t="s">
        <v>20509</v>
      </c>
      <c r="D9554" s="3" t="s">
        <v>44</v>
      </c>
      <c r="E9554" s="3" t="s">
        <v>203</v>
      </c>
      <c r="F9554" s="3" t="s">
        <v>209</v>
      </c>
      <c r="G9554" s="3" t="s">
        <v>209</v>
      </c>
      <c r="H9554" s="3">
        <v>9966078811</v>
      </c>
      <c r="I9554" s="4">
        <v>42828.703472222223</v>
      </c>
      <c r="J9554" s="4">
        <v>42828.78125</v>
      </c>
      <c r="K9554" s="3" t="s">
        <v>62</v>
      </c>
      <c r="L9554" s="3" t="s">
        <v>307</v>
      </c>
      <c r="M9554" s="4">
        <v>42829</v>
      </c>
      <c r="N9554" s="3" t="s">
        <v>18</v>
      </c>
    </row>
    <row r="9555" spans="1:14" x14ac:dyDescent="0.25">
      <c r="A9555" t="s">
        <v>37671</v>
      </c>
      <c r="B9555" s="3" t="s">
        <v>20510</v>
      </c>
      <c r="C9555" s="3" t="s">
        <v>20511</v>
      </c>
      <c r="D9555" s="3" t="s">
        <v>1595</v>
      </c>
      <c r="E9555" s="3" t="s">
        <v>380</v>
      </c>
      <c r="F9555" s="3" t="s">
        <v>20512</v>
      </c>
      <c r="G9555" s="3" t="s">
        <v>20512</v>
      </c>
      <c r="H9555" s="3">
        <v>7894531947</v>
      </c>
      <c r="I9555" s="4">
        <v>42828.70416666667</v>
      </c>
      <c r="J9555" s="4">
        <v>42846.53402777778</v>
      </c>
      <c r="K9555" s="3" t="s">
        <v>53</v>
      </c>
      <c r="L9555" s="3"/>
      <c r="M9555" s="3"/>
      <c r="N9555" s="3" t="s">
        <v>756</v>
      </c>
    </row>
    <row r="9556" spans="1:14" x14ac:dyDescent="0.25">
      <c r="A9556" t="s">
        <v>37672</v>
      </c>
      <c r="B9556" s="3" t="s">
        <v>20513</v>
      </c>
      <c r="C9556" s="3" t="s">
        <v>20514</v>
      </c>
      <c r="D9556" s="3" t="s">
        <v>24</v>
      </c>
      <c r="E9556" s="3" t="s">
        <v>377</v>
      </c>
      <c r="F9556" s="3" t="s">
        <v>61</v>
      </c>
      <c r="G9556" s="3"/>
      <c r="H9556" s="3">
        <v>9944747524</v>
      </c>
      <c r="I9556" s="4">
        <v>42828.70416666667</v>
      </c>
      <c r="J9556" s="4">
        <v>42846.53402777778</v>
      </c>
      <c r="K9556" s="3"/>
      <c r="L9556" s="3"/>
      <c r="M9556" s="3"/>
      <c r="N9556" s="3" t="s">
        <v>147</v>
      </c>
    </row>
    <row r="9557" spans="1:14" x14ac:dyDescent="0.25">
      <c r="A9557" t="s">
        <v>37673</v>
      </c>
      <c r="B9557" s="3" t="s">
        <v>20515</v>
      </c>
      <c r="C9557" s="3" t="s">
        <v>20516</v>
      </c>
      <c r="D9557" s="3" t="s">
        <v>1595</v>
      </c>
      <c r="E9557" s="3" t="s">
        <v>380</v>
      </c>
      <c r="F9557" s="3" t="s">
        <v>20517</v>
      </c>
      <c r="G9557" s="3" t="s">
        <v>20517</v>
      </c>
      <c r="H9557" s="3">
        <v>9988866883</v>
      </c>
      <c r="I9557" s="4">
        <v>42828.697222222225</v>
      </c>
      <c r="J9557" s="4">
        <v>42846.53402777778</v>
      </c>
      <c r="K9557" s="3"/>
      <c r="L9557" s="3"/>
      <c r="M9557" s="3"/>
      <c r="N9557" s="3" t="s">
        <v>756</v>
      </c>
    </row>
    <row r="9558" spans="1:14" x14ac:dyDescent="0.25">
      <c r="A9558" t="s">
        <v>37674</v>
      </c>
      <c r="B9558" s="3" t="s">
        <v>5972</v>
      </c>
      <c r="C9558" s="3" t="s">
        <v>20518</v>
      </c>
      <c r="D9558" s="3" t="s">
        <v>59</v>
      </c>
      <c r="E9558" s="3" t="s">
        <v>582</v>
      </c>
      <c r="F9558" s="3" t="s">
        <v>61</v>
      </c>
      <c r="G9558" s="3" t="s">
        <v>61</v>
      </c>
      <c r="H9558" s="3">
        <v>7406710702</v>
      </c>
      <c r="I9558" s="4">
        <v>42828.694444444445</v>
      </c>
      <c r="J9558" s="4">
        <v>42829.427083333336</v>
      </c>
      <c r="K9558" s="3" t="s">
        <v>72</v>
      </c>
      <c r="L9558" s="3" t="s">
        <v>1507</v>
      </c>
      <c r="M9558" s="4">
        <v>42833.5</v>
      </c>
      <c r="N9558" s="3" t="s">
        <v>1397</v>
      </c>
    </row>
    <row r="9559" spans="1:14" x14ac:dyDescent="0.25">
      <c r="A9559" t="s">
        <v>37675</v>
      </c>
      <c r="B9559" s="3" t="s">
        <v>20519</v>
      </c>
      <c r="C9559" s="3" t="s">
        <v>20520</v>
      </c>
      <c r="D9559" s="3" t="s">
        <v>1595</v>
      </c>
      <c r="E9559" s="3" t="s">
        <v>582</v>
      </c>
      <c r="F9559" s="3" t="s">
        <v>4418</v>
      </c>
      <c r="G9559" s="3" t="s">
        <v>4418</v>
      </c>
      <c r="H9559" s="3">
        <v>7667089056</v>
      </c>
      <c r="I9559" s="4">
        <v>42828.700694444444</v>
      </c>
      <c r="J9559" s="4">
        <v>42828.741666666669</v>
      </c>
      <c r="K9559" s="3" t="s">
        <v>27</v>
      </c>
      <c r="L9559" s="3" t="s">
        <v>28</v>
      </c>
      <c r="M9559" s="3"/>
      <c r="N9559" s="3" t="s">
        <v>756</v>
      </c>
    </row>
    <row r="9560" spans="1:14" x14ac:dyDescent="0.25">
      <c r="A9560" t="s">
        <v>37676</v>
      </c>
      <c r="B9560" s="3" t="s">
        <v>20521</v>
      </c>
      <c r="C9560" s="3" t="s">
        <v>20522</v>
      </c>
      <c r="D9560" s="3" t="s">
        <v>88</v>
      </c>
      <c r="E9560" s="3" t="s">
        <v>380</v>
      </c>
      <c r="F9560" s="3" t="s">
        <v>95</v>
      </c>
      <c r="G9560" s="3" t="s">
        <v>95</v>
      </c>
      <c r="H9560" s="3">
        <v>7820049391</v>
      </c>
      <c r="I9560" s="4">
        <v>42828.688194444447</v>
      </c>
      <c r="J9560" s="4">
        <v>42846.53402777778</v>
      </c>
      <c r="K9560" s="3"/>
      <c r="L9560" s="3"/>
      <c r="M9560" s="3"/>
      <c r="N9560" s="3" t="s">
        <v>90</v>
      </c>
    </row>
    <row r="9561" spans="1:14" x14ac:dyDescent="0.25">
      <c r="A9561" t="s">
        <v>37677</v>
      </c>
      <c r="B9561" s="3" t="s">
        <v>20523</v>
      </c>
      <c r="C9561" s="3" t="s">
        <v>20524</v>
      </c>
      <c r="D9561" s="3" t="s">
        <v>88</v>
      </c>
      <c r="E9561" s="3" t="s">
        <v>582</v>
      </c>
      <c r="F9561" s="3" t="s">
        <v>200</v>
      </c>
      <c r="G9561" s="3" t="s">
        <v>200</v>
      </c>
      <c r="H9561" s="3">
        <v>9422193852</v>
      </c>
      <c r="I9561" s="4">
        <v>42828.6875</v>
      </c>
      <c r="J9561" s="4">
        <v>42829.422222222223</v>
      </c>
      <c r="K9561" s="3" t="s">
        <v>72</v>
      </c>
      <c r="L9561" s="3" t="s">
        <v>1507</v>
      </c>
      <c r="M9561" s="4">
        <v>42830.416666666664</v>
      </c>
      <c r="N9561" s="3" t="s">
        <v>90</v>
      </c>
    </row>
    <row r="9562" spans="1:14" x14ac:dyDescent="0.25">
      <c r="A9562" t="s">
        <v>37678</v>
      </c>
      <c r="B9562" s="3" t="s">
        <v>20525</v>
      </c>
      <c r="C9562" s="3" t="s">
        <v>20526</v>
      </c>
      <c r="D9562" s="3" t="s">
        <v>1595</v>
      </c>
      <c r="E9562" s="3" t="s">
        <v>380</v>
      </c>
      <c r="F9562" s="3" t="s">
        <v>243</v>
      </c>
      <c r="G9562" s="3" t="s">
        <v>243</v>
      </c>
      <c r="H9562" s="3">
        <v>9789997961</v>
      </c>
      <c r="I9562" s="4">
        <v>42828.678472222222</v>
      </c>
      <c r="J9562" s="4">
        <v>42846.53402777778</v>
      </c>
      <c r="K9562" s="3"/>
      <c r="L9562" s="3"/>
      <c r="M9562" s="3"/>
      <c r="N9562" s="3" t="s">
        <v>756</v>
      </c>
    </row>
    <row r="9563" spans="1:14" x14ac:dyDescent="0.25">
      <c r="A9563" t="s">
        <v>37679</v>
      </c>
      <c r="B9563" s="3" t="s">
        <v>20527</v>
      </c>
      <c r="C9563" s="3" t="s">
        <v>20528</v>
      </c>
      <c r="D9563" s="3" t="s">
        <v>1595</v>
      </c>
      <c r="E9563" s="3" t="s">
        <v>380</v>
      </c>
      <c r="F9563" s="3" t="s">
        <v>26</v>
      </c>
      <c r="G9563" s="3" t="s">
        <v>26</v>
      </c>
      <c r="H9563" s="3">
        <v>8888803644</v>
      </c>
      <c r="I9563" s="4">
        <v>42828.677083333336</v>
      </c>
      <c r="J9563" s="4">
        <v>42846.53402777778</v>
      </c>
      <c r="K9563" s="3"/>
      <c r="L9563" s="3"/>
      <c r="M9563" s="3"/>
      <c r="N9563" s="3" t="s">
        <v>756</v>
      </c>
    </row>
    <row r="9564" spans="1:14" x14ac:dyDescent="0.25">
      <c r="A9564" t="s">
        <v>37680</v>
      </c>
      <c r="B9564" s="3" t="s">
        <v>19513</v>
      </c>
      <c r="C9564" s="3" t="s">
        <v>20529</v>
      </c>
      <c r="D9564" s="3" t="s">
        <v>88</v>
      </c>
      <c r="E9564" s="3" t="s">
        <v>380</v>
      </c>
      <c r="F9564" s="3" t="s">
        <v>2162</v>
      </c>
      <c r="G9564" s="3" t="s">
        <v>2162</v>
      </c>
      <c r="H9564" s="3">
        <v>8839578921</v>
      </c>
      <c r="I9564" s="4">
        <v>42828.675694444442</v>
      </c>
      <c r="J9564" s="4">
        <v>42846.53402777778</v>
      </c>
      <c r="K9564" s="3"/>
      <c r="L9564" s="3"/>
      <c r="M9564" s="3"/>
      <c r="N9564" s="3" t="s">
        <v>90</v>
      </c>
    </row>
    <row r="9565" spans="1:14" x14ac:dyDescent="0.25">
      <c r="A9565" t="s">
        <v>37681</v>
      </c>
      <c r="B9565" s="3" t="s">
        <v>3492</v>
      </c>
      <c r="C9565" s="3" t="s">
        <v>20530</v>
      </c>
      <c r="D9565" s="3" t="s">
        <v>1595</v>
      </c>
      <c r="E9565" s="3" t="s">
        <v>380</v>
      </c>
      <c r="F9565" s="3" t="s">
        <v>68</v>
      </c>
      <c r="G9565" s="3" t="s">
        <v>1935</v>
      </c>
      <c r="H9565" s="3">
        <v>9860283585</v>
      </c>
      <c r="I9565" s="4">
        <v>42828.67291666667</v>
      </c>
      <c r="J9565" s="4">
        <v>42846.53402777778</v>
      </c>
      <c r="K9565" s="3"/>
      <c r="L9565" s="3"/>
      <c r="M9565" s="3"/>
      <c r="N9565" s="3" t="s">
        <v>756</v>
      </c>
    </row>
    <row r="9566" spans="1:14" x14ac:dyDescent="0.25">
      <c r="A9566" t="s">
        <v>37682</v>
      </c>
      <c r="B9566" s="3" t="s">
        <v>20531</v>
      </c>
      <c r="C9566" s="3" t="s">
        <v>20532</v>
      </c>
      <c r="D9566" s="3" t="s">
        <v>1595</v>
      </c>
      <c r="E9566" s="3" t="s">
        <v>380</v>
      </c>
      <c r="F9566" s="3" t="s">
        <v>46</v>
      </c>
      <c r="G9566" s="3" t="s">
        <v>46</v>
      </c>
      <c r="H9566" s="3">
        <v>9884607755</v>
      </c>
      <c r="I9566" s="4">
        <v>42828.671527777777</v>
      </c>
      <c r="J9566" s="4">
        <v>42846.53402777778</v>
      </c>
      <c r="K9566" s="3" t="s">
        <v>53</v>
      </c>
      <c r="L9566" s="3"/>
      <c r="M9566" s="3"/>
      <c r="N9566" s="3" t="s">
        <v>756</v>
      </c>
    </row>
    <row r="9567" spans="1:14" x14ac:dyDescent="0.25">
      <c r="A9567" t="s">
        <v>37683</v>
      </c>
      <c r="B9567" s="3" t="s">
        <v>20533</v>
      </c>
      <c r="C9567" s="3" t="s">
        <v>20534</v>
      </c>
      <c r="D9567" s="3" t="s">
        <v>1595</v>
      </c>
      <c r="E9567" s="3" t="s">
        <v>380</v>
      </c>
      <c r="F9567" s="3" t="s">
        <v>1183</v>
      </c>
      <c r="G9567" s="3" t="s">
        <v>7847</v>
      </c>
      <c r="H9567" s="3">
        <v>7696034034</v>
      </c>
      <c r="I9567" s="4">
        <v>42828.668749999997</v>
      </c>
      <c r="J9567" s="4">
        <v>42846.53402777778</v>
      </c>
      <c r="K9567" s="3" t="s">
        <v>53</v>
      </c>
      <c r="L9567" s="3"/>
      <c r="M9567" s="3"/>
      <c r="N9567" s="3" t="s">
        <v>756</v>
      </c>
    </row>
    <row r="9568" spans="1:14" x14ac:dyDescent="0.25">
      <c r="A9568" t="s">
        <v>37684</v>
      </c>
      <c r="B9568" s="3" t="s">
        <v>20535</v>
      </c>
      <c r="C9568" s="3" t="s">
        <v>20536</v>
      </c>
      <c r="D9568" s="3" t="s">
        <v>1595</v>
      </c>
      <c r="E9568" s="3" t="s">
        <v>380</v>
      </c>
      <c r="F9568" s="3" t="s">
        <v>20537</v>
      </c>
      <c r="G9568" s="3" t="s">
        <v>20537</v>
      </c>
      <c r="H9568" s="3">
        <v>9008676445</v>
      </c>
      <c r="I9568" s="4">
        <v>42828.664583333331</v>
      </c>
      <c r="J9568" s="4">
        <v>42846.53402777778</v>
      </c>
      <c r="K9568" s="3"/>
      <c r="L9568" s="3"/>
      <c r="M9568" s="3"/>
      <c r="N9568" s="3" t="s">
        <v>756</v>
      </c>
    </row>
    <row r="9569" spans="1:14" x14ac:dyDescent="0.25">
      <c r="A9569" t="s">
        <v>37685</v>
      </c>
      <c r="B9569" s="3" t="s">
        <v>20538</v>
      </c>
      <c r="C9569" s="3" t="s">
        <v>20539</v>
      </c>
      <c r="D9569" s="3" t="s">
        <v>1595</v>
      </c>
      <c r="E9569" s="3" t="s">
        <v>380</v>
      </c>
      <c r="F9569" s="3" t="s">
        <v>61</v>
      </c>
      <c r="G9569" s="3" t="s">
        <v>61</v>
      </c>
      <c r="H9569" s="3">
        <v>9738141924</v>
      </c>
      <c r="I9569" s="4">
        <v>42828.664583333331</v>
      </c>
      <c r="J9569" s="4">
        <v>42846.53402777778</v>
      </c>
      <c r="K9569" s="3"/>
      <c r="L9569" s="3"/>
      <c r="M9569" s="3"/>
      <c r="N9569" s="3" t="s">
        <v>756</v>
      </c>
    </row>
    <row r="9570" spans="1:14" x14ac:dyDescent="0.25">
      <c r="A9570" t="s">
        <v>37686</v>
      </c>
      <c r="B9570" s="3" t="s">
        <v>15972</v>
      </c>
      <c r="C9570" s="3" t="s">
        <v>20540</v>
      </c>
      <c r="D9570" s="3" t="s">
        <v>1595</v>
      </c>
      <c r="E9570" s="3" t="s">
        <v>380</v>
      </c>
      <c r="F9570" s="3" t="s">
        <v>1949</v>
      </c>
      <c r="G9570" s="3" t="s">
        <v>1949</v>
      </c>
      <c r="H9570" s="3">
        <v>8973658554</v>
      </c>
      <c r="I9570" s="4">
        <v>42828.650694444441</v>
      </c>
      <c r="J9570" s="4">
        <v>42846.53402777778</v>
      </c>
      <c r="K9570" s="3" t="s">
        <v>53</v>
      </c>
      <c r="L9570" s="3"/>
      <c r="M9570" s="3"/>
      <c r="N9570" s="3" t="s">
        <v>756</v>
      </c>
    </row>
    <row r="9571" spans="1:14" x14ac:dyDescent="0.25">
      <c r="A9571" t="s">
        <v>37687</v>
      </c>
      <c r="B9571" s="3" t="s">
        <v>20541</v>
      </c>
      <c r="C9571" s="3" t="s">
        <v>20542</v>
      </c>
      <c r="D9571" s="3" t="s">
        <v>1595</v>
      </c>
      <c r="E9571" s="3" t="s">
        <v>380</v>
      </c>
      <c r="F9571" s="3" t="s">
        <v>1188</v>
      </c>
      <c r="G9571" s="3" t="s">
        <v>1188</v>
      </c>
      <c r="H9571" s="3">
        <v>8528793473</v>
      </c>
      <c r="I9571" s="4">
        <v>42828.65</v>
      </c>
      <c r="J9571" s="4">
        <v>42846.53402777778</v>
      </c>
      <c r="K9571" s="3"/>
      <c r="L9571" s="3"/>
      <c r="M9571" s="3"/>
      <c r="N9571" s="3" t="s">
        <v>756</v>
      </c>
    </row>
    <row r="9572" spans="1:14" x14ac:dyDescent="0.25">
      <c r="A9572" t="s">
        <v>37688</v>
      </c>
      <c r="B9572" s="3" t="s">
        <v>20543</v>
      </c>
      <c r="C9572" s="3" t="s">
        <v>20544</v>
      </c>
      <c r="D9572" s="3" t="s">
        <v>1595</v>
      </c>
      <c r="E9572" s="3" t="s">
        <v>380</v>
      </c>
      <c r="F9572" s="3" t="s">
        <v>33</v>
      </c>
      <c r="G9572" s="3" t="s">
        <v>20545</v>
      </c>
      <c r="H9572" s="3">
        <v>9059912229</v>
      </c>
      <c r="I9572" s="4">
        <v>42828.645138888889</v>
      </c>
      <c r="J9572" s="4">
        <v>42846.53402777778</v>
      </c>
      <c r="K9572" s="3"/>
      <c r="L9572" s="3"/>
      <c r="M9572" s="3"/>
      <c r="N9572" s="3" t="s">
        <v>756</v>
      </c>
    </row>
    <row r="9573" spans="1:14" x14ac:dyDescent="0.25">
      <c r="A9573" t="s">
        <v>37689</v>
      </c>
      <c r="B9573" s="3" t="s">
        <v>20546</v>
      </c>
      <c r="C9573" s="3" t="s">
        <v>20547</v>
      </c>
      <c r="D9573" s="3" t="s">
        <v>24</v>
      </c>
      <c r="E9573" s="3" t="s">
        <v>377</v>
      </c>
      <c r="F9573" s="3" t="s">
        <v>52</v>
      </c>
      <c r="G9573" s="3"/>
      <c r="H9573" s="3">
        <v>8178398130</v>
      </c>
      <c r="I9573" s="4">
        <v>42828.64166666667</v>
      </c>
      <c r="J9573" s="4">
        <v>42846.53402777778</v>
      </c>
      <c r="K9573" s="3"/>
      <c r="L9573" s="3"/>
      <c r="M9573" s="3"/>
      <c r="N9573" s="3" t="s">
        <v>147</v>
      </c>
    </row>
    <row r="9574" spans="1:14" x14ac:dyDescent="0.25">
      <c r="A9574" t="s">
        <v>37690</v>
      </c>
      <c r="B9574" s="3" t="s">
        <v>20548</v>
      </c>
      <c r="C9574" s="3" t="s">
        <v>20549</v>
      </c>
      <c r="D9574" s="3" t="s">
        <v>1595</v>
      </c>
      <c r="E9574" s="3" t="s">
        <v>380</v>
      </c>
      <c r="F9574" s="3" t="s">
        <v>209</v>
      </c>
      <c r="G9574" s="3" t="s">
        <v>9510</v>
      </c>
      <c r="H9574" s="3">
        <v>9502047230</v>
      </c>
      <c r="I9574" s="4">
        <v>42828.636111111111</v>
      </c>
      <c r="J9574" s="4">
        <v>42846.53402777778</v>
      </c>
      <c r="K9574" s="3"/>
      <c r="L9574" s="3"/>
      <c r="M9574" s="3"/>
      <c r="N9574" s="3" t="s">
        <v>756</v>
      </c>
    </row>
    <row r="9575" spans="1:14" x14ac:dyDescent="0.25">
      <c r="A9575" t="s">
        <v>37691</v>
      </c>
      <c r="B9575" s="3" t="s">
        <v>20550</v>
      </c>
      <c r="C9575" s="3" t="s">
        <v>20551</v>
      </c>
      <c r="D9575" s="3" t="s">
        <v>1595</v>
      </c>
      <c r="E9575" s="3" t="s">
        <v>380</v>
      </c>
      <c r="F9575" s="3" t="s">
        <v>52</v>
      </c>
      <c r="G9575" s="3" t="s">
        <v>52</v>
      </c>
      <c r="H9575" s="3">
        <v>9891843249</v>
      </c>
      <c r="I9575" s="4">
        <v>42828.634722222225</v>
      </c>
      <c r="J9575" s="4">
        <v>42846.53402777778</v>
      </c>
      <c r="K9575" s="3" t="s">
        <v>53</v>
      </c>
      <c r="L9575" s="3"/>
      <c r="M9575" s="3"/>
      <c r="N9575" s="3" t="s">
        <v>756</v>
      </c>
    </row>
    <row r="9576" spans="1:14" x14ac:dyDescent="0.25">
      <c r="A9576" t="s">
        <v>37692</v>
      </c>
      <c r="B9576" s="3" t="s">
        <v>20552</v>
      </c>
      <c r="C9576" s="3" t="s">
        <v>20553</v>
      </c>
      <c r="D9576" s="3" t="s">
        <v>1595</v>
      </c>
      <c r="E9576" s="3" t="s">
        <v>380</v>
      </c>
      <c r="F9576" s="3" t="s">
        <v>33</v>
      </c>
      <c r="G9576" s="3" t="s">
        <v>33</v>
      </c>
      <c r="H9576" s="3">
        <v>9100965129</v>
      </c>
      <c r="I9576" s="4">
        <v>42828.634027777778</v>
      </c>
      <c r="J9576" s="4">
        <v>42846.53402777778</v>
      </c>
      <c r="K9576" s="3" t="s">
        <v>53</v>
      </c>
      <c r="L9576" s="3"/>
      <c r="M9576" s="3"/>
      <c r="N9576" s="3" t="s">
        <v>756</v>
      </c>
    </row>
    <row r="9577" spans="1:14" x14ac:dyDescent="0.25">
      <c r="A9577" t="s">
        <v>37693</v>
      </c>
      <c r="B9577" s="3" t="s">
        <v>2794</v>
      </c>
      <c r="C9577" s="3" t="s">
        <v>20554</v>
      </c>
      <c r="D9577" s="3" t="s">
        <v>1595</v>
      </c>
      <c r="E9577" s="3" t="s">
        <v>380</v>
      </c>
      <c r="F9577" s="3" t="s">
        <v>61</v>
      </c>
      <c r="G9577" s="3" t="s">
        <v>61</v>
      </c>
      <c r="H9577" s="3">
        <v>8147787232</v>
      </c>
      <c r="I9577" s="4">
        <v>42828.636111111111</v>
      </c>
      <c r="J9577" s="4">
        <v>42846.53402777778</v>
      </c>
      <c r="K9577" s="3"/>
      <c r="L9577" s="3"/>
      <c r="M9577" s="3"/>
      <c r="N9577" s="3" t="s">
        <v>756</v>
      </c>
    </row>
    <row r="9578" spans="1:14" x14ac:dyDescent="0.25">
      <c r="A9578" t="s">
        <v>37694</v>
      </c>
      <c r="B9578" s="3" t="s">
        <v>1738</v>
      </c>
      <c r="C9578" s="3" t="s">
        <v>20555</v>
      </c>
      <c r="D9578" s="3" t="s">
        <v>1595</v>
      </c>
      <c r="E9578" s="3" t="s">
        <v>380</v>
      </c>
      <c r="F9578" s="3" t="s">
        <v>4593</v>
      </c>
      <c r="G9578" s="3" t="s">
        <v>4593</v>
      </c>
      <c r="H9578" s="3">
        <v>8935970969</v>
      </c>
      <c r="I9578" s="4">
        <v>42828.633333333331</v>
      </c>
      <c r="J9578" s="4">
        <v>42846.53402777778</v>
      </c>
      <c r="K9578" s="3"/>
      <c r="L9578" s="3"/>
      <c r="M9578" s="3"/>
      <c r="N9578" s="3" t="s">
        <v>756</v>
      </c>
    </row>
    <row r="9579" spans="1:14" x14ac:dyDescent="0.25">
      <c r="A9579" t="s">
        <v>37695</v>
      </c>
      <c r="B9579" s="3" t="s">
        <v>20556</v>
      </c>
      <c r="C9579" s="3" t="s">
        <v>20557</v>
      </c>
      <c r="D9579" s="3" t="s">
        <v>24</v>
      </c>
      <c r="E9579" s="3" t="s">
        <v>32</v>
      </c>
      <c r="F9579" s="3" t="s">
        <v>243</v>
      </c>
      <c r="G9579" s="3"/>
      <c r="H9579" s="3">
        <v>9894714334</v>
      </c>
      <c r="I9579" s="4">
        <v>42828.62777777778</v>
      </c>
      <c r="J9579" s="4">
        <v>42828.65347222222</v>
      </c>
      <c r="K9579" s="3" t="s">
        <v>27</v>
      </c>
      <c r="L9579" s="3"/>
      <c r="M9579" s="3"/>
      <c r="N9579" s="3" t="s">
        <v>147</v>
      </c>
    </row>
    <row r="9580" spans="1:14" x14ac:dyDescent="0.25">
      <c r="A9580" t="s">
        <v>37696</v>
      </c>
      <c r="B9580" s="3" t="s">
        <v>20558</v>
      </c>
      <c r="C9580" s="3" t="s">
        <v>20559</v>
      </c>
      <c r="D9580" s="3" t="s">
        <v>1595</v>
      </c>
      <c r="E9580" s="3" t="s">
        <v>380</v>
      </c>
      <c r="F9580" s="3" t="s">
        <v>40</v>
      </c>
      <c r="G9580" s="3" t="s">
        <v>20560</v>
      </c>
      <c r="H9580" s="3">
        <v>9134495674</v>
      </c>
      <c r="I9580" s="4">
        <v>42828.625</v>
      </c>
      <c r="J9580" s="4">
        <v>42846.53402777778</v>
      </c>
      <c r="K9580" s="3" t="s">
        <v>53</v>
      </c>
      <c r="L9580" s="3"/>
      <c r="M9580" s="3"/>
      <c r="N9580" s="3" t="s">
        <v>756</v>
      </c>
    </row>
    <row r="9581" spans="1:14" x14ac:dyDescent="0.25">
      <c r="A9581" t="s">
        <v>37697</v>
      </c>
      <c r="B9581" s="3" t="s">
        <v>20561</v>
      </c>
      <c r="C9581" s="3" t="s">
        <v>20562</v>
      </c>
      <c r="D9581" s="3" t="s">
        <v>595</v>
      </c>
      <c r="E9581" s="3" t="s">
        <v>1738</v>
      </c>
      <c r="F9581" s="3" t="s">
        <v>294</v>
      </c>
      <c r="G9581" s="3" t="s">
        <v>1213</v>
      </c>
      <c r="H9581" s="3">
        <v>8962273476</v>
      </c>
      <c r="I9581" s="4">
        <v>42828.620833333334</v>
      </c>
      <c r="J9581" s="4">
        <v>42828.64166666667</v>
      </c>
      <c r="K9581" s="3" t="s">
        <v>62</v>
      </c>
      <c r="L9581" s="3" t="s">
        <v>20563</v>
      </c>
      <c r="M9581" s="4">
        <v>42828.270833333336</v>
      </c>
      <c r="N9581" s="3" t="s">
        <v>18</v>
      </c>
    </row>
    <row r="9582" spans="1:14" x14ac:dyDescent="0.25">
      <c r="A9582" t="s">
        <v>37698</v>
      </c>
      <c r="B9582" s="3" t="s">
        <v>20564</v>
      </c>
      <c r="C9582" s="3" t="s">
        <v>20565</v>
      </c>
      <c r="D9582" s="3" t="s">
        <v>44</v>
      </c>
      <c r="E9582" s="3" t="s">
        <v>203</v>
      </c>
      <c r="F9582" s="3" t="s">
        <v>1853</v>
      </c>
      <c r="G9582" s="3" t="s">
        <v>1853</v>
      </c>
      <c r="H9582" s="3">
        <v>7209400435</v>
      </c>
      <c r="I9582" s="4">
        <v>42828.619444444441</v>
      </c>
      <c r="J9582" s="4">
        <v>42828.651388888888</v>
      </c>
      <c r="K9582" s="3" t="s">
        <v>27</v>
      </c>
      <c r="L9582" s="3" t="s">
        <v>116</v>
      </c>
      <c r="M9582" s="3"/>
      <c r="N9582" s="3" t="s">
        <v>18</v>
      </c>
    </row>
    <row r="9583" spans="1:14" x14ac:dyDescent="0.25">
      <c r="A9583" t="s">
        <v>37699</v>
      </c>
      <c r="B9583" s="3" t="s">
        <v>20566</v>
      </c>
      <c r="C9583" s="3" t="s">
        <v>20567</v>
      </c>
      <c r="D9583" s="3" t="s">
        <v>88</v>
      </c>
      <c r="E9583" s="3" t="s">
        <v>380</v>
      </c>
      <c r="F9583" s="3" t="s">
        <v>209</v>
      </c>
      <c r="G9583" s="3" t="s">
        <v>209</v>
      </c>
      <c r="H9583" s="3">
        <v>9505310583</v>
      </c>
      <c r="I9583" s="4">
        <v>42828.619444444441</v>
      </c>
      <c r="J9583" s="4">
        <v>42846.53402777778</v>
      </c>
      <c r="K9583" s="3" t="s">
        <v>53</v>
      </c>
      <c r="L9583" s="3"/>
      <c r="M9583" s="3"/>
      <c r="N9583" s="3" t="s">
        <v>90</v>
      </c>
    </row>
    <row r="9584" spans="1:14" x14ac:dyDescent="0.25">
      <c r="A9584" t="s">
        <v>37700</v>
      </c>
      <c r="B9584" s="3" t="s">
        <v>20568</v>
      </c>
      <c r="C9584" s="3" t="s">
        <v>20569</v>
      </c>
      <c r="D9584" s="3" t="s">
        <v>1595</v>
      </c>
      <c r="E9584" s="3" t="s">
        <v>380</v>
      </c>
      <c r="F9584" s="3" t="s">
        <v>180</v>
      </c>
      <c r="G9584" s="3" t="s">
        <v>394</v>
      </c>
      <c r="H9584" s="3">
        <v>9999231267</v>
      </c>
      <c r="I9584" s="4">
        <v>42828.622916666667</v>
      </c>
      <c r="J9584" s="4">
        <v>42846.53402777778</v>
      </c>
      <c r="K9584" s="3"/>
      <c r="L9584" s="3"/>
      <c r="M9584" s="3"/>
      <c r="N9584" s="3" t="s">
        <v>756</v>
      </c>
    </row>
    <row r="9585" spans="1:14" x14ac:dyDescent="0.25">
      <c r="A9585" t="s">
        <v>37701</v>
      </c>
      <c r="B9585" s="3" t="s">
        <v>20570</v>
      </c>
      <c r="C9585" s="3" t="s">
        <v>20571</v>
      </c>
      <c r="D9585" s="3" t="s">
        <v>1595</v>
      </c>
      <c r="E9585" s="3" t="s">
        <v>380</v>
      </c>
      <c r="F9585" s="3" t="s">
        <v>52</v>
      </c>
      <c r="G9585" s="3"/>
      <c r="H9585" s="3">
        <v>9560367999</v>
      </c>
      <c r="I9585" s="4">
        <v>42828.622916666667</v>
      </c>
      <c r="J9585" s="4">
        <v>42846.53402777778</v>
      </c>
      <c r="K9585" s="3"/>
      <c r="L9585" s="3"/>
      <c r="M9585" s="3"/>
      <c r="N9585" s="3" t="s">
        <v>20572</v>
      </c>
    </row>
    <row r="9586" spans="1:14" x14ac:dyDescent="0.25">
      <c r="A9586" t="s">
        <v>37702</v>
      </c>
      <c r="B9586" s="3" t="s">
        <v>20573</v>
      </c>
      <c r="C9586" s="3" t="s">
        <v>20574</v>
      </c>
      <c r="D9586" s="3" t="s">
        <v>24</v>
      </c>
      <c r="E9586" s="3" t="s">
        <v>32</v>
      </c>
      <c r="F9586" s="3"/>
      <c r="G9586" s="3"/>
      <c r="H9586" s="3">
        <v>8105445229</v>
      </c>
      <c r="I9586" s="4">
        <v>42828.611111111109</v>
      </c>
      <c r="J9586" s="4">
        <v>42828.65347222222</v>
      </c>
      <c r="K9586" s="3" t="s">
        <v>27</v>
      </c>
      <c r="L9586" s="3"/>
      <c r="M9586" s="3"/>
      <c r="N9586" s="3"/>
    </row>
    <row r="9587" spans="1:14" x14ac:dyDescent="0.25">
      <c r="A9587" t="s">
        <v>37703</v>
      </c>
      <c r="B9587" s="3" t="s">
        <v>14363</v>
      </c>
      <c r="C9587" s="3" t="s">
        <v>20575</v>
      </c>
      <c r="D9587" s="3" t="s">
        <v>88</v>
      </c>
      <c r="E9587" s="3" t="s">
        <v>380</v>
      </c>
      <c r="F9587" s="3" t="s">
        <v>124</v>
      </c>
      <c r="G9587" s="3" t="s">
        <v>124</v>
      </c>
      <c r="H9587" s="3">
        <v>9787965979</v>
      </c>
      <c r="I9587" s="4">
        <v>42828.61041666667</v>
      </c>
      <c r="J9587" s="4">
        <v>42846.53402777778</v>
      </c>
      <c r="K9587" s="3" t="s">
        <v>53</v>
      </c>
      <c r="L9587" s="3"/>
      <c r="M9587" s="3"/>
      <c r="N9587" s="3" t="s">
        <v>90</v>
      </c>
    </row>
    <row r="9588" spans="1:14" x14ac:dyDescent="0.25">
      <c r="A9588" t="s">
        <v>37704</v>
      </c>
      <c r="B9588" s="3" t="s">
        <v>8918</v>
      </c>
      <c r="C9588" s="3" t="s">
        <v>20576</v>
      </c>
      <c r="D9588" s="3" t="s">
        <v>1595</v>
      </c>
      <c r="E9588" s="3" t="s">
        <v>380</v>
      </c>
      <c r="F9588" s="3" t="s">
        <v>61</v>
      </c>
      <c r="G9588" s="3" t="s">
        <v>61</v>
      </c>
      <c r="H9588" s="3">
        <v>9591746464</v>
      </c>
      <c r="I9588" s="4">
        <v>42828.609722222223</v>
      </c>
      <c r="J9588" s="4">
        <v>42846.535416666666</v>
      </c>
      <c r="K9588" s="3" t="s">
        <v>53</v>
      </c>
      <c r="L9588" s="3"/>
      <c r="M9588" s="3"/>
      <c r="N9588" s="3" t="s">
        <v>756</v>
      </c>
    </row>
    <row r="9589" spans="1:14" x14ac:dyDescent="0.25">
      <c r="A9589" t="s">
        <v>37705</v>
      </c>
      <c r="B9589" s="3" t="s">
        <v>20577</v>
      </c>
      <c r="C9589" s="3" t="s">
        <v>20578</v>
      </c>
      <c r="D9589" s="3" t="s">
        <v>50</v>
      </c>
      <c r="E9589" s="3" t="s">
        <v>16</v>
      </c>
      <c r="F9589" s="3" t="s">
        <v>61</v>
      </c>
      <c r="G9589" s="3" t="s">
        <v>61</v>
      </c>
      <c r="H9589" s="3">
        <v>9686444557</v>
      </c>
      <c r="I9589" s="4">
        <v>42828.604861111111</v>
      </c>
      <c r="J9589" s="4">
        <v>42829.736805555556</v>
      </c>
      <c r="K9589" s="3" t="s">
        <v>62</v>
      </c>
      <c r="L9589" s="3" t="s">
        <v>307</v>
      </c>
      <c r="M9589" s="4">
        <v>42830</v>
      </c>
      <c r="N9589" s="3" t="s">
        <v>18</v>
      </c>
    </row>
    <row r="9590" spans="1:14" x14ac:dyDescent="0.25">
      <c r="A9590" t="s">
        <v>37706</v>
      </c>
      <c r="B9590" s="3" t="s">
        <v>20579</v>
      </c>
      <c r="C9590" s="3" t="s">
        <v>20580</v>
      </c>
      <c r="D9590" s="3" t="s">
        <v>1370</v>
      </c>
      <c r="E9590" s="3" t="s">
        <v>16</v>
      </c>
      <c r="F9590" s="3" t="s">
        <v>284</v>
      </c>
      <c r="G9590" s="3" t="s">
        <v>284</v>
      </c>
      <c r="H9590" s="3">
        <v>8112201259</v>
      </c>
      <c r="I9590" s="4">
        <v>42828.603472222225</v>
      </c>
      <c r="J9590" s="4">
        <v>42828.665277777778</v>
      </c>
      <c r="K9590" s="3" t="s">
        <v>27</v>
      </c>
      <c r="L9590" s="3" t="s">
        <v>28</v>
      </c>
      <c r="M9590" s="3"/>
      <c r="N9590" s="3" t="s">
        <v>90</v>
      </c>
    </row>
    <row r="9591" spans="1:14" x14ac:dyDescent="0.25">
      <c r="A9591" t="s">
        <v>37707</v>
      </c>
      <c r="B9591" s="3" t="s">
        <v>20581</v>
      </c>
      <c r="C9591" s="3" t="s">
        <v>20582</v>
      </c>
      <c r="D9591" s="3" t="s">
        <v>1595</v>
      </c>
      <c r="E9591" s="3" t="s">
        <v>380</v>
      </c>
      <c r="F9591" s="3" t="s">
        <v>243</v>
      </c>
      <c r="G9591" s="3" t="s">
        <v>243</v>
      </c>
      <c r="H9591" s="3">
        <v>8220546549</v>
      </c>
      <c r="I9591" s="4">
        <v>42828.603472222225</v>
      </c>
      <c r="J9591" s="4">
        <v>42846.535416666666</v>
      </c>
      <c r="K9591" s="3"/>
      <c r="L9591" s="3"/>
      <c r="M9591" s="3"/>
      <c r="N9591" s="3" t="s">
        <v>756</v>
      </c>
    </row>
    <row r="9592" spans="1:14" x14ac:dyDescent="0.25">
      <c r="A9592" t="s">
        <v>37708</v>
      </c>
      <c r="B9592" s="3" t="s">
        <v>2197</v>
      </c>
      <c r="C9592" s="3" t="s">
        <v>20583</v>
      </c>
      <c r="D9592" s="3" t="s">
        <v>1370</v>
      </c>
      <c r="E9592" s="3" t="s">
        <v>16</v>
      </c>
      <c r="F9592" s="3" t="s">
        <v>4071</v>
      </c>
      <c r="G9592" s="3" t="s">
        <v>4071</v>
      </c>
      <c r="H9592" s="3">
        <v>9460374990</v>
      </c>
      <c r="I9592" s="4">
        <v>42828.603472222225</v>
      </c>
      <c r="J9592" s="4">
        <v>42828.665277777778</v>
      </c>
      <c r="K9592" s="3" t="s">
        <v>27</v>
      </c>
      <c r="L9592" s="3" t="s">
        <v>28</v>
      </c>
      <c r="M9592" s="3"/>
      <c r="N9592" s="3" t="s">
        <v>90</v>
      </c>
    </row>
    <row r="9593" spans="1:14" x14ac:dyDescent="0.25">
      <c r="A9593" t="s">
        <v>37709</v>
      </c>
      <c r="B9593" s="3" t="s">
        <v>20584</v>
      </c>
      <c r="C9593" s="3" t="s">
        <v>20585</v>
      </c>
      <c r="D9593" s="3" t="s">
        <v>88</v>
      </c>
      <c r="E9593" s="3" t="s">
        <v>380</v>
      </c>
      <c r="F9593" s="3" t="s">
        <v>353</v>
      </c>
      <c r="G9593" s="3" t="s">
        <v>353</v>
      </c>
      <c r="H9593" s="3">
        <v>7398616089</v>
      </c>
      <c r="I9593" s="4">
        <v>42828.600694444445</v>
      </c>
      <c r="J9593" s="4">
        <v>42846.535416666666</v>
      </c>
      <c r="K9593" s="3" t="s">
        <v>53</v>
      </c>
      <c r="L9593" s="3"/>
      <c r="M9593" s="3"/>
      <c r="N9593" s="3" t="s">
        <v>90</v>
      </c>
    </row>
    <row r="9594" spans="1:14" x14ac:dyDescent="0.25">
      <c r="A9594" t="s">
        <v>37710</v>
      </c>
      <c r="B9594" s="3" t="s">
        <v>19106</v>
      </c>
      <c r="C9594" s="3" t="s">
        <v>20586</v>
      </c>
      <c r="D9594" s="3" t="s">
        <v>88</v>
      </c>
      <c r="E9594" s="3" t="s">
        <v>380</v>
      </c>
      <c r="F9594" s="3" t="s">
        <v>33</v>
      </c>
      <c r="G9594" s="3" t="s">
        <v>33</v>
      </c>
      <c r="H9594" s="3">
        <v>8247835877</v>
      </c>
      <c r="I9594" s="4">
        <v>42828.598611111112</v>
      </c>
      <c r="J9594" s="4">
        <v>42846.535416666666</v>
      </c>
      <c r="K9594" s="3"/>
      <c r="L9594" s="3"/>
      <c r="M9594" s="3"/>
      <c r="N9594" s="3" t="s">
        <v>90</v>
      </c>
    </row>
    <row r="9595" spans="1:14" x14ac:dyDescent="0.25">
      <c r="A9595" t="s">
        <v>37711</v>
      </c>
      <c r="B9595" s="3" t="s">
        <v>8453</v>
      </c>
      <c r="C9595" s="3" t="s">
        <v>20587</v>
      </c>
      <c r="D9595" s="3" t="s">
        <v>1595</v>
      </c>
      <c r="E9595" s="3" t="s">
        <v>380</v>
      </c>
      <c r="F9595" s="3" t="s">
        <v>2336</v>
      </c>
      <c r="G9595" s="3" t="s">
        <v>2336</v>
      </c>
      <c r="H9595" s="3">
        <v>8102917940</v>
      </c>
      <c r="I9595" s="4">
        <v>42828.597222222219</v>
      </c>
      <c r="J9595" s="4">
        <v>42846.535416666666</v>
      </c>
      <c r="K9595" s="3" t="s">
        <v>53</v>
      </c>
      <c r="L9595" s="3"/>
      <c r="M9595" s="3"/>
      <c r="N9595" s="3" t="s">
        <v>756</v>
      </c>
    </row>
    <row r="9596" spans="1:14" x14ac:dyDescent="0.25">
      <c r="A9596" t="s">
        <v>37712</v>
      </c>
      <c r="B9596" s="3" t="s">
        <v>20588</v>
      </c>
      <c r="C9596" s="3" t="s">
        <v>20589</v>
      </c>
      <c r="D9596" s="3" t="s">
        <v>1595</v>
      </c>
      <c r="E9596" s="3" t="s">
        <v>380</v>
      </c>
      <c r="F9596" s="3" t="s">
        <v>20590</v>
      </c>
      <c r="G9596" s="3" t="s">
        <v>20590</v>
      </c>
      <c r="H9596" s="3">
        <v>9876826789</v>
      </c>
      <c r="I9596" s="4">
        <v>42828.59652777778</v>
      </c>
      <c r="J9596" s="4">
        <v>42846.535416666666</v>
      </c>
      <c r="K9596" s="3" t="s">
        <v>53</v>
      </c>
      <c r="L9596" s="3"/>
      <c r="M9596" s="3"/>
      <c r="N9596" s="3" t="s">
        <v>756</v>
      </c>
    </row>
    <row r="9597" spans="1:14" x14ac:dyDescent="0.25">
      <c r="A9597" t="s">
        <v>37713</v>
      </c>
      <c r="B9597" s="3" t="s">
        <v>20591</v>
      </c>
      <c r="C9597" s="3" t="s">
        <v>20592</v>
      </c>
      <c r="D9597" s="3" t="s">
        <v>1595</v>
      </c>
      <c r="E9597" s="3" t="s">
        <v>380</v>
      </c>
      <c r="F9597" s="3" t="s">
        <v>239</v>
      </c>
      <c r="G9597" s="3" t="s">
        <v>239</v>
      </c>
      <c r="H9597" s="3">
        <v>7074622577</v>
      </c>
      <c r="I9597" s="4">
        <v>42828.593055555553</v>
      </c>
      <c r="J9597" s="4">
        <v>42846.535416666666</v>
      </c>
      <c r="K9597" s="3"/>
      <c r="L9597" s="3"/>
      <c r="M9597" s="3"/>
      <c r="N9597" s="3" t="s">
        <v>756</v>
      </c>
    </row>
    <row r="9598" spans="1:14" x14ac:dyDescent="0.25">
      <c r="A9598" t="s">
        <v>37714</v>
      </c>
      <c r="B9598" s="3" t="s">
        <v>20593</v>
      </c>
      <c r="C9598" s="3" t="s">
        <v>20594</v>
      </c>
      <c r="D9598" s="3" t="s">
        <v>1595</v>
      </c>
      <c r="E9598" s="3" t="s">
        <v>380</v>
      </c>
      <c r="F9598" s="3" t="s">
        <v>6807</v>
      </c>
      <c r="G9598" s="3" t="s">
        <v>6807</v>
      </c>
      <c r="H9598" s="3">
        <v>9584040478</v>
      </c>
      <c r="I9598" s="4">
        <v>42828.593055555553</v>
      </c>
      <c r="J9598" s="4">
        <v>42846.535416666666</v>
      </c>
      <c r="K9598" s="3"/>
      <c r="L9598" s="3"/>
      <c r="M9598" s="3"/>
      <c r="N9598" s="3" t="s">
        <v>756</v>
      </c>
    </row>
    <row r="9599" spans="1:14" ht="60" x14ac:dyDescent="0.25">
      <c r="A9599" t="s">
        <v>37715</v>
      </c>
      <c r="B9599" s="3" t="s">
        <v>20595</v>
      </c>
      <c r="C9599" s="3" t="s">
        <v>20596</v>
      </c>
      <c r="D9599" s="3" t="s">
        <v>24</v>
      </c>
      <c r="E9599" s="3" t="s">
        <v>32</v>
      </c>
      <c r="F9599" s="3" t="s">
        <v>316</v>
      </c>
      <c r="G9599" s="3"/>
      <c r="H9599" s="3">
        <v>9744067796</v>
      </c>
      <c r="I9599" s="4">
        <v>42828.592361111114</v>
      </c>
      <c r="J9599" s="4">
        <v>42831.457638888889</v>
      </c>
      <c r="K9599" s="3" t="s">
        <v>62</v>
      </c>
      <c r="L9599" s="3" t="s">
        <v>20597</v>
      </c>
      <c r="M9599" s="4">
        <v>42835.666666666664</v>
      </c>
      <c r="N9599" s="3" t="s">
        <v>147</v>
      </c>
    </row>
    <row r="9600" spans="1:14" x14ac:dyDescent="0.25">
      <c r="A9600" t="s">
        <v>37716</v>
      </c>
      <c r="B9600" s="3" t="s">
        <v>20598</v>
      </c>
      <c r="C9600" s="3" t="s">
        <v>20599</v>
      </c>
      <c r="D9600" s="3" t="s">
        <v>88</v>
      </c>
      <c r="E9600" s="3" t="s">
        <v>582</v>
      </c>
      <c r="F9600" s="3" t="s">
        <v>124</v>
      </c>
      <c r="G9600" s="3" t="s">
        <v>124</v>
      </c>
      <c r="H9600" s="3">
        <v>8526981944</v>
      </c>
      <c r="I9600" s="4">
        <v>42828.587500000001</v>
      </c>
      <c r="J9600" s="4">
        <v>42828.741666666669</v>
      </c>
      <c r="K9600" s="3" t="s">
        <v>27</v>
      </c>
      <c r="L9600" s="3" t="s">
        <v>20600</v>
      </c>
      <c r="M9600" s="3"/>
      <c r="N9600" s="3" t="s">
        <v>63</v>
      </c>
    </row>
    <row r="9601" spans="1:14" x14ac:dyDescent="0.25">
      <c r="A9601" t="s">
        <v>37717</v>
      </c>
      <c r="B9601" s="3" t="s">
        <v>20601</v>
      </c>
      <c r="C9601" s="3" t="s">
        <v>20602</v>
      </c>
      <c r="D9601" s="3" t="s">
        <v>1595</v>
      </c>
      <c r="E9601" s="3" t="s">
        <v>380</v>
      </c>
      <c r="F9601" s="3" t="s">
        <v>20603</v>
      </c>
      <c r="G9601" s="3" t="s">
        <v>20603</v>
      </c>
      <c r="H9601" s="3">
        <v>7041173620</v>
      </c>
      <c r="I9601" s="4">
        <v>42828.586805555555</v>
      </c>
      <c r="J9601" s="4">
        <v>42846.535416666666</v>
      </c>
      <c r="K9601" s="3" t="s">
        <v>96</v>
      </c>
      <c r="L9601" s="3"/>
      <c r="M9601" s="3"/>
      <c r="N9601" s="3" t="s">
        <v>756</v>
      </c>
    </row>
    <row r="9602" spans="1:14" x14ac:dyDescent="0.25">
      <c r="A9602" t="s">
        <v>37718</v>
      </c>
      <c r="B9602" s="3" t="s">
        <v>20604</v>
      </c>
      <c r="C9602" s="3" t="s">
        <v>20605</v>
      </c>
      <c r="D9602" s="3" t="s">
        <v>1370</v>
      </c>
      <c r="E9602" s="3" t="s">
        <v>582</v>
      </c>
      <c r="F9602" s="3" t="s">
        <v>500</v>
      </c>
      <c r="G9602" s="3" t="s">
        <v>500</v>
      </c>
      <c r="H9602" s="3">
        <v>7898188598</v>
      </c>
      <c r="I9602" s="4">
        <v>42828.586111111108</v>
      </c>
      <c r="J9602" s="4">
        <v>42828.665277777778</v>
      </c>
      <c r="K9602" s="3" t="s">
        <v>27</v>
      </c>
      <c r="L9602" s="3" t="s">
        <v>28</v>
      </c>
      <c r="M9602" s="3"/>
      <c r="N9602" s="3" t="s">
        <v>90</v>
      </c>
    </row>
    <row r="9603" spans="1:14" x14ac:dyDescent="0.25">
      <c r="A9603" t="s">
        <v>37719</v>
      </c>
      <c r="B9603" s="3" t="s">
        <v>730</v>
      </c>
      <c r="C9603" s="3" t="s">
        <v>20606</v>
      </c>
      <c r="D9603" s="3" t="s">
        <v>1370</v>
      </c>
      <c r="E9603" s="3" t="s">
        <v>582</v>
      </c>
      <c r="F9603" s="3" t="s">
        <v>33</v>
      </c>
      <c r="G9603" s="3"/>
      <c r="H9603" s="3">
        <v>7396788143</v>
      </c>
      <c r="I9603" s="4">
        <v>42828.582638888889</v>
      </c>
      <c r="J9603" s="4">
        <v>42828.701388888891</v>
      </c>
      <c r="K9603" s="3" t="s">
        <v>53</v>
      </c>
      <c r="L9603" s="3" t="s">
        <v>1515</v>
      </c>
      <c r="M9603" s="3"/>
      <c r="N9603" s="3" t="s">
        <v>90</v>
      </c>
    </row>
    <row r="9604" spans="1:14" x14ac:dyDescent="0.25">
      <c r="A9604" t="s">
        <v>37720</v>
      </c>
      <c r="B9604" s="3" t="s">
        <v>12732</v>
      </c>
      <c r="C9604" s="3" t="s">
        <v>20607</v>
      </c>
      <c r="D9604" s="3" t="s">
        <v>24</v>
      </c>
      <c r="E9604" s="3" t="s">
        <v>32</v>
      </c>
      <c r="F9604" s="3" t="s">
        <v>68</v>
      </c>
      <c r="G9604" s="3"/>
      <c r="H9604" s="3">
        <v>8879986689</v>
      </c>
      <c r="I9604" s="4">
        <v>42828.581944444442</v>
      </c>
      <c r="J9604" s="4">
        <v>42828.624305555553</v>
      </c>
      <c r="K9604" s="3" t="s">
        <v>62</v>
      </c>
      <c r="L9604" s="3" t="s">
        <v>307</v>
      </c>
      <c r="M9604" s="4">
        <v>42829.416666666664</v>
      </c>
      <c r="N9604" s="3" t="s">
        <v>147</v>
      </c>
    </row>
    <row r="9605" spans="1:14" x14ac:dyDescent="0.25">
      <c r="A9605" t="s">
        <v>37721</v>
      </c>
      <c r="B9605" s="3" t="s">
        <v>20608</v>
      </c>
      <c r="C9605" s="3" t="s">
        <v>20609</v>
      </c>
      <c r="D9605" s="3" t="s">
        <v>1595</v>
      </c>
      <c r="E9605" s="3" t="s">
        <v>380</v>
      </c>
      <c r="F9605" s="3" t="s">
        <v>124</v>
      </c>
      <c r="G9605" s="3" t="s">
        <v>124</v>
      </c>
      <c r="H9605" s="3">
        <v>9894258861</v>
      </c>
      <c r="I9605" s="4">
        <v>42828.581250000003</v>
      </c>
      <c r="J9605" s="4">
        <v>42846.535416666666</v>
      </c>
      <c r="K9605" s="3"/>
      <c r="L9605" s="3"/>
      <c r="M9605" s="3"/>
      <c r="N9605" s="3" t="s">
        <v>756</v>
      </c>
    </row>
    <row r="9606" spans="1:14" x14ac:dyDescent="0.25">
      <c r="A9606" t="s">
        <v>37722</v>
      </c>
      <c r="B9606" s="3" t="s">
        <v>12078</v>
      </c>
      <c r="C9606" s="3" t="s">
        <v>20610</v>
      </c>
      <c r="D9606" s="3" t="s">
        <v>1595</v>
      </c>
      <c r="E9606" s="3" t="s">
        <v>377</v>
      </c>
      <c r="F9606" s="3" t="s">
        <v>20611</v>
      </c>
      <c r="G9606" s="3" t="s">
        <v>20611</v>
      </c>
      <c r="H9606" s="3">
        <v>19379299226</v>
      </c>
      <c r="I9606" s="4">
        <v>42828.581250000003</v>
      </c>
      <c r="J9606" s="4">
        <v>42846.535416666666</v>
      </c>
      <c r="K9606" s="3"/>
      <c r="L9606" s="3"/>
      <c r="M9606" s="3"/>
      <c r="N9606" s="3" t="s">
        <v>756</v>
      </c>
    </row>
    <row r="9607" spans="1:14" x14ac:dyDescent="0.25">
      <c r="A9607" t="s">
        <v>37723</v>
      </c>
      <c r="B9607" s="3" t="s">
        <v>1753</v>
      </c>
      <c r="C9607" s="3" t="s">
        <v>15187</v>
      </c>
      <c r="D9607" s="3" t="s">
        <v>88</v>
      </c>
      <c r="E9607" s="3" t="s">
        <v>377</v>
      </c>
      <c r="F9607" s="3" t="s">
        <v>239</v>
      </c>
      <c r="G9607" s="3"/>
      <c r="H9607" s="3">
        <v>9932384489</v>
      </c>
      <c r="I9607" s="4">
        <v>42828.580555555556</v>
      </c>
      <c r="J9607" s="4">
        <v>42846.535416666666</v>
      </c>
      <c r="K9607" s="3"/>
      <c r="L9607" s="3"/>
      <c r="M9607" s="3"/>
      <c r="N9607" s="3" t="s">
        <v>90</v>
      </c>
    </row>
    <row r="9608" spans="1:14" x14ac:dyDescent="0.25">
      <c r="A9608" t="s">
        <v>37724</v>
      </c>
      <c r="B9608" s="3" t="s">
        <v>20612</v>
      </c>
      <c r="C9608" s="3" t="s">
        <v>20613</v>
      </c>
      <c r="D9608" s="3" t="s">
        <v>24</v>
      </c>
      <c r="E9608" s="3" t="s">
        <v>32</v>
      </c>
      <c r="F9608" s="3" t="s">
        <v>562</v>
      </c>
      <c r="G9608" s="3"/>
      <c r="H9608" s="3">
        <v>9707213127</v>
      </c>
      <c r="I9608" s="4">
        <v>42828.588888888888</v>
      </c>
      <c r="J9608" s="4">
        <v>42828.711111111108</v>
      </c>
      <c r="K9608" s="3" t="s">
        <v>27</v>
      </c>
      <c r="L9608" s="3"/>
      <c r="M9608" s="3"/>
      <c r="N9608" s="3" t="s">
        <v>147</v>
      </c>
    </row>
    <row r="9609" spans="1:14" x14ac:dyDescent="0.25">
      <c r="A9609" t="s">
        <v>37725</v>
      </c>
      <c r="B9609" s="3" t="s">
        <v>771</v>
      </c>
      <c r="C9609" s="3" t="s">
        <v>20614</v>
      </c>
      <c r="D9609" s="3" t="s">
        <v>24</v>
      </c>
      <c r="E9609" s="3" t="s">
        <v>32</v>
      </c>
      <c r="F9609" s="3" t="s">
        <v>61</v>
      </c>
      <c r="G9609" s="3"/>
      <c r="H9609" s="3">
        <v>9035027911</v>
      </c>
      <c r="I9609" s="4">
        <v>42851.628472222219</v>
      </c>
      <c r="J9609" s="4">
        <v>42828.582638888889</v>
      </c>
      <c r="K9609" s="3" t="s">
        <v>27</v>
      </c>
      <c r="L9609" s="3"/>
      <c r="M9609" s="3"/>
      <c r="N9609" s="3" t="s">
        <v>112</v>
      </c>
    </row>
    <row r="9610" spans="1:14" x14ac:dyDescent="0.25">
      <c r="A9610" t="s">
        <v>37726</v>
      </c>
      <c r="B9610" s="3" t="s">
        <v>15085</v>
      </c>
      <c r="C9610" s="3" t="s">
        <v>20615</v>
      </c>
      <c r="D9610" s="3" t="s">
        <v>88</v>
      </c>
      <c r="E9610" s="3" t="s">
        <v>380</v>
      </c>
      <c r="F9610" s="3" t="s">
        <v>124</v>
      </c>
      <c r="G9610" s="3" t="s">
        <v>124</v>
      </c>
      <c r="H9610" s="3">
        <v>8883459355</v>
      </c>
      <c r="I9610" s="4">
        <v>42828.571527777778</v>
      </c>
      <c r="J9610" s="4">
        <v>42846.535416666666</v>
      </c>
      <c r="K9610" s="3" t="s">
        <v>53</v>
      </c>
      <c r="L9610" s="3"/>
      <c r="M9610" s="3"/>
      <c r="N9610" s="3" t="s">
        <v>90</v>
      </c>
    </row>
    <row r="9611" spans="1:14" x14ac:dyDescent="0.25">
      <c r="A9611" t="s">
        <v>37727</v>
      </c>
      <c r="B9611" s="3" t="s">
        <v>20616</v>
      </c>
      <c r="C9611" s="3" t="s">
        <v>20617</v>
      </c>
      <c r="D9611" s="3" t="s">
        <v>88</v>
      </c>
      <c r="E9611" s="3" t="s">
        <v>380</v>
      </c>
      <c r="F9611" s="3" t="s">
        <v>61</v>
      </c>
      <c r="G9611" s="3" t="s">
        <v>61</v>
      </c>
      <c r="H9611" s="3">
        <v>8904567651</v>
      </c>
      <c r="I9611" s="4">
        <v>42828.570833333331</v>
      </c>
      <c r="J9611" s="4">
        <v>42846.535416666666</v>
      </c>
      <c r="K9611" s="3" t="s">
        <v>53</v>
      </c>
      <c r="L9611" s="3"/>
      <c r="M9611" s="3"/>
      <c r="N9611" s="3" t="s">
        <v>90</v>
      </c>
    </row>
    <row r="9612" spans="1:14" x14ac:dyDescent="0.25">
      <c r="A9612" t="s">
        <v>37728</v>
      </c>
      <c r="B9612" s="3" t="s">
        <v>4042</v>
      </c>
      <c r="C9612" s="3" t="s">
        <v>20618</v>
      </c>
      <c r="D9612" s="3" t="s">
        <v>1595</v>
      </c>
      <c r="E9612" s="3" t="s">
        <v>380</v>
      </c>
      <c r="F9612" s="3" t="s">
        <v>243</v>
      </c>
      <c r="G9612" s="3" t="s">
        <v>243</v>
      </c>
      <c r="H9612" s="3">
        <v>7530069194</v>
      </c>
      <c r="I9612" s="4">
        <v>42828.568055555559</v>
      </c>
      <c r="J9612" s="4">
        <v>42846.535416666666</v>
      </c>
      <c r="K9612" s="3"/>
      <c r="L9612" s="3"/>
      <c r="M9612" s="3"/>
      <c r="N9612" s="3" t="s">
        <v>756</v>
      </c>
    </row>
    <row r="9613" spans="1:14" x14ac:dyDescent="0.25">
      <c r="A9613" t="s">
        <v>37729</v>
      </c>
      <c r="B9613" s="3" t="s">
        <v>468</v>
      </c>
      <c r="C9613" s="3" t="s">
        <v>20619</v>
      </c>
      <c r="D9613" s="3" t="s">
        <v>1595</v>
      </c>
      <c r="E9613" s="3" t="s">
        <v>380</v>
      </c>
      <c r="F9613" s="3" t="s">
        <v>61</v>
      </c>
      <c r="G9613" s="3" t="s">
        <v>61</v>
      </c>
      <c r="H9613" s="3">
        <v>8904613454</v>
      </c>
      <c r="I9613" s="4">
        <v>42828.5625</v>
      </c>
      <c r="J9613" s="4">
        <v>42846.535416666666</v>
      </c>
      <c r="K9613" s="3"/>
      <c r="L9613" s="3"/>
      <c r="M9613" s="3"/>
      <c r="N9613" s="3" t="s">
        <v>756</v>
      </c>
    </row>
    <row r="9614" spans="1:14" x14ac:dyDescent="0.25">
      <c r="A9614" t="s">
        <v>37730</v>
      </c>
      <c r="B9614" s="3" t="s">
        <v>20620</v>
      </c>
      <c r="C9614" s="3" t="s">
        <v>20621</v>
      </c>
      <c r="D9614" s="3" t="s">
        <v>1595</v>
      </c>
      <c r="E9614" s="3" t="s">
        <v>380</v>
      </c>
      <c r="F9614" s="3" t="s">
        <v>3341</v>
      </c>
      <c r="G9614" s="3" t="s">
        <v>3341</v>
      </c>
      <c r="H9614" s="3">
        <v>9402392956</v>
      </c>
      <c r="I9614" s="4">
        <v>42828.55972222222</v>
      </c>
      <c r="J9614" s="4">
        <v>42846.535416666666</v>
      </c>
      <c r="K9614" s="3"/>
      <c r="L9614" s="3"/>
      <c r="M9614" s="3"/>
      <c r="N9614" s="3" t="s">
        <v>756</v>
      </c>
    </row>
    <row r="9615" spans="1:14" x14ac:dyDescent="0.25">
      <c r="A9615" t="s">
        <v>37731</v>
      </c>
      <c r="B9615" s="3" t="s">
        <v>3137</v>
      </c>
      <c r="C9615" s="3" t="s">
        <v>20622</v>
      </c>
      <c r="D9615" s="3" t="s">
        <v>88</v>
      </c>
      <c r="E9615" s="3" t="s">
        <v>380</v>
      </c>
      <c r="F9615" s="3" t="s">
        <v>907</v>
      </c>
      <c r="G9615" s="3" t="s">
        <v>907</v>
      </c>
      <c r="H9615" s="3">
        <v>9986012040</v>
      </c>
      <c r="I9615" s="4">
        <v>42828.559027777781</v>
      </c>
      <c r="J9615" s="4">
        <v>42846.535416666666</v>
      </c>
      <c r="K9615" s="3" t="s">
        <v>62</v>
      </c>
      <c r="L9615" s="3"/>
      <c r="M9615" s="3"/>
      <c r="N9615" s="3" t="s">
        <v>90</v>
      </c>
    </row>
    <row r="9616" spans="1:14" x14ac:dyDescent="0.25">
      <c r="A9616" t="s">
        <v>37732</v>
      </c>
      <c r="B9616" s="3" t="s">
        <v>16966</v>
      </c>
      <c r="C9616" s="3" t="s">
        <v>20623</v>
      </c>
      <c r="D9616" s="3" t="s">
        <v>1595</v>
      </c>
      <c r="E9616" s="3" t="s">
        <v>380</v>
      </c>
      <c r="F9616" s="3" t="s">
        <v>33</v>
      </c>
      <c r="G9616" s="3" t="s">
        <v>17902</v>
      </c>
      <c r="H9616" s="3">
        <v>9000975051</v>
      </c>
      <c r="I9616" s="4">
        <v>42828.558333333334</v>
      </c>
      <c r="J9616" s="4">
        <v>42846.535416666666</v>
      </c>
      <c r="K9616" s="3"/>
      <c r="L9616" s="3"/>
      <c r="M9616" s="3"/>
      <c r="N9616" s="3" t="s">
        <v>756</v>
      </c>
    </row>
    <row r="9617" spans="1:14" x14ac:dyDescent="0.25">
      <c r="A9617" t="s">
        <v>37733</v>
      </c>
      <c r="B9617" s="3" t="s">
        <v>20624</v>
      </c>
      <c r="C9617" s="3" t="s">
        <v>20625</v>
      </c>
      <c r="D9617" s="3" t="s">
        <v>1595</v>
      </c>
      <c r="E9617" s="3" t="s">
        <v>380</v>
      </c>
      <c r="F9617" s="3" t="s">
        <v>642</v>
      </c>
      <c r="G9617" s="3" t="s">
        <v>20626</v>
      </c>
      <c r="H9617" s="3">
        <v>7012057827</v>
      </c>
      <c r="I9617" s="4">
        <v>42828.558333333334</v>
      </c>
      <c r="J9617" s="4">
        <v>42846.535416666666</v>
      </c>
      <c r="K9617" s="3" t="s">
        <v>1313</v>
      </c>
      <c r="L9617" s="3"/>
      <c r="M9617" s="3"/>
      <c r="N9617" s="3" t="s">
        <v>756</v>
      </c>
    </row>
    <row r="9618" spans="1:14" x14ac:dyDescent="0.25">
      <c r="A9618" t="s">
        <v>37734</v>
      </c>
      <c r="B9618" s="3" t="s">
        <v>737</v>
      </c>
      <c r="C9618" s="3" t="s">
        <v>20627</v>
      </c>
      <c r="D9618" s="3" t="s">
        <v>88</v>
      </c>
      <c r="E9618" s="3" t="s">
        <v>380</v>
      </c>
      <c r="F9618" s="3" t="s">
        <v>180</v>
      </c>
      <c r="G9618" s="3" t="s">
        <v>394</v>
      </c>
      <c r="H9618" s="3">
        <v>9971548279</v>
      </c>
      <c r="I9618" s="4">
        <v>42828.556250000001</v>
      </c>
      <c r="J9618" s="4">
        <v>42846.535416666666</v>
      </c>
      <c r="K9618" s="3" t="s">
        <v>53</v>
      </c>
      <c r="L9618" s="3"/>
      <c r="M9618" s="3"/>
      <c r="N9618" s="3" t="s">
        <v>90</v>
      </c>
    </row>
    <row r="9619" spans="1:14" x14ac:dyDescent="0.25">
      <c r="A9619" t="s">
        <v>37735</v>
      </c>
      <c r="B9619" s="3" t="s">
        <v>5886</v>
      </c>
      <c r="C9619" s="3" t="s">
        <v>20628</v>
      </c>
      <c r="D9619" s="3" t="s">
        <v>44</v>
      </c>
      <c r="E9619" s="3" t="s">
        <v>203</v>
      </c>
      <c r="F9619" s="3" t="s">
        <v>46</v>
      </c>
      <c r="G9619" s="3" t="s">
        <v>46</v>
      </c>
      <c r="H9619" s="3">
        <v>9890878140</v>
      </c>
      <c r="I9619" s="4">
        <v>42828.554861111108</v>
      </c>
      <c r="J9619" s="4">
        <v>42828.566666666666</v>
      </c>
      <c r="K9619" s="3" t="s">
        <v>27</v>
      </c>
      <c r="L9619" s="3" t="s">
        <v>116</v>
      </c>
      <c r="M9619" s="3"/>
      <c r="N9619" s="3" t="s">
        <v>18</v>
      </c>
    </row>
    <row r="9620" spans="1:14" x14ac:dyDescent="0.25">
      <c r="A9620" t="s">
        <v>37736</v>
      </c>
      <c r="B9620" s="3" t="s">
        <v>6426</v>
      </c>
      <c r="C9620" s="3" t="s">
        <v>20629</v>
      </c>
      <c r="D9620" s="3" t="s">
        <v>1595</v>
      </c>
      <c r="E9620" s="3" t="s">
        <v>380</v>
      </c>
      <c r="F9620" s="3" t="s">
        <v>20630</v>
      </c>
      <c r="G9620" s="3" t="s">
        <v>20630</v>
      </c>
      <c r="H9620" s="3">
        <v>7799070509</v>
      </c>
      <c r="I9620" s="4">
        <v>42828.554166666669</v>
      </c>
      <c r="J9620" s="4">
        <v>42846.535416666666</v>
      </c>
      <c r="K9620" s="3"/>
      <c r="L9620" s="3"/>
      <c r="M9620" s="3"/>
      <c r="N9620" s="3" t="s">
        <v>756</v>
      </c>
    </row>
    <row r="9621" spans="1:14" x14ac:dyDescent="0.25">
      <c r="A9621" t="s">
        <v>37737</v>
      </c>
      <c r="B9621" s="3" t="s">
        <v>2121</v>
      </c>
      <c r="C9621" s="3" t="s">
        <v>20631</v>
      </c>
      <c r="D9621" s="3" t="s">
        <v>44</v>
      </c>
      <c r="E9621" s="3" t="s">
        <v>203</v>
      </c>
      <c r="F9621" s="3" t="s">
        <v>33</v>
      </c>
      <c r="G9621" s="3" t="s">
        <v>33</v>
      </c>
      <c r="H9621" s="3">
        <v>9885494454</v>
      </c>
      <c r="I9621" s="4">
        <v>42828.553472222222</v>
      </c>
      <c r="J9621" s="4">
        <v>42828.61041666667</v>
      </c>
      <c r="K9621" s="3" t="s">
        <v>62</v>
      </c>
      <c r="L9621" s="3" t="s">
        <v>79</v>
      </c>
      <c r="M9621" s="4">
        <v>42829</v>
      </c>
      <c r="N9621" s="3" t="s">
        <v>18</v>
      </c>
    </row>
    <row r="9622" spans="1:14" x14ac:dyDescent="0.25">
      <c r="A9622" t="s">
        <v>37738</v>
      </c>
      <c r="B9622" s="3" t="s">
        <v>20632</v>
      </c>
      <c r="C9622" s="3" t="s">
        <v>20633</v>
      </c>
      <c r="D9622" s="3" t="s">
        <v>88</v>
      </c>
      <c r="E9622" s="3" t="s">
        <v>380</v>
      </c>
      <c r="F9622" s="3" t="s">
        <v>635</v>
      </c>
      <c r="G9622" s="3" t="s">
        <v>635</v>
      </c>
      <c r="H9622" s="3">
        <v>9516838608</v>
      </c>
      <c r="I9622" s="4">
        <v>42828.551388888889</v>
      </c>
      <c r="J9622" s="4">
        <v>42846.535416666666</v>
      </c>
      <c r="K9622" s="3" t="s">
        <v>53</v>
      </c>
      <c r="L9622" s="3"/>
      <c r="M9622" s="3"/>
      <c r="N9622" s="3" t="s">
        <v>90</v>
      </c>
    </row>
    <row r="9623" spans="1:14" x14ac:dyDescent="0.25">
      <c r="A9623" t="s">
        <v>37739</v>
      </c>
      <c r="B9623" s="3" t="s">
        <v>12513</v>
      </c>
      <c r="C9623" s="3" t="s">
        <v>20634</v>
      </c>
      <c r="D9623" s="3" t="s">
        <v>1332</v>
      </c>
      <c r="E9623" s="3" t="s">
        <v>81</v>
      </c>
      <c r="F9623" s="3" t="s">
        <v>2598</v>
      </c>
      <c r="G9623" s="3"/>
      <c r="H9623" s="3">
        <v>526272391</v>
      </c>
      <c r="I9623" s="4">
        <v>42828.551388888889</v>
      </c>
      <c r="J9623" s="4">
        <v>42844.520833333336</v>
      </c>
      <c r="K9623" s="3" t="s">
        <v>72</v>
      </c>
      <c r="L9623" s="3" t="s">
        <v>20635</v>
      </c>
      <c r="M9623" s="4">
        <v>42828</v>
      </c>
      <c r="N9623" s="3" t="s">
        <v>90</v>
      </c>
    </row>
    <row r="9624" spans="1:14" x14ac:dyDescent="0.25">
      <c r="A9624" t="s">
        <v>37740</v>
      </c>
      <c r="B9624" s="3" t="s">
        <v>20636</v>
      </c>
      <c r="C9624" s="3" t="s">
        <v>20637</v>
      </c>
      <c r="D9624" s="3" t="s">
        <v>88</v>
      </c>
      <c r="E9624" s="3" t="s">
        <v>380</v>
      </c>
      <c r="F9624" s="3" t="s">
        <v>33</v>
      </c>
      <c r="G9624" s="3" t="s">
        <v>33</v>
      </c>
      <c r="H9624" s="3">
        <v>9422509399</v>
      </c>
      <c r="I9624" s="4">
        <v>42828.551388888889</v>
      </c>
      <c r="J9624" s="4">
        <v>42846.535416666666</v>
      </c>
      <c r="K9624" s="3"/>
      <c r="L9624" s="3"/>
      <c r="M9624" s="3"/>
      <c r="N9624" s="3" t="s">
        <v>90</v>
      </c>
    </row>
    <row r="9625" spans="1:14" x14ac:dyDescent="0.25">
      <c r="A9625" t="s">
        <v>37741</v>
      </c>
      <c r="B9625" s="3" t="s">
        <v>20638</v>
      </c>
      <c r="C9625" s="3" t="s">
        <v>20639</v>
      </c>
      <c r="D9625" s="3" t="s">
        <v>1595</v>
      </c>
      <c r="E9625" s="3" t="s">
        <v>380</v>
      </c>
      <c r="F9625" s="3" t="s">
        <v>1361</v>
      </c>
      <c r="G9625" s="3" t="s">
        <v>20640</v>
      </c>
      <c r="H9625" s="3">
        <v>9434672459</v>
      </c>
      <c r="I9625" s="4">
        <v>42828.551388888889</v>
      </c>
      <c r="J9625" s="4">
        <v>42846.535416666666</v>
      </c>
      <c r="K9625" s="3"/>
      <c r="L9625" s="3"/>
      <c r="M9625" s="3"/>
      <c r="N9625" s="3" t="s">
        <v>756</v>
      </c>
    </row>
    <row r="9626" spans="1:14" x14ac:dyDescent="0.25">
      <c r="A9626" t="s">
        <v>37742</v>
      </c>
      <c r="B9626" s="3" t="s">
        <v>20641</v>
      </c>
      <c r="C9626" s="3" t="s">
        <v>20642</v>
      </c>
      <c r="D9626" s="3" t="s">
        <v>1595</v>
      </c>
      <c r="E9626" s="3" t="s">
        <v>380</v>
      </c>
      <c r="F9626" s="3" t="s">
        <v>20643</v>
      </c>
      <c r="G9626" s="3" t="s">
        <v>20643</v>
      </c>
      <c r="H9626" s="3">
        <v>9848666745</v>
      </c>
      <c r="I9626" s="4">
        <v>42828.543055555558</v>
      </c>
      <c r="J9626" s="4">
        <v>42846.535416666666</v>
      </c>
      <c r="K9626" s="3"/>
      <c r="L9626" s="3"/>
      <c r="M9626" s="3"/>
      <c r="N9626" s="3" t="s">
        <v>756</v>
      </c>
    </row>
    <row r="9627" spans="1:14" x14ac:dyDescent="0.25">
      <c r="A9627" t="s">
        <v>37743</v>
      </c>
      <c r="B9627" s="3" t="s">
        <v>20644</v>
      </c>
      <c r="C9627" s="3" t="s">
        <v>20645</v>
      </c>
      <c r="D9627" s="3" t="s">
        <v>88</v>
      </c>
      <c r="E9627" s="3" t="s">
        <v>380</v>
      </c>
      <c r="F9627" s="3" t="s">
        <v>2734</v>
      </c>
      <c r="G9627" s="3" t="s">
        <v>2734</v>
      </c>
      <c r="H9627" s="3">
        <v>8970468862</v>
      </c>
      <c r="I9627" s="4">
        <v>42828.543055555558</v>
      </c>
      <c r="J9627" s="4">
        <v>42846.535416666666</v>
      </c>
      <c r="K9627" s="3" t="s">
        <v>53</v>
      </c>
      <c r="L9627" s="3"/>
      <c r="M9627" s="3"/>
      <c r="N9627" s="3" t="s">
        <v>90</v>
      </c>
    </row>
    <row r="9628" spans="1:14" x14ac:dyDescent="0.25">
      <c r="A9628" t="s">
        <v>37744</v>
      </c>
      <c r="B9628" s="3" t="s">
        <v>20646</v>
      </c>
      <c r="C9628" s="3" t="s">
        <v>20647</v>
      </c>
      <c r="D9628" s="3" t="s">
        <v>50</v>
      </c>
      <c r="E9628" s="3" t="s">
        <v>582</v>
      </c>
      <c r="F9628" s="3" t="s">
        <v>150</v>
      </c>
      <c r="G9628" s="3" t="s">
        <v>150</v>
      </c>
      <c r="H9628" s="3">
        <v>9582928789</v>
      </c>
      <c r="I9628" s="4">
        <v>42828.540972222225</v>
      </c>
      <c r="J9628" s="4">
        <v>42828.582638888889</v>
      </c>
      <c r="K9628" s="3" t="s">
        <v>72</v>
      </c>
      <c r="L9628" s="3" t="s">
        <v>20648</v>
      </c>
      <c r="M9628" s="4">
        <v>42829.5</v>
      </c>
      <c r="N9628" s="3" t="s">
        <v>18</v>
      </c>
    </row>
    <row r="9629" spans="1:14" x14ac:dyDescent="0.25">
      <c r="A9629" t="s">
        <v>37745</v>
      </c>
      <c r="B9629" s="3" t="s">
        <v>20649</v>
      </c>
      <c r="C9629" s="3" t="s">
        <v>20650</v>
      </c>
      <c r="D9629" s="3" t="s">
        <v>1595</v>
      </c>
      <c r="E9629" s="3" t="s">
        <v>380</v>
      </c>
      <c r="F9629" s="3" t="s">
        <v>577</v>
      </c>
      <c r="G9629" s="3" t="s">
        <v>5849</v>
      </c>
      <c r="H9629" s="3">
        <v>8096140853</v>
      </c>
      <c r="I9629" s="4">
        <v>42828.538194444445</v>
      </c>
      <c r="J9629" s="4">
        <v>42846.535416666666</v>
      </c>
      <c r="K9629" s="3"/>
      <c r="L9629" s="3"/>
      <c r="M9629" s="3"/>
      <c r="N9629" s="3" t="s">
        <v>756</v>
      </c>
    </row>
    <row r="9630" spans="1:14" x14ac:dyDescent="0.25">
      <c r="A9630" t="s">
        <v>37746</v>
      </c>
      <c r="B9630" s="3" t="s">
        <v>20651</v>
      </c>
      <c r="C9630" s="3" t="s">
        <v>20652</v>
      </c>
      <c r="D9630" s="3" t="s">
        <v>88</v>
      </c>
      <c r="E9630" s="3" t="s">
        <v>380</v>
      </c>
      <c r="F9630" s="3" t="s">
        <v>4</v>
      </c>
      <c r="G9630" s="3" t="s">
        <v>4</v>
      </c>
      <c r="H9630" s="3">
        <v>9550019811</v>
      </c>
      <c r="I9630" s="4">
        <v>42828.536805555559</v>
      </c>
      <c r="J9630" s="4">
        <v>42846.535416666666</v>
      </c>
      <c r="K9630" s="3" t="s">
        <v>53</v>
      </c>
      <c r="L9630" s="3"/>
      <c r="M9630" s="3"/>
      <c r="N9630" s="3" t="s">
        <v>90</v>
      </c>
    </row>
    <row r="9631" spans="1:14" x14ac:dyDescent="0.25">
      <c r="A9631" t="s">
        <v>37747</v>
      </c>
      <c r="B9631" s="3" t="s">
        <v>20653</v>
      </c>
      <c r="C9631" s="3" t="s">
        <v>20654</v>
      </c>
      <c r="D9631" s="3" t="s">
        <v>88</v>
      </c>
      <c r="E9631" s="3" t="s">
        <v>380</v>
      </c>
      <c r="F9631" s="3" t="s">
        <v>46</v>
      </c>
      <c r="G9631" s="3" t="s">
        <v>46</v>
      </c>
      <c r="H9631" s="3">
        <v>7276202901</v>
      </c>
      <c r="I9631" s="4">
        <v>42828.535416666666</v>
      </c>
      <c r="J9631" s="4">
        <v>42846.535416666666</v>
      </c>
      <c r="K9631" s="3" t="s">
        <v>53</v>
      </c>
      <c r="L9631" s="3"/>
      <c r="M9631" s="3"/>
      <c r="N9631" s="3" t="s">
        <v>90</v>
      </c>
    </row>
    <row r="9632" spans="1:14" x14ac:dyDescent="0.25">
      <c r="A9632" t="s">
        <v>37748</v>
      </c>
      <c r="B9632" s="3" t="s">
        <v>20655</v>
      </c>
      <c r="C9632" s="3" t="s">
        <v>20656</v>
      </c>
      <c r="D9632" s="3" t="s">
        <v>88</v>
      </c>
      <c r="E9632" s="3" t="s">
        <v>582</v>
      </c>
      <c r="F9632" s="3" t="s">
        <v>61</v>
      </c>
      <c r="G9632" s="3" t="s">
        <v>61</v>
      </c>
      <c r="H9632" s="3">
        <v>9035044545</v>
      </c>
      <c r="I9632" s="4">
        <v>42828.534722222219</v>
      </c>
      <c r="J9632" s="4">
        <v>42828.590277777781</v>
      </c>
      <c r="K9632" s="3" t="s">
        <v>53</v>
      </c>
      <c r="L9632" s="3" t="s">
        <v>1507</v>
      </c>
      <c r="M9632" s="3"/>
      <c r="N9632" s="3" t="s">
        <v>90</v>
      </c>
    </row>
    <row r="9633" spans="1:14" x14ac:dyDescent="0.25">
      <c r="A9633" t="s">
        <v>37749</v>
      </c>
      <c r="B9633" s="3" t="s">
        <v>20657</v>
      </c>
      <c r="C9633" s="3" t="s">
        <v>20658</v>
      </c>
      <c r="D9633" s="3" t="s">
        <v>1332</v>
      </c>
      <c r="E9633" s="3" t="s">
        <v>81</v>
      </c>
      <c r="F9633" s="3" t="s">
        <v>243</v>
      </c>
      <c r="G9633" s="3"/>
      <c r="H9633" s="3">
        <v>7842877560</v>
      </c>
      <c r="I9633" s="4">
        <v>42828.534722222219</v>
      </c>
      <c r="J9633" s="4">
        <v>42828.786111111112</v>
      </c>
      <c r="K9633" s="3" t="s">
        <v>62</v>
      </c>
      <c r="L9633" s="3" t="s">
        <v>20659</v>
      </c>
      <c r="M9633" s="4">
        <v>42828</v>
      </c>
      <c r="N9633" s="3" t="s">
        <v>90</v>
      </c>
    </row>
    <row r="9634" spans="1:14" x14ac:dyDescent="0.25">
      <c r="A9634" t="s">
        <v>37750</v>
      </c>
      <c r="B9634" s="3" t="s">
        <v>20660</v>
      </c>
      <c r="C9634" s="3" t="s">
        <v>20661</v>
      </c>
      <c r="D9634" s="3" t="s">
        <v>1595</v>
      </c>
      <c r="E9634" s="3" t="s">
        <v>380</v>
      </c>
      <c r="F9634" s="3" t="s">
        <v>20662</v>
      </c>
      <c r="G9634" s="3" t="s">
        <v>20662</v>
      </c>
      <c r="H9634" s="3">
        <v>9770102690</v>
      </c>
      <c r="I9634" s="4">
        <v>42828.533333333333</v>
      </c>
      <c r="J9634" s="4">
        <v>42846.535416666666</v>
      </c>
      <c r="K9634" s="3" t="s">
        <v>53</v>
      </c>
      <c r="L9634" s="3"/>
      <c r="M9634" s="3"/>
      <c r="N9634" s="3" t="s">
        <v>756</v>
      </c>
    </row>
    <row r="9635" spans="1:14" x14ac:dyDescent="0.25">
      <c r="A9635" t="s">
        <v>37751</v>
      </c>
      <c r="B9635" s="3" t="s">
        <v>5809</v>
      </c>
      <c r="C9635" s="3" t="s">
        <v>20663</v>
      </c>
      <c r="D9635" s="3" t="s">
        <v>1595</v>
      </c>
      <c r="E9635" s="3" t="s">
        <v>380</v>
      </c>
      <c r="F9635" s="3" t="s">
        <v>20664</v>
      </c>
      <c r="G9635" s="3" t="s">
        <v>20664</v>
      </c>
      <c r="H9635" s="3">
        <v>7207600523</v>
      </c>
      <c r="I9635" s="4">
        <v>42828.532638888886</v>
      </c>
      <c r="J9635" s="4">
        <v>42846.535416666666</v>
      </c>
      <c r="K9635" s="3"/>
      <c r="L9635" s="3"/>
      <c r="M9635" s="3"/>
      <c r="N9635" s="3" t="s">
        <v>756</v>
      </c>
    </row>
    <row r="9636" spans="1:14" x14ac:dyDescent="0.25">
      <c r="A9636" t="s">
        <v>37752</v>
      </c>
      <c r="B9636" s="3" t="s">
        <v>20665</v>
      </c>
      <c r="C9636" s="3" t="s">
        <v>20666</v>
      </c>
      <c r="D9636" s="3" t="s">
        <v>1595</v>
      </c>
      <c r="E9636" s="3" t="s">
        <v>380</v>
      </c>
      <c r="F9636" s="3" t="s">
        <v>1873</v>
      </c>
      <c r="G9636" s="3" t="s">
        <v>1873</v>
      </c>
      <c r="H9636" s="3">
        <v>7870918200</v>
      </c>
      <c r="I9636" s="4">
        <v>42828.531944444447</v>
      </c>
      <c r="J9636" s="4">
        <v>42846.535416666666</v>
      </c>
      <c r="K9636" s="3"/>
      <c r="L9636" s="3"/>
      <c r="M9636" s="3"/>
      <c r="N9636" s="3" t="s">
        <v>756</v>
      </c>
    </row>
    <row r="9637" spans="1:14" x14ac:dyDescent="0.25">
      <c r="A9637" t="s">
        <v>37753</v>
      </c>
      <c r="B9637" s="3" t="s">
        <v>20667</v>
      </c>
      <c r="C9637" s="3" t="s">
        <v>20668</v>
      </c>
      <c r="D9637" s="3" t="s">
        <v>24</v>
      </c>
      <c r="E9637" s="3" t="s">
        <v>32</v>
      </c>
      <c r="F9637" s="3" t="s">
        <v>101</v>
      </c>
      <c r="G9637" s="3"/>
      <c r="H9637" s="3">
        <v>8220811987</v>
      </c>
      <c r="I9637" s="4">
        <v>42828.531944444447</v>
      </c>
      <c r="J9637" s="4">
        <v>42828.582638888889</v>
      </c>
      <c r="K9637" s="3" t="s">
        <v>27</v>
      </c>
      <c r="L9637" s="3"/>
      <c r="M9637" s="3"/>
      <c r="N9637" s="3" t="s">
        <v>5114</v>
      </c>
    </row>
    <row r="9638" spans="1:14" x14ac:dyDescent="0.25">
      <c r="A9638" t="s">
        <v>37754</v>
      </c>
      <c r="B9638" s="3" t="s">
        <v>277</v>
      </c>
      <c r="C9638" s="3" t="s">
        <v>20669</v>
      </c>
      <c r="D9638" s="3" t="s">
        <v>1332</v>
      </c>
      <c r="E9638" s="3" t="s">
        <v>582</v>
      </c>
      <c r="F9638" s="3" t="s">
        <v>1715</v>
      </c>
      <c r="G9638" s="3"/>
      <c r="H9638" s="3">
        <v>9794559911</v>
      </c>
      <c r="I9638" s="4">
        <v>42828.531944444447</v>
      </c>
      <c r="J9638" s="4">
        <v>42828.578472222223</v>
      </c>
      <c r="K9638" s="3" t="s">
        <v>72</v>
      </c>
      <c r="L9638" s="3" t="s">
        <v>20670</v>
      </c>
      <c r="M9638" s="4">
        <v>42835.5</v>
      </c>
      <c r="N9638" s="3" t="s">
        <v>90</v>
      </c>
    </row>
    <row r="9639" spans="1:14" x14ac:dyDescent="0.25">
      <c r="A9639" t="s">
        <v>37755</v>
      </c>
      <c r="B9639" s="3" t="s">
        <v>20671</v>
      </c>
      <c r="C9639" s="3" t="s">
        <v>20672</v>
      </c>
      <c r="D9639" s="3" t="s">
        <v>1332</v>
      </c>
      <c r="E9639" s="3" t="s">
        <v>582</v>
      </c>
      <c r="F9639" s="3" t="s">
        <v>61</v>
      </c>
      <c r="G9639" s="3"/>
      <c r="H9639" s="3">
        <v>8861116537</v>
      </c>
      <c r="I9639" s="4">
        <v>42828.53125</v>
      </c>
      <c r="J9639" s="4">
        <v>42828.668749999997</v>
      </c>
      <c r="K9639" s="3" t="s">
        <v>72</v>
      </c>
      <c r="L9639" s="3" t="s">
        <v>1507</v>
      </c>
      <c r="M9639" s="4">
        <v>42829.4375</v>
      </c>
      <c r="N9639" s="3" t="s">
        <v>90</v>
      </c>
    </row>
    <row r="9640" spans="1:14" x14ac:dyDescent="0.25">
      <c r="A9640" t="s">
        <v>37756</v>
      </c>
      <c r="B9640" s="3" t="s">
        <v>20673</v>
      </c>
      <c r="C9640" s="3" t="s">
        <v>20674</v>
      </c>
      <c r="D9640" s="3" t="s">
        <v>1595</v>
      </c>
      <c r="E9640" s="3" t="s">
        <v>380</v>
      </c>
      <c r="F9640" s="3" t="s">
        <v>20675</v>
      </c>
      <c r="G9640" s="3" t="s">
        <v>20675</v>
      </c>
      <c r="H9640" s="3">
        <v>9749857387</v>
      </c>
      <c r="I9640" s="4">
        <v>42828.53125</v>
      </c>
      <c r="J9640" s="4">
        <v>42846.535416666666</v>
      </c>
      <c r="K9640" s="3"/>
      <c r="L9640" s="3"/>
      <c r="M9640" s="3"/>
      <c r="N9640" s="3" t="s">
        <v>756</v>
      </c>
    </row>
    <row r="9641" spans="1:14" x14ac:dyDescent="0.25">
      <c r="A9641" t="s">
        <v>37757</v>
      </c>
      <c r="B9641" s="3" t="s">
        <v>20676</v>
      </c>
      <c r="C9641" s="3" t="s">
        <v>20677</v>
      </c>
      <c r="D9641" s="3" t="s">
        <v>1595</v>
      </c>
      <c r="E9641" s="3" t="s">
        <v>380</v>
      </c>
      <c r="F9641" s="3" t="s">
        <v>61</v>
      </c>
      <c r="G9641" s="3" t="s">
        <v>5533</v>
      </c>
      <c r="H9641" s="3">
        <v>9686264243</v>
      </c>
      <c r="I9641" s="4">
        <v>42828.53125</v>
      </c>
      <c r="J9641" s="4">
        <v>42846.535416666666</v>
      </c>
      <c r="K9641" s="3"/>
      <c r="L9641" s="3"/>
      <c r="M9641" s="3"/>
      <c r="N9641" s="3" t="s">
        <v>756</v>
      </c>
    </row>
    <row r="9642" spans="1:14" x14ac:dyDescent="0.25">
      <c r="A9642" t="s">
        <v>37758</v>
      </c>
      <c r="B9642" s="3" t="s">
        <v>20678</v>
      </c>
      <c r="C9642" s="3" t="s">
        <v>20679</v>
      </c>
      <c r="D9642" s="3" t="s">
        <v>1595</v>
      </c>
      <c r="E9642" s="3" t="s">
        <v>380</v>
      </c>
      <c r="F9642" s="3" t="s">
        <v>68</v>
      </c>
      <c r="G9642" s="3" t="s">
        <v>68</v>
      </c>
      <c r="H9642" s="3">
        <v>9987120551</v>
      </c>
      <c r="I9642" s="4">
        <v>42828.530555555553</v>
      </c>
      <c r="J9642" s="4">
        <v>42846.535416666666</v>
      </c>
      <c r="K9642" s="3"/>
      <c r="L9642" s="3"/>
      <c r="M9642" s="3"/>
      <c r="N9642" s="3" t="s">
        <v>756</v>
      </c>
    </row>
    <row r="9643" spans="1:14" x14ac:dyDescent="0.25">
      <c r="A9643" t="s">
        <v>37759</v>
      </c>
      <c r="B9643" s="3" t="s">
        <v>20680</v>
      </c>
      <c r="C9643" s="3" t="s">
        <v>20681</v>
      </c>
      <c r="D9643" s="3" t="s">
        <v>88</v>
      </c>
      <c r="E9643" s="3" t="s">
        <v>380</v>
      </c>
      <c r="F9643" s="3" t="s">
        <v>200</v>
      </c>
      <c r="G9643" s="3" t="s">
        <v>200</v>
      </c>
      <c r="H9643" s="3">
        <v>9177777986</v>
      </c>
      <c r="I9643" s="4">
        <v>42828.529166666667</v>
      </c>
      <c r="J9643" s="4">
        <v>42846.535416666666</v>
      </c>
      <c r="K9643" s="3"/>
      <c r="L9643" s="3"/>
      <c r="M9643" s="3"/>
      <c r="N9643" s="3" t="s">
        <v>90</v>
      </c>
    </row>
    <row r="9644" spans="1:14" ht="30" x14ac:dyDescent="0.25">
      <c r="A9644" t="s">
        <v>37760</v>
      </c>
      <c r="B9644" s="3" t="s">
        <v>20682</v>
      </c>
      <c r="C9644" s="3" t="s">
        <v>20683</v>
      </c>
      <c r="D9644" s="3" t="s">
        <v>24</v>
      </c>
      <c r="E9644" s="3" t="s">
        <v>32</v>
      </c>
      <c r="F9644" s="3" t="s">
        <v>61</v>
      </c>
      <c r="G9644" s="3"/>
      <c r="H9644" s="3">
        <v>8553204328</v>
      </c>
      <c r="I9644" s="4">
        <v>42828.52847222222</v>
      </c>
      <c r="J9644" s="4">
        <v>42831.525000000001</v>
      </c>
      <c r="K9644" s="3" t="s">
        <v>53</v>
      </c>
      <c r="L9644" s="3" t="s">
        <v>20684</v>
      </c>
      <c r="M9644" s="3"/>
      <c r="N9644" s="3" t="s">
        <v>147</v>
      </c>
    </row>
    <row r="9645" spans="1:14" x14ac:dyDescent="0.25">
      <c r="A9645" t="s">
        <v>37761</v>
      </c>
      <c r="B9645" s="3" t="s">
        <v>20685</v>
      </c>
      <c r="C9645" s="3" t="s">
        <v>20686</v>
      </c>
      <c r="D9645" s="3" t="s">
        <v>1595</v>
      </c>
      <c r="E9645" s="3" t="s">
        <v>16</v>
      </c>
      <c r="F9645" s="3" t="s">
        <v>61</v>
      </c>
      <c r="G9645" s="3" t="s">
        <v>61</v>
      </c>
      <c r="H9645" s="3">
        <v>9980155183</v>
      </c>
      <c r="I9645" s="4">
        <v>42828.527777777781</v>
      </c>
      <c r="J9645" s="4">
        <v>42828.561111111114</v>
      </c>
      <c r="K9645" s="3" t="s">
        <v>27</v>
      </c>
      <c r="L9645" s="3" t="s">
        <v>28</v>
      </c>
      <c r="M9645" s="3"/>
      <c r="N9645" s="3" t="s">
        <v>756</v>
      </c>
    </row>
    <row r="9646" spans="1:14" x14ac:dyDescent="0.25">
      <c r="A9646" t="s">
        <v>37762</v>
      </c>
      <c r="B9646" s="3" t="s">
        <v>20687</v>
      </c>
      <c r="C9646" s="3" t="s">
        <v>20688</v>
      </c>
      <c r="D9646" s="3" t="s">
        <v>1595</v>
      </c>
      <c r="E9646" s="3" t="s">
        <v>380</v>
      </c>
      <c r="F9646" s="3" t="s">
        <v>4369</v>
      </c>
      <c r="G9646" s="3" t="s">
        <v>4369</v>
      </c>
      <c r="H9646" s="3">
        <v>9618279086</v>
      </c>
      <c r="I9646" s="4">
        <v>42828.525694444441</v>
      </c>
      <c r="J9646" s="4">
        <v>42846.535416666666</v>
      </c>
      <c r="K9646" s="3" t="s">
        <v>53</v>
      </c>
      <c r="L9646" s="3"/>
      <c r="M9646" s="3"/>
      <c r="N9646" s="3" t="s">
        <v>756</v>
      </c>
    </row>
    <row r="9647" spans="1:14" x14ac:dyDescent="0.25">
      <c r="A9647" t="s">
        <v>37763</v>
      </c>
      <c r="B9647" s="3" t="s">
        <v>7843</v>
      </c>
      <c r="C9647" s="3" t="s">
        <v>20689</v>
      </c>
      <c r="D9647" s="3" t="s">
        <v>88</v>
      </c>
      <c r="E9647" s="3" t="s">
        <v>380</v>
      </c>
      <c r="F9647" s="3" t="s">
        <v>1873</v>
      </c>
      <c r="G9647" s="3" t="s">
        <v>1873</v>
      </c>
      <c r="H9647" s="3">
        <v>7903107729</v>
      </c>
      <c r="I9647" s="4">
        <v>42828.525000000001</v>
      </c>
      <c r="J9647" s="4">
        <v>42846.535416666666</v>
      </c>
      <c r="K9647" s="3"/>
      <c r="L9647" s="3"/>
      <c r="M9647" s="3"/>
      <c r="N9647" s="3" t="s">
        <v>90</v>
      </c>
    </row>
    <row r="9648" spans="1:14" x14ac:dyDescent="0.25">
      <c r="A9648" t="s">
        <v>37764</v>
      </c>
      <c r="B9648" s="3" t="s">
        <v>20690</v>
      </c>
      <c r="C9648" s="3" t="s">
        <v>20691</v>
      </c>
      <c r="D9648" s="3" t="s">
        <v>88</v>
      </c>
      <c r="E9648" s="3" t="s">
        <v>380</v>
      </c>
      <c r="F9648" s="3" t="s">
        <v>209</v>
      </c>
      <c r="G9648" s="3" t="s">
        <v>209</v>
      </c>
      <c r="H9648" s="3">
        <v>8897649798</v>
      </c>
      <c r="I9648" s="4">
        <v>42828.522916666669</v>
      </c>
      <c r="J9648" s="4">
        <v>42846.535416666666</v>
      </c>
      <c r="K9648" s="3"/>
      <c r="L9648" s="3"/>
      <c r="M9648" s="3"/>
      <c r="N9648" s="3" t="s">
        <v>90</v>
      </c>
    </row>
    <row r="9649" spans="1:14" x14ac:dyDescent="0.25">
      <c r="A9649" t="s">
        <v>37765</v>
      </c>
      <c r="B9649" s="3" t="s">
        <v>20692</v>
      </c>
      <c r="C9649" s="3" t="s">
        <v>20693</v>
      </c>
      <c r="D9649" s="3" t="s">
        <v>88</v>
      </c>
      <c r="E9649" s="3" t="s">
        <v>380</v>
      </c>
      <c r="F9649" s="3" t="s">
        <v>1471</v>
      </c>
      <c r="G9649" s="3" t="s">
        <v>1471</v>
      </c>
      <c r="H9649" s="3">
        <v>9158198077</v>
      </c>
      <c r="I9649" s="4">
        <v>42828.522916666669</v>
      </c>
      <c r="J9649" s="4">
        <v>42846.535416666666</v>
      </c>
      <c r="K9649" s="3"/>
      <c r="L9649" s="3"/>
      <c r="M9649" s="3"/>
      <c r="N9649" s="3" t="s">
        <v>90</v>
      </c>
    </row>
    <row r="9650" spans="1:14" x14ac:dyDescent="0.25">
      <c r="A9650" t="s">
        <v>37766</v>
      </c>
      <c r="B9650" s="3" t="s">
        <v>20694</v>
      </c>
      <c r="C9650" s="3" t="s">
        <v>20695</v>
      </c>
      <c r="D9650" s="3" t="s">
        <v>1595</v>
      </c>
      <c r="E9650" s="3" t="s">
        <v>380</v>
      </c>
      <c r="F9650" s="3" t="s">
        <v>20696</v>
      </c>
      <c r="G9650" s="3" t="s">
        <v>20696</v>
      </c>
      <c r="H9650" s="3">
        <v>9391989199</v>
      </c>
      <c r="I9650" s="4">
        <v>42828.522222222222</v>
      </c>
      <c r="J9650" s="4">
        <v>42846.535416666666</v>
      </c>
      <c r="K9650" s="3"/>
      <c r="L9650" s="3"/>
      <c r="M9650" s="3"/>
      <c r="N9650" s="3" t="s">
        <v>756</v>
      </c>
    </row>
    <row r="9651" spans="1:14" x14ac:dyDescent="0.25">
      <c r="A9651" t="s">
        <v>37767</v>
      </c>
      <c r="B9651" s="3" t="s">
        <v>20697</v>
      </c>
      <c r="C9651" s="3" t="s">
        <v>20698</v>
      </c>
      <c r="D9651" s="3" t="s">
        <v>1595</v>
      </c>
      <c r="E9651" s="3" t="s">
        <v>380</v>
      </c>
      <c r="F9651" s="3" t="s">
        <v>243</v>
      </c>
      <c r="G9651" s="3" t="s">
        <v>243</v>
      </c>
      <c r="H9651" s="3">
        <v>9962322187</v>
      </c>
      <c r="I9651" s="4">
        <v>42828.522222222222</v>
      </c>
      <c r="J9651" s="4">
        <v>42846.535416666666</v>
      </c>
      <c r="K9651" s="3"/>
      <c r="L9651" s="3"/>
      <c r="M9651" s="3"/>
      <c r="N9651" s="3" t="s">
        <v>756</v>
      </c>
    </row>
    <row r="9652" spans="1:14" x14ac:dyDescent="0.25">
      <c r="A9652" t="s">
        <v>37768</v>
      </c>
      <c r="B9652" s="3" t="s">
        <v>20699</v>
      </c>
      <c r="C9652" s="3" t="s">
        <v>20700</v>
      </c>
      <c r="D9652" s="3" t="s">
        <v>44</v>
      </c>
      <c r="E9652" s="3" t="s">
        <v>203</v>
      </c>
      <c r="F9652" s="3" t="s">
        <v>402</v>
      </c>
      <c r="G9652" s="3" t="s">
        <v>402</v>
      </c>
      <c r="H9652" s="3">
        <v>9327954462</v>
      </c>
      <c r="I9652" s="4">
        <v>42828.520138888889</v>
      </c>
      <c r="J9652" s="4">
        <v>42828.598611111112</v>
      </c>
      <c r="K9652" s="3" t="s">
        <v>62</v>
      </c>
      <c r="L9652" s="3" t="s">
        <v>79</v>
      </c>
      <c r="M9652" s="4">
        <v>42829</v>
      </c>
      <c r="N9652" s="3" t="s">
        <v>18</v>
      </c>
    </row>
    <row r="9653" spans="1:14" x14ac:dyDescent="0.25">
      <c r="A9653" t="s">
        <v>37769</v>
      </c>
      <c r="B9653" s="3" t="s">
        <v>3857</v>
      </c>
      <c r="C9653" s="3" t="s">
        <v>20701</v>
      </c>
      <c r="D9653" s="3" t="s">
        <v>44</v>
      </c>
      <c r="E9653" s="3" t="s">
        <v>377</v>
      </c>
      <c r="F9653" s="3" t="s">
        <v>4169</v>
      </c>
      <c r="G9653" s="3" t="s">
        <v>4169</v>
      </c>
      <c r="H9653" s="3">
        <v>8880485540</v>
      </c>
      <c r="I9653" s="4">
        <v>42828.520138888889</v>
      </c>
      <c r="J9653" s="4">
        <v>42828.622916666667</v>
      </c>
      <c r="K9653" s="3" t="s">
        <v>53</v>
      </c>
      <c r="L9653" s="3" t="s">
        <v>20702</v>
      </c>
      <c r="M9653" s="3"/>
      <c r="N9653" s="3" t="s">
        <v>63</v>
      </c>
    </row>
    <row r="9654" spans="1:14" x14ac:dyDescent="0.25">
      <c r="A9654" t="s">
        <v>37770</v>
      </c>
      <c r="B9654" s="3" t="s">
        <v>20703</v>
      </c>
      <c r="C9654" s="3" t="s">
        <v>20704</v>
      </c>
      <c r="D9654" s="3" t="s">
        <v>1595</v>
      </c>
      <c r="E9654" s="3" t="s">
        <v>380</v>
      </c>
      <c r="F9654" s="3" t="s">
        <v>239</v>
      </c>
      <c r="G9654" s="3" t="s">
        <v>239</v>
      </c>
      <c r="H9654" s="3">
        <v>8981232827</v>
      </c>
      <c r="I9654" s="4">
        <v>42828.517361111109</v>
      </c>
      <c r="J9654" s="4">
        <v>42846.535416666666</v>
      </c>
      <c r="K9654" s="3"/>
      <c r="L9654" s="3"/>
      <c r="M9654" s="3"/>
      <c r="N9654" s="3" t="s">
        <v>756</v>
      </c>
    </row>
    <row r="9655" spans="1:14" x14ac:dyDescent="0.25">
      <c r="A9655" t="s">
        <v>37771</v>
      </c>
      <c r="B9655" s="3" t="s">
        <v>20705</v>
      </c>
      <c r="C9655" s="3" t="s">
        <v>20706</v>
      </c>
      <c r="D9655" s="3" t="s">
        <v>88</v>
      </c>
      <c r="E9655" s="3" t="s">
        <v>380</v>
      </c>
      <c r="F9655" s="3" t="s">
        <v>243</v>
      </c>
      <c r="G9655" s="3" t="s">
        <v>4</v>
      </c>
      <c r="H9655" s="3">
        <v>9791571079</v>
      </c>
      <c r="I9655" s="4">
        <v>42828.517361111109</v>
      </c>
      <c r="J9655" s="4">
        <v>42846.535416666666</v>
      </c>
      <c r="K9655" s="3"/>
      <c r="L9655" s="3"/>
      <c r="M9655" s="3"/>
      <c r="N9655" s="3" t="s">
        <v>90</v>
      </c>
    </row>
    <row r="9656" spans="1:14" x14ac:dyDescent="0.25">
      <c r="A9656" t="s">
        <v>37772</v>
      </c>
      <c r="B9656" s="3" t="s">
        <v>1432</v>
      </c>
      <c r="C9656" s="3" t="s">
        <v>20707</v>
      </c>
      <c r="D9656" s="3" t="s">
        <v>1595</v>
      </c>
      <c r="E9656" s="3" t="s">
        <v>380</v>
      </c>
      <c r="F9656" s="3" t="s">
        <v>17</v>
      </c>
      <c r="G9656" s="3" t="s">
        <v>17</v>
      </c>
      <c r="H9656" s="3">
        <v>9772733988</v>
      </c>
      <c r="I9656" s="4">
        <v>42828.51666666667</v>
      </c>
      <c r="J9656" s="4">
        <v>42846.535416666666</v>
      </c>
      <c r="K9656" s="3" t="s">
        <v>53</v>
      </c>
      <c r="L9656" s="3"/>
      <c r="M9656" s="3"/>
      <c r="N9656" s="3" t="s">
        <v>756</v>
      </c>
    </row>
    <row r="9657" spans="1:14" x14ac:dyDescent="0.25">
      <c r="A9657" t="s">
        <v>37773</v>
      </c>
      <c r="B9657" s="3" t="s">
        <v>20708</v>
      </c>
      <c r="C9657" s="3" t="s">
        <v>20709</v>
      </c>
      <c r="D9657" s="3" t="s">
        <v>1595</v>
      </c>
      <c r="E9657" s="3" t="s">
        <v>380</v>
      </c>
      <c r="F9657" s="3" t="s">
        <v>46</v>
      </c>
      <c r="G9657" s="3" t="s">
        <v>46</v>
      </c>
      <c r="H9657" s="3">
        <v>9958063840</v>
      </c>
      <c r="I9657" s="4">
        <v>42828.515972222223</v>
      </c>
      <c r="J9657" s="4">
        <v>42846.535416666666</v>
      </c>
      <c r="K9657" s="3"/>
      <c r="L9657" s="3"/>
      <c r="M9657" s="3"/>
      <c r="N9657" s="3" t="s">
        <v>756</v>
      </c>
    </row>
    <row r="9658" spans="1:14" x14ac:dyDescent="0.25">
      <c r="A9658" t="s">
        <v>37774</v>
      </c>
      <c r="B9658" s="3" t="s">
        <v>20710</v>
      </c>
      <c r="C9658" s="3" t="s">
        <v>20711</v>
      </c>
      <c r="D9658" s="3" t="s">
        <v>88</v>
      </c>
      <c r="E9658" s="3" t="s">
        <v>380</v>
      </c>
      <c r="F9658" s="3" t="s">
        <v>239</v>
      </c>
      <c r="G9658" s="3" t="s">
        <v>239</v>
      </c>
      <c r="H9658" s="3">
        <v>7595823648</v>
      </c>
      <c r="I9658" s="4">
        <v>42828.513888888891</v>
      </c>
      <c r="J9658" s="4">
        <v>42846.535416666666</v>
      </c>
      <c r="K9658" s="3"/>
      <c r="L9658" s="3"/>
      <c r="M9658" s="3"/>
      <c r="N9658" s="3" t="s">
        <v>90</v>
      </c>
    </row>
    <row r="9659" spans="1:14" x14ac:dyDescent="0.25">
      <c r="A9659" t="s">
        <v>37775</v>
      </c>
      <c r="B9659" s="3" t="s">
        <v>20712</v>
      </c>
      <c r="C9659" s="3" t="s">
        <v>20713</v>
      </c>
      <c r="D9659" s="3" t="s">
        <v>1595</v>
      </c>
      <c r="E9659" s="3" t="s">
        <v>380</v>
      </c>
      <c r="F9659" s="3" t="s">
        <v>180</v>
      </c>
      <c r="G9659" s="3" t="s">
        <v>394</v>
      </c>
      <c r="H9659" s="3">
        <v>9811325335</v>
      </c>
      <c r="I9659" s="4">
        <v>42828.512499999997</v>
      </c>
      <c r="J9659" s="4">
        <v>42846.535416666666</v>
      </c>
      <c r="K9659" s="3" t="s">
        <v>53</v>
      </c>
      <c r="L9659" s="3"/>
      <c r="M9659" s="3"/>
      <c r="N9659" s="3" t="s">
        <v>756</v>
      </c>
    </row>
    <row r="9660" spans="1:14" x14ac:dyDescent="0.25">
      <c r="A9660" t="s">
        <v>37776</v>
      </c>
      <c r="B9660" s="3" t="s">
        <v>20714</v>
      </c>
      <c r="C9660" s="3" t="s">
        <v>20715</v>
      </c>
      <c r="D9660" s="3" t="s">
        <v>1595</v>
      </c>
      <c r="E9660" s="3" t="s">
        <v>380</v>
      </c>
      <c r="F9660" s="3" t="s">
        <v>200</v>
      </c>
      <c r="G9660" s="3" t="s">
        <v>200</v>
      </c>
      <c r="H9660" s="3">
        <v>8790204750</v>
      </c>
      <c r="I9660" s="4">
        <v>42828.511805555558</v>
      </c>
      <c r="J9660" s="4">
        <v>42846.535416666666</v>
      </c>
      <c r="K9660" s="3" t="s">
        <v>53</v>
      </c>
      <c r="L9660" s="3"/>
      <c r="M9660" s="3"/>
      <c r="N9660" s="3" t="s">
        <v>756</v>
      </c>
    </row>
    <row r="9661" spans="1:14" x14ac:dyDescent="0.25">
      <c r="A9661" t="s">
        <v>37777</v>
      </c>
      <c r="B9661" s="3" t="s">
        <v>20716</v>
      </c>
      <c r="C9661" s="3" t="s">
        <v>20717</v>
      </c>
      <c r="D9661" s="3" t="s">
        <v>1595</v>
      </c>
      <c r="E9661" s="3" t="s">
        <v>380</v>
      </c>
      <c r="F9661" s="3" t="s">
        <v>20088</v>
      </c>
      <c r="G9661" s="3" t="s">
        <v>20088</v>
      </c>
      <c r="H9661" s="3">
        <v>8803897225</v>
      </c>
      <c r="I9661" s="4">
        <v>42828.511111111111</v>
      </c>
      <c r="J9661" s="4">
        <v>42846.536111111112</v>
      </c>
      <c r="K9661" s="3"/>
      <c r="L9661" s="3"/>
      <c r="M9661" s="3"/>
      <c r="N9661" s="3" t="s">
        <v>756</v>
      </c>
    </row>
    <row r="9662" spans="1:14" x14ac:dyDescent="0.25">
      <c r="A9662" t="s">
        <v>37778</v>
      </c>
      <c r="B9662" s="3" t="s">
        <v>20718</v>
      </c>
      <c r="C9662" s="3" t="s">
        <v>20719</v>
      </c>
      <c r="D9662" s="3" t="s">
        <v>1332</v>
      </c>
      <c r="E9662" s="3" t="s">
        <v>81</v>
      </c>
      <c r="F9662" s="3" t="s">
        <v>33</v>
      </c>
      <c r="G9662" s="3"/>
      <c r="H9662" s="3">
        <v>7032737960</v>
      </c>
      <c r="I9662" s="4">
        <v>42828.509722222225</v>
      </c>
      <c r="J9662" s="4">
        <v>42828.636805555558</v>
      </c>
      <c r="K9662" s="3" t="s">
        <v>62</v>
      </c>
      <c r="L9662" s="3" t="s">
        <v>13669</v>
      </c>
      <c r="M9662" s="4">
        <v>42828</v>
      </c>
      <c r="N9662" s="3" t="s">
        <v>90</v>
      </c>
    </row>
    <row r="9663" spans="1:14" x14ac:dyDescent="0.25">
      <c r="A9663" t="s">
        <v>37779</v>
      </c>
      <c r="B9663" s="3" t="s">
        <v>20720</v>
      </c>
      <c r="C9663" s="3" t="s">
        <v>20721</v>
      </c>
      <c r="D9663" s="3" t="s">
        <v>1332</v>
      </c>
      <c r="E9663" s="3" t="s">
        <v>81</v>
      </c>
      <c r="F9663" s="3" t="s">
        <v>52</v>
      </c>
      <c r="G9663" s="3"/>
      <c r="H9663" s="3">
        <v>9958409900</v>
      </c>
      <c r="I9663" s="4">
        <v>42828.509027777778</v>
      </c>
      <c r="J9663" s="4">
        <v>42828.620138888888</v>
      </c>
      <c r="K9663" s="3" t="s">
        <v>53</v>
      </c>
      <c r="L9663" s="3" t="s">
        <v>307</v>
      </c>
      <c r="M9663" s="3"/>
      <c r="N9663" s="3" t="s">
        <v>90</v>
      </c>
    </row>
    <row r="9664" spans="1:14" x14ac:dyDescent="0.25">
      <c r="A9664" t="s">
        <v>37780</v>
      </c>
      <c r="B9664" s="3" t="s">
        <v>20722</v>
      </c>
      <c r="C9664" s="3" t="s">
        <v>20723</v>
      </c>
      <c r="D9664" s="3" t="s">
        <v>1595</v>
      </c>
      <c r="E9664" s="3" t="s">
        <v>380</v>
      </c>
      <c r="F9664" s="3" t="s">
        <v>20724</v>
      </c>
      <c r="G9664" s="3" t="s">
        <v>20724</v>
      </c>
      <c r="H9664" s="3">
        <v>7877098497</v>
      </c>
      <c r="I9664" s="4">
        <v>42828.509027777778</v>
      </c>
      <c r="J9664" s="4">
        <v>42846.536111111112</v>
      </c>
      <c r="K9664" s="3"/>
      <c r="L9664" s="3"/>
      <c r="M9664" s="3"/>
      <c r="N9664" s="3" t="s">
        <v>756</v>
      </c>
    </row>
    <row r="9665" spans="1:14" x14ac:dyDescent="0.25">
      <c r="A9665" t="s">
        <v>37781</v>
      </c>
      <c r="B9665" s="3" t="s">
        <v>2776</v>
      </c>
      <c r="C9665" s="3" t="s">
        <v>20725</v>
      </c>
      <c r="D9665" s="3" t="s">
        <v>88</v>
      </c>
      <c r="E9665" s="3" t="s">
        <v>380</v>
      </c>
      <c r="F9665" s="3" t="s">
        <v>33</v>
      </c>
      <c r="G9665" s="3" t="s">
        <v>33</v>
      </c>
      <c r="H9665" s="3">
        <v>9177064445</v>
      </c>
      <c r="I9665" s="4">
        <v>42828.508333333331</v>
      </c>
      <c r="J9665" s="4">
        <v>42846.536111111112</v>
      </c>
      <c r="K9665" s="3"/>
      <c r="L9665" s="3"/>
      <c r="M9665" s="3"/>
      <c r="N9665" s="3" t="s">
        <v>90</v>
      </c>
    </row>
    <row r="9666" spans="1:14" x14ac:dyDescent="0.25">
      <c r="A9666" t="s">
        <v>37782</v>
      </c>
      <c r="B9666" s="3" t="s">
        <v>6635</v>
      </c>
      <c r="C9666" s="3" t="s">
        <v>20726</v>
      </c>
      <c r="D9666" s="3" t="s">
        <v>1595</v>
      </c>
      <c r="E9666" s="3" t="s">
        <v>380</v>
      </c>
      <c r="F9666" s="3" t="s">
        <v>124</v>
      </c>
      <c r="G9666" s="3" t="s">
        <v>124</v>
      </c>
      <c r="H9666" s="3">
        <v>9566435348</v>
      </c>
      <c r="I9666" s="4">
        <v>42828.503472222219</v>
      </c>
      <c r="J9666" s="4">
        <v>42846.536111111112</v>
      </c>
      <c r="K9666" s="3"/>
      <c r="L9666" s="3"/>
      <c r="M9666" s="3"/>
      <c r="N9666" s="3" t="s">
        <v>756</v>
      </c>
    </row>
    <row r="9667" spans="1:14" x14ac:dyDescent="0.25">
      <c r="A9667" t="s">
        <v>37783</v>
      </c>
      <c r="B9667" s="3" t="s">
        <v>20727</v>
      </c>
      <c r="C9667" s="3" t="s">
        <v>20728</v>
      </c>
      <c r="D9667" s="3" t="s">
        <v>1595</v>
      </c>
      <c r="E9667" s="3" t="s">
        <v>380</v>
      </c>
      <c r="F9667" s="3" t="s">
        <v>10108</v>
      </c>
      <c r="G9667" s="3" t="s">
        <v>10108</v>
      </c>
      <c r="H9667" s="3">
        <v>9038135440</v>
      </c>
      <c r="I9667" s="4">
        <v>42828.50277777778</v>
      </c>
      <c r="J9667" s="4">
        <v>42846.536111111112</v>
      </c>
      <c r="K9667" s="3"/>
      <c r="L9667" s="3"/>
      <c r="M9667" s="3"/>
      <c r="N9667" s="3" t="s">
        <v>756</v>
      </c>
    </row>
    <row r="9668" spans="1:14" x14ac:dyDescent="0.25">
      <c r="A9668" t="s">
        <v>37784</v>
      </c>
      <c r="B9668" s="3" t="s">
        <v>20729</v>
      </c>
      <c r="C9668" s="3" t="s">
        <v>20730</v>
      </c>
      <c r="D9668" s="3" t="s">
        <v>1595</v>
      </c>
      <c r="E9668" s="3" t="s">
        <v>380</v>
      </c>
      <c r="F9668" s="3" t="s">
        <v>26</v>
      </c>
      <c r="G9668" s="3" t="s">
        <v>20731</v>
      </c>
      <c r="H9668" s="3">
        <v>7741872861</v>
      </c>
      <c r="I9668" s="4">
        <v>42828.501388888886</v>
      </c>
      <c r="J9668" s="4">
        <v>42846.536111111112</v>
      </c>
      <c r="K9668" s="3"/>
      <c r="L9668" s="3"/>
      <c r="M9668" s="3"/>
      <c r="N9668" s="3" t="s">
        <v>756</v>
      </c>
    </row>
    <row r="9669" spans="1:14" x14ac:dyDescent="0.25">
      <c r="A9669" t="s">
        <v>37785</v>
      </c>
      <c r="B9669" s="3" t="s">
        <v>20732</v>
      </c>
      <c r="C9669" s="3" t="s">
        <v>20733</v>
      </c>
      <c r="D9669" s="3" t="s">
        <v>1595</v>
      </c>
      <c r="E9669" s="3" t="s">
        <v>380</v>
      </c>
      <c r="F9669" s="3" t="s">
        <v>953</v>
      </c>
      <c r="G9669" s="3" t="s">
        <v>953</v>
      </c>
      <c r="H9669" s="3">
        <v>9439187054</v>
      </c>
      <c r="I9669" s="4">
        <v>42828.500694444447</v>
      </c>
      <c r="J9669" s="4">
        <v>42846.536111111112</v>
      </c>
      <c r="K9669" s="3"/>
      <c r="L9669" s="3"/>
      <c r="M9669" s="3"/>
      <c r="N9669" s="3" t="s">
        <v>756</v>
      </c>
    </row>
    <row r="9670" spans="1:14" x14ac:dyDescent="0.25">
      <c r="A9670" t="s">
        <v>37786</v>
      </c>
      <c r="B9670" s="3" t="s">
        <v>20734</v>
      </c>
      <c r="C9670" s="3" t="s">
        <v>20735</v>
      </c>
      <c r="D9670" s="3" t="s">
        <v>1332</v>
      </c>
      <c r="E9670" s="3" t="s">
        <v>81</v>
      </c>
      <c r="F9670" s="3" t="s">
        <v>68</v>
      </c>
      <c r="G9670" s="3"/>
      <c r="H9670" s="3">
        <v>9969933250</v>
      </c>
      <c r="I9670" s="4">
        <v>42828.501388888886</v>
      </c>
      <c r="J9670" s="4">
        <v>42828.623611111114</v>
      </c>
      <c r="K9670" s="3" t="s">
        <v>53</v>
      </c>
      <c r="L9670" s="3" t="s">
        <v>20736</v>
      </c>
      <c r="M9670" s="3"/>
      <c r="N9670" s="3" t="s">
        <v>90</v>
      </c>
    </row>
    <row r="9671" spans="1:14" ht="30" x14ac:dyDescent="0.25">
      <c r="A9671" t="s">
        <v>37787</v>
      </c>
      <c r="B9671" s="3" t="s">
        <v>20737</v>
      </c>
      <c r="C9671" s="3" t="s">
        <v>20738</v>
      </c>
      <c r="D9671" s="3" t="s">
        <v>1595</v>
      </c>
      <c r="E9671" s="3" t="s">
        <v>380</v>
      </c>
      <c r="F9671" s="3" t="s">
        <v>20739</v>
      </c>
      <c r="G9671" s="3" t="s">
        <v>20739</v>
      </c>
      <c r="H9671" s="3">
        <v>8195058658</v>
      </c>
      <c r="I9671" s="4">
        <v>42828.497916666667</v>
      </c>
      <c r="J9671" s="4">
        <v>42846.536111111112</v>
      </c>
      <c r="K9671" s="3"/>
      <c r="L9671" s="3"/>
      <c r="M9671" s="3"/>
      <c r="N9671" s="3" t="s">
        <v>756</v>
      </c>
    </row>
    <row r="9672" spans="1:14" x14ac:dyDescent="0.25">
      <c r="A9672" t="s">
        <v>37788</v>
      </c>
      <c r="B9672" s="3" t="s">
        <v>20740</v>
      </c>
      <c r="C9672" s="3" t="s">
        <v>20741</v>
      </c>
      <c r="D9672" s="3" t="s">
        <v>1595</v>
      </c>
      <c r="E9672" s="3" t="s">
        <v>380</v>
      </c>
      <c r="F9672" s="3" t="s">
        <v>500</v>
      </c>
      <c r="G9672" s="3" t="s">
        <v>500</v>
      </c>
      <c r="H9672" s="3">
        <v>7047884977</v>
      </c>
      <c r="I9672" s="4">
        <v>42828.497916666667</v>
      </c>
      <c r="J9672" s="4">
        <v>42846.536111111112</v>
      </c>
      <c r="K9672" s="3"/>
      <c r="L9672" s="3"/>
      <c r="M9672" s="3"/>
      <c r="N9672" s="3" t="s">
        <v>756</v>
      </c>
    </row>
    <row r="9673" spans="1:14" x14ac:dyDescent="0.25">
      <c r="A9673" t="s">
        <v>37789</v>
      </c>
      <c r="B9673" s="3" t="s">
        <v>20742</v>
      </c>
      <c r="C9673" s="3" t="s">
        <v>20743</v>
      </c>
      <c r="D9673" s="3" t="s">
        <v>1332</v>
      </c>
      <c r="E9673" s="3" t="s">
        <v>81</v>
      </c>
      <c r="F9673" s="3" t="s">
        <v>33</v>
      </c>
      <c r="G9673" s="3"/>
      <c r="H9673" s="3">
        <v>9032621180</v>
      </c>
      <c r="I9673" s="4">
        <v>42828.495833333334</v>
      </c>
      <c r="J9673" s="4">
        <v>42828.615972222222</v>
      </c>
      <c r="K9673" s="3" t="s">
        <v>53</v>
      </c>
      <c r="L9673" s="3" t="s">
        <v>665</v>
      </c>
      <c r="M9673" s="3"/>
      <c r="N9673" s="3" t="s">
        <v>90</v>
      </c>
    </row>
    <row r="9674" spans="1:14" x14ac:dyDescent="0.25">
      <c r="A9674" t="s">
        <v>37790</v>
      </c>
      <c r="B9674" s="3" t="s">
        <v>20744</v>
      </c>
      <c r="C9674" s="3" t="s">
        <v>20745</v>
      </c>
      <c r="D9674" s="3" t="s">
        <v>88</v>
      </c>
      <c r="E9674" s="3" t="s">
        <v>380</v>
      </c>
      <c r="F9674" s="3" t="s">
        <v>200</v>
      </c>
      <c r="G9674" s="3" t="s">
        <v>200</v>
      </c>
      <c r="H9674" s="3">
        <v>9010116617</v>
      </c>
      <c r="I9674" s="4">
        <v>42828.493750000001</v>
      </c>
      <c r="J9674" s="4">
        <v>42846.536111111112</v>
      </c>
      <c r="K9674" s="3"/>
      <c r="L9674" s="3"/>
      <c r="M9674" s="3"/>
      <c r="N9674" s="3" t="s">
        <v>90</v>
      </c>
    </row>
    <row r="9675" spans="1:14" x14ac:dyDescent="0.25">
      <c r="A9675" t="s">
        <v>37791</v>
      </c>
      <c r="B9675" s="3" t="s">
        <v>20746</v>
      </c>
      <c r="C9675" s="3" t="s">
        <v>20747</v>
      </c>
      <c r="D9675" s="3" t="s">
        <v>88</v>
      </c>
      <c r="E9675" s="3" t="s">
        <v>380</v>
      </c>
      <c r="F9675" s="3" t="s">
        <v>180</v>
      </c>
      <c r="G9675" s="3" t="s">
        <v>180</v>
      </c>
      <c r="H9675" s="3">
        <v>7290846072</v>
      </c>
      <c r="I9675" s="4">
        <v>42828.493055555555</v>
      </c>
      <c r="J9675" s="4">
        <v>42846.536111111112</v>
      </c>
      <c r="K9675" s="3"/>
      <c r="L9675" s="3"/>
      <c r="M9675" s="3"/>
      <c r="N9675" s="3" t="s">
        <v>90</v>
      </c>
    </row>
    <row r="9676" spans="1:14" x14ac:dyDescent="0.25">
      <c r="A9676" t="s">
        <v>37792</v>
      </c>
      <c r="B9676" s="3" t="s">
        <v>12732</v>
      </c>
      <c r="C9676" s="3" t="s">
        <v>20748</v>
      </c>
      <c r="D9676" s="3" t="s">
        <v>1595</v>
      </c>
      <c r="E9676" s="3" t="s">
        <v>380</v>
      </c>
      <c r="F9676" s="3" t="s">
        <v>188</v>
      </c>
      <c r="G9676" s="3" t="s">
        <v>188</v>
      </c>
      <c r="H9676" s="3">
        <v>8285058168</v>
      </c>
      <c r="I9676" s="4">
        <v>42828.491666666669</v>
      </c>
      <c r="J9676" s="4">
        <v>42846.536111111112</v>
      </c>
      <c r="K9676" s="3"/>
      <c r="L9676" s="3"/>
      <c r="M9676" s="3"/>
      <c r="N9676" s="3" t="s">
        <v>756</v>
      </c>
    </row>
    <row r="9677" spans="1:14" x14ac:dyDescent="0.25">
      <c r="A9677" t="s">
        <v>37793</v>
      </c>
      <c r="B9677" s="3" t="s">
        <v>20749</v>
      </c>
      <c r="C9677" s="3" t="s">
        <v>20749</v>
      </c>
      <c r="D9677" s="3" t="s">
        <v>88</v>
      </c>
      <c r="E9677" s="3" t="s">
        <v>582</v>
      </c>
      <c r="F9677" s="3" t="s">
        <v>61</v>
      </c>
      <c r="G9677" s="3"/>
      <c r="H9677" s="3">
        <v>7062291515</v>
      </c>
      <c r="I9677" s="4">
        <v>42828.490277777775</v>
      </c>
      <c r="J9677" s="4">
        <v>42828.592361111114</v>
      </c>
      <c r="K9677" s="3" t="s">
        <v>27</v>
      </c>
      <c r="L9677" s="3" t="s">
        <v>5715</v>
      </c>
      <c r="M9677" s="3"/>
      <c r="N9677" s="3"/>
    </row>
    <row r="9678" spans="1:14" x14ac:dyDescent="0.25">
      <c r="A9678" t="s">
        <v>37794</v>
      </c>
      <c r="B9678" s="3" t="s">
        <v>20750</v>
      </c>
      <c r="C9678" s="3" t="s">
        <v>20751</v>
      </c>
      <c r="D9678" s="3" t="s">
        <v>1595</v>
      </c>
      <c r="E9678" s="3" t="s">
        <v>582</v>
      </c>
      <c r="F9678" s="3" t="s">
        <v>1715</v>
      </c>
      <c r="G9678" s="3" t="s">
        <v>20752</v>
      </c>
      <c r="H9678" s="3">
        <v>8738942605</v>
      </c>
      <c r="I9678" s="4">
        <v>42828.489583333336</v>
      </c>
      <c r="J9678" s="4">
        <v>42828.592361111114</v>
      </c>
      <c r="K9678" s="3" t="s">
        <v>27</v>
      </c>
      <c r="L9678" s="3" t="s">
        <v>28</v>
      </c>
      <c r="M9678" s="3"/>
      <c r="N9678" s="3" t="s">
        <v>756</v>
      </c>
    </row>
    <row r="9679" spans="1:14" x14ac:dyDescent="0.25">
      <c r="A9679" t="s">
        <v>37795</v>
      </c>
      <c r="B9679" s="3" t="s">
        <v>20753</v>
      </c>
      <c r="C9679" s="3" t="s">
        <v>20754</v>
      </c>
      <c r="D9679" s="3" t="s">
        <v>1595</v>
      </c>
      <c r="E9679" s="3" t="s">
        <v>380</v>
      </c>
      <c r="F9679" s="3" t="s">
        <v>20755</v>
      </c>
      <c r="G9679" s="3" t="s">
        <v>20755</v>
      </c>
      <c r="H9679" s="3">
        <v>7566427457</v>
      </c>
      <c r="I9679" s="4">
        <v>42828.48541666667</v>
      </c>
      <c r="J9679" s="4">
        <v>42846.536111111112</v>
      </c>
      <c r="K9679" s="3"/>
      <c r="L9679" s="3"/>
      <c r="M9679" s="3"/>
      <c r="N9679" s="3" t="s">
        <v>756</v>
      </c>
    </row>
    <row r="9680" spans="1:14" x14ac:dyDescent="0.25">
      <c r="A9680" t="s">
        <v>37796</v>
      </c>
      <c r="B9680" s="3" t="s">
        <v>20756</v>
      </c>
      <c r="C9680" s="3" t="s">
        <v>20757</v>
      </c>
      <c r="D9680" s="3" t="s">
        <v>88</v>
      </c>
      <c r="E9680" s="3" t="s">
        <v>380</v>
      </c>
      <c r="F9680" s="3" t="s">
        <v>5559</v>
      </c>
      <c r="G9680" s="3" t="s">
        <v>5559</v>
      </c>
      <c r="H9680" s="3">
        <v>9207035076</v>
      </c>
      <c r="I9680" s="4">
        <v>42828.484722222223</v>
      </c>
      <c r="J9680" s="4">
        <v>42846.536111111112</v>
      </c>
      <c r="K9680" s="3"/>
      <c r="L9680" s="3"/>
      <c r="M9680" s="3"/>
      <c r="N9680" s="3" t="s">
        <v>90</v>
      </c>
    </row>
    <row r="9681" spans="1:14" x14ac:dyDescent="0.25">
      <c r="A9681" t="s">
        <v>37797</v>
      </c>
      <c r="B9681" s="3" t="s">
        <v>20758</v>
      </c>
      <c r="C9681" s="3" t="s">
        <v>20759</v>
      </c>
      <c r="D9681" s="3" t="s">
        <v>1332</v>
      </c>
      <c r="E9681" s="3" t="s">
        <v>81</v>
      </c>
      <c r="F9681" s="3" t="s">
        <v>33</v>
      </c>
      <c r="G9681" s="3"/>
      <c r="H9681" s="3">
        <v>7842313558</v>
      </c>
      <c r="I9681" s="4">
        <v>42828.48333333333</v>
      </c>
      <c r="J9681" s="4">
        <v>42828.512499999997</v>
      </c>
      <c r="K9681" s="3" t="s">
        <v>53</v>
      </c>
      <c r="L9681" s="3" t="s">
        <v>1720</v>
      </c>
      <c r="M9681" s="3"/>
      <c r="N9681" s="3" t="s">
        <v>90</v>
      </c>
    </row>
    <row r="9682" spans="1:14" x14ac:dyDescent="0.25">
      <c r="A9682" t="s">
        <v>37798</v>
      </c>
      <c r="B9682" s="3" t="s">
        <v>20760</v>
      </c>
      <c r="C9682" s="3" t="s">
        <v>20761</v>
      </c>
      <c r="D9682" s="3" t="s">
        <v>1595</v>
      </c>
      <c r="E9682" s="3" t="s">
        <v>380</v>
      </c>
      <c r="F9682" s="3" t="s">
        <v>20762</v>
      </c>
      <c r="G9682" s="3" t="s">
        <v>20762</v>
      </c>
      <c r="H9682" s="3">
        <v>8374651776</v>
      </c>
      <c r="I9682" s="4">
        <v>42828.481944444444</v>
      </c>
      <c r="J9682" s="4">
        <v>42846.536111111112</v>
      </c>
      <c r="K9682" s="3"/>
      <c r="L9682" s="3"/>
      <c r="M9682" s="3"/>
      <c r="N9682" s="3" t="s">
        <v>756</v>
      </c>
    </row>
    <row r="9683" spans="1:14" x14ac:dyDescent="0.25">
      <c r="A9683" t="s">
        <v>37799</v>
      </c>
      <c r="B9683" s="3" t="s">
        <v>20763</v>
      </c>
      <c r="C9683" s="3" t="s">
        <v>20764</v>
      </c>
      <c r="D9683" s="3" t="s">
        <v>1332</v>
      </c>
      <c r="E9683" s="3" t="s">
        <v>276</v>
      </c>
      <c r="F9683" s="3" t="s">
        <v>562</v>
      </c>
      <c r="G9683" s="3"/>
      <c r="H9683" s="3">
        <v>9435936839</v>
      </c>
      <c r="I9683" s="4">
        <v>42828.479861111111</v>
      </c>
      <c r="J9683" s="4">
        <v>42828.581944444442</v>
      </c>
      <c r="K9683" s="3"/>
      <c r="L9683" s="3"/>
      <c r="M9683" s="3"/>
      <c r="N9683" s="3" t="s">
        <v>90</v>
      </c>
    </row>
    <row r="9684" spans="1:14" x14ac:dyDescent="0.25">
      <c r="A9684" t="s">
        <v>37800</v>
      </c>
      <c r="B9684" s="3" t="s">
        <v>20765</v>
      </c>
      <c r="C9684" s="3" t="s">
        <v>20766</v>
      </c>
      <c r="D9684" s="3" t="s">
        <v>44</v>
      </c>
      <c r="E9684" s="3" t="s">
        <v>203</v>
      </c>
      <c r="F9684" s="3" t="s">
        <v>1980</v>
      </c>
      <c r="G9684" s="3" t="s">
        <v>1980</v>
      </c>
      <c r="H9684" s="3">
        <v>8882220268</v>
      </c>
      <c r="I9684" s="4">
        <v>42828.478472222225</v>
      </c>
      <c r="J9684" s="4">
        <v>42828.482638888891</v>
      </c>
      <c r="K9684" s="3" t="s">
        <v>27</v>
      </c>
      <c r="L9684" s="3" t="s">
        <v>116</v>
      </c>
      <c r="M9684" s="3"/>
      <c r="N9684" s="3" t="s">
        <v>18</v>
      </c>
    </row>
    <row r="9685" spans="1:14" x14ac:dyDescent="0.25">
      <c r="A9685" t="s">
        <v>37801</v>
      </c>
      <c r="B9685" s="3" t="s">
        <v>20767</v>
      </c>
      <c r="C9685" s="3" t="s">
        <v>20768</v>
      </c>
      <c r="D9685" s="3" t="s">
        <v>1332</v>
      </c>
      <c r="E9685" s="3" t="s">
        <v>276</v>
      </c>
      <c r="F9685" s="3" t="s">
        <v>200</v>
      </c>
      <c r="G9685" s="3"/>
      <c r="H9685" s="3">
        <v>9177296854</v>
      </c>
      <c r="I9685" s="4">
        <v>42828.477777777778</v>
      </c>
      <c r="J9685" s="4">
        <v>42828.581944444442</v>
      </c>
      <c r="K9685" s="3" t="s">
        <v>53</v>
      </c>
      <c r="L9685" s="3"/>
      <c r="M9685" s="3"/>
      <c r="N9685" s="3" t="s">
        <v>90</v>
      </c>
    </row>
    <row r="9686" spans="1:14" x14ac:dyDescent="0.25">
      <c r="A9686" t="s">
        <v>37802</v>
      </c>
      <c r="B9686" s="3" t="s">
        <v>12302</v>
      </c>
      <c r="C9686" s="3" t="s">
        <v>20769</v>
      </c>
      <c r="D9686" s="3" t="s">
        <v>1332</v>
      </c>
      <c r="E9686" s="3" t="s">
        <v>276</v>
      </c>
      <c r="F9686" s="3" t="s">
        <v>987</v>
      </c>
      <c r="G9686" s="3"/>
      <c r="H9686" s="3">
        <v>8937865049</v>
      </c>
      <c r="I9686" s="4">
        <v>42828.477777777778</v>
      </c>
      <c r="J9686" s="4">
        <v>42828.581944444442</v>
      </c>
      <c r="K9686" s="3" t="s">
        <v>53</v>
      </c>
      <c r="L9686" s="3"/>
      <c r="M9686" s="3"/>
      <c r="N9686" s="3" t="s">
        <v>90</v>
      </c>
    </row>
    <row r="9687" spans="1:14" ht="30" x14ac:dyDescent="0.25">
      <c r="A9687" t="s">
        <v>37803</v>
      </c>
      <c r="B9687" s="3" t="s">
        <v>17879</v>
      </c>
      <c r="C9687" s="3" t="s">
        <v>20770</v>
      </c>
      <c r="D9687" s="3" t="s">
        <v>595</v>
      </c>
      <c r="E9687" s="3" t="s">
        <v>7563</v>
      </c>
      <c r="F9687" s="3" t="s">
        <v>52</v>
      </c>
      <c r="G9687" s="3"/>
      <c r="H9687" s="3">
        <v>9873303580</v>
      </c>
      <c r="I9687" s="4">
        <v>42829.582638888889</v>
      </c>
      <c r="J9687" s="4">
        <v>42829.599999999999</v>
      </c>
      <c r="K9687" s="3" t="s">
        <v>53</v>
      </c>
      <c r="L9687" s="3" t="s">
        <v>20771</v>
      </c>
      <c r="M9687" s="3"/>
      <c r="N9687" s="3" t="s">
        <v>7703</v>
      </c>
    </row>
    <row r="9688" spans="1:14" x14ac:dyDescent="0.25">
      <c r="A9688" t="s">
        <v>37804</v>
      </c>
      <c r="B9688" s="3" t="s">
        <v>20772</v>
      </c>
      <c r="C9688" s="3" t="s">
        <v>20773</v>
      </c>
      <c r="D9688" s="3" t="s">
        <v>1332</v>
      </c>
      <c r="E9688" s="3" t="s">
        <v>81</v>
      </c>
      <c r="F9688" s="3" t="s">
        <v>95</v>
      </c>
      <c r="G9688" s="3"/>
      <c r="H9688" s="3">
        <v>9601269072</v>
      </c>
      <c r="I9688" s="4">
        <v>42828.476388888892</v>
      </c>
      <c r="J9688" s="4">
        <v>42828.513888888891</v>
      </c>
      <c r="K9688" s="3" t="s">
        <v>62</v>
      </c>
      <c r="L9688" s="3" t="s">
        <v>1720</v>
      </c>
      <c r="M9688" s="4">
        <v>42828</v>
      </c>
      <c r="N9688" s="3" t="s">
        <v>90</v>
      </c>
    </row>
    <row r="9689" spans="1:14" x14ac:dyDescent="0.25">
      <c r="A9689" t="s">
        <v>37805</v>
      </c>
      <c r="B9689" s="3" t="s">
        <v>20774</v>
      </c>
      <c r="C9689" s="3" t="s">
        <v>20775</v>
      </c>
      <c r="D9689" s="3" t="s">
        <v>88</v>
      </c>
      <c r="E9689" s="3" t="s">
        <v>380</v>
      </c>
      <c r="F9689" s="3" t="s">
        <v>243</v>
      </c>
      <c r="G9689" s="3" t="s">
        <v>243</v>
      </c>
      <c r="H9689" s="3">
        <v>7204883330</v>
      </c>
      <c r="I9689" s="4">
        <v>42828.476388888892</v>
      </c>
      <c r="J9689" s="4">
        <v>42846.536111111112</v>
      </c>
      <c r="K9689" s="3"/>
      <c r="L9689" s="3"/>
      <c r="M9689" s="3"/>
      <c r="N9689" s="3" t="s">
        <v>90</v>
      </c>
    </row>
    <row r="9690" spans="1:14" x14ac:dyDescent="0.25">
      <c r="A9690" t="s">
        <v>37806</v>
      </c>
      <c r="B9690" s="3" t="s">
        <v>20776</v>
      </c>
      <c r="C9690" s="3" t="s">
        <v>20777</v>
      </c>
      <c r="D9690" s="3" t="s">
        <v>1332</v>
      </c>
      <c r="E9690" s="3" t="s">
        <v>276</v>
      </c>
      <c r="F9690" s="3" t="s">
        <v>577</v>
      </c>
      <c r="G9690" s="3"/>
      <c r="H9690" s="3">
        <v>9995700009</v>
      </c>
      <c r="I9690" s="4">
        <v>42828.474999999999</v>
      </c>
      <c r="J9690" s="4">
        <v>42828.581944444442</v>
      </c>
      <c r="K9690" s="3"/>
      <c r="L9690" s="3"/>
      <c r="M9690" s="3"/>
      <c r="N9690" s="3" t="s">
        <v>90</v>
      </c>
    </row>
    <row r="9691" spans="1:14" x14ac:dyDescent="0.25">
      <c r="A9691" t="s">
        <v>37807</v>
      </c>
      <c r="B9691" s="3" t="s">
        <v>20778</v>
      </c>
      <c r="C9691" s="3" t="s">
        <v>20779</v>
      </c>
      <c r="D9691" s="3" t="s">
        <v>1332</v>
      </c>
      <c r="E9691" s="3" t="s">
        <v>81</v>
      </c>
      <c r="F9691" s="3" t="s">
        <v>243</v>
      </c>
      <c r="G9691" s="3"/>
      <c r="H9691" s="3">
        <v>9952777124</v>
      </c>
      <c r="I9691" s="4">
        <v>42828.47152777778</v>
      </c>
      <c r="J9691" s="4">
        <v>42828.505555555559</v>
      </c>
      <c r="K9691" s="3" t="s">
        <v>72</v>
      </c>
      <c r="L9691" s="3" t="s">
        <v>20780</v>
      </c>
      <c r="M9691" s="4">
        <v>42828</v>
      </c>
      <c r="N9691" s="3" t="s">
        <v>90</v>
      </c>
    </row>
    <row r="9692" spans="1:14" x14ac:dyDescent="0.25">
      <c r="A9692" t="s">
        <v>37808</v>
      </c>
      <c r="B9692" s="3" t="s">
        <v>20781</v>
      </c>
      <c r="C9692" s="3" t="s">
        <v>20782</v>
      </c>
      <c r="D9692" s="3" t="s">
        <v>88</v>
      </c>
      <c r="E9692" s="3" t="s">
        <v>380</v>
      </c>
      <c r="F9692" s="3" t="s">
        <v>4858</v>
      </c>
      <c r="G9692" s="3" t="s">
        <v>4858</v>
      </c>
      <c r="H9692" s="3">
        <v>8826726913</v>
      </c>
      <c r="I9692" s="4">
        <v>42828.470833333333</v>
      </c>
      <c r="J9692" s="4">
        <v>42846.536111111112</v>
      </c>
      <c r="K9692" s="3"/>
      <c r="L9692" s="3"/>
      <c r="M9692" s="3"/>
      <c r="N9692" s="3" t="s">
        <v>90</v>
      </c>
    </row>
    <row r="9693" spans="1:14" x14ac:dyDescent="0.25">
      <c r="A9693" t="s">
        <v>37809</v>
      </c>
      <c r="B9693" s="3" t="s">
        <v>20783</v>
      </c>
      <c r="C9693" s="3" t="s">
        <v>20784</v>
      </c>
      <c r="D9693" s="3" t="s">
        <v>1332</v>
      </c>
      <c r="E9693" s="3" t="s">
        <v>81</v>
      </c>
      <c r="F9693" s="3" t="s">
        <v>33</v>
      </c>
      <c r="G9693" s="3"/>
      <c r="H9693" s="3">
        <v>8886744233</v>
      </c>
      <c r="I9693" s="4">
        <v>42828.470138888886</v>
      </c>
      <c r="J9693" s="4">
        <v>42828.515972222223</v>
      </c>
      <c r="K9693" s="3" t="s">
        <v>62</v>
      </c>
      <c r="L9693" s="3" t="s">
        <v>20785</v>
      </c>
      <c r="M9693" s="4">
        <v>42828</v>
      </c>
      <c r="N9693" s="3" t="s">
        <v>688</v>
      </c>
    </row>
    <row r="9694" spans="1:14" x14ac:dyDescent="0.25">
      <c r="A9694" t="s">
        <v>37810</v>
      </c>
      <c r="B9694" s="3" t="s">
        <v>20786</v>
      </c>
      <c r="C9694" s="3" t="s">
        <v>20787</v>
      </c>
      <c r="D9694" s="3" t="s">
        <v>1332</v>
      </c>
      <c r="E9694" s="3" t="s">
        <v>276</v>
      </c>
      <c r="F9694" s="3" t="s">
        <v>294</v>
      </c>
      <c r="G9694" s="3"/>
      <c r="H9694" s="3">
        <v>9584038388</v>
      </c>
      <c r="I9694" s="4">
        <v>42828.470138888886</v>
      </c>
      <c r="J9694" s="4">
        <v>42828.581944444442</v>
      </c>
      <c r="K9694" s="3"/>
      <c r="L9694" s="3"/>
      <c r="M9694" s="3"/>
      <c r="N9694" s="3" t="s">
        <v>90</v>
      </c>
    </row>
    <row r="9695" spans="1:14" x14ac:dyDescent="0.25">
      <c r="A9695" t="s">
        <v>37811</v>
      </c>
      <c r="B9695" s="3" t="s">
        <v>20788</v>
      </c>
      <c r="C9695" s="3" t="s">
        <v>20789</v>
      </c>
      <c r="D9695" s="3" t="s">
        <v>1332</v>
      </c>
      <c r="E9695" s="3" t="s">
        <v>276</v>
      </c>
      <c r="F9695" s="3" t="s">
        <v>1099</v>
      </c>
      <c r="G9695" s="3"/>
      <c r="H9695" s="3">
        <v>7895390392</v>
      </c>
      <c r="I9695" s="4">
        <v>42828.468055555553</v>
      </c>
      <c r="J9695" s="4">
        <v>42828.581944444442</v>
      </c>
      <c r="K9695" s="3" t="s">
        <v>53</v>
      </c>
      <c r="L9695" s="3"/>
      <c r="M9695" s="3"/>
      <c r="N9695" s="3" t="s">
        <v>90</v>
      </c>
    </row>
    <row r="9696" spans="1:14" x14ac:dyDescent="0.25">
      <c r="A9696" t="s">
        <v>37812</v>
      </c>
      <c r="B9696" s="3" t="s">
        <v>7841</v>
      </c>
      <c r="C9696" s="3" t="s">
        <v>20790</v>
      </c>
      <c r="D9696" s="3" t="s">
        <v>44</v>
      </c>
      <c r="E9696" s="3" t="s">
        <v>203</v>
      </c>
      <c r="F9696" s="3" t="s">
        <v>68</v>
      </c>
      <c r="G9696" s="3" t="s">
        <v>68</v>
      </c>
      <c r="H9696" s="3">
        <v>9769270011</v>
      </c>
      <c r="I9696" s="4">
        <v>42828.468055555553</v>
      </c>
      <c r="J9696" s="4">
        <v>42828.538888888892</v>
      </c>
      <c r="K9696" s="3" t="s">
        <v>62</v>
      </c>
      <c r="L9696" s="3" t="s">
        <v>79</v>
      </c>
      <c r="M9696" s="4">
        <v>42828</v>
      </c>
      <c r="N9696" s="3" t="s">
        <v>18</v>
      </c>
    </row>
    <row r="9697" spans="1:14" x14ac:dyDescent="0.25">
      <c r="A9697" t="s">
        <v>37813</v>
      </c>
      <c r="B9697" s="3" t="s">
        <v>20791</v>
      </c>
      <c r="C9697" s="3" t="s">
        <v>20792</v>
      </c>
      <c r="D9697" s="3" t="s">
        <v>1332</v>
      </c>
      <c r="E9697" s="3" t="s">
        <v>276</v>
      </c>
      <c r="F9697" s="3" t="s">
        <v>1291</v>
      </c>
      <c r="G9697" s="3"/>
      <c r="H9697" s="3">
        <v>9889801100</v>
      </c>
      <c r="I9697" s="4">
        <v>42828.467361111114</v>
      </c>
      <c r="J9697" s="4">
        <v>42828.581944444442</v>
      </c>
      <c r="K9697" s="3" t="s">
        <v>27</v>
      </c>
      <c r="L9697" s="3" t="s">
        <v>116</v>
      </c>
      <c r="M9697" s="3"/>
      <c r="N9697" s="3" t="s">
        <v>90</v>
      </c>
    </row>
    <row r="9698" spans="1:14" x14ac:dyDescent="0.25">
      <c r="A9698" t="s">
        <v>37814</v>
      </c>
      <c r="B9698" s="3" t="s">
        <v>20793</v>
      </c>
      <c r="C9698" s="3" t="s">
        <v>20794</v>
      </c>
      <c r="D9698" s="3" t="s">
        <v>1595</v>
      </c>
      <c r="E9698" s="3" t="s">
        <v>380</v>
      </c>
      <c r="F9698" s="3" t="s">
        <v>40</v>
      </c>
      <c r="G9698" s="3" t="s">
        <v>40</v>
      </c>
      <c r="H9698" s="3">
        <v>8983450348</v>
      </c>
      <c r="I9698" s="4">
        <v>42828.466666666667</v>
      </c>
      <c r="J9698" s="4">
        <v>42846.536111111112</v>
      </c>
      <c r="K9698" s="3" t="s">
        <v>62</v>
      </c>
      <c r="L9698" s="3"/>
      <c r="M9698" s="3"/>
      <c r="N9698" s="3" t="s">
        <v>756</v>
      </c>
    </row>
    <row r="9699" spans="1:14" x14ac:dyDescent="0.25">
      <c r="A9699" t="s">
        <v>37815</v>
      </c>
      <c r="B9699" s="3" t="s">
        <v>20795</v>
      </c>
      <c r="C9699" s="3" t="s">
        <v>20796</v>
      </c>
      <c r="D9699" s="3" t="s">
        <v>44</v>
      </c>
      <c r="E9699" s="3" t="s">
        <v>203</v>
      </c>
      <c r="F9699" s="3" t="s">
        <v>243</v>
      </c>
      <c r="G9699" s="3"/>
      <c r="H9699" s="3">
        <v>9025067676</v>
      </c>
      <c r="I9699" s="4">
        <v>42828.466666666667</v>
      </c>
      <c r="J9699" s="4">
        <v>42828.509027777778</v>
      </c>
      <c r="K9699" s="3" t="s">
        <v>53</v>
      </c>
      <c r="L9699" s="3" t="s">
        <v>1783</v>
      </c>
      <c r="M9699" s="3"/>
      <c r="N9699" s="3"/>
    </row>
    <row r="9700" spans="1:14" x14ac:dyDescent="0.25">
      <c r="A9700" t="s">
        <v>37816</v>
      </c>
      <c r="B9700" s="3" t="s">
        <v>20797</v>
      </c>
      <c r="C9700" s="3" t="s">
        <v>20798</v>
      </c>
      <c r="D9700" s="3" t="s">
        <v>3862</v>
      </c>
      <c r="E9700" s="3" t="s">
        <v>11363</v>
      </c>
      <c r="F9700" s="3" t="s">
        <v>150</v>
      </c>
      <c r="G9700" s="3" t="s">
        <v>150</v>
      </c>
      <c r="H9700" s="3">
        <v>9582277182</v>
      </c>
      <c r="I9700" s="4">
        <v>42828.586805555555</v>
      </c>
      <c r="J9700" s="4">
        <v>42829.48333333333</v>
      </c>
      <c r="K9700" s="3" t="s">
        <v>53</v>
      </c>
      <c r="L9700" s="3"/>
      <c r="M9700" s="3"/>
      <c r="N9700" s="3" t="s">
        <v>18</v>
      </c>
    </row>
    <row r="9701" spans="1:14" x14ac:dyDescent="0.25">
      <c r="A9701" t="s">
        <v>37817</v>
      </c>
      <c r="B9701" s="3" t="s">
        <v>20799</v>
      </c>
      <c r="C9701" s="3" t="s">
        <v>20800</v>
      </c>
      <c r="D9701" s="3" t="s">
        <v>88</v>
      </c>
      <c r="E9701" s="3" t="s">
        <v>380</v>
      </c>
      <c r="F9701" s="3" t="s">
        <v>124</v>
      </c>
      <c r="G9701" s="3" t="s">
        <v>124</v>
      </c>
      <c r="H9701" s="3">
        <v>9840608984</v>
      </c>
      <c r="I9701" s="4">
        <v>42828.461111111108</v>
      </c>
      <c r="J9701" s="4">
        <v>42846.536111111112</v>
      </c>
      <c r="K9701" s="3" t="s">
        <v>53</v>
      </c>
      <c r="L9701" s="3"/>
      <c r="M9701" s="3"/>
      <c r="N9701" s="3" t="s">
        <v>90</v>
      </c>
    </row>
    <row r="9702" spans="1:14" x14ac:dyDescent="0.25">
      <c r="A9702" t="s">
        <v>37818</v>
      </c>
      <c r="B9702" s="3" t="s">
        <v>20801</v>
      </c>
      <c r="C9702" s="3" t="s">
        <v>20802</v>
      </c>
      <c r="D9702" s="3" t="s">
        <v>88</v>
      </c>
      <c r="E9702" s="3" t="s">
        <v>380</v>
      </c>
      <c r="F9702" s="3" t="s">
        <v>316</v>
      </c>
      <c r="G9702" s="3" t="s">
        <v>316</v>
      </c>
      <c r="H9702" s="3">
        <v>9020383461</v>
      </c>
      <c r="I9702" s="4">
        <v>42828.459027777775</v>
      </c>
      <c r="J9702" s="4">
        <v>42846.536111111112</v>
      </c>
      <c r="K9702" s="3"/>
      <c r="L9702" s="3"/>
      <c r="M9702" s="3"/>
      <c r="N9702" s="3" t="s">
        <v>90</v>
      </c>
    </row>
    <row r="9703" spans="1:14" x14ac:dyDescent="0.25">
      <c r="A9703" t="s">
        <v>37819</v>
      </c>
      <c r="B9703" s="3" t="s">
        <v>20803</v>
      </c>
      <c r="C9703" s="3" t="s">
        <v>20804</v>
      </c>
      <c r="D9703" s="3" t="s">
        <v>88</v>
      </c>
      <c r="E9703" s="3" t="s">
        <v>380</v>
      </c>
      <c r="F9703" s="3" t="s">
        <v>294</v>
      </c>
      <c r="G9703" s="3" t="s">
        <v>294</v>
      </c>
      <c r="H9703" s="3">
        <v>9617792885</v>
      </c>
      <c r="I9703" s="4">
        <v>42828.456944444442</v>
      </c>
      <c r="J9703" s="4">
        <v>42846.536111111112</v>
      </c>
      <c r="K9703" s="3"/>
      <c r="L9703" s="3"/>
      <c r="M9703" s="3"/>
      <c r="N9703" s="3" t="s">
        <v>90</v>
      </c>
    </row>
    <row r="9704" spans="1:14" x14ac:dyDescent="0.25">
      <c r="A9704" t="s">
        <v>37820</v>
      </c>
      <c r="B9704" s="3" t="s">
        <v>20805</v>
      </c>
      <c r="C9704" s="3" t="s">
        <v>20806</v>
      </c>
      <c r="D9704" s="3" t="s">
        <v>88</v>
      </c>
      <c r="E9704" s="3" t="s">
        <v>380</v>
      </c>
      <c r="F9704" s="3" t="s">
        <v>4</v>
      </c>
      <c r="G9704" s="3" t="s">
        <v>4</v>
      </c>
      <c r="H9704" s="3">
        <v>8414803010</v>
      </c>
      <c r="I9704" s="4">
        <v>42828.456250000003</v>
      </c>
      <c r="J9704" s="4">
        <v>42846.536111111112</v>
      </c>
      <c r="K9704" s="3"/>
      <c r="L9704" s="3"/>
      <c r="M9704" s="3"/>
      <c r="N9704" s="3" t="s">
        <v>90</v>
      </c>
    </row>
    <row r="9705" spans="1:14" x14ac:dyDescent="0.25">
      <c r="A9705" t="s">
        <v>37821</v>
      </c>
      <c r="B9705" s="3" t="s">
        <v>20807</v>
      </c>
      <c r="C9705" s="3" t="s">
        <v>20808</v>
      </c>
      <c r="D9705" s="3" t="s">
        <v>595</v>
      </c>
      <c r="E9705" s="3" t="s">
        <v>7563</v>
      </c>
      <c r="F9705" s="3" t="s">
        <v>61</v>
      </c>
      <c r="G9705" s="3"/>
      <c r="H9705" s="3">
        <v>9620051436</v>
      </c>
      <c r="I9705" s="4">
        <v>42828.454861111109</v>
      </c>
      <c r="J9705" s="4">
        <v>42829.595833333333</v>
      </c>
      <c r="K9705" s="3" t="s">
        <v>53</v>
      </c>
      <c r="L9705" s="3" t="s">
        <v>20809</v>
      </c>
      <c r="M9705" s="3"/>
      <c r="N9705" s="3" t="s">
        <v>11718</v>
      </c>
    </row>
    <row r="9706" spans="1:14" x14ac:dyDescent="0.25">
      <c r="A9706" t="s">
        <v>37822</v>
      </c>
      <c r="B9706" s="3" t="s">
        <v>20810</v>
      </c>
      <c r="C9706" s="3" t="s">
        <v>20811</v>
      </c>
      <c r="D9706" s="3" t="s">
        <v>88</v>
      </c>
      <c r="E9706" s="3" t="s">
        <v>380</v>
      </c>
      <c r="F9706" s="3" t="s">
        <v>101</v>
      </c>
      <c r="G9706" s="3" t="s">
        <v>101</v>
      </c>
      <c r="H9706" s="3">
        <v>7377162827</v>
      </c>
      <c r="I9706" s="4">
        <v>42828.45208333333</v>
      </c>
      <c r="J9706" s="4">
        <v>42846.536111111112</v>
      </c>
      <c r="K9706" s="3" t="s">
        <v>53</v>
      </c>
      <c r="L9706" s="3"/>
      <c r="M9706" s="3"/>
      <c r="N9706" s="3" t="s">
        <v>90</v>
      </c>
    </row>
    <row r="9707" spans="1:14" x14ac:dyDescent="0.25">
      <c r="A9707" t="s">
        <v>37823</v>
      </c>
      <c r="B9707" s="3" t="s">
        <v>1472</v>
      </c>
      <c r="C9707" s="3" t="s">
        <v>20812</v>
      </c>
      <c r="D9707" s="3" t="s">
        <v>88</v>
      </c>
      <c r="E9707" s="3" t="s">
        <v>380</v>
      </c>
      <c r="F9707" s="3" t="s">
        <v>2866</v>
      </c>
      <c r="G9707" s="3" t="s">
        <v>2866</v>
      </c>
      <c r="H9707" s="3">
        <v>8572047279</v>
      </c>
      <c r="I9707" s="4">
        <v>42828.451388888891</v>
      </c>
      <c r="J9707" s="4">
        <v>42846.536111111112</v>
      </c>
      <c r="K9707" s="3"/>
      <c r="L9707" s="3"/>
      <c r="M9707" s="3"/>
      <c r="N9707" s="3" t="s">
        <v>90</v>
      </c>
    </row>
    <row r="9708" spans="1:14" x14ac:dyDescent="0.25">
      <c r="A9708" t="s">
        <v>37824</v>
      </c>
      <c r="B9708" s="3" t="s">
        <v>20813</v>
      </c>
      <c r="C9708" s="3" t="s">
        <v>20814</v>
      </c>
      <c r="D9708" s="3" t="s">
        <v>24</v>
      </c>
      <c r="E9708" s="3" t="s">
        <v>25</v>
      </c>
      <c r="F9708" s="3" t="s">
        <v>243</v>
      </c>
      <c r="G9708" s="3"/>
      <c r="H9708" s="3">
        <v>9840632186</v>
      </c>
      <c r="I9708" s="4">
        <v>42828.451388888891</v>
      </c>
      <c r="J9708" s="4">
        <v>42828.459027777775</v>
      </c>
      <c r="K9708" s="3" t="s">
        <v>27</v>
      </c>
      <c r="L9708" s="3" t="s">
        <v>653</v>
      </c>
      <c r="M9708" s="3"/>
      <c r="N9708" s="3" t="s">
        <v>5114</v>
      </c>
    </row>
    <row r="9709" spans="1:14" x14ac:dyDescent="0.25">
      <c r="A9709" t="s">
        <v>37825</v>
      </c>
      <c r="B9709" s="3" t="s">
        <v>20815</v>
      </c>
      <c r="C9709" s="3" t="s">
        <v>20816</v>
      </c>
      <c r="D9709" s="3" t="s">
        <v>44</v>
      </c>
      <c r="E9709" s="3" t="s">
        <v>4892</v>
      </c>
      <c r="F9709" s="3" t="s">
        <v>33</v>
      </c>
      <c r="G9709" s="3" t="s">
        <v>33</v>
      </c>
      <c r="H9709" s="3">
        <v>9490605301</v>
      </c>
      <c r="I9709" s="4">
        <v>42828.45</v>
      </c>
      <c r="J9709" s="4">
        <v>42828.456250000003</v>
      </c>
      <c r="K9709" s="3" t="s">
        <v>62</v>
      </c>
      <c r="L9709" s="3" t="s">
        <v>307</v>
      </c>
      <c r="M9709" s="4">
        <v>42828.5</v>
      </c>
      <c r="N9709" s="3" t="s">
        <v>18</v>
      </c>
    </row>
    <row r="9710" spans="1:14" x14ac:dyDescent="0.25">
      <c r="A9710" t="s">
        <v>37826</v>
      </c>
      <c r="B9710" s="3" t="s">
        <v>20817</v>
      </c>
      <c r="C9710" s="3" t="s">
        <v>20818</v>
      </c>
      <c r="D9710" s="3" t="s">
        <v>50</v>
      </c>
      <c r="E9710" s="3" t="s">
        <v>51</v>
      </c>
      <c r="F9710" s="3" t="s">
        <v>68</v>
      </c>
      <c r="G9710" s="3" t="s">
        <v>224</v>
      </c>
      <c r="H9710" s="3">
        <v>9867140559</v>
      </c>
      <c r="I9710" s="4">
        <v>42828.447916666664</v>
      </c>
      <c r="J9710" s="4">
        <v>42828.489583333336</v>
      </c>
      <c r="K9710" s="3" t="s">
        <v>53</v>
      </c>
      <c r="L9710" s="3" t="s">
        <v>116</v>
      </c>
      <c r="M9710" s="3"/>
      <c r="N9710" s="3" t="s">
        <v>18</v>
      </c>
    </row>
    <row r="9711" spans="1:14" x14ac:dyDescent="0.25">
      <c r="A9711" t="s">
        <v>37827</v>
      </c>
      <c r="B9711" s="3" t="s">
        <v>20819</v>
      </c>
      <c r="C9711" s="3" t="s">
        <v>20820</v>
      </c>
      <c r="D9711" s="3" t="s">
        <v>88</v>
      </c>
      <c r="E9711" s="3" t="s">
        <v>380</v>
      </c>
      <c r="F9711" s="3" t="s">
        <v>46</v>
      </c>
      <c r="G9711" s="3" t="s">
        <v>46</v>
      </c>
      <c r="H9711" s="3">
        <v>7040119407</v>
      </c>
      <c r="I9711" s="4">
        <v>42828.447222222225</v>
      </c>
      <c r="J9711" s="4">
        <v>42846.536111111112</v>
      </c>
      <c r="K9711" s="3"/>
      <c r="L9711" s="3"/>
      <c r="M9711" s="3"/>
      <c r="N9711" s="3" t="s">
        <v>90</v>
      </c>
    </row>
    <row r="9712" spans="1:14" x14ac:dyDescent="0.25">
      <c r="A9712" t="s">
        <v>37828</v>
      </c>
      <c r="B9712" s="3" t="s">
        <v>20821</v>
      </c>
      <c r="C9712" s="3" t="s">
        <v>20822</v>
      </c>
      <c r="D9712" s="3" t="s">
        <v>88</v>
      </c>
      <c r="E9712" s="3" t="s">
        <v>380</v>
      </c>
      <c r="F9712" s="3" t="s">
        <v>26</v>
      </c>
      <c r="G9712" s="3" t="s">
        <v>26</v>
      </c>
      <c r="H9712" s="3">
        <v>8793809088</v>
      </c>
      <c r="I9712" s="4">
        <v>42828.445833333331</v>
      </c>
      <c r="J9712" s="4">
        <v>42846.536111111112</v>
      </c>
      <c r="K9712" s="3" t="s">
        <v>53</v>
      </c>
      <c r="L9712" s="3"/>
      <c r="M9712" s="3"/>
      <c r="N9712" s="3" t="s">
        <v>90</v>
      </c>
    </row>
    <row r="9713" spans="1:14" x14ac:dyDescent="0.25">
      <c r="A9713" t="s">
        <v>37829</v>
      </c>
      <c r="B9713" s="3" t="s">
        <v>20823</v>
      </c>
      <c r="C9713" s="3" t="s">
        <v>20824</v>
      </c>
      <c r="D9713" s="3" t="s">
        <v>88</v>
      </c>
      <c r="E9713" s="3" t="s">
        <v>380</v>
      </c>
      <c r="F9713" s="3" t="s">
        <v>4</v>
      </c>
      <c r="G9713" s="3" t="s">
        <v>4</v>
      </c>
      <c r="H9713" s="3">
        <v>7699962970</v>
      </c>
      <c r="I9713" s="4">
        <v>42828.444444444445</v>
      </c>
      <c r="J9713" s="4">
        <v>42846.536111111112</v>
      </c>
      <c r="K9713" s="3"/>
      <c r="L9713" s="3"/>
      <c r="M9713" s="3"/>
      <c r="N9713" s="3" t="s">
        <v>90</v>
      </c>
    </row>
    <row r="9714" spans="1:14" x14ac:dyDescent="0.25">
      <c r="A9714" t="s">
        <v>37830</v>
      </c>
      <c r="B9714" s="3" t="s">
        <v>20825</v>
      </c>
      <c r="C9714" s="3" t="s">
        <v>20826</v>
      </c>
      <c r="D9714" s="3" t="s">
        <v>88</v>
      </c>
      <c r="E9714" s="3" t="s">
        <v>380</v>
      </c>
      <c r="F9714" s="3" t="s">
        <v>2068</v>
      </c>
      <c r="G9714" s="3" t="s">
        <v>2068</v>
      </c>
      <c r="H9714" s="3">
        <v>9419537528</v>
      </c>
      <c r="I9714" s="4">
        <v>42828.443749999999</v>
      </c>
      <c r="J9714" s="4">
        <v>42846.536111111112</v>
      </c>
      <c r="K9714" s="3"/>
      <c r="L9714" s="3"/>
      <c r="M9714" s="3"/>
      <c r="N9714" s="3" t="s">
        <v>90</v>
      </c>
    </row>
    <row r="9715" spans="1:14" x14ac:dyDescent="0.25">
      <c r="A9715" t="s">
        <v>37831</v>
      </c>
      <c r="B9715" s="3" t="s">
        <v>20827</v>
      </c>
      <c r="C9715" s="3" t="s">
        <v>20828</v>
      </c>
      <c r="D9715" s="3" t="s">
        <v>88</v>
      </c>
      <c r="E9715" s="3" t="s">
        <v>380</v>
      </c>
      <c r="F9715" s="3" t="s">
        <v>243</v>
      </c>
      <c r="G9715" s="3" t="s">
        <v>243</v>
      </c>
      <c r="H9715" s="3">
        <v>9952936680</v>
      </c>
      <c r="I9715" s="4">
        <v>42828.443055555559</v>
      </c>
      <c r="J9715" s="4">
        <v>42846.536111111112</v>
      </c>
      <c r="K9715" s="3"/>
      <c r="L9715" s="3"/>
      <c r="M9715" s="3"/>
      <c r="N9715" s="3" t="s">
        <v>90</v>
      </c>
    </row>
    <row r="9716" spans="1:14" x14ac:dyDescent="0.25">
      <c r="A9716" t="s">
        <v>37832</v>
      </c>
      <c r="B9716" s="3" t="s">
        <v>3352</v>
      </c>
      <c r="C9716" s="3" t="s">
        <v>20829</v>
      </c>
      <c r="D9716" s="3" t="s">
        <v>44</v>
      </c>
      <c r="E9716" s="3" t="s">
        <v>81</v>
      </c>
      <c r="F9716" s="3" t="s">
        <v>61</v>
      </c>
      <c r="G9716" s="3" t="s">
        <v>61</v>
      </c>
      <c r="H9716" s="3">
        <v>9845192135</v>
      </c>
      <c r="I9716" s="4">
        <v>42828.443055555559</v>
      </c>
      <c r="J9716" s="4">
        <v>42828.449305555558</v>
      </c>
      <c r="K9716" s="3" t="s">
        <v>27</v>
      </c>
      <c r="L9716" s="3" t="s">
        <v>20830</v>
      </c>
      <c r="M9716" s="3"/>
      <c r="N9716" s="3" t="s">
        <v>18</v>
      </c>
    </row>
    <row r="9717" spans="1:14" x14ac:dyDescent="0.25">
      <c r="A9717" t="s">
        <v>37833</v>
      </c>
      <c r="B9717" s="3" t="s">
        <v>20831</v>
      </c>
      <c r="C9717" s="3" t="s">
        <v>20832</v>
      </c>
      <c r="D9717" s="3" t="s">
        <v>88</v>
      </c>
      <c r="E9717" s="3" t="s">
        <v>380</v>
      </c>
      <c r="F9717" s="3" t="s">
        <v>33</v>
      </c>
      <c r="G9717" s="3" t="s">
        <v>33</v>
      </c>
      <c r="H9717" s="3">
        <v>8686025066</v>
      </c>
      <c r="I9717" s="4">
        <v>42828.443055555559</v>
      </c>
      <c r="J9717" s="4">
        <v>42846.536111111112</v>
      </c>
      <c r="K9717" s="3" t="s">
        <v>53</v>
      </c>
      <c r="L9717" s="3"/>
      <c r="M9717" s="3"/>
      <c r="N9717" s="3" t="s">
        <v>90</v>
      </c>
    </row>
    <row r="9718" spans="1:14" x14ac:dyDescent="0.25">
      <c r="A9718" t="s">
        <v>37834</v>
      </c>
      <c r="B9718" s="3" t="s">
        <v>20833</v>
      </c>
      <c r="C9718" s="3" t="s">
        <v>20834</v>
      </c>
      <c r="D9718" s="3" t="s">
        <v>88</v>
      </c>
      <c r="E9718" s="3" t="s">
        <v>380</v>
      </c>
      <c r="F9718" s="3" t="s">
        <v>4893</v>
      </c>
      <c r="G9718" s="3" t="s">
        <v>4893</v>
      </c>
      <c r="H9718" s="3">
        <v>9739932503</v>
      </c>
      <c r="I9718" s="4">
        <v>42828.441666666666</v>
      </c>
      <c r="J9718" s="4">
        <v>42846.536111111112</v>
      </c>
      <c r="K9718" s="3"/>
      <c r="L9718" s="3"/>
      <c r="M9718" s="3"/>
      <c r="N9718" s="3" t="s">
        <v>90</v>
      </c>
    </row>
    <row r="9719" spans="1:14" x14ac:dyDescent="0.25">
      <c r="A9719" t="s">
        <v>37835</v>
      </c>
      <c r="B9719" s="3" t="s">
        <v>20835</v>
      </c>
      <c r="C9719" s="3" t="s">
        <v>20836</v>
      </c>
      <c r="D9719" s="3" t="s">
        <v>88</v>
      </c>
      <c r="E9719" s="3" t="s">
        <v>380</v>
      </c>
      <c r="F9719" s="3" t="s">
        <v>124</v>
      </c>
      <c r="G9719" s="3" t="s">
        <v>124</v>
      </c>
      <c r="H9719" s="3">
        <v>9751892039</v>
      </c>
      <c r="I9719" s="4">
        <v>42828.435416666667</v>
      </c>
      <c r="J9719" s="4">
        <v>42846.536111111112</v>
      </c>
      <c r="K9719" s="3" t="s">
        <v>53</v>
      </c>
      <c r="L9719" s="3"/>
      <c r="M9719" s="3"/>
      <c r="N9719" s="3" t="s">
        <v>90</v>
      </c>
    </row>
    <row r="9720" spans="1:14" ht="30" x14ac:dyDescent="0.25">
      <c r="A9720" t="s">
        <v>37836</v>
      </c>
      <c r="B9720" s="3" t="s">
        <v>20837</v>
      </c>
      <c r="C9720" s="3" t="s">
        <v>20838</v>
      </c>
      <c r="D9720" s="3" t="s">
        <v>24</v>
      </c>
      <c r="E9720" s="3" t="s">
        <v>25</v>
      </c>
      <c r="F9720" s="3" t="s">
        <v>243</v>
      </c>
      <c r="G9720" s="3"/>
      <c r="H9720" s="3">
        <v>9003237226</v>
      </c>
      <c r="I9720" s="4">
        <v>42828.433333333334</v>
      </c>
      <c r="J9720" s="4">
        <v>42828.479861111111</v>
      </c>
      <c r="K9720" s="3" t="s">
        <v>62</v>
      </c>
      <c r="L9720" s="3" t="s">
        <v>20839</v>
      </c>
      <c r="M9720" s="4">
        <v>42829.458333333336</v>
      </c>
      <c r="N9720" s="3" t="s">
        <v>147</v>
      </c>
    </row>
    <row r="9721" spans="1:14" x14ac:dyDescent="0.25">
      <c r="A9721" t="s">
        <v>37837</v>
      </c>
      <c r="B9721" s="3" t="s">
        <v>20840</v>
      </c>
      <c r="C9721" s="3" t="s">
        <v>20841</v>
      </c>
      <c r="D9721" s="3" t="s">
        <v>88</v>
      </c>
      <c r="E9721" s="3" t="s">
        <v>81</v>
      </c>
      <c r="F9721" s="3" t="s">
        <v>61</v>
      </c>
      <c r="G9721" s="3" t="s">
        <v>61</v>
      </c>
      <c r="H9721" s="3">
        <v>8892884761</v>
      </c>
      <c r="I9721" s="4">
        <v>42828.432638888888</v>
      </c>
      <c r="J9721" s="4">
        <v>42828.45</v>
      </c>
      <c r="K9721" s="3" t="s">
        <v>27</v>
      </c>
      <c r="L9721" s="3" t="s">
        <v>28</v>
      </c>
      <c r="M9721" s="3"/>
      <c r="N9721" s="3" t="s">
        <v>90</v>
      </c>
    </row>
    <row r="9722" spans="1:14" ht="45" x14ac:dyDescent="0.25">
      <c r="A9722" t="s">
        <v>37838</v>
      </c>
      <c r="B9722" s="3" t="s">
        <v>20842</v>
      </c>
      <c r="C9722" s="3" t="s">
        <v>20843</v>
      </c>
      <c r="D9722" s="3" t="s">
        <v>24</v>
      </c>
      <c r="E9722" s="3" t="s">
        <v>25</v>
      </c>
      <c r="F9722" s="3" t="s">
        <v>61</v>
      </c>
      <c r="G9722" s="3"/>
      <c r="H9722" s="3">
        <v>9972305525</v>
      </c>
      <c r="I9722" s="4">
        <v>42828.426388888889</v>
      </c>
      <c r="J9722" s="4">
        <v>42828.492361111108</v>
      </c>
      <c r="K9722" s="3" t="s">
        <v>62</v>
      </c>
      <c r="L9722" s="3" t="s">
        <v>20844</v>
      </c>
      <c r="M9722" s="4">
        <v>42835.458333333336</v>
      </c>
      <c r="N9722" s="3" t="s">
        <v>147</v>
      </c>
    </row>
    <row r="9723" spans="1:14" x14ac:dyDescent="0.25">
      <c r="A9723" t="s">
        <v>37839</v>
      </c>
      <c r="B9723" s="3" t="s">
        <v>20845</v>
      </c>
      <c r="C9723" s="3" t="s">
        <v>20846</v>
      </c>
      <c r="D9723" s="3" t="s">
        <v>88</v>
      </c>
      <c r="E9723" s="3" t="s">
        <v>81</v>
      </c>
      <c r="F9723" s="3" t="s">
        <v>61</v>
      </c>
      <c r="G9723" s="3" t="s">
        <v>61</v>
      </c>
      <c r="H9723" s="3">
        <v>7054980208</v>
      </c>
      <c r="I9723" s="4">
        <v>42828.425694444442</v>
      </c>
      <c r="J9723" s="4">
        <v>42828.45</v>
      </c>
      <c r="K9723" s="3" t="s">
        <v>27</v>
      </c>
      <c r="L9723" s="3" t="s">
        <v>28</v>
      </c>
      <c r="M9723" s="3"/>
      <c r="N9723" s="3" t="s">
        <v>90</v>
      </c>
    </row>
    <row r="9724" spans="1:14" x14ac:dyDescent="0.25">
      <c r="A9724" t="s">
        <v>37840</v>
      </c>
      <c r="B9724" s="3" t="s">
        <v>20847</v>
      </c>
      <c r="C9724" s="3" t="s">
        <v>20848</v>
      </c>
      <c r="D9724" s="3" t="s">
        <v>88</v>
      </c>
      <c r="E9724" s="3" t="s">
        <v>380</v>
      </c>
      <c r="F9724" s="3" t="s">
        <v>316</v>
      </c>
      <c r="G9724" s="3" t="s">
        <v>316</v>
      </c>
      <c r="H9724" s="3">
        <v>9746806975</v>
      </c>
      <c r="I9724" s="4">
        <v>42828.418749999997</v>
      </c>
      <c r="J9724" s="4">
        <v>42846.536111111112</v>
      </c>
      <c r="K9724" s="3"/>
      <c r="L9724" s="3"/>
      <c r="M9724" s="3"/>
      <c r="N9724" s="3" t="s">
        <v>90</v>
      </c>
    </row>
    <row r="9725" spans="1:14" ht="30" x14ac:dyDescent="0.25">
      <c r="A9725" t="s">
        <v>37841</v>
      </c>
      <c r="B9725" s="3" t="s">
        <v>20849</v>
      </c>
      <c r="C9725" s="3" t="s">
        <v>20850</v>
      </c>
      <c r="D9725" s="3" t="s">
        <v>44</v>
      </c>
      <c r="E9725" s="3" t="s">
        <v>81</v>
      </c>
      <c r="F9725" s="3" t="s">
        <v>46</v>
      </c>
      <c r="G9725" s="3" t="s">
        <v>46</v>
      </c>
      <c r="H9725" s="3">
        <v>9623235878</v>
      </c>
      <c r="I9725" s="4">
        <v>42828.410416666666</v>
      </c>
      <c r="J9725" s="4">
        <v>42828.479166666664</v>
      </c>
      <c r="K9725" s="3" t="s">
        <v>53</v>
      </c>
      <c r="L9725" s="3" t="s">
        <v>20851</v>
      </c>
      <c r="M9725" s="3"/>
      <c r="N9725" s="3" t="s">
        <v>18</v>
      </c>
    </row>
    <row r="9726" spans="1:14" x14ac:dyDescent="0.25">
      <c r="A9726" t="s">
        <v>37842</v>
      </c>
      <c r="B9726" s="3" t="s">
        <v>20852</v>
      </c>
      <c r="C9726" s="3" t="s">
        <v>20853</v>
      </c>
      <c r="D9726" s="3" t="s">
        <v>1595</v>
      </c>
      <c r="E9726" s="3" t="s">
        <v>380</v>
      </c>
      <c r="F9726" s="3" t="s">
        <v>243</v>
      </c>
      <c r="G9726" s="3" t="s">
        <v>6652</v>
      </c>
      <c r="H9726" s="3">
        <v>9962610453</v>
      </c>
      <c r="I9726" s="4">
        <v>42828.409722222219</v>
      </c>
      <c r="J9726" s="4">
        <v>42846.536111111112</v>
      </c>
      <c r="K9726" s="3"/>
      <c r="L9726" s="3"/>
      <c r="M9726" s="3"/>
      <c r="N9726" s="3" t="s">
        <v>756</v>
      </c>
    </row>
    <row r="9727" spans="1:14" x14ac:dyDescent="0.25">
      <c r="A9727" t="s">
        <v>37843</v>
      </c>
      <c r="B9727" s="3" t="s">
        <v>20854</v>
      </c>
      <c r="C9727" s="3" t="s">
        <v>20855</v>
      </c>
      <c r="D9727" s="3" t="s">
        <v>1595</v>
      </c>
      <c r="E9727" s="3" t="s">
        <v>380</v>
      </c>
      <c r="F9727" s="3" t="s">
        <v>61</v>
      </c>
      <c r="G9727" s="3" t="s">
        <v>5533</v>
      </c>
      <c r="H9727" s="3">
        <v>7738898727</v>
      </c>
      <c r="I9727" s="4">
        <v>42828.409722222219</v>
      </c>
      <c r="J9727" s="4">
        <v>42846.536111111112</v>
      </c>
      <c r="K9727" s="3"/>
      <c r="L9727" s="3"/>
      <c r="M9727" s="3"/>
      <c r="N9727" s="3" t="s">
        <v>756</v>
      </c>
    </row>
    <row r="9728" spans="1:14" x14ac:dyDescent="0.25">
      <c r="A9728" t="s">
        <v>37844</v>
      </c>
      <c r="B9728" s="3" t="s">
        <v>20856</v>
      </c>
      <c r="C9728" s="3" t="s">
        <v>20857</v>
      </c>
      <c r="D9728" s="3" t="s">
        <v>1595</v>
      </c>
      <c r="E9728" s="3" t="s">
        <v>380</v>
      </c>
      <c r="F9728" s="3" t="s">
        <v>20858</v>
      </c>
      <c r="G9728" s="3" t="s">
        <v>20858</v>
      </c>
      <c r="H9728" s="3">
        <v>9694222901</v>
      </c>
      <c r="I9728" s="4">
        <v>42828.408333333333</v>
      </c>
      <c r="J9728" s="4">
        <v>42846.536111111112</v>
      </c>
      <c r="K9728" s="3"/>
      <c r="L9728" s="3"/>
      <c r="M9728" s="3"/>
      <c r="N9728" s="3" t="s">
        <v>756</v>
      </c>
    </row>
    <row r="9729" spans="1:14" x14ac:dyDescent="0.25">
      <c r="A9729" t="s">
        <v>37845</v>
      </c>
      <c r="B9729" s="3" t="s">
        <v>6480</v>
      </c>
      <c r="C9729" s="3" t="s">
        <v>20859</v>
      </c>
      <c r="D9729" s="3" t="s">
        <v>88</v>
      </c>
      <c r="E9729" s="3" t="s">
        <v>380</v>
      </c>
      <c r="F9729" s="3" t="s">
        <v>95</v>
      </c>
      <c r="G9729" s="3" t="s">
        <v>95</v>
      </c>
      <c r="H9729" s="3">
        <v>9558716227</v>
      </c>
      <c r="I9729" s="4">
        <v>42828.406944444447</v>
      </c>
      <c r="J9729" s="4">
        <v>42846.536111111112</v>
      </c>
      <c r="K9729" s="3" t="s">
        <v>53</v>
      </c>
      <c r="L9729" s="3"/>
      <c r="M9729" s="3"/>
      <c r="N9729" s="3" t="s">
        <v>90</v>
      </c>
    </row>
    <row r="9730" spans="1:14" x14ac:dyDescent="0.25">
      <c r="A9730" t="s">
        <v>37846</v>
      </c>
      <c r="B9730" s="3" t="s">
        <v>1181</v>
      </c>
      <c r="C9730" s="3" t="s">
        <v>20860</v>
      </c>
      <c r="D9730" s="3" t="s">
        <v>88</v>
      </c>
      <c r="E9730" s="3" t="s">
        <v>81</v>
      </c>
      <c r="F9730" s="3" t="s">
        <v>180</v>
      </c>
      <c r="G9730" s="3" t="s">
        <v>180</v>
      </c>
      <c r="H9730" s="3">
        <v>8750173319</v>
      </c>
      <c r="I9730" s="4">
        <v>42828.401388888888</v>
      </c>
      <c r="J9730" s="4">
        <v>42828.518055555556</v>
      </c>
      <c r="K9730" s="3" t="s">
        <v>53</v>
      </c>
      <c r="L9730" s="3" t="s">
        <v>20861</v>
      </c>
      <c r="M9730" s="3"/>
      <c r="N9730" s="3" t="s">
        <v>90</v>
      </c>
    </row>
    <row r="9731" spans="1:14" x14ac:dyDescent="0.25">
      <c r="A9731" t="s">
        <v>37847</v>
      </c>
      <c r="B9731" s="3" t="s">
        <v>20862</v>
      </c>
      <c r="C9731" s="3" t="s">
        <v>20863</v>
      </c>
      <c r="D9731" s="3" t="s">
        <v>88</v>
      </c>
      <c r="E9731" s="3" t="s">
        <v>380</v>
      </c>
      <c r="F9731" s="3" t="s">
        <v>46</v>
      </c>
      <c r="G9731" s="3" t="s">
        <v>46</v>
      </c>
      <c r="H9731" s="3">
        <v>8600026245</v>
      </c>
      <c r="I9731" s="4">
        <v>42828.400694444441</v>
      </c>
      <c r="J9731" s="4">
        <v>42846.536111111112</v>
      </c>
      <c r="K9731" s="3" t="s">
        <v>53</v>
      </c>
      <c r="L9731" s="3"/>
      <c r="M9731" s="3"/>
      <c r="N9731" s="3" t="s">
        <v>90</v>
      </c>
    </row>
    <row r="9732" spans="1:14" x14ac:dyDescent="0.25">
      <c r="A9732" t="s">
        <v>37848</v>
      </c>
      <c r="B9732" s="3" t="s">
        <v>20864</v>
      </c>
      <c r="C9732" s="3" t="s">
        <v>20865</v>
      </c>
      <c r="D9732" s="3" t="s">
        <v>88</v>
      </c>
      <c r="E9732" s="3" t="s">
        <v>81</v>
      </c>
      <c r="F9732" s="3" t="s">
        <v>33</v>
      </c>
      <c r="G9732" s="3" t="s">
        <v>33</v>
      </c>
      <c r="H9732" s="3">
        <v>8886545488</v>
      </c>
      <c r="I9732" s="4">
        <v>42828.393055555556</v>
      </c>
      <c r="J9732" s="4">
        <v>42828.509722222225</v>
      </c>
      <c r="K9732" s="3" t="s">
        <v>62</v>
      </c>
      <c r="L9732" s="3" t="s">
        <v>20866</v>
      </c>
      <c r="M9732" s="4">
        <v>42828</v>
      </c>
      <c r="N9732" s="3" t="s">
        <v>90</v>
      </c>
    </row>
    <row r="9733" spans="1:14" x14ac:dyDescent="0.25">
      <c r="A9733" t="s">
        <v>37849</v>
      </c>
      <c r="B9733" s="3" t="s">
        <v>20867</v>
      </c>
      <c r="C9733" s="3" t="s">
        <v>20868</v>
      </c>
      <c r="D9733" s="3" t="s">
        <v>1595</v>
      </c>
      <c r="E9733" s="3" t="s">
        <v>380</v>
      </c>
      <c r="F9733" s="3" t="s">
        <v>17</v>
      </c>
      <c r="G9733" s="3" t="s">
        <v>17</v>
      </c>
      <c r="H9733" s="3">
        <v>8829026084</v>
      </c>
      <c r="I9733" s="4">
        <v>42828.363194444442</v>
      </c>
      <c r="J9733" s="4">
        <v>42846.536111111112</v>
      </c>
      <c r="K9733" s="3"/>
      <c r="L9733" s="3"/>
      <c r="M9733" s="3"/>
      <c r="N9733" s="3" t="s">
        <v>756</v>
      </c>
    </row>
    <row r="9734" spans="1:14" x14ac:dyDescent="0.25">
      <c r="A9734" t="s">
        <v>37850</v>
      </c>
      <c r="B9734" s="3" t="s">
        <v>20869</v>
      </c>
      <c r="C9734" s="3" t="s">
        <v>20870</v>
      </c>
      <c r="D9734" s="3" t="s">
        <v>304</v>
      </c>
      <c r="E9734" s="3" t="s">
        <v>16</v>
      </c>
      <c r="F9734" s="3" t="s">
        <v>209</v>
      </c>
      <c r="G9734" s="3" t="s">
        <v>209</v>
      </c>
      <c r="H9734" s="3">
        <v>9701279757</v>
      </c>
      <c r="I9734" s="4">
        <v>42828.359722222223</v>
      </c>
      <c r="J9734" s="4">
        <v>42828.447222222225</v>
      </c>
      <c r="K9734" s="3" t="s">
        <v>27</v>
      </c>
      <c r="L9734" s="3" t="s">
        <v>28</v>
      </c>
      <c r="M9734" s="3"/>
      <c r="N9734" s="3" t="s">
        <v>90</v>
      </c>
    </row>
    <row r="9735" spans="1:14" x14ac:dyDescent="0.25">
      <c r="A9735" t="s">
        <v>37851</v>
      </c>
      <c r="B9735" s="3" t="s">
        <v>20871</v>
      </c>
      <c r="C9735" s="3" t="s">
        <v>20872</v>
      </c>
      <c r="D9735" s="3" t="s">
        <v>304</v>
      </c>
      <c r="E9735" s="3" t="s">
        <v>16</v>
      </c>
      <c r="F9735" s="3" t="s">
        <v>1454</v>
      </c>
      <c r="G9735" s="3" t="s">
        <v>1454</v>
      </c>
      <c r="H9735" s="3">
        <v>7044080888</v>
      </c>
      <c r="I9735" s="4">
        <v>42828.35833333333</v>
      </c>
      <c r="J9735" s="4">
        <v>42829.461111111108</v>
      </c>
      <c r="K9735" s="3" t="s">
        <v>27</v>
      </c>
      <c r="L9735" s="3" t="s">
        <v>28</v>
      </c>
      <c r="M9735" s="3"/>
      <c r="N9735" s="3" t="s">
        <v>90</v>
      </c>
    </row>
    <row r="9736" spans="1:14" x14ac:dyDescent="0.25">
      <c r="A9736" t="s">
        <v>37852</v>
      </c>
      <c r="B9736" s="3" t="s">
        <v>20873</v>
      </c>
      <c r="C9736" s="3" t="s">
        <v>20874</v>
      </c>
      <c r="D9736" s="3" t="s">
        <v>1595</v>
      </c>
      <c r="E9736" s="3" t="s">
        <v>380</v>
      </c>
      <c r="F9736" s="3" t="s">
        <v>166</v>
      </c>
      <c r="G9736" s="3" t="s">
        <v>166</v>
      </c>
      <c r="H9736" s="3">
        <v>8981456626</v>
      </c>
      <c r="I9736" s="4">
        <v>42828.357638888891</v>
      </c>
      <c r="J9736" s="4">
        <v>42846.536111111112</v>
      </c>
      <c r="K9736" s="3"/>
      <c r="L9736" s="3"/>
      <c r="M9736" s="3"/>
      <c r="N9736" s="3" t="s">
        <v>756</v>
      </c>
    </row>
    <row r="9737" spans="1:14" x14ac:dyDescent="0.25">
      <c r="A9737" t="s">
        <v>37853</v>
      </c>
      <c r="B9737" s="3" t="s">
        <v>20875</v>
      </c>
      <c r="C9737" s="3" t="s">
        <v>20876</v>
      </c>
      <c r="D9737" s="3" t="s">
        <v>304</v>
      </c>
      <c r="E9737" s="3" t="s">
        <v>16</v>
      </c>
      <c r="F9737" s="3" t="s">
        <v>243</v>
      </c>
      <c r="G9737" s="3" t="s">
        <v>243</v>
      </c>
      <c r="H9737" s="3">
        <v>9677151646</v>
      </c>
      <c r="I9737" s="4">
        <v>42828.352083333331</v>
      </c>
      <c r="J9737" s="4">
        <v>42829.465277777781</v>
      </c>
      <c r="K9737" s="3" t="s">
        <v>205</v>
      </c>
      <c r="L9737" s="3" t="s">
        <v>348</v>
      </c>
      <c r="M9737" s="3"/>
      <c r="N9737" s="3" t="s">
        <v>553</v>
      </c>
    </row>
    <row r="9738" spans="1:14" x14ac:dyDescent="0.25">
      <c r="A9738" t="s">
        <v>37854</v>
      </c>
      <c r="B9738" s="3" t="s">
        <v>20877</v>
      </c>
      <c r="C9738" s="3" t="s">
        <v>20878</v>
      </c>
      <c r="D9738" s="3" t="s">
        <v>304</v>
      </c>
      <c r="E9738" s="3" t="s">
        <v>16</v>
      </c>
      <c r="F9738" s="3" t="s">
        <v>33</v>
      </c>
      <c r="G9738" s="3" t="s">
        <v>33</v>
      </c>
      <c r="H9738" s="3">
        <v>7658989988</v>
      </c>
      <c r="I9738" s="4">
        <v>42828.349305555559</v>
      </c>
      <c r="J9738" s="4">
        <v>42828.447222222225</v>
      </c>
      <c r="K9738" s="3" t="s">
        <v>27</v>
      </c>
      <c r="L9738" s="3" t="s">
        <v>28</v>
      </c>
      <c r="M9738" s="3"/>
      <c r="N9738" s="3" t="s">
        <v>90</v>
      </c>
    </row>
    <row r="9739" spans="1:14" x14ac:dyDescent="0.25">
      <c r="A9739" t="s">
        <v>37855</v>
      </c>
      <c r="B9739" s="3" t="s">
        <v>20879</v>
      </c>
      <c r="C9739" s="3" t="s">
        <v>20880</v>
      </c>
      <c r="D9739" s="3" t="s">
        <v>88</v>
      </c>
      <c r="E9739" s="3" t="s">
        <v>380</v>
      </c>
      <c r="F9739" s="3" t="s">
        <v>155</v>
      </c>
      <c r="G9739" s="3" t="s">
        <v>155</v>
      </c>
      <c r="H9739" s="3">
        <v>9950399505</v>
      </c>
      <c r="I9739" s="4">
        <v>42828.32916666667</v>
      </c>
      <c r="J9739" s="4">
        <v>42846.536111111112</v>
      </c>
      <c r="K9739" s="3"/>
      <c r="L9739" s="3"/>
      <c r="M9739" s="3"/>
      <c r="N9739" s="3" t="s">
        <v>90</v>
      </c>
    </row>
    <row r="9740" spans="1:14" x14ac:dyDescent="0.25">
      <c r="A9740" t="s">
        <v>37856</v>
      </c>
      <c r="B9740" s="3" t="s">
        <v>20881</v>
      </c>
      <c r="C9740" s="3" t="s">
        <v>20882</v>
      </c>
      <c r="D9740" s="3" t="s">
        <v>44</v>
      </c>
      <c r="E9740" s="3" t="s">
        <v>81</v>
      </c>
      <c r="F9740" s="3" t="s">
        <v>243</v>
      </c>
      <c r="G9740" s="3" t="s">
        <v>243</v>
      </c>
      <c r="H9740" s="3">
        <v>8870947242</v>
      </c>
      <c r="I9740" s="4">
        <v>42828.325694444444</v>
      </c>
      <c r="J9740" s="4">
        <v>42828.482638888891</v>
      </c>
      <c r="K9740" s="3" t="s">
        <v>72</v>
      </c>
      <c r="L9740" s="3" t="s">
        <v>20883</v>
      </c>
      <c r="M9740" s="4">
        <v>42828</v>
      </c>
      <c r="N9740" s="3" t="s">
        <v>90</v>
      </c>
    </row>
    <row r="9741" spans="1:14" x14ac:dyDescent="0.25">
      <c r="A9741" t="s">
        <v>37857</v>
      </c>
      <c r="B9741" s="3" t="s">
        <v>20884</v>
      </c>
      <c r="C9741" s="3" t="s">
        <v>20885</v>
      </c>
      <c r="D9741" s="3" t="s">
        <v>1595</v>
      </c>
      <c r="E9741" s="3" t="s">
        <v>380</v>
      </c>
      <c r="F9741" s="3" t="s">
        <v>20886</v>
      </c>
      <c r="G9741" s="3" t="s">
        <v>20886</v>
      </c>
      <c r="H9741" s="3">
        <v>9781010395</v>
      </c>
      <c r="I9741" s="4">
        <v>42828.324305555558</v>
      </c>
      <c r="J9741" s="4">
        <v>42846.536111111112</v>
      </c>
      <c r="K9741" s="3" t="s">
        <v>1313</v>
      </c>
      <c r="L9741" s="3"/>
      <c r="M9741" s="3"/>
      <c r="N9741" s="3" t="s">
        <v>756</v>
      </c>
    </row>
    <row r="9742" spans="1:14" x14ac:dyDescent="0.25">
      <c r="A9742" t="s">
        <v>37858</v>
      </c>
      <c r="B9742" s="3" t="s">
        <v>20887</v>
      </c>
      <c r="C9742" s="3" t="s">
        <v>20888</v>
      </c>
      <c r="D9742" s="3" t="s">
        <v>24</v>
      </c>
      <c r="E9742" s="3" t="s">
        <v>25</v>
      </c>
      <c r="F9742" s="3" t="s">
        <v>33</v>
      </c>
      <c r="G9742" s="3"/>
      <c r="H9742" s="3">
        <v>9550646474</v>
      </c>
      <c r="I9742" s="4">
        <v>42828.793055555558</v>
      </c>
      <c r="J9742" s="4">
        <v>42828.456944444442</v>
      </c>
      <c r="K9742" s="3" t="s">
        <v>27</v>
      </c>
      <c r="L9742" s="3" t="s">
        <v>653</v>
      </c>
      <c r="M9742" s="3"/>
      <c r="N9742" s="3" t="s">
        <v>788</v>
      </c>
    </row>
    <row r="9743" spans="1:14" x14ac:dyDescent="0.25">
      <c r="A9743" t="s">
        <v>37859</v>
      </c>
      <c r="B9743" s="3" t="s">
        <v>20889</v>
      </c>
      <c r="C9743" s="3" t="s">
        <v>20890</v>
      </c>
      <c r="D9743" s="3" t="s">
        <v>88</v>
      </c>
      <c r="E9743" s="3" t="s">
        <v>377</v>
      </c>
      <c r="F9743" s="3" t="s">
        <v>33</v>
      </c>
      <c r="G9743" s="3" t="s">
        <v>33</v>
      </c>
      <c r="H9743" s="3">
        <v>169696957</v>
      </c>
      <c r="I9743" s="4">
        <v>42828.309027777781</v>
      </c>
      <c r="J9743" s="4">
        <v>42846.536111111112</v>
      </c>
      <c r="K9743" s="3"/>
      <c r="L9743" s="3"/>
      <c r="M9743" s="3"/>
      <c r="N9743" s="3" t="s">
        <v>90</v>
      </c>
    </row>
    <row r="9744" spans="1:14" ht="30" x14ac:dyDescent="0.25">
      <c r="A9744" t="s">
        <v>37860</v>
      </c>
      <c r="B9744" s="3" t="s">
        <v>20891</v>
      </c>
      <c r="C9744" s="3" t="s">
        <v>20892</v>
      </c>
      <c r="D9744" s="3" t="s">
        <v>24</v>
      </c>
      <c r="E9744" s="3" t="s">
        <v>25</v>
      </c>
      <c r="F9744" s="3" t="s">
        <v>33</v>
      </c>
      <c r="G9744" s="3"/>
      <c r="H9744" s="3">
        <v>7036899592</v>
      </c>
      <c r="I9744" s="4">
        <v>42828.306944444441</v>
      </c>
      <c r="J9744" s="4">
        <v>42828.523611111108</v>
      </c>
      <c r="K9744" s="3" t="s">
        <v>62</v>
      </c>
      <c r="L9744" s="3" t="s">
        <v>20893</v>
      </c>
      <c r="M9744" s="4">
        <v>42828.583333333336</v>
      </c>
      <c r="N9744" s="3" t="s">
        <v>5114</v>
      </c>
    </row>
    <row r="9745" spans="1:14" x14ac:dyDescent="0.25">
      <c r="A9745" t="s">
        <v>37861</v>
      </c>
      <c r="B9745" s="3" t="s">
        <v>20894</v>
      </c>
      <c r="C9745" s="3" t="s">
        <v>20895</v>
      </c>
      <c r="D9745" s="3" t="s">
        <v>304</v>
      </c>
      <c r="E9745" s="3" t="s">
        <v>16</v>
      </c>
      <c r="F9745" s="3" t="s">
        <v>7465</v>
      </c>
      <c r="G9745" s="3" t="s">
        <v>7465</v>
      </c>
      <c r="H9745" s="3">
        <v>9598063285</v>
      </c>
      <c r="I9745" s="4">
        <v>42828.295138888891</v>
      </c>
      <c r="J9745" s="4">
        <v>42828.456250000003</v>
      </c>
      <c r="K9745" s="3" t="s">
        <v>205</v>
      </c>
      <c r="L9745" s="3" t="s">
        <v>20896</v>
      </c>
      <c r="M9745" s="3"/>
      <c r="N9745" s="3" t="s">
        <v>553</v>
      </c>
    </row>
    <row r="9746" spans="1:14" x14ac:dyDescent="0.25">
      <c r="A9746" t="s">
        <v>37862</v>
      </c>
      <c r="B9746" s="3" t="s">
        <v>5251</v>
      </c>
      <c r="C9746" s="3" t="s">
        <v>20897</v>
      </c>
      <c r="D9746" s="3" t="s">
        <v>1595</v>
      </c>
      <c r="E9746" s="3" t="s">
        <v>380</v>
      </c>
      <c r="F9746" s="3" t="s">
        <v>3498</v>
      </c>
      <c r="G9746" s="3" t="s">
        <v>3498</v>
      </c>
      <c r="H9746" s="3">
        <v>9041524844</v>
      </c>
      <c r="I9746" s="4">
        <v>42828.289583333331</v>
      </c>
      <c r="J9746" s="4">
        <v>42846.536111111112</v>
      </c>
      <c r="K9746" s="3"/>
      <c r="L9746" s="3"/>
      <c r="M9746" s="3"/>
      <c r="N9746" s="3" t="s">
        <v>756</v>
      </c>
    </row>
    <row r="9747" spans="1:14" x14ac:dyDescent="0.25">
      <c r="A9747" t="s">
        <v>37863</v>
      </c>
      <c r="B9747" s="3" t="s">
        <v>2245</v>
      </c>
      <c r="C9747" s="3" t="s">
        <v>20898</v>
      </c>
      <c r="D9747" s="3" t="s">
        <v>1595</v>
      </c>
      <c r="E9747" s="3" t="s">
        <v>380</v>
      </c>
      <c r="F9747" s="3" t="s">
        <v>1949</v>
      </c>
      <c r="G9747" s="3" t="s">
        <v>1949</v>
      </c>
      <c r="H9747" s="3">
        <v>9688359187</v>
      </c>
      <c r="I9747" s="4">
        <v>42828.285416666666</v>
      </c>
      <c r="J9747" s="4">
        <v>42846.536111111112</v>
      </c>
      <c r="K9747" s="3" t="s">
        <v>53</v>
      </c>
      <c r="L9747" s="3"/>
      <c r="M9747" s="3"/>
      <c r="N9747" s="3" t="s">
        <v>756</v>
      </c>
    </row>
    <row r="9748" spans="1:14" x14ac:dyDescent="0.25">
      <c r="A9748" t="s">
        <v>37864</v>
      </c>
      <c r="B9748" s="3" t="s">
        <v>20899</v>
      </c>
      <c r="C9748" s="3" t="s">
        <v>20900</v>
      </c>
      <c r="D9748" s="3" t="s">
        <v>1595</v>
      </c>
      <c r="E9748" s="3" t="s">
        <v>380</v>
      </c>
      <c r="F9748" s="3" t="s">
        <v>68</v>
      </c>
      <c r="G9748" s="3" t="s">
        <v>1774</v>
      </c>
      <c r="H9748" s="3">
        <v>9820004584</v>
      </c>
      <c r="I9748" s="4">
        <v>42828.27847222222</v>
      </c>
      <c r="J9748" s="4">
        <v>42846.536111111112</v>
      </c>
      <c r="K9748" s="3"/>
      <c r="L9748" s="3"/>
      <c r="M9748" s="3"/>
      <c r="N9748" s="3" t="s">
        <v>756</v>
      </c>
    </row>
    <row r="9749" spans="1:14" x14ac:dyDescent="0.25">
      <c r="A9749" t="s">
        <v>37865</v>
      </c>
      <c r="B9749" s="3" t="s">
        <v>20901</v>
      </c>
      <c r="C9749" s="3" t="s">
        <v>20902</v>
      </c>
      <c r="D9749" s="3" t="s">
        <v>88</v>
      </c>
      <c r="E9749" s="3" t="s">
        <v>380</v>
      </c>
      <c r="F9749" s="3" t="s">
        <v>101</v>
      </c>
      <c r="G9749" s="3" t="s">
        <v>101</v>
      </c>
      <c r="H9749" s="3">
        <v>9751235842</v>
      </c>
      <c r="I9749" s="4">
        <v>42828.270138888889</v>
      </c>
      <c r="J9749" s="4">
        <v>42846.536111111112</v>
      </c>
      <c r="K9749" s="3" t="s">
        <v>1313</v>
      </c>
      <c r="L9749" s="3"/>
      <c r="M9749" s="3"/>
      <c r="N9749" s="3" t="s">
        <v>63</v>
      </c>
    </row>
    <row r="9750" spans="1:14" ht="30" x14ac:dyDescent="0.25">
      <c r="A9750" t="s">
        <v>37866</v>
      </c>
      <c r="B9750" s="3" t="s">
        <v>20903</v>
      </c>
      <c r="C9750" s="3"/>
      <c r="D9750" s="3" t="s">
        <v>11287</v>
      </c>
      <c r="E9750" s="3" t="s">
        <v>582</v>
      </c>
      <c r="F9750" s="3" t="s">
        <v>20904</v>
      </c>
      <c r="G9750" s="3"/>
      <c r="H9750" s="3">
        <v>78567699030</v>
      </c>
      <c r="I9750" s="4">
        <v>42828.268750000003</v>
      </c>
      <c r="J9750" s="4">
        <v>42828.663888888892</v>
      </c>
      <c r="K9750" s="3" t="s">
        <v>27</v>
      </c>
      <c r="L9750" s="3" t="s">
        <v>28</v>
      </c>
      <c r="M9750" s="3"/>
      <c r="N9750" s="3"/>
    </row>
    <row r="9751" spans="1:14" x14ac:dyDescent="0.25">
      <c r="A9751" t="s">
        <v>37867</v>
      </c>
      <c r="B9751" s="3" t="s">
        <v>20905</v>
      </c>
      <c r="C9751" s="3" t="s">
        <v>20906</v>
      </c>
      <c r="D9751" s="3" t="s">
        <v>88</v>
      </c>
      <c r="E9751" s="3" t="s">
        <v>380</v>
      </c>
      <c r="F9751" s="3" t="s">
        <v>101</v>
      </c>
      <c r="G9751" s="3" t="s">
        <v>101</v>
      </c>
      <c r="H9751" s="3">
        <v>9003425965</v>
      </c>
      <c r="I9751" s="4">
        <v>42828.268750000003</v>
      </c>
      <c r="J9751" s="4">
        <v>42846.536111111112</v>
      </c>
      <c r="K9751" s="3" t="s">
        <v>53</v>
      </c>
      <c r="L9751" s="3"/>
      <c r="M9751" s="3"/>
      <c r="N9751" s="3" t="s">
        <v>90</v>
      </c>
    </row>
    <row r="9752" spans="1:14" x14ac:dyDescent="0.25">
      <c r="A9752" t="s">
        <v>37868</v>
      </c>
      <c r="B9752" s="3" t="s">
        <v>20907</v>
      </c>
      <c r="C9752" s="3" t="s">
        <v>20908</v>
      </c>
      <c r="D9752" s="3" t="s">
        <v>304</v>
      </c>
      <c r="E9752" s="3" t="s">
        <v>16</v>
      </c>
      <c r="F9752" s="3" t="s">
        <v>52</v>
      </c>
      <c r="G9752" s="3" t="s">
        <v>2494</v>
      </c>
      <c r="H9752" s="3">
        <v>9810074480</v>
      </c>
      <c r="I9752" s="4">
        <v>42828.244444444441</v>
      </c>
      <c r="J9752" s="4">
        <v>42828.45416666667</v>
      </c>
      <c r="K9752" s="3" t="s">
        <v>27</v>
      </c>
      <c r="L9752" s="3" t="s">
        <v>28</v>
      </c>
      <c r="M9752" s="3"/>
      <c r="N9752" s="3" t="s">
        <v>553</v>
      </c>
    </row>
    <row r="9753" spans="1:14" x14ac:dyDescent="0.25">
      <c r="A9753" t="s">
        <v>37869</v>
      </c>
      <c r="B9753" s="3" t="s">
        <v>20909</v>
      </c>
      <c r="C9753" s="3" t="s">
        <v>20910</v>
      </c>
      <c r="D9753" s="3" t="s">
        <v>1595</v>
      </c>
      <c r="E9753" s="3" t="s">
        <v>380</v>
      </c>
      <c r="F9753" s="3" t="s">
        <v>243</v>
      </c>
      <c r="G9753" s="3" t="s">
        <v>243</v>
      </c>
      <c r="H9753" s="3">
        <v>9500492643</v>
      </c>
      <c r="I9753" s="4">
        <v>42828.236111111109</v>
      </c>
      <c r="J9753" s="4">
        <v>42846.536111111112</v>
      </c>
      <c r="K9753" s="3"/>
      <c r="L9753" s="3"/>
      <c r="M9753" s="3"/>
      <c r="N9753" s="3" t="s">
        <v>756</v>
      </c>
    </row>
    <row r="9754" spans="1:14" x14ac:dyDescent="0.25">
      <c r="A9754" t="s">
        <v>37870</v>
      </c>
      <c r="B9754" s="3" t="s">
        <v>20911</v>
      </c>
      <c r="C9754" s="3" t="s">
        <v>20912</v>
      </c>
      <c r="D9754" s="3" t="s">
        <v>88</v>
      </c>
      <c r="E9754" s="3" t="s">
        <v>380</v>
      </c>
      <c r="F9754" s="3" t="s">
        <v>2113</v>
      </c>
      <c r="G9754" s="3" t="s">
        <v>2113</v>
      </c>
      <c r="H9754" s="3">
        <v>9097527237</v>
      </c>
      <c r="I9754" s="4">
        <v>42828.205555555556</v>
      </c>
      <c r="J9754" s="4">
        <v>42846.536111111112</v>
      </c>
      <c r="K9754" s="3" t="s">
        <v>53</v>
      </c>
      <c r="L9754" s="3"/>
      <c r="M9754" s="3"/>
      <c r="N9754" s="3" t="s">
        <v>90</v>
      </c>
    </row>
    <row r="9755" spans="1:14" x14ac:dyDescent="0.25">
      <c r="A9755" t="s">
        <v>37871</v>
      </c>
      <c r="B9755" s="3" t="s">
        <v>5877</v>
      </c>
      <c r="C9755" s="3" t="s">
        <v>20913</v>
      </c>
      <c r="D9755" s="3" t="s">
        <v>304</v>
      </c>
      <c r="E9755" s="3" t="s">
        <v>16</v>
      </c>
      <c r="F9755" s="3" t="s">
        <v>52</v>
      </c>
      <c r="G9755" s="3" t="s">
        <v>2494</v>
      </c>
      <c r="H9755" s="3">
        <v>9212251200</v>
      </c>
      <c r="I9755" s="4">
        <v>42828.068749999999</v>
      </c>
      <c r="J9755" s="4">
        <v>42828.452777777777</v>
      </c>
      <c r="K9755" s="3" t="s">
        <v>205</v>
      </c>
      <c r="L9755" s="3" t="s">
        <v>1828</v>
      </c>
      <c r="M9755" s="3"/>
      <c r="N9755" s="3" t="s">
        <v>47</v>
      </c>
    </row>
    <row r="9756" spans="1:14" ht="45" x14ac:dyDescent="0.25">
      <c r="A9756" t="s">
        <v>37872</v>
      </c>
      <c r="B9756" s="3" t="s">
        <v>20914</v>
      </c>
      <c r="C9756" s="3" t="s">
        <v>20915</v>
      </c>
      <c r="D9756" s="3" t="s">
        <v>24</v>
      </c>
      <c r="E9756" s="3" t="s">
        <v>25</v>
      </c>
      <c r="F9756" s="3" t="s">
        <v>33</v>
      </c>
      <c r="G9756" s="3"/>
      <c r="H9756" s="3">
        <v>9866793434</v>
      </c>
      <c r="I9756" s="4">
        <v>42828.063194444447</v>
      </c>
      <c r="J9756" s="4">
        <v>42828.593055555553</v>
      </c>
      <c r="K9756" s="3" t="s">
        <v>62</v>
      </c>
      <c r="L9756" s="3" t="s">
        <v>20916</v>
      </c>
      <c r="M9756" s="4">
        <v>42830.5</v>
      </c>
      <c r="N9756" s="3" t="s">
        <v>147</v>
      </c>
    </row>
    <row r="9757" spans="1:14" ht="30" x14ac:dyDescent="0.25">
      <c r="A9757" t="s">
        <v>37873</v>
      </c>
      <c r="B9757" s="3" t="s">
        <v>20917</v>
      </c>
      <c r="C9757" s="3" t="s">
        <v>20918</v>
      </c>
      <c r="D9757" s="3" t="s">
        <v>24</v>
      </c>
      <c r="E9757" s="3" t="s">
        <v>25</v>
      </c>
      <c r="F9757" s="3" t="s">
        <v>61</v>
      </c>
      <c r="G9757" s="3"/>
      <c r="H9757" s="3">
        <v>9970935816</v>
      </c>
      <c r="I9757" s="4">
        <v>42828.061805555553</v>
      </c>
      <c r="J9757" s="4">
        <v>42828.501388888886</v>
      </c>
      <c r="K9757" s="3" t="s">
        <v>1313</v>
      </c>
      <c r="L9757" s="3" t="s">
        <v>20919</v>
      </c>
      <c r="M9757" s="3"/>
      <c r="N9757" s="3" t="s">
        <v>147</v>
      </c>
    </row>
    <row r="9758" spans="1:14" x14ac:dyDescent="0.25">
      <c r="A9758" t="s">
        <v>37874</v>
      </c>
      <c r="B9758" s="3" t="s">
        <v>20920</v>
      </c>
      <c r="C9758" s="3" t="s">
        <v>20921</v>
      </c>
      <c r="D9758" s="3" t="s">
        <v>50</v>
      </c>
      <c r="E9758" s="3" t="s">
        <v>51</v>
      </c>
      <c r="F9758" s="3" t="s">
        <v>61</v>
      </c>
      <c r="G9758" s="3" t="s">
        <v>61</v>
      </c>
      <c r="H9758" s="3">
        <v>9980944304</v>
      </c>
      <c r="I9758" s="4">
        <v>42828.052777777775</v>
      </c>
      <c r="J9758" s="4">
        <v>42828.613194444442</v>
      </c>
      <c r="K9758" s="3" t="s">
        <v>53</v>
      </c>
      <c r="L9758" s="3" t="s">
        <v>20922</v>
      </c>
      <c r="M9758" s="3"/>
      <c r="N9758" s="3" t="s">
        <v>18</v>
      </c>
    </row>
    <row r="9759" spans="1:14" x14ac:dyDescent="0.25">
      <c r="A9759" t="s">
        <v>37875</v>
      </c>
      <c r="B9759" s="3" t="s">
        <v>7597</v>
      </c>
      <c r="C9759" s="3" t="s">
        <v>20923</v>
      </c>
      <c r="D9759" s="3" t="s">
        <v>88</v>
      </c>
      <c r="E9759" s="3" t="s">
        <v>81</v>
      </c>
      <c r="F9759" s="3" t="s">
        <v>46</v>
      </c>
      <c r="G9759" s="3" t="s">
        <v>46</v>
      </c>
      <c r="H9759" s="3">
        <v>7769966504</v>
      </c>
      <c r="I9759" s="4">
        <v>42828.015277777777</v>
      </c>
      <c r="J9759" s="4">
        <v>42828.520138888889</v>
      </c>
      <c r="K9759" s="3" t="s">
        <v>62</v>
      </c>
      <c r="L9759" s="3" t="s">
        <v>20924</v>
      </c>
      <c r="M9759" s="4">
        <v>42828</v>
      </c>
      <c r="N9759" s="3" t="s">
        <v>90</v>
      </c>
    </row>
    <row r="9760" spans="1:14" x14ac:dyDescent="0.25">
      <c r="A9760" t="s">
        <v>37876</v>
      </c>
      <c r="B9760" s="3" t="s">
        <v>20925</v>
      </c>
      <c r="C9760" s="3" t="s">
        <v>20926</v>
      </c>
      <c r="D9760" s="3" t="s">
        <v>50</v>
      </c>
      <c r="E9760" s="3" t="s">
        <v>51</v>
      </c>
      <c r="F9760" s="3" t="s">
        <v>61</v>
      </c>
      <c r="G9760" s="3" t="s">
        <v>61</v>
      </c>
      <c r="H9760" s="3">
        <v>9738246400</v>
      </c>
      <c r="I9760" s="4">
        <v>42828.010416666664</v>
      </c>
      <c r="J9760" s="4">
        <v>42828.495833333334</v>
      </c>
      <c r="K9760" s="3" t="s">
        <v>72</v>
      </c>
      <c r="L9760" s="3" t="s">
        <v>20927</v>
      </c>
      <c r="M9760" s="4">
        <v>42835</v>
      </c>
      <c r="N9760" s="3" t="s">
        <v>18</v>
      </c>
    </row>
    <row r="9761" spans="1:14" x14ac:dyDescent="0.25">
      <c r="A9761" t="s">
        <v>37877</v>
      </c>
      <c r="B9761" s="3" t="s">
        <v>20903</v>
      </c>
      <c r="C9761" s="3"/>
      <c r="D9761" s="3" t="s">
        <v>1370</v>
      </c>
      <c r="E9761" s="3" t="s">
        <v>582</v>
      </c>
      <c r="F9761" s="3" t="s">
        <v>20904</v>
      </c>
      <c r="G9761" s="3"/>
      <c r="H9761" s="3">
        <v>66241187495</v>
      </c>
      <c r="I9761" s="4">
        <v>42828.003472222219</v>
      </c>
      <c r="J9761" s="4">
        <v>42828.664583333331</v>
      </c>
      <c r="K9761" s="3" t="s">
        <v>27</v>
      </c>
      <c r="L9761" s="3" t="s">
        <v>28</v>
      </c>
      <c r="M9761" s="3"/>
      <c r="N9761" s="3"/>
    </row>
    <row r="9762" spans="1:14" x14ac:dyDescent="0.25">
      <c r="A9762" t="s">
        <v>37878</v>
      </c>
      <c r="B9762" s="3" t="s">
        <v>20928</v>
      </c>
      <c r="C9762" s="3" t="s">
        <v>20929</v>
      </c>
      <c r="D9762" s="3" t="s">
        <v>44</v>
      </c>
      <c r="E9762" s="3" t="s">
        <v>4892</v>
      </c>
      <c r="F9762" s="3" t="s">
        <v>239</v>
      </c>
      <c r="G9762" s="3" t="s">
        <v>239</v>
      </c>
      <c r="H9762" s="3">
        <v>9836137844</v>
      </c>
      <c r="I9762" s="4">
        <v>42827.994444444441</v>
      </c>
      <c r="J9762" s="4">
        <v>42828.45416666667</v>
      </c>
      <c r="K9762" s="3" t="s">
        <v>27</v>
      </c>
      <c r="L9762" s="3" t="s">
        <v>20930</v>
      </c>
      <c r="M9762" s="3"/>
      <c r="N9762" s="3" t="s">
        <v>18</v>
      </c>
    </row>
    <row r="9763" spans="1:14" x14ac:dyDescent="0.25">
      <c r="A9763" t="s">
        <v>37879</v>
      </c>
      <c r="B9763" s="3" t="s">
        <v>20931</v>
      </c>
      <c r="C9763" s="3" t="s">
        <v>20932</v>
      </c>
      <c r="D9763" s="3" t="s">
        <v>1595</v>
      </c>
      <c r="E9763" s="3" t="s">
        <v>380</v>
      </c>
      <c r="F9763" s="3" t="s">
        <v>20933</v>
      </c>
      <c r="G9763" s="3" t="s">
        <v>20933</v>
      </c>
      <c r="H9763" s="3">
        <v>9623786259</v>
      </c>
      <c r="I9763" s="4">
        <v>42827.993055555555</v>
      </c>
      <c r="J9763" s="4">
        <v>42846.536111111112</v>
      </c>
      <c r="K9763" s="3"/>
      <c r="L9763" s="3"/>
      <c r="M9763" s="3"/>
      <c r="N9763" s="3" t="s">
        <v>756</v>
      </c>
    </row>
    <row r="9764" spans="1:14" x14ac:dyDescent="0.25">
      <c r="A9764" t="s">
        <v>37880</v>
      </c>
      <c r="B9764" s="3" t="s">
        <v>20934</v>
      </c>
      <c r="C9764" s="3" t="s">
        <v>20935</v>
      </c>
      <c r="D9764" s="3" t="s">
        <v>304</v>
      </c>
      <c r="E9764" s="3" t="s">
        <v>16</v>
      </c>
      <c r="F9764" s="3" t="s">
        <v>2319</v>
      </c>
      <c r="G9764" s="3" t="s">
        <v>2319</v>
      </c>
      <c r="H9764" s="3">
        <v>8755622224</v>
      </c>
      <c r="I9764" s="4">
        <v>42827.988888888889</v>
      </c>
      <c r="J9764" s="4">
        <v>42828.447222222225</v>
      </c>
      <c r="K9764" s="3" t="s">
        <v>27</v>
      </c>
      <c r="L9764" s="3" t="s">
        <v>28</v>
      </c>
      <c r="M9764" s="3"/>
      <c r="N9764" s="3" t="s">
        <v>90</v>
      </c>
    </row>
    <row r="9765" spans="1:14" x14ac:dyDescent="0.25">
      <c r="A9765" t="s">
        <v>37881</v>
      </c>
      <c r="B9765" s="3" t="s">
        <v>20936</v>
      </c>
      <c r="C9765" s="3" t="s">
        <v>20937</v>
      </c>
      <c r="D9765" s="3" t="s">
        <v>1595</v>
      </c>
      <c r="E9765" s="3" t="s">
        <v>380</v>
      </c>
      <c r="F9765" s="3" t="s">
        <v>52</v>
      </c>
      <c r="G9765" s="3" t="s">
        <v>4294</v>
      </c>
      <c r="H9765" s="3">
        <v>8010063212</v>
      </c>
      <c r="I9765" s="4">
        <v>42827.98333333333</v>
      </c>
      <c r="J9765" s="4">
        <v>42846.536111111112</v>
      </c>
      <c r="K9765" s="3" t="s">
        <v>53</v>
      </c>
      <c r="L9765" s="3"/>
      <c r="M9765" s="3"/>
      <c r="N9765" s="3" t="s">
        <v>756</v>
      </c>
    </row>
    <row r="9766" spans="1:14" ht="75" x14ac:dyDescent="0.25">
      <c r="A9766" t="s">
        <v>37882</v>
      </c>
      <c r="B9766" s="3" t="s">
        <v>20938</v>
      </c>
      <c r="C9766" s="3" t="s">
        <v>20939</v>
      </c>
      <c r="D9766" s="3" t="s">
        <v>24</v>
      </c>
      <c r="E9766" s="3" t="s">
        <v>25</v>
      </c>
      <c r="F9766" s="3" t="s">
        <v>61</v>
      </c>
      <c r="G9766" s="3"/>
      <c r="H9766" s="3">
        <v>9538434888</v>
      </c>
      <c r="I9766" s="4">
        <v>42827.977083333331</v>
      </c>
      <c r="J9766" s="4">
        <v>42828.665972222225</v>
      </c>
      <c r="K9766" s="3" t="s">
        <v>96</v>
      </c>
      <c r="L9766" s="3" t="s">
        <v>20940</v>
      </c>
      <c r="M9766" s="3"/>
      <c r="N9766" s="3" t="s">
        <v>34</v>
      </c>
    </row>
    <row r="9767" spans="1:14" x14ac:dyDescent="0.25">
      <c r="A9767" t="s">
        <v>37883</v>
      </c>
      <c r="B9767" s="3" t="s">
        <v>20941</v>
      </c>
      <c r="C9767" s="3" t="s">
        <v>20942</v>
      </c>
      <c r="D9767" s="3" t="s">
        <v>88</v>
      </c>
      <c r="E9767" s="3" t="s">
        <v>380</v>
      </c>
      <c r="F9767" s="3" t="s">
        <v>200</v>
      </c>
      <c r="G9767" s="3" t="s">
        <v>200</v>
      </c>
      <c r="H9767" s="3">
        <v>9666929552</v>
      </c>
      <c r="I9767" s="4">
        <v>42827.973611111112</v>
      </c>
      <c r="J9767" s="4">
        <v>42846.536111111112</v>
      </c>
      <c r="K9767" s="3" t="s">
        <v>53</v>
      </c>
      <c r="L9767" s="3"/>
      <c r="M9767" s="3"/>
      <c r="N9767" s="3" t="s">
        <v>90</v>
      </c>
    </row>
    <row r="9768" spans="1:14" x14ac:dyDescent="0.25">
      <c r="A9768" t="s">
        <v>37884</v>
      </c>
      <c r="B9768" s="3" t="s">
        <v>20943</v>
      </c>
      <c r="C9768" s="3" t="s">
        <v>20944</v>
      </c>
      <c r="D9768" s="3" t="s">
        <v>88</v>
      </c>
      <c r="E9768" s="3" t="s">
        <v>380</v>
      </c>
      <c r="F9768" s="3" t="s">
        <v>40</v>
      </c>
      <c r="G9768" s="3" t="s">
        <v>40</v>
      </c>
      <c r="H9768" s="3">
        <v>9423811668</v>
      </c>
      <c r="I9768" s="4">
        <v>42827.972222222219</v>
      </c>
      <c r="J9768" s="4">
        <v>42846.536111111112</v>
      </c>
      <c r="K9768" s="3" t="s">
        <v>53</v>
      </c>
      <c r="L9768" s="3"/>
      <c r="M9768" s="3"/>
      <c r="N9768" s="3" t="s">
        <v>90</v>
      </c>
    </row>
    <row r="9769" spans="1:14" x14ac:dyDescent="0.25">
      <c r="A9769" t="s">
        <v>37885</v>
      </c>
      <c r="B9769" s="3" t="s">
        <v>20945</v>
      </c>
      <c r="C9769" s="3" t="s">
        <v>20946</v>
      </c>
      <c r="D9769" s="3" t="s">
        <v>24</v>
      </c>
      <c r="E9769" s="3" t="s">
        <v>25</v>
      </c>
      <c r="F9769" s="3" t="s">
        <v>1431</v>
      </c>
      <c r="G9769" s="3"/>
      <c r="H9769" s="3">
        <v>9735577477</v>
      </c>
      <c r="I9769" s="4">
        <v>42828.793055555558</v>
      </c>
      <c r="J9769" s="4">
        <v>42828.695833333331</v>
      </c>
      <c r="K9769" s="3" t="s">
        <v>62</v>
      </c>
      <c r="L9769" s="3" t="s">
        <v>20947</v>
      </c>
      <c r="M9769" s="4">
        <v>42829.458333333336</v>
      </c>
      <c r="N9769" s="3" t="s">
        <v>788</v>
      </c>
    </row>
    <row r="9770" spans="1:14" x14ac:dyDescent="0.25">
      <c r="A9770" t="s">
        <v>37886</v>
      </c>
      <c r="B9770" s="3" t="s">
        <v>20948</v>
      </c>
      <c r="C9770" s="3" t="s">
        <v>20949</v>
      </c>
      <c r="D9770" s="3" t="s">
        <v>88</v>
      </c>
      <c r="E9770" s="3" t="s">
        <v>380</v>
      </c>
      <c r="F9770" s="3" t="s">
        <v>243</v>
      </c>
      <c r="G9770" s="3" t="s">
        <v>243</v>
      </c>
      <c r="H9770" s="3">
        <v>9840621790</v>
      </c>
      <c r="I9770" s="4">
        <v>42827.966666666667</v>
      </c>
      <c r="J9770" s="4">
        <v>42846.536111111112</v>
      </c>
      <c r="K9770" s="3"/>
      <c r="L9770" s="3"/>
      <c r="M9770" s="3"/>
      <c r="N9770" s="3" t="s">
        <v>90</v>
      </c>
    </row>
    <row r="9771" spans="1:14" x14ac:dyDescent="0.25">
      <c r="A9771" t="s">
        <v>37887</v>
      </c>
      <c r="B9771" s="3" t="s">
        <v>20950</v>
      </c>
      <c r="C9771" s="3" t="s">
        <v>20951</v>
      </c>
      <c r="D9771" s="3" t="s">
        <v>595</v>
      </c>
      <c r="E9771" s="3" t="s">
        <v>67</v>
      </c>
      <c r="F9771" s="3" t="s">
        <v>2655</v>
      </c>
      <c r="G9771" s="3"/>
      <c r="H9771" s="3">
        <v>9844628281</v>
      </c>
      <c r="I9771" s="4">
        <v>42827.961111111108</v>
      </c>
      <c r="J9771" s="4">
        <v>42828.482638888891</v>
      </c>
      <c r="K9771" s="3" t="s">
        <v>62</v>
      </c>
      <c r="L9771" s="3" t="s">
        <v>163</v>
      </c>
      <c r="M9771" s="4">
        <v>42828</v>
      </c>
      <c r="N9771" s="3" t="s">
        <v>18</v>
      </c>
    </row>
    <row r="9772" spans="1:14" x14ac:dyDescent="0.25">
      <c r="A9772" t="s">
        <v>37888</v>
      </c>
      <c r="B9772" s="3" t="s">
        <v>20952</v>
      </c>
      <c r="C9772" s="3" t="s">
        <v>20953</v>
      </c>
      <c r="D9772" s="3" t="s">
        <v>1595</v>
      </c>
      <c r="E9772" s="3" t="s">
        <v>380</v>
      </c>
      <c r="F9772" s="3" t="s">
        <v>1980</v>
      </c>
      <c r="G9772" s="3" t="s">
        <v>20954</v>
      </c>
      <c r="H9772" s="3">
        <v>9644980775</v>
      </c>
      <c r="I9772" s="4">
        <v>42827.956250000003</v>
      </c>
      <c r="J9772" s="4">
        <v>42846.536111111112</v>
      </c>
      <c r="K9772" s="3"/>
      <c r="L9772" s="3"/>
      <c r="M9772" s="3"/>
      <c r="N9772" s="3" t="s">
        <v>756</v>
      </c>
    </row>
    <row r="9773" spans="1:14" x14ac:dyDescent="0.25">
      <c r="A9773" t="s">
        <v>37889</v>
      </c>
      <c r="B9773" s="3" t="s">
        <v>20955</v>
      </c>
      <c r="C9773" s="3" t="s">
        <v>20956</v>
      </c>
      <c r="D9773" s="3" t="s">
        <v>88</v>
      </c>
      <c r="E9773" s="3" t="s">
        <v>380</v>
      </c>
      <c r="F9773" s="3" t="s">
        <v>61</v>
      </c>
      <c r="G9773" s="3" t="s">
        <v>61</v>
      </c>
      <c r="H9773" s="3">
        <v>8147111726</v>
      </c>
      <c r="I9773" s="4">
        <v>42827.955555555556</v>
      </c>
      <c r="J9773" s="4">
        <v>42846.536111111112</v>
      </c>
      <c r="K9773" s="3"/>
      <c r="L9773" s="3"/>
      <c r="M9773" s="3"/>
      <c r="N9773" s="3" t="s">
        <v>90</v>
      </c>
    </row>
    <row r="9774" spans="1:14" x14ac:dyDescent="0.25">
      <c r="A9774" t="s">
        <v>37890</v>
      </c>
      <c r="B9774" s="3" t="s">
        <v>20957</v>
      </c>
      <c r="C9774" s="3" t="s">
        <v>20958</v>
      </c>
      <c r="D9774" s="3" t="s">
        <v>44</v>
      </c>
      <c r="E9774" s="3" t="s">
        <v>4892</v>
      </c>
      <c r="F9774" s="3" t="s">
        <v>7339</v>
      </c>
      <c r="G9774" s="3" t="s">
        <v>7339</v>
      </c>
      <c r="H9774" s="3">
        <v>9538579546</v>
      </c>
      <c r="I9774" s="4">
        <v>42827.947916666664</v>
      </c>
      <c r="J9774" s="4">
        <v>42828.459027777775</v>
      </c>
      <c r="K9774" s="3" t="s">
        <v>62</v>
      </c>
      <c r="L9774" s="3" t="s">
        <v>307</v>
      </c>
      <c r="M9774" s="4">
        <v>42829</v>
      </c>
      <c r="N9774" s="3" t="s">
        <v>18</v>
      </c>
    </row>
    <row r="9775" spans="1:14" x14ac:dyDescent="0.25">
      <c r="A9775" t="s">
        <v>37891</v>
      </c>
      <c r="B9775" s="3" t="s">
        <v>20959</v>
      </c>
      <c r="C9775" s="3" t="s">
        <v>20960</v>
      </c>
      <c r="D9775" s="3" t="s">
        <v>1595</v>
      </c>
      <c r="E9775" s="3" t="s">
        <v>380</v>
      </c>
      <c r="F9775" s="3" t="s">
        <v>124</v>
      </c>
      <c r="G9775" s="3" t="s">
        <v>6751</v>
      </c>
      <c r="H9775" s="3">
        <v>8056747003</v>
      </c>
      <c r="I9775" s="4">
        <v>42827.945833333331</v>
      </c>
      <c r="J9775" s="4">
        <v>42846.536111111112</v>
      </c>
      <c r="K9775" s="3"/>
      <c r="L9775" s="3"/>
      <c r="M9775" s="3"/>
      <c r="N9775" s="3" t="s">
        <v>756</v>
      </c>
    </row>
    <row r="9776" spans="1:14" x14ac:dyDescent="0.25">
      <c r="A9776" t="s">
        <v>37892</v>
      </c>
      <c r="B9776" s="3" t="s">
        <v>20961</v>
      </c>
      <c r="C9776" s="3" t="s">
        <v>20962</v>
      </c>
      <c r="D9776" s="3" t="s">
        <v>88</v>
      </c>
      <c r="E9776" s="3" t="s">
        <v>380</v>
      </c>
      <c r="F9776" s="3" t="s">
        <v>243</v>
      </c>
      <c r="G9776" s="3" t="s">
        <v>243</v>
      </c>
      <c r="H9776" s="3">
        <v>7550258615</v>
      </c>
      <c r="I9776" s="4">
        <v>42827.945833333331</v>
      </c>
      <c r="J9776" s="4">
        <v>42846.536111111112</v>
      </c>
      <c r="K9776" s="3" t="s">
        <v>62</v>
      </c>
      <c r="L9776" s="3"/>
      <c r="M9776" s="3"/>
      <c r="N9776" s="3" t="s">
        <v>90</v>
      </c>
    </row>
    <row r="9777" spans="1:14" x14ac:dyDescent="0.25">
      <c r="A9777" t="s">
        <v>37893</v>
      </c>
      <c r="B9777" s="3" t="s">
        <v>8257</v>
      </c>
      <c r="C9777" s="3" t="s">
        <v>20963</v>
      </c>
      <c r="D9777" s="3" t="s">
        <v>88</v>
      </c>
      <c r="E9777" s="3" t="s">
        <v>380</v>
      </c>
      <c r="F9777" s="3" t="s">
        <v>33</v>
      </c>
      <c r="G9777" s="3" t="s">
        <v>33</v>
      </c>
      <c r="H9777" s="3">
        <v>9989195941</v>
      </c>
      <c r="I9777" s="4">
        <v>42827.90902777778</v>
      </c>
      <c r="J9777" s="4">
        <v>42846.536111111112</v>
      </c>
      <c r="K9777" s="3"/>
      <c r="L9777" s="3"/>
      <c r="M9777" s="3"/>
      <c r="N9777" s="3" t="s">
        <v>90</v>
      </c>
    </row>
    <row r="9778" spans="1:14" x14ac:dyDescent="0.25">
      <c r="A9778" t="s">
        <v>37894</v>
      </c>
      <c r="B9778" s="3" t="s">
        <v>20964</v>
      </c>
      <c r="C9778" s="3" t="s">
        <v>20965</v>
      </c>
      <c r="D9778" s="3" t="s">
        <v>1595</v>
      </c>
      <c r="E9778" s="3" t="s">
        <v>380</v>
      </c>
      <c r="F9778" s="3" t="s">
        <v>243</v>
      </c>
      <c r="G9778" s="3" t="s">
        <v>243</v>
      </c>
      <c r="H9778" s="3">
        <v>7010729219</v>
      </c>
      <c r="I9778" s="4">
        <v>42827.904861111114</v>
      </c>
      <c r="J9778" s="4">
        <v>42846.536111111112</v>
      </c>
      <c r="K9778" s="3"/>
      <c r="L9778" s="3"/>
      <c r="M9778" s="3"/>
      <c r="N9778" s="3" t="s">
        <v>756</v>
      </c>
    </row>
    <row r="9779" spans="1:14" ht="30" x14ac:dyDescent="0.25">
      <c r="A9779" t="s">
        <v>37895</v>
      </c>
      <c r="B9779" s="3" t="s">
        <v>20966</v>
      </c>
      <c r="C9779" s="3" t="s">
        <v>20967</v>
      </c>
      <c r="D9779" s="3" t="s">
        <v>133</v>
      </c>
      <c r="E9779" s="3" t="s">
        <v>380</v>
      </c>
      <c r="F9779" s="3" t="s">
        <v>68</v>
      </c>
      <c r="G9779" s="3" t="s">
        <v>68</v>
      </c>
      <c r="H9779" s="3">
        <v>9167053196</v>
      </c>
      <c r="I9779" s="4">
        <v>42827.884722222225</v>
      </c>
      <c r="J9779" s="4">
        <v>42846.536111111112</v>
      </c>
      <c r="K9779" s="3"/>
      <c r="L9779" s="3"/>
      <c r="M9779" s="3"/>
      <c r="N9779" s="3" t="s">
        <v>18</v>
      </c>
    </row>
    <row r="9780" spans="1:14" x14ac:dyDescent="0.25">
      <c r="A9780" t="s">
        <v>37896</v>
      </c>
      <c r="B9780" s="3" t="s">
        <v>20968</v>
      </c>
      <c r="C9780" s="3" t="s">
        <v>20969</v>
      </c>
      <c r="D9780" s="3" t="s">
        <v>24</v>
      </c>
      <c r="E9780" s="3" t="s">
        <v>25</v>
      </c>
      <c r="F9780" s="3" t="s">
        <v>243</v>
      </c>
      <c r="G9780" s="3"/>
      <c r="H9780" s="3">
        <v>9962571658</v>
      </c>
      <c r="I9780" s="4">
        <v>42827.874305555553</v>
      </c>
      <c r="J9780" s="4">
        <v>42828.696527777778</v>
      </c>
      <c r="K9780" s="3" t="s">
        <v>62</v>
      </c>
      <c r="L9780" s="3" t="s">
        <v>20970</v>
      </c>
      <c r="M9780" s="4">
        <v>42828.71875</v>
      </c>
      <c r="N9780" s="3" t="s">
        <v>147</v>
      </c>
    </row>
    <row r="9781" spans="1:14" x14ac:dyDescent="0.25">
      <c r="A9781" t="s">
        <v>37897</v>
      </c>
      <c r="B9781" s="3" t="s">
        <v>1465</v>
      </c>
      <c r="C9781" s="3" t="s">
        <v>20971</v>
      </c>
      <c r="D9781" s="3" t="s">
        <v>1595</v>
      </c>
      <c r="E9781" s="3" t="s">
        <v>380</v>
      </c>
      <c r="F9781" s="3" t="s">
        <v>20972</v>
      </c>
      <c r="G9781" s="3" t="s">
        <v>20972</v>
      </c>
      <c r="H9781" s="3">
        <v>9959048360</v>
      </c>
      <c r="I9781" s="4">
        <v>42827.866666666669</v>
      </c>
      <c r="J9781" s="4">
        <v>42846.536111111112</v>
      </c>
      <c r="K9781" s="3"/>
      <c r="L9781" s="3"/>
      <c r="M9781" s="3"/>
      <c r="N9781" s="3" t="s">
        <v>756</v>
      </c>
    </row>
    <row r="9782" spans="1:14" x14ac:dyDescent="0.25">
      <c r="A9782" t="s">
        <v>37898</v>
      </c>
      <c r="B9782" s="3" t="s">
        <v>20973</v>
      </c>
      <c r="C9782" s="3" t="s">
        <v>20974</v>
      </c>
      <c r="D9782" s="3" t="s">
        <v>88</v>
      </c>
      <c r="E9782" s="3" t="s">
        <v>380</v>
      </c>
      <c r="F9782" s="3" t="s">
        <v>243</v>
      </c>
      <c r="G9782" s="3" t="s">
        <v>243</v>
      </c>
      <c r="H9782" s="3">
        <v>9043408137</v>
      </c>
      <c r="I9782" s="4">
        <v>42827.862500000003</v>
      </c>
      <c r="J9782" s="4">
        <v>42846.536111111112</v>
      </c>
      <c r="K9782" s="3"/>
      <c r="L9782" s="3"/>
      <c r="M9782" s="3"/>
      <c r="N9782" s="3" t="s">
        <v>90</v>
      </c>
    </row>
    <row r="9783" spans="1:14" ht="75" x14ac:dyDescent="0.25">
      <c r="A9783" t="s">
        <v>37899</v>
      </c>
      <c r="B9783" s="3" t="s">
        <v>418</v>
      </c>
      <c r="C9783" s="3" t="s">
        <v>419</v>
      </c>
      <c r="D9783" s="3" t="s">
        <v>24</v>
      </c>
      <c r="E9783" s="3" t="s">
        <v>25</v>
      </c>
      <c r="F9783" s="3" t="s">
        <v>61</v>
      </c>
      <c r="G9783" s="3" t="s">
        <v>61</v>
      </c>
      <c r="H9783" s="3">
        <v>8553560469</v>
      </c>
      <c r="I9783" s="4">
        <v>42827.859027777777</v>
      </c>
      <c r="J9783" s="4">
        <v>42828.656944444447</v>
      </c>
      <c r="K9783" s="3" t="s">
        <v>96</v>
      </c>
      <c r="L9783" s="3" t="s">
        <v>420</v>
      </c>
      <c r="M9783" s="3"/>
      <c r="N9783" s="3" t="s">
        <v>147</v>
      </c>
    </row>
    <row r="9784" spans="1:14" x14ac:dyDescent="0.25">
      <c r="A9784" t="s">
        <v>37900</v>
      </c>
      <c r="B9784" s="3" t="s">
        <v>3388</v>
      </c>
      <c r="C9784" s="3" t="s">
        <v>20975</v>
      </c>
      <c r="D9784" s="3" t="s">
        <v>1595</v>
      </c>
      <c r="E9784" s="3" t="s">
        <v>380</v>
      </c>
      <c r="F9784" s="3" t="s">
        <v>3333</v>
      </c>
      <c r="G9784" s="3" t="s">
        <v>3333</v>
      </c>
      <c r="H9784" s="3">
        <v>8269329956</v>
      </c>
      <c r="I9784" s="4">
        <v>42827.85833333333</v>
      </c>
      <c r="J9784" s="4">
        <v>42846.536111111112</v>
      </c>
      <c r="K9784" s="3"/>
      <c r="L9784" s="3"/>
      <c r="M9784" s="3"/>
      <c r="N9784" s="3" t="s">
        <v>756</v>
      </c>
    </row>
    <row r="9785" spans="1:14" x14ac:dyDescent="0.25">
      <c r="A9785" t="s">
        <v>37901</v>
      </c>
      <c r="B9785" s="3" t="s">
        <v>13355</v>
      </c>
      <c r="C9785" s="3" t="s">
        <v>20976</v>
      </c>
      <c r="D9785" s="3" t="s">
        <v>467</v>
      </c>
      <c r="E9785" s="3" t="s">
        <v>380</v>
      </c>
      <c r="F9785" s="3" t="s">
        <v>61</v>
      </c>
      <c r="G9785" s="3"/>
      <c r="H9785" s="3">
        <v>9980340231</v>
      </c>
      <c r="I9785" s="4">
        <v>42827.852777777778</v>
      </c>
      <c r="J9785" s="4">
        <v>42846.536111111112</v>
      </c>
      <c r="K9785" s="3"/>
      <c r="L9785" s="3"/>
      <c r="M9785" s="3"/>
      <c r="N9785" s="3"/>
    </row>
    <row r="9786" spans="1:14" x14ac:dyDescent="0.25">
      <c r="A9786" t="s">
        <v>37902</v>
      </c>
      <c r="B9786" s="3" t="s">
        <v>20977</v>
      </c>
      <c r="C9786" s="3" t="s">
        <v>20978</v>
      </c>
      <c r="D9786" s="3" t="s">
        <v>44</v>
      </c>
      <c r="E9786" s="3" t="s">
        <v>4892</v>
      </c>
      <c r="F9786" s="3" t="s">
        <v>4</v>
      </c>
      <c r="G9786" s="3" t="s">
        <v>4</v>
      </c>
      <c r="H9786" s="3">
        <v>8013537964</v>
      </c>
      <c r="I9786" s="4">
        <v>42827.852777777778</v>
      </c>
      <c r="J9786" s="4">
        <v>42828.45416666667</v>
      </c>
      <c r="K9786" s="3" t="s">
        <v>27</v>
      </c>
      <c r="L9786" s="3" t="s">
        <v>116</v>
      </c>
      <c r="M9786" s="3"/>
      <c r="N9786" s="3" t="s">
        <v>18</v>
      </c>
    </row>
    <row r="9787" spans="1:14" x14ac:dyDescent="0.25">
      <c r="A9787" t="s">
        <v>37903</v>
      </c>
      <c r="B9787" s="3" t="s">
        <v>20979</v>
      </c>
      <c r="C9787" s="3" t="s">
        <v>20980</v>
      </c>
      <c r="D9787" s="3" t="s">
        <v>88</v>
      </c>
      <c r="E9787" s="3" t="s">
        <v>380</v>
      </c>
      <c r="F9787" s="3" t="s">
        <v>17</v>
      </c>
      <c r="G9787" s="3" t="s">
        <v>17</v>
      </c>
      <c r="H9787" s="3">
        <v>7062104893</v>
      </c>
      <c r="I9787" s="4">
        <v>42827.850694444445</v>
      </c>
      <c r="J9787" s="4">
        <v>42846.536111111112</v>
      </c>
      <c r="K9787" s="3"/>
      <c r="L9787" s="3"/>
      <c r="M9787" s="3"/>
      <c r="N9787" s="3" t="s">
        <v>90</v>
      </c>
    </row>
    <row r="9788" spans="1:14" x14ac:dyDescent="0.25">
      <c r="A9788" t="s">
        <v>37904</v>
      </c>
      <c r="B9788" s="3" t="s">
        <v>20981</v>
      </c>
      <c r="C9788" s="3" t="s">
        <v>20982</v>
      </c>
      <c r="D9788" s="3" t="s">
        <v>1595</v>
      </c>
      <c r="E9788" s="3" t="s">
        <v>380</v>
      </c>
      <c r="F9788" s="3" t="s">
        <v>20983</v>
      </c>
      <c r="G9788" s="3" t="s">
        <v>20983</v>
      </c>
      <c r="H9788" s="3">
        <v>9948755741</v>
      </c>
      <c r="I9788" s="4">
        <v>42827.847916666666</v>
      </c>
      <c r="J9788" s="4">
        <v>42846.536111111112</v>
      </c>
      <c r="K9788" s="3"/>
      <c r="L9788" s="3"/>
      <c r="M9788" s="3"/>
      <c r="N9788" s="3" t="s">
        <v>756</v>
      </c>
    </row>
    <row r="9789" spans="1:14" ht="30" x14ac:dyDescent="0.25">
      <c r="A9789" t="s">
        <v>37905</v>
      </c>
      <c r="B9789" s="3" t="s">
        <v>1936</v>
      </c>
      <c r="C9789" s="3" t="s">
        <v>20984</v>
      </c>
      <c r="D9789" s="3" t="s">
        <v>1595</v>
      </c>
      <c r="E9789" s="3" t="s">
        <v>380</v>
      </c>
      <c r="F9789" s="3" t="s">
        <v>1715</v>
      </c>
      <c r="G9789" s="3" t="s">
        <v>20752</v>
      </c>
      <c r="H9789" s="3">
        <v>7318018899</v>
      </c>
      <c r="I9789" s="4">
        <v>42827.847222222219</v>
      </c>
      <c r="J9789" s="4">
        <v>42846.536111111112</v>
      </c>
      <c r="K9789" s="3"/>
      <c r="L9789" s="3"/>
      <c r="M9789" s="3"/>
      <c r="N9789" s="3" t="s">
        <v>756</v>
      </c>
    </row>
    <row r="9790" spans="1:14" x14ac:dyDescent="0.25">
      <c r="A9790" t="s">
        <v>37906</v>
      </c>
      <c r="B9790" s="3" t="s">
        <v>20985</v>
      </c>
      <c r="C9790" s="3" t="s">
        <v>20986</v>
      </c>
      <c r="D9790" s="3" t="s">
        <v>1595</v>
      </c>
      <c r="E9790" s="3" t="s">
        <v>380</v>
      </c>
      <c r="F9790" s="3" t="s">
        <v>20987</v>
      </c>
      <c r="G9790" s="3" t="s">
        <v>20987</v>
      </c>
      <c r="H9790" s="3">
        <v>9618128980</v>
      </c>
      <c r="I9790" s="4">
        <v>42827.842361111114</v>
      </c>
      <c r="J9790" s="4">
        <v>42846.536111111112</v>
      </c>
      <c r="K9790" s="3" t="s">
        <v>53</v>
      </c>
      <c r="L9790" s="3"/>
      <c r="M9790" s="3"/>
      <c r="N9790" s="3" t="s">
        <v>756</v>
      </c>
    </row>
    <row r="9791" spans="1:14" x14ac:dyDescent="0.25">
      <c r="A9791" t="s">
        <v>37907</v>
      </c>
      <c r="B9791" s="3" t="s">
        <v>20988</v>
      </c>
      <c r="C9791" s="3" t="s">
        <v>20989</v>
      </c>
      <c r="D9791" s="3" t="s">
        <v>595</v>
      </c>
      <c r="E9791" s="3" t="s">
        <v>67</v>
      </c>
      <c r="F9791" s="3" t="s">
        <v>61</v>
      </c>
      <c r="G9791" s="3"/>
      <c r="H9791" s="3">
        <v>9900492834</v>
      </c>
      <c r="I9791" s="4">
        <v>42827.842361111114</v>
      </c>
      <c r="J9791" s="4">
        <v>42829.431250000001</v>
      </c>
      <c r="K9791" s="3" t="s">
        <v>62</v>
      </c>
      <c r="L9791" s="3" t="s">
        <v>163</v>
      </c>
      <c r="M9791" s="4">
        <v>42829</v>
      </c>
      <c r="N9791" s="3" t="s">
        <v>18</v>
      </c>
    </row>
    <row r="9792" spans="1:14" x14ac:dyDescent="0.25">
      <c r="A9792" t="s">
        <v>37908</v>
      </c>
      <c r="B9792" s="3" t="s">
        <v>20990</v>
      </c>
      <c r="C9792" s="3" t="s">
        <v>20991</v>
      </c>
      <c r="D9792" s="3" t="s">
        <v>88</v>
      </c>
      <c r="E9792" s="3" t="s">
        <v>380</v>
      </c>
      <c r="F9792" s="3" t="s">
        <v>2798</v>
      </c>
      <c r="G9792" s="3" t="s">
        <v>2798</v>
      </c>
      <c r="H9792" s="3">
        <v>7799899602</v>
      </c>
      <c r="I9792" s="4">
        <v>42827.841666666667</v>
      </c>
      <c r="J9792" s="4">
        <v>42846.536111111112</v>
      </c>
      <c r="K9792" s="3" t="s">
        <v>53</v>
      </c>
      <c r="L9792" s="3"/>
      <c r="M9792" s="3"/>
      <c r="N9792" s="3" t="s">
        <v>90</v>
      </c>
    </row>
    <row r="9793" spans="1:14" x14ac:dyDescent="0.25">
      <c r="A9793" t="s">
        <v>37909</v>
      </c>
      <c r="B9793" s="3" t="s">
        <v>16828</v>
      </c>
      <c r="C9793" s="3" t="s">
        <v>20992</v>
      </c>
      <c r="D9793" s="3" t="s">
        <v>1595</v>
      </c>
      <c r="E9793" s="3" t="s">
        <v>380</v>
      </c>
      <c r="F9793" s="3" t="s">
        <v>180</v>
      </c>
      <c r="G9793" s="3" t="s">
        <v>394</v>
      </c>
      <c r="H9793" s="3">
        <v>7503759214</v>
      </c>
      <c r="I9793" s="4">
        <v>42827.839583333334</v>
      </c>
      <c r="J9793" s="4">
        <v>42846.536111111112</v>
      </c>
      <c r="K9793" s="3" t="s">
        <v>53</v>
      </c>
      <c r="L9793" s="3"/>
      <c r="M9793" s="3"/>
      <c r="N9793" s="3" t="s">
        <v>756</v>
      </c>
    </row>
    <row r="9794" spans="1:14" x14ac:dyDescent="0.25">
      <c r="A9794" t="s">
        <v>37910</v>
      </c>
      <c r="B9794" s="3" t="s">
        <v>20993</v>
      </c>
      <c r="C9794" s="3" t="s">
        <v>20994</v>
      </c>
      <c r="D9794" s="3" t="s">
        <v>44</v>
      </c>
      <c r="E9794" s="3" t="s">
        <v>4892</v>
      </c>
      <c r="F9794" s="3" t="s">
        <v>68</v>
      </c>
      <c r="G9794" s="3" t="s">
        <v>68</v>
      </c>
      <c r="H9794" s="3">
        <v>9820669238</v>
      </c>
      <c r="I9794" s="4">
        <v>42827.837500000001</v>
      </c>
      <c r="J9794" s="4">
        <v>42828.482638888891</v>
      </c>
      <c r="K9794" s="3" t="s">
        <v>72</v>
      </c>
      <c r="L9794" s="3" t="s">
        <v>20995</v>
      </c>
      <c r="M9794" s="4">
        <v>42830.5</v>
      </c>
      <c r="N9794" s="3" t="s">
        <v>18</v>
      </c>
    </row>
    <row r="9795" spans="1:14" x14ac:dyDescent="0.25">
      <c r="A9795" t="s">
        <v>37911</v>
      </c>
      <c r="B9795" s="3" t="s">
        <v>5150</v>
      </c>
      <c r="C9795" s="3" t="s">
        <v>20996</v>
      </c>
      <c r="D9795" s="3" t="s">
        <v>1595</v>
      </c>
      <c r="E9795" s="3" t="s">
        <v>380</v>
      </c>
      <c r="F9795" s="3" t="s">
        <v>20997</v>
      </c>
      <c r="G9795" s="3" t="s">
        <v>20997</v>
      </c>
      <c r="H9795" s="3">
        <v>8290552226</v>
      </c>
      <c r="I9795" s="4">
        <v>42827.838194444441</v>
      </c>
      <c r="J9795" s="4">
        <v>42846.536111111112</v>
      </c>
      <c r="K9795" s="3"/>
      <c r="L9795" s="3"/>
      <c r="M9795" s="3"/>
      <c r="N9795" s="3" t="s">
        <v>756</v>
      </c>
    </row>
    <row r="9796" spans="1:14" x14ac:dyDescent="0.25">
      <c r="A9796" t="s">
        <v>37912</v>
      </c>
      <c r="B9796" s="3" t="s">
        <v>20998</v>
      </c>
      <c r="C9796" s="3" t="s">
        <v>20999</v>
      </c>
      <c r="D9796" s="3" t="s">
        <v>1595</v>
      </c>
      <c r="E9796" s="3" t="s">
        <v>380</v>
      </c>
      <c r="F9796" s="3" t="s">
        <v>7367</v>
      </c>
      <c r="G9796" s="3" t="s">
        <v>7367</v>
      </c>
      <c r="H9796" s="3">
        <v>8605495238</v>
      </c>
      <c r="I9796" s="4">
        <v>42827.836111111108</v>
      </c>
      <c r="J9796" s="4">
        <v>42846.536111111112</v>
      </c>
      <c r="K9796" s="3" t="s">
        <v>53</v>
      </c>
      <c r="L9796" s="3"/>
      <c r="M9796" s="3"/>
      <c r="N9796" s="3" t="s">
        <v>756</v>
      </c>
    </row>
    <row r="9797" spans="1:14" x14ac:dyDescent="0.25">
      <c r="A9797" t="s">
        <v>37913</v>
      </c>
      <c r="B9797" s="3" t="s">
        <v>21000</v>
      </c>
      <c r="C9797" s="3" t="s">
        <v>21001</v>
      </c>
      <c r="D9797" s="3" t="s">
        <v>1595</v>
      </c>
      <c r="E9797" s="3" t="s">
        <v>380</v>
      </c>
      <c r="F9797" s="3" t="s">
        <v>33</v>
      </c>
      <c r="G9797" s="3" t="s">
        <v>33</v>
      </c>
      <c r="H9797" s="3">
        <v>7075855556</v>
      </c>
      <c r="I9797" s="4">
        <v>42827.834027777775</v>
      </c>
      <c r="J9797" s="4">
        <v>42846.536111111112</v>
      </c>
      <c r="K9797" s="3" t="s">
        <v>53</v>
      </c>
      <c r="L9797" s="3"/>
      <c r="M9797" s="3"/>
      <c r="N9797" s="3" t="s">
        <v>756</v>
      </c>
    </row>
    <row r="9798" spans="1:14" ht="30" x14ac:dyDescent="0.25">
      <c r="A9798" t="s">
        <v>37914</v>
      </c>
      <c r="B9798" s="3" t="s">
        <v>21002</v>
      </c>
      <c r="C9798" s="3" t="s">
        <v>21003</v>
      </c>
      <c r="D9798" s="3" t="s">
        <v>1595</v>
      </c>
      <c r="E9798" s="3" t="s">
        <v>380</v>
      </c>
      <c r="F9798" s="3" t="s">
        <v>3465</v>
      </c>
      <c r="G9798" s="3" t="s">
        <v>3465</v>
      </c>
      <c r="H9798" s="3">
        <v>9676739408</v>
      </c>
      <c r="I9798" s="4">
        <v>42827.830555555556</v>
      </c>
      <c r="J9798" s="4">
        <v>42846.536111111112</v>
      </c>
      <c r="K9798" s="3" t="s">
        <v>53</v>
      </c>
      <c r="L9798" s="3"/>
      <c r="M9798" s="3"/>
      <c r="N9798" s="3" t="s">
        <v>756</v>
      </c>
    </row>
    <row r="9799" spans="1:14" x14ac:dyDescent="0.25">
      <c r="A9799" t="s">
        <v>37915</v>
      </c>
      <c r="B9799" s="3" t="s">
        <v>21004</v>
      </c>
      <c r="C9799" s="3" t="s">
        <v>21005</v>
      </c>
      <c r="D9799" s="3" t="s">
        <v>1595</v>
      </c>
      <c r="E9799" s="3" t="s">
        <v>380</v>
      </c>
      <c r="F9799" s="3" t="s">
        <v>243</v>
      </c>
      <c r="G9799" s="3" t="s">
        <v>243</v>
      </c>
      <c r="H9799" s="3">
        <v>9003154739</v>
      </c>
      <c r="I9799" s="4">
        <v>42827.827777777777</v>
      </c>
      <c r="J9799" s="4">
        <v>42846.536111111112</v>
      </c>
      <c r="K9799" s="3" t="s">
        <v>53</v>
      </c>
      <c r="L9799" s="3"/>
      <c r="M9799" s="3"/>
      <c r="N9799" s="3" t="s">
        <v>756</v>
      </c>
    </row>
    <row r="9800" spans="1:14" x14ac:dyDescent="0.25">
      <c r="A9800" t="s">
        <v>37916</v>
      </c>
      <c r="B9800" s="3" t="s">
        <v>21006</v>
      </c>
      <c r="C9800" s="3" t="s">
        <v>21007</v>
      </c>
      <c r="D9800" s="3" t="s">
        <v>1595</v>
      </c>
      <c r="E9800" s="3" t="s">
        <v>380</v>
      </c>
      <c r="F9800" s="3" t="s">
        <v>17</v>
      </c>
      <c r="G9800" s="3" t="s">
        <v>17</v>
      </c>
      <c r="H9800" s="3">
        <v>9001443876</v>
      </c>
      <c r="I9800" s="4">
        <v>42827.827777777777</v>
      </c>
      <c r="J9800" s="4">
        <v>42846.536111111112</v>
      </c>
      <c r="K9800" s="3" t="s">
        <v>53</v>
      </c>
      <c r="L9800" s="3"/>
      <c r="M9800" s="3"/>
      <c r="N9800" s="3" t="s">
        <v>756</v>
      </c>
    </row>
    <row r="9801" spans="1:14" x14ac:dyDescent="0.25">
      <c r="A9801" t="s">
        <v>37917</v>
      </c>
      <c r="B9801" s="3" t="s">
        <v>21008</v>
      </c>
      <c r="C9801" s="3" t="s">
        <v>21009</v>
      </c>
      <c r="D9801" s="3" t="s">
        <v>88</v>
      </c>
      <c r="E9801" s="3" t="s">
        <v>380</v>
      </c>
      <c r="F9801" s="3" t="s">
        <v>68</v>
      </c>
      <c r="G9801" s="3" t="s">
        <v>224</v>
      </c>
      <c r="H9801" s="3">
        <v>9594751951</v>
      </c>
      <c r="I9801" s="4">
        <v>42827.826388888891</v>
      </c>
      <c r="J9801" s="4">
        <v>42846.536111111112</v>
      </c>
      <c r="K9801" s="3"/>
      <c r="L9801" s="3"/>
      <c r="M9801" s="3"/>
      <c r="N9801" s="3" t="s">
        <v>90</v>
      </c>
    </row>
    <row r="9802" spans="1:14" x14ac:dyDescent="0.25">
      <c r="A9802" t="s">
        <v>37918</v>
      </c>
      <c r="B9802" s="3" t="s">
        <v>207</v>
      </c>
      <c r="C9802" s="3" t="s">
        <v>21010</v>
      </c>
      <c r="D9802" s="3" t="s">
        <v>88</v>
      </c>
      <c r="E9802" s="3" t="s">
        <v>380</v>
      </c>
      <c r="F9802" s="3" t="s">
        <v>33</v>
      </c>
      <c r="G9802" s="3" t="s">
        <v>33</v>
      </c>
      <c r="H9802" s="3">
        <v>9581062680</v>
      </c>
      <c r="I9802" s="4">
        <v>42827.826388888891</v>
      </c>
      <c r="J9802" s="4">
        <v>42846.536111111112</v>
      </c>
      <c r="K9802" s="3" t="s">
        <v>53</v>
      </c>
      <c r="L9802" s="3"/>
      <c r="M9802" s="3"/>
      <c r="N9802" s="3" t="s">
        <v>90</v>
      </c>
    </row>
    <row r="9803" spans="1:14" x14ac:dyDescent="0.25">
      <c r="A9803" t="s">
        <v>37919</v>
      </c>
      <c r="B9803" s="3" t="s">
        <v>6715</v>
      </c>
      <c r="C9803" s="3" t="s">
        <v>21011</v>
      </c>
      <c r="D9803" s="3" t="s">
        <v>1595</v>
      </c>
      <c r="E9803" s="3" t="s">
        <v>380</v>
      </c>
      <c r="F9803" s="3" t="s">
        <v>3686</v>
      </c>
      <c r="G9803" s="3" t="s">
        <v>3686</v>
      </c>
      <c r="H9803" s="3">
        <v>8087537121</v>
      </c>
      <c r="I9803" s="4">
        <v>42827.825694444444</v>
      </c>
      <c r="J9803" s="4">
        <v>42846.536111111112</v>
      </c>
      <c r="K9803" s="3" t="s">
        <v>53</v>
      </c>
      <c r="L9803" s="3"/>
      <c r="M9803" s="3"/>
      <c r="N9803" s="3" t="s">
        <v>756</v>
      </c>
    </row>
    <row r="9804" spans="1:14" x14ac:dyDescent="0.25">
      <c r="A9804" t="s">
        <v>37920</v>
      </c>
      <c r="B9804" s="3" t="s">
        <v>21012</v>
      </c>
      <c r="C9804" s="3" t="s">
        <v>21013</v>
      </c>
      <c r="D9804" s="3" t="s">
        <v>44</v>
      </c>
      <c r="E9804" s="3" t="s">
        <v>4892</v>
      </c>
      <c r="F9804" s="3" t="s">
        <v>150</v>
      </c>
      <c r="G9804" s="3" t="s">
        <v>150</v>
      </c>
      <c r="H9804" s="3">
        <v>8860003233</v>
      </c>
      <c r="I9804" s="4">
        <v>42827.822916666664</v>
      </c>
      <c r="J9804" s="4">
        <v>42828.478472222225</v>
      </c>
      <c r="K9804" s="3" t="s">
        <v>62</v>
      </c>
      <c r="L9804" s="3" t="s">
        <v>307</v>
      </c>
      <c r="M9804" s="4">
        <v>42828.541666666664</v>
      </c>
      <c r="N9804" s="3" t="s">
        <v>18</v>
      </c>
    </row>
    <row r="9805" spans="1:14" x14ac:dyDescent="0.25">
      <c r="A9805" t="s">
        <v>37921</v>
      </c>
      <c r="B9805" s="3" t="s">
        <v>21014</v>
      </c>
      <c r="C9805" s="3" t="s">
        <v>21015</v>
      </c>
      <c r="D9805" s="3" t="s">
        <v>1595</v>
      </c>
      <c r="E9805" s="3" t="s">
        <v>380</v>
      </c>
      <c r="F9805" s="3" t="s">
        <v>21016</v>
      </c>
      <c r="G9805" s="3" t="s">
        <v>21016</v>
      </c>
      <c r="H9805" s="3">
        <v>9494644855</v>
      </c>
      <c r="I9805" s="4">
        <v>42827.817361111112</v>
      </c>
      <c r="J9805" s="4">
        <v>42846.536111111112</v>
      </c>
      <c r="K9805" s="3"/>
      <c r="L9805" s="3"/>
      <c r="M9805" s="3"/>
      <c r="N9805" s="3" t="s">
        <v>756</v>
      </c>
    </row>
    <row r="9806" spans="1:14" x14ac:dyDescent="0.25">
      <c r="A9806" t="s">
        <v>37922</v>
      </c>
      <c r="B9806" s="3" t="s">
        <v>21017</v>
      </c>
      <c r="C9806" s="3" t="s">
        <v>21018</v>
      </c>
      <c r="D9806" s="3" t="s">
        <v>1595</v>
      </c>
      <c r="E9806" s="3" t="s">
        <v>380</v>
      </c>
      <c r="F9806" s="3" t="s">
        <v>61</v>
      </c>
      <c r="G9806" s="3" t="s">
        <v>5533</v>
      </c>
      <c r="H9806" s="3">
        <v>7353702501</v>
      </c>
      <c r="I9806" s="4">
        <v>42827.817361111112</v>
      </c>
      <c r="J9806" s="4">
        <v>42846.536111111112</v>
      </c>
      <c r="K9806" s="3"/>
      <c r="L9806" s="3"/>
      <c r="M9806" s="3"/>
      <c r="N9806" s="3" t="s">
        <v>756</v>
      </c>
    </row>
    <row r="9807" spans="1:14" x14ac:dyDescent="0.25">
      <c r="A9807" t="s">
        <v>37923</v>
      </c>
      <c r="B9807" s="3" t="s">
        <v>771</v>
      </c>
      <c r="C9807" s="3" t="s">
        <v>21019</v>
      </c>
      <c r="D9807" s="3" t="s">
        <v>1595</v>
      </c>
      <c r="E9807" s="3" t="s">
        <v>380</v>
      </c>
      <c r="F9807" s="3" t="s">
        <v>33</v>
      </c>
      <c r="G9807" s="3" t="s">
        <v>33</v>
      </c>
      <c r="H9807" s="3">
        <v>9052853953</v>
      </c>
      <c r="I9807" s="4">
        <v>42827.816666666666</v>
      </c>
      <c r="J9807" s="4">
        <v>42846.536111111112</v>
      </c>
      <c r="K9807" s="3" t="s">
        <v>53</v>
      </c>
      <c r="L9807" s="3"/>
      <c r="M9807" s="3"/>
      <c r="N9807" s="3" t="s">
        <v>756</v>
      </c>
    </row>
    <row r="9808" spans="1:14" x14ac:dyDescent="0.25">
      <c r="A9808" t="s">
        <v>37924</v>
      </c>
      <c r="B9808" s="3" t="s">
        <v>21020</v>
      </c>
      <c r="C9808" s="3" t="s">
        <v>21021</v>
      </c>
      <c r="D9808" s="3" t="s">
        <v>88</v>
      </c>
      <c r="E9808" s="3" t="s">
        <v>380</v>
      </c>
      <c r="F9808" s="3" t="s">
        <v>239</v>
      </c>
      <c r="G9808" s="3" t="s">
        <v>239</v>
      </c>
      <c r="H9808" s="3">
        <v>9230302221</v>
      </c>
      <c r="I9808" s="4">
        <v>42827.814583333333</v>
      </c>
      <c r="J9808" s="4">
        <v>42846.536111111112</v>
      </c>
      <c r="K9808" s="3" t="s">
        <v>1313</v>
      </c>
      <c r="L9808" s="3"/>
      <c r="M9808" s="3"/>
      <c r="N9808" s="3" t="s">
        <v>90</v>
      </c>
    </row>
    <row r="9809" spans="1:14" x14ac:dyDescent="0.25">
      <c r="A9809" t="s">
        <v>37925</v>
      </c>
      <c r="B9809" s="3" t="s">
        <v>21022</v>
      </c>
      <c r="C9809" s="3" t="s">
        <v>21023</v>
      </c>
      <c r="D9809" s="3" t="s">
        <v>1595</v>
      </c>
      <c r="E9809" s="3" t="s">
        <v>380</v>
      </c>
      <c r="F9809" s="3" t="s">
        <v>33</v>
      </c>
      <c r="G9809" s="3" t="s">
        <v>17902</v>
      </c>
      <c r="H9809" s="3">
        <v>7036006959</v>
      </c>
      <c r="I9809" s="4">
        <v>42827.813888888886</v>
      </c>
      <c r="J9809" s="4">
        <v>42846.536111111112</v>
      </c>
      <c r="K9809" s="3"/>
      <c r="L9809" s="3"/>
      <c r="M9809" s="3"/>
      <c r="N9809" s="3" t="s">
        <v>756</v>
      </c>
    </row>
    <row r="9810" spans="1:14" x14ac:dyDescent="0.25">
      <c r="A9810" t="s">
        <v>37926</v>
      </c>
      <c r="B9810" s="3" t="s">
        <v>21024</v>
      </c>
      <c r="C9810" s="3" t="s">
        <v>21025</v>
      </c>
      <c r="D9810" s="3" t="s">
        <v>1595</v>
      </c>
      <c r="E9810" s="3" t="s">
        <v>380</v>
      </c>
      <c r="F9810" s="3" t="s">
        <v>243</v>
      </c>
      <c r="G9810" s="3" t="s">
        <v>243</v>
      </c>
      <c r="H9810" s="3">
        <v>8124603229</v>
      </c>
      <c r="I9810" s="4">
        <v>42827.8125</v>
      </c>
      <c r="J9810" s="4">
        <v>42846.536111111112</v>
      </c>
      <c r="K9810" s="3"/>
      <c r="L9810" s="3"/>
      <c r="M9810" s="3"/>
      <c r="N9810" s="3" t="s">
        <v>756</v>
      </c>
    </row>
    <row r="9811" spans="1:14" x14ac:dyDescent="0.25">
      <c r="A9811" t="s">
        <v>37927</v>
      </c>
      <c r="B9811" s="3" t="s">
        <v>21026</v>
      </c>
      <c r="C9811" s="3" t="s">
        <v>21027</v>
      </c>
      <c r="D9811" s="3" t="s">
        <v>1595</v>
      </c>
      <c r="E9811" s="3" t="s">
        <v>380</v>
      </c>
      <c r="F9811" s="3" t="s">
        <v>716</v>
      </c>
      <c r="G9811" s="3" t="s">
        <v>716</v>
      </c>
      <c r="H9811" s="3">
        <v>9916323549</v>
      </c>
      <c r="I9811" s="4">
        <v>42827.806944444441</v>
      </c>
      <c r="J9811" s="4">
        <v>42846.536111111112</v>
      </c>
      <c r="K9811" s="3"/>
      <c r="L9811" s="3"/>
      <c r="M9811" s="3"/>
      <c r="N9811" s="3" t="s">
        <v>756</v>
      </c>
    </row>
    <row r="9812" spans="1:14" x14ac:dyDescent="0.25">
      <c r="A9812" t="s">
        <v>37928</v>
      </c>
      <c r="B9812" s="3" t="s">
        <v>21028</v>
      </c>
      <c r="C9812" s="3" t="s">
        <v>21029</v>
      </c>
      <c r="D9812" s="3" t="s">
        <v>1595</v>
      </c>
      <c r="E9812" s="3" t="s">
        <v>380</v>
      </c>
      <c r="F9812" s="3" t="s">
        <v>33</v>
      </c>
      <c r="G9812" s="3" t="s">
        <v>33</v>
      </c>
      <c r="H9812" s="3">
        <v>9652185066</v>
      </c>
      <c r="I9812" s="4">
        <v>42827.806250000001</v>
      </c>
      <c r="J9812" s="4">
        <v>42846.536111111112</v>
      </c>
      <c r="K9812" s="3" t="s">
        <v>53</v>
      </c>
      <c r="L9812" s="3"/>
      <c r="M9812" s="3"/>
      <c r="N9812" s="3" t="s">
        <v>756</v>
      </c>
    </row>
    <row r="9813" spans="1:14" ht="45" x14ac:dyDescent="0.25">
      <c r="A9813" t="s">
        <v>37929</v>
      </c>
      <c r="B9813" s="3" t="s">
        <v>4354</v>
      </c>
      <c r="C9813" s="3" t="s">
        <v>4355</v>
      </c>
      <c r="D9813" s="3" t="s">
        <v>24</v>
      </c>
      <c r="E9813" s="3" t="s">
        <v>25</v>
      </c>
      <c r="F9813" s="3" t="s">
        <v>243</v>
      </c>
      <c r="G9813" s="3"/>
      <c r="H9813" s="3">
        <v>9444141353</v>
      </c>
      <c r="I9813" s="4">
        <v>42827.801388888889</v>
      </c>
      <c r="J9813" s="4">
        <v>42828.660416666666</v>
      </c>
      <c r="K9813" s="3" t="s">
        <v>62</v>
      </c>
      <c r="L9813" s="3" t="s">
        <v>21030</v>
      </c>
      <c r="M9813" s="4">
        <v>42829.5</v>
      </c>
      <c r="N9813" s="3" t="s">
        <v>788</v>
      </c>
    </row>
    <row r="9814" spans="1:14" ht="45" x14ac:dyDescent="0.25">
      <c r="A9814" t="s">
        <v>37930</v>
      </c>
      <c r="B9814" s="3" t="s">
        <v>21031</v>
      </c>
      <c r="C9814" s="3" t="s">
        <v>21032</v>
      </c>
      <c r="D9814" s="3" t="s">
        <v>24</v>
      </c>
      <c r="E9814" s="3" t="s">
        <v>25</v>
      </c>
      <c r="F9814" s="3" t="s">
        <v>907</v>
      </c>
      <c r="G9814" s="3"/>
      <c r="H9814" s="3">
        <v>9483394893</v>
      </c>
      <c r="I9814" s="4">
        <v>42827.801388888889</v>
      </c>
      <c r="J9814" s="4">
        <v>42828.6</v>
      </c>
      <c r="K9814" s="3" t="s">
        <v>96</v>
      </c>
      <c r="L9814" s="3" t="s">
        <v>21033</v>
      </c>
      <c r="M9814" s="3"/>
      <c r="N9814" s="3" t="s">
        <v>788</v>
      </c>
    </row>
    <row r="9815" spans="1:14" ht="30" x14ac:dyDescent="0.25">
      <c r="A9815" t="s">
        <v>37931</v>
      </c>
      <c r="B9815" s="3" t="s">
        <v>21034</v>
      </c>
      <c r="C9815" s="3" t="s">
        <v>21035</v>
      </c>
      <c r="D9815" s="3" t="s">
        <v>24</v>
      </c>
      <c r="E9815" s="3" t="s">
        <v>25</v>
      </c>
      <c r="F9815" s="3" t="s">
        <v>243</v>
      </c>
      <c r="G9815" s="3"/>
      <c r="H9815" s="3">
        <v>7299865054</v>
      </c>
      <c r="I9815" s="4">
        <v>42827.801388888889</v>
      </c>
      <c r="J9815" s="4">
        <v>42828.65902777778</v>
      </c>
      <c r="K9815" s="3" t="s">
        <v>62</v>
      </c>
      <c r="L9815" s="3" t="s">
        <v>21036</v>
      </c>
      <c r="M9815" s="4">
        <v>42828.708333333336</v>
      </c>
      <c r="N9815" s="3" t="s">
        <v>788</v>
      </c>
    </row>
    <row r="9816" spans="1:14" x14ac:dyDescent="0.25">
      <c r="A9816" t="s">
        <v>37932</v>
      </c>
      <c r="B9816" s="3" t="s">
        <v>21037</v>
      </c>
      <c r="C9816" s="3" t="s">
        <v>21038</v>
      </c>
      <c r="D9816" s="3" t="s">
        <v>24</v>
      </c>
      <c r="E9816" s="3" t="s">
        <v>25</v>
      </c>
      <c r="F9816" s="3" t="s">
        <v>21039</v>
      </c>
      <c r="G9816" s="3"/>
      <c r="H9816" s="3">
        <v>9886314615</v>
      </c>
      <c r="I9816" s="4">
        <v>42827.801388888889</v>
      </c>
      <c r="J9816" s="4">
        <v>42828.654861111114</v>
      </c>
      <c r="K9816" s="3" t="s">
        <v>205</v>
      </c>
      <c r="L9816" s="3" t="s">
        <v>11868</v>
      </c>
      <c r="M9816" s="3"/>
      <c r="N9816" s="3" t="s">
        <v>788</v>
      </c>
    </row>
    <row r="9817" spans="1:14" x14ac:dyDescent="0.25">
      <c r="A9817" t="s">
        <v>37933</v>
      </c>
      <c r="B9817" s="3" t="s">
        <v>21040</v>
      </c>
      <c r="C9817" s="3" t="s">
        <v>21041</v>
      </c>
      <c r="D9817" s="3" t="s">
        <v>24</v>
      </c>
      <c r="E9817" s="3" t="s">
        <v>25</v>
      </c>
      <c r="F9817" s="3" t="s">
        <v>33</v>
      </c>
      <c r="G9817" s="3"/>
      <c r="H9817" s="3">
        <v>9494887401</v>
      </c>
      <c r="I9817" s="4">
        <v>42827.801388888889</v>
      </c>
      <c r="J9817" s="4">
        <v>42828.456944444442</v>
      </c>
      <c r="K9817" s="3" t="s">
        <v>27</v>
      </c>
      <c r="L9817" s="3" t="s">
        <v>653</v>
      </c>
      <c r="M9817" s="3"/>
      <c r="N9817" s="3" t="s">
        <v>788</v>
      </c>
    </row>
    <row r="9818" spans="1:14" x14ac:dyDescent="0.25">
      <c r="A9818" t="s">
        <v>37934</v>
      </c>
      <c r="B9818" s="3" t="s">
        <v>21042</v>
      </c>
      <c r="C9818" s="3" t="s">
        <v>21043</v>
      </c>
      <c r="D9818" s="3" t="s">
        <v>24</v>
      </c>
      <c r="E9818" s="3" t="s">
        <v>25</v>
      </c>
      <c r="F9818" s="3" t="s">
        <v>200</v>
      </c>
      <c r="G9818" s="3" t="s">
        <v>1213</v>
      </c>
      <c r="H9818" s="3">
        <v>8712377890</v>
      </c>
      <c r="I9818" s="4">
        <v>42827.801388888889</v>
      </c>
      <c r="J9818" s="4">
        <v>42828.709027777775</v>
      </c>
      <c r="K9818" s="3" t="s">
        <v>62</v>
      </c>
      <c r="L9818" s="3" t="s">
        <v>21044</v>
      </c>
      <c r="M9818" s="4">
        <v>42828.770833333336</v>
      </c>
      <c r="N9818" s="3" t="s">
        <v>788</v>
      </c>
    </row>
    <row r="9819" spans="1:14" x14ac:dyDescent="0.25">
      <c r="A9819" t="s">
        <v>37935</v>
      </c>
      <c r="B9819" s="3" t="s">
        <v>21045</v>
      </c>
      <c r="C9819" s="3" t="s">
        <v>21046</v>
      </c>
      <c r="D9819" s="3" t="s">
        <v>24</v>
      </c>
      <c r="E9819" s="3" t="s">
        <v>25</v>
      </c>
      <c r="F9819" s="3" t="s">
        <v>124</v>
      </c>
      <c r="G9819" s="3"/>
      <c r="H9819" s="3">
        <v>9487932025</v>
      </c>
      <c r="I9819" s="4">
        <v>42827.801388888889</v>
      </c>
      <c r="J9819" s="4">
        <v>42828.456944444442</v>
      </c>
      <c r="K9819" s="3" t="s">
        <v>27</v>
      </c>
      <c r="L9819" s="3" t="s">
        <v>653</v>
      </c>
      <c r="M9819" s="3"/>
      <c r="N9819" s="3" t="s">
        <v>788</v>
      </c>
    </row>
    <row r="9820" spans="1:14" x14ac:dyDescent="0.25">
      <c r="A9820" t="s">
        <v>37936</v>
      </c>
      <c r="B9820" s="3" t="s">
        <v>2034</v>
      </c>
      <c r="C9820" s="3" t="s">
        <v>21047</v>
      </c>
      <c r="D9820" s="3" t="s">
        <v>24</v>
      </c>
      <c r="E9820" s="3" t="s">
        <v>32</v>
      </c>
      <c r="F9820" s="3" t="s">
        <v>243</v>
      </c>
      <c r="G9820" s="3"/>
      <c r="H9820" s="3">
        <v>9840094183</v>
      </c>
      <c r="I9820" s="4">
        <v>42827.801388888889</v>
      </c>
      <c r="J9820" s="4">
        <v>42828.522916666669</v>
      </c>
      <c r="K9820" s="3" t="s">
        <v>62</v>
      </c>
      <c r="L9820" s="3" t="s">
        <v>17157</v>
      </c>
      <c r="M9820" s="4">
        <v>42828.708333333336</v>
      </c>
      <c r="N9820" s="3" t="s">
        <v>788</v>
      </c>
    </row>
    <row r="9821" spans="1:14" x14ac:dyDescent="0.25">
      <c r="A9821" t="s">
        <v>37937</v>
      </c>
      <c r="B9821" s="3" t="s">
        <v>21048</v>
      </c>
      <c r="C9821" s="3" t="s">
        <v>21049</v>
      </c>
      <c r="D9821" s="3" t="s">
        <v>24</v>
      </c>
      <c r="E9821" s="3" t="s">
        <v>32</v>
      </c>
      <c r="F9821" s="3" t="s">
        <v>815</v>
      </c>
      <c r="G9821" s="3"/>
      <c r="H9821" s="3">
        <v>8344203906</v>
      </c>
      <c r="I9821" s="4">
        <v>42827.801388888889</v>
      </c>
      <c r="J9821" s="4">
        <v>42828.459722222222</v>
      </c>
      <c r="K9821" s="3" t="s">
        <v>27</v>
      </c>
      <c r="L9821" s="3"/>
      <c r="M9821" s="3"/>
      <c r="N9821" s="3" t="s">
        <v>788</v>
      </c>
    </row>
    <row r="9822" spans="1:14" x14ac:dyDescent="0.25">
      <c r="A9822" t="s">
        <v>37938</v>
      </c>
      <c r="B9822" s="3" t="s">
        <v>21050</v>
      </c>
      <c r="C9822" s="3" t="s">
        <v>21051</v>
      </c>
      <c r="D9822" s="3" t="s">
        <v>24</v>
      </c>
      <c r="E9822" s="3" t="s">
        <v>32</v>
      </c>
      <c r="F9822" s="3" t="s">
        <v>61</v>
      </c>
      <c r="G9822" s="3"/>
      <c r="H9822" s="3">
        <v>9483668475</v>
      </c>
      <c r="I9822" s="4">
        <v>42827.801388888889</v>
      </c>
      <c r="J9822" s="4">
        <v>42828.488194444442</v>
      </c>
      <c r="K9822" s="3" t="s">
        <v>72</v>
      </c>
      <c r="L9822" s="3" t="s">
        <v>21052</v>
      </c>
      <c r="M9822" s="4">
        <v>42830.5</v>
      </c>
      <c r="N9822" s="3" t="s">
        <v>788</v>
      </c>
    </row>
    <row r="9823" spans="1:14" ht="45" x14ac:dyDescent="0.25">
      <c r="A9823" t="s">
        <v>37939</v>
      </c>
      <c r="B9823" s="3" t="s">
        <v>21053</v>
      </c>
      <c r="C9823" s="3" t="s">
        <v>21054</v>
      </c>
      <c r="D9823" s="3" t="s">
        <v>24</v>
      </c>
      <c r="E9823" s="3" t="s">
        <v>32</v>
      </c>
      <c r="F9823" s="3" t="s">
        <v>21055</v>
      </c>
      <c r="G9823" s="3"/>
      <c r="H9823" s="3">
        <v>9500506468</v>
      </c>
      <c r="I9823" s="4">
        <v>42827.800694444442</v>
      </c>
      <c r="J9823" s="4">
        <v>42831.440972222219</v>
      </c>
      <c r="K9823" s="3" t="s">
        <v>62</v>
      </c>
      <c r="L9823" s="3" t="s">
        <v>21056</v>
      </c>
      <c r="M9823" s="4">
        <v>42828.75</v>
      </c>
      <c r="N9823" s="3" t="s">
        <v>788</v>
      </c>
    </row>
    <row r="9824" spans="1:14" x14ac:dyDescent="0.25">
      <c r="A9824" t="s">
        <v>37940</v>
      </c>
      <c r="B9824" s="3" t="s">
        <v>21057</v>
      </c>
      <c r="C9824" s="3" t="s">
        <v>21058</v>
      </c>
      <c r="D9824" s="3" t="s">
        <v>24</v>
      </c>
      <c r="E9824" s="3" t="s">
        <v>32</v>
      </c>
      <c r="F9824" s="3" t="s">
        <v>33</v>
      </c>
      <c r="G9824" s="3"/>
      <c r="H9824" s="3">
        <v>8143178307</v>
      </c>
      <c r="I9824" s="4">
        <v>42827.800694444442</v>
      </c>
      <c r="J9824" s="4">
        <v>42828.459722222222</v>
      </c>
      <c r="K9824" s="3" t="s">
        <v>27</v>
      </c>
      <c r="L9824" s="3"/>
      <c r="M9824" s="3"/>
      <c r="N9824" s="3" t="s">
        <v>788</v>
      </c>
    </row>
    <row r="9825" spans="1:14" x14ac:dyDescent="0.25">
      <c r="A9825" t="s">
        <v>37941</v>
      </c>
      <c r="B9825" s="3" t="s">
        <v>21059</v>
      </c>
      <c r="C9825" s="3" t="s">
        <v>21060</v>
      </c>
      <c r="D9825" s="3" t="s">
        <v>24</v>
      </c>
      <c r="E9825" s="3" t="s">
        <v>32</v>
      </c>
      <c r="F9825" s="3" t="s">
        <v>101</v>
      </c>
      <c r="G9825" s="3" t="s">
        <v>1213</v>
      </c>
      <c r="H9825" s="3">
        <v>7995960074</v>
      </c>
      <c r="I9825" s="4">
        <v>42827.800694444442</v>
      </c>
      <c r="J9825" s="4">
        <v>42828.702777777777</v>
      </c>
      <c r="K9825" s="3" t="s">
        <v>62</v>
      </c>
      <c r="L9825" s="3" t="s">
        <v>21061</v>
      </c>
      <c r="M9825" s="4">
        <v>42833.5</v>
      </c>
      <c r="N9825" s="3" t="s">
        <v>788</v>
      </c>
    </row>
    <row r="9826" spans="1:14" x14ac:dyDescent="0.25">
      <c r="A9826" t="s">
        <v>37942</v>
      </c>
      <c r="B9826" s="3" t="s">
        <v>21062</v>
      </c>
      <c r="C9826" s="3" t="s">
        <v>21063</v>
      </c>
      <c r="D9826" s="3" t="s">
        <v>24</v>
      </c>
      <c r="E9826" s="3" t="s">
        <v>32</v>
      </c>
      <c r="F9826" s="3" t="s">
        <v>243</v>
      </c>
      <c r="G9826" s="3"/>
      <c r="H9826" s="3">
        <v>8939555596</v>
      </c>
      <c r="I9826" s="4">
        <v>42827.800694444442</v>
      </c>
      <c r="J9826" s="4">
        <v>42828.498611111114</v>
      </c>
      <c r="K9826" s="3" t="s">
        <v>1313</v>
      </c>
      <c r="L9826" s="3" t="s">
        <v>7729</v>
      </c>
      <c r="M9826" s="3"/>
      <c r="N9826" s="3" t="s">
        <v>788</v>
      </c>
    </row>
    <row r="9827" spans="1:14" x14ac:dyDescent="0.25">
      <c r="A9827" t="s">
        <v>37943</v>
      </c>
      <c r="B9827" s="3" t="s">
        <v>21064</v>
      </c>
      <c r="C9827" s="3" t="s">
        <v>21065</v>
      </c>
      <c r="D9827" s="3" t="s">
        <v>24</v>
      </c>
      <c r="E9827" s="3" t="s">
        <v>32</v>
      </c>
      <c r="F9827" s="3" t="s">
        <v>2798</v>
      </c>
      <c r="G9827" s="3"/>
      <c r="H9827" s="3">
        <v>8143767740</v>
      </c>
      <c r="I9827" s="4">
        <v>42827.800694444442</v>
      </c>
      <c r="J9827" s="4">
        <v>42828.459722222222</v>
      </c>
      <c r="K9827" s="3" t="s">
        <v>27</v>
      </c>
      <c r="L9827" s="3"/>
      <c r="M9827" s="3"/>
      <c r="N9827" s="3" t="s">
        <v>788</v>
      </c>
    </row>
    <row r="9828" spans="1:14" x14ac:dyDescent="0.25">
      <c r="A9828" t="s">
        <v>37944</v>
      </c>
      <c r="B9828" s="3" t="s">
        <v>21066</v>
      </c>
      <c r="C9828" s="3" t="s">
        <v>21066</v>
      </c>
      <c r="D9828" s="3" t="s">
        <v>24</v>
      </c>
      <c r="E9828" s="3" t="s">
        <v>32</v>
      </c>
      <c r="F9828" s="3" t="s">
        <v>33</v>
      </c>
      <c r="G9828" s="3"/>
      <c r="H9828" s="3">
        <v>9550539021</v>
      </c>
      <c r="I9828" s="4">
        <v>42832.749305555553</v>
      </c>
      <c r="J9828" s="4">
        <v>42828.533333333333</v>
      </c>
      <c r="K9828" s="3" t="s">
        <v>72</v>
      </c>
      <c r="L9828" s="3" t="s">
        <v>21067</v>
      </c>
      <c r="M9828" s="4">
        <v>42829.5</v>
      </c>
      <c r="N9828" s="3" t="s">
        <v>788</v>
      </c>
    </row>
    <row r="9829" spans="1:14" x14ac:dyDescent="0.25">
      <c r="A9829" t="s">
        <v>37945</v>
      </c>
      <c r="B9829" s="3" t="s">
        <v>21068</v>
      </c>
      <c r="C9829" s="3" t="s">
        <v>21069</v>
      </c>
      <c r="D9829" s="3" t="s">
        <v>24</v>
      </c>
      <c r="E9829" s="3" t="s">
        <v>32</v>
      </c>
      <c r="F9829" s="3" t="s">
        <v>243</v>
      </c>
      <c r="G9829" s="3"/>
      <c r="H9829" s="3">
        <v>9790976560</v>
      </c>
      <c r="I9829" s="4">
        <v>42827.800694444442</v>
      </c>
      <c r="J9829" s="4">
        <v>42828.459722222222</v>
      </c>
      <c r="K9829" s="3" t="s">
        <v>27</v>
      </c>
      <c r="L9829" s="3"/>
      <c r="M9829" s="3"/>
      <c r="N9829" s="3" t="s">
        <v>788</v>
      </c>
    </row>
    <row r="9830" spans="1:14" x14ac:dyDescent="0.25">
      <c r="A9830" t="s">
        <v>37946</v>
      </c>
      <c r="B9830" s="3" t="s">
        <v>21070</v>
      </c>
      <c r="C9830" s="3" t="s">
        <v>21071</v>
      </c>
      <c r="D9830" s="3" t="s">
        <v>24</v>
      </c>
      <c r="E9830" s="3" t="s">
        <v>32</v>
      </c>
      <c r="F9830" s="3" t="s">
        <v>61</v>
      </c>
      <c r="G9830" s="3"/>
      <c r="H9830" s="3">
        <v>7875377651</v>
      </c>
      <c r="I9830" s="4">
        <v>42827.800694444442</v>
      </c>
      <c r="J9830" s="4">
        <v>42828.459722222222</v>
      </c>
      <c r="K9830" s="3" t="s">
        <v>27</v>
      </c>
      <c r="L9830" s="3"/>
      <c r="M9830" s="3"/>
      <c r="N9830" s="3" t="s">
        <v>788</v>
      </c>
    </row>
    <row r="9831" spans="1:14" x14ac:dyDescent="0.25">
      <c r="A9831" t="s">
        <v>37947</v>
      </c>
      <c r="B9831" s="3" t="s">
        <v>21072</v>
      </c>
      <c r="C9831" s="3" t="s">
        <v>21073</v>
      </c>
      <c r="D9831" s="3" t="s">
        <v>24</v>
      </c>
      <c r="E9831" s="3" t="s">
        <v>32</v>
      </c>
      <c r="F9831" s="3" t="s">
        <v>3465</v>
      </c>
      <c r="G9831" s="3"/>
      <c r="H9831" s="3">
        <v>8309037047</v>
      </c>
      <c r="I9831" s="4">
        <v>42827.800694444442</v>
      </c>
      <c r="J9831" s="4">
        <v>42828.459722222222</v>
      </c>
      <c r="K9831" s="3" t="s">
        <v>27</v>
      </c>
      <c r="L9831" s="3"/>
      <c r="M9831" s="3"/>
      <c r="N9831" s="3" t="s">
        <v>788</v>
      </c>
    </row>
    <row r="9832" spans="1:14" x14ac:dyDescent="0.25">
      <c r="A9832" t="s">
        <v>37948</v>
      </c>
      <c r="B9832" s="3" t="s">
        <v>21074</v>
      </c>
      <c r="C9832" s="3" t="s">
        <v>21075</v>
      </c>
      <c r="D9832" s="3" t="s">
        <v>24</v>
      </c>
      <c r="E9832" s="3" t="s">
        <v>32</v>
      </c>
      <c r="F9832" s="3" t="s">
        <v>33</v>
      </c>
      <c r="G9832" s="3"/>
      <c r="H9832" s="3">
        <v>7780794274</v>
      </c>
      <c r="I9832" s="4">
        <v>42827.800694444442</v>
      </c>
      <c r="J9832" s="4">
        <v>42828.459722222222</v>
      </c>
      <c r="K9832" s="3" t="s">
        <v>27</v>
      </c>
      <c r="L9832" s="3"/>
      <c r="M9832" s="3"/>
      <c r="N9832" s="3" t="s">
        <v>788</v>
      </c>
    </row>
    <row r="9833" spans="1:14" x14ac:dyDescent="0.25">
      <c r="A9833" t="s">
        <v>37949</v>
      </c>
      <c r="B9833" s="3" t="s">
        <v>21076</v>
      </c>
      <c r="C9833" s="3" t="s">
        <v>21077</v>
      </c>
      <c r="D9833" s="3" t="s">
        <v>24</v>
      </c>
      <c r="E9833" s="3" t="s">
        <v>32</v>
      </c>
      <c r="F9833" s="3" t="s">
        <v>2462</v>
      </c>
      <c r="G9833" s="3"/>
      <c r="H9833" s="3">
        <v>7034892555</v>
      </c>
      <c r="I9833" s="4">
        <v>42827.800694444442</v>
      </c>
      <c r="J9833" s="4">
        <v>42828.709027777775</v>
      </c>
      <c r="K9833" s="3" t="s">
        <v>62</v>
      </c>
      <c r="L9833" s="3" t="s">
        <v>307</v>
      </c>
      <c r="M9833" s="4">
        <v>42828.729166666664</v>
      </c>
      <c r="N9833" s="3" t="s">
        <v>788</v>
      </c>
    </row>
    <row r="9834" spans="1:14" x14ac:dyDescent="0.25">
      <c r="A9834" t="s">
        <v>37950</v>
      </c>
      <c r="B9834" s="3" t="s">
        <v>3187</v>
      </c>
      <c r="C9834" s="3" t="s">
        <v>21078</v>
      </c>
      <c r="D9834" s="3" t="s">
        <v>24</v>
      </c>
      <c r="E9834" s="3" t="s">
        <v>32</v>
      </c>
      <c r="F9834" s="3" t="s">
        <v>61</v>
      </c>
      <c r="G9834" s="3"/>
      <c r="H9834" s="3">
        <v>9632333884</v>
      </c>
      <c r="I9834" s="4">
        <v>42827.800694444442</v>
      </c>
      <c r="J9834" s="4">
        <v>42828.728472222225</v>
      </c>
      <c r="K9834" s="3" t="s">
        <v>53</v>
      </c>
      <c r="L9834" s="3" t="s">
        <v>3868</v>
      </c>
      <c r="M9834" s="3"/>
      <c r="N9834" s="3" t="s">
        <v>788</v>
      </c>
    </row>
    <row r="9835" spans="1:14" x14ac:dyDescent="0.25">
      <c r="A9835" t="s">
        <v>37951</v>
      </c>
      <c r="B9835" s="3" t="s">
        <v>21079</v>
      </c>
      <c r="C9835" s="3" t="s">
        <v>21080</v>
      </c>
      <c r="D9835" s="3" t="s">
        <v>24</v>
      </c>
      <c r="E9835" s="3" t="s">
        <v>32</v>
      </c>
      <c r="F9835" s="3" t="s">
        <v>33</v>
      </c>
      <c r="G9835" s="3"/>
      <c r="H9835" s="3">
        <v>9032901907</v>
      </c>
      <c r="I9835" s="4">
        <v>42827.800694444442</v>
      </c>
      <c r="J9835" s="4">
        <v>42828.503472222219</v>
      </c>
      <c r="K9835" s="3" t="s">
        <v>62</v>
      </c>
      <c r="L9835" s="3" t="s">
        <v>21081</v>
      </c>
      <c r="M9835" s="4">
        <v>42828.666666666664</v>
      </c>
      <c r="N9835" s="3" t="s">
        <v>788</v>
      </c>
    </row>
    <row r="9836" spans="1:14" x14ac:dyDescent="0.25">
      <c r="A9836" t="s">
        <v>37952</v>
      </c>
      <c r="B9836" s="3" t="s">
        <v>21082</v>
      </c>
      <c r="C9836" s="3" t="s">
        <v>21083</v>
      </c>
      <c r="D9836" s="3" t="s">
        <v>24</v>
      </c>
      <c r="E9836" s="3" t="s">
        <v>32</v>
      </c>
      <c r="F9836" s="3" t="s">
        <v>200</v>
      </c>
      <c r="G9836" s="3"/>
      <c r="H9836" s="3">
        <v>9533385792</v>
      </c>
      <c r="I9836" s="4">
        <v>42827.800694444442</v>
      </c>
      <c r="J9836" s="4">
        <v>42828.62222222222</v>
      </c>
      <c r="K9836" s="3" t="s">
        <v>1313</v>
      </c>
      <c r="L9836" s="3" t="s">
        <v>21084</v>
      </c>
      <c r="M9836" s="3"/>
      <c r="N9836" s="3" t="s">
        <v>788</v>
      </c>
    </row>
    <row r="9837" spans="1:14" x14ac:dyDescent="0.25">
      <c r="A9837" t="s">
        <v>37953</v>
      </c>
      <c r="B9837" s="3" t="s">
        <v>21085</v>
      </c>
      <c r="C9837" s="3" t="s">
        <v>21086</v>
      </c>
      <c r="D9837" s="3" t="s">
        <v>24</v>
      </c>
      <c r="E9837" s="3" t="s">
        <v>32</v>
      </c>
      <c r="F9837" s="3" t="s">
        <v>124</v>
      </c>
      <c r="G9837" s="3"/>
      <c r="H9837" s="3">
        <v>9087621395</v>
      </c>
      <c r="I9837" s="4">
        <v>42827.800694444442</v>
      </c>
      <c r="J9837" s="4">
        <v>42828.459722222222</v>
      </c>
      <c r="K9837" s="3" t="s">
        <v>27</v>
      </c>
      <c r="L9837" s="3"/>
      <c r="M9837" s="3"/>
      <c r="N9837" s="3" t="s">
        <v>788</v>
      </c>
    </row>
    <row r="9838" spans="1:14" ht="30" x14ac:dyDescent="0.25">
      <c r="A9838" t="s">
        <v>37954</v>
      </c>
      <c r="B9838" s="3" t="s">
        <v>21087</v>
      </c>
      <c r="C9838" s="3" t="s">
        <v>21088</v>
      </c>
      <c r="D9838" s="3" t="s">
        <v>24</v>
      </c>
      <c r="E9838" s="3" t="s">
        <v>32</v>
      </c>
      <c r="F9838" s="3" t="s">
        <v>243</v>
      </c>
      <c r="G9838" s="3"/>
      <c r="H9838" s="3">
        <v>9949298667</v>
      </c>
      <c r="I9838" s="4">
        <v>42827.800694444442</v>
      </c>
      <c r="J9838" s="4">
        <v>42831.526388888888</v>
      </c>
      <c r="K9838" s="3" t="s">
        <v>53</v>
      </c>
      <c r="L9838" s="3" t="s">
        <v>21089</v>
      </c>
      <c r="M9838" s="3"/>
      <c r="N9838" s="3" t="s">
        <v>788</v>
      </c>
    </row>
    <row r="9839" spans="1:14" ht="45" x14ac:dyDescent="0.25">
      <c r="A9839" t="s">
        <v>37955</v>
      </c>
      <c r="B9839" s="3" t="s">
        <v>21090</v>
      </c>
      <c r="C9839" s="3" t="s">
        <v>21091</v>
      </c>
      <c r="D9839" s="3" t="s">
        <v>24</v>
      </c>
      <c r="E9839" s="3" t="s">
        <v>127</v>
      </c>
      <c r="F9839" s="3" t="s">
        <v>61</v>
      </c>
      <c r="G9839" s="3"/>
      <c r="H9839" s="3">
        <v>7760043553</v>
      </c>
      <c r="I9839" s="4">
        <v>42827.800694444442</v>
      </c>
      <c r="J9839" s="4">
        <v>42829.442361111112</v>
      </c>
      <c r="K9839" s="3" t="s">
        <v>96</v>
      </c>
      <c r="L9839" s="3" t="s">
        <v>21092</v>
      </c>
      <c r="M9839" s="3"/>
      <c r="N9839" s="3" t="s">
        <v>788</v>
      </c>
    </row>
    <row r="9840" spans="1:14" x14ac:dyDescent="0.25">
      <c r="A9840" t="s">
        <v>37956</v>
      </c>
      <c r="B9840" s="3" t="s">
        <v>21093</v>
      </c>
      <c r="C9840" s="3" t="s">
        <v>21094</v>
      </c>
      <c r="D9840" s="3" t="s">
        <v>24</v>
      </c>
      <c r="E9840" s="3" t="s">
        <v>127</v>
      </c>
      <c r="F9840" s="3" t="s">
        <v>33</v>
      </c>
      <c r="G9840" s="3"/>
      <c r="H9840" s="3">
        <v>8801846940</v>
      </c>
      <c r="I9840" s="4">
        <v>42827.800694444442</v>
      </c>
      <c r="J9840" s="4">
        <v>42828.533333333333</v>
      </c>
      <c r="K9840" s="3" t="s">
        <v>205</v>
      </c>
      <c r="L9840" s="3" t="s">
        <v>1649</v>
      </c>
      <c r="M9840" s="3"/>
      <c r="N9840" s="3" t="s">
        <v>788</v>
      </c>
    </row>
    <row r="9841" spans="1:14" ht="30" x14ac:dyDescent="0.25">
      <c r="A9841" t="s">
        <v>37957</v>
      </c>
      <c r="B9841" s="3" t="s">
        <v>21095</v>
      </c>
      <c r="C9841" s="3" t="s">
        <v>21096</v>
      </c>
      <c r="D9841" s="3" t="s">
        <v>24</v>
      </c>
      <c r="E9841" s="3" t="s">
        <v>127</v>
      </c>
      <c r="F9841" s="3" t="s">
        <v>33</v>
      </c>
      <c r="G9841" s="3"/>
      <c r="H9841" s="3">
        <v>9493331613</v>
      </c>
      <c r="I9841" s="4">
        <v>42827.800694444442</v>
      </c>
      <c r="J9841" s="4">
        <v>42828.55</v>
      </c>
      <c r="K9841" s="3" t="s">
        <v>72</v>
      </c>
      <c r="L9841" s="3" t="s">
        <v>21097</v>
      </c>
      <c r="M9841" s="4">
        <v>42829</v>
      </c>
      <c r="N9841" s="3" t="s">
        <v>788</v>
      </c>
    </row>
    <row r="9842" spans="1:14" ht="45" x14ac:dyDescent="0.25">
      <c r="A9842" t="s">
        <v>37958</v>
      </c>
      <c r="B9842" s="3" t="s">
        <v>21098</v>
      </c>
      <c r="C9842" s="3" t="s">
        <v>21099</v>
      </c>
      <c r="D9842" s="3" t="s">
        <v>24</v>
      </c>
      <c r="E9842" s="3" t="s">
        <v>127</v>
      </c>
      <c r="F9842" s="3" t="s">
        <v>33</v>
      </c>
      <c r="G9842" s="3"/>
      <c r="H9842" s="3">
        <v>9030403373</v>
      </c>
      <c r="I9842" s="4">
        <v>42827.800694444442</v>
      </c>
      <c r="J9842" s="4">
        <v>42828.6</v>
      </c>
      <c r="K9842" s="3" t="s">
        <v>53</v>
      </c>
      <c r="L9842" s="3" t="s">
        <v>21100</v>
      </c>
      <c r="M9842" s="3"/>
      <c r="N9842" s="3" t="s">
        <v>788</v>
      </c>
    </row>
    <row r="9843" spans="1:14" x14ac:dyDescent="0.25">
      <c r="A9843" t="s">
        <v>37959</v>
      </c>
      <c r="B9843" s="3" t="s">
        <v>21101</v>
      </c>
      <c r="C9843" s="3" t="s">
        <v>21102</v>
      </c>
      <c r="D9843" s="3" t="s">
        <v>24</v>
      </c>
      <c r="E9843" s="3" t="s">
        <v>127</v>
      </c>
      <c r="F9843" s="3" t="s">
        <v>33</v>
      </c>
      <c r="G9843" s="3"/>
      <c r="H9843" s="3">
        <v>8897137199</v>
      </c>
      <c r="I9843" s="4">
        <v>42827.800694444442</v>
      </c>
      <c r="J9843" s="4">
        <v>42828.629861111112</v>
      </c>
      <c r="K9843" s="3" t="s">
        <v>205</v>
      </c>
      <c r="L9843" s="3" t="s">
        <v>213</v>
      </c>
      <c r="M9843" s="3"/>
      <c r="N9843" s="3" t="s">
        <v>788</v>
      </c>
    </row>
    <row r="9844" spans="1:14" ht="45" x14ac:dyDescent="0.25">
      <c r="A9844" t="s">
        <v>37960</v>
      </c>
      <c r="B9844" s="3" t="s">
        <v>21103</v>
      </c>
      <c r="C9844" s="3" t="s">
        <v>21104</v>
      </c>
      <c r="D9844" s="3" t="s">
        <v>24</v>
      </c>
      <c r="E9844" s="3" t="s">
        <v>127</v>
      </c>
      <c r="F9844" s="3" t="s">
        <v>243</v>
      </c>
      <c r="G9844" s="3"/>
      <c r="H9844" s="3">
        <v>9042190164</v>
      </c>
      <c r="I9844" s="4">
        <v>42827.800694444442</v>
      </c>
      <c r="J9844" s="4">
        <v>42828.484722222223</v>
      </c>
      <c r="K9844" s="3" t="s">
        <v>72</v>
      </c>
      <c r="L9844" s="3" t="s">
        <v>21105</v>
      </c>
      <c r="M9844" s="4">
        <v>42830</v>
      </c>
      <c r="N9844" s="3" t="s">
        <v>788</v>
      </c>
    </row>
    <row r="9845" spans="1:14" x14ac:dyDescent="0.25">
      <c r="A9845" t="s">
        <v>37961</v>
      </c>
      <c r="B9845" s="3" t="s">
        <v>21106</v>
      </c>
      <c r="C9845" s="3" t="s">
        <v>21107</v>
      </c>
      <c r="D9845" s="3" t="s">
        <v>24</v>
      </c>
      <c r="E9845" s="3" t="s">
        <v>127</v>
      </c>
      <c r="F9845" s="3" t="s">
        <v>7462</v>
      </c>
      <c r="G9845" s="3"/>
      <c r="H9845" s="3">
        <v>7204831323</v>
      </c>
      <c r="I9845" s="4">
        <v>42827.800694444442</v>
      </c>
      <c r="J9845" s="4">
        <v>42828.654166666667</v>
      </c>
      <c r="K9845" s="3" t="s">
        <v>205</v>
      </c>
      <c r="L9845" s="3" t="s">
        <v>1649</v>
      </c>
      <c r="M9845" s="3"/>
      <c r="N9845" s="3" t="s">
        <v>788</v>
      </c>
    </row>
    <row r="9846" spans="1:14" ht="30" x14ac:dyDescent="0.25">
      <c r="A9846" t="s">
        <v>37962</v>
      </c>
      <c r="B9846" s="3" t="s">
        <v>21108</v>
      </c>
      <c r="C9846" s="3" t="s">
        <v>21109</v>
      </c>
      <c r="D9846" s="3" t="s">
        <v>24</v>
      </c>
      <c r="E9846" s="3" t="s">
        <v>127</v>
      </c>
      <c r="F9846" s="3" t="s">
        <v>61</v>
      </c>
      <c r="G9846" s="3"/>
      <c r="H9846" s="3">
        <v>8754152696</v>
      </c>
      <c r="I9846" s="4">
        <v>42827.800694444442</v>
      </c>
      <c r="J9846" s="4">
        <v>42828.60833333333</v>
      </c>
      <c r="K9846" s="3" t="s">
        <v>53</v>
      </c>
      <c r="L9846" s="3" t="s">
        <v>21110</v>
      </c>
      <c r="M9846" s="3"/>
      <c r="N9846" s="3" t="s">
        <v>788</v>
      </c>
    </row>
    <row r="9847" spans="1:14" x14ac:dyDescent="0.25">
      <c r="A9847" t="s">
        <v>37963</v>
      </c>
      <c r="B9847" s="3" t="s">
        <v>8939</v>
      </c>
      <c r="C9847" s="3" t="s">
        <v>8940</v>
      </c>
      <c r="D9847" s="3" t="s">
        <v>24</v>
      </c>
      <c r="E9847" s="3" t="s">
        <v>127</v>
      </c>
      <c r="F9847" s="3" t="s">
        <v>33</v>
      </c>
      <c r="G9847" s="3" t="s">
        <v>33</v>
      </c>
      <c r="H9847" s="3">
        <v>9666060689</v>
      </c>
      <c r="I9847" s="4">
        <v>42827.800694444442</v>
      </c>
      <c r="J9847" s="4">
        <v>42828.604166666664</v>
      </c>
      <c r="K9847" s="3" t="s">
        <v>1643</v>
      </c>
      <c r="L9847" s="3" t="s">
        <v>18495</v>
      </c>
      <c r="M9847" s="3"/>
      <c r="N9847" s="3" t="s">
        <v>788</v>
      </c>
    </row>
    <row r="9848" spans="1:14" x14ac:dyDescent="0.25">
      <c r="A9848" t="s">
        <v>37964</v>
      </c>
      <c r="B9848" s="3" t="s">
        <v>21111</v>
      </c>
      <c r="C9848" s="3" t="s">
        <v>21112</v>
      </c>
      <c r="D9848" s="3" t="s">
        <v>24</v>
      </c>
      <c r="E9848" s="3" t="s">
        <v>127</v>
      </c>
      <c r="F9848" s="3" t="s">
        <v>1336</v>
      </c>
      <c r="G9848" s="3"/>
      <c r="H9848" s="3">
        <v>8197951536</v>
      </c>
      <c r="I9848" s="4">
        <v>42827.800694444442</v>
      </c>
      <c r="J9848" s="4">
        <v>42828.611805555556</v>
      </c>
      <c r="K9848" s="3" t="s">
        <v>205</v>
      </c>
      <c r="L9848" s="3" t="s">
        <v>16951</v>
      </c>
      <c r="M9848" s="3"/>
      <c r="N9848" s="3" t="s">
        <v>788</v>
      </c>
    </row>
    <row r="9849" spans="1:14" x14ac:dyDescent="0.25">
      <c r="A9849" t="s">
        <v>37965</v>
      </c>
      <c r="B9849" s="3" t="s">
        <v>21113</v>
      </c>
      <c r="C9849" s="3" t="s">
        <v>21114</v>
      </c>
      <c r="D9849" s="3" t="s">
        <v>24</v>
      </c>
      <c r="E9849" s="3" t="s">
        <v>127</v>
      </c>
      <c r="F9849" s="3" t="s">
        <v>21115</v>
      </c>
      <c r="G9849" s="3"/>
      <c r="H9849" s="3">
        <v>9985248491</v>
      </c>
      <c r="I9849" s="4">
        <v>42827.800694444442</v>
      </c>
      <c r="J9849" s="4">
        <v>42828.5</v>
      </c>
      <c r="K9849" s="3" t="s">
        <v>96</v>
      </c>
      <c r="L9849" s="3" t="s">
        <v>21116</v>
      </c>
      <c r="M9849" s="3"/>
      <c r="N9849" s="3" t="s">
        <v>788</v>
      </c>
    </row>
    <row r="9850" spans="1:14" x14ac:dyDescent="0.25">
      <c r="A9850" t="s">
        <v>37966</v>
      </c>
      <c r="B9850" s="3" t="s">
        <v>21117</v>
      </c>
      <c r="C9850" s="3" t="s">
        <v>21118</v>
      </c>
      <c r="D9850" s="3" t="s">
        <v>88</v>
      </c>
      <c r="E9850" s="3" t="s">
        <v>380</v>
      </c>
      <c r="F9850" s="3" t="s">
        <v>1291</v>
      </c>
      <c r="G9850" s="3" t="s">
        <v>1291</v>
      </c>
      <c r="H9850" s="3">
        <v>9919686729</v>
      </c>
      <c r="I9850" s="4">
        <v>42827.800694444442</v>
      </c>
      <c r="J9850" s="4">
        <v>42846.536111111112</v>
      </c>
      <c r="K9850" s="3"/>
      <c r="L9850" s="3"/>
      <c r="M9850" s="3"/>
      <c r="N9850" s="3" t="s">
        <v>90</v>
      </c>
    </row>
    <row r="9851" spans="1:14" x14ac:dyDescent="0.25">
      <c r="A9851" t="s">
        <v>37967</v>
      </c>
      <c r="B9851" s="3" t="s">
        <v>21119</v>
      </c>
      <c r="C9851" s="3" t="s">
        <v>21120</v>
      </c>
      <c r="D9851" s="3" t="s">
        <v>88</v>
      </c>
      <c r="E9851" s="3" t="s">
        <v>380</v>
      </c>
      <c r="F9851" s="3" t="s">
        <v>243</v>
      </c>
      <c r="G9851" s="3" t="s">
        <v>243</v>
      </c>
      <c r="H9851" s="3">
        <v>7382579547</v>
      </c>
      <c r="I9851" s="4">
        <v>42827.796527777777</v>
      </c>
      <c r="J9851" s="4">
        <v>42846.536111111112</v>
      </c>
      <c r="K9851" s="3" t="s">
        <v>53</v>
      </c>
      <c r="L9851" s="3"/>
      <c r="M9851" s="3"/>
      <c r="N9851" s="3" t="s">
        <v>90</v>
      </c>
    </row>
    <row r="9852" spans="1:14" x14ac:dyDescent="0.25">
      <c r="A9852" t="s">
        <v>37968</v>
      </c>
      <c r="B9852" s="3" t="s">
        <v>21121</v>
      </c>
      <c r="C9852" s="3" t="s">
        <v>21122</v>
      </c>
      <c r="D9852" s="3" t="s">
        <v>1595</v>
      </c>
      <c r="E9852" s="3" t="s">
        <v>380</v>
      </c>
      <c r="F9852" s="3" t="s">
        <v>17</v>
      </c>
      <c r="G9852" s="3" t="s">
        <v>17</v>
      </c>
      <c r="H9852" s="3">
        <v>9672974973</v>
      </c>
      <c r="I9852" s="4">
        <v>42828.688888888886</v>
      </c>
      <c r="J9852" s="4">
        <v>42846.536111111112</v>
      </c>
      <c r="K9852" s="3"/>
      <c r="L9852" s="3"/>
      <c r="M9852" s="3"/>
      <c r="N9852" s="3" t="s">
        <v>756</v>
      </c>
    </row>
    <row r="9853" spans="1:14" ht="30" x14ac:dyDescent="0.25">
      <c r="A9853" t="s">
        <v>37969</v>
      </c>
      <c r="B9853" s="3" t="s">
        <v>21123</v>
      </c>
      <c r="C9853" s="3" t="s">
        <v>21124</v>
      </c>
      <c r="D9853" s="3" t="s">
        <v>133</v>
      </c>
      <c r="E9853" s="3" t="s">
        <v>380</v>
      </c>
      <c r="F9853" s="3" t="s">
        <v>562</v>
      </c>
      <c r="G9853" s="3"/>
      <c r="H9853" s="3">
        <v>8811078253</v>
      </c>
      <c r="I9853" s="4">
        <v>42827.79583333333</v>
      </c>
      <c r="J9853" s="4">
        <v>42846.536111111112</v>
      </c>
      <c r="K9853" s="3"/>
      <c r="L9853" s="3"/>
      <c r="M9853" s="3"/>
      <c r="N9853" s="3" t="s">
        <v>19398</v>
      </c>
    </row>
    <row r="9854" spans="1:14" ht="30" x14ac:dyDescent="0.25">
      <c r="A9854" t="s">
        <v>37970</v>
      </c>
      <c r="B9854" s="3" t="s">
        <v>21125</v>
      </c>
      <c r="C9854" s="3" t="s">
        <v>21126</v>
      </c>
      <c r="D9854" s="3" t="s">
        <v>133</v>
      </c>
      <c r="E9854" s="3" t="s">
        <v>380</v>
      </c>
      <c r="F9854" s="3" t="s">
        <v>17855</v>
      </c>
      <c r="G9854" s="3" t="s">
        <v>17855</v>
      </c>
      <c r="H9854" s="3">
        <v>918258851125</v>
      </c>
      <c r="I9854" s="4">
        <v>42827.792361111111</v>
      </c>
      <c r="J9854" s="4">
        <v>42846.536111111112</v>
      </c>
      <c r="K9854" s="3"/>
      <c r="L9854" s="3"/>
      <c r="M9854" s="3"/>
      <c r="N9854" s="3" t="s">
        <v>19398</v>
      </c>
    </row>
    <row r="9855" spans="1:14" x14ac:dyDescent="0.25">
      <c r="A9855" t="s">
        <v>37971</v>
      </c>
      <c r="B9855" s="3" t="s">
        <v>21127</v>
      </c>
      <c r="C9855" s="3" t="s">
        <v>21128</v>
      </c>
      <c r="D9855" s="3" t="s">
        <v>24</v>
      </c>
      <c r="E9855" s="3" t="s">
        <v>127</v>
      </c>
      <c r="F9855" s="3" t="s">
        <v>33</v>
      </c>
      <c r="G9855" s="3"/>
      <c r="H9855" s="3">
        <v>9885226308</v>
      </c>
      <c r="I9855" s="4">
        <v>42827.792361111111</v>
      </c>
      <c r="J9855" s="4">
        <v>42828.696527777778</v>
      </c>
      <c r="K9855" s="3" t="s">
        <v>96</v>
      </c>
      <c r="L9855" s="3" t="s">
        <v>21129</v>
      </c>
      <c r="M9855" s="3"/>
      <c r="N9855" s="3" t="s">
        <v>34</v>
      </c>
    </row>
    <row r="9856" spans="1:14" x14ac:dyDescent="0.25">
      <c r="A9856" t="s">
        <v>37972</v>
      </c>
      <c r="B9856" s="3" t="s">
        <v>5909</v>
      </c>
      <c r="C9856" s="3" t="s">
        <v>21130</v>
      </c>
      <c r="D9856" s="3" t="s">
        <v>1595</v>
      </c>
      <c r="E9856" s="3" t="s">
        <v>377</v>
      </c>
      <c r="F9856" s="3" t="s">
        <v>180</v>
      </c>
      <c r="G9856" s="3" t="s">
        <v>21131</v>
      </c>
      <c r="H9856" s="3">
        <v>9990544552</v>
      </c>
      <c r="I9856" s="4">
        <v>42827.791666666664</v>
      </c>
      <c r="J9856" s="4">
        <v>42846.536111111112</v>
      </c>
      <c r="K9856" s="3"/>
      <c r="L9856" s="3"/>
      <c r="M9856" s="3"/>
      <c r="N9856" s="3" t="s">
        <v>756</v>
      </c>
    </row>
    <row r="9857" spans="1:14" x14ac:dyDescent="0.25">
      <c r="A9857" t="s">
        <v>37973</v>
      </c>
      <c r="B9857" s="3" t="s">
        <v>21132</v>
      </c>
      <c r="C9857" s="3" t="s">
        <v>21133</v>
      </c>
      <c r="D9857" s="3" t="s">
        <v>88</v>
      </c>
      <c r="E9857" s="3" t="s">
        <v>380</v>
      </c>
      <c r="F9857" s="3" t="s">
        <v>4</v>
      </c>
      <c r="G9857" s="3" t="s">
        <v>4</v>
      </c>
      <c r="H9857" s="3">
        <v>9490267029</v>
      </c>
      <c r="I9857" s="4">
        <v>42827.788194444445</v>
      </c>
      <c r="J9857" s="4">
        <v>42846.536111111112</v>
      </c>
      <c r="K9857" s="3"/>
      <c r="L9857" s="3"/>
      <c r="M9857" s="3"/>
      <c r="N9857" s="3" t="s">
        <v>90</v>
      </c>
    </row>
    <row r="9858" spans="1:14" x14ac:dyDescent="0.25">
      <c r="A9858" t="s">
        <v>37974</v>
      </c>
      <c r="B9858" s="3" t="s">
        <v>21134</v>
      </c>
      <c r="C9858" s="3" t="s">
        <v>21135</v>
      </c>
      <c r="D9858" s="3" t="s">
        <v>1595</v>
      </c>
      <c r="E9858" s="3" t="s">
        <v>380</v>
      </c>
      <c r="F9858" s="3" t="s">
        <v>243</v>
      </c>
      <c r="G9858" s="3" t="s">
        <v>6652</v>
      </c>
      <c r="H9858" s="3">
        <v>9345224225</v>
      </c>
      <c r="I9858" s="4">
        <v>42827.786805555559</v>
      </c>
      <c r="J9858" s="4">
        <v>42846.536111111112</v>
      </c>
      <c r="K9858" s="3"/>
      <c r="L9858" s="3"/>
      <c r="M9858" s="3"/>
      <c r="N9858" s="3" t="s">
        <v>756</v>
      </c>
    </row>
    <row r="9859" spans="1:14" x14ac:dyDescent="0.25">
      <c r="A9859" t="s">
        <v>37975</v>
      </c>
      <c r="B9859" s="3" t="s">
        <v>21136</v>
      </c>
      <c r="C9859" s="3" t="s">
        <v>21137</v>
      </c>
      <c r="D9859" s="3" t="s">
        <v>1595</v>
      </c>
      <c r="E9859" s="3" t="s">
        <v>380</v>
      </c>
      <c r="F9859" s="3" t="s">
        <v>209</v>
      </c>
      <c r="G9859" s="3" t="s">
        <v>209</v>
      </c>
      <c r="H9859" s="3">
        <v>9032667676</v>
      </c>
      <c r="I9859" s="4">
        <v>42827.782638888886</v>
      </c>
      <c r="J9859" s="4">
        <v>42846.536111111112</v>
      </c>
      <c r="K9859" s="3"/>
      <c r="L9859" s="3"/>
      <c r="M9859" s="3"/>
      <c r="N9859" s="3" t="s">
        <v>756</v>
      </c>
    </row>
    <row r="9860" spans="1:14" x14ac:dyDescent="0.25">
      <c r="A9860" t="s">
        <v>37976</v>
      </c>
      <c r="B9860" s="3" t="s">
        <v>21138</v>
      </c>
      <c r="C9860" s="3" t="s">
        <v>21139</v>
      </c>
      <c r="D9860" s="3" t="s">
        <v>88</v>
      </c>
      <c r="E9860" s="3" t="s">
        <v>380</v>
      </c>
      <c r="F9860" s="3" t="s">
        <v>4</v>
      </c>
      <c r="G9860" s="3" t="s">
        <v>4</v>
      </c>
      <c r="H9860" s="3">
        <v>9751608758</v>
      </c>
      <c r="I9860" s="4">
        <v>42827.78125</v>
      </c>
      <c r="J9860" s="4">
        <v>42846.536805555559</v>
      </c>
      <c r="K9860" s="3" t="s">
        <v>53</v>
      </c>
      <c r="L9860" s="3"/>
      <c r="M9860" s="3"/>
      <c r="N9860" s="3" t="s">
        <v>90</v>
      </c>
    </row>
    <row r="9861" spans="1:14" x14ac:dyDescent="0.25">
      <c r="A9861" t="s">
        <v>37977</v>
      </c>
      <c r="B9861" s="3" t="s">
        <v>21140</v>
      </c>
      <c r="C9861" s="3" t="s">
        <v>21141</v>
      </c>
      <c r="D9861" s="3" t="s">
        <v>1595</v>
      </c>
      <c r="E9861" s="3" t="s">
        <v>380</v>
      </c>
      <c r="F9861" s="3" t="s">
        <v>52</v>
      </c>
      <c r="G9861" s="3" t="s">
        <v>4294</v>
      </c>
      <c r="H9861" s="3">
        <v>8826220199</v>
      </c>
      <c r="I9861" s="4">
        <v>42827.775694444441</v>
      </c>
      <c r="J9861" s="4">
        <v>42846.536805555559</v>
      </c>
      <c r="K9861" s="3" t="s">
        <v>53</v>
      </c>
      <c r="L9861" s="3"/>
      <c r="M9861" s="3"/>
      <c r="N9861" s="3" t="s">
        <v>756</v>
      </c>
    </row>
    <row r="9862" spans="1:14" x14ac:dyDescent="0.25">
      <c r="A9862" t="s">
        <v>37978</v>
      </c>
      <c r="B9862" s="3" t="s">
        <v>290</v>
      </c>
      <c r="C9862" s="3" t="s">
        <v>21142</v>
      </c>
      <c r="D9862" s="3" t="s">
        <v>88</v>
      </c>
      <c r="E9862" s="3" t="s">
        <v>380</v>
      </c>
      <c r="F9862" s="3" t="s">
        <v>33</v>
      </c>
      <c r="G9862" s="3" t="s">
        <v>33</v>
      </c>
      <c r="H9862" s="3">
        <v>8897884688</v>
      </c>
      <c r="I9862" s="4">
        <v>42827.772916666669</v>
      </c>
      <c r="J9862" s="4">
        <v>42846.536805555559</v>
      </c>
      <c r="K9862" s="3"/>
      <c r="L9862" s="3"/>
      <c r="M9862" s="3"/>
      <c r="N9862" s="3" t="s">
        <v>90</v>
      </c>
    </row>
    <row r="9863" spans="1:14" x14ac:dyDescent="0.25">
      <c r="A9863" t="s">
        <v>37979</v>
      </c>
      <c r="B9863" s="3" t="s">
        <v>21143</v>
      </c>
      <c r="C9863" s="3" t="s">
        <v>21144</v>
      </c>
      <c r="D9863" s="3" t="s">
        <v>1595</v>
      </c>
      <c r="E9863" s="3" t="s">
        <v>380</v>
      </c>
      <c r="F9863" s="3" t="s">
        <v>21145</v>
      </c>
      <c r="G9863" s="3" t="s">
        <v>21145</v>
      </c>
      <c r="H9863" s="3">
        <v>8330922694</v>
      </c>
      <c r="I9863" s="4">
        <v>42827.772222222222</v>
      </c>
      <c r="J9863" s="4">
        <v>42846.536805555559</v>
      </c>
      <c r="K9863" s="3" t="s">
        <v>53</v>
      </c>
      <c r="L9863" s="3"/>
      <c r="M9863" s="3"/>
      <c r="N9863" s="3" t="s">
        <v>756</v>
      </c>
    </row>
    <row r="9864" spans="1:14" x14ac:dyDescent="0.25">
      <c r="A9864" t="s">
        <v>37980</v>
      </c>
      <c r="B9864" s="3" t="s">
        <v>12672</v>
      </c>
      <c r="C9864" s="3" t="s">
        <v>21146</v>
      </c>
      <c r="D9864" s="3" t="s">
        <v>1595</v>
      </c>
      <c r="E9864" s="3" t="s">
        <v>380</v>
      </c>
      <c r="F9864" s="3" t="s">
        <v>124</v>
      </c>
      <c r="G9864" s="3" t="s">
        <v>6751</v>
      </c>
      <c r="H9864" s="3">
        <v>8680893373</v>
      </c>
      <c r="I9864" s="4">
        <v>42828.668749999997</v>
      </c>
      <c r="J9864" s="4">
        <v>42846.536805555559</v>
      </c>
      <c r="K9864" s="3" t="s">
        <v>53</v>
      </c>
      <c r="L9864" s="3"/>
      <c r="M9864" s="3"/>
      <c r="N9864" s="3" t="s">
        <v>756</v>
      </c>
    </row>
    <row r="9865" spans="1:14" x14ac:dyDescent="0.25">
      <c r="A9865" t="s">
        <v>37981</v>
      </c>
      <c r="B9865" s="3" t="s">
        <v>21147</v>
      </c>
      <c r="C9865" s="3" t="s">
        <v>21148</v>
      </c>
      <c r="D9865" s="3" t="s">
        <v>1595</v>
      </c>
      <c r="E9865" s="3" t="s">
        <v>380</v>
      </c>
      <c r="F9865" s="3" t="s">
        <v>1183</v>
      </c>
      <c r="G9865" s="3" t="s">
        <v>7847</v>
      </c>
      <c r="H9865" s="3">
        <v>9550037937</v>
      </c>
      <c r="I9865" s="4">
        <v>42827.770833333336</v>
      </c>
      <c r="J9865" s="4">
        <v>42846.536805555559</v>
      </c>
      <c r="K9865" s="3"/>
      <c r="L9865" s="3"/>
      <c r="M9865" s="3"/>
      <c r="N9865" s="3" t="s">
        <v>756</v>
      </c>
    </row>
    <row r="9866" spans="1:14" x14ac:dyDescent="0.25">
      <c r="A9866" t="s">
        <v>37982</v>
      </c>
      <c r="B9866" s="3" t="s">
        <v>21149</v>
      </c>
      <c r="C9866" s="3" t="s">
        <v>21150</v>
      </c>
      <c r="D9866" s="3" t="s">
        <v>88</v>
      </c>
      <c r="E9866" s="3" t="s">
        <v>380</v>
      </c>
      <c r="F9866" s="3" t="s">
        <v>243</v>
      </c>
      <c r="G9866" s="3" t="s">
        <v>243</v>
      </c>
      <c r="H9866" s="3">
        <v>9789646691</v>
      </c>
      <c r="I9866" s="4">
        <v>42827.770833333336</v>
      </c>
      <c r="J9866" s="4">
        <v>42846.536805555559</v>
      </c>
      <c r="K9866" s="3" t="s">
        <v>53</v>
      </c>
      <c r="L9866" s="3"/>
      <c r="M9866" s="3"/>
      <c r="N9866" s="3" t="s">
        <v>90</v>
      </c>
    </row>
    <row r="9867" spans="1:14" x14ac:dyDescent="0.25">
      <c r="A9867" t="s">
        <v>37983</v>
      </c>
      <c r="B9867" s="3" t="s">
        <v>21151</v>
      </c>
      <c r="C9867" s="3" t="s">
        <v>21152</v>
      </c>
      <c r="D9867" s="3" t="s">
        <v>1595</v>
      </c>
      <c r="E9867" s="3" t="s">
        <v>380</v>
      </c>
      <c r="F9867" s="3" t="s">
        <v>209</v>
      </c>
      <c r="G9867" s="3" t="s">
        <v>209</v>
      </c>
      <c r="H9867" s="3">
        <v>9705829184</v>
      </c>
      <c r="I9867" s="4">
        <v>42827.777777777781</v>
      </c>
      <c r="J9867" s="4">
        <v>42846.536805555559</v>
      </c>
      <c r="K9867" s="3" t="s">
        <v>53</v>
      </c>
      <c r="L9867" s="3"/>
      <c r="M9867" s="3"/>
      <c r="N9867" s="3" t="s">
        <v>756</v>
      </c>
    </row>
    <row r="9868" spans="1:14" x14ac:dyDescent="0.25">
      <c r="A9868" t="s">
        <v>37984</v>
      </c>
      <c r="B9868" s="3" t="s">
        <v>21153</v>
      </c>
      <c r="C9868" s="3" t="s">
        <v>21154</v>
      </c>
      <c r="D9868" s="3" t="s">
        <v>1595</v>
      </c>
      <c r="E9868" s="3" t="s">
        <v>380</v>
      </c>
      <c r="F9868" s="3" t="s">
        <v>33</v>
      </c>
      <c r="G9868" s="3" t="s">
        <v>33</v>
      </c>
      <c r="H9868" s="3">
        <v>8520903967</v>
      </c>
      <c r="I9868" s="4">
        <v>42827.768055555556</v>
      </c>
      <c r="J9868" s="4">
        <v>42846.536805555559</v>
      </c>
      <c r="K9868" s="3"/>
      <c r="L9868" s="3"/>
      <c r="M9868" s="3"/>
      <c r="N9868" s="3" t="s">
        <v>756</v>
      </c>
    </row>
    <row r="9869" spans="1:14" x14ac:dyDescent="0.25">
      <c r="A9869" t="s">
        <v>37985</v>
      </c>
      <c r="B9869" s="3" t="s">
        <v>21155</v>
      </c>
      <c r="C9869" s="3" t="s">
        <v>21156</v>
      </c>
      <c r="D9869" s="3" t="s">
        <v>1595</v>
      </c>
      <c r="E9869" s="3" t="s">
        <v>380</v>
      </c>
      <c r="F9869" s="3" t="s">
        <v>95</v>
      </c>
      <c r="G9869" s="3" t="s">
        <v>95</v>
      </c>
      <c r="H9869" s="3">
        <v>7046824406</v>
      </c>
      <c r="I9869" s="4">
        <v>42827.765277777777</v>
      </c>
      <c r="J9869" s="4">
        <v>42846.536805555559</v>
      </c>
      <c r="K9869" s="3" t="s">
        <v>53</v>
      </c>
      <c r="L9869" s="3"/>
      <c r="M9869" s="3"/>
      <c r="N9869" s="3" t="s">
        <v>756</v>
      </c>
    </row>
    <row r="9870" spans="1:14" x14ac:dyDescent="0.25">
      <c r="A9870" t="s">
        <v>37986</v>
      </c>
      <c r="B9870" s="3" t="s">
        <v>21157</v>
      </c>
      <c r="C9870" s="3" t="s">
        <v>21158</v>
      </c>
      <c r="D9870" s="3" t="s">
        <v>88</v>
      </c>
      <c r="E9870" s="3" t="s">
        <v>380</v>
      </c>
      <c r="F9870" s="3" t="s">
        <v>239</v>
      </c>
      <c r="G9870" s="3" t="s">
        <v>239</v>
      </c>
      <c r="H9870" s="3">
        <v>7003082264</v>
      </c>
      <c r="I9870" s="4">
        <v>42827.763888888891</v>
      </c>
      <c r="J9870" s="4">
        <v>42846.536805555559</v>
      </c>
      <c r="K9870" s="3"/>
      <c r="L9870" s="3"/>
      <c r="M9870" s="3"/>
      <c r="N9870" s="3" t="s">
        <v>90</v>
      </c>
    </row>
    <row r="9871" spans="1:14" x14ac:dyDescent="0.25">
      <c r="A9871" t="s">
        <v>37987</v>
      </c>
      <c r="B9871" s="3" t="s">
        <v>21159</v>
      </c>
      <c r="C9871" s="3" t="s">
        <v>21160</v>
      </c>
      <c r="D9871" s="3" t="s">
        <v>1332</v>
      </c>
      <c r="E9871" s="3" t="s">
        <v>81</v>
      </c>
      <c r="F9871" s="3" t="s">
        <v>52</v>
      </c>
      <c r="G9871" s="3"/>
      <c r="H9871" s="3">
        <v>9058134567</v>
      </c>
      <c r="I9871" s="4">
        <v>42827.762499999997</v>
      </c>
      <c r="J9871" s="4">
        <v>42828.783333333333</v>
      </c>
      <c r="K9871" s="3" t="s">
        <v>27</v>
      </c>
      <c r="L9871" s="3" t="s">
        <v>116</v>
      </c>
      <c r="M9871" s="3"/>
      <c r="N9871" s="3" t="s">
        <v>90</v>
      </c>
    </row>
    <row r="9872" spans="1:14" x14ac:dyDescent="0.25">
      <c r="A9872" t="s">
        <v>37988</v>
      </c>
      <c r="B9872" s="3" t="s">
        <v>21161</v>
      </c>
      <c r="C9872" s="3" t="s">
        <v>21162</v>
      </c>
      <c r="D9872" s="3" t="s">
        <v>88</v>
      </c>
      <c r="E9872" s="3" t="s">
        <v>380</v>
      </c>
      <c r="F9872" s="3" t="s">
        <v>500</v>
      </c>
      <c r="G9872" s="3" t="s">
        <v>500</v>
      </c>
      <c r="H9872" s="3">
        <v>8359897058</v>
      </c>
      <c r="I9872" s="4">
        <v>42827.761805555558</v>
      </c>
      <c r="J9872" s="4">
        <v>42846.536805555559</v>
      </c>
      <c r="K9872" s="3" t="s">
        <v>53</v>
      </c>
      <c r="L9872" s="3"/>
      <c r="M9872" s="3"/>
      <c r="N9872" s="3" t="s">
        <v>90</v>
      </c>
    </row>
    <row r="9873" spans="1:14" x14ac:dyDescent="0.25">
      <c r="A9873" t="s">
        <v>37989</v>
      </c>
      <c r="B9873" s="3" t="s">
        <v>21163</v>
      </c>
      <c r="C9873" s="3" t="s">
        <v>21164</v>
      </c>
      <c r="D9873" s="3" t="s">
        <v>1595</v>
      </c>
      <c r="E9873" s="3" t="s">
        <v>380</v>
      </c>
      <c r="F9873" s="3" t="s">
        <v>33</v>
      </c>
      <c r="G9873" s="3" t="s">
        <v>33</v>
      </c>
      <c r="H9873" s="3">
        <v>7093400566</v>
      </c>
      <c r="I9873" s="4">
        <v>42827.756249999999</v>
      </c>
      <c r="J9873" s="4">
        <v>42846.536805555559</v>
      </c>
      <c r="K9873" s="3"/>
      <c r="L9873" s="3"/>
      <c r="M9873" s="3"/>
      <c r="N9873" s="3" t="s">
        <v>756</v>
      </c>
    </row>
    <row r="9874" spans="1:14" x14ac:dyDescent="0.25">
      <c r="A9874" t="s">
        <v>37990</v>
      </c>
      <c r="B9874" s="3" t="s">
        <v>10153</v>
      </c>
      <c r="C9874" s="3" t="s">
        <v>21165</v>
      </c>
      <c r="D9874" s="3" t="s">
        <v>44</v>
      </c>
      <c r="E9874" s="3" t="s">
        <v>4892</v>
      </c>
      <c r="F9874" s="3" t="s">
        <v>95</v>
      </c>
      <c r="G9874" s="3" t="s">
        <v>95</v>
      </c>
      <c r="H9874" s="3">
        <v>7405497515</v>
      </c>
      <c r="I9874" s="4">
        <v>42827.753472222219</v>
      </c>
      <c r="J9874" s="4">
        <v>42828.48541666667</v>
      </c>
      <c r="K9874" s="3" t="s">
        <v>62</v>
      </c>
      <c r="L9874" s="3" t="s">
        <v>307</v>
      </c>
      <c r="M9874" s="4">
        <v>42830.5</v>
      </c>
      <c r="N9874" s="3" t="s">
        <v>18</v>
      </c>
    </row>
    <row r="9875" spans="1:14" x14ac:dyDescent="0.25">
      <c r="A9875" t="s">
        <v>37991</v>
      </c>
      <c r="B9875" s="3" t="s">
        <v>21166</v>
      </c>
      <c r="C9875" s="3" t="s">
        <v>21167</v>
      </c>
      <c r="D9875" s="3" t="s">
        <v>1595</v>
      </c>
      <c r="E9875" s="3" t="s">
        <v>380</v>
      </c>
      <c r="F9875" s="3" t="s">
        <v>239</v>
      </c>
      <c r="G9875" s="3" t="s">
        <v>239</v>
      </c>
      <c r="H9875" s="3">
        <v>8232915735</v>
      </c>
      <c r="I9875" s="4">
        <v>42827.752083333333</v>
      </c>
      <c r="J9875" s="4">
        <v>42846.536805555559</v>
      </c>
      <c r="K9875" s="3"/>
      <c r="L9875" s="3"/>
      <c r="M9875" s="3"/>
      <c r="N9875" s="3" t="s">
        <v>756</v>
      </c>
    </row>
    <row r="9876" spans="1:14" x14ac:dyDescent="0.25">
      <c r="A9876" t="s">
        <v>37992</v>
      </c>
      <c r="B9876" s="3" t="s">
        <v>21168</v>
      </c>
      <c r="C9876" s="3" t="s">
        <v>21169</v>
      </c>
      <c r="D9876" s="3" t="s">
        <v>304</v>
      </c>
      <c r="E9876" s="3" t="s">
        <v>11363</v>
      </c>
      <c r="F9876" s="3" t="s">
        <v>1454</v>
      </c>
      <c r="G9876" s="3" t="s">
        <v>1454</v>
      </c>
      <c r="H9876" s="3">
        <v>9874336295</v>
      </c>
      <c r="I9876" s="4">
        <v>42827.75</v>
      </c>
      <c r="J9876" s="4">
        <v>42829.474305555559</v>
      </c>
      <c r="K9876" s="3" t="s">
        <v>72</v>
      </c>
      <c r="L9876" s="3"/>
      <c r="M9876" s="4">
        <v>42840</v>
      </c>
      <c r="N9876" s="3" t="s">
        <v>553</v>
      </c>
    </row>
    <row r="9877" spans="1:14" x14ac:dyDescent="0.25">
      <c r="A9877" t="s">
        <v>37993</v>
      </c>
      <c r="B9877" s="3" t="s">
        <v>622</v>
      </c>
      <c r="C9877" s="3" t="s">
        <v>21170</v>
      </c>
      <c r="D9877" s="3" t="s">
        <v>304</v>
      </c>
      <c r="E9877" s="3" t="s">
        <v>11363</v>
      </c>
      <c r="F9877" s="3" t="s">
        <v>1183</v>
      </c>
      <c r="G9877" s="3" t="s">
        <v>1183</v>
      </c>
      <c r="H9877" s="3">
        <v>9216933009</v>
      </c>
      <c r="I9877" s="4">
        <v>42827.736805555556</v>
      </c>
      <c r="J9877" s="4">
        <v>42828.635416666664</v>
      </c>
      <c r="K9877" s="3" t="s">
        <v>62</v>
      </c>
      <c r="L9877" s="3"/>
      <c r="M9877" s="4">
        <v>42828</v>
      </c>
      <c r="N9877" s="3" t="s">
        <v>553</v>
      </c>
    </row>
    <row r="9878" spans="1:14" x14ac:dyDescent="0.25">
      <c r="A9878" t="s">
        <v>37994</v>
      </c>
      <c r="B9878" s="3" t="s">
        <v>21171</v>
      </c>
      <c r="C9878" s="3" t="s">
        <v>21172</v>
      </c>
      <c r="D9878" s="3" t="s">
        <v>1332</v>
      </c>
      <c r="E9878" s="3" t="s">
        <v>276</v>
      </c>
      <c r="F9878" s="3" t="s">
        <v>500</v>
      </c>
      <c r="G9878" s="3"/>
      <c r="H9878" s="3">
        <v>9920072294</v>
      </c>
      <c r="I9878" s="4">
        <v>42827.736111111109</v>
      </c>
      <c r="J9878" s="4">
        <v>42828.445138888892</v>
      </c>
      <c r="K9878" s="3" t="s">
        <v>27</v>
      </c>
      <c r="L9878" s="3" t="s">
        <v>116</v>
      </c>
      <c r="M9878" s="3"/>
      <c r="N9878" s="3" t="s">
        <v>90</v>
      </c>
    </row>
    <row r="9879" spans="1:14" x14ac:dyDescent="0.25">
      <c r="A9879" t="s">
        <v>37995</v>
      </c>
      <c r="B9879" s="3" t="s">
        <v>21173</v>
      </c>
      <c r="C9879" s="3" t="s">
        <v>21174</v>
      </c>
      <c r="D9879" s="3" t="s">
        <v>88</v>
      </c>
      <c r="E9879" s="3" t="s">
        <v>380</v>
      </c>
      <c r="F9879" s="3" t="s">
        <v>2326</v>
      </c>
      <c r="G9879" s="3" t="s">
        <v>2326</v>
      </c>
      <c r="H9879" s="3">
        <v>7698984685</v>
      </c>
      <c r="I9879" s="4">
        <v>42827.73333333333</v>
      </c>
      <c r="J9879" s="4">
        <v>42846.536805555559</v>
      </c>
      <c r="K9879" s="3" t="s">
        <v>53</v>
      </c>
      <c r="L9879" s="3"/>
      <c r="M9879" s="3"/>
      <c r="N9879" s="3" t="s">
        <v>90</v>
      </c>
    </row>
    <row r="9880" spans="1:14" x14ac:dyDescent="0.25">
      <c r="A9880" t="s">
        <v>37996</v>
      </c>
      <c r="B9880" s="3" t="s">
        <v>21175</v>
      </c>
      <c r="C9880" s="3" t="s">
        <v>21176</v>
      </c>
      <c r="D9880" s="3" t="s">
        <v>1595</v>
      </c>
      <c r="E9880" s="3" t="s">
        <v>380</v>
      </c>
      <c r="F9880" s="3" t="s">
        <v>7617</v>
      </c>
      <c r="G9880" s="3" t="s">
        <v>7617</v>
      </c>
      <c r="H9880" s="3">
        <v>9642642400</v>
      </c>
      <c r="I9880" s="4">
        <v>42827.73333333333</v>
      </c>
      <c r="J9880" s="4">
        <v>42846.536805555559</v>
      </c>
      <c r="K9880" s="3"/>
      <c r="L9880" s="3"/>
      <c r="M9880" s="3"/>
      <c r="N9880" s="3" t="s">
        <v>756</v>
      </c>
    </row>
    <row r="9881" spans="1:14" x14ac:dyDescent="0.25">
      <c r="A9881" t="s">
        <v>37997</v>
      </c>
      <c r="B9881" s="3" t="s">
        <v>21177</v>
      </c>
      <c r="C9881" s="3" t="s">
        <v>21178</v>
      </c>
      <c r="D9881" s="3" t="s">
        <v>88</v>
      </c>
      <c r="E9881" s="3" t="s">
        <v>380</v>
      </c>
      <c r="F9881" s="3" t="s">
        <v>46</v>
      </c>
      <c r="G9881" s="3" t="s">
        <v>46</v>
      </c>
      <c r="H9881" s="3">
        <v>7066144403</v>
      </c>
      <c r="I9881" s="4">
        <v>42827.731944444444</v>
      </c>
      <c r="J9881" s="4">
        <v>42846.536805555559</v>
      </c>
      <c r="K9881" s="3"/>
      <c r="L9881" s="3"/>
      <c r="M9881" s="3"/>
      <c r="N9881" s="3" t="s">
        <v>90</v>
      </c>
    </row>
    <row r="9882" spans="1:14" x14ac:dyDescent="0.25">
      <c r="A9882" t="s">
        <v>37998</v>
      </c>
      <c r="B9882" s="3" t="s">
        <v>21179</v>
      </c>
      <c r="C9882" s="3" t="s">
        <v>21180</v>
      </c>
      <c r="D9882" s="3" t="s">
        <v>88</v>
      </c>
      <c r="E9882" s="3" t="s">
        <v>380</v>
      </c>
      <c r="F9882" s="3" t="s">
        <v>68</v>
      </c>
      <c r="G9882" s="3" t="s">
        <v>68</v>
      </c>
      <c r="H9882" s="3">
        <v>8452824408</v>
      </c>
      <c r="I9882" s="4">
        <v>42827.731944444444</v>
      </c>
      <c r="J9882" s="4">
        <v>42846.536805555559</v>
      </c>
      <c r="K9882" s="3"/>
      <c r="L9882" s="3"/>
      <c r="M9882" s="3"/>
      <c r="N9882" s="3" t="s">
        <v>90</v>
      </c>
    </row>
    <row r="9883" spans="1:14" x14ac:dyDescent="0.25">
      <c r="A9883" t="s">
        <v>37999</v>
      </c>
      <c r="B9883" s="3" t="s">
        <v>21181</v>
      </c>
      <c r="C9883" s="3" t="s">
        <v>21182</v>
      </c>
      <c r="D9883" s="3" t="s">
        <v>1332</v>
      </c>
      <c r="E9883" s="3" t="s">
        <v>276</v>
      </c>
      <c r="F9883" s="3" t="s">
        <v>364</v>
      </c>
      <c r="G9883" s="3"/>
      <c r="H9883" s="3">
        <v>9888851194</v>
      </c>
      <c r="I9883" s="4">
        <v>42827.731249999997</v>
      </c>
      <c r="J9883" s="4">
        <v>42828.455555555556</v>
      </c>
      <c r="K9883" s="3" t="s">
        <v>62</v>
      </c>
      <c r="L9883" s="3" t="s">
        <v>3902</v>
      </c>
      <c r="M9883" s="4">
        <v>42836</v>
      </c>
      <c r="N9883" s="3" t="s">
        <v>90</v>
      </c>
    </row>
    <row r="9884" spans="1:14" x14ac:dyDescent="0.25">
      <c r="A9884" t="s">
        <v>38000</v>
      </c>
      <c r="B9884" s="3" t="s">
        <v>21183</v>
      </c>
      <c r="C9884" s="3" t="s">
        <v>21184</v>
      </c>
      <c r="D9884" s="3" t="s">
        <v>88</v>
      </c>
      <c r="E9884" s="3" t="s">
        <v>380</v>
      </c>
      <c r="F9884" s="3" t="s">
        <v>61</v>
      </c>
      <c r="G9884" s="3" t="s">
        <v>61</v>
      </c>
      <c r="H9884" s="3">
        <v>8105818511</v>
      </c>
      <c r="I9884" s="4">
        <v>42827.727777777778</v>
      </c>
      <c r="J9884" s="4">
        <v>42846.536805555559</v>
      </c>
      <c r="K9884" s="3" t="s">
        <v>53</v>
      </c>
      <c r="L9884" s="3"/>
      <c r="M9884" s="3"/>
      <c r="N9884" s="3" t="s">
        <v>90</v>
      </c>
    </row>
    <row r="9885" spans="1:14" x14ac:dyDescent="0.25">
      <c r="A9885" t="s">
        <v>38001</v>
      </c>
      <c r="B9885" s="3" t="s">
        <v>21185</v>
      </c>
      <c r="C9885" s="3" t="s">
        <v>21186</v>
      </c>
      <c r="D9885" s="3" t="s">
        <v>88</v>
      </c>
      <c r="E9885" s="3" t="s">
        <v>380</v>
      </c>
      <c r="F9885" s="3" t="s">
        <v>150</v>
      </c>
      <c r="G9885" s="3" t="s">
        <v>150</v>
      </c>
      <c r="H9885" s="3">
        <v>7036871947</v>
      </c>
      <c r="I9885" s="4">
        <v>42827.727083333331</v>
      </c>
      <c r="J9885" s="4">
        <v>42846.536805555559</v>
      </c>
      <c r="K9885" s="3"/>
      <c r="L9885" s="3"/>
      <c r="M9885" s="3"/>
      <c r="N9885" s="3" t="s">
        <v>90</v>
      </c>
    </row>
    <row r="9886" spans="1:14" x14ac:dyDescent="0.25">
      <c r="A9886" t="s">
        <v>38002</v>
      </c>
      <c r="B9886" s="3" t="s">
        <v>5150</v>
      </c>
      <c r="C9886" s="3" t="s">
        <v>21187</v>
      </c>
      <c r="D9886" s="3" t="s">
        <v>88</v>
      </c>
      <c r="E9886" s="3" t="s">
        <v>380</v>
      </c>
      <c r="F9886" s="3" t="s">
        <v>1183</v>
      </c>
      <c r="G9886" s="3" t="s">
        <v>1183</v>
      </c>
      <c r="H9886" s="3">
        <v>7696491588</v>
      </c>
      <c r="I9886" s="4">
        <v>42827.726388888892</v>
      </c>
      <c r="J9886" s="4">
        <v>42846.536805555559</v>
      </c>
      <c r="K9886" s="3"/>
      <c r="L9886" s="3"/>
      <c r="M9886" s="3"/>
      <c r="N9886" s="3" t="s">
        <v>90</v>
      </c>
    </row>
    <row r="9887" spans="1:14" x14ac:dyDescent="0.25">
      <c r="A9887" t="s">
        <v>38003</v>
      </c>
      <c r="B9887" s="3" t="s">
        <v>21188</v>
      </c>
      <c r="C9887" s="3" t="s">
        <v>21189</v>
      </c>
      <c r="D9887" s="3" t="s">
        <v>1595</v>
      </c>
      <c r="E9887" s="3" t="s">
        <v>380</v>
      </c>
      <c r="F9887" s="3" t="s">
        <v>61</v>
      </c>
      <c r="G9887" s="3" t="s">
        <v>5533</v>
      </c>
      <c r="H9887" s="3">
        <v>9738945798</v>
      </c>
      <c r="I9887" s="4">
        <v>42827.725694444445</v>
      </c>
      <c r="J9887" s="4">
        <v>42846.536805555559</v>
      </c>
      <c r="K9887" s="3"/>
      <c r="L9887" s="3"/>
      <c r="M9887" s="3"/>
      <c r="N9887" s="3" t="s">
        <v>756</v>
      </c>
    </row>
    <row r="9888" spans="1:14" x14ac:dyDescent="0.25">
      <c r="A9888" t="s">
        <v>38004</v>
      </c>
      <c r="B9888" s="3" t="s">
        <v>3090</v>
      </c>
      <c r="C9888" s="3" t="s">
        <v>21190</v>
      </c>
      <c r="D9888" s="3" t="s">
        <v>595</v>
      </c>
      <c r="E9888" s="3" t="s">
        <v>67</v>
      </c>
      <c r="F9888" s="3" t="s">
        <v>61</v>
      </c>
      <c r="G9888" s="3"/>
      <c r="H9888" s="3">
        <v>9611149237</v>
      </c>
      <c r="I9888" s="4">
        <v>42827.724305555559</v>
      </c>
      <c r="J9888" s="4">
        <v>42828.710416666669</v>
      </c>
      <c r="K9888" s="3" t="s">
        <v>72</v>
      </c>
      <c r="L9888" s="3" t="s">
        <v>142</v>
      </c>
      <c r="M9888" s="4">
        <v>42828</v>
      </c>
      <c r="N9888" s="3" t="s">
        <v>18</v>
      </c>
    </row>
    <row r="9889" spans="1:14" x14ac:dyDescent="0.25">
      <c r="A9889" t="s">
        <v>38005</v>
      </c>
      <c r="B9889" s="3" t="s">
        <v>1615</v>
      </c>
      <c r="C9889" s="3" t="s">
        <v>21191</v>
      </c>
      <c r="D9889" s="3" t="s">
        <v>88</v>
      </c>
      <c r="E9889" s="3" t="s">
        <v>380</v>
      </c>
      <c r="F9889" s="3" t="s">
        <v>101</v>
      </c>
      <c r="G9889" s="3" t="s">
        <v>101</v>
      </c>
      <c r="H9889" s="3">
        <v>9790605070</v>
      </c>
      <c r="I9889" s="4">
        <v>42827.724305555559</v>
      </c>
      <c r="J9889" s="4">
        <v>42846.536805555559</v>
      </c>
      <c r="K9889" s="3"/>
      <c r="L9889" s="3"/>
      <c r="M9889" s="3"/>
      <c r="N9889" s="3" t="s">
        <v>90</v>
      </c>
    </row>
    <row r="9890" spans="1:14" x14ac:dyDescent="0.25">
      <c r="A9890" t="s">
        <v>38006</v>
      </c>
      <c r="B9890" s="3" t="s">
        <v>21192</v>
      </c>
      <c r="C9890" s="3" t="s">
        <v>21193</v>
      </c>
      <c r="D9890" s="3" t="s">
        <v>1595</v>
      </c>
      <c r="E9890" s="3" t="s">
        <v>380</v>
      </c>
      <c r="F9890" s="3" t="s">
        <v>21194</v>
      </c>
      <c r="G9890" s="3" t="s">
        <v>21194</v>
      </c>
      <c r="H9890" s="3">
        <v>9154363580</v>
      </c>
      <c r="I9890" s="4">
        <v>42827.723611111112</v>
      </c>
      <c r="J9890" s="4">
        <v>42846.536805555559</v>
      </c>
      <c r="K9890" s="3" t="s">
        <v>53</v>
      </c>
      <c r="L9890" s="3"/>
      <c r="M9890" s="3"/>
      <c r="N9890" s="3" t="s">
        <v>756</v>
      </c>
    </row>
    <row r="9891" spans="1:14" x14ac:dyDescent="0.25">
      <c r="A9891" t="s">
        <v>38007</v>
      </c>
      <c r="B9891" s="3" t="s">
        <v>21195</v>
      </c>
      <c r="C9891" s="3" t="s">
        <v>21196</v>
      </c>
      <c r="D9891" s="3" t="s">
        <v>1595</v>
      </c>
      <c r="E9891" s="3" t="s">
        <v>380</v>
      </c>
      <c r="F9891" s="3" t="s">
        <v>52</v>
      </c>
      <c r="G9891" s="3" t="s">
        <v>52</v>
      </c>
      <c r="H9891" s="3">
        <v>9899409218</v>
      </c>
      <c r="I9891" s="4">
        <v>42827.723611111112</v>
      </c>
      <c r="J9891" s="4">
        <v>42846.536805555559</v>
      </c>
      <c r="K9891" s="3" t="s">
        <v>53</v>
      </c>
      <c r="L9891" s="3"/>
      <c r="M9891" s="3"/>
      <c r="N9891" s="3" t="s">
        <v>756</v>
      </c>
    </row>
    <row r="9892" spans="1:14" x14ac:dyDescent="0.25">
      <c r="A9892" t="s">
        <v>38008</v>
      </c>
      <c r="B9892" s="3" t="s">
        <v>21197</v>
      </c>
      <c r="C9892" s="3" t="s">
        <v>21198</v>
      </c>
      <c r="D9892" s="3" t="s">
        <v>88</v>
      </c>
      <c r="E9892" s="3" t="s">
        <v>380</v>
      </c>
      <c r="F9892" s="3" t="s">
        <v>33</v>
      </c>
      <c r="G9892" s="3" t="s">
        <v>33</v>
      </c>
      <c r="H9892" s="3">
        <v>8096644781</v>
      </c>
      <c r="I9892" s="4">
        <v>42827.723611111112</v>
      </c>
      <c r="J9892" s="4">
        <v>42846.536805555559</v>
      </c>
      <c r="K9892" s="3" t="s">
        <v>53</v>
      </c>
      <c r="L9892" s="3"/>
      <c r="M9892" s="3"/>
      <c r="N9892" s="3" t="s">
        <v>90</v>
      </c>
    </row>
    <row r="9893" spans="1:14" x14ac:dyDescent="0.25">
      <c r="A9893" t="s">
        <v>38009</v>
      </c>
      <c r="B9893" s="3" t="s">
        <v>21199</v>
      </c>
      <c r="C9893" s="3" t="s">
        <v>21200</v>
      </c>
      <c r="D9893" s="3" t="s">
        <v>1595</v>
      </c>
      <c r="E9893" s="3" t="s">
        <v>380</v>
      </c>
      <c r="F9893" s="3" t="s">
        <v>953</v>
      </c>
      <c r="G9893" s="3" t="s">
        <v>953</v>
      </c>
      <c r="H9893" s="3">
        <v>8984446999</v>
      </c>
      <c r="I9893" s="4">
        <v>42827.722916666666</v>
      </c>
      <c r="J9893" s="4">
        <v>42846.536805555559</v>
      </c>
      <c r="K9893" s="3"/>
      <c r="L9893" s="3"/>
      <c r="M9893" s="3"/>
      <c r="N9893" s="3" t="s">
        <v>756</v>
      </c>
    </row>
    <row r="9894" spans="1:14" x14ac:dyDescent="0.25">
      <c r="A9894" t="s">
        <v>38010</v>
      </c>
      <c r="B9894" s="3" t="s">
        <v>3235</v>
      </c>
      <c r="C9894" s="3" t="s">
        <v>21201</v>
      </c>
      <c r="D9894" s="3" t="s">
        <v>88</v>
      </c>
      <c r="E9894" s="3" t="s">
        <v>380</v>
      </c>
      <c r="F9894" s="3" t="s">
        <v>1471</v>
      </c>
      <c r="G9894" s="3" t="s">
        <v>1471</v>
      </c>
      <c r="H9894" s="3">
        <v>8055661943</v>
      </c>
      <c r="I9894" s="4">
        <v>42827.72152777778</v>
      </c>
      <c r="J9894" s="4">
        <v>42846.536805555559</v>
      </c>
      <c r="K9894" s="3"/>
      <c r="L9894" s="3"/>
      <c r="M9894" s="3"/>
      <c r="N9894" s="3" t="s">
        <v>90</v>
      </c>
    </row>
    <row r="9895" spans="1:14" x14ac:dyDescent="0.25">
      <c r="A9895" t="s">
        <v>38011</v>
      </c>
      <c r="B9895" s="3" t="s">
        <v>21202</v>
      </c>
      <c r="C9895" s="3" t="s">
        <v>21203</v>
      </c>
      <c r="D9895" s="3" t="s">
        <v>1332</v>
      </c>
      <c r="E9895" s="3" t="s">
        <v>276</v>
      </c>
      <c r="F9895" s="3" t="s">
        <v>294</v>
      </c>
      <c r="G9895" s="3"/>
      <c r="H9895" s="3">
        <v>8827777581</v>
      </c>
      <c r="I9895" s="4">
        <v>42827.71875</v>
      </c>
      <c r="J9895" s="4">
        <v>42831.520138888889</v>
      </c>
      <c r="K9895" s="3" t="s">
        <v>53</v>
      </c>
      <c r="L9895" s="3" t="s">
        <v>307</v>
      </c>
      <c r="M9895" s="3"/>
      <c r="N9895" s="3" t="s">
        <v>6297</v>
      </c>
    </row>
    <row r="9896" spans="1:14" x14ac:dyDescent="0.25">
      <c r="A9896" t="s">
        <v>38012</v>
      </c>
      <c r="B9896" s="3" t="s">
        <v>21204</v>
      </c>
      <c r="C9896" s="3" t="s">
        <v>21205</v>
      </c>
      <c r="D9896" s="3" t="s">
        <v>88</v>
      </c>
      <c r="E9896" s="3" t="s">
        <v>380</v>
      </c>
      <c r="F9896" s="3" t="s">
        <v>33</v>
      </c>
      <c r="G9896" s="3" t="s">
        <v>33</v>
      </c>
      <c r="H9896" s="3">
        <v>9998178707</v>
      </c>
      <c r="I9896" s="4">
        <v>42827.71875</v>
      </c>
      <c r="J9896" s="4">
        <v>42846.536805555559</v>
      </c>
      <c r="K9896" s="3" t="s">
        <v>1313</v>
      </c>
      <c r="L9896" s="3"/>
      <c r="M9896" s="3"/>
      <c r="N9896" s="3" t="s">
        <v>90</v>
      </c>
    </row>
    <row r="9897" spans="1:14" x14ac:dyDescent="0.25">
      <c r="A9897" t="s">
        <v>38013</v>
      </c>
      <c r="B9897" s="3" t="s">
        <v>21206</v>
      </c>
      <c r="C9897" s="3" t="s">
        <v>21207</v>
      </c>
      <c r="D9897" s="3" t="s">
        <v>88</v>
      </c>
      <c r="E9897" s="3" t="s">
        <v>380</v>
      </c>
      <c r="F9897" s="3"/>
      <c r="G9897" s="3"/>
      <c r="H9897" s="3">
        <v>7036321477</v>
      </c>
      <c r="I9897" s="4">
        <v>42827.718055555553</v>
      </c>
      <c r="J9897" s="4">
        <v>42846.536805555559</v>
      </c>
      <c r="K9897" s="3"/>
      <c r="L9897" s="3"/>
      <c r="M9897" s="3"/>
      <c r="N9897" s="3"/>
    </row>
    <row r="9898" spans="1:14" x14ac:dyDescent="0.25">
      <c r="A9898" t="s">
        <v>38014</v>
      </c>
      <c r="B9898" s="3" t="s">
        <v>21208</v>
      </c>
      <c r="C9898" s="3" t="s">
        <v>21209</v>
      </c>
      <c r="D9898" s="3" t="s">
        <v>1332</v>
      </c>
      <c r="E9898" s="3" t="s">
        <v>276</v>
      </c>
      <c r="F9898" s="3" t="s">
        <v>3686</v>
      </c>
      <c r="G9898" s="3"/>
      <c r="H9898" s="3">
        <v>9527283730</v>
      </c>
      <c r="I9898" s="4">
        <v>42827.715277777781</v>
      </c>
      <c r="J9898" s="4">
        <v>42828.461805555555</v>
      </c>
      <c r="K9898" s="3" t="s">
        <v>53</v>
      </c>
      <c r="L9898" s="3" t="s">
        <v>21210</v>
      </c>
      <c r="M9898" s="3"/>
      <c r="N9898" s="3" t="s">
        <v>90</v>
      </c>
    </row>
    <row r="9899" spans="1:14" x14ac:dyDescent="0.25">
      <c r="A9899" t="s">
        <v>38015</v>
      </c>
      <c r="B9899" s="3" t="s">
        <v>21211</v>
      </c>
      <c r="C9899" s="3" t="s">
        <v>21212</v>
      </c>
      <c r="D9899" s="3" t="s">
        <v>1332</v>
      </c>
      <c r="E9899" s="3" t="s">
        <v>276</v>
      </c>
      <c r="F9899" s="3" t="s">
        <v>33</v>
      </c>
      <c r="G9899" s="3"/>
      <c r="H9899" s="3">
        <v>7386885169</v>
      </c>
      <c r="I9899" s="4">
        <v>42827.715277777781</v>
      </c>
      <c r="J9899" s="4">
        <v>42828.463888888888</v>
      </c>
      <c r="K9899" s="3" t="s">
        <v>53</v>
      </c>
      <c r="L9899" s="3" t="s">
        <v>21210</v>
      </c>
      <c r="M9899" s="3"/>
      <c r="N9899" s="3" t="s">
        <v>688</v>
      </c>
    </row>
    <row r="9900" spans="1:14" x14ac:dyDescent="0.25">
      <c r="A9900" t="s">
        <v>38016</v>
      </c>
      <c r="B9900" s="3" t="s">
        <v>21213</v>
      </c>
      <c r="C9900" s="3" t="s">
        <v>21214</v>
      </c>
      <c r="D9900" s="3" t="s">
        <v>88</v>
      </c>
      <c r="E9900" s="3" t="s">
        <v>380</v>
      </c>
      <c r="F9900" s="3" t="s">
        <v>124</v>
      </c>
      <c r="G9900" s="3" t="s">
        <v>124</v>
      </c>
      <c r="H9900" s="3">
        <v>7339298204</v>
      </c>
      <c r="I9900" s="4">
        <v>42827.713194444441</v>
      </c>
      <c r="J9900" s="4">
        <v>42846.536805555559</v>
      </c>
      <c r="K9900" s="3"/>
      <c r="L9900" s="3"/>
      <c r="M9900" s="3"/>
      <c r="N9900" s="3" t="s">
        <v>90</v>
      </c>
    </row>
    <row r="9901" spans="1:14" x14ac:dyDescent="0.25">
      <c r="A9901" t="s">
        <v>38017</v>
      </c>
      <c r="B9901" s="3" t="s">
        <v>21215</v>
      </c>
      <c r="C9901" s="3" t="s">
        <v>21216</v>
      </c>
      <c r="D9901" s="3" t="s">
        <v>88</v>
      </c>
      <c r="E9901" s="3" t="s">
        <v>380</v>
      </c>
      <c r="F9901" s="3" t="s">
        <v>239</v>
      </c>
      <c r="G9901" s="3" t="s">
        <v>239</v>
      </c>
      <c r="H9901" s="3">
        <v>8768024111</v>
      </c>
      <c r="I9901" s="4">
        <v>42827.712500000001</v>
      </c>
      <c r="J9901" s="4">
        <v>42846.536805555559</v>
      </c>
      <c r="K9901" s="3" t="s">
        <v>53</v>
      </c>
      <c r="L9901" s="3"/>
      <c r="M9901" s="3"/>
      <c r="N9901" s="3" t="s">
        <v>90</v>
      </c>
    </row>
    <row r="9902" spans="1:14" x14ac:dyDescent="0.25">
      <c r="A9902" t="s">
        <v>38018</v>
      </c>
      <c r="B9902" s="3" t="s">
        <v>21217</v>
      </c>
      <c r="C9902" s="3" t="s">
        <v>21218</v>
      </c>
      <c r="D9902" s="3" t="s">
        <v>88</v>
      </c>
      <c r="E9902" s="3" t="s">
        <v>380</v>
      </c>
      <c r="F9902" s="3" t="s">
        <v>8415</v>
      </c>
      <c r="G9902" s="3" t="s">
        <v>8415</v>
      </c>
      <c r="H9902" s="3">
        <v>7405676730</v>
      </c>
      <c r="I9902" s="4">
        <v>42827.711805555555</v>
      </c>
      <c r="J9902" s="4">
        <v>42846.536805555559</v>
      </c>
      <c r="K9902" s="3"/>
      <c r="L9902" s="3"/>
      <c r="M9902" s="3"/>
      <c r="N9902" s="3" t="s">
        <v>90</v>
      </c>
    </row>
    <row r="9903" spans="1:14" x14ac:dyDescent="0.25">
      <c r="A9903" t="s">
        <v>38019</v>
      </c>
      <c r="B9903" s="3" t="s">
        <v>21219</v>
      </c>
      <c r="C9903" s="3" t="s">
        <v>21220</v>
      </c>
      <c r="D9903" s="3" t="s">
        <v>1332</v>
      </c>
      <c r="E9903" s="3" t="s">
        <v>276</v>
      </c>
      <c r="F9903" s="3" t="s">
        <v>21221</v>
      </c>
      <c r="G9903" s="3"/>
      <c r="H9903" s="3">
        <v>9805200614</v>
      </c>
      <c r="I9903" s="4">
        <v>42827.711805555555</v>
      </c>
      <c r="J9903" s="4">
        <v>42828.465277777781</v>
      </c>
      <c r="K9903" s="3" t="s">
        <v>53</v>
      </c>
      <c r="L9903" s="3" t="s">
        <v>21222</v>
      </c>
      <c r="M9903" s="3"/>
      <c r="N9903" s="3" t="s">
        <v>90</v>
      </c>
    </row>
    <row r="9904" spans="1:14" x14ac:dyDescent="0.25">
      <c r="A9904" t="s">
        <v>38020</v>
      </c>
      <c r="B9904" s="3" t="s">
        <v>21223</v>
      </c>
      <c r="C9904" s="3" t="s">
        <v>21224</v>
      </c>
      <c r="D9904" s="3" t="s">
        <v>88</v>
      </c>
      <c r="E9904" s="3" t="s">
        <v>380</v>
      </c>
      <c r="F9904" s="3" t="s">
        <v>33</v>
      </c>
      <c r="G9904" s="3" t="s">
        <v>33</v>
      </c>
      <c r="H9904" s="3">
        <v>9502575992</v>
      </c>
      <c r="I9904" s="4">
        <v>42827.709722222222</v>
      </c>
      <c r="J9904" s="4">
        <v>42846.536805555559</v>
      </c>
      <c r="K9904" s="3" t="s">
        <v>53</v>
      </c>
      <c r="L9904" s="3"/>
      <c r="M9904" s="3"/>
      <c r="N9904" s="3" t="s">
        <v>90</v>
      </c>
    </row>
    <row r="9905" spans="1:14" x14ac:dyDescent="0.25">
      <c r="A9905" t="s">
        <v>38021</v>
      </c>
      <c r="B9905" s="3" t="s">
        <v>21225</v>
      </c>
      <c r="C9905" s="3" t="s">
        <v>21226</v>
      </c>
      <c r="D9905" s="3" t="s">
        <v>88</v>
      </c>
      <c r="E9905" s="3" t="s">
        <v>380</v>
      </c>
      <c r="F9905" s="3" t="s">
        <v>200</v>
      </c>
      <c r="G9905" s="3" t="s">
        <v>200</v>
      </c>
      <c r="H9905" s="3">
        <v>7013433706</v>
      </c>
      <c r="I9905" s="4">
        <v>42827.709027777775</v>
      </c>
      <c r="J9905" s="4">
        <v>42846.536805555559</v>
      </c>
      <c r="K9905" s="3"/>
      <c r="L9905" s="3"/>
      <c r="M9905" s="3"/>
      <c r="N9905" s="3" t="s">
        <v>90</v>
      </c>
    </row>
    <row r="9906" spans="1:14" x14ac:dyDescent="0.25">
      <c r="A9906" t="s">
        <v>38022</v>
      </c>
      <c r="B9906" s="3" t="s">
        <v>3917</v>
      </c>
      <c r="C9906" s="3" t="s">
        <v>21227</v>
      </c>
      <c r="D9906" s="3" t="s">
        <v>1332</v>
      </c>
      <c r="E9906" s="3" t="s">
        <v>276</v>
      </c>
      <c r="F9906" s="3" t="s">
        <v>33</v>
      </c>
      <c r="G9906" s="3"/>
      <c r="H9906" s="3">
        <v>9492249537</v>
      </c>
      <c r="I9906" s="4">
        <v>42827.707638888889</v>
      </c>
      <c r="J9906" s="4">
        <v>42828.466666666667</v>
      </c>
      <c r="K9906" s="3" t="s">
        <v>53</v>
      </c>
      <c r="L9906" s="3" t="s">
        <v>18439</v>
      </c>
      <c r="M9906" s="3"/>
      <c r="N9906" s="3" t="s">
        <v>90</v>
      </c>
    </row>
    <row r="9907" spans="1:14" x14ac:dyDescent="0.25">
      <c r="A9907" t="s">
        <v>38023</v>
      </c>
      <c r="B9907" s="3" t="s">
        <v>21228</v>
      </c>
      <c r="C9907" s="3" t="s">
        <v>21229</v>
      </c>
      <c r="D9907" s="3" t="s">
        <v>595</v>
      </c>
      <c r="E9907" s="3" t="s">
        <v>67</v>
      </c>
      <c r="F9907" s="3" t="s">
        <v>101</v>
      </c>
      <c r="G9907" s="3"/>
      <c r="H9907" s="3">
        <v>67735202</v>
      </c>
      <c r="I9907" s="4">
        <v>42827.703472222223</v>
      </c>
      <c r="J9907" s="4">
        <v>42828.70208333333</v>
      </c>
      <c r="K9907" s="3" t="s">
        <v>72</v>
      </c>
      <c r="L9907" s="3" t="s">
        <v>21230</v>
      </c>
      <c r="M9907" s="4">
        <v>42828</v>
      </c>
      <c r="N9907" s="3" t="s">
        <v>18</v>
      </c>
    </row>
    <row r="9908" spans="1:14" x14ac:dyDescent="0.25">
      <c r="A9908" t="s">
        <v>38024</v>
      </c>
      <c r="B9908" s="3" t="s">
        <v>21231</v>
      </c>
      <c r="C9908" s="3" t="s">
        <v>21232</v>
      </c>
      <c r="D9908" s="3" t="s">
        <v>1595</v>
      </c>
      <c r="E9908" s="3" t="s">
        <v>380</v>
      </c>
      <c r="F9908" s="3" t="s">
        <v>239</v>
      </c>
      <c r="G9908" s="3" t="s">
        <v>239</v>
      </c>
      <c r="H9908" s="3">
        <v>9784385685</v>
      </c>
      <c r="I9908" s="4">
        <v>42827.701388888891</v>
      </c>
      <c r="J9908" s="4">
        <v>42846.536805555559</v>
      </c>
      <c r="K9908" s="3" t="s">
        <v>53</v>
      </c>
      <c r="L9908" s="3"/>
      <c r="M9908" s="3"/>
      <c r="N9908" s="3" t="s">
        <v>756</v>
      </c>
    </row>
    <row r="9909" spans="1:14" x14ac:dyDescent="0.25">
      <c r="A9909" t="s">
        <v>38025</v>
      </c>
      <c r="B9909" s="3" t="s">
        <v>21233</v>
      </c>
      <c r="C9909" s="3" t="s">
        <v>21234</v>
      </c>
      <c r="D9909" s="3" t="s">
        <v>1332</v>
      </c>
      <c r="E9909" s="3" t="s">
        <v>276</v>
      </c>
      <c r="F9909" s="3" t="s">
        <v>1048</v>
      </c>
      <c r="G9909" s="3"/>
      <c r="H9909" s="3">
        <v>9375776649</v>
      </c>
      <c r="I9909" s="4">
        <v>42827.70416666667</v>
      </c>
      <c r="J9909" s="4">
        <v>42828.445138888892</v>
      </c>
      <c r="K9909" s="3" t="s">
        <v>27</v>
      </c>
      <c r="L9909" s="3" t="s">
        <v>28</v>
      </c>
      <c r="M9909" s="3"/>
      <c r="N9909" s="3" t="s">
        <v>90</v>
      </c>
    </row>
    <row r="9910" spans="1:14" x14ac:dyDescent="0.25">
      <c r="A9910" t="s">
        <v>38026</v>
      </c>
      <c r="B9910" s="3" t="s">
        <v>21235</v>
      </c>
      <c r="C9910" s="3" t="s">
        <v>21236</v>
      </c>
      <c r="D9910" s="3" t="s">
        <v>1595</v>
      </c>
      <c r="E9910" s="3" t="s">
        <v>380</v>
      </c>
      <c r="F9910" s="3" t="s">
        <v>209</v>
      </c>
      <c r="G9910" s="3" t="s">
        <v>209</v>
      </c>
      <c r="H9910" s="3">
        <v>8971649898</v>
      </c>
      <c r="I9910" s="4">
        <v>42827.696527777778</v>
      </c>
      <c r="J9910" s="4">
        <v>42846.536805555559</v>
      </c>
      <c r="K9910" s="3"/>
      <c r="L9910" s="3"/>
      <c r="M9910" s="3"/>
      <c r="N9910" s="3" t="s">
        <v>756</v>
      </c>
    </row>
    <row r="9911" spans="1:14" x14ac:dyDescent="0.25">
      <c r="A9911" t="s">
        <v>38027</v>
      </c>
      <c r="B9911" s="3" t="s">
        <v>21237</v>
      </c>
      <c r="C9911" s="3" t="s">
        <v>21238</v>
      </c>
      <c r="D9911" s="3" t="s">
        <v>88</v>
      </c>
      <c r="E9911" s="3" t="s">
        <v>380</v>
      </c>
      <c r="F9911" s="3" t="s">
        <v>68</v>
      </c>
      <c r="G9911" s="3" t="s">
        <v>68</v>
      </c>
      <c r="H9911" s="3">
        <v>9320244085</v>
      </c>
      <c r="I9911" s="4">
        <v>42827.690972222219</v>
      </c>
      <c r="J9911" s="4">
        <v>42846.536805555559</v>
      </c>
      <c r="K9911" s="3"/>
      <c r="L9911" s="3"/>
      <c r="M9911" s="3"/>
      <c r="N9911" s="3" t="s">
        <v>90</v>
      </c>
    </row>
    <row r="9912" spans="1:14" x14ac:dyDescent="0.25">
      <c r="A9912" t="s">
        <v>38028</v>
      </c>
      <c r="B9912" s="3" t="s">
        <v>21223</v>
      </c>
      <c r="C9912" s="3" t="s">
        <v>21224</v>
      </c>
      <c r="D9912" s="3" t="s">
        <v>1332</v>
      </c>
      <c r="E9912" s="3" t="s">
        <v>276</v>
      </c>
      <c r="F9912" s="3" t="s">
        <v>33</v>
      </c>
      <c r="G9912" s="3" t="s">
        <v>33</v>
      </c>
      <c r="H9912" s="3">
        <v>9502575992</v>
      </c>
      <c r="I9912" s="4">
        <v>42827.68472222222</v>
      </c>
      <c r="J9912" s="4">
        <v>42828.469444444447</v>
      </c>
      <c r="K9912" s="3" t="s">
        <v>53</v>
      </c>
      <c r="L9912" s="3" t="s">
        <v>21239</v>
      </c>
      <c r="M9912" s="3"/>
      <c r="N9912" s="3" t="s">
        <v>90</v>
      </c>
    </row>
    <row r="9913" spans="1:14" x14ac:dyDescent="0.25">
      <c r="A9913" t="s">
        <v>38029</v>
      </c>
      <c r="B9913" s="3" t="s">
        <v>21240</v>
      </c>
      <c r="C9913" s="3" t="s">
        <v>21241</v>
      </c>
      <c r="D9913" s="3" t="s">
        <v>88</v>
      </c>
      <c r="E9913" s="3" t="s">
        <v>380</v>
      </c>
      <c r="F9913" s="3" t="s">
        <v>239</v>
      </c>
      <c r="G9913" s="3" t="s">
        <v>239</v>
      </c>
      <c r="H9913" s="3">
        <v>8335955213</v>
      </c>
      <c r="I9913" s="4">
        <v>42827.682638888888</v>
      </c>
      <c r="J9913" s="4">
        <v>42846.536805555559</v>
      </c>
      <c r="K9913" s="3"/>
      <c r="L9913" s="3"/>
      <c r="M9913" s="3"/>
      <c r="N9913" s="3" t="s">
        <v>90</v>
      </c>
    </row>
    <row r="9914" spans="1:14" x14ac:dyDescent="0.25">
      <c r="A9914" t="s">
        <v>38030</v>
      </c>
      <c r="B9914" s="3" t="s">
        <v>21242</v>
      </c>
      <c r="C9914" s="3" t="s">
        <v>21243</v>
      </c>
      <c r="D9914" s="3" t="s">
        <v>1332</v>
      </c>
      <c r="E9914" s="3" t="s">
        <v>276</v>
      </c>
      <c r="F9914" s="3" t="s">
        <v>61</v>
      </c>
      <c r="G9914" s="3"/>
      <c r="H9914" s="3">
        <v>8885765109</v>
      </c>
      <c r="I9914" s="4">
        <v>42827.681250000001</v>
      </c>
      <c r="J9914" s="4">
        <v>42828.445138888892</v>
      </c>
      <c r="K9914" s="3" t="s">
        <v>53</v>
      </c>
      <c r="L9914" s="3" t="s">
        <v>28</v>
      </c>
      <c r="M9914" s="3"/>
      <c r="N9914" s="3" t="s">
        <v>6297</v>
      </c>
    </row>
    <row r="9915" spans="1:14" x14ac:dyDescent="0.25">
      <c r="A9915" t="s">
        <v>38031</v>
      </c>
      <c r="B9915" s="3" t="s">
        <v>21244</v>
      </c>
      <c r="C9915" s="3" t="s">
        <v>21245</v>
      </c>
      <c r="D9915" s="3" t="s">
        <v>1332</v>
      </c>
      <c r="E9915" s="3" t="s">
        <v>276</v>
      </c>
      <c r="F9915" s="3" t="s">
        <v>3474</v>
      </c>
      <c r="G9915" s="3"/>
      <c r="H9915" s="3">
        <v>7085053678</v>
      </c>
      <c r="I9915" s="4">
        <v>42827.678472222222</v>
      </c>
      <c r="J9915" s="4">
        <v>42828.474305555559</v>
      </c>
      <c r="K9915" s="3" t="s">
        <v>53</v>
      </c>
      <c r="L9915" s="3" t="s">
        <v>1720</v>
      </c>
      <c r="M9915" s="3"/>
      <c r="N9915" s="3" t="s">
        <v>6297</v>
      </c>
    </row>
    <row r="9916" spans="1:14" x14ac:dyDescent="0.25">
      <c r="A9916" t="s">
        <v>38032</v>
      </c>
      <c r="B9916" s="3" t="s">
        <v>21246</v>
      </c>
      <c r="C9916" s="3" t="s">
        <v>21247</v>
      </c>
      <c r="D9916" s="3" t="s">
        <v>304</v>
      </c>
      <c r="E9916" s="3" t="s">
        <v>11363</v>
      </c>
      <c r="F9916" s="3" t="s">
        <v>33</v>
      </c>
      <c r="G9916" s="3" t="s">
        <v>33</v>
      </c>
      <c r="H9916" s="3">
        <v>8500334624</v>
      </c>
      <c r="I9916" s="4">
        <v>42827.678472222222</v>
      </c>
      <c r="J9916" s="4">
        <v>42829.595138888886</v>
      </c>
      <c r="K9916" s="3" t="s">
        <v>258</v>
      </c>
      <c r="L9916" s="3"/>
      <c r="M9916" s="3"/>
      <c r="N9916" s="3" t="s">
        <v>553</v>
      </c>
    </row>
    <row r="9917" spans="1:14" x14ac:dyDescent="0.25">
      <c r="A9917" t="s">
        <v>38033</v>
      </c>
      <c r="B9917" s="3" t="s">
        <v>21248</v>
      </c>
      <c r="C9917" s="3" t="s">
        <v>21249</v>
      </c>
      <c r="D9917" s="3" t="s">
        <v>88</v>
      </c>
      <c r="E9917" s="3" t="s">
        <v>380</v>
      </c>
      <c r="F9917" s="3" t="s">
        <v>200</v>
      </c>
      <c r="G9917" s="3" t="s">
        <v>200</v>
      </c>
      <c r="H9917" s="3">
        <v>9248762115</v>
      </c>
      <c r="I9917" s="4">
        <v>42827.676388888889</v>
      </c>
      <c r="J9917" s="4">
        <v>42846.536805555559</v>
      </c>
      <c r="K9917" s="3" t="s">
        <v>53</v>
      </c>
      <c r="L9917" s="3"/>
      <c r="M9917" s="3"/>
      <c r="N9917" s="3" t="s">
        <v>90</v>
      </c>
    </row>
    <row r="9918" spans="1:14" x14ac:dyDescent="0.25">
      <c r="A9918" t="s">
        <v>38034</v>
      </c>
      <c r="B9918" s="3" t="s">
        <v>21250</v>
      </c>
      <c r="C9918" s="3" t="s">
        <v>21251</v>
      </c>
      <c r="D9918" s="3" t="s">
        <v>1332</v>
      </c>
      <c r="E9918" s="3" t="s">
        <v>276</v>
      </c>
      <c r="F9918" s="3" t="s">
        <v>33</v>
      </c>
      <c r="G9918" s="3"/>
      <c r="H9918" s="3">
        <v>9440157461</v>
      </c>
      <c r="I9918" s="4">
        <v>42827.675000000003</v>
      </c>
      <c r="J9918" s="4">
        <v>42828.445138888892</v>
      </c>
      <c r="K9918" s="3" t="s">
        <v>27</v>
      </c>
      <c r="L9918" s="3" t="s">
        <v>28</v>
      </c>
      <c r="M9918" s="3"/>
      <c r="N9918" s="3" t="s">
        <v>90</v>
      </c>
    </row>
    <row r="9919" spans="1:14" x14ac:dyDescent="0.25">
      <c r="A9919" t="s">
        <v>38035</v>
      </c>
      <c r="B9919" s="3" t="s">
        <v>21252</v>
      </c>
      <c r="C9919" s="3" t="s">
        <v>21253</v>
      </c>
      <c r="D9919" s="3" t="s">
        <v>1595</v>
      </c>
      <c r="E9919" s="3" t="s">
        <v>380</v>
      </c>
      <c r="F9919" s="3" t="s">
        <v>11528</v>
      </c>
      <c r="G9919" s="3" t="s">
        <v>21254</v>
      </c>
      <c r="H9919" s="3">
        <v>9752253423</v>
      </c>
      <c r="I9919" s="4">
        <v>42827.67291666667</v>
      </c>
      <c r="J9919" s="4">
        <v>42846.536805555559</v>
      </c>
      <c r="K9919" s="3"/>
      <c r="L9919" s="3"/>
      <c r="M9919" s="3"/>
      <c r="N9919" s="3" t="s">
        <v>756</v>
      </c>
    </row>
    <row r="9920" spans="1:14" x14ac:dyDescent="0.25">
      <c r="A9920" t="s">
        <v>38036</v>
      </c>
      <c r="B9920" s="3" t="s">
        <v>21255</v>
      </c>
      <c r="C9920" s="3" t="s">
        <v>21256</v>
      </c>
      <c r="D9920" s="3" t="s">
        <v>88</v>
      </c>
      <c r="E9920" s="3" t="s">
        <v>380</v>
      </c>
      <c r="F9920" s="3" t="s">
        <v>353</v>
      </c>
      <c r="G9920" s="3" t="s">
        <v>1213</v>
      </c>
      <c r="H9920" s="3">
        <v>8090818228</v>
      </c>
      <c r="I9920" s="4">
        <v>42827.67083333333</v>
      </c>
      <c r="J9920" s="4">
        <v>42846.536805555559</v>
      </c>
      <c r="K9920" s="3" t="s">
        <v>53</v>
      </c>
      <c r="L9920" s="3"/>
      <c r="M9920" s="3"/>
      <c r="N9920" s="3" t="s">
        <v>90</v>
      </c>
    </row>
    <row r="9921" spans="1:14" x14ac:dyDescent="0.25">
      <c r="A9921" t="s">
        <v>38037</v>
      </c>
      <c r="B9921" s="3" t="s">
        <v>16101</v>
      </c>
      <c r="C9921" s="3" t="s">
        <v>21257</v>
      </c>
      <c r="D9921" s="3" t="s">
        <v>1332</v>
      </c>
      <c r="E9921" s="3" t="s">
        <v>276</v>
      </c>
      <c r="F9921" s="3" t="s">
        <v>4618</v>
      </c>
      <c r="G9921" s="3"/>
      <c r="H9921" s="3">
        <v>9028540834</v>
      </c>
      <c r="I9921" s="4">
        <v>42827.67083333333</v>
      </c>
      <c r="J9921" s="4">
        <v>42828.477083333331</v>
      </c>
      <c r="K9921" s="3" t="s">
        <v>53</v>
      </c>
      <c r="L9921" s="3" t="s">
        <v>1711</v>
      </c>
      <c r="M9921" s="3"/>
      <c r="N9921" s="3" t="s">
        <v>90</v>
      </c>
    </row>
    <row r="9922" spans="1:14" x14ac:dyDescent="0.25">
      <c r="A9922" t="s">
        <v>38038</v>
      </c>
      <c r="B9922" s="3" t="s">
        <v>21258</v>
      </c>
      <c r="C9922" s="3" t="s">
        <v>21259</v>
      </c>
      <c r="D9922" s="3" t="s">
        <v>44</v>
      </c>
      <c r="E9922" s="3" t="s">
        <v>4892</v>
      </c>
      <c r="F9922" s="3" t="s">
        <v>1715</v>
      </c>
      <c r="G9922" s="3" t="s">
        <v>1715</v>
      </c>
      <c r="H9922" s="3">
        <v>7843898478</v>
      </c>
      <c r="I9922" s="4">
        <v>42827.670138888891</v>
      </c>
      <c r="J9922" s="4">
        <v>42828.488888888889</v>
      </c>
      <c r="K9922" s="3" t="s">
        <v>205</v>
      </c>
      <c r="L9922" s="3" t="s">
        <v>621</v>
      </c>
      <c r="M9922" s="3"/>
      <c r="N9922" s="3" t="s">
        <v>18</v>
      </c>
    </row>
    <row r="9923" spans="1:14" x14ac:dyDescent="0.25">
      <c r="A9923" t="s">
        <v>38039</v>
      </c>
      <c r="B9923" s="3" t="s">
        <v>21260</v>
      </c>
      <c r="C9923" s="3" t="s">
        <v>21261</v>
      </c>
      <c r="D9923" s="3" t="s">
        <v>88</v>
      </c>
      <c r="E9923" s="3" t="s">
        <v>380</v>
      </c>
      <c r="F9923" s="3" t="s">
        <v>17</v>
      </c>
      <c r="G9923" s="3" t="s">
        <v>17</v>
      </c>
      <c r="H9923" s="3">
        <v>8768264934</v>
      </c>
      <c r="I9923" s="4">
        <v>42827.670138888891</v>
      </c>
      <c r="J9923" s="4">
        <v>42846.536805555559</v>
      </c>
      <c r="K9923" s="3"/>
      <c r="L9923" s="3"/>
      <c r="M9923" s="3"/>
      <c r="N9923" s="3" t="s">
        <v>90</v>
      </c>
    </row>
    <row r="9924" spans="1:14" x14ac:dyDescent="0.25">
      <c r="A9924" t="s">
        <v>38040</v>
      </c>
      <c r="B9924" s="3" t="s">
        <v>21262</v>
      </c>
      <c r="C9924" s="3" t="s">
        <v>21263</v>
      </c>
      <c r="D9924" s="3" t="s">
        <v>88</v>
      </c>
      <c r="E9924" s="3" t="s">
        <v>380</v>
      </c>
      <c r="F9924" s="3" t="s">
        <v>33</v>
      </c>
      <c r="G9924" s="3" t="s">
        <v>33</v>
      </c>
      <c r="H9924" s="3">
        <v>9492372240</v>
      </c>
      <c r="I9924" s="4">
        <v>42827.667361111111</v>
      </c>
      <c r="J9924" s="4">
        <v>42846.536805555559</v>
      </c>
      <c r="K9924" s="3"/>
      <c r="L9924" s="3"/>
      <c r="M9924" s="3"/>
      <c r="N9924" s="3" t="s">
        <v>90</v>
      </c>
    </row>
    <row r="9925" spans="1:14" x14ac:dyDescent="0.25">
      <c r="A9925" t="s">
        <v>38041</v>
      </c>
      <c r="B9925" s="3" t="s">
        <v>21264</v>
      </c>
      <c r="C9925" s="3" t="s">
        <v>21265</v>
      </c>
      <c r="D9925" s="3" t="s">
        <v>88</v>
      </c>
      <c r="E9925" s="3" t="s">
        <v>380</v>
      </c>
      <c r="F9925" s="3" t="s">
        <v>33</v>
      </c>
      <c r="G9925" s="3" t="s">
        <v>33</v>
      </c>
      <c r="H9925" s="3">
        <v>8179131632</v>
      </c>
      <c r="I9925" s="4">
        <v>42827.665972222225</v>
      </c>
      <c r="J9925" s="4">
        <v>42846.536805555559</v>
      </c>
      <c r="K9925" s="3"/>
      <c r="L9925" s="3"/>
      <c r="M9925" s="3"/>
      <c r="N9925" s="3" t="s">
        <v>90</v>
      </c>
    </row>
    <row r="9926" spans="1:14" x14ac:dyDescent="0.25">
      <c r="A9926" t="s">
        <v>38042</v>
      </c>
      <c r="B9926" s="3" t="s">
        <v>21266</v>
      </c>
      <c r="C9926" s="3" t="s">
        <v>21267</v>
      </c>
      <c r="D9926" s="3" t="s">
        <v>1332</v>
      </c>
      <c r="E9926" s="3" t="s">
        <v>276</v>
      </c>
      <c r="F9926" s="3" t="s">
        <v>78</v>
      </c>
      <c r="G9926" s="3"/>
      <c r="H9926" s="3">
        <v>9953185109</v>
      </c>
      <c r="I9926" s="4">
        <v>42827.665277777778</v>
      </c>
      <c r="J9926" s="4">
        <v>42832.504166666666</v>
      </c>
      <c r="K9926" s="3" t="s">
        <v>53</v>
      </c>
      <c r="L9926" s="3" t="s">
        <v>307</v>
      </c>
      <c r="M9926" s="3"/>
      <c r="N9926" s="3" t="s">
        <v>90</v>
      </c>
    </row>
    <row r="9927" spans="1:14" x14ac:dyDescent="0.25">
      <c r="A9927" t="s">
        <v>38043</v>
      </c>
      <c r="B9927" s="3" t="s">
        <v>21268</v>
      </c>
      <c r="C9927" s="3" t="s">
        <v>21269</v>
      </c>
      <c r="D9927" s="3" t="s">
        <v>304</v>
      </c>
      <c r="E9927" s="3" t="s">
        <v>11363</v>
      </c>
      <c r="F9927" s="3" t="s">
        <v>987</v>
      </c>
      <c r="G9927" s="3" t="s">
        <v>987</v>
      </c>
      <c r="H9927" s="3">
        <v>9808814196</v>
      </c>
      <c r="I9927" s="4">
        <v>42827.665277777778</v>
      </c>
      <c r="J9927" s="4">
        <v>42828.447222222225</v>
      </c>
      <c r="K9927" s="3"/>
      <c r="L9927" s="3"/>
      <c r="M9927" s="3"/>
      <c r="N9927" s="3" t="s">
        <v>553</v>
      </c>
    </row>
    <row r="9928" spans="1:14" x14ac:dyDescent="0.25">
      <c r="A9928" t="s">
        <v>38044</v>
      </c>
      <c r="B9928" s="3" t="s">
        <v>21270</v>
      </c>
      <c r="C9928" s="3" t="s">
        <v>21271</v>
      </c>
      <c r="D9928" s="3" t="s">
        <v>88</v>
      </c>
      <c r="E9928" s="3" t="s">
        <v>380</v>
      </c>
      <c r="F9928" s="3" t="s">
        <v>33</v>
      </c>
      <c r="G9928" s="3" t="s">
        <v>33</v>
      </c>
      <c r="H9928" s="3">
        <v>8790224728</v>
      </c>
      <c r="I9928" s="4">
        <v>42827.665277777778</v>
      </c>
      <c r="J9928" s="4">
        <v>42846.536805555559</v>
      </c>
      <c r="K9928" s="3"/>
      <c r="L9928" s="3"/>
      <c r="M9928" s="3"/>
      <c r="N9928" s="3" t="s">
        <v>90</v>
      </c>
    </row>
    <row r="9929" spans="1:14" x14ac:dyDescent="0.25">
      <c r="A9929" t="s">
        <v>38045</v>
      </c>
      <c r="B9929" s="3" t="s">
        <v>21272</v>
      </c>
      <c r="C9929" s="3" t="s">
        <v>21273</v>
      </c>
      <c r="D9929" s="3" t="s">
        <v>1332</v>
      </c>
      <c r="E9929" s="3" t="s">
        <v>276</v>
      </c>
      <c r="F9929" s="3" t="s">
        <v>402</v>
      </c>
      <c r="G9929" s="3"/>
      <c r="H9929" s="3">
        <v>7567095563</v>
      </c>
      <c r="I9929" s="4">
        <v>42827.664583333331</v>
      </c>
      <c r="J9929" s="4">
        <v>42828.495833333334</v>
      </c>
      <c r="K9929" s="3" t="s">
        <v>53</v>
      </c>
      <c r="L9929" s="3" t="s">
        <v>18439</v>
      </c>
      <c r="M9929" s="3"/>
      <c r="N9929" s="3" t="s">
        <v>90</v>
      </c>
    </row>
    <row r="9930" spans="1:14" x14ac:dyDescent="0.25">
      <c r="A9930" t="s">
        <v>38046</v>
      </c>
      <c r="B9930" s="3" t="s">
        <v>21274</v>
      </c>
      <c r="C9930" s="3" t="s">
        <v>21275</v>
      </c>
      <c r="D9930" s="3" t="s">
        <v>88</v>
      </c>
      <c r="E9930" s="3" t="s">
        <v>380</v>
      </c>
      <c r="F9930" s="3" t="s">
        <v>200</v>
      </c>
      <c r="G9930" s="3" t="s">
        <v>200</v>
      </c>
      <c r="H9930" s="3">
        <v>9908115492</v>
      </c>
      <c r="I9930" s="4">
        <v>42827.664583333331</v>
      </c>
      <c r="J9930" s="4">
        <v>42846.536805555559</v>
      </c>
      <c r="K9930" s="3" t="s">
        <v>53</v>
      </c>
      <c r="L9930" s="3"/>
      <c r="M9930" s="3"/>
      <c r="N9930" s="3" t="s">
        <v>90</v>
      </c>
    </row>
    <row r="9931" spans="1:14" x14ac:dyDescent="0.25">
      <c r="A9931" t="s">
        <v>38047</v>
      </c>
      <c r="B9931" s="3" t="s">
        <v>21276</v>
      </c>
      <c r="C9931" s="3" t="s">
        <v>21277</v>
      </c>
      <c r="D9931" s="3" t="s">
        <v>1595</v>
      </c>
      <c r="E9931" s="3" t="s">
        <v>380</v>
      </c>
      <c r="F9931" s="3" t="s">
        <v>9742</v>
      </c>
      <c r="G9931" s="3" t="s">
        <v>21278</v>
      </c>
      <c r="H9931" s="3">
        <v>8440059559</v>
      </c>
      <c r="I9931" s="4">
        <v>42827.664583333331</v>
      </c>
      <c r="J9931" s="4">
        <v>42846.536805555559</v>
      </c>
      <c r="K9931" s="3" t="s">
        <v>53</v>
      </c>
      <c r="L9931" s="3"/>
      <c r="M9931" s="3"/>
      <c r="N9931" s="3" t="s">
        <v>756</v>
      </c>
    </row>
    <row r="9932" spans="1:14" x14ac:dyDescent="0.25">
      <c r="A9932" t="s">
        <v>38048</v>
      </c>
      <c r="B9932" s="3" t="s">
        <v>20797</v>
      </c>
      <c r="C9932" s="3" t="s">
        <v>20798</v>
      </c>
      <c r="D9932" s="3" t="s">
        <v>304</v>
      </c>
      <c r="E9932" s="3" t="s">
        <v>11363</v>
      </c>
      <c r="F9932" s="3" t="s">
        <v>150</v>
      </c>
      <c r="G9932" s="3" t="s">
        <v>150</v>
      </c>
      <c r="H9932" s="3">
        <v>9582277182</v>
      </c>
      <c r="I9932" s="4">
        <v>42827.663194444445</v>
      </c>
      <c r="J9932" s="4">
        <v>42829.48333333333</v>
      </c>
      <c r="K9932" s="3" t="s">
        <v>53</v>
      </c>
      <c r="L9932" s="3"/>
      <c r="M9932" s="3"/>
      <c r="N9932" s="3"/>
    </row>
    <row r="9933" spans="1:14" x14ac:dyDescent="0.25">
      <c r="A9933" t="s">
        <v>38049</v>
      </c>
      <c r="B9933" s="3" t="s">
        <v>20203</v>
      </c>
      <c r="C9933" s="3" t="s">
        <v>20204</v>
      </c>
      <c r="D9933" s="3" t="s">
        <v>88</v>
      </c>
      <c r="E9933" s="3" t="s">
        <v>380</v>
      </c>
      <c r="F9933" s="3" t="s">
        <v>284</v>
      </c>
      <c r="G9933" s="3"/>
      <c r="H9933" s="3">
        <v>8684916676</v>
      </c>
      <c r="I9933" s="4">
        <v>42827.662499999999</v>
      </c>
      <c r="J9933" s="4">
        <v>42846.536805555559</v>
      </c>
      <c r="K9933" s="3" t="s">
        <v>53</v>
      </c>
      <c r="L9933" s="3"/>
      <c r="M9933" s="3"/>
      <c r="N9933" s="3" t="s">
        <v>90</v>
      </c>
    </row>
    <row r="9934" spans="1:14" x14ac:dyDescent="0.25">
      <c r="A9934" t="s">
        <v>38050</v>
      </c>
      <c r="B9934" s="3" t="s">
        <v>21279</v>
      </c>
      <c r="C9934" s="3" t="s">
        <v>21280</v>
      </c>
      <c r="D9934" s="3" t="s">
        <v>1595</v>
      </c>
      <c r="E9934" s="3" t="s">
        <v>380</v>
      </c>
      <c r="F9934" s="3" t="s">
        <v>46</v>
      </c>
      <c r="G9934" s="3" t="s">
        <v>46</v>
      </c>
      <c r="H9934" s="3">
        <v>9762907042</v>
      </c>
      <c r="I9934" s="4">
        <v>42827.660416666666</v>
      </c>
      <c r="J9934" s="4">
        <v>42846.536805555559</v>
      </c>
      <c r="K9934" s="3" t="s">
        <v>53</v>
      </c>
      <c r="L9934" s="3"/>
      <c r="M9934" s="3"/>
      <c r="N9934" s="3" t="s">
        <v>756</v>
      </c>
    </row>
    <row r="9935" spans="1:14" x14ac:dyDescent="0.25">
      <c r="A9935" t="s">
        <v>38051</v>
      </c>
      <c r="B9935" s="3" t="s">
        <v>21281</v>
      </c>
      <c r="C9935" s="3" t="s">
        <v>21282</v>
      </c>
      <c r="D9935" s="3" t="s">
        <v>88</v>
      </c>
      <c r="E9935" s="3" t="s">
        <v>380</v>
      </c>
      <c r="F9935" s="3" t="s">
        <v>33</v>
      </c>
      <c r="G9935" s="3" t="s">
        <v>33</v>
      </c>
      <c r="H9935" s="3">
        <v>9963252495</v>
      </c>
      <c r="I9935" s="4">
        <v>42827.657638888886</v>
      </c>
      <c r="J9935" s="4">
        <v>42846.536805555559</v>
      </c>
      <c r="K9935" s="3"/>
      <c r="L9935" s="3"/>
      <c r="M9935" s="3"/>
      <c r="N9935" s="3" t="s">
        <v>90</v>
      </c>
    </row>
    <row r="9936" spans="1:14" x14ac:dyDescent="0.25">
      <c r="A9936" t="s">
        <v>38052</v>
      </c>
      <c r="B9936" s="3" t="s">
        <v>21283</v>
      </c>
      <c r="C9936" s="3" t="s">
        <v>21284</v>
      </c>
      <c r="D9936" s="3" t="s">
        <v>1595</v>
      </c>
      <c r="E9936" s="3" t="s">
        <v>380</v>
      </c>
      <c r="F9936" s="3" t="s">
        <v>1993</v>
      </c>
      <c r="G9936" s="3" t="s">
        <v>1993</v>
      </c>
      <c r="H9936" s="3">
        <v>9796080540</v>
      </c>
      <c r="I9936" s="4">
        <v>42827.655555555553</v>
      </c>
      <c r="J9936" s="4">
        <v>42846.536805555559</v>
      </c>
      <c r="K9936" s="3" t="s">
        <v>53</v>
      </c>
      <c r="L9936" s="3"/>
      <c r="M9936" s="3"/>
      <c r="N9936" s="3" t="s">
        <v>756</v>
      </c>
    </row>
    <row r="9937" spans="1:14" x14ac:dyDescent="0.25">
      <c r="A9937" t="s">
        <v>38053</v>
      </c>
      <c r="B9937" s="3" t="s">
        <v>1486</v>
      </c>
      <c r="C9937" s="3" t="s">
        <v>21285</v>
      </c>
      <c r="D9937" s="3" t="s">
        <v>1332</v>
      </c>
      <c r="E9937" s="3" t="s">
        <v>276</v>
      </c>
      <c r="F9937" s="3" t="s">
        <v>243</v>
      </c>
      <c r="G9937" s="3"/>
      <c r="H9937" s="3">
        <v>9159842894</v>
      </c>
      <c r="I9937" s="4">
        <v>42827.654861111114</v>
      </c>
      <c r="J9937" s="4">
        <v>42828.49722222222</v>
      </c>
      <c r="K9937" s="3" t="s">
        <v>53</v>
      </c>
      <c r="L9937" s="3" t="s">
        <v>1711</v>
      </c>
      <c r="M9937" s="3"/>
      <c r="N9937" s="3" t="s">
        <v>90</v>
      </c>
    </row>
    <row r="9938" spans="1:14" x14ac:dyDescent="0.25">
      <c r="A9938" t="s">
        <v>38054</v>
      </c>
      <c r="B9938" s="3" t="s">
        <v>21286</v>
      </c>
      <c r="C9938" s="3" t="s">
        <v>21287</v>
      </c>
      <c r="D9938" s="3" t="s">
        <v>1595</v>
      </c>
      <c r="E9938" s="3" t="s">
        <v>380</v>
      </c>
      <c r="F9938" s="3" t="s">
        <v>21288</v>
      </c>
      <c r="G9938" s="3" t="s">
        <v>21288</v>
      </c>
      <c r="H9938" s="3">
        <v>8985206910</v>
      </c>
      <c r="I9938" s="4">
        <v>42827.651388888888</v>
      </c>
      <c r="J9938" s="4">
        <v>42846.536805555559</v>
      </c>
      <c r="K9938" s="3" t="s">
        <v>53</v>
      </c>
      <c r="L9938" s="3"/>
      <c r="M9938" s="3"/>
      <c r="N9938" s="3" t="s">
        <v>756</v>
      </c>
    </row>
    <row r="9939" spans="1:14" x14ac:dyDescent="0.25">
      <c r="A9939" t="s">
        <v>38055</v>
      </c>
      <c r="B9939" s="3" t="s">
        <v>21289</v>
      </c>
      <c r="C9939" s="3" t="s">
        <v>21290</v>
      </c>
      <c r="D9939" s="3" t="s">
        <v>1332</v>
      </c>
      <c r="E9939" s="3" t="s">
        <v>276</v>
      </c>
      <c r="F9939" s="3" t="s">
        <v>1009</v>
      </c>
      <c r="G9939" s="3"/>
      <c r="H9939" s="3">
        <v>8200973177</v>
      </c>
      <c r="I9939" s="4">
        <v>42827.643750000003</v>
      </c>
      <c r="J9939" s="4">
        <v>42828.445138888892</v>
      </c>
      <c r="K9939" s="3" t="s">
        <v>27</v>
      </c>
      <c r="L9939" s="3" t="s">
        <v>28</v>
      </c>
      <c r="M9939" s="3"/>
      <c r="N9939" s="3" t="s">
        <v>90</v>
      </c>
    </row>
    <row r="9940" spans="1:14" x14ac:dyDescent="0.25">
      <c r="A9940" t="s">
        <v>38056</v>
      </c>
      <c r="B9940" s="3" t="s">
        <v>21291</v>
      </c>
      <c r="C9940" s="3" t="s">
        <v>21292</v>
      </c>
      <c r="D9940" s="3" t="s">
        <v>1595</v>
      </c>
      <c r="E9940" s="3" t="s">
        <v>380</v>
      </c>
      <c r="F9940" s="3" t="s">
        <v>2068</v>
      </c>
      <c r="G9940" s="3" t="s">
        <v>21293</v>
      </c>
      <c r="H9940" s="3">
        <v>9808818177</v>
      </c>
      <c r="I9940" s="4">
        <v>42827.640972222223</v>
      </c>
      <c r="J9940" s="4">
        <v>42846.536805555559</v>
      </c>
      <c r="K9940" s="3"/>
      <c r="L9940" s="3"/>
      <c r="M9940" s="3"/>
      <c r="N9940" s="3" t="s">
        <v>756</v>
      </c>
    </row>
    <row r="9941" spans="1:14" x14ac:dyDescent="0.25">
      <c r="A9941" t="s">
        <v>38057</v>
      </c>
      <c r="B9941" s="3" t="s">
        <v>3080</v>
      </c>
      <c r="C9941" s="3" t="s">
        <v>21294</v>
      </c>
      <c r="D9941" s="3" t="s">
        <v>44</v>
      </c>
      <c r="E9941" s="3" t="s">
        <v>4892</v>
      </c>
      <c r="F9941" s="3" t="s">
        <v>68</v>
      </c>
      <c r="G9941" s="3" t="s">
        <v>68</v>
      </c>
      <c r="H9941" s="3">
        <v>9702386755</v>
      </c>
      <c r="I9941" s="4">
        <v>42827.638888888891</v>
      </c>
      <c r="J9941" s="4">
        <v>42828.490972222222</v>
      </c>
      <c r="K9941" s="3" t="s">
        <v>62</v>
      </c>
      <c r="L9941" s="3" t="s">
        <v>307</v>
      </c>
      <c r="M9941" s="4">
        <v>42828.583333333336</v>
      </c>
      <c r="N9941" s="3" t="s">
        <v>18</v>
      </c>
    </row>
    <row r="9942" spans="1:14" x14ac:dyDescent="0.25">
      <c r="A9942" t="s">
        <v>38058</v>
      </c>
      <c r="B9942" s="3" t="s">
        <v>21295</v>
      </c>
      <c r="C9942" s="3" t="s">
        <v>21296</v>
      </c>
      <c r="D9942" s="3" t="s">
        <v>1595</v>
      </c>
      <c r="E9942" s="3" t="s">
        <v>380</v>
      </c>
      <c r="F9942" s="3" t="s">
        <v>4618</v>
      </c>
      <c r="G9942" s="3" t="s">
        <v>21297</v>
      </c>
      <c r="H9942" s="3">
        <v>9439073803</v>
      </c>
      <c r="I9942" s="4">
        <v>42827.638194444444</v>
      </c>
      <c r="J9942" s="4">
        <v>42846.536805555559</v>
      </c>
      <c r="K9942" s="3" t="s">
        <v>53</v>
      </c>
      <c r="L9942" s="3"/>
      <c r="M9942" s="3"/>
      <c r="N9942" s="3" t="s">
        <v>756</v>
      </c>
    </row>
    <row r="9943" spans="1:14" x14ac:dyDescent="0.25">
      <c r="A9943" t="s">
        <v>38059</v>
      </c>
      <c r="B9943" s="3" t="s">
        <v>21298</v>
      </c>
      <c r="C9943" s="3" t="s">
        <v>21299</v>
      </c>
      <c r="D9943" s="3" t="s">
        <v>1595</v>
      </c>
      <c r="E9943" s="3" t="s">
        <v>380</v>
      </c>
      <c r="F9943" s="3" t="s">
        <v>33</v>
      </c>
      <c r="G9943" s="3" t="s">
        <v>33</v>
      </c>
      <c r="H9943" s="3">
        <v>7207624376</v>
      </c>
      <c r="I9943" s="4">
        <v>42827.636111111111</v>
      </c>
      <c r="J9943" s="4">
        <v>42846.536805555559</v>
      </c>
      <c r="K9943" s="3"/>
      <c r="L9943" s="3"/>
      <c r="M9943" s="3"/>
      <c r="N9943" s="3" t="s">
        <v>756</v>
      </c>
    </row>
    <row r="9944" spans="1:14" x14ac:dyDescent="0.25">
      <c r="A9944" t="s">
        <v>38060</v>
      </c>
      <c r="B9944" s="3" t="s">
        <v>21300</v>
      </c>
      <c r="C9944" s="3" t="s">
        <v>21301</v>
      </c>
      <c r="D9944" s="3" t="s">
        <v>24</v>
      </c>
      <c r="E9944" s="3" t="s">
        <v>127</v>
      </c>
      <c r="F9944" s="3" t="s">
        <v>33</v>
      </c>
      <c r="G9944" s="3"/>
      <c r="H9944" s="3">
        <v>8121248208</v>
      </c>
      <c r="I9944" s="4">
        <v>42827.632638888892</v>
      </c>
      <c r="J9944" s="4">
        <v>42828.508333333331</v>
      </c>
      <c r="K9944" s="3" t="s">
        <v>62</v>
      </c>
      <c r="L9944" s="3" t="s">
        <v>79</v>
      </c>
      <c r="M9944" s="4">
        <v>42828.513888888891</v>
      </c>
      <c r="N9944" s="3" t="s">
        <v>147</v>
      </c>
    </row>
    <row r="9945" spans="1:14" x14ac:dyDescent="0.25">
      <c r="A9945" t="s">
        <v>38061</v>
      </c>
      <c r="B9945" s="3" t="s">
        <v>21302</v>
      </c>
      <c r="C9945" s="3" t="s">
        <v>21303</v>
      </c>
      <c r="D9945" s="3" t="s">
        <v>1595</v>
      </c>
      <c r="E9945" s="3" t="s">
        <v>380</v>
      </c>
      <c r="F9945" s="3" t="s">
        <v>68</v>
      </c>
      <c r="G9945" s="3" t="s">
        <v>68</v>
      </c>
      <c r="H9945" s="3">
        <v>9594791019</v>
      </c>
      <c r="I9945" s="4">
        <v>42827.630555555559</v>
      </c>
      <c r="J9945" s="4">
        <v>42846.536805555559</v>
      </c>
      <c r="K9945" s="3"/>
      <c r="L9945" s="3"/>
      <c r="M9945" s="3"/>
      <c r="N9945" s="3" t="s">
        <v>756</v>
      </c>
    </row>
    <row r="9946" spans="1:14" x14ac:dyDescent="0.25">
      <c r="A9946" t="s">
        <v>38062</v>
      </c>
      <c r="B9946" s="3" t="s">
        <v>21304</v>
      </c>
      <c r="C9946" s="3" t="s">
        <v>21305</v>
      </c>
      <c r="D9946" s="3" t="s">
        <v>1595</v>
      </c>
      <c r="E9946" s="3" t="s">
        <v>380</v>
      </c>
      <c r="F9946" s="3" t="s">
        <v>998</v>
      </c>
      <c r="G9946" s="3" t="s">
        <v>21306</v>
      </c>
      <c r="H9946" s="3">
        <v>7978956171</v>
      </c>
      <c r="I9946" s="4">
        <v>42827.628472222219</v>
      </c>
      <c r="J9946" s="4">
        <v>42846.536805555559</v>
      </c>
      <c r="K9946" s="3"/>
      <c r="L9946" s="3"/>
      <c r="M9946" s="3"/>
      <c r="N9946" s="3" t="s">
        <v>756</v>
      </c>
    </row>
    <row r="9947" spans="1:14" x14ac:dyDescent="0.25">
      <c r="A9947" t="s">
        <v>38063</v>
      </c>
      <c r="B9947" s="3" t="s">
        <v>21307</v>
      </c>
      <c r="C9947" s="3" t="s">
        <v>21308</v>
      </c>
      <c r="D9947" s="3" t="s">
        <v>1332</v>
      </c>
      <c r="E9947" s="3" t="s">
        <v>276</v>
      </c>
      <c r="F9947" s="3" t="s">
        <v>243</v>
      </c>
      <c r="G9947" s="3"/>
      <c r="H9947" s="3">
        <v>8608861013</v>
      </c>
      <c r="I9947" s="4">
        <v>42827.628472222219</v>
      </c>
      <c r="J9947" s="4">
        <v>42828.5</v>
      </c>
      <c r="K9947" s="3" t="s">
        <v>53</v>
      </c>
      <c r="L9947" s="3" t="s">
        <v>1711</v>
      </c>
      <c r="M9947" s="3"/>
      <c r="N9947" s="3" t="s">
        <v>90</v>
      </c>
    </row>
    <row r="9948" spans="1:14" x14ac:dyDescent="0.25">
      <c r="A9948" t="s">
        <v>38064</v>
      </c>
      <c r="B9948" s="3" t="s">
        <v>21309</v>
      </c>
      <c r="C9948" s="3" t="s">
        <v>21310</v>
      </c>
      <c r="D9948" s="3" t="s">
        <v>44</v>
      </c>
      <c r="E9948" s="3" t="s">
        <v>4892</v>
      </c>
      <c r="F9948" s="3" t="s">
        <v>239</v>
      </c>
      <c r="G9948" s="3" t="s">
        <v>239</v>
      </c>
      <c r="H9948" s="3">
        <v>8509675016</v>
      </c>
      <c r="I9948" s="4">
        <v>42827.624305555553</v>
      </c>
      <c r="J9948" s="4">
        <v>42828.496527777781</v>
      </c>
      <c r="K9948" s="3" t="s">
        <v>62</v>
      </c>
      <c r="L9948" s="3" t="s">
        <v>307</v>
      </c>
      <c r="M9948" s="4">
        <v>42828.5</v>
      </c>
      <c r="N9948" s="3" t="s">
        <v>18</v>
      </c>
    </row>
    <row r="9949" spans="1:14" x14ac:dyDescent="0.25">
      <c r="A9949" t="s">
        <v>38065</v>
      </c>
      <c r="B9949" s="3" t="s">
        <v>21311</v>
      </c>
      <c r="C9949" s="3" t="s">
        <v>21312</v>
      </c>
      <c r="D9949" s="3" t="s">
        <v>88</v>
      </c>
      <c r="E9949" s="3" t="s">
        <v>380</v>
      </c>
      <c r="F9949" s="3" t="s">
        <v>33</v>
      </c>
      <c r="G9949" s="3" t="s">
        <v>33</v>
      </c>
      <c r="H9949" s="3">
        <v>9490524740</v>
      </c>
      <c r="I9949" s="4">
        <v>42827.621527777781</v>
      </c>
      <c r="J9949" s="4">
        <v>42846.536805555559</v>
      </c>
      <c r="K9949" s="3"/>
      <c r="L9949" s="3"/>
      <c r="M9949" s="3"/>
      <c r="N9949" s="3" t="s">
        <v>90</v>
      </c>
    </row>
    <row r="9950" spans="1:14" x14ac:dyDescent="0.25">
      <c r="A9950" t="s">
        <v>38066</v>
      </c>
      <c r="B9950" s="3" t="s">
        <v>21313</v>
      </c>
      <c r="C9950" s="3" t="s">
        <v>21314</v>
      </c>
      <c r="D9950" s="3" t="s">
        <v>24</v>
      </c>
      <c r="E9950" s="3" t="s">
        <v>127</v>
      </c>
      <c r="F9950" s="3" t="s">
        <v>4893</v>
      </c>
      <c r="G9950" s="3"/>
      <c r="H9950" s="3">
        <v>9741193777</v>
      </c>
      <c r="I9950" s="4">
        <v>42827.620833333334</v>
      </c>
      <c r="J9950" s="4">
        <v>42828.61041666667</v>
      </c>
      <c r="K9950" s="3" t="s">
        <v>53</v>
      </c>
      <c r="L9950" s="3" t="s">
        <v>21315</v>
      </c>
      <c r="M9950" s="3"/>
      <c r="N9950" s="3" t="s">
        <v>5114</v>
      </c>
    </row>
    <row r="9951" spans="1:14" x14ac:dyDescent="0.25">
      <c r="A9951" t="s">
        <v>38067</v>
      </c>
      <c r="B9951" s="3" t="s">
        <v>21316</v>
      </c>
      <c r="C9951" s="3" t="s">
        <v>21317</v>
      </c>
      <c r="D9951" s="3" t="s">
        <v>1595</v>
      </c>
      <c r="E9951" s="3" t="s">
        <v>380</v>
      </c>
      <c r="F9951" s="3" t="s">
        <v>17819</v>
      </c>
      <c r="G9951" s="3" t="s">
        <v>17819</v>
      </c>
      <c r="H9951" s="3">
        <v>8471931512</v>
      </c>
      <c r="I9951" s="4">
        <v>42827.620833333334</v>
      </c>
      <c r="J9951" s="4">
        <v>42846.536805555559</v>
      </c>
      <c r="K9951" s="3"/>
      <c r="L9951" s="3"/>
      <c r="M9951" s="3"/>
      <c r="N9951" s="3" t="s">
        <v>756</v>
      </c>
    </row>
    <row r="9952" spans="1:14" x14ac:dyDescent="0.25">
      <c r="A9952" t="s">
        <v>38068</v>
      </c>
      <c r="B9952" s="3" t="s">
        <v>21318</v>
      </c>
      <c r="C9952" s="3" t="s">
        <v>21319</v>
      </c>
      <c r="D9952" s="3" t="s">
        <v>1332</v>
      </c>
      <c r="E9952" s="3" t="s">
        <v>276</v>
      </c>
      <c r="F9952" s="3" t="s">
        <v>61</v>
      </c>
      <c r="G9952" s="3"/>
      <c r="H9952" s="3">
        <v>7306673699</v>
      </c>
      <c r="I9952" s="4">
        <v>42827.621527777781</v>
      </c>
      <c r="J9952" s="4">
        <v>42828.445138888892</v>
      </c>
      <c r="K9952" s="3" t="s">
        <v>27</v>
      </c>
      <c r="L9952" s="3" t="s">
        <v>28</v>
      </c>
      <c r="M9952" s="3"/>
      <c r="N9952" s="3" t="s">
        <v>90</v>
      </c>
    </row>
    <row r="9953" spans="1:14" x14ac:dyDescent="0.25">
      <c r="A9953" t="s">
        <v>38069</v>
      </c>
      <c r="B9953" s="3" t="s">
        <v>21320</v>
      </c>
      <c r="C9953" s="3" t="s">
        <v>21321</v>
      </c>
      <c r="D9953" s="3" t="s">
        <v>1595</v>
      </c>
      <c r="E9953" s="3" t="s">
        <v>380</v>
      </c>
      <c r="F9953" s="3" t="s">
        <v>21322</v>
      </c>
      <c r="G9953" s="3" t="s">
        <v>21322</v>
      </c>
      <c r="H9953" s="3">
        <v>8093319620</v>
      </c>
      <c r="I9953" s="4">
        <v>42827.619444444441</v>
      </c>
      <c r="J9953" s="4">
        <v>42846.536805555559</v>
      </c>
      <c r="K9953" s="3"/>
      <c r="L9953" s="3"/>
      <c r="M9953" s="3"/>
      <c r="N9953" s="3" t="s">
        <v>756</v>
      </c>
    </row>
    <row r="9954" spans="1:14" x14ac:dyDescent="0.25">
      <c r="A9954" t="s">
        <v>38070</v>
      </c>
      <c r="B9954" s="3" t="s">
        <v>18356</v>
      </c>
      <c r="C9954" s="3" t="s">
        <v>21323</v>
      </c>
      <c r="D9954" s="3" t="s">
        <v>1595</v>
      </c>
      <c r="E9954" s="3" t="s">
        <v>380</v>
      </c>
      <c r="F9954" s="3" t="s">
        <v>200</v>
      </c>
      <c r="G9954" s="3" t="s">
        <v>3198</v>
      </c>
      <c r="H9954" s="3">
        <v>7284962525</v>
      </c>
      <c r="I9954" s="4">
        <v>42827.618055555555</v>
      </c>
      <c r="J9954" s="4">
        <v>42846.536805555559</v>
      </c>
      <c r="K9954" s="3"/>
      <c r="L9954" s="3"/>
      <c r="M9954" s="3"/>
      <c r="N9954" s="3" t="s">
        <v>756</v>
      </c>
    </row>
    <row r="9955" spans="1:14" x14ac:dyDescent="0.25">
      <c r="A9955" t="s">
        <v>38071</v>
      </c>
      <c r="B9955" s="3" t="s">
        <v>21324</v>
      </c>
      <c r="C9955" s="3" t="s">
        <v>21325</v>
      </c>
      <c r="D9955" s="3" t="s">
        <v>1332</v>
      </c>
      <c r="E9955" s="3" t="s">
        <v>276</v>
      </c>
      <c r="F9955" s="3" t="s">
        <v>2326</v>
      </c>
      <c r="G9955" s="3"/>
      <c r="H9955" s="3">
        <v>7043033805</v>
      </c>
      <c r="I9955" s="4">
        <v>42827.615277777775</v>
      </c>
      <c r="J9955" s="4">
        <v>42828.502083333333</v>
      </c>
      <c r="K9955" s="3" t="s">
        <v>53</v>
      </c>
      <c r="L9955" s="3" t="s">
        <v>5569</v>
      </c>
      <c r="M9955" s="3"/>
      <c r="N9955" s="3" t="s">
        <v>90</v>
      </c>
    </row>
    <row r="9956" spans="1:14" x14ac:dyDescent="0.25">
      <c r="A9956" t="s">
        <v>38072</v>
      </c>
      <c r="B9956" s="3" t="s">
        <v>21326</v>
      </c>
      <c r="C9956" s="3" t="s">
        <v>21327</v>
      </c>
      <c r="D9956" s="3" t="s">
        <v>1332</v>
      </c>
      <c r="E9956" s="3" t="s">
        <v>276</v>
      </c>
      <c r="F9956" s="3" t="s">
        <v>33</v>
      </c>
      <c r="G9956" s="3"/>
      <c r="H9956" s="3">
        <v>9491771195</v>
      </c>
      <c r="I9956" s="4">
        <v>42827.60833333333</v>
      </c>
      <c r="J9956" s="4">
        <v>42828.464583333334</v>
      </c>
      <c r="K9956" s="3"/>
      <c r="L9956" s="3"/>
      <c r="M9956" s="3"/>
      <c r="N9956" s="3" t="s">
        <v>90</v>
      </c>
    </row>
    <row r="9957" spans="1:14" x14ac:dyDescent="0.25">
      <c r="A9957" t="s">
        <v>38073</v>
      </c>
      <c r="B9957" s="3" t="s">
        <v>21328</v>
      </c>
      <c r="C9957" s="3" t="s">
        <v>21329</v>
      </c>
      <c r="D9957" s="3" t="s">
        <v>1595</v>
      </c>
      <c r="E9957" s="3" t="s">
        <v>380</v>
      </c>
      <c r="F9957" s="3" t="s">
        <v>562</v>
      </c>
      <c r="G9957" s="3" t="s">
        <v>562</v>
      </c>
      <c r="H9957" s="3">
        <v>9854622720</v>
      </c>
      <c r="I9957" s="4">
        <v>42827.605555555558</v>
      </c>
      <c r="J9957" s="4">
        <v>42846.536805555559</v>
      </c>
      <c r="K9957" s="3"/>
      <c r="L9957" s="3"/>
      <c r="M9957" s="3"/>
      <c r="N9957" s="3" t="s">
        <v>756</v>
      </c>
    </row>
    <row r="9958" spans="1:14" x14ac:dyDescent="0.25">
      <c r="A9958" t="s">
        <v>38074</v>
      </c>
      <c r="B9958" s="3" t="s">
        <v>21330</v>
      </c>
      <c r="C9958" s="3" t="s">
        <v>21331</v>
      </c>
      <c r="D9958" s="3" t="s">
        <v>304</v>
      </c>
      <c r="E9958" s="3" t="s">
        <v>11363</v>
      </c>
      <c r="F9958" s="3" t="s">
        <v>33</v>
      </c>
      <c r="G9958" s="3" t="s">
        <v>33</v>
      </c>
      <c r="H9958" s="3">
        <v>9000850425</v>
      </c>
      <c r="I9958" s="4">
        <v>42827.604861111111</v>
      </c>
      <c r="J9958" s="4">
        <v>42831.589583333334</v>
      </c>
      <c r="K9958" s="3" t="s">
        <v>205</v>
      </c>
      <c r="L9958" s="3"/>
      <c r="M9958" s="3"/>
      <c r="N9958" s="3" t="s">
        <v>553</v>
      </c>
    </row>
    <row r="9959" spans="1:14" x14ac:dyDescent="0.25">
      <c r="A9959" t="s">
        <v>38075</v>
      </c>
      <c r="B9959" s="3" t="s">
        <v>21332</v>
      </c>
      <c r="C9959" s="3" t="s">
        <v>21333</v>
      </c>
      <c r="D9959" s="3" t="s">
        <v>1595</v>
      </c>
      <c r="E9959" s="3" t="s">
        <v>380</v>
      </c>
      <c r="F9959" s="3" t="s">
        <v>61</v>
      </c>
      <c r="G9959" s="3" t="s">
        <v>61</v>
      </c>
      <c r="H9959" s="3">
        <v>7829848828</v>
      </c>
      <c r="I9959" s="4">
        <v>42827.604166666664</v>
      </c>
      <c r="J9959" s="4">
        <v>42846.536805555559</v>
      </c>
      <c r="K9959" s="3"/>
      <c r="L9959" s="3"/>
      <c r="M9959" s="3"/>
      <c r="N9959" s="3" t="s">
        <v>756</v>
      </c>
    </row>
    <row r="9960" spans="1:14" x14ac:dyDescent="0.25">
      <c r="A9960" t="s">
        <v>38076</v>
      </c>
      <c r="B9960" s="3" t="s">
        <v>21334</v>
      </c>
      <c r="C9960" s="3" t="s">
        <v>21335</v>
      </c>
      <c r="D9960" s="3" t="s">
        <v>1332</v>
      </c>
      <c r="E9960" s="3" t="s">
        <v>276</v>
      </c>
      <c r="F9960" s="3" t="s">
        <v>1745</v>
      </c>
      <c r="G9960" s="3"/>
      <c r="H9960" s="3">
        <v>7048132090</v>
      </c>
      <c r="I9960" s="4">
        <v>42827.602777777778</v>
      </c>
      <c r="J9960" s="4">
        <v>42828.506944444445</v>
      </c>
      <c r="K9960" s="3" t="s">
        <v>205</v>
      </c>
      <c r="L9960" s="3" t="s">
        <v>5569</v>
      </c>
      <c r="M9960" s="3"/>
      <c r="N9960" s="3" t="s">
        <v>90</v>
      </c>
    </row>
    <row r="9961" spans="1:14" x14ac:dyDescent="0.25">
      <c r="A9961" t="s">
        <v>38077</v>
      </c>
      <c r="B9961" s="3" t="s">
        <v>17388</v>
      </c>
      <c r="C9961" s="3" t="s">
        <v>21336</v>
      </c>
      <c r="D9961" s="3" t="s">
        <v>1595</v>
      </c>
      <c r="E9961" s="3" t="s">
        <v>380</v>
      </c>
      <c r="F9961" s="3" t="s">
        <v>33</v>
      </c>
      <c r="G9961" s="3" t="s">
        <v>33</v>
      </c>
      <c r="H9961" s="3">
        <v>7287848689</v>
      </c>
      <c r="I9961" s="4">
        <v>42827.602083333331</v>
      </c>
      <c r="J9961" s="4">
        <v>42846.536805555559</v>
      </c>
      <c r="K9961" s="3"/>
      <c r="L9961" s="3"/>
      <c r="M9961" s="3"/>
      <c r="N9961" s="3" t="s">
        <v>756</v>
      </c>
    </row>
    <row r="9962" spans="1:14" x14ac:dyDescent="0.25">
      <c r="A9962" t="s">
        <v>38078</v>
      </c>
      <c r="B9962" s="3" t="s">
        <v>21337</v>
      </c>
      <c r="C9962" s="3" t="s">
        <v>21338</v>
      </c>
      <c r="D9962" s="3" t="s">
        <v>1332</v>
      </c>
      <c r="E9962" s="3" t="s">
        <v>276</v>
      </c>
      <c r="F9962" s="3" t="s">
        <v>1477</v>
      </c>
      <c r="G9962" s="3"/>
      <c r="H9962" s="3">
        <v>8155004300</v>
      </c>
      <c r="I9962" s="4">
        <v>42827.602083333331</v>
      </c>
      <c r="J9962" s="4">
        <v>42832.494444444441</v>
      </c>
      <c r="K9962" s="3" t="s">
        <v>62</v>
      </c>
      <c r="L9962" s="3" t="s">
        <v>307</v>
      </c>
      <c r="M9962" s="4">
        <v>42831</v>
      </c>
      <c r="N9962" s="3" t="s">
        <v>688</v>
      </c>
    </row>
    <row r="9963" spans="1:14" x14ac:dyDescent="0.25">
      <c r="A9963" t="s">
        <v>38079</v>
      </c>
      <c r="B9963" s="3" t="s">
        <v>21339</v>
      </c>
      <c r="C9963" s="3" t="s">
        <v>21340</v>
      </c>
      <c r="D9963" s="3" t="s">
        <v>1595</v>
      </c>
      <c r="E9963" s="3" t="s">
        <v>380</v>
      </c>
      <c r="F9963" s="3" t="s">
        <v>52</v>
      </c>
      <c r="G9963" s="3" t="s">
        <v>4294</v>
      </c>
      <c r="H9963" s="3">
        <v>9711377918</v>
      </c>
      <c r="I9963" s="4">
        <v>42827.601388888892</v>
      </c>
      <c r="J9963" s="4">
        <v>42846.536805555559</v>
      </c>
      <c r="K9963" s="3" t="s">
        <v>53</v>
      </c>
      <c r="L9963" s="3"/>
      <c r="M9963" s="3"/>
      <c r="N9963" s="3" t="s">
        <v>756</v>
      </c>
    </row>
    <row r="9964" spans="1:14" x14ac:dyDescent="0.25">
      <c r="A9964" t="s">
        <v>38080</v>
      </c>
      <c r="B9964" s="3" t="s">
        <v>21341</v>
      </c>
      <c r="C9964" s="3" t="s">
        <v>21342</v>
      </c>
      <c r="D9964" s="3" t="s">
        <v>4588</v>
      </c>
      <c r="E9964" s="3" t="s">
        <v>377</v>
      </c>
      <c r="F9964" s="3" t="s">
        <v>294</v>
      </c>
      <c r="G9964" s="3"/>
      <c r="H9964" s="3">
        <v>9425760317</v>
      </c>
      <c r="I9964" s="4">
        <v>42827.597222222219</v>
      </c>
      <c r="J9964" s="4">
        <v>42846.536805555559</v>
      </c>
      <c r="K9964" s="3"/>
      <c r="L9964" s="3"/>
      <c r="M9964" s="3"/>
      <c r="N9964" s="3"/>
    </row>
    <row r="9965" spans="1:14" ht="30" x14ac:dyDescent="0.25">
      <c r="A9965" t="s">
        <v>38081</v>
      </c>
      <c r="B9965" s="3" t="s">
        <v>21343</v>
      </c>
      <c r="C9965" s="3" t="s">
        <v>21344</v>
      </c>
      <c r="D9965" s="3" t="s">
        <v>24</v>
      </c>
      <c r="E9965" s="3" t="s">
        <v>127</v>
      </c>
      <c r="F9965" s="3" t="s">
        <v>1873</v>
      </c>
      <c r="G9965" s="3"/>
      <c r="H9965" s="3">
        <v>9386825249</v>
      </c>
      <c r="I9965" s="4">
        <v>42827.594444444447</v>
      </c>
      <c r="J9965" s="4">
        <v>42828.502083333333</v>
      </c>
      <c r="K9965" s="3" t="s">
        <v>53</v>
      </c>
      <c r="L9965" s="3" t="s">
        <v>21345</v>
      </c>
      <c r="M9965" s="3"/>
      <c r="N9965" s="3" t="s">
        <v>147</v>
      </c>
    </row>
    <row r="9966" spans="1:14" x14ac:dyDescent="0.25">
      <c r="A9966" t="s">
        <v>38082</v>
      </c>
      <c r="B9966" s="3" t="s">
        <v>21346</v>
      </c>
      <c r="C9966" s="3" t="s">
        <v>21347</v>
      </c>
      <c r="D9966" s="3" t="s">
        <v>1332</v>
      </c>
      <c r="E9966" s="3" t="s">
        <v>276</v>
      </c>
      <c r="F9966" s="3" t="s">
        <v>68</v>
      </c>
      <c r="G9966" s="3"/>
      <c r="H9966" s="3">
        <v>8425845422</v>
      </c>
      <c r="I9966" s="4">
        <v>42827.593055555553</v>
      </c>
      <c r="J9966" s="4">
        <v>42828.509722222225</v>
      </c>
      <c r="K9966" s="3" t="s">
        <v>53</v>
      </c>
      <c r="L9966" s="3" t="s">
        <v>1711</v>
      </c>
      <c r="M9966" s="3"/>
      <c r="N9966" s="3" t="s">
        <v>90</v>
      </c>
    </row>
    <row r="9967" spans="1:14" x14ac:dyDescent="0.25">
      <c r="A9967" t="s">
        <v>38083</v>
      </c>
      <c r="B9967" s="3" t="s">
        <v>21348</v>
      </c>
      <c r="C9967" s="3" t="s">
        <v>21349</v>
      </c>
      <c r="D9967" s="3" t="s">
        <v>1332</v>
      </c>
      <c r="E9967" s="3" t="s">
        <v>276</v>
      </c>
      <c r="F9967" s="3" t="s">
        <v>196</v>
      </c>
      <c r="G9967" s="3"/>
      <c r="H9967" s="3">
        <v>7388567233</v>
      </c>
      <c r="I9967" s="4">
        <v>42827.592361111114</v>
      </c>
      <c r="J9967" s="4">
        <v>42828.511111111111</v>
      </c>
      <c r="K9967" s="3" t="s">
        <v>53</v>
      </c>
      <c r="L9967" s="3" t="s">
        <v>5569</v>
      </c>
      <c r="M9967" s="3"/>
      <c r="N9967" s="3" t="s">
        <v>90</v>
      </c>
    </row>
    <row r="9968" spans="1:14" x14ac:dyDescent="0.25">
      <c r="A9968" t="s">
        <v>38084</v>
      </c>
      <c r="B9968" s="3" t="s">
        <v>21350</v>
      </c>
      <c r="C9968" s="3" t="s">
        <v>21351</v>
      </c>
      <c r="D9968" s="3" t="s">
        <v>1332</v>
      </c>
      <c r="E9968" s="3" t="s">
        <v>276</v>
      </c>
      <c r="F9968" s="3" t="s">
        <v>1715</v>
      </c>
      <c r="G9968" s="3"/>
      <c r="H9968" s="3">
        <v>8449478457</v>
      </c>
      <c r="I9968" s="4">
        <v>42827.592361111114</v>
      </c>
      <c r="J9968" s="4">
        <v>42828.513888888891</v>
      </c>
      <c r="K9968" s="3" t="s">
        <v>53</v>
      </c>
      <c r="L9968" s="3" t="s">
        <v>1711</v>
      </c>
      <c r="M9968" s="3"/>
      <c r="N9968" s="3" t="s">
        <v>688</v>
      </c>
    </row>
    <row r="9969" spans="1:14" x14ac:dyDescent="0.25">
      <c r="A9969" t="s">
        <v>38085</v>
      </c>
      <c r="B9969" s="3" t="s">
        <v>21352</v>
      </c>
      <c r="C9969" s="3" t="s">
        <v>21353</v>
      </c>
      <c r="D9969" s="3" t="s">
        <v>24</v>
      </c>
      <c r="E9969" s="3" t="s">
        <v>25</v>
      </c>
      <c r="F9969" s="3" t="s">
        <v>880</v>
      </c>
      <c r="G9969" s="3"/>
      <c r="H9969" s="3">
        <v>8971528905</v>
      </c>
      <c r="I9969" s="4">
        <v>42827.59097222222</v>
      </c>
      <c r="J9969" s="4">
        <v>42827.591666666667</v>
      </c>
      <c r="K9969" s="3" t="s">
        <v>27</v>
      </c>
      <c r="L9969" s="3" t="s">
        <v>653</v>
      </c>
      <c r="M9969" s="3"/>
      <c r="N9969" s="3" t="s">
        <v>34</v>
      </c>
    </row>
    <row r="9970" spans="1:14" x14ac:dyDescent="0.25">
      <c r="A9970" t="s">
        <v>38086</v>
      </c>
      <c r="B9970" s="3" t="s">
        <v>21354</v>
      </c>
      <c r="C9970" s="3" t="s">
        <v>21355</v>
      </c>
      <c r="D9970" s="3" t="s">
        <v>44</v>
      </c>
      <c r="E9970" s="3" t="s">
        <v>67</v>
      </c>
      <c r="F9970" s="3" t="s">
        <v>341</v>
      </c>
      <c r="G9970" s="3" t="s">
        <v>341</v>
      </c>
      <c r="H9970" s="3">
        <v>9658835699</v>
      </c>
      <c r="I9970" s="4">
        <v>42827.589583333334</v>
      </c>
      <c r="J9970" s="4">
        <v>42828.454861111109</v>
      </c>
      <c r="K9970" s="3" t="s">
        <v>27</v>
      </c>
      <c r="L9970" s="3" t="s">
        <v>21356</v>
      </c>
      <c r="M9970" s="3"/>
      <c r="N9970" s="3" t="s">
        <v>18</v>
      </c>
    </row>
    <row r="9971" spans="1:14" x14ac:dyDescent="0.25">
      <c r="A9971" t="s">
        <v>38087</v>
      </c>
      <c r="B9971" s="3" t="s">
        <v>21357</v>
      </c>
      <c r="C9971" s="3" t="s">
        <v>21358</v>
      </c>
      <c r="D9971" s="3" t="s">
        <v>304</v>
      </c>
      <c r="E9971" s="3" t="s">
        <v>11363</v>
      </c>
      <c r="F9971" s="3" t="s">
        <v>4893</v>
      </c>
      <c r="G9971" s="3"/>
      <c r="H9971" s="3">
        <v>9902207039</v>
      </c>
      <c r="I9971" s="4">
        <v>42827.586111111108</v>
      </c>
      <c r="J9971" s="4">
        <v>42828.447222222225</v>
      </c>
      <c r="K9971" s="3" t="s">
        <v>27</v>
      </c>
      <c r="L9971" s="3"/>
      <c r="M9971" s="3"/>
      <c r="N9971" s="3"/>
    </row>
    <row r="9972" spans="1:14" x14ac:dyDescent="0.25">
      <c r="A9972" t="s">
        <v>38088</v>
      </c>
      <c r="B9972" s="3" t="s">
        <v>21359</v>
      </c>
      <c r="C9972" s="3" t="s">
        <v>21360</v>
      </c>
      <c r="D9972" s="3" t="s">
        <v>1595</v>
      </c>
      <c r="E9972" s="3" t="s">
        <v>380</v>
      </c>
      <c r="F9972" s="3" t="s">
        <v>196</v>
      </c>
      <c r="G9972" s="3" t="s">
        <v>196</v>
      </c>
      <c r="H9972" s="3">
        <v>8294352837</v>
      </c>
      <c r="I9972" s="4">
        <v>42827.581250000003</v>
      </c>
      <c r="J9972" s="4">
        <v>42846.536805555559</v>
      </c>
      <c r="K9972" s="3"/>
      <c r="L9972" s="3"/>
      <c r="M9972" s="3"/>
      <c r="N9972" s="3" t="s">
        <v>756</v>
      </c>
    </row>
    <row r="9973" spans="1:14" x14ac:dyDescent="0.25">
      <c r="A9973" t="s">
        <v>38089</v>
      </c>
      <c r="B9973" s="3" t="s">
        <v>21361</v>
      </c>
      <c r="C9973" s="3" t="s">
        <v>21362</v>
      </c>
      <c r="D9973" s="3" t="s">
        <v>1332</v>
      </c>
      <c r="E9973" s="3" t="s">
        <v>276</v>
      </c>
      <c r="F9973" s="3" t="s">
        <v>3330</v>
      </c>
      <c r="G9973" s="3"/>
      <c r="H9973" s="3">
        <v>8879064207</v>
      </c>
      <c r="I9973" s="4">
        <v>42827.57916666667</v>
      </c>
      <c r="J9973" s="4">
        <v>42828.464583333334</v>
      </c>
      <c r="K9973" s="3" t="s">
        <v>53</v>
      </c>
      <c r="L9973" s="3"/>
      <c r="M9973" s="3"/>
      <c r="N9973" s="3" t="s">
        <v>90</v>
      </c>
    </row>
    <row r="9974" spans="1:14" x14ac:dyDescent="0.25">
      <c r="A9974" t="s">
        <v>38090</v>
      </c>
      <c r="B9974" s="3" t="s">
        <v>21363</v>
      </c>
      <c r="C9974" s="3" t="s">
        <v>21364</v>
      </c>
      <c r="D9974" s="3" t="s">
        <v>304</v>
      </c>
      <c r="E9974" s="3" t="s">
        <v>11363</v>
      </c>
      <c r="F9974" s="3" t="s">
        <v>52</v>
      </c>
      <c r="G9974" s="3" t="s">
        <v>1122</v>
      </c>
      <c r="H9974" s="3">
        <v>9971792906</v>
      </c>
      <c r="I9974" s="4">
        <v>42827.578472222223</v>
      </c>
      <c r="J9974" s="4">
        <v>42828.447222222225</v>
      </c>
      <c r="K9974" s="3" t="s">
        <v>27</v>
      </c>
      <c r="L9974" s="3"/>
      <c r="M9974" s="3"/>
      <c r="N9974" s="3" t="s">
        <v>553</v>
      </c>
    </row>
    <row r="9975" spans="1:14" x14ac:dyDescent="0.25">
      <c r="A9975" t="s">
        <v>38091</v>
      </c>
      <c r="B9975" s="3" t="s">
        <v>21365</v>
      </c>
      <c r="C9975" s="3" t="s">
        <v>21366</v>
      </c>
      <c r="D9975" s="3" t="s">
        <v>1332</v>
      </c>
      <c r="E9975" s="3" t="s">
        <v>276</v>
      </c>
      <c r="F9975" s="3" t="s">
        <v>124</v>
      </c>
      <c r="G9975" s="3"/>
      <c r="H9975" s="3">
        <v>8144929355</v>
      </c>
      <c r="I9975" s="4">
        <v>42827.574999999997</v>
      </c>
      <c r="J9975" s="4">
        <v>42828.517361111109</v>
      </c>
      <c r="K9975" s="3" t="s">
        <v>53</v>
      </c>
      <c r="L9975" s="3" t="s">
        <v>1711</v>
      </c>
      <c r="M9975" s="3"/>
      <c r="N9975" s="3" t="s">
        <v>90</v>
      </c>
    </row>
    <row r="9976" spans="1:14" x14ac:dyDescent="0.25">
      <c r="A9976" t="s">
        <v>38092</v>
      </c>
      <c r="B9976" s="3" t="s">
        <v>21367</v>
      </c>
      <c r="C9976" s="3" t="s">
        <v>21368</v>
      </c>
      <c r="D9976" s="3" t="s">
        <v>1332</v>
      </c>
      <c r="E9976" s="3" t="s">
        <v>276</v>
      </c>
      <c r="F9976" s="3" t="s">
        <v>615</v>
      </c>
      <c r="G9976" s="3"/>
      <c r="H9976" s="3">
        <v>8385890042</v>
      </c>
      <c r="I9976" s="4">
        <v>42827.574305555558</v>
      </c>
      <c r="J9976" s="4">
        <v>42828.520138888889</v>
      </c>
      <c r="K9976" s="3" t="s">
        <v>62</v>
      </c>
      <c r="L9976" s="3" t="s">
        <v>1720</v>
      </c>
      <c r="M9976" s="4">
        <v>42831</v>
      </c>
      <c r="N9976" s="3" t="s">
        <v>90</v>
      </c>
    </row>
    <row r="9977" spans="1:14" x14ac:dyDescent="0.25">
      <c r="A9977" t="s">
        <v>38093</v>
      </c>
      <c r="B9977" s="3" t="s">
        <v>21369</v>
      </c>
      <c r="C9977" s="3" t="s">
        <v>21370</v>
      </c>
      <c r="D9977" s="3" t="s">
        <v>1332</v>
      </c>
      <c r="E9977" s="3" t="s">
        <v>276</v>
      </c>
      <c r="F9977" s="3" t="s">
        <v>1099</v>
      </c>
      <c r="G9977" s="3"/>
      <c r="H9977" s="3">
        <v>9997042927</v>
      </c>
      <c r="I9977" s="4">
        <v>42827.569444444445</v>
      </c>
      <c r="J9977" s="4">
        <v>42828.531944444447</v>
      </c>
      <c r="K9977" s="3" t="s">
        <v>53</v>
      </c>
      <c r="L9977" s="3" t="s">
        <v>1720</v>
      </c>
      <c r="M9977" s="3"/>
      <c r="N9977" s="3" t="s">
        <v>688</v>
      </c>
    </row>
    <row r="9978" spans="1:14" x14ac:dyDescent="0.25">
      <c r="A9978" t="s">
        <v>38094</v>
      </c>
      <c r="B9978" s="3" t="s">
        <v>12864</v>
      </c>
      <c r="C9978" s="3" t="s">
        <v>21371</v>
      </c>
      <c r="D9978" s="3" t="s">
        <v>1332</v>
      </c>
      <c r="E9978" s="3" t="s">
        <v>276</v>
      </c>
      <c r="F9978" s="3" t="s">
        <v>1183</v>
      </c>
      <c r="G9978" s="3"/>
      <c r="H9978" s="3">
        <v>7415164636</v>
      </c>
      <c r="I9978" s="4">
        <v>42827.567361111112</v>
      </c>
      <c r="J9978" s="4">
        <v>42828.464583333334</v>
      </c>
      <c r="K9978" s="3"/>
      <c r="L9978" s="3"/>
      <c r="M9978" s="3"/>
      <c r="N9978" s="3" t="s">
        <v>90</v>
      </c>
    </row>
    <row r="9979" spans="1:14" x14ac:dyDescent="0.25">
      <c r="A9979" t="s">
        <v>38095</v>
      </c>
      <c r="B9979" s="3" t="s">
        <v>21372</v>
      </c>
      <c r="C9979" s="3" t="s">
        <v>21373</v>
      </c>
      <c r="D9979" s="3" t="s">
        <v>1332</v>
      </c>
      <c r="E9979" s="3" t="s">
        <v>276</v>
      </c>
      <c r="F9979" s="3" t="s">
        <v>200</v>
      </c>
      <c r="G9979" s="3"/>
      <c r="H9979" s="3">
        <v>7799465675</v>
      </c>
      <c r="I9979" s="4">
        <v>42827.563888888886</v>
      </c>
      <c r="J9979" s="4">
        <v>42828.464583333334</v>
      </c>
      <c r="K9979" s="3"/>
      <c r="L9979" s="3"/>
      <c r="M9979" s="3"/>
      <c r="N9979" s="3" t="s">
        <v>90</v>
      </c>
    </row>
    <row r="9980" spans="1:14" x14ac:dyDescent="0.25">
      <c r="A9980" t="s">
        <v>38096</v>
      </c>
      <c r="B9980" s="3" t="s">
        <v>21374</v>
      </c>
      <c r="C9980" s="3" t="s">
        <v>21375</v>
      </c>
      <c r="D9980" s="3" t="s">
        <v>1332</v>
      </c>
      <c r="E9980" s="3" t="s">
        <v>276</v>
      </c>
      <c r="F9980" s="3" t="s">
        <v>46</v>
      </c>
      <c r="G9980" s="3"/>
      <c r="H9980" s="3">
        <v>9860465454</v>
      </c>
      <c r="I9980" s="4">
        <v>42827.557638888888</v>
      </c>
      <c r="J9980" s="4">
        <v>42828.464583333334</v>
      </c>
      <c r="K9980" s="3" t="s">
        <v>53</v>
      </c>
      <c r="L9980" s="3"/>
      <c r="M9980" s="3"/>
      <c r="N9980" s="3" t="s">
        <v>90</v>
      </c>
    </row>
    <row r="9981" spans="1:14" x14ac:dyDescent="0.25">
      <c r="A9981" t="s">
        <v>38097</v>
      </c>
      <c r="B9981" s="3" t="s">
        <v>21376</v>
      </c>
      <c r="C9981" s="3" t="s">
        <v>21377</v>
      </c>
      <c r="D9981" s="3" t="s">
        <v>44</v>
      </c>
      <c r="E9981" s="3" t="s">
        <v>67</v>
      </c>
      <c r="F9981" s="3" t="s">
        <v>6614</v>
      </c>
      <c r="G9981" s="3" t="s">
        <v>6614</v>
      </c>
      <c r="H9981" s="3">
        <v>9539559338</v>
      </c>
      <c r="I9981" s="4">
        <v>42827.556250000001</v>
      </c>
      <c r="J9981" s="4">
        <v>42831.747916666667</v>
      </c>
      <c r="K9981" s="3" t="s">
        <v>72</v>
      </c>
      <c r="L9981" s="3" t="s">
        <v>559</v>
      </c>
      <c r="M9981" s="4">
        <v>42828</v>
      </c>
      <c r="N9981" s="3" t="s">
        <v>18</v>
      </c>
    </row>
    <row r="9982" spans="1:14" x14ac:dyDescent="0.25">
      <c r="A9982" t="s">
        <v>38098</v>
      </c>
      <c r="B9982" s="3" t="s">
        <v>21153</v>
      </c>
      <c r="C9982" s="3" t="s">
        <v>21378</v>
      </c>
      <c r="D9982" s="3" t="s">
        <v>1332</v>
      </c>
      <c r="E9982" s="3" t="s">
        <v>276</v>
      </c>
      <c r="F9982" s="3" t="s">
        <v>61</v>
      </c>
      <c r="G9982" s="3"/>
      <c r="H9982" s="3">
        <v>7022029074</v>
      </c>
      <c r="I9982" s="4">
        <v>42827.554166666669</v>
      </c>
      <c r="J9982" s="4">
        <v>42828.464583333334</v>
      </c>
      <c r="K9982" s="3"/>
      <c r="L9982" s="3"/>
      <c r="M9982" s="3"/>
      <c r="N9982" s="3" t="s">
        <v>90</v>
      </c>
    </row>
    <row r="9983" spans="1:14" x14ac:dyDescent="0.25">
      <c r="A9983" t="s">
        <v>38099</v>
      </c>
      <c r="B9983" s="3" t="s">
        <v>21379</v>
      </c>
      <c r="C9983" s="3" t="s">
        <v>21380</v>
      </c>
      <c r="D9983" s="3" t="s">
        <v>1332</v>
      </c>
      <c r="E9983" s="3" t="s">
        <v>276</v>
      </c>
      <c r="F9983" s="3" t="s">
        <v>674</v>
      </c>
      <c r="G9983" s="3"/>
      <c r="H9983" s="3">
        <v>7888584726</v>
      </c>
      <c r="I9983" s="4">
        <v>42827.54791666667</v>
      </c>
      <c r="J9983" s="4">
        <v>42828.464583333334</v>
      </c>
      <c r="K9983" s="3"/>
      <c r="L9983" s="3"/>
      <c r="M9983" s="3"/>
      <c r="N9983" s="3" t="s">
        <v>90</v>
      </c>
    </row>
    <row r="9984" spans="1:14" x14ac:dyDescent="0.25">
      <c r="A9984" t="s">
        <v>38100</v>
      </c>
      <c r="B9984" s="3" t="s">
        <v>21381</v>
      </c>
      <c r="C9984" s="3" t="s">
        <v>21382</v>
      </c>
      <c r="D9984" s="3" t="s">
        <v>1332</v>
      </c>
      <c r="E9984" s="3" t="s">
        <v>276</v>
      </c>
      <c r="F9984" s="3" t="s">
        <v>243</v>
      </c>
      <c r="G9984" s="3"/>
      <c r="H9984" s="3">
        <v>9500602781</v>
      </c>
      <c r="I9984" s="4">
        <v>42827.54791666667</v>
      </c>
      <c r="J9984" s="4">
        <v>42828.464583333334</v>
      </c>
      <c r="K9984" s="3" t="s">
        <v>53</v>
      </c>
      <c r="L9984" s="3"/>
      <c r="M9984" s="3"/>
      <c r="N9984" s="3" t="s">
        <v>688</v>
      </c>
    </row>
    <row r="9985" spans="1:14" x14ac:dyDescent="0.25">
      <c r="A9985" t="s">
        <v>38101</v>
      </c>
      <c r="B9985" s="3" t="s">
        <v>21383</v>
      </c>
      <c r="C9985" s="3" t="s">
        <v>21384</v>
      </c>
      <c r="D9985" s="3" t="s">
        <v>1332</v>
      </c>
      <c r="E9985" s="3" t="s">
        <v>276</v>
      </c>
      <c r="F9985" s="3" t="s">
        <v>2319</v>
      </c>
      <c r="G9985" s="3"/>
      <c r="H9985" s="3">
        <v>8171752066</v>
      </c>
      <c r="I9985" s="4">
        <v>42827.547222222223</v>
      </c>
      <c r="J9985" s="4">
        <v>42828.464583333334</v>
      </c>
      <c r="K9985" s="3" t="s">
        <v>53</v>
      </c>
      <c r="L9985" s="3"/>
      <c r="M9985" s="3"/>
      <c r="N9985" s="3" t="s">
        <v>90</v>
      </c>
    </row>
    <row r="9986" spans="1:14" x14ac:dyDescent="0.25">
      <c r="A9986" t="s">
        <v>38102</v>
      </c>
      <c r="B9986" s="3" t="s">
        <v>21385</v>
      </c>
      <c r="C9986" s="3" t="s">
        <v>21386</v>
      </c>
      <c r="D9986" s="3" t="s">
        <v>1332</v>
      </c>
      <c r="E9986" s="3" t="s">
        <v>276</v>
      </c>
      <c r="F9986" s="3" t="s">
        <v>294</v>
      </c>
      <c r="G9986" s="3"/>
      <c r="H9986" s="3">
        <v>7581081082</v>
      </c>
      <c r="I9986" s="4">
        <v>42827.54583333333</v>
      </c>
      <c r="J9986" s="4">
        <v>42828.464583333334</v>
      </c>
      <c r="K9986" s="3"/>
      <c r="L9986" s="3"/>
      <c r="M9986" s="3"/>
      <c r="N9986" s="3" t="s">
        <v>90</v>
      </c>
    </row>
    <row r="9987" spans="1:14" x14ac:dyDescent="0.25">
      <c r="A9987" t="s">
        <v>38103</v>
      </c>
      <c r="B9987" s="3" t="s">
        <v>20903</v>
      </c>
      <c r="C9987" s="3"/>
      <c r="D9987" s="3" t="s">
        <v>59</v>
      </c>
      <c r="E9987" s="3" t="s">
        <v>51</v>
      </c>
      <c r="F9987" s="3" t="s">
        <v>20904</v>
      </c>
      <c r="G9987" s="3"/>
      <c r="H9987" s="3">
        <v>52812017265</v>
      </c>
      <c r="I9987" s="4">
        <v>42827.540972222225</v>
      </c>
      <c r="J9987" s="4">
        <v>42828.504861111112</v>
      </c>
      <c r="K9987" s="3" t="s">
        <v>72</v>
      </c>
      <c r="L9987" s="3" t="s">
        <v>20904</v>
      </c>
      <c r="M9987" s="4">
        <v>42828.791666666664</v>
      </c>
      <c r="N9987" s="3"/>
    </row>
    <row r="9988" spans="1:14" x14ac:dyDescent="0.25">
      <c r="A9988" t="s">
        <v>38104</v>
      </c>
      <c r="B9988" s="3" t="s">
        <v>21387</v>
      </c>
      <c r="C9988" s="3" t="s">
        <v>21388</v>
      </c>
      <c r="D9988" s="3" t="s">
        <v>88</v>
      </c>
      <c r="E9988" s="3" t="s">
        <v>380</v>
      </c>
      <c r="F9988" s="3" t="s">
        <v>341</v>
      </c>
      <c r="G9988" s="3" t="s">
        <v>341</v>
      </c>
      <c r="H9988" s="3">
        <v>9658809397</v>
      </c>
      <c r="I9988" s="4">
        <v>42827.536805555559</v>
      </c>
      <c r="J9988" s="4">
        <v>42846.536805555559</v>
      </c>
      <c r="K9988" s="3" t="s">
        <v>53</v>
      </c>
      <c r="L9988" s="3"/>
      <c r="M9988" s="3"/>
      <c r="N9988" s="3" t="s">
        <v>90</v>
      </c>
    </row>
    <row r="9989" spans="1:14" x14ac:dyDescent="0.25">
      <c r="A9989" t="s">
        <v>38105</v>
      </c>
      <c r="B9989" s="3" t="s">
        <v>21389</v>
      </c>
      <c r="C9989" s="3" t="s">
        <v>21390</v>
      </c>
      <c r="D9989" s="3" t="s">
        <v>304</v>
      </c>
      <c r="E9989" s="3" t="s">
        <v>11363</v>
      </c>
      <c r="F9989" s="3" t="s">
        <v>987</v>
      </c>
      <c r="G9989" s="3" t="s">
        <v>987</v>
      </c>
      <c r="H9989" s="3">
        <v>7500117028</v>
      </c>
      <c r="I9989" s="4">
        <v>42827.536111111112</v>
      </c>
      <c r="J9989" s="4">
        <v>42831.59652777778</v>
      </c>
      <c r="K9989" s="3" t="s">
        <v>205</v>
      </c>
      <c r="L9989" s="3"/>
      <c r="M9989" s="3"/>
      <c r="N9989" s="3" t="s">
        <v>553</v>
      </c>
    </row>
    <row r="9990" spans="1:14" x14ac:dyDescent="0.25">
      <c r="A9990" t="s">
        <v>38106</v>
      </c>
      <c r="B9990" s="3" t="s">
        <v>21391</v>
      </c>
      <c r="C9990" s="3" t="s">
        <v>21392</v>
      </c>
      <c r="D9990" s="3" t="s">
        <v>1332</v>
      </c>
      <c r="E9990" s="3" t="s">
        <v>276</v>
      </c>
      <c r="F9990" s="3" t="s">
        <v>52</v>
      </c>
      <c r="G9990" s="3"/>
      <c r="H9990" s="3">
        <v>8512036934</v>
      </c>
      <c r="I9990" s="4">
        <v>42827.529861111114</v>
      </c>
      <c r="J9990" s="4">
        <v>42828.464583333334</v>
      </c>
      <c r="K9990" s="3"/>
      <c r="L9990" s="3"/>
      <c r="M9990" s="3"/>
      <c r="N9990" s="3" t="s">
        <v>90</v>
      </c>
    </row>
    <row r="9991" spans="1:14" x14ac:dyDescent="0.25">
      <c r="A9991" t="s">
        <v>38107</v>
      </c>
      <c r="B9991" s="3" t="s">
        <v>20903</v>
      </c>
      <c r="C9991" s="3" t="s">
        <v>21393</v>
      </c>
      <c r="D9991" s="3" t="s">
        <v>467</v>
      </c>
      <c r="E9991" s="3" t="s">
        <v>380</v>
      </c>
      <c r="F9991" s="3" t="s">
        <v>4858</v>
      </c>
      <c r="G9991" s="3" t="s">
        <v>4858</v>
      </c>
      <c r="H9991" s="3">
        <v>70362539237</v>
      </c>
      <c r="I9991" s="4">
        <v>42827.524305555555</v>
      </c>
      <c r="J9991" s="4">
        <v>42846.536805555559</v>
      </c>
      <c r="K9991" s="3"/>
      <c r="L9991" s="3"/>
      <c r="M9991" s="3"/>
      <c r="N9991" s="3" t="s">
        <v>63</v>
      </c>
    </row>
    <row r="9992" spans="1:14" x14ac:dyDescent="0.25">
      <c r="A9992" t="s">
        <v>38108</v>
      </c>
      <c r="B9992" s="3" t="s">
        <v>21394</v>
      </c>
      <c r="C9992" s="3" t="s">
        <v>21395</v>
      </c>
      <c r="D9992" s="3" t="s">
        <v>304</v>
      </c>
      <c r="E9992" s="3" t="s">
        <v>11363</v>
      </c>
      <c r="F9992" s="3" t="s">
        <v>33</v>
      </c>
      <c r="G9992" s="3" t="s">
        <v>33</v>
      </c>
      <c r="H9992" s="3">
        <v>9100498804</v>
      </c>
      <c r="I9992" s="4">
        <v>42827.524305555555</v>
      </c>
      <c r="J9992" s="4">
        <v>42829.581250000003</v>
      </c>
      <c r="K9992" s="3" t="s">
        <v>72</v>
      </c>
      <c r="L9992" s="3"/>
      <c r="M9992" s="4">
        <v>42830</v>
      </c>
      <c r="N9992" s="3" t="s">
        <v>90</v>
      </c>
    </row>
    <row r="9993" spans="1:14" x14ac:dyDescent="0.25">
      <c r="A9993" t="s">
        <v>38109</v>
      </c>
      <c r="B9993" s="3" t="s">
        <v>21396</v>
      </c>
      <c r="C9993" s="3" t="s">
        <v>21397</v>
      </c>
      <c r="D9993" s="3" t="s">
        <v>304</v>
      </c>
      <c r="E9993" s="3" t="s">
        <v>305</v>
      </c>
      <c r="F9993" s="3" t="s">
        <v>33</v>
      </c>
      <c r="G9993" s="3" t="s">
        <v>33</v>
      </c>
      <c r="H9993" s="3">
        <v>8977553406</v>
      </c>
      <c r="I9993" s="4">
        <v>42827.522916666669</v>
      </c>
      <c r="J9993" s="4">
        <v>42828.788194444445</v>
      </c>
      <c r="K9993" s="3" t="s">
        <v>62</v>
      </c>
      <c r="L9993" s="3" t="s">
        <v>307</v>
      </c>
      <c r="M9993" s="4">
        <v>42828.416666666664</v>
      </c>
      <c r="N9993" s="3" t="s">
        <v>90</v>
      </c>
    </row>
    <row r="9994" spans="1:14" x14ac:dyDescent="0.25">
      <c r="A9994" t="s">
        <v>38110</v>
      </c>
      <c r="B9994" s="3" t="s">
        <v>21398</v>
      </c>
      <c r="C9994" s="3" t="s">
        <v>21399</v>
      </c>
      <c r="D9994" s="3" t="s">
        <v>50</v>
      </c>
      <c r="E9994" s="3" t="s">
        <v>51</v>
      </c>
      <c r="F9994" s="3" t="s">
        <v>68</v>
      </c>
      <c r="G9994" s="3" t="s">
        <v>68</v>
      </c>
      <c r="H9994" s="3">
        <v>9665170961</v>
      </c>
      <c r="I9994" s="4">
        <v>42827.518055555556</v>
      </c>
      <c r="J9994" s="4">
        <v>42828.50277777778</v>
      </c>
      <c r="K9994" s="3" t="s">
        <v>72</v>
      </c>
      <c r="L9994" s="3" t="s">
        <v>21400</v>
      </c>
      <c r="M9994" s="4">
        <v>42828.666666666664</v>
      </c>
      <c r="N9994" s="3" t="s">
        <v>7703</v>
      </c>
    </row>
    <row r="9995" spans="1:14" x14ac:dyDescent="0.25">
      <c r="A9995" t="s">
        <v>38111</v>
      </c>
      <c r="B9995" s="3" t="s">
        <v>21401</v>
      </c>
      <c r="C9995" s="3" t="s">
        <v>21402</v>
      </c>
      <c r="D9995" s="3" t="s">
        <v>50</v>
      </c>
      <c r="E9995" s="3" t="s">
        <v>51</v>
      </c>
      <c r="F9995" s="3" t="s">
        <v>61</v>
      </c>
      <c r="G9995" s="3" t="s">
        <v>61</v>
      </c>
      <c r="H9995" s="3">
        <v>9901695700</v>
      </c>
      <c r="I9995" s="4">
        <v>42827.506944444445</v>
      </c>
      <c r="J9995" s="4">
        <v>42828.507638888892</v>
      </c>
      <c r="K9995" s="3" t="s">
        <v>53</v>
      </c>
      <c r="L9995" s="3" t="s">
        <v>21403</v>
      </c>
      <c r="M9995" s="3"/>
      <c r="N9995" s="3" t="s">
        <v>12412</v>
      </c>
    </row>
    <row r="9996" spans="1:14" x14ac:dyDescent="0.25">
      <c r="A9996" t="s">
        <v>38112</v>
      </c>
      <c r="B9996" s="3" t="s">
        <v>21404</v>
      </c>
      <c r="C9996" s="3" t="s">
        <v>21405</v>
      </c>
      <c r="D9996" s="3" t="s">
        <v>1595</v>
      </c>
      <c r="E9996" s="3" t="s">
        <v>380</v>
      </c>
      <c r="F9996" s="3" t="s">
        <v>2809</v>
      </c>
      <c r="G9996" s="3" t="s">
        <v>2809</v>
      </c>
      <c r="H9996" s="3">
        <v>9493743003</v>
      </c>
      <c r="I9996" s="4">
        <v>42827.490277777775</v>
      </c>
      <c r="J9996" s="4">
        <v>42846.536805555559</v>
      </c>
      <c r="K9996" s="3"/>
      <c r="L9996" s="3"/>
      <c r="M9996" s="3"/>
      <c r="N9996" s="3" t="s">
        <v>756</v>
      </c>
    </row>
    <row r="9997" spans="1:14" x14ac:dyDescent="0.25">
      <c r="A9997" t="s">
        <v>38113</v>
      </c>
      <c r="B9997" s="3" t="s">
        <v>21406</v>
      </c>
      <c r="C9997" s="3" t="s">
        <v>21407</v>
      </c>
      <c r="D9997" s="3" t="s">
        <v>304</v>
      </c>
      <c r="E9997" s="3" t="s">
        <v>305</v>
      </c>
      <c r="F9997" s="3" t="s">
        <v>33</v>
      </c>
      <c r="G9997" s="3" t="s">
        <v>33</v>
      </c>
      <c r="H9997" s="3">
        <v>9618789708</v>
      </c>
      <c r="I9997" s="4">
        <v>42827.489583333336</v>
      </c>
      <c r="J9997" s="4">
        <v>42828.76666666667</v>
      </c>
      <c r="K9997" s="3" t="s">
        <v>62</v>
      </c>
      <c r="L9997" s="3" t="s">
        <v>307</v>
      </c>
      <c r="M9997" s="4">
        <v>42828.458333333336</v>
      </c>
      <c r="N9997" s="3" t="s">
        <v>90</v>
      </c>
    </row>
    <row r="9998" spans="1:14" x14ac:dyDescent="0.25">
      <c r="A9998" t="s">
        <v>38114</v>
      </c>
      <c r="B9998" s="3" t="s">
        <v>21408</v>
      </c>
      <c r="C9998" s="3" t="s">
        <v>21409</v>
      </c>
      <c r="D9998" s="3" t="s">
        <v>1595</v>
      </c>
      <c r="E9998" s="3" t="s">
        <v>380</v>
      </c>
      <c r="F9998" s="3" t="s">
        <v>21410</v>
      </c>
      <c r="G9998" s="3" t="s">
        <v>21410</v>
      </c>
      <c r="H9998" s="3">
        <v>8297373706</v>
      </c>
      <c r="I9998" s="4">
        <v>42827.476388888892</v>
      </c>
      <c r="J9998" s="4">
        <v>42846.536805555559</v>
      </c>
      <c r="K9998" s="3"/>
      <c r="L9998" s="3"/>
      <c r="M9998" s="3"/>
      <c r="N9998" s="3" t="s">
        <v>756</v>
      </c>
    </row>
    <row r="9999" spans="1:14" x14ac:dyDescent="0.25">
      <c r="A9999" t="s">
        <v>38115</v>
      </c>
      <c r="B9999" s="3" t="s">
        <v>21411</v>
      </c>
      <c r="C9999" s="3" t="s">
        <v>21412</v>
      </c>
      <c r="D9999" s="3" t="s">
        <v>1595</v>
      </c>
      <c r="E9999" s="3" t="s">
        <v>380</v>
      </c>
      <c r="F9999" s="3" t="s">
        <v>150</v>
      </c>
      <c r="G9999" s="3" t="s">
        <v>150</v>
      </c>
      <c r="H9999" s="3">
        <v>9930989852</v>
      </c>
      <c r="I9999" s="4">
        <v>42827.46875</v>
      </c>
      <c r="J9999" s="4">
        <v>42846.536805555559</v>
      </c>
      <c r="K9999" s="3" t="s">
        <v>53</v>
      </c>
      <c r="L9999" s="3"/>
      <c r="M9999" s="3"/>
      <c r="N9999" s="3" t="s">
        <v>756</v>
      </c>
    </row>
    <row r="10000" spans="1:14" x14ac:dyDescent="0.25">
      <c r="A10000" t="s">
        <v>38116</v>
      </c>
      <c r="B10000" s="3" t="s">
        <v>3251</v>
      </c>
      <c r="C10000" s="3" t="s">
        <v>21413</v>
      </c>
      <c r="D10000" s="3" t="s">
        <v>88</v>
      </c>
      <c r="E10000" s="3" t="s">
        <v>380</v>
      </c>
      <c r="F10000" s="3" t="s">
        <v>150</v>
      </c>
      <c r="G10000" s="3" t="s">
        <v>150</v>
      </c>
      <c r="H10000" s="3">
        <v>9718682070</v>
      </c>
      <c r="I10000" s="4">
        <v>42827.467361111114</v>
      </c>
      <c r="J10000" s="4">
        <v>42846.536805555559</v>
      </c>
      <c r="K10000" s="3"/>
      <c r="L10000" s="3"/>
      <c r="M10000" s="3"/>
      <c r="N10000" s="3" t="s">
        <v>90</v>
      </c>
    </row>
    <row r="10001" spans="1:14" x14ac:dyDescent="0.25">
      <c r="A10001" t="s">
        <v>38117</v>
      </c>
      <c r="B10001" s="3" t="s">
        <v>21414</v>
      </c>
      <c r="C10001" s="3" t="s">
        <v>21415</v>
      </c>
      <c r="D10001" s="3" t="s">
        <v>467</v>
      </c>
      <c r="E10001" s="3" t="s">
        <v>380</v>
      </c>
      <c r="F10001" s="3" t="s">
        <v>124</v>
      </c>
      <c r="G10001" s="3" t="s">
        <v>124</v>
      </c>
      <c r="H10001" s="3">
        <v>9488338342</v>
      </c>
      <c r="I10001" s="4">
        <v>42827.467361111114</v>
      </c>
      <c r="J10001" s="4">
        <v>42846.536805555559</v>
      </c>
      <c r="K10001" s="3" t="s">
        <v>53</v>
      </c>
      <c r="L10001" s="3"/>
      <c r="M10001" s="3"/>
      <c r="N10001" s="3" t="s">
        <v>1397</v>
      </c>
    </row>
    <row r="10002" spans="1:14" x14ac:dyDescent="0.25">
      <c r="A10002" t="s">
        <v>38118</v>
      </c>
      <c r="B10002" s="3" t="s">
        <v>21416</v>
      </c>
      <c r="C10002" s="3" t="s">
        <v>21417</v>
      </c>
      <c r="D10002" s="3" t="s">
        <v>88</v>
      </c>
      <c r="E10002" s="3" t="s">
        <v>380</v>
      </c>
      <c r="F10002" s="3" t="s">
        <v>796</v>
      </c>
      <c r="G10002" s="3" t="s">
        <v>101</v>
      </c>
      <c r="H10002" s="3">
        <v>9986108023</v>
      </c>
      <c r="I10002" s="4">
        <v>42827.465277777781</v>
      </c>
      <c r="J10002" s="4">
        <v>42846.536805555559</v>
      </c>
      <c r="K10002" s="3"/>
      <c r="L10002" s="3"/>
      <c r="M10002" s="3"/>
      <c r="N10002" s="3" t="s">
        <v>90</v>
      </c>
    </row>
    <row r="10003" spans="1:14" x14ac:dyDescent="0.25">
      <c r="A10003" t="s">
        <v>38119</v>
      </c>
      <c r="B10003" s="3" t="s">
        <v>21418</v>
      </c>
      <c r="C10003" s="3" t="s">
        <v>21419</v>
      </c>
      <c r="D10003" s="3" t="s">
        <v>1595</v>
      </c>
      <c r="E10003" s="3" t="s">
        <v>380</v>
      </c>
      <c r="F10003" s="3" t="s">
        <v>196</v>
      </c>
      <c r="G10003" s="3" t="s">
        <v>196</v>
      </c>
      <c r="H10003" s="3">
        <v>8115590489</v>
      </c>
      <c r="I10003" s="4">
        <v>42827.459027777775</v>
      </c>
      <c r="J10003" s="4">
        <v>42846.536805555559</v>
      </c>
      <c r="K10003" s="3"/>
      <c r="L10003" s="3"/>
      <c r="M10003" s="3"/>
      <c r="N10003" s="3" t="s">
        <v>756</v>
      </c>
    </row>
    <row r="10004" spans="1:14" x14ac:dyDescent="0.25">
      <c r="A10004" t="s">
        <v>38120</v>
      </c>
      <c r="B10004" s="3" t="s">
        <v>21420</v>
      </c>
      <c r="C10004" s="3" t="s">
        <v>21421</v>
      </c>
      <c r="D10004" s="3" t="s">
        <v>59</v>
      </c>
      <c r="E10004" s="3" t="s">
        <v>51</v>
      </c>
      <c r="F10004" s="3" t="s">
        <v>46</v>
      </c>
      <c r="G10004" s="3" t="s">
        <v>46</v>
      </c>
      <c r="H10004" s="3">
        <v>8087936841</v>
      </c>
      <c r="I10004" s="4">
        <v>42827.452777777777</v>
      </c>
      <c r="J10004" s="4">
        <v>42828.513888888891</v>
      </c>
      <c r="K10004" s="3" t="s">
        <v>72</v>
      </c>
      <c r="L10004" s="3" t="s">
        <v>21422</v>
      </c>
      <c r="M10004" s="4">
        <v>42828.770833333336</v>
      </c>
      <c r="N10004" s="3" t="s">
        <v>63</v>
      </c>
    </row>
    <row r="10005" spans="1:14" x14ac:dyDescent="0.25">
      <c r="A10005" t="s">
        <v>38121</v>
      </c>
      <c r="B10005" s="3" t="s">
        <v>21423</v>
      </c>
      <c r="C10005" s="3" t="s">
        <v>21424</v>
      </c>
      <c r="D10005" s="3" t="s">
        <v>88</v>
      </c>
      <c r="E10005" s="3" t="s">
        <v>380</v>
      </c>
      <c r="F10005" s="3" t="s">
        <v>402</v>
      </c>
      <c r="G10005" s="3" t="s">
        <v>402</v>
      </c>
      <c r="H10005" s="3">
        <v>7567508692</v>
      </c>
      <c r="I10005" s="4">
        <v>42827.45208333333</v>
      </c>
      <c r="J10005" s="4">
        <v>42846.536805555559</v>
      </c>
      <c r="K10005" s="3"/>
      <c r="L10005" s="3"/>
      <c r="M10005" s="3"/>
      <c r="N10005" s="3" t="s">
        <v>90</v>
      </c>
    </row>
    <row r="10006" spans="1:14" x14ac:dyDescent="0.25">
      <c r="A10006" t="s">
        <v>38122</v>
      </c>
      <c r="B10006" s="3" t="s">
        <v>21425</v>
      </c>
      <c r="C10006" s="3" t="s">
        <v>21426</v>
      </c>
      <c r="D10006" s="3" t="s">
        <v>88</v>
      </c>
      <c r="E10006" s="3" t="s">
        <v>380</v>
      </c>
      <c r="F10006" s="3" t="s">
        <v>180</v>
      </c>
      <c r="G10006" s="3" t="s">
        <v>180</v>
      </c>
      <c r="H10006" s="3">
        <v>9821144647</v>
      </c>
      <c r="I10006" s="4">
        <v>42827.451388888891</v>
      </c>
      <c r="J10006" s="4">
        <v>42846.536805555559</v>
      </c>
      <c r="K10006" s="3"/>
      <c r="L10006" s="3"/>
      <c r="M10006" s="3"/>
      <c r="N10006" s="3" t="s">
        <v>90</v>
      </c>
    </row>
    <row r="10007" spans="1:14" x14ac:dyDescent="0.25">
      <c r="A10007" t="s">
        <v>38123</v>
      </c>
      <c r="B10007" s="3" t="s">
        <v>21427</v>
      </c>
      <c r="C10007" s="3" t="s">
        <v>21428</v>
      </c>
      <c r="D10007" s="3" t="s">
        <v>304</v>
      </c>
      <c r="E10007" s="3" t="s">
        <v>305</v>
      </c>
      <c r="F10007" s="3" t="s">
        <v>33</v>
      </c>
      <c r="G10007" s="3" t="s">
        <v>33</v>
      </c>
      <c r="H10007" s="3">
        <v>9515433804</v>
      </c>
      <c r="I10007" s="4">
        <v>42827.448611111111</v>
      </c>
      <c r="J10007" s="4">
        <v>42828.768055555556</v>
      </c>
      <c r="K10007" s="3" t="s">
        <v>62</v>
      </c>
      <c r="L10007" s="3" t="s">
        <v>307</v>
      </c>
      <c r="M10007" s="4">
        <v>42828.438194444447</v>
      </c>
      <c r="N10007" s="3" t="s">
        <v>90</v>
      </c>
    </row>
    <row r="10008" spans="1:14" x14ac:dyDescent="0.25">
      <c r="A10008" t="s">
        <v>38124</v>
      </c>
      <c r="B10008" s="3" t="s">
        <v>20903</v>
      </c>
      <c r="C10008" s="3"/>
      <c r="D10008" s="3" t="s">
        <v>2413</v>
      </c>
      <c r="E10008" s="3" t="s">
        <v>377</v>
      </c>
      <c r="F10008" s="3" t="s">
        <v>20904</v>
      </c>
      <c r="G10008" s="3"/>
      <c r="H10008" s="3">
        <v>46650307819</v>
      </c>
      <c r="I10008" s="4">
        <v>42827.446527777778</v>
      </c>
      <c r="J10008" s="4">
        <v>42846.536805555559</v>
      </c>
      <c r="K10008" s="3"/>
      <c r="L10008" s="3"/>
      <c r="M10008" s="3"/>
      <c r="N10008" s="3"/>
    </row>
    <row r="10009" spans="1:14" x14ac:dyDescent="0.25">
      <c r="A10009" t="s">
        <v>38125</v>
      </c>
      <c r="B10009" s="3" t="s">
        <v>21429</v>
      </c>
      <c r="C10009" s="3" t="s">
        <v>21430</v>
      </c>
      <c r="D10009" s="3" t="s">
        <v>1595</v>
      </c>
      <c r="E10009" s="3" t="s">
        <v>380</v>
      </c>
      <c r="F10009" s="3" t="s">
        <v>4912</v>
      </c>
      <c r="G10009" s="3" t="s">
        <v>7858</v>
      </c>
      <c r="H10009" s="3">
        <v>9012809411</v>
      </c>
      <c r="I10009" s="4">
        <v>42827.443055555559</v>
      </c>
      <c r="J10009" s="4">
        <v>42846.536805555559</v>
      </c>
      <c r="K10009" s="3"/>
      <c r="L10009" s="3"/>
      <c r="M10009" s="3"/>
      <c r="N10009" s="3" t="s">
        <v>756</v>
      </c>
    </row>
    <row r="10010" spans="1:14" x14ac:dyDescent="0.25">
      <c r="A10010" t="s">
        <v>38126</v>
      </c>
      <c r="B10010" s="3" t="s">
        <v>21431</v>
      </c>
      <c r="C10010" s="3" t="s">
        <v>21432</v>
      </c>
      <c r="D10010" s="3" t="s">
        <v>1595</v>
      </c>
      <c r="E10010" s="3" t="s">
        <v>380</v>
      </c>
      <c r="F10010" s="3" t="s">
        <v>111</v>
      </c>
      <c r="G10010" s="3" t="s">
        <v>111</v>
      </c>
      <c r="H10010" s="3">
        <v>9515364837</v>
      </c>
      <c r="I10010" s="4">
        <v>42827.426388888889</v>
      </c>
      <c r="J10010" s="4">
        <v>42846.536805555559</v>
      </c>
      <c r="K10010" s="3" t="s">
        <v>53</v>
      </c>
      <c r="L10010" s="3"/>
      <c r="M10010" s="3"/>
      <c r="N10010" s="3" t="s">
        <v>756</v>
      </c>
    </row>
    <row r="10011" spans="1:14" x14ac:dyDescent="0.25">
      <c r="A10011" t="s">
        <v>38127</v>
      </c>
      <c r="B10011" s="3" t="s">
        <v>21433</v>
      </c>
      <c r="C10011" s="3" t="s">
        <v>21434</v>
      </c>
      <c r="D10011" s="3" t="s">
        <v>44</v>
      </c>
      <c r="E10011" s="3" t="s">
        <v>67</v>
      </c>
      <c r="F10011" s="3" t="s">
        <v>10413</v>
      </c>
      <c r="G10011" s="3" t="s">
        <v>10413</v>
      </c>
      <c r="H10011" s="3">
        <v>9874588737</v>
      </c>
      <c r="I10011" s="4">
        <v>42827.420138888891</v>
      </c>
      <c r="J10011" s="4">
        <v>42828.490972222222</v>
      </c>
      <c r="K10011" s="3" t="s">
        <v>72</v>
      </c>
      <c r="L10011" s="3" t="s">
        <v>142</v>
      </c>
      <c r="M10011" s="4">
        <v>42828</v>
      </c>
      <c r="N10011" s="3" t="s">
        <v>18</v>
      </c>
    </row>
    <row r="10012" spans="1:14" x14ac:dyDescent="0.25">
      <c r="A10012" t="s">
        <v>38128</v>
      </c>
      <c r="B10012" s="3" t="s">
        <v>21435</v>
      </c>
      <c r="C10012" s="3" t="s">
        <v>21436</v>
      </c>
      <c r="D10012" s="3" t="s">
        <v>44</v>
      </c>
      <c r="E10012" s="3" t="s">
        <v>67</v>
      </c>
      <c r="F10012" s="3" t="s">
        <v>2336</v>
      </c>
      <c r="G10012" s="3" t="s">
        <v>2336</v>
      </c>
      <c r="H10012" s="3">
        <v>7250912697</v>
      </c>
      <c r="I10012" s="4">
        <v>42827.415277777778</v>
      </c>
      <c r="J10012" s="4">
        <v>42828.496527777781</v>
      </c>
      <c r="K10012" s="3" t="s">
        <v>258</v>
      </c>
      <c r="L10012" s="3" t="s">
        <v>1775</v>
      </c>
      <c r="M10012" s="3"/>
      <c r="N10012" s="3" t="s">
        <v>18</v>
      </c>
    </row>
    <row r="10013" spans="1:14" x14ac:dyDescent="0.25">
      <c r="A10013" t="s">
        <v>38129</v>
      </c>
      <c r="B10013" s="3" t="s">
        <v>21437</v>
      </c>
      <c r="C10013" s="3" t="s">
        <v>21438</v>
      </c>
      <c r="D10013" s="3" t="s">
        <v>1595</v>
      </c>
      <c r="E10013" s="3" t="s">
        <v>380</v>
      </c>
      <c r="F10013" s="3" t="s">
        <v>46</v>
      </c>
      <c r="G10013" s="3" t="s">
        <v>46</v>
      </c>
      <c r="H10013" s="3">
        <v>8857880616</v>
      </c>
      <c r="I10013" s="4">
        <v>42827.395833333336</v>
      </c>
      <c r="J10013" s="4">
        <v>42846.536805555559</v>
      </c>
      <c r="K10013" s="3" t="s">
        <v>53</v>
      </c>
      <c r="L10013" s="3"/>
      <c r="M10013" s="3"/>
      <c r="N10013" s="3" t="s">
        <v>756</v>
      </c>
    </row>
    <row r="10014" spans="1:14" x14ac:dyDescent="0.25">
      <c r="A10014" t="s">
        <v>38130</v>
      </c>
      <c r="B10014" s="3" t="s">
        <v>21439</v>
      </c>
      <c r="C10014" s="3" t="s">
        <v>21440</v>
      </c>
      <c r="D10014" s="3" t="s">
        <v>88</v>
      </c>
      <c r="E10014" s="3" t="s">
        <v>380</v>
      </c>
      <c r="F10014" s="3" t="s">
        <v>243</v>
      </c>
      <c r="G10014" s="3" t="s">
        <v>243</v>
      </c>
      <c r="H10014" s="3">
        <v>9032153002</v>
      </c>
      <c r="I10014" s="4">
        <v>42827.365277777775</v>
      </c>
      <c r="J10014" s="4">
        <v>42846.536805555559</v>
      </c>
      <c r="K10014" s="3" t="s">
        <v>53</v>
      </c>
      <c r="L10014" s="3"/>
      <c r="M10014" s="3"/>
      <c r="N10014" s="3" t="s">
        <v>90</v>
      </c>
    </row>
    <row r="10015" spans="1:14" x14ac:dyDescent="0.25">
      <c r="A10015" t="s">
        <v>38131</v>
      </c>
      <c r="B10015" s="3" t="s">
        <v>21441</v>
      </c>
      <c r="C10015" s="3" t="s">
        <v>21442</v>
      </c>
      <c r="D10015" s="3" t="s">
        <v>88</v>
      </c>
      <c r="E10015" s="3" t="s">
        <v>380</v>
      </c>
      <c r="F10015" s="3" t="s">
        <v>243</v>
      </c>
      <c r="G10015" s="3" t="s">
        <v>243</v>
      </c>
      <c r="H10015" s="3">
        <v>9791168877</v>
      </c>
      <c r="I10015" s="4">
        <v>42827.34375</v>
      </c>
      <c r="J10015" s="4">
        <v>42846.536805555559</v>
      </c>
      <c r="K10015" s="3" t="s">
        <v>53</v>
      </c>
      <c r="L10015" s="3"/>
      <c r="M10015" s="3"/>
      <c r="N10015" s="3" t="s">
        <v>90</v>
      </c>
    </row>
    <row r="10016" spans="1:14" x14ac:dyDescent="0.25">
      <c r="A10016" t="s">
        <v>38132</v>
      </c>
      <c r="B10016" s="3" t="s">
        <v>21443</v>
      </c>
      <c r="C10016" s="3" t="s">
        <v>21444</v>
      </c>
      <c r="D10016" s="3" t="s">
        <v>304</v>
      </c>
      <c r="E10016" s="3" t="s">
        <v>305</v>
      </c>
      <c r="F10016" s="3" t="s">
        <v>1048</v>
      </c>
      <c r="G10016" s="3" t="s">
        <v>1048</v>
      </c>
      <c r="H10016" s="3">
        <v>9956181556</v>
      </c>
      <c r="I10016" s="4">
        <v>42827.34097222222</v>
      </c>
      <c r="J10016" s="4">
        <v>42828.770138888889</v>
      </c>
      <c r="K10016" s="3" t="s">
        <v>62</v>
      </c>
      <c r="L10016" s="3" t="s">
        <v>307</v>
      </c>
      <c r="M10016" s="4">
        <v>42829.5</v>
      </c>
      <c r="N10016" s="3" t="s">
        <v>553</v>
      </c>
    </row>
    <row r="10017" spans="1:14" x14ac:dyDescent="0.25">
      <c r="A10017" t="s">
        <v>38133</v>
      </c>
      <c r="B10017" s="3" t="s">
        <v>440</v>
      </c>
      <c r="C10017" s="3" t="s">
        <v>21445</v>
      </c>
      <c r="D10017" s="3" t="s">
        <v>88</v>
      </c>
      <c r="E10017" s="3" t="s">
        <v>380</v>
      </c>
      <c r="F10017" s="3" t="s">
        <v>33</v>
      </c>
      <c r="G10017" s="3" t="s">
        <v>33</v>
      </c>
      <c r="H10017" s="3">
        <v>9948653484</v>
      </c>
      <c r="I10017" s="4">
        <v>42827.334722222222</v>
      </c>
      <c r="J10017" s="4">
        <v>42846.536805555559</v>
      </c>
      <c r="K10017" s="3"/>
      <c r="L10017" s="3"/>
      <c r="M10017" s="3"/>
      <c r="N10017" s="3" t="s">
        <v>90</v>
      </c>
    </row>
    <row r="10018" spans="1:14" x14ac:dyDescent="0.25">
      <c r="A10018" t="s">
        <v>38134</v>
      </c>
      <c r="B10018" s="3" t="s">
        <v>21446</v>
      </c>
      <c r="C10018" s="3" t="s">
        <v>21447</v>
      </c>
      <c r="D10018" s="3" t="s">
        <v>304</v>
      </c>
      <c r="E10018" s="3" t="s">
        <v>305</v>
      </c>
      <c r="F10018" s="3" t="s">
        <v>33</v>
      </c>
      <c r="G10018" s="3" t="s">
        <v>33</v>
      </c>
      <c r="H10018" s="3">
        <v>9908023122</v>
      </c>
      <c r="I10018" s="4">
        <v>42827.315972222219</v>
      </c>
      <c r="J10018" s="4">
        <v>42828.772222222222</v>
      </c>
      <c r="K10018" s="3" t="s">
        <v>62</v>
      </c>
      <c r="L10018" s="3" t="s">
        <v>18296</v>
      </c>
      <c r="M10018" s="4">
        <v>42829.5</v>
      </c>
      <c r="N10018" s="3" t="s">
        <v>7703</v>
      </c>
    </row>
    <row r="10019" spans="1:14" x14ac:dyDescent="0.25">
      <c r="A10019" t="s">
        <v>38135</v>
      </c>
      <c r="B10019" s="3" t="s">
        <v>21448</v>
      </c>
      <c r="C10019" s="3" t="s">
        <v>21449</v>
      </c>
      <c r="D10019" s="3" t="s">
        <v>1595</v>
      </c>
      <c r="E10019" s="3" t="s">
        <v>380</v>
      </c>
      <c r="F10019" s="3" t="s">
        <v>21450</v>
      </c>
      <c r="G10019" s="3" t="s">
        <v>21450</v>
      </c>
      <c r="H10019" s="3">
        <v>9642026915</v>
      </c>
      <c r="I10019" s="4">
        <v>42827.304166666669</v>
      </c>
      <c r="J10019" s="4">
        <v>42846.536805555559</v>
      </c>
      <c r="K10019" s="3"/>
      <c r="L10019" s="3"/>
      <c r="M10019" s="3"/>
      <c r="N10019" s="3" t="s">
        <v>756</v>
      </c>
    </row>
    <row r="10020" spans="1:14" x14ac:dyDescent="0.25">
      <c r="A10020" t="s">
        <v>38136</v>
      </c>
      <c r="B10020" s="3" t="s">
        <v>21451</v>
      </c>
      <c r="C10020" s="3" t="s">
        <v>21452</v>
      </c>
      <c r="D10020" s="3" t="s">
        <v>1595</v>
      </c>
      <c r="E10020" s="3" t="s">
        <v>380</v>
      </c>
      <c r="F10020" s="3" t="s">
        <v>21453</v>
      </c>
      <c r="G10020" s="3" t="s">
        <v>21453</v>
      </c>
      <c r="H10020" s="3">
        <v>7843960657</v>
      </c>
      <c r="I10020" s="4">
        <v>42827.29791666667</v>
      </c>
      <c r="J10020" s="4">
        <v>42846.536805555559</v>
      </c>
      <c r="K10020" s="3" t="s">
        <v>53</v>
      </c>
      <c r="L10020" s="3"/>
      <c r="M10020" s="3"/>
      <c r="N10020" s="3" t="s">
        <v>756</v>
      </c>
    </row>
    <row r="10021" spans="1:14" ht="60" x14ac:dyDescent="0.25">
      <c r="A10021" t="s">
        <v>38137</v>
      </c>
      <c r="B10021" s="3" t="s">
        <v>21454</v>
      </c>
      <c r="C10021" s="3" t="s">
        <v>21455</v>
      </c>
      <c r="D10021" s="3" t="s">
        <v>24</v>
      </c>
      <c r="E10021" s="3" t="s">
        <v>127</v>
      </c>
      <c r="F10021" s="3" t="s">
        <v>33</v>
      </c>
      <c r="G10021" s="3"/>
      <c r="H10021" s="3">
        <v>9032021548</v>
      </c>
      <c r="I10021" s="4">
        <v>42827.801388888889</v>
      </c>
      <c r="J10021" s="4">
        <v>42828.491666666669</v>
      </c>
      <c r="K10021" s="3" t="s">
        <v>72</v>
      </c>
      <c r="L10021" s="3" t="s">
        <v>21456</v>
      </c>
      <c r="M10021" s="4">
        <v>42829</v>
      </c>
      <c r="N10021" s="3" t="s">
        <v>788</v>
      </c>
    </row>
    <row r="10022" spans="1:14" x14ac:dyDescent="0.25">
      <c r="A10022" t="s">
        <v>38138</v>
      </c>
      <c r="B10022" s="3" t="s">
        <v>21457</v>
      </c>
      <c r="C10022" s="3" t="s">
        <v>21458</v>
      </c>
      <c r="D10022" s="3" t="s">
        <v>88</v>
      </c>
      <c r="E10022" s="3" t="s">
        <v>380</v>
      </c>
      <c r="F10022" s="3" t="s">
        <v>180</v>
      </c>
      <c r="G10022" s="3" t="s">
        <v>394</v>
      </c>
      <c r="H10022" s="3">
        <v>9717336009</v>
      </c>
      <c r="I10022" s="4">
        <v>42827.292361111111</v>
      </c>
      <c r="J10022" s="4">
        <v>42846.536805555559</v>
      </c>
      <c r="K10022" s="3" t="s">
        <v>53</v>
      </c>
      <c r="L10022" s="3"/>
      <c r="M10022" s="3"/>
      <c r="N10022" s="3" t="s">
        <v>90</v>
      </c>
    </row>
    <row r="10023" spans="1:14" x14ac:dyDescent="0.25">
      <c r="A10023" t="s">
        <v>38139</v>
      </c>
      <c r="B10023" s="3" t="s">
        <v>21459</v>
      </c>
      <c r="C10023" s="3" t="s">
        <v>21460</v>
      </c>
      <c r="D10023" s="3" t="s">
        <v>59</v>
      </c>
      <c r="E10023" s="3" t="s">
        <v>370</v>
      </c>
      <c r="F10023" s="3" t="s">
        <v>6294</v>
      </c>
      <c r="G10023" s="3" t="s">
        <v>6294</v>
      </c>
      <c r="H10023" s="3">
        <v>7983880273</v>
      </c>
      <c r="I10023" s="4">
        <v>42827.289583333331</v>
      </c>
      <c r="J10023" s="4">
        <v>42828.491666666669</v>
      </c>
      <c r="K10023" s="3" t="s">
        <v>72</v>
      </c>
      <c r="L10023" s="3" t="s">
        <v>21461</v>
      </c>
      <c r="M10023" s="4">
        <v>42829</v>
      </c>
      <c r="N10023" s="3" t="s">
        <v>9821</v>
      </c>
    </row>
    <row r="10024" spans="1:14" x14ac:dyDescent="0.25">
      <c r="A10024" t="s">
        <v>38140</v>
      </c>
      <c r="B10024" s="3" t="s">
        <v>21462</v>
      </c>
      <c r="C10024" s="3" t="s">
        <v>21463</v>
      </c>
      <c r="D10024" s="3" t="s">
        <v>1595</v>
      </c>
      <c r="E10024" s="3" t="s">
        <v>380</v>
      </c>
      <c r="F10024" s="3" t="s">
        <v>52</v>
      </c>
      <c r="G10024" s="3" t="s">
        <v>3248</v>
      </c>
      <c r="H10024" s="3">
        <v>8903473552</v>
      </c>
      <c r="I10024" s="4">
        <v>42827.282638888886</v>
      </c>
      <c r="J10024" s="4">
        <v>42846.536805555559</v>
      </c>
      <c r="K10024" s="3" t="s">
        <v>53</v>
      </c>
      <c r="L10024" s="3"/>
      <c r="M10024" s="3"/>
      <c r="N10024" s="3" t="s">
        <v>756</v>
      </c>
    </row>
    <row r="10025" spans="1:14" x14ac:dyDescent="0.25">
      <c r="A10025" t="s">
        <v>38141</v>
      </c>
      <c r="B10025" s="3" t="s">
        <v>21464</v>
      </c>
      <c r="C10025" s="3" t="s">
        <v>21465</v>
      </c>
      <c r="D10025" s="3" t="s">
        <v>1595</v>
      </c>
      <c r="E10025" s="3" t="s">
        <v>380</v>
      </c>
      <c r="F10025" s="3" t="s">
        <v>209</v>
      </c>
      <c r="G10025" s="3" t="s">
        <v>20041</v>
      </c>
      <c r="H10025" s="3">
        <v>9290345689</v>
      </c>
      <c r="I10025" s="4">
        <v>42827.279861111114</v>
      </c>
      <c r="J10025" s="4">
        <v>42846.536805555559</v>
      </c>
      <c r="K10025" s="3" t="s">
        <v>53</v>
      </c>
      <c r="L10025" s="3"/>
      <c r="M10025" s="3"/>
      <c r="N10025" s="3" t="s">
        <v>756</v>
      </c>
    </row>
    <row r="10026" spans="1:14" x14ac:dyDescent="0.25">
      <c r="A10026" t="s">
        <v>38142</v>
      </c>
      <c r="B10026" s="3" t="s">
        <v>21466</v>
      </c>
      <c r="C10026" s="3" t="s">
        <v>21467</v>
      </c>
      <c r="D10026" s="3" t="s">
        <v>1595</v>
      </c>
      <c r="E10026" s="3" t="s">
        <v>380</v>
      </c>
      <c r="F10026" s="3" t="s">
        <v>61</v>
      </c>
      <c r="G10026" s="3" t="s">
        <v>21468</v>
      </c>
      <c r="H10026" s="3">
        <v>9739680888</v>
      </c>
      <c r="I10026" s="4">
        <v>42827.270138888889</v>
      </c>
      <c r="J10026" s="4">
        <v>42846.536805555559</v>
      </c>
      <c r="K10026" s="3" t="s">
        <v>53</v>
      </c>
      <c r="L10026" s="3"/>
      <c r="M10026" s="3"/>
      <c r="N10026" s="3" t="s">
        <v>756</v>
      </c>
    </row>
    <row r="10027" spans="1:14" x14ac:dyDescent="0.25">
      <c r="A10027" t="s">
        <v>38143</v>
      </c>
      <c r="B10027" s="3" t="s">
        <v>21469</v>
      </c>
      <c r="C10027" s="3" t="s">
        <v>21470</v>
      </c>
      <c r="D10027" s="3" t="s">
        <v>88</v>
      </c>
      <c r="E10027" s="3" t="s">
        <v>380</v>
      </c>
      <c r="F10027" s="3" t="s">
        <v>61</v>
      </c>
      <c r="G10027" s="3" t="s">
        <v>61</v>
      </c>
      <c r="H10027" s="3">
        <v>9066579719</v>
      </c>
      <c r="I10027" s="4">
        <v>42827.26458333333</v>
      </c>
      <c r="J10027" s="4">
        <v>42846.536805555559</v>
      </c>
      <c r="K10027" s="3" t="s">
        <v>53</v>
      </c>
      <c r="L10027" s="3"/>
      <c r="M10027" s="3"/>
      <c r="N10027" s="3" t="s">
        <v>90</v>
      </c>
    </row>
    <row r="10028" spans="1:14" x14ac:dyDescent="0.25">
      <c r="A10028" t="s">
        <v>38144</v>
      </c>
      <c r="B10028" s="3" t="s">
        <v>21471</v>
      </c>
      <c r="C10028" s="3" t="s">
        <v>21472</v>
      </c>
      <c r="D10028" s="3" t="s">
        <v>1595</v>
      </c>
      <c r="E10028" s="3" t="s">
        <v>380</v>
      </c>
      <c r="F10028" s="3" t="s">
        <v>239</v>
      </c>
      <c r="G10028" s="3" t="s">
        <v>239</v>
      </c>
      <c r="H10028" s="3">
        <v>8622813591</v>
      </c>
      <c r="I10028" s="4">
        <v>42828.622916666667</v>
      </c>
      <c r="J10028" s="4">
        <v>42846.536805555559</v>
      </c>
      <c r="K10028" s="3"/>
      <c r="L10028" s="3"/>
      <c r="M10028" s="3"/>
      <c r="N10028" s="3" t="s">
        <v>756</v>
      </c>
    </row>
    <row r="10029" spans="1:14" x14ac:dyDescent="0.25">
      <c r="A10029" t="s">
        <v>38145</v>
      </c>
      <c r="B10029" s="3" t="s">
        <v>20903</v>
      </c>
      <c r="C10029" s="3" t="s">
        <v>21393</v>
      </c>
      <c r="D10029" s="3" t="s">
        <v>1370</v>
      </c>
      <c r="E10029" s="3" t="s">
        <v>380</v>
      </c>
      <c r="F10029" s="3" t="s">
        <v>4858</v>
      </c>
      <c r="G10029" s="3" t="s">
        <v>4858</v>
      </c>
      <c r="H10029" s="3">
        <v>70362539237</v>
      </c>
      <c r="I10029" s="4">
        <v>42827.247916666667</v>
      </c>
      <c r="J10029" s="4">
        <v>42846.536805555559</v>
      </c>
      <c r="K10029" s="3"/>
      <c r="L10029" s="3"/>
      <c r="M10029" s="3"/>
      <c r="N10029" s="3" t="s">
        <v>63</v>
      </c>
    </row>
    <row r="10030" spans="1:14" x14ac:dyDescent="0.25">
      <c r="A10030" t="s">
        <v>38146</v>
      </c>
      <c r="B10030" s="3" t="s">
        <v>21473</v>
      </c>
      <c r="C10030" s="3" t="s">
        <v>21474</v>
      </c>
      <c r="D10030" s="3" t="s">
        <v>1595</v>
      </c>
      <c r="E10030" s="3" t="s">
        <v>380</v>
      </c>
      <c r="F10030" s="3" t="s">
        <v>33</v>
      </c>
      <c r="G10030" s="3" t="s">
        <v>33</v>
      </c>
      <c r="H10030" s="3">
        <v>9160076717</v>
      </c>
      <c r="I10030" s="4">
        <v>42827.179861111108</v>
      </c>
      <c r="J10030" s="4">
        <v>42846.536805555559</v>
      </c>
      <c r="K10030" s="3"/>
      <c r="L10030" s="3"/>
      <c r="M10030" s="3"/>
      <c r="N10030" s="3" t="s">
        <v>756</v>
      </c>
    </row>
    <row r="10031" spans="1:14" x14ac:dyDescent="0.25">
      <c r="A10031" t="s">
        <v>38147</v>
      </c>
      <c r="B10031" s="3" t="s">
        <v>21475</v>
      </c>
      <c r="C10031" s="3" t="s">
        <v>21476</v>
      </c>
      <c r="D10031" s="3" t="s">
        <v>88</v>
      </c>
      <c r="E10031" s="3" t="s">
        <v>380</v>
      </c>
      <c r="F10031" s="3" t="s">
        <v>4</v>
      </c>
      <c r="G10031" s="3" t="s">
        <v>4</v>
      </c>
      <c r="H10031" s="3">
        <v>9788108295</v>
      </c>
      <c r="I10031" s="4">
        <v>42827.144444444442</v>
      </c>
      <c r="J10031" s="4">
        <v>42846.536805555559</v>
      </c>
      <c r="K10031" s="3"/>
      <c r="L10031" s="3"/>
      <c r="M10031" s="3"/>
      <c r="N10031" s="3" t="s">
        <v>90</v>
      </c>
    </row>
    <row r="10032" spans="1:14" ht="45" x14ac:dyDescent="0.25">
      <c r="A10032" t="s">
        <v>38148</v>
      </c>
      <c r="B10032" s="3" t="s">
        <v>21477</v>
      </c>
      <c r="C10032" s="3" t="s">
        <v>21478</v>
      </c>
      <c r="D10032" s="3" t="s">
        <v>24</v>
      </c>
      <c r="E10032" s="3" t="s">
        <v>127</v>
      </c>
      <c r="F10032" s="3" t="s">
        <v>46</v>
      </c>
      <c r="G10032" s="3"/>
      <c r="H10032" s="3">
        <v>9425188237</v>
      </c>
      <c r="I10032" s="4">
        <v>42827.122916666667</v>
      </c>
      <c r="J10032" s="4">
        <v>42828.705555555556</v>
      </c>
      <c r="K10032" s="3" t="s">
        <v>72</v>
      </c>
      <c r="L10032" s="3" t="s">
        <v>21479</v>
      </c>
      <c r="M10032" s="4">
        <v>42831</v>
      </c>
      <c r="N10032" s="3" t="s">
        <v>147</v>
      </c>
    </row>
    <row r="10033" spans="1:14" x14ac:dyDescent="0.25">
      <c r="A10033" t="s">
        <v>38149</v>
      </c>
      <c r="B10033" s="3" t="s">
        <v>21480</v>
      </c>
      <c r="C10033" s="3" t="s">
        <v>21481</v>
      </c>
      <c r="D10033" s="3" t="s">
        <v>88</v>
      </c>
      <c r="E10033" s="3" t="s">
        <v>380</v>
      </c>
      <c r="F10033" s="3" t="s">
        <v>33</v>
      </c>
      <c r="G10033" s="3" t="s">
        <v>33</v>
      </c>
      <c r="H10033" s="3">
        <v>9426641023</v>
      </c>
      <c r="I10033" s="4">
        <v>42829.503472222219</v>
      </c>
      <c r="J10033" s="4">
        <v>42846.536805555559</v>
      </c>
      <c r="K10033" s="3" t="s">
        <v>1313</v>
      </c>
      <c r="L10033" s="3"/>
      <c r="M10033" s="3"/>
      <c r="N10033" s="3" t="s">
        <v>90</v>
      </c>
    </row>
    <row r="10034" spans="1:14" x14ac:dyDescent="0.25">
      <c r="A10034" t="s">
        <v>38150</v>
      </c>
      <c r="B10034" s="3" t="s">
        <v>21482</v>
      </c>
      <c r="C10034" s="3" t="s">
        <v>21483</v>
      </c>
      <c r="D10034" s="3" t="s">
        <v>1595</v>
      </c>
      <c r="E10034" s="3" t="s">
        <v>380</v>
      </c>
      <c r="F10034" s="3" t="s">
        <v>2798</v>
      </c>
      <c r="G10034" s="3" t="s">
        <v>2798</v>
      </c>
      <c r="H10034" s="3">
        <v>7095311234</v>
      </c>
      <c r="I10034" s="4">
        <v>42827.076388888891</v>
      </c>
      <c r="J10034" s="4">
        <v>42846.536805555559</v>
      </c>
      <c r="K10034" s="3" t="s">
        <v>53</v>
      </c>
      <c r="L10034" s="3"/>
      <c r="M10034" s="3"/>
      <c r="N10034" s="3" t="s">
        <v>756</v>
      </c>
    </row>
    <row r="10035" spans="1:14" x14ac:dyDescent="0.25">
      <c r="A10035" t="s">
        <v>38151</v>
      </c>
      <c r="B10035" s="3" t="s">
        <v>21484</v>
      </c>
      <c r="C10035" s="3" t="s">
        <v>21485</v>
      </c>
      <c r="D10035" s="3" t="s">
        <v>595</v>
      </c>
      <c r="E10035" s="3" t="s">
        <v>67</v>
      </c>
      <c r="F10035" s="3" t="s">
        <v>835</v>
      </c>
      <c r="G10035" s="3"/>
      <c r="H10035" s="3">
        <v>9441251234</v>
      </c>
      <c r="I10035" s="4">
        <v>42827.067361111112</v>
      </c>
      <c r="J10035" s="4">
        <v>42829.430555555555</v>
      </c>
      <c r="K10035" s="3" t="s">
        <v>205</v>
      </c>
      <c r="L10035" s="3" t="s">
        <v>21486</v>
      </c>
      <c r="M10035" s="3"/>
      <c r="N10035" s="3" t="s">
        <v>3641</v>
      </c>
    </row>
    <row r="10036" spans="1:14" x14ac:dyDescent="0.25">
      <c r="A10036" t="s">
        <v>38152</v>
      </c>
      <c r="B10036" s="3" t="s">
        <v>5102</v>
      </c>
      <c r="C10036" s="3" t="s">
        <v>21487</v>
      </c>
      <c r="D10036" s="3" t="s">
        <v>88</v>
      </c>
      <c r="E10036" s="3" t="s">
        <v>380</v>
      </c>
      <c r="F10036" s="3" t="s">
        <v>200</v>
      </c>
      <c r="G10036" s="3" t="s">
        <v>200</v>
      </c>
      <c r="H10036" s="3">
        <v>9866276683</v>
      </c>
      <c r="I10036" s="4">
        <v>42827.063194444447</v>
      </c>
      <c r="J10036" s="4">
        <v>42846.536805555559</v>
      </c>
      <c r="K10036" s="3"/>
      <c r="L10036" s="3"/>
      <c r="M10036" s="3"/>
      <c r="N10036" s="3" t="s">
        <v>90</v>
      </c>
    </row>
    <row r="10037" spans="1:14" x14ac:dyDescent="0.25">
      <c r="A10037" t="s">
        <v>38153</v>
      </c>
      <c r="B10037" s="3" t="s">
        <v>21488</v>
      </c>
      <c r="C10037" s="3" t="s">
        <v>21489</v>
      </c>
      <c r="D10037" s="3" t="s">
        <v>50</v>
      </c>
      <c r="E10037" s="3" t="s">
        <v>370</v>
      </c>
      <c r="F10037" s="3" t="s">
        <v>2866</v>
      </c>
      <c r="G10037" s="3" t="s">
        <v>2866</v>
      </c>
      <c r="H10037" s="3">
        <v>8750783592</v>
      </c>
      <c r="I10037" s="4">
        <v>42827.048611111109</v>
      </c>
      <c r="J10037" s="4">
        <v>42829.424305555556</v>
      </c>
      <c r="K10037" s="3" t="s">
        <v>205</v>
      </c>
      <c r="L10037" s="3" t="s">
        <v>665</v>
      </c>
      <c r="M10037" s="3"/>
      <c r="N10037" s="3" t="s">
        <v>7013</v>
      </c>
    </row>
    <row r="10038" spans="1:14" x14ac:dyDescent="0.25">
      <c r="A10038" t="s">
        <v>38154</v>
      </c>
      <c r="B10038" s="3" t="s">
        <v>21490</v>
      </c>
      <c r="C10038" s="3" t="s">
        <v>21491</v>
      </c>
      <c r="D10038" s="3" t="s">
        <v>88</v>
      </c>
      <c r="E10038" s="3" t="s">
        <v>380</v>
      </c>
      <c r="F10038" s="3" t="s">
        <v>200</v>
      </c>
      <c r="G10038" s="3" t="s">
        <v>200</v>
      </c>
      <c r="H10038" s="3">
        <v>9949144222</v>
      </c>
      <c r="I10038" s="4">
        <v>42827.018750000003</v>
      </c>
      <c r="J10038" s="4">
        <v>42846.537499999999</v>
      </c>
      <c r="K10038" s="3" t="s">
        <v>53</v>
      </c>
      <c r="L10038" s="3"/>
      <c r="M10038" s="3"/>
      <c r="N10038" s="3" t="s">
        <v>90</v>
      </c>
    </row>
    <row r="10039" spans="1:14" x14ac:dyDescent="0.25">
      <c r="A10039" t="s">
        <v>38155</v>
      </c>
      <c r="B10039" s="3" t="s">
        <v>21492</v>
      </c>
      <c r="C10039" s="3" t="s">
        <v>21493</v>
      </c>
      <c r="D10039" s="3" t="s">
        <v>304</v>
      </c>
      <c r="E10039" s="3" t="s">
        <v>305</v>
      </c>
      <c r="F10039" s="3" t="s">
        <v>1361</v>
      </c>
      <c r="G10039" s="3" t="s">
        <v>1361</v>
      </c>
      <c r="H10039" s="3">
        <v>9749510044</v>
      </c>
      <c r="I10039" s="4">
        <v>42827.01666666667</v>
      </c>
      <c r="J10039" s="4">
        <v>42828.773611111108</v>
      </c>
      <c r="K10039" s="3" t="s">
        <v>62</v>
      </c>
      <c r="L10039" s="3" t="s">
        <v>18296</v>
      </c>
      <c r="M10039" s="4">
        <v>42829.5</v>
      </c>
      <c r="N10039" s="3" t="s">
        <v>553</v>
      </c>
    </row>
    <row r="10040" spans="1:14" x14ac:dyDescent="0.25">
      <c r="A10040" t="s">
        <v>38156</v>
      </c>
      <c r="B10040" s="3" t="s">
        <v>21494</v>
      </c>
      <c r="C10040" s="3" t="s">
        <v>21495</v>
      </c>
      <c r="D10040" s="3" t="s">
        <v>88</v>
      </c>
      <c r="E10040" s="3" t="s">
        <v>380</v>
      </c>
      <c r="F10040" s="3" t="s">
        <v>3330</v>
      </c>
      <c r="G10040" s="3" t="s">
        <v>3330</v>
      </c>
      <c r="H10040" s="3">
        <v>9930452994</v>
      </c>
      <c r="I10040" s="4">
        <v>42827.000694444447</v>
      </c>
      <c r="J10040" s="4">
        <v>42846.537499999999</v>
      </c>
      <c r="K10040" s="3"/>
      <c r="L10040" s="3"/>
      <c r="M10040" s="3"/>
      <c r="N10040" s="3" t="s">
        <v>90</v>
      </c>
    </row>
    <row r="10041" spans="1:14" x14ac:dyDescent="0.25">
      <c r="A10041" t="s">
        <v>38157</v>
      </c>
      <c r="B10041" s="3" t="s">
        <v>21496</v>
      </c>
      <c r="C10041" s="3" t="s">
        <v>21497</v>
      </c>
      <c r="D10041" s="3" t="s">
        <v>88</v>
      </c>
      <c r="E10041" s="3" t="s">
        <v>380</v>
      </c>
      <c r="F10041" s="3" t="s">
        <v>33</v>
      </c>
      <c r="G10041" s="3" t="s">
        <v>33</v>
      </c>
      <c r="H10041" s="3">
        <v>8297124636</v>
      </c>
      <c r="I10041" s="4">
        <v>42826.995138888888</v>
      </c>
      <c r="J10041" s="4">
        <v>42846.537499999999</v>
      </c>
      <c r="K10041" s="3"/>
      <c r="L10041" s="3"/>
      <c r="M10041" s="3"/>
      <c r="N10041" s="3" t="s">
        <v>63</v>
      </c>
    </row>
    <row r="10042" spans="1:14" x14ac:dyDescent="0.25">
      <c r="A10042" t="s">
        <v>38158</v>
      </c>
      <c r="B10042" s="3" t="s">
        <v>21498</v>
      </c>
      <c r="C10042" s="3" t="s">
        <v>21499</v>
      </c>
      <c r="D10042" s="3" t="s">
        <v>1332</v>
      </c>
      <c r="E10042" s="3" t="s">
        <v>81</v>
      </c>
      <c r="F10042" s="3" t="s">
        <v>95</v>
      </c>
      <c r="G10042" s="3"/>
      <c r="H10042" s="3">
        <v>8890621644</v>
      </c>
      <c r="I10042" s="4">
        <v>42826.993055555555</v>
      </c>
      <c r="J10042" s="4">
        <v>42828.788194444445</v>
      </c>
      <c r="K10042" s="3" t="s">
        <v>53</v>
      </c>
      <c r="L10042" s="3" t="s">
        <v>21500</v>
      </c>
      <c r="M10042" s="3"/>
      <c r="N10042" s="3" t="s">
        <v>90</v>
      </c>
    </row>
    <row r="10043" spans="1:14" x14ac:dyDescent="0.25">
      <c r="A10043" t="s">
        <v>38159</v>
      </c>
      <c r="B10043" s="3" t="s">
        <v>21501</v>
      </c>
      <c r="C10043" s="3" t="s">
        <v>21502</v>
      </c>
      <c r="D10043" s="3" t="s">
        <v>1595</v>
      </c>
      <c r="E10043" s="3" t="s">
        <v>380</v>
      </c>
      <c r="F10043" s="3" t="s">
        <v>21503</v>
      </c>
      <c r="G10043" s="3" t="s">
        <v>21503</v>
      </c>
      <c r="H10043" s="3">
        <v>9960080920</v>
      </c>
      <c r="I10043" s="4">
        <v>42826.987500000003</v>
      </c>
      <c r="J10043" s="4">
        <v>42846.537499999999</v>
      </c>
      <c r="K10043" s="3" t="s">
        <v>53</v>
      </c>
      <c r="L10043" s="3"/>
      <c r="M10043" s="3"/>
      <c r="N10043" s="3" t="s">
        <v>756</v>
      </c>
    </row>
    <row r="10044" spans="1:14" x14ac:dyDescent="0.25">
      <c r="A10044" t="s">
        <v>38160</v>
      </c>
      <c r="B10044" s="3" t="s">
        <v>21504</v>
      </c>
      <c r="C10044" s="3" t="s">
        <v>21505</v>
      </c>
      <c r="D10044" s="3" t="s">
        <v>50</v>
      </c>
      <c r="E10044" s="3" t="s">
        <v>370</v>
      </c>
      <c r="F10044" s="3" t="s">
        <v>61</v>
      </c>
      <c r="G10044" s="3" t="s">
        <v>61</v>
      </c>
      <c r="H10044" s="3">
        <v>9940621325</v>
      </c>
      <c r="I10044" s="4">
        <v>42826.986111111109</v>
      </c>
      <c r="J10044" s="4">
        <v>42829.494444444441</v>
      </c>
      <c r="K10044" s="3" t="s">
        <v>53</v>
      </c>
      <c r="L10044" s="3" t="s">
        <v>21506</v>
      </c>
      <c r="M10044" s="3"/>
      <c r="N10044" s="3" t="s">
        <v>18</v>
      </c>
    </row>
    <row r="10045" spans="1:14" x14ac:dyDescent="0.25">
      <c r="A10045" t="s">
        <v>38161</v>
      </c>
      <c r="B10045" s="3" t="s">
        <v>21507</v>
      </c>
      <c r="C10045" s="3" t="s">
        <v>21508</v>
      </c>
      <c r="D10045" s="3" t="s">
        <v>595</v>
      </c>
      <c r="E10045" s="3" t="s">
        <v>67</v>
      </c>
      <c r="F10045" s="3" t="s">
        <v>46</v>
      </c>
      <c r="G10045" s="3"/>
      <c r="H10045" s="3">
        <v>8007864047</v>
      </c>
      <c r="I10045" s="4">
        <v>42826.986111111109</v>
      </c>
      <c r="J10045" s="4">
        <v>42828.451388888891</v>
      </c>
      <c r="K10045" s="3" t="s">
        <v>27</v>
      </c>
      <c r="L10045" s="3" t="s">
        <v>37</v>
      </c>
      <c r="M10045" s="3"/>
      <c r="N10045" s="3" t="s">
        <v>18</v>
      </c>
    </row>
    <row r="10046" spans="1:14" x14ac:dyDescent="0.25">
      <c r="A10046" t="s">
        <v>38162</v>
      </c>
      <c r="B10046" s="3" t="s">
        <v>21509</v>
      </c>
      <c r="C10046" s="3" t="s">
        <v>21510</v>
      </c>
      <c r="D10046" s="3" t="s">
        <v>1595</v>
      </c>
      <c r="E10046" s="3" t="s">
        <v>380</v>
      </c>
      <c r="F10046" s="3" t="s">
        <v>21511</v>
      </c>
      <c r="G10046" s="3" t="s">
        <v>21511</v>
      </c>
      <c r="H10046" s="3">
        <v>7692995616</v>
      </c>
      <c r="I10046" s="4">
        <v>42826.981944444444</v>
      </c>
      <c r="J10046" s="4">
        <v>42846.537499999999</v>
      </c>
      <c r="K10046" s="3"/>
      <c r="L10046" s="3"/>
      <c r="M10046" s="3"/>
      <c r="N10046" s="3" t="s">
        <v>756</v>
      </c>
    </row>
    <row r="10047" spans="1:14" x14ac:dyDescent="0.25">
      <c r="A10047" t="s">
        <v>38163</v>
      </c>
      <c r="B10047" s="3" t="s">
        <v>21512</v>
      </c>
      <c r="C10047" s="3" t="s">
        <v>21513</v>
      </c>
      <c r="D10047" s="3" t="s">
        <v>88</v>
      </c>
      <c r="E10047" s="3" t="s">
        <v>380</v>
      </c>
      <c r="F10047" s="3" t="s">
        <v>243</v>
      </c>
      <c r="G10047" s="3" t="s">
        <v>243</v>
      </c>
      <c r="H10047" s="3">
        <v>9176631081</v>
      </c>
      <c r="I10047" s="4">
        <v>42826.981944444444</v>
      </c>
      <c r="J10047" s="4">
        <v>42846.537499999999</v>
      </c>
      <c r="K10047" s="3"/>
      <c r="L10047" s="3"/>
      <c r="M10047" s="3"/>
      <c r="N10047" s="3" t="s">
        <v>90</v>
      </c>
    </row>
    <row r="10048" spans="1:14" x14ac:dyDescent="0.25">
      <c r="A10048" t="s">
        <v>38164</v>
      </c>
      <c r="B10048" s="3" t="s">
        <v>21514</v>
      </c>
      <c r="C10048" s="3" t="s">
        <v>21515</v>
      </c>
      <c r="D10048" s="3" t="s">
        <v>304</v>
      </c>
      <c r="E10048" s="3" t="s">
        <v>305</v>
      </c>
      <c r="F10048" s="3" t="s">
        <v>248</v>
      </c>
      <c r="G10048" s="3" t="s">
        <v>248</v>
      </c>
      <c r="H10048" s="3">
        <v>9837170271</v>
      </c>
      <c r="I10048" s="4">
        <v>42826.980555555558</v>
      </c>
      <c r="J10048" s="4">
        <v>42828.774305555555</v>
      </c>
      <c r="K10048" s="3" t="s">
        <v>62</v>
      </c>
      <c r="L10048" s="3" t="s">
        <v>18296</v>
      </c>
      <c r="M10048" s="4">
        <v>42829.5</v>
      </c>
      <c r="N10048" s="3" t="s">
        <v>553</v>
      </c>
    </row>
    <row r="10049" spans="1:14" x14ac:dyDescent="0.25">
      <c r="A10049" t="s">
        <v>38165</v>
      </c>
      <c r="B10049" s="3" t="s">
        <v>21516</v>
      </c>
      <c r="C10049" s="3" t="s">
        <v>21517</v>
      </c>
      <c r="D10049" s="3" t="s">
        <v>1595</v>
      </c>
      <c r="E10049" s="3" t="s">
        <v>380</v>
      </c>
      <c r="F10049" s="3" t="s">
        <v>21518</v>
      </c>
      <c r="G10049" s="3" t="s">
        <v>21518</v>
      </c>
      <c r="H10049" s="3">
        <v>8236915073</v>
      </c>
      <c r="I10049" s="4">
        <v>42826.979166666664</v>
      </c>
      <c r="J10049" s="4">
        <v>42846.537499999999</v>
      </c>
      <c r="K10049" s="3" t="s">
        <v>53</v>
      </c>
      <c r="L10049" s="3"/>
      <c r="M10049" s="3"/>
      <c r="N10049" s="3" t="s">
        <v>756</v>
      </c>
    </row>
    <row r="10050" spans="1:14" ht="30" x14ac:dyDescent="0.25">
      <c r="A10050" t="s">
        <v>38166</v>
      </c>
      <c r="B10050" s="3" t="s">
        <v>21519</v>
      </c>
      <c r="C10050" s="3" t="s">
        <v>21520</v>
      </c>
      <c r="D10050" s="3" t="s">
        <v>88</v>
      </c>
      <c r="E10050" s="3" t="s">
        <v>380</v>
      </c>
      <c r="F10050" s="3" t="s">
        <v>46</v>
      </c>
      <c r="G10050" s="3" t="s">
        <v>46</v>
      </c>
      <c r="H10050" s="3">
        <v>9004416240</v>
      </c>
      <c r="I10050" s="4">
        <v>42826.978472222225</v>
      </c>
      <c r="J10050" s="4">
        <v>42846.537499999999</v>
      </c>
      <c r="K10050" s="3"/>
      <c r="L10050" s="3"/>
      <c r="M10050" s="3"/>
      <c r="N10050" s="3" t="s">
        <v>90</v>
      </c>
    </row>
    <row r="10051" spans="1:14" x14ac:dyDescent="0.25">
      <c r="A10051" t="s">
        <v>38167</v>
      </c>
      <c r="B10051" s="3" t="s">
        <v>21521</v>
      </c>
      <c r="C10051" s="3" t="s">
        <v>21522</v>
      </c>
      <c r="D10051" s="3" t="s">
        <v>304</v>
      </c>
      <c r="E10051" s="3" t="s">
        <v>305</v>
      </c>
      <c r="F10051" s="3" t="s">
        <v>52</v>
      </c>
      <c r="G10051" s="3" t="s">
        <v>2494</v>
      </c>
      <c r="H10051" s="3">
        <v>9810372569</v>
      </c>
      <c r="I10051" s="4">
        <v>42826.977777777778</v>
      </c>
      <c r="J10051" s="4">
        <v>42828.776388888888</v>
      </c>
      <c r="K10051" s="3" t="s">
        <v>62</v>
      </c>
      <c r="L10051" s="3" t="s">
        <v>18296</v>
      </c>
      <c r="M10051" s="4">
        <v>42829.5</v>
      </c>
      <c r="N10051" s="3" t="s">
        <v>6698</v>
      </c>
    </row>
    <row r="10052" spans="1:14" ht="75" x14ac:dyDescent="0.25">
      <c r="A10052" t="s">
        <v>38168</v>
      </c>
      <c r="B10052" s="3" t="s">
        <v>21523</v>
      </c>
      <c r="C10052" s="3" t="s">
        <v>21524</v>
      </c>
      <c r="D10052" s="3" t="s">
        <v>24</v>
      </c>
      <c r="E10052" s="3" t="s">
        <v>127</v>
      </c>
      <c r="F10052" s="3"/>
      <c r="G10052" s="3"/>
      <c r="H10052" s="3">
        <v>9580660950</v>
      </c>
      <c r="I10052" s="4">
        <v>42826.977083333331</v>
      </c>
      <c r="J10052" s="4">
        <v>42829.519444444442</v>
      </c>
      <c r="K10052" s="3" t="s">
        <v>72</v>
      </c>
      <c r="L10052" s="3" t="s">
        <v>21525</v>
      </c>
      <c r="M10052" s="4">
        <v>42832</v>
      </c>
      <c r="N10052" s="3"/>
    </row>
    <row r="10053" spans="1:14" x14ac:dyDescent="0.25">
      <c r="A10053" t="s">
        <v>38169</v>
      </c>
      <c r="B10053" s="3" t="s">
        <v>21526</v>
      </c>
      <c r="C10053" s="3" t="s">
        <v>21527</v>
      </c>
      <c r="D10053" s="3" t="s">
        <v>88</v>
      </c>
      <c r="E10053" s="3" t="s">
        <v>380</v>
      </c>
      <c r="F10053" s="3" t="s">
        <v>14193</v>
      </c>
      <c r="G10053" s="3" t="s">
        <v>14193</v>
      </c>
      <c r="H10053" s="3">
        <v>8609230188</v>
      </c>
      <c r="I10053" s="4">
        <v>42826.975694444445</v>
      </c>
      <c r="J10053" s="4">
        <v>42846.537499999999</v>
      </c>
      <c r="K10053" s="3"/>
      <c r="L10053" s="3"/>
      <c r="M10053" s="3"/>
      <c r="N10053" s="3" t="s">
        <v>63</v>
      </c>
    </row>
    <row r="10054" spans="1:14" x14ac:dyDescent="0.25">
      <c r="A10054" t="s">
        <v>38170</v>
      </c>
      <c r="B10054" s="3" t="s">
        <v>21528</v>
      </c>
      <c r="C10054" s="3" t="s">
        <v>21529</v>
      </c>
      <c r="D10054" s="3" t="s">
        <v>24</v>
      </c>
      <c r="E10054" s="3" t="s">
        <v>127</v>
      </c>
      <c r="F10054" s="3" t="s">
        <v>68</v>
      </c>
      <c r="G10054" s="3"/>
      <c r="H10054" s="3">
        <v>8689977432</v>
      </c>
      <c r="I10054" s="4">
        <v>42826.974305555559</v>
      </c>
      <c r="J10054" s="4">
        <v>42828.690972222219</v>
      </c>
      <c r="K10054" s="3" t="s">
        <v>53</v>
      </c>
      <c r="L10054" s="3" t="s">
        <v>16956</v>
      </c>
      <c r="M10054" s="3"/>
      <c r="N10054" s="3" t="s">
        <v>5114</v>
      </c>
    </row>
    <row r="10055" spans="1:14" x14ac:dyDescent="0.25">
      <c r="A10055" t="s">
        <v>38171</v>
      </c>
      <c r="B10055" s="3" t="s">
        <v>21530</v>
      </c>
      <c r="C10055" s="3" t="s">
        <v>21531</v>
      </c>
      <c r="D10055" s="3" t="s">
        <v>24</v>
      </c>
      <c r="E10055" s="3" t="s">
        <v>127</v>
      </c>
      <c r="F10055" s="3" t="s">
        <v>1240</v>
      </c>
      <c r="G10055" s="3"/>
      <c r="H10055" s="3">
        <v>7818888488</v>
      </c>
      <c r="I10055" s="4">
        <v>42826.972916666666</v>
      </c>
      <c r="J10055" s="4">
        <v>42828.652777777781</v>
      </c>
      <c r="K10055" s="3" t="s">
        <v>27</v>
      </c>
      <c r="L10055" s="3" t="s">
        <v>28</v>
      </c>
      <c r="M10055" s="3"/>
      <c r="N10055" s="3" t="s">
        <v>5114</v>
      </c>
    </row>
    <row r="10056" spans="1:14" x14ac:dyDescent="0.25">
      <c r="A10056" t="s">
        <v>38172</v>
      </c>
      <c r="B10056" s="3" t="s">
        <v>21532</v>
      </c>
      <c r="C10056" s="3" t="s">
        <v>21533</v>
      </c>
      <c r="D10056" s="3" t="s">
        <v>1595</v>
      </c>
      <c r="E10056" s="3" t="s">
        <v>380</v>
      </c>
      <c r="F10056" s="3"/>
      <c r="G10056" s="3"/>
      <c r="H10056" s="3">
        <v>9494219850</v>
      </c>
      <c r="I10056" s="4">
        <v>42826.961805555555</v>
      </c>
      <c r="J10056" s="4">
        <v>42846.537499999999</v>
      </c>
      <c r="K10056" s="3" t="s">
        <v>53</v>
      </c>
      <c r="L10056" s="3"/>
      <c r="M10056" s="3"/>
      <c r="N10056" s="3" t="s">
        <v>756</v>
      </c>
    </row>
    <row r="10057" spans="1:14" x14ac:dyDescent="0.25">
      <c r="A10057" t="s">
        <v>38173</v>
      </c>
      <c r="B10057" s="3" t="s">
        <v>21534</v>
      </c>
      <c r="C10057" s="3" t="s">
        <v>21535</v>
      </c>
      <c r="D10057" s="3" t="s">
        <v>88</v>
      </c>
      <c r="E10057" s="3" t="s">
        <v>380</v>
      </c>
      <c r="F10057" s="3" t="s">
        <v>26</v>
      </c>
      <c r="G10057" s="3" t="s">
        <v>26</v>
      </c>
      <c r="H10057" s="3">
        <v>9623346623</v>
      </c>
      <c r="I10057" s="4">
        <v>42826.959722222222</v>
      </c>
      <c r="J10057" s="4">
        <v>42846.537499999999</v>
      </c>
      <c r="K10057" s="3"/>
      <c r="L10057" s="3"/>
      <c r="M10057" s="3"/>
      <c r="N10057" s="3" t="s">
        <v>90</v>
      </c>
    </row>
    <row r="10058" spans="1:14" x14ac:dyDescent="0.25">
      <c r="A10058" t="s">
        <v>38174</v>
      </c>
      <c r="B10058" s="3" t="s">
        <v>21536</v>
      </c>
      <c r="C10058" s="3" t="s">
        <v>21537</v>
      </c>
      <c r="D10058" s="3" t="s">
        <v>1595</v>
      </c>
      <c r="E10058" s="3" t="s">
        <v>380</v>
      </c>
      <c r="F10058" s="3" t="s">
        <v>68</v>
      </c>
      <c r="G10058" s="3" t="s">
        <v>68</v>
      </c>
      <c r="H10058" s="3">
        <v>9920826671</v>
      </c>
      <c r="I10058" s="4">
        <v>42826.957638888889</v>
      </c>
      <c r="J10058" s="4">
        <v>42846.537499999999</v>
      </c>
      <c r="K10058" s="3"/>
      <c r="L10058" s="3"/>
      <c r="M10058" s="3"/>
      <c r="N10058" s="3" t="s">
        <v>756</v>
      </c>
    </row>
    <row r="10059" spans="1:14" x14ac:dyDescent="0.25">
      <c r="A10059" t="s">
        <v>38175</v>
      </c>
      <c r="B10059" s="3" t="s">
        <v>21538</v>
      </c>
      <c r="C10059" s="3" t="s">
        <v>21539</v>
      </c>
      <c r="D10059" s="3" t="s">
        <v>88</v>
      </c>
      <c r="E10059" s="3" t="s">
        <v>380</v>
      </c>
      <c r="F10059" s="3" t="s">
        <v>68</v>
      </c>
      <c r="G10059" s="3" t="s">
        <v>68</v>
      </c>
      <c r="H10059" s="3">
        <v>9967780228</v>
      </c>
      <c r="I10059" s="4">
        <v>42826.954861111109</v>
      </c>
      <c r="J10059" s="4">
        <v>42846.537499999999</v>
      </c>
      <c r="K10059" s="3"/>
      <c r="L10059" s="3"/>
      <c r="M10059" s="3"/>
      <c r="N10059" s="3" t="s">
        <v>90</v>
      </c>
    </row>
    <row r="10060" spans="1:14" ht="60" x14ac:dyDescent="0.25">
      <c r="A10060" t="s">
        <v>38176</v>
      </c>
      <c r="B10060" s="3" t="s">
        <v>21540</v>
      </c>
      <c r="C10060" s="3" t="s">
        <v>21541</v>
      </c>
      <c r="D10060" s="3" t="s">
        <v>24</v>
      </c>
      <c r="E10060" s="3" t="s">
        <v>127</v>
      </c>
      <c r="F10060" s="3" t="s">
        <v>33</v>
      </c>
      <c r="G10060" s="3"/>
      <c r="H10060" s="3">
        <v>7097725253</v>
      </c>
      <c r="I10060" s="4">
        <v>42826.951388888891</v>
      </c>
      <c r="J10060" s="4">
        <v>42829.448611111111</v>
      </c>
      <c r="K10060" s="3" t="s">
        <v>53</v>
      </c>
      <c r="L10060" s="3" t="s">
        <v>21542</v>
      </c>
      <c r="M10060" s="3"/>
      <c r="N10060" s="3" t="s">
        <v>147</v>
      </c>
    </row>
    <row r="10061" spans="1:14" x14ac:dyDescent="0.25">
      <c r="A10061" t="s">
        <v>38177</v>
      </c>
      <c r="B10061" s="3" t="s">
        <v>21543</v>
      </c>
      <c r="C10061" s="3" t="s">
        <v>21544</v>
      </c>
      <c r="D10061" s="3" t="s">
        <v>304</v>
      </c>
      <c r="E10061" s="3" t="s">
        <v>305</v>
      </c>
      <c r="F10061" s="3" t="s">
        <v>101</v>
      </c>
      <c r="G10061" s="3" t="s">
        <v>101</v>
      </c>
      <c r="H10061" s="3">
        <v>9923864177</v>
      </c>
      <c r="I10061" s="4">
        <v>42826.949305555558</v>
      </c>
      <c r="J10061" s="4">
        <v>42828.777777777781</v>
      </c>
      <c r="K10061" s="3" t="s">
        <v>62</v>
      </c>
      <c r="L10061" s="3" t="s">
        <v>18296</v>
      </c>
      <c r="M10061" s="4">
        <v>42829.5</v>
      </c>
      <c r="N10061" s="3" t="s">
        <v>90</v>
      </c>
    </row>
    <row r="10062" spans="1:14" x14ac:dyDescent="0.25">
      <c r="A10062" t="s">
        <v>38178</v>
      </c>
      <c r="B10062" s="3" t="s">
        <v>21545</v>
      </c>
      <c r="C10062" s="3" t="s">
        <v>21546</v>
      </c>
      <c r="D10062" s="3" t="s">
        <v>1595</v>
      </c>
      <c r="E10062" s="3" t="s">
        <v>380</v>
      </c>
      <c r="F10062" s="3" t="s">
        <v>284</v>
      </c>
      <c r="G10062" s="3" t="s">
        <v>284</v>
      </c>
      <c r="H10062" s="3">
        <v>8409487648</v>
      </c>
      <c r="I10062" s="4">
        <v>42826.945833333331</v>
      </c>
      <c r="J10062" s="4">
        <v>42846.537499999999</v>
      </c>
      <c r="K10062" s="3"/>
      <c r="L10062" s="3"/>
      <c r="M10062" s="3"/>
      <c r="N10062" s="3" t="s">
        <v>756</v>
      </c>
    </row>
    <row r="10063" spans="1:14" x14ac:dyDescent="0.25">
      <c r="A10063" t="s">
        <v>38179</v>
      </c>
      <c r="B10063" s="3" t="s">
        <v>21547</v>
      </c>
      <c r="C10063" s="3" t="s">
        <v>21548</v>
      </c>
      <c r="D10063" s="3" t="s">
        <v>44</v>
      </c>
      <c r="E10063" s="3" t="s">
        <v>67</v>
      </c>
      <c r="F10063" s="3" t="s">
        <v>2065</v>
      </c>
      <c r="G10063" s="3" t="s">
        <v>2065</v>
      </c>
      <c r="H10063" s="3">
        <v>8001825325</v>
      </c>
      <c r="I10063" s="4">
        <v>42826.940972222219</v>
      </c>
      <c r="J10063" s="4">
        <v>42828.509027777778</v>
      </c>
      <c r="K10063" s="3" t="s">
        <v>53</v>
      </c>
      <c r="L10063" s="3" t="s">
        <v>156</v>
      </c>
      <c r="M10063" s="3"/>
      <c r="N10063" s="3" t="s">
        <v>139</v>
      </c>
    </row>
    <row r="10064" spans="1:14" x14ac:dyDescent="0.25">
      <c r="A10064" t="s">
        <v>38180</v>
      </c>
      <c r="B10064" s="3" t="s">
        <v>21549</v>
      </c>
      <c r="C10064" s="3" t="s">
        <v>21550</v>
      </c>
      <c r="D10064" s="3" t="s">
        <v>6735</v>
      </c>
      <c r="E10064" s="3" t="s">
        <v>370</v>
      </c>
      <c r="F10064" s="3" t="s">
        <v>21551</v>
      </c>
      <c r="G10064" s="3"/>
      <c r="H10064" s="3">
        <v>9420669150</v>
      </c>
      <c r="I10064" s="4">
        <v>42826.934027777781</v>
      </c>
      <c r="J10064" s="4">
        <v>42829.429861111108</v>
      </c>
      <c r="K10064" s="3" t="s">
        <v>205</v>
      </c>
      <c r="L10064" s="3" t="s">
        <v>7519</v>
      </c>
      <c r="M10064" s="3"/>
      <c r="N10064" s="3" t="s">
        <v>182</v>
      </c>
    </row>
    <row r="10065" spans="1:14" ht="30" x14ac:dyDescent="0.25">
      <c r="A10065" t="s">
        <v>38181</v>
      </c>
      <c r="B10065" s="3" t="s">
        <v>21549</v>
      </c>
      <c r="C10065" s="3" t="s">
        <v>21550</v>
      </c>
      <c r="D10065" s="3" t="s">
        <v>376</v>
      </c>
      <c r="E10065" s="3" t="s">
        <v>377</v>
      </c>
      <c r="F10065" s="3" t="s">
        <v>21551</v>
      </c>
      <c r="G10065" s="3"/>
      <c r="H10065" s="3">
        <v>9420669150</v>
      </c>
      <c r="I10065" s="4">
        <v>42826.933333333334</v>
      </c>
      <c r="J10065" s="4">
        <v>42846.537499999999</v>
      </c>
      <c r="K10065" s="3"/>
      <c r="L10065" s="3"/>
      <c r="M10065" s="3"/>
      <c r="N10065" s="3" t="s">
        <v>182</v>
      </c>
    </row>
    <row r="10066" spans="1:14" x14ac:dyDescent="0.25">
      <c r="A10066" t="s">
        <v>38182</v>
      </c>
      <c r="B10066" s="3" t="s">
        <v>21552</v>
      </c>
      <c r="C10066" s="3" t="s">
        <v>21553</v>
      </c>
      <c r="D10066" s="3" t="s">
        <v>1595</v>
      </c>
      <c r="E10066" s="3" t="s">
        <v>380</v>
      </c>
      <c r="F10066" s="3" t="s">
        <v>46</v>
      </c>
      <c r="G10066" s="3" t="s">
        <v>13928</v>
      </c>
      <c r="H10066" s="3">
        <v>9689753686</v>
      </c>
      <c r="I10066" s="4">
        <v>42826.921527777777</v>
      </c>
      <c r="J10066" s="4">
        <v>42846.537499999999</v>
      </c>
      <c r="K10066" s="3"/>
      <c r="L10066" s="3"/>
      <c r="M10066" s="3"/>
      <c r="N10066" s="3" t="s">
        <v>756</v>
      </c>
    </row>
    <row r="10067" spans="1:14" x14ac:dyDescent="0.25">
      <c r="A10067" t="s">
        <v>38183</v>
      </c>
      <c r="B10067" s="3" t="s">
        <v>3101</v>
      </c>
      <c r="C10067" s="3" t="s">
        <v>21554</v>
      </c>
      <c r="D10067" s="3" t="s">
        <v>1595</v>
      </c>
      <c r="E10067" s="3" t="s">
        <v>380</v>
      </c>
      <c r="F10067" s="3" t="s">
        <v>243</v>
      </c>
      <c r="G10067" s="3" t="s">
        <v>6652</v>
      </c>
      <c r="H10067" s="3">
        <v>9894141767</v>
      </c>
      <c r="I10067" s="4">
        <v>42826.918055555558</v>
      </c>
      <c r="J10067" s="4">
        <v>42846.537499999999</v>
      </c>
      <c r="K10067" s="3" t="s">
        <v>53</v>
      </c>
      <c r="L10067" s="3"/>
      <c r="M10067" s="3"/>
      <c r="N10067" s="3" t="s">
        <v>756</v>
      </c>
    </row>
    <row r="10068" spans="1:14" x14ac:dyDescent="0.25">
      <c r="A10068" t="s">
        <v>38184</v>
      </c>
      <c r="B10068" s="3" t="s">
        <v>21555</v>
      </c>
      <c r="C10068" s="3" t="s">
        <v>21556</v>
      </c>
      <c r="D10068" s="3" t="s">
        <v>304</v>
      </c>
      <c r="E10068" s="3" t="s">
        <v>305</v>
      </c>
      <c r="F10068" s="3" t="s">
        <v>14610</v>
      </c>
      <c r="G10068" s="3" t="s">
        <v>14610</v>
      </c>
      <c r="H10068" s="3">
        <v>9419195995</v>
      </c>
      <c r="I10068" s="4">
        <v>42826.90902777778</v>
      </c>
      <c r="J10068" s="4">
        <v>42828.779861111114</v>
      </c>
      <c r="K10068" s="3" t="s">
        <v>62</v>
      </c>
      <c r="L10068" s="3" t="s">
        <v>18296</v>
      </c>
      <c r="M10068" s="4">
        <v>42829.5</v>
      </c>
      <c r="N10068" s="3" t="s">
        <v>47</v>
      </c>
    </row>
    <row r="10069" spans="1:14" x14ac:dyDescent="0.25">
      <c r="A10069" t="s">
        <v>38185</v>
      </c>
      <c r="B10069" s="3" t="s">
        <v>21557</v>
      </c>
      <c r="C10069" s="3" t="s">
        <v>21558</v>
      </c>
      <c r="D10069" s="3" t="s">
        <v>88</v>
      </c>
      <c r="E10069" s="3" t="s">
        <v>380</v>
      </c>
      <c r="F10069" s="3" t="s">
        <v>239</v>
      </c>
      <c r="G10069" s="3" t="s">
        <v>239</v>
      </c>
      <c r="H10069" s="3">
        <v>9883496005</v>
      </c>
      <c r="I10069" s="4">
        <v>42826.902777777781</v>
      </c>
      <c r="J10069" s="4">
        <v>42846.537499999999</v>
      </c>
      <c r="K10069" s="3"/>
      <c r="L10069" s="3"/>
      <c r="M10069" s="3"/>
      <c r="N10069" s="3" t="s">
        <v>90</v>
      </c>
    </row>
    <row r="10070" spans="1:14" x14ac:dyDescent="0.25">
      <c r="A10070" t="s">
        <v>38186</v>
      </c>
      <c r="B10070" s="3" t="s">
        <v>21559</v>
      </c>
      <c r="C10070" s="3" t="s">
        <v>21560</v>
      </c>
      <c r="D10070" s="3" t="s">
        <v>88</v>
      </c>
      <c r="E10070" s="3" t="s">
        <v>380</v>
      </c>
      <c r="F10070" s="3" t="s">
        <v>1090</v>
      </c>
      <c r="G10070" s="3" t="s">
        <v>1090</v>
      </c>
      <c r="H10070" s="3">
        <v>9952724140</v>
      </c>
      <c r="I10070" s="4">
        <v>42826.902777777781</v>
      </c>
      <c r="J10070" s="4">
        <v>42846.537499999999</v>
      </c>
      <c r="K10070" s="3"/>
      <c r="L10070" s="3"/>
      <c r="M10070" s="3"/>
      <c r="N10070" s="3" t="s">
        <v>90</v>
      </c>
    </row>
    <row r="10071" spans="1:14" x14ac:dyDescent="0.25">
      <c r="A10071" t="s">
        <v>38187</v>
      </c>
      <c r="B10071" s="3" t="s">
        <v>21561</v>
      </c>
      <c r="C10071" s="3" t="s">
        <v>21562</v>
      </c>
      <c r="D10071" s="3" t="s">
        <v>88</v>
      </c>
      <c r="E10071" s="3" t="s">
        <v>380</v>
      </c>
      <c r="F10071" s="3" t="s">
        <v>61</v>
      </c>
      <c r="G10071" s="3" t="s">
        <v>61</v>
      </c>
      <c r="H10071" s="3">
        <v>9590768446</v>
      </c>
      <c r="I10071" s="4">
        <v>42826.9</v>
      </c>
      <c r="J10071" s="4">
        <v>42846.537499999999</v>
      </c>
      <c r="K10071" s="3" t="s">
        <v>53</v>
      </c>
      <c r="L10071" s="3"/>
      <c r="M10071" s="3"/>
      <c r="N10071" s="3" t="s">
        <v>90</v>
      </c>
    </row>
    <row r="10072" spans="1:14" x14ac:dyDescent="0.25">
      <c r="A10072" t="s">
        <v>38188</v>
      </c>
      <c r="B10072" s="3" t="s">
        <v>21563</v>
      </c>
      <c r="C10072" s="3" t="s">
        <v>21564</v>
      </c>
      <c r="D10072" s="3" t="s">
        <v>44</v>
      </c>
      <c r="E10072" s="3" t="s">
        <v>67</v>
      </c>
      <c r="F10072" s="3" t="s">
        <v>2230</v>
      </c>
      <c r="G10072" s="3"/>
      <c r="H10072" s="3">
        <v>9894947473</v>
      </c>
      <c r="I10072" s="4">
        <v>42826.897916666669</v>
      </c>
      <c r="J10072" s="4">
        <v>42828.470138888886</v>
      </c>
      <c r="K10072" s="3" t="s">
        <v>53</v>
      </c>
      <c r="L10072" s="3" t="s">
        <v>156</v>
      </c>
      <c r="M10072" s="3"/>
      <c r="N10072" s="3"/>
    </row>
    <row r="10073" spans="1:14" ht="30" x14ac:dyDescent="0.25">
      <c r="A10073" t="s">
        <v>38189</v>
      </c>
      <c r="B10073" s="3" t="s">
        <v>6509</v>
      </c>
      <c r="C10073" s="3" t="s">
        <v>21565</v>
      </c>
      <c r="D10073" s="3" t="s">
        <v>59</v>
      </c>
      <c r="E10073" s="3" t="s">
        <v>370</v>
      </c>
      <c r="F10073" s="3" t="s">
        <v>61</v>
      </c>
      <c r="G10073" s="3" t="s">
        <v>61</v>
      </c>
      <c r="H10073" s="3">
        <v>9986920617</v>
      </c>
      <c r="I10073" s="4">
        <v>42826.883333333331</v>
      </c>
      <c r="J10073" s="4">
        <v>42829.4375</v>
      </c>
      <c r="K10073" s="3" t="s">
        <v>72</v>
      </c>
      <c r="L10073" s="3" t="s">
        <v>21566</v>
      </c>
      <c r="M10073" s="4">
        <v>42830.583333333336</v>
      </c>
      <c r="N10073" s="3" t="s">
        <v>63</v>
      </c>
    </row>
    <row r="10074" spans="1:14" x14ac:dyDescent="0.25">
      <c r="A10074" t="s">
        <v>38190</v>
      </c>
      <c r="B10074" s="3" t="s">
        <v>21567</v>
      </c>
      <c r="C10074" s="3" t="s">
        <v>21568</v>
      </c>
      <c r="D10074" s="3" t="s">
        <v>1595</v>
      </c>
      <c r="E10074" s="3" t="s">
        <v>380</v>
      </c>
      <c r="F10074" s="3" t="s">
        <v>239</v>
      </c>
      <c r="G10074" s="3" t="s">
        <v>239</v>
      </c>
      <c r="H10074" s="3">
        <v>9833809059</v>
      </c>
      <c r="I10074" s="4">
        <v>42826.875694444447</v>
      </c>
      <c r="J10074" s="4">
        <v>42846.537499999999</v>
      </c>
      <c r="K10074" s="3"/>
      <c r="L10074" s="3"/>
      <c r="M10074" s="3"/>
      <c r="N10074" s="3" t="s">
        <v>756</v>
      </c>
    </row>
    <row r="10075" spans="1:14" x14ac:dyDescent="0.25">
      <c r="A10075" t="s">
        <v>38191</v>
      </c>
      <c r="B10075" s="3" t="s">
        <v>21569</v>
      </c>
      <c r="C10075" s="3" t="s">
        <v>21570</v>
      </c>
      <c r="D10075" s="3" t="s">
        <v>1595</v>
      </c>
      <c r="E10075" s="3" t="s">
        <v>380</v>
      </c>
      <c r="F10075" s="3" t="s">
        <v>52</v>
      </c>
      <c r="G10075" s="3" t="s">
        <v>21571</v>
      </c>
      <c r="H10075" s="3">
        <v>9582226310</v>
      </c>
      <c r="I10075" s="4">
        <v>42826.869444444441</v>
      </c>
      <c r="J10075" s="4">
        <v>42846.537499999999</v>
      </c>
      <c r="K10075" s="3"/>
      <c r="L10075" s="3"/>
      <c r="M10075" s="3"/>
      <c r="N10075" s="3" t="s">
        <v>756</v>
      </c>
    </row>
    <row r="10076" spans="1:14" x14ac:dyDescent="0.25">
      <c r="A10076" t="s">
        <v>38192</v>
      </c>
      <c r="B10076" s="3" t="s">
        <v>21572</v>
      </c>
      <c r="C10076" s="3" t="s">
        <v>21573</v>
      </c>
      <c r="D10076" s="3" t="s">
        <v>88</v>
      </c>
      <c r="E10076" s="3" t="s">
        <v>380</v>
      </c>
      <c r="F10076" s="3" t="s">
        <v>33</v>
      </c>
      <c r="G10076" s="3" t="s">
        <v>33</v>
      </c>
      <c r="H10076" s="3">
        <v>8985737578</v>
      </c>
      <c r="I10076" s="4">
        <v>42826.868055555555</v>
      </c>
      <c r="J10076" s="4">
        <v>42846.537499999999</v>
      </c>
      <c r="K10076" s="3" t="s">
        <v>53</v>
      </c>
      <c r="L10076" s="3"/>
      <c r="M10076" s="3"/>
      <c r="N10076" s="3" t="s">
        <v>90</v>
      </c>
    </row>
    <row r="10077" spans="1:14" x14ac:dyDescent="0.25">
      <c r="A10077" t="s">
        <v>38193</v>
      </c>
      <c r="B10077" s="3" t="s">
        <v>21574</v>
      </c>
      <c r="C10077" s="3" t="s">
        <v>21575</v>
      </c>
      <c r="D10077" s="3" t="s">
        <v>88</v>
      </c>
      <c r="E10077" s="3" t="s">
        <v>380</v>
      </c>
      <c r="F10077" s="3" t="s">
        <v>68</v>
      </c>
      <c r="G10077" s="3" t="s">
        <v>224</v>
      </c>
      <c r="H10077" s="3">
        <v>9870026505</v>
      </c>
      <c r="I10077" s="4">
        <v>42826.865277777775</v>
      </c>
      <c r="J10077" s="4">
        <v>42846.537499999999</v>
      </c>
      <c r="K10077" s="3" t="s">
        <v>53</v>
      </c>
      <c r="L10077" s="3"/>
      <c r="M10077" s="3"/>
      <c r="N10077" s="3" t="s">
        <v>90</v>
      </c>
    </row>
    <row r="10078" spans="1:14" x14ac:dyDescent="0.25">
      <c r="A10078" t="s">
        <v>38194</v>
      </c>
      <c r="B10078" s="3" t="s">
        <v>21576</v>
      </c>
      <c r="C10078" s="3" t="s">
        <v>21577</v>
      </c>
      <c r="D10078" s="3" t="s">
        <v>1595</v>
      </c>
      <c r="E10078" s="3" t="s">
        <v>380</v>
      </c>
      <c r="F10078" s="3" t="s">
        <v>1140</v>
      </c>
      <c r="G10078" s="3" t="s">
        <v>21578</v>
      </c>
      <c r="H10078" s="3">
        <v>8292081260</v>
      </c>
      <c r="I10078" s="4">
        <v>42826.863194444442</v>
      </c>
      <c r="J10078" s="4">
        <v>42846.537499999999</v>
      </c>
      <c r="K10078" s="3"/>
      <c r="L10078" s="3"/>
      <c r="M10078" s="3"/>
      <c r="N10078" s="3" t="s">
        <v>756</v>
      </c>
    </row>
    <row r="10079" spans="1:14" x14ac:dyDescent="0.25">
      <c r="A10079" t="s">
        <v>38195</v>
      </c>
      <c r="B10079" s="3" t="s">
        <v>21579</v>
      </c>
      <c r="C10079" s="3" t="s">
        <v>21580</v>
      </c>
      <c r="D10079" s="3" t="s">
        <v>88</v>
      </c>
      <c r="E10079" s="3" t="s">
        <v>380</v>
      </c>
      <c r="F10079" s="3" t="s">
        <v>26</v>
      </c>
      <c r="G10079" s="3" t="s">
        <v>26</v>
      </c>
      <c r="H10079" s="3">
        <v>9422293011</v>
      </c>
      <c r="I10079" s="4">
        <v>42826.861805555556</v>
      </c>
      <c r="J10079" s="4">
        <v>42846.537499999999</v>
      </c>
      <c r="K10079" s="3"/>
      <c r="L10079" s="3"/>
      <c r="M10079" s="3"/>
      <c r="N10079" s="3" t="s">
        <v>90</v>
      </c>
    </row>
    <row r="10080" spans="1:14" x14ac:dyDescent="0.25">
      <c r="A10080" t="s">
        <v>38196</v>
      </c>
      <c r="B10080" s="3" t="s">
        <v>21581</v>
      </c>
      <c r="C10080" s="3" t="s">
        <v>21582</v>
      </c>
      <c r="D10080" s="3" t="s">
        <v>44</v>
      </c>
      <c r="E10080" s="3" t="s">
        <v>67</v>
      </c>
      <c r="F10080" s="3" t="s">
        <v>68</v>
      </c>
      <c r="G10080" s="3" t="s">
        <v>68</v>
      </c>
      <c r="H10080" s="3">
        <v>8097688712</v>
      </c>
      <c r="I10080" s="4">
        <v>42826.861111111109</v>
      </c>
      <c r="J10080" s="4">
        <v>42828.498611111114</v>
      </c>
      <c r="K10080" s="3" t="s">
        <v>53</v>
      </c>
      <c r="L10080" s="3" t="s">
        <v>4882</v>
      </c>
      <c r="M10080" s="3"/>
      <c r="N10080" s="3" t="s">
        <v>63</v>
      </c>
    </row>
    <row r="10081" spans="1:14" x14ac:dyDescent="0.25">
      <c r="A10081" t="s">
        <v>38197</v>
      </c>
      <c r="B10081" s="3" t="s">
        <v>397</v>
      </c>
      <c r="C10081" s="3" t="s">
        <v>21583</v>
      </c>
      <c r="D10081" s="3" t="s">
        <v>88</v>
      </c>
      <c r="E10081" s="3" t="s">
        <v>380</v>
      </c>
      <c r="F10081" s="3" t="s">
        <v>61</v>
      </c>
      <c r="G10081" s="3" t="s">
        <v>61</v>
      </c>
      <c r="H10081" s="3">
        <v>7259154257</v>
      </c>
      <c r="I10081" s="4">
        <v>42826.856249999997</v>
      </c>
      <c r="J10081" s="4">
        <v>42846.537499999999</v>
      </c>
      <c r="K10081" s="3" t="s">
        <v>53</v>
      </c>
      <c r="L10081" s="3"/>
      <c r="M10081" s="3"/>
      <c r="N10081" s="3" t="s">
        <v>90</v>
      </c>
    </row>
    <row r="10082" spans="1:14" x14ac:dyDescent="0.25">
      <c r="A10082" t="s">
        <v>38198</v>
      </c>
      <c r="B10082" s="3" t="s">
        <v>16407</v>
      </c>
      <c r="C10082" s="3" t="s">
        <v>16408</v>
      </c>
      <c r="D10082" s="3" t="s">
        <v>1595</v>
      </c>
      <c r="E10082" s="3" t="s">
        <v>380</v>
      </c>
      <c r="F10082" s="3" t="s">
        <v>61</v>
      </c>
      <c r="G10082" s="3"/>
      <c r="H10082" s="3">
        <v>9555554361</v>
      </c>
      <c r="I10082" s="4">
        <v>42826.855555555558</v>
      </c>
      <c r="J10082" s="4">
        <v>42846.537499999999</v>
      </c>
      <c r="K10082" s="3"/>
      <c r="L10082" s="3"/>
      <c r="M10082" s="3"/>
      <c r="N10082" s="3" t="s">
        <v>756</v>
      </c>
    </row>
    <row r="10083" spans="1:14" x14ac:dyDescent="0.25">
      <c r="A10083" t="s">
        <v>38199</v>
      </c>
      <c r="B10083" s="3" t="s">
        <v>21584</v>
      </c>
      <c r="C10083" s="3" t="s">
        <v>21585</v>
      </c>
      <c r="D10083" s="3" t="s">
        <v>3862</v>
      </c>
      <c r="E10083" s="3" t="s">
        <v>380</v>
      </c>
      <c r="F10083" s="3" t="s">
        <v>188</v>
      </c>
      <c r="G10083" s="3"/>
      <c r="H10083" s="3">
        <v>9711335565</v>
      </c>
      <c r="I10083" s="4">
        <v>42826.849305555559</v>
      </c>
      <c r="J10083" s="4">
        <v>42846.537499999999</v>
      </c>
      <c r="K10083" s="3"/>
      <c r="L10083" s="3"/>
      <c r="M10083" s="3"/>
      <c r="N10083" s="3"/>
    </row>
    <row r="10084" spans="1:14" ht="30" x14ac:dyDescent="0.25">
      <c r="A10084" t="s">
        <v>38200</v>
      </c>
      <c r="B10084" s="3" t="s">
        <v>21586</v>
      </c>
      <c r="C10084" s="3" t="s">
        <v>21587</v>
      </c>
      <c r="D10084" s="3" t="s">
        <v>44</v>
      </c>
      <c r="E10084" s="3" t="s">
        <v>67</v>
      </c>
      <c r="F10084" s="3" t="s">
        <v>61</v>
      </c>
      <c r="G10084" s="3" t="s">
        <v>61</v>
      </c>
      <c r="H10084" s="3">
        <v>9035779300</v>
      </c>
      <c r="I10084" s="4">
        <v>42826.847916666666</v>
      </c>
      <c r="J10084" s="4">
        <v>42828.464583333334</v>
      </c>
      <c r="K10084" s="3" t="s">
        <v>72</v>
      </c>
      <c r="L10084" s="3" t="s">
        <v>21588</v>
      </c>
      <c r="M10084" s="4">
        <v>42828</v>
      </c>
      <c r="N10084" s="3" t="s">
        <v>18</v>
      </c>
    </row>
    <row r="10085" spans="1:14" x14ac:dyDescent="0.25">
      <c r="A10085" t="s">
        <v>38201</v>
      </c>
      <c r="B10085" s="3" t="s">
        <v>21589</v>
      </c>
      <c r="C10085" s="3" t="s">
        <v>21590</v>
      </c>
      <c r="D10085" s="3" t="s">
        <v>88</v>
      </c>
      <c r="E10085" s="3" t="s">
        <v>380</v>
      </c>
      <c r="F10085" s="3" t="s">
        <v>243</v>
      </c>
      <c r="G10085" s="3" t="s">
        <v>243</v>
      </c>
      <c r="H10085" s="3">
        <v>9095648502</v>
      </c>
      <c r="I10085" s="4">
        <v>42826.845138888886</v>
      </c>
      <c r="J10085" s="4">
        <v>42846.537499999999</v>
      </c>
      <c r="K10085" s="3"/>
      <c r="L10085" s="3"/>
      <c r="M10085" s="3"/>
      <c r="N10085" s="3" t="s">
        <v>90</v>
      </c>
    </row>
    <row r="10086" spans="1:14" x14ac:dyDescent="0.25">
      <c r="A10086" t="s">
        <v>38202</v>
      </c>
      <c r="B10086" s="3" t="s">
        <v>21591</v>
      </c>
      <c r="C10086" s="3" t="s">
        <v>21592</v>
      </c>
      <c r="D10086" s="3" t="s">
        <v>1595</v>
      </c>
      <c r="E10086" s="3" t="s">
        <v>380</v>
      </c>
      <c r="F10086" s="3" t="s">
        <v>21593</v>
      </c>
      <c r="G10086" s="3" t="s">
        <v>21593</v>
      </c>
      <c r="H10086" s="3">
        <v>7226069508</v>
      </c>
      <c r="I10086" s="4">
        <v>42826.843055555553</v>
      </c>
      <c r="J10086" s="4">
        <v>42846.537499999999</v>
      </c>
      <c r="K10086" s="3"/>
      <c r="L10086" s="3"/>
      <c r="M10086" s="3"/>
      <c r="N10086" s="3" t="s">
        <v>756</v>
      </c>
    </row>
    <row r="10087" spans="1:14" x14ac:dyDescent="0.25">
      <c r="A10087" t="s">
        <v>38203</v>
      </c>
      <c r="B10087" s="3" t="s">
        <v>19900</v>
      </c>
      <c r="C10087" s="3" t="s">
        <v>21594</v>
      </c>
      <c r="D10087" s="3" t="s">
        <v>50</v>
      </c>
      <c r="E10087" s="3" t="s">
        <v>370</v>
      </c>
      <c r="F10087" s="3" t="s">
        <v>61</v>
      </c>
      <c r="G10087" s="3" t="s">
        <v>61</v>
      </c>
      <c r="H10087" s="3">
        <v>9986012010</v>
      </c>
      <c r="I10087" s="4">
        <v>42826.841666666667</v>
      </c>
      <c r="J10087" s="4">
        <v>42829.521527777775</v>
      </c>
      <c r="K10087" s="3" t="s">
        <v>62</v>
      </c>
      <c r="L10087" s="3" t="s">
        <v>28</v>
      </c>
      <c r="M10087" s="4">
        <v>42829.53125</v>
      </c>
      <c r="N10087" s="3" t="s">
        <v>12412</v>
      </c>
    </row>
    <row r="10088" spans="1:14" x14ac:dyDescent="0.25">
      <c r="A10088" t="s">
        <v>38204</v>
      </c>
      <c r="B10088" s="3" t="s">
        <v>21595</v>
      </c>
      <c r="C10088" s="3" t="s">
        <v>21596</v>
      </c>
      <c r="D10088" s="3" t="s">
        <v>88</v>
      </c>
      <c r="E10088" s="3" t="s">
        <v>380</v>
      </c>
      <c r="F10088" s="3" t="s">
        <v>1037</v>
      </c>
      <c r="G10088" s="3" t="s">
        <v>4</v>
      </c>
      <c r="H10088" s="3">
        <v>8547588655</v>
      </c>
      <c r="I10088" s="4">
        <v>42826.84097222222</v>
      </c>
      <c r="J10088" s="4">
        <v>42846.537499999999</v>
      </c>
      <c r="K10088" s="3"/>
      <c r="L10088" s="3"/>
      <c r="M10088" s="3"/>
      <c r="N10088" s="3" t="s">
        <v>90</v>
      </c>
    </row>
    <row r="10089" spans="1:14" x14ac:dyDescent="0.25">
      <c r="A10089" t="s">
        <v>38205</v>
      </c>
      <c r="B10089" s="3" t="s">
        <v>21597</v>
      </c>
      <c r="C10089" s="3" t="s">
        <v>21598</v>
      </c>
      <c r="D10089" s="3" t="s">
        <v>44</v>
      </c>
      <c r="E10089" s="3" t="s">
        <v>67</v>
      </c>
      <c r="F10089" s="3" t="s">
        <v>21599</v>
      </c>
      <c r="G10089" s="3"/>
      <c r="H10089" s="3">
        <v>9775278005</v>
      </c>
      <c r="I10089" s="4">
        <v>42826.836805555555</v>
      </c>
      <c r="J10089" s="4">
        <v>42828.46597222222</v>
      </c>
      <c r="K10089" s="3" t="s">
        <v>62</v>
      </c>
      <c r="L10089" s="3" t="s">
        <v>14795</v>
      </c>
      <c r="M10089" s="4">
        <v>42828</v>
      </c>
      <c r="N10089" s="3"/>
    </row>
    <row r="10090" spans="1:14" x14ac:dyDescent="0.25">
      <c r="A10090" t="s">
        <v>38206</v>
      </c>
      <c r="B10090" s="3" t="s">
        <v>21600</v>
      </c>
      <c r="C10090" s="3" t="s">
        <v>21601</v>
      </c>
      <c r="D10090" s="3" t="s">
        <v>88</v>
      </c>
      <c r="E10090" s="3" t="s">
        <v>380</v>
      </c>
      <c r="F10090" s="3" t="s">
        <v>46</v>
      </c>
      <c r="G10090" s="3" t="s">
        <v>46</v>
      </c>
      <c r="H10090" s="3">
        <v>8087861402</v>
      </c>
      <c r="I10090" s="4">
        <v>42826.836111111108</v>
      </c>
      <c r="J10090" s="4">
        <v>42846.537499999999</v>
      </c>
      <c r="K10090" s="3" t="s">
        <v>53</v>
      </c>
      <c r="L10090" s="3"/>
      <c r="M10090" s="3"/>
      <c r="N10090" s="3" t="s">
        <v>90</v>
      </c>
    </row>
    <row r="10091" spans="1:14" x14ac:dyDescent="0.25">
      <c r="A10091" t="s">
        <v>38207</v>
      </c>
      <c r="B10091" s="3" t="s">
        <v>21602</v>
      </c>
      <c r="C10091" s="3" t="s">
        <v>21603</v>
      </c>
      <c r="D10091" s="3" t="s">
        <v>1595</v>
      </c>
      <c r="E10091" s="3" t="s">
        <v>380</v>
      </c>
      <c r="F10091" s="3" t="s">
        <v>2031</v>
      </c>
      <c r="G10091" s="3" t="s">
        <v>2031</v>
      </c>
      <c r="H10091" s="3">
        <v>9635091434</v>
      </c>
      <c r="I10091" s="4">
        <v>42826.832638888889</v>
      </c>
      <c r="J10091" s="4">
        <v>42846.537499999999</v>
      </c>
      <c r="K10091" s="3"/>
      <c r="L10091" s="3"/>
      <c r="M10091" s="3"/>
      <c r="N10091" s="3" t="s">
        <v>756</v>
      </c>
    </row>
    <row r="10092" spans="1:14" x14ac:dyDescent="0.25">
      <c r="A10092" t="s">
        <v>38208</v>
      </c>
      <c r="B10092" s="3" t="s">
        <v>21604</v>
      </c>
      <c r="C10092" s="3" t="s">
        <v>21605</v>
      </c>
      <c r="D10092" s="3" t="s">
        <v>1595</v>
      </c>
      <c r="E10092" s="3" t="s">
        <v>380</v>
      </c>
      <c r="F10092" s="3" t="s">
        <v>1441</v>
      </c>
      <c r="G10092" s="3" t="s">
        <v>1441</v>
      </c>
      <c r="H10092" s="3">
        <v>8686625080</v>
      </c>
      <c r="I10092" s="4">
        <v>42826.82916666667</v>
      </c>
      <c r="J10092" s="4">
        <v>42846.537499999999</v>
      </c>
      <c r="K10092" s="3"/>
      <c r="L10092" s="3"/>
      <c r="M10092" s="3"/>
      <c r="N10092" s="3" t="s">
        <v>756</v>
      </c>
    </row>
    <row r="10093" spans="1:14" x14ac:dyDescent="0.25">
      <c r="A10093" t="s">
        <v>38209</v>
      </c>
      <c r="B10093" s="3" t="s">
        <v>21606</v>
      </c>
      <c r="C10093" s="3" t="s">
        <v>21607</v>
      </c>
      <c r="D10093" s="3" t="s">
        <v>88</v>
      </c>
      <c r="E10093" s="3" t="s">
        <v>380</v>
      </c>
      <c r="F10093" s="3" t="s">
        <v>243</v>
      </c>
      <c r="G10093" s="3" t="s">
        <v>243</v>
      </c>
      <c r="H10093" s="3">
        <v>8870405307</v>
      </c>
      <c r="I10093" s="4">
        <v>42826.828472222223</v>
      </c>
      <c r="J10093" s="4">
        <v>42846.537499999999</v>
      </c>
      <c r="K10093" s="3" t="s">
        <v>53</v>
      </c>
      <c r="L10093" s="3"/>
      <c r="M10093" s="3"/>
      <c r="N10093" s="3" t="s">
        <v>90</v>
      </c>
    </row>
    <row r="10094" spans="1:14" x14ac:dyDescent="0.25">
      <c r="A10094" t="s">
        <v>38210</v>
      </c>
      <c r="B10094" s="3" t="s">
        <v>21608</v>
      </c>
      <c r="C10094" s="3" t="s">
        <v>21609</v>
      </c>
      <c r="D10094" s="3" t="s">
        <v>1595</v>
      </c>
      <c r="E10094" s="3" t="s">
        <v>380</v>
      </c>
      <c r="F10094" s="3" t="s">
        <v>457</v>
      </c>
      <c r="G10094" s="3" t="s">
        <v>457</v>
      </c>
      <c r="H10094" s="3">
        <v>9742308462</v>
      </c>
      <c r="I10094" s="4">
        <v>42826.822222222225</v>
      </c>
      <c r="J10094" s="4">
        <v>42846.537499999999</v>
      </c>
      <c r="K10094" s="3"/>
      <c r="L10094" s="3"/>
      <c r="M10094" s="3"/>
      <c r="N10094" s="3" t="s">
        <v>756</v>
      </c>
    </row>
    <row r="10095" spans="1:14" x14ac:dyDescent="0.25">
      <c r="A10095" t="s">
        <v>38211</v>
      </c>
      <c r="B10095" s="3" t="s">
        <v>4772</v>
      </c>
      <c r="C10095" s="3" t="s">
        <v>21610</v>
      </c>
      <c r="D10095" s="3" t="s">
        <v>88</v>
      </c>
      <c r="E10095" s="3" t="s">
        <v>380</v>
      </c>
      <c r="F10095" s="3" t="s">
        <v>46</v>
      </c>
      <c r="G10095" s="3" t="s">
        <v>46</v>
      </c>
      <c r="H10095" s="3">
        <v>7276573860</v>
      </c>
      <c r="I10095" s="4">
        <v>42826.821527777778</v>
      </c>
      <c r="J10095" s="4">
        <v>42846.537499999999</v>
      </c>
      <c r="K10095" s="3"/>
      <c r="L10095" s="3"/>
      <c r="M10095" s="3"/>
      <c r="N10095" s="3" t="s">
        <v>90</v>
      </c>
    </row>
    <row r="10096" spans="1:14" x14ac:dyDescent="0.25">
      <c r="A10096" t="s">
        <v>38212</v>
      </c>
      <c r="B10096" s="3" t="s">
        <v>20903</v>
      </c>
      <c r="C10096" s="3"/>
      <c r="D10096" s="3" t="s">
        <v>88</v>
      </c>
      <c r="E10096" s="3" t="s">
        <v>377</v>
      </c>
      <c r="F10096" s="3" t="s">
        <v>20904</v>
      </c>
      <c r="G10096" s="3"/>
      <c r="H10096" s="3">
        <v>61121864544</v>
      </c>
      <c r="I10096" s="4">
        <v>42826.820833333331</v>
      </c>
      <c r="J10096" s="4">
        <v>42846.537499999999</v>
      </c>
      <c r="K10096" s="3"/>
      <c r="L10096" s="3"/>
      <c r="M10096" s="3"/>
      <c r="N10096" s="3"/>
    </row>
    <row r="10097" spans="1:14" x14ac:dyDescent="0.25">
      <c r="A10097" t="s">
        <v>38213</v>
      </c>
      <c r="B10097" s="3" t="s">
        <v>21258</v>
      </c>
      <c r="C10097" s="3" t="s">
        <v>21611</v>
      </c>
      <c r="D10097" s="3" t="s">
        <v>595</v>
      </c>
      <c r="E10097" s="3" t="s">
        <v>67</v>
      </c>
      <c r="F10097" s="3" t="s">
        <v>61</v>
      </c>
      <c r="G10097" s="3"/>
      <c r="H10097" s="3">
        <v>9482751527</v>
      </c>
      <c r="I10097" s="4">
        <v>42826.81527777778</v>
      </c>
      <c r="J10097" s="4">
        <v>42828.711805555555</v>
      </c>
      <c r="K10097" s="3" t="s">
        <v>53</v>
      </c>
      <c r="L10097" s="3" t="s">
        <v>69</v>
      </c>
      <c r="M10097" s="3"/>
      <c r="N10097" s="3" t="s">
        <v>18</v>
      </c>
    </row>
    <row r="10098" spans="1:14" x14ac:dyDescent="0.25">
      <c r="A10098" t="s">
        <v>38214</v>
      </c>
      <c r="B10098" s="3" t="s">
        <v>21612</v>
      </c>
      <c r="C10098" s="3" t="s">
        <v>21613</v>
      </c>
      <c r="D10098" s="3" t="s">
        <v>1595</v>
      </c>
      <c r="E10098" s="3" t="s">
        <v>380</v>
      </c>
      <c r="F10098" s="3" t="s">
        <v>209</v>
      </c>
      <c r="G10098" s="3" t="s">
        <v>209</v>
      </c>
      <c r="H10098" s="3">
        <v>8885525969</v>
      </c>
      <c r="I10098" s="4">
        <v>42826.811805555553</v>
      </c>
      <c r="J10098" s="4">
        <v>42846.537499999999</v>
      </c>
      <c r="K10098" s="3" t="s">
        <v>53</v>
      </c>
      <c r="L10098" s="3"/>
      <c r="M10098" s="3"/>
      <c r="N10098" s="3" t="s">
        <v>756</v>
      </c>
    </row>
    <row r="10099" spans="1:14" x14ac:dyDescent="0.25">
      <c r="A10099" t="s">
        <v>38215</v>
      </c>
      <c r="B10099" s="3" t="s">
        <v>3244</v>
      </c>
      <c r="C10099" s="3" t="s">
        <v>21614</v>
      </c>
      <c r="D10099" s="3" t="s">
        <v>1595</v>
      </c>
      <c r="E10099" s="3" t="s">
        <v>380</v>
      </c>
      <c r="F10099" s="3" t="s">
        <v>61</v>
      </c>
      <c r="G10099" s="3" t="s">
        <v>61</v>
      </c>
      <c r="H10099" s="3">
        <v>9643102820</v>
      </c>
      <c r="I10099" s="4">
        <v>42826.808333333334</v>
      </c>
      <c r="J10099" s="4">
        <v>42846.537499999999</v>
      </c>
      <c r="K10099" s="3"/>
      <c r="L10099" s="3"/>
      <c r="M10099" s="3"/>
      <c r="N10099" s="3" t="s">
        <v>756</v>
      </c>
    </row>
    <row r="10100" spans="1:14" x14ac:dyDescent="0.25">
      <c r="A10100" t="s">
        <v>38216</v>
      </c>
      <c r="B10100" s="3" t="s">
        <v>21615</v>
      </c>
      <c r="C10100" s="3" t="s">
        <v>21616</v>
      </c>
      <c r="D10100" s="3" t="s">
        <v>88</v>
      </c>
      <c r="E10100" s="3" t="s">
        <v>380</v>
      </c>
      <c r="F10100" s="3" t="s">
        <v>33</v>
      </c>
      <c r="G10100" s="3" t="s">
        <v>33</v>
      </c>
      <c r="H10100" s="3">
        <v>9849875024</v>
      </c>
      <c r="I10100" s="4">
        <v>42826.802083333336</v>
      </c>
      <c r="J10100" s="4">
        <v>42846.537499999999</v>
      </c>
      <c r="K10100" s="3" t="s">
        <v>53</v>
      </c>
      <c r="L10100" s="3"/>
      <c r="M10100" s="3"/>
      <c r="N10100" s="3" t="s">
        <v>63</v>
      </c>
    </row>
    <row r="10101" spans="1:14" x14ac:dyDescent="0.25">
      <c r="A10101" t="s">
        <v>38217</v>
      </c>
      <c r="B10101" s="3" t="s">
        <v>21617</v>
      </c>
      <c r="C10101" s="3" t="s">
        <v>21618</v>
      </c>
      <c r="D10101" s="3" t="s">
        <v>88</v>
      </c>
      <c r="E10101" s="3" t="s">
        <v>380</v>
      </c>
      <c r="F10101" s="3" t="s">
        <v>61</v>
      </c>
      <c r="G10101" s="3" t="s">
        <v>61</v>
      </c>
      <c r="H10101" s="3">
        <v>8553201017</v>
      </c>
      <c r="I10101" s="4">
        <v>42826.799305555556</v>
      </c>
      <c r="J10101" s="4">
        <v>42846.537499999999</v>
      </c>
      <c r="K10101" s="3"/>
      <c r="L10101" s="3"/>
      <c r="M10101" s="3"/>
      <c r="N10101" s="3" t="s">
        <v>63</v>
      </c>
    </row>
    <row r="10102" spans="1:14" x14ac:dyDescent="0.25">
      <c r="A10102" t="s">
        <v>38218</v>
      </c>
      <c r="B10102" s="3" t="s">
        <v>21619</v>
      </c>
      <c r="C10102" s="3" t="s">
        <v>21620</v>
      </c>
      <c r="D10102" s="3" t="s">
        <v>88</v>
      </c>
      <c r="E10102" s="3" t="s">
        <v>380</v>
      </c>
      <c r="F10102" s="3" t="s">
        <v>61</v>
      </c>
      <c r="G10102" s="3" t="s">
        <v>61</v>
      </c>
      <c r="H10102" s="3">
        <v>8197825714</v>
      </c>
      <c r="I10102" s="4">
        <v>42826.798611111109</v>
      </c>
      <c r="J10102" s="4">
        <v>42846.537499999999</v>
      </c>
      <c r="K10102" s="3"/>
      <c r="L10102" s="3"/>
      <c r="M10102" s="3"/>
      <c r="N10102" s="3" t="s">
        <v>90</v>
      </c>
    </row>
    <row r="10103" spans="1:14" x14ac:dyDescent="0.25">
      <c r="A10103" t="s">
        <v>38219</v>
      </c>
      <c r="B10103" s="3" t="s">
        <v>21621</v>
      </c>
      <c r="C10103" s="3" t="s">
        <v>21622</v>
      </c>
      <c r="D10103" s="3" t="s">
        <v>1332</v>
      </c>
      <c r="E10103" s="3" t="s">
        <v>81</v>
      </c>
      <c r="F10103" s="3" t="s">
        <v>209</v>
      </c>
      <c r="G10103" s="3"/>
      <c r="H10103" s="3">
        <v>9133610814</v>
      </c>
      <c r="I10103" s="4">
        <v>42826.793749999997</v>
      </c>
      <c r="J10103" s="4">
        <v>42829.456250000003</v>
      </c>
      <c r="K10103" s="3" t="s">
        <v>53</v>
      </c>
      <c r="L10103" s="3" t="s">
        <v>21623</v>
      </c>
      <c r="M10103" s="3"/>
      <c r="N10103" s="3" t="s">
        <v>688</v>
      </c>
    </row>
    <row r="10104" spans="1:14" x14ac:dyDescent="0.25">
      <c r="A10104" t="s">
        <v>38220</v>
      </c>
      <c r="B10104" s="3" t="s">
        <v>9301</v>
      </c>
      <c r="C10104" s="3" t="s">
        <v>21624</v>
      </c>
      <c r="D10104" s="3" t="s">
        <v>1595</v>
      </c>
      <c r="E10104" s="3" t="s">
        <v>380</v>
      </c>
      <c r="F10104" s="3" t="s">
        <v>52</v>
      </c>
      <c r="G10104" s="3" t="s">
        <v>52</v>
      </c>
      <c r="H10104" s="3">
        <v>7015145241</v>
      </c>
      <c r="I10104" s="4">
        <v>42826.789583333331</v>
      </c>
      <c r="J10104" s="4">
        <v>42846.537499999999</v>
      </c>
      <c r="K10104" s="3" t="s">
        <v>53</v>
      </c>
      <c r="L10104" s="3"/>
      <c r="M10104" s="3"/>
      <c r="N10104" s="3" t="s">
        <v>756</v>
      </c>
    </row>
    <row r="10105" spans="1:14" x14ac:dyDescent="0.25">
      <c r="A10105" t="s">
        <v>38221</v>
      </c>
      <c r="B10105" s="3" t="s">
        <v>20903</v>
      </c>
      <c r="C10105" s="3"/>
      <c r="D10105" s="3" t="s">
        <v>5020</v>
      </c>
      <c r="E10105" s="3" t="s">
        <v>377</v>
      </c>
      <c r="F10105" s="3" t="s">
        <v>20904</v>
      </c>
      <c r="G10105" s="3"/>
      <c r="H10105" s="3">
        <v>24335325768</v>
      </c>
      <c r="I10105" s="4">
        <v>42826.786111111112</v>
      </c>
      <c r="J10105" s="4">
        <v>42846.537499999999</v>
      </c>
      <c r="K10105" s="3"/>
      <c r="L10105" s="3"/>
      <c r="M10105" s="3"/>
      <c r="N10105" s="3"/>
    </row>
    <row r="10106" spans="1:14" x14ac:dyDescent="0.25">
      <c r="A10106" t="s">
        <v>38222</v>
      </c>
      <c r="B10106" s="3" t="s">
        <v>21625</v>
      </c>
      <c r="C10106" s="3" t="s">
        <v>21626</v>
      </c>
      <c r="D10106" s="3" t="s">
        <v>467</v>
      </c>
      <c r="E10106" s="3" t="s">
        <v>380</v>
      </c>
      <c r="F10106" s="3" t="s">
        <v>33</v>
      </c>
      <c r="G10106" s="3"/>
      <c r="H10106" s="3">
        <v>9492404669</v>
      </c>
      <c r="I10106" s="4">
        <v>42826.786111111112</v>
      </c>
      <c r="J10106" s="4">
        <v>42846.537499999999</v>
      </c>
      <c r="K10106" s="3"/>
      <c r="L10106" s="3"/>
      <c r="M10106" s="3"/>
      <c r="N10106" s="3"/>
    </row>
    <row r="10107" spans="1:14" x14ac:dyDescent="0.25">
      <c r="A10107" t="s">
        <v>38223</v>
      </c>
      <c r="B10107" s="3" t="s">
        <v>21627</v>
      </c>
      <c r="C10107" s="3" t="s">
        <v>21628</v>
      </c>
      <c r="D10107" s="3" t="s">
        <v>88</v>
      </c>
      <c r="E10107" s="3" t="s">
        <v>380</v>
      </c>
      <c r="F10107" s="3" t="s">
        <v>364</v>
      </c>
      <c r="G10107" s="3" t="s">
        <v>364</v>
      </c>
      <c r="H10107" s="3">
        <v>9803029886</v>
      </c>
      <c r="I10107" s="4">
        <v>42826.78402777778</v>
      </c>
      <c r="J10107" s="4">
        <v>42846.537499999999</v>
      </c>
      <c r="K10107" s="3"/>
      <c r="L10107" s="3"/>
      <c r="M10107" s="3"/>
      <c r="N10107" s="3" t="s">
        <v>90</v>
      </c>
    </row>
    <row r="10108" spans="1:14" x14ac:dyDescent="0.25">
      <c r="A10108" t="s">
        <v>38224</v>
      </c>
      <c r="B10108" s="3" t="s">
        <v>21629</v>
      </c>
      <c r="C10108" s="3" t="s">
        <v>21630</v>
      </c>
      <c r="D10108" s="3" t="s">
        <v>1595</v>
      </c>
      <c r="E10108" s="3" t="s">
        <v>380</v>
      </c>
      <c r="F10108" s="3" t="s">
        <v>8735</v>
      </c>
      <c r="G10108" s="3" t="s">
        <v>8735</v>
      </c>
      <c r="H10108" s="3">
        <v>7276012810</v>
      </c>
      <c r="I10108" s="4">
        <v>42826.78125</v>
      </c>
      <c r="J10108" s="4">
        <v>42846.537499999999</v>
      </c>
      <c r="K10108" s="3"/>
      <c r="L10108" s="3"/>
      <c r="M10108" s="3"/>
      <c r="N10108" s="3" t="s">
        <v>756</v>
      </c>
    </row>
    <row r="10109" spans="1:14" x14ac:dyDescent="0.25">
      <c r="A10109" t="s">
        <v>38225</v>
      </c>
      <c r="B10109" s="3" t="s">
        <v>21631</v>
      </c>
      <c r="C10109" s="3" t="s">
        <v>21632</v>
      </c>
      <c r="D10109" s="3" t="s">
        <v>88</v>
      </c>
      <c r="E10109" s="3" t="s">
        <v>380</v>
      </c>
      <c r="F10109" s="3" t="s">
        <v>180</v>
      </c>
      <c r="G10109" s="3" t="s">
        <v>394</v>
      </c>
      <c r="H10109" s="3">
        <v>9599038022</v>
      </c>
      <c r="I10109" s="4">
        <v>42826.770138888889</v>
      </c>
      <c r="J10109" s="4">
        <v>42846.537499999999</v>
      </c>
      <c r="K10109" s="3"/>
      <c r="L10109" s="3"/>
      <c r="M10109" s="3"/>
      <c r="N10109" s="3" t="s">
        <v>90</v>
      </c>
    </row>
    <row r="10110" spans="1:14" x14ac:dyDescent="0.25">
      <c r="A10110" t="s">
        <v>38226</v>
      </c>
      <c r="B10110" s="3" t="s">
        <v>21633</v>
      </c>
      <c r="C10110" s="3" t="s">
        <v>21634</v>
      </c>
      <c r="D10110" s="3" t="s">
        <v>1595</v>
      </c>
      <c r="E10110" s="3" t="s">
        <v>380</v>
      </c>
      <c r="F10110" s="3" t="s">
        <v>200</v>
      </c>
      <c r="G10110" s="3" t="s">
        <v>200</v>
      </c>
      <c r="H10110" s="3">
        <v>9866171517</v>
      </c>
      <c r="I10110" s="4">
        <v>42826.767361111109</v>
      </c>
      <c r="J10110" s="4">
        <v>42846.537499999999</v>
      </c>
      <c r="K10110" s="3"/>
      <c r="L10110" s="3"/>
      <c r="M10110" s="3"/>
      <c r="N10110" s="3" t="s">
        <v>756</v>
      </c>
    </row>
    <row r="10111" spans="1:14" x14ac:dyDescent="0.25">
      <c r="A10111" t="s">
        <v>38227</v>
      </c>
      <c r="B10111" s="3" t="s">
        <v>5713</v>
      </c>
      <c r="C10111" s="3" t="s">
        <v>21635</v>
      </c>
      <c r="D10111" s="3" t="s">
        <v>1595</v>
      </c>
      <c r="E10111" s="3" t="s">
        <v>380</v>
      </c>
      <c r="F10111" s="3" t="s">
        <v>52</v>
      </c>
      <c r="G10111" s="3" t="s">
        <v>52</v>
      </c>
      <c r="H10111" s="3">
        <v>9582125645</v>
      </c>
      <c r="I10111" s="4">
        <v>42826.76666666667</v>
      </c>
      <c r="J10111" s="4">
        <v>42846.537499999999</v>
      </c>
      <c r="K10111" s="3"/>
      <c r="L10111" s="3"/>
      <c r="M10111" s="3"/>
      <c r="N10111" s="3" t="s">
        <v>756</v>
      </c>
    </row>
    <row r="10112" spans="1:14" x14ac:dyDescent="0.25">
      <c r="A10112" t="s">
        <v>38228</v>
      </c>
      <c r="B10112" s="3" t="s">
        <v>11315</v>
      </c>
      <c r="C10112" s="3" t="s">
        <v>21636</v>
      </c>
      <c r="D10112" s="3" t="s">
        <v>50</v>
      </c>
      <c r="E10112" s="3" t="s">
        <v>203</v>
      </c>
      <c r="F10112" s="3" t="s">
        <v>61</v>
      </c>
      <c r="G10112" s="3" t="s">
        <v>61</v>
      </c>
      <c r="H10112" s="3">
        <v>9986574680</v>
      </c>
      <c r="I10112" s="4">
        <v>42826.765277777777</v>
      </c>
      <c r="J10112" s="4">
        <v>42828.452777777777</v>
      </c>
      <c r="K10112" s="3" t="s">
        <v>27</v>
      </c>
      <c r="L10112" s="3" t="s">
        <v>116</v>
      </c>
      <c r="M10112" s="3"/>
      <c r="N10112" s="3" t="s">
        <v>18</v>
      </c>
    </row>
    <row r="10113" spans="1:14" x14ac:dyDescent="0.25">
      <c r="A10113" t="s">
        <v>38229</v>
      </c>
      <c r="B10113" s="3" t="s">
        <v>21637</v>
      </c>
      <c r="C10113" s="3" t="s">
        <v>21638</v>
      </c>
      <c r="D10113" s="3" t="s">
        <v>88</v>
      </c>
      <c r="E10113" s="3" t="s">
        <v>380</v>
      </c>
      <c r="F10113" s="3" t="s">
        <v>239</v>
      </c>
      <c r="G10113" s="3" t="s">
        <v>239</v>
      </c>
      <c r="H10113" s="3">
        <v>7307438240</v>
      </c>
      <c r="I10113" s="4">
        <v>42826.76666666667</v>
      </c>
      <c r="J10113" s="4">
        <v>42846.537499999999</v>
      </c>
      <c r="K10113" s="3" t="s">
        <v>53</v>
      </c>
      <c r="L10113" s="3"/>
      <c r="M10113" s="3"/>
      <c r="N10113" s="3" t="s">
        <v>90</v>
      </c>
    </row>
    <row r="10114" spans="1:14" x14ac:dyDescent="0.25">
      <c r="A10114" t="s">
        <v>38230</v>
      </c>
      <c r="B10114" s="3" t="s">
        <v>21639</v>
      </c>
      <c r="C10114" s="3" t="s">
        <v>21640</v>
      </c>
      <c r="D10114" s="3" t="s">
        <v>1595</v>
      </c>
      <c r="E10114" s="3" t="s">
        <v>380</v>
      </c>
      <c r="F10114" s="3" t="s">
        <v>21641</v>
      </c>
      <c r="G10114" s="3" t="s">
        <v>21641</v>
      </c>
      <c r="H10114" s="3">
        <v>7063088231</v>
      </c>
      <c r="I10114" s="4">
        <v>42826.756249999999</v>
      </c>
      <c r="J10114" s="4">
        <v>42846.537499999999</v>
      </c>
      <c r="K10114" s="3"/>
      <c r="L10114" s="3"/>
      <c r="M10114" s="3"/>
      <c r="N10114" s="3" t="s">
        <v>756</v>
      </c>
    </row>
    <row r="10115" spans="1:14" x14ac:dyDescent="0.25">
      <c r="A10115" t="s">
        <v>38231</v>
      </c>
      <c r="B10115" s="3" t="s">
        <v>11273</v>
      </c>
      <c r="C10115" s="3" t="s">
        <v>21642</v>
      </c>
      <c r="D10115" s="3" t="s">
        <v>1595</v>
      </c>
      <c r="E10115" s="3" t="s">
        <v>380</v>
      </c>
      <c r="F10115" s="3" t="s">
        <v>1441</v>
      </c>
      <c r="G10115" s="3" t="s">
        <v>1441</v>
      </c>
      <c r="H10115" s="3">
        <v>9160039603</v>
      </c>
      <c r="I10115" s="4">
        <v>42826.754166666666</v>
      </c>
      <c r="J10115" s="4">
        <v>42846.537499999999</v>
      </c>
      <c r="K10115" s="3"/>
      <c r="L10115" s="3"/>
      <c r="M10115" s="3"/>
      <c r="N10115" s="3" t="s">
        <v>756</v>
      </c>
    </row>
    <row r="10116" spans="1:14" x14ac:dyDescent="0.25">
      <c r="A10116" t="s">
        <v>38232</v>
      </c>
      <c r="B10116" s="3" t="s">
        <v>21643</v>
      </c>
      <c r="C10116" s="3" t="s">
        <v>21644</v>
      </c>
      <c r="D10116" s="3" t="s">
        <v>1595</v>
      </c>
      <c r="E10116" s="3" t="s">
        <v>380</v>
      </c>
      <c r="F10116" s="3" t="s">
        <v>3437</v>
      </c>
      <c r="G10116" s="3" t="s">
        <v>3437</v>
      </c>
      <c r="H10116" s="3">
        <v>8895007284</v>
      </c>
      <c r="I10116" s="4">
        <v>42826.752083333333</v>
      </c>
      <c r="J10116" s="4">
        <v>42846.537499999999</v>
      </c>
      <c r="K10116" s="3"/>
      <c r="L10116" s="3"/>
      <c r="M10116" s="3"/>
      <c r="N10116" s="3" t="s">
        <v>756</v>
      </c>
    </row>
    <row r="10117" spans="1:14" ht="45" x14ac:dyDescent="0.25">
      <c r="A10117" t="s">
        <v>38233</v>
      </c>
      <c r="B10117" s="3" t="s">
        <v>21645</v>
      </c>
      <c r="C10117" s="3" t="s">
        <v>21646</v>
      </c>
      <c r="D10117" s="3" t="s">
        <v>24</v>
      </c>
      <c r="E10117" s="3" t="s">
        <v>127</v>
      </c>
      <c r="F10117" s="3" t="s">
        <v>987</v>
      </c>
      <c r="G10117" s="3"/>
      <c r="H10117" s="3">
        <v>9997490109</v>
      </c>
      <c r="I10117" s="4">
        <v>42826.74722222222</v>
      </c>
      <c r="J10117" s="4">
        <v>42829.439583333333</v>
      </c>
      <c r="K10117" s="3" t="s">
        <v>72</v>
      </c>
      <c r="L10117" s="3" t="s">
        <v>21647</v>
      </c>
      <c r="M10117" s="4">
        <v>42830</v>
      </c>
      <c r="N10117" s="3" t="s">
        <v>536</v>
      </c>
    </row>
    <row r="10118" spans="1:14" x14ac:dyDescent="0.25">
      <c r="A10118" t="s">
        <v>38234</v>
      </c>
      <c r="B10118" s="3" t="s">
        <v>9301</v>
      </c>
      <c r="C10118" s="3" t="s">
        <v>21648</v>
      </c>
      <c r="D10118" s="3" t="s">
        <v>1332</v>
      </c>
      <c r="E10118" s="3" t="s">
        <v>81</v>
      </c>
      <c r="F10118" s="3" t="s">
        <v>124</v>
      </c>
      <c r="G10118" s="3"/>
      <c r="H10118" s="3">
        <v>9677385550</v>
      </c>
      <c r="I10118" s="4">
        <v>42826.743750000001</v>
      </c>
      <c r="J10118" s="4">
        <v>42828.783333333333</v>
      </c>
      <c r="K10118" s="3" t="s">
        <v>53</v>
      </c>
      <c r="L10118" s="3" t="s">
        <v>116</v>
      </c>
      <c r="M10118" s="3"/>
      <c r="N10118" s="3" t="s">
        <v>90</v>
      </c>
    </row>
    <row r="10119" spans="1:14" x14ac:dyDescent="0.25">
      <c r="A10119" t="s">
        <v>38235</v>
      </c>
      <c r="B10119" s="3" t="s">
        <v>21649</v>
      </c>
      <c r="C10119" s="3" t="s">
        <v>21650</v>
      </c>
      <c r="D10119" s="3" t="s">
        <v>88</v>
      </c>
      <c r="E10119" s="3" t="s">
        <v>380</v>
      </c>
      <c r="F10119" s="3" t="s">
        <v>150</v>
      </c>
      <c r="G10119" s="3" t="s">
        <v>150</v>
      </c>
      <c r="H10119" s="3">
        <v>9792674750</v>
      </c>
      <c r="I10119" s="4">
        <v>42826.738194444442</v>
      </c>
      <c r="J10119" s="4">
        <v>42846.537499999999</v>
      </c>
      <c r="K10119" s="3" t="s">
        <v>53</v>
      </c>
      <c r="L10119" s="3"/>
      <c r="M10119" s="3"/>
      <c r="N10119" s="3" t="s">
        <v>90</v>
      </c>
    </row>
    <row r="10120" spans="1:14" x14ac:dyDescent="0.25">
      <c r="A10120" t="s">
        <v>38236</v>
      </c>
      <c r="B10120" s="3" t="s">
        <v>21651</v>
      </c>
      <c r="C10120" s="3" t="s">
        <v>21652</v>
      </c>
      <c r="D10120" s="3" t="s">
        <v>1332</v>
      </c>
      <c r="E10120" s="3" t="s">
        <v>276</v>
      </c>
      <c r="F10120" s="3" t="s">
        <v>150</v>
      </c>
      <c r="G10120" s="3"/>
      <c r="H10120" s="3">
        <v>8882338796</v>
      </c>
      <c r="I10120" s="4">
        <v>42826.738194444442</v>
      </c>
      <c r="J10120" s="4">
        <v>42828.445833333331</v>
      </c>
      <c r="K10120" s="3"/>
      <c r="L10120" s="3"/>
      <c r="M10120" s="3"/>
      <c r="N10120" s="3" t="s">
        <v>90</v>
      </c>
    </row>
    <row r="10121" spans="1:14" x14ac:dyDescent="0.25">
      <c r="A10121" t="s">
        <v>38237</v>
      </c>
      <c r="B10121" s="3" t="s">
        <v>21653</v>
      </c>
      <c r="C10121" s="3" t="s">
        <v>21654</v>
      </c>
      <c r="D10121" s="3" t="s">
        <v>88</v>
      </c>
      <c r="E10121" s="3" t="s">
        <v>380</v>
      </c>
      <c r="F10121" s="3" t="s">
        <v>196</v>
      </c>
      <c r="G10121" s="3" t="s">
        <v>196</v>
      </c>
      <c r="H10121" s="3">
        <v>7275428495</v>
      </c>
      <c r="I10121" s="4">
        <v>42826.737500000003</v>
      </c>
      <c r="J10121" s="4">
        <v>42846.537499999999</v>
      </c>
      <c r="K10121" s="3" t="s">
        <v>53</v>
      </c>
      <c r="L10121" s="3"/>
      <c r="M10121" s="3"/>
      <c r="N10121" s="3" t="s">
        <v>90</v>
      </c>
    </row>
    <row r="10122" spans="1:14" x14ac:dyDescent="0.25">
      <c r="A10122" t="s">
        <v>38238</v>
      </c>
      <c r="B10122" s="3" t="s">
        <v>21655</v>
      </c>
      <c r="C10122" s="3" t="s">
        <v>21656</v>
      </c>
      <c r="D10122" s="3" t="s">
        <v>88</v>
      </c>
      <c r="E10122" s="3" t="s">
        <v>380</v>
      </c>
      <c r="F10122" s="3" t="s">
        <v>33</v>
      </c>
      <c r="G10122" s="3" t="s">
        <v>33</v>
      </c>
      <c r="H10122" s="3">
        <v>8465829987</v>
      </c>
      <c r="I10122" s="4">
        <v>42826.73541666667</v>
      </c>
      <c r="J10122" s="4">
        <v>42846.537499999999</v>
      </c>
      <c r="K10122" s="3" t="s">
        <v>62</v>
      </c>
      <c r="L10122" s="3"/>
      <c r="M10122" s="3"/>
      <c r="N10122" s="3" t="s">
        <v>90</v>
      </c>
    </row>
    <row r="10123" spans="1:14" x14ac:dyDescent="0.25">
      <c r="A10123" t="s">
        <v>38239</v>
      </c>
      <c r="B10123" s="3" t="s">
        <v>21657</v>
      </c>
      <c r="C10123" s="3" t="s">
        <v>21658</v>
      </c>
      <c r="D10123" s="3" t="s">
        <v>59</v>
      </c>
      <c r="E10123" s="3" t="s">
        <v>203</v>
      </c>
      <c r="F10123" s="3" t="s">
        <v>33</v>
      </c>
      <c r="G10123" s="3" t="s">
        <v>3221</v>
      </c>
      <c r="H10123" s="3">
        <v>9849069908</v>
      </c>
      <c r="I10123" s="4">
        <v>42826.734722222223</v>
      </c>
      <c r="J10123" s="4">
        <v>42828.456250000003</v>
      </c>
      <c r="K10123" s="3" t="s">
        <v>53</v>
      </c>
      <c r="L10123" s="3" t="s">
        <v>1783</v>
      </c>
      <c r="M10123" s="3"/>
      <c r="N10123" s="3" t="s">
        <v>9821</v>
      </c>
    </row>
    <row r="10124" spans="1:14" x14ac:dyDescent="0.25">
      <c r="A10124" t="s">
        <v>38240</v>
      </c>
      <c r="B10124" s="3" t="s">
        <v>21659</v>
      </c>
      <c r="C10124" s="3" t="s">
        <v>21660</v>
      </c>
      <c r="D10124" s="3" t="s">
        <v>1595</v>
      </c>
      <c r="E10124" s="3" t="s">
        <v>380</v>
      </c>
      <c r="F10124" s="3" t="s">
        <v>145</v>
      </c>
      <c r="G10124" s="3" t="s">
        <v>21661</v>
      </c>
      <c r="H10124" s="3">
        <v>8922932266</v>
      </c>
      <c r="I10124" s="4">
        <v>42826.732638888891</v>
      </c>
      <c r="J10124" s="4">
        <v>42846.537499999999</v>
      </c>
      <c r="K10124" s="3"/>
      <c r="L10124" s="3"/>
      <c r="M10124" s="3"/>
      <c r="N10124" s="3" t="s">
        <v>756</v>
      </c>
    </row>
    <row r="10125" spans="1:14" x14ac:dyDescent="0.25">
      <c r="A10125" t="s">
        <v>38241</v>
      </c>
      <c r="B10125" s="3" t="s">
        <v>21662</v>
      </c>
      <c r="C10125" s="3" t="s">
        <v>21663</v>
      </c>
      <c r="D10125" s="3" t="s">
        <v>1595</v>
      </c>
      <c r="E10125" s="3" t="s">
        <v>377</v>
      </c>
      <c r="F10125" s="3" t="s">
        <v>21664</v>
      </c>
      <c r="G10125" s="3"/>
      <c r="H10125" s="3">
        <v>96899615731</v>
      </c>
      <c r="I10125" s="4">
        <v>42826.839583333334</v>
      </c>
      <c r="J10125" s="4">
        <v>42846.537499999999</v>
      </c>
      <c r="K10125" s="3"/>
      <c r="L10125" s="3"/>
      <c r="M10125" s="3"/>
      <c r="N10125" s="3"/>
    </row>
    <row r="10126" spans="1:14" x14ac:dyDescent="0.25">
      <c r="A10126" t="s">
        <v>38242</v>
      </c>
      <c r="B10126" s="3" t="s">
        <v>21665</v>
      </c>
      <c r="C10126" s="3" t="s">
        <v>21666</v>
      </c>
      <c r="D10126" s="3" t="s">
        <v>595</v>
      </c>
      <c r="E10126" s="3" t="s">
        <v>67</v>
      </c>
      <c r="F10126" s="3" t="s">
        <v>26</v>
      </c>
      <c r="G10126" s="3"/>
      <c r="H10126" s="3">
        <v>7767019467</v>
      </c>
      <c r="I10126" s="4">
        <v>42826.729166666664</v>
      </c>
      <c r="J10126" s="4">
        <v>42829.429166666669</v>
      </c>
      <c r="K10126" s="3" t="s">
        <v>62</v>
      </c>
      <c r="L10126" s="3" t="s">
        <v>163</v>
      </c>
      <c r="M10126" s="4">
        <v>42829</v>
      </c>
      <c r="N10126" s="3" t="s">
        <v>18</v>
      </c>
    </row>
    <row r="10127" spans="1:14" x14ac:dyDescent="0.25">
      <c r="A10127" t="s">
        <v>38243</v>
      </c>
      <c r="B10127" s="3" t="s">
        <v>18820</v>
      </c>
      <c r="C10127" s="3" t="s">
        <v>21667</v>
      </c>
      <c r="D10127" s="3" t="s">
        <v>1595</v>
      </c>
      <c r="E10127" s="3" t="s">
        <v>380</v>
      </c>
      <c r="F10127" s="3" t="s">
        <v>33</v>
      </c>
      <c r="G10127" s="3" t="s">
        <v>33</v>
      </c>
      <c r="H10127" s="3">
        <v>9912910724</v>
      </c>
      <c r="I10127" s="4">
        <v>42826.727777777778</v>
      </c>
      <c r="J10127" s="4">
        <v>42846.537499999999</v>
      </c>
      <c r="K10127" s="3"/>
      <c r="L10127" s="3"/>
      <c r="M10127" s="3"/>
      <c r="N10127" s="3" t="s">
        <v>756</v>
      </c>
    </row>
    <row r="10128" spans="1:14" x14ac:dyDescent="0.25">
      <c r="A10128" t="s">
        <v>38244</v>
      </c>
      <c r="B10128" s="3" t="s">
        <v>21668</v>
      </c>
      <c r="C10128" s="3" t="s">
        <v>21669</v>
      </c>
      <c r="D10128" s="3" t="s">
        <v>1595</v>
      </c>
      <c r="E10128" s="3" t="s">
        <v>380</v>
      </c>
      <c r="F10128" s="3" t="s">
        <v>61</v>
      </c>
      <c r="G10128" s="3" t="s">
        <v>61</v>
      </c>
      <c r="H10128" s="3">
        <v>9629969002</v>
      </c>
      <c r="I10128" s="4">
        <v>42826.727777777778</v>
      </c>
      <c r="J10128" s="4">
        <v>42846.537499999999</v>
      </c>
      <c r="K10128" s="3" t="s">
        <v>62</v>
      </c>
      <c r="L10128" s="3"/>
      <c r="M10128" s="3"/>
      <c r="N10128" s="3" t="s">
        <v>756</v>
      </c>
    </row>
    <row r="10129" spans="1:14" x14ac:dyDescent="0.25">
      <c r="A10129" t="s">
        <v>38245</v>
      </c>
      <c r="B10129" s="3" t="s">
        <v>17434</v>
      </c>
      <c r="C10129" s="3" t="s">
        <v>21670</v>
      </c>
      <c r="D10129" s="3" t="s">
        <v>44</v>
      </c>
      <c r="E10129" s="3" t="s">
        <v>203</v>
      </c>
      <c r="F10129" s="3" t="s">
        <v>17</v>
      </c>
      <c r="G10129" s="3" t="s">
        <v>17</v>
      </c>
      <c r="H10129" s="3">
        <v>9509290080</v>
      </c>
      <c r="I10129" s="4">
        <v>42826.726388888892</v>
      </c>
      <c r="J10129" s="4">
        <v>42828.455555555556</v>
      </c>
      <c r="K10129" s="3" t="s">
        <v>27</v>
      </c>
      <c r="L10129" s="3" t="s">
        <v>116</v>
      </c>
      <c r="M10129" s="3"/>
      <c r="N10129" s="3" t="s">
        <v>90</v>
      </c>
    </row>
    <row r="10130" spans="1:14" x14ac:dyDescent="0.25">
      <c r="A10130" t="s">
        <v>38246</v>
      </c>
      <c r="B10130" s="3" t="s">
        <v>20903</v>
      </c>
      <c r="C10130" s="3"/>
      <c r="D10130" s="3" t="s">
        <v>3862</v>
      </c>
      <c r="E10130" s="3" t="s">
        <v>377</v>
      </c>
      <c r="F10130" s="3" t="s">
        <v>20904</v>
      </c>
      <c r="G10130" s="3"/>
      <c r="H10130" s="3">
        <v>75383162942</v>
      </c>
      <c r="I10130" s="4">
        <v>42826.726388888892</v>
      </c>
      <c r="J10130" s="4">
        <v>42846.537499999999</v>
      </c>
      <c r="K10130" s="3"/>
      <c r="L10130" s="3"/>
      <c r="M10130" s="3"/>
      <c r="N10130" s="3"/>
    </row>
    <row r="10131" spans="1:14" x14ac:dyDescent="0.25">
      <c r="A10131" t="s">
        <v>38247</v>
      </c>
      <c r="B10131" s="3" t="s">
        <v>20903</v>
      </c>
      <c r="C10131" s="3"/>
      <c r="D10131" s="3" t="s">
        <v>1578</v>
      </c>
      <c r="E10131" s="3" t="s">
        <v>377</v>
      </c>
      <c r="F10131" s="3" t="s">
        <v>20904</v>
      </c>
      <c r="G10131" s="3"/>
      <c r="H10131" s="3">
        <v>16945030112</v>
      </c>
      <c r="I10131" s="4">
        <v>42826.726388888892</v>
      </c>
      <c r="J10131" s="4">
        <v>42846.537499999999</v>
      </c>
      <c r="K10131" s="3"/>
      <c r="L10131" s="3"/>
      <c r="M10131" s="3"/>
      <c r="N10131" s="3"/>
    </row>
    <row r="10132" spans="1:14" x14ac:dyDescent="0.25">
      <c r="A10132" t="s">
        <v>38248</v>
      </c>
      <c r="B10132" s="3" t="s">
        <v>21671</v>
      </c>
      <c r="C10132" s="3" t="s">
        <v>21672</v>
      </c>
      <c r="D10132" s="3" t="s">
        <v>1595</v>
      </c>
      <c r="E10132" s="3" t="s">
        <v>380</v>
      </c>
      <c r="F10132" s="3" t="s">
        <v>33</v>
      </c>
      <c r="G10132" s="3" t="s">
        <v>33</v>
      </c>
      <c r="H10132" s="3">
        <v>9030447878</v>
      </c>
      <c r="I10132" s="4">
        <v>42826.723611111112</v>
      </c>
      <c r="J10132" s="4">
        <v>42846.537499999999</v>
      </c>
      <c r="K10132" s="3" t="s">
        <v>53</v>
      </c>
      <c r="L10132" s="3"/>
      <c r="M10132" s="3"/>
      <c r="N10132" s="3" t="s">
        <v>756</v>
      </c>
    </row>
    <row r="10133" spans="1:14" x14ac:dyDescent="0.25">
      <c r="A10133" t="s">
        <v>38249</v>
      </c>
      <c r="B10133" s="3" t="s">
        <v>21673</v>
      </c>
      <c r="C10133" s="3" t="s">
        <v>21674</v>
      </c>
      <c r="D10133" s="3" t="s">
        <v>1595</v>
      </c>
      <c r="E10133" s="3" t="s">
        <v>380</v>
      </c>
      <c r="F10133" s="3" t="s">
        <v>1873</v>
      </c>
      <c r="G10133" s="3" t="s">
        <v>21675</v>
      </c>
      <c r="H10133" s="3">
        <v>9886186962</v>
      </c>
      <c r="I10133" s="4">
        <v>42826.722916666666</v>
      </c>
      <c r="J10133" s="4">
        <v>42846.537499999999</v>
      </c>
      <c r="K10133" s="3" t="s">
        <v>53</v>
      </c>
      <c r="L10133" s="3"/>
      <c r="M10133" s="3"/>
      <c r="N10133" s="3" t="s">
        <v>756</v>
      </c>
    </row>
    <row r="10134" spans="1:14" x14ac:dyDescent="0.25">
      <c r="A10134" t="s">
        <v>38250</v>
      </c>
      <c r="B10134" s="3" t="s">
        <v>21676</v>
      </c>
      <c r="C10134" s="3" t="s">
        <v>21677</v>
      </c>
      <c r="D10134" s="3" t="s">
        <v>88</v>
      </c>
      <c r="E10134" s="3" t="s">
        <v>380</v>
      </c>
      <c r="F10134" s="3" t="s">
        <v>61</v>
      </c>
      <c r="G10134" s="3" t="s">
        <v>61</v>
      </c>
      <c r="H10134" s="3">
        <v>9611537708</v>
      </c>
      <c r="I10134" s="4">
        <v>42826.722916666666</v>
      </c>
      <c r="J10134" s="4">
        <v>42846.537499999999</v>
      </c>
      <c r="K10134" s="3"/>
      <c r="L10134" s="3"/>
      <c r="M10134" s="3"/>
      <c r="N10134" s="3" t="s">
        <v>90</v>
      </c>
    </row>
    <row r="10135" spans="1:14" x14ac:dyDescent="0.25">
      <c r="A10135" t="s">
        <v>38251</v>
      </c>
      <c r="B10135" s="3" t="s">
        <v>21678</v>
      </c>
      <c r="C10135" s="3" t="s">
        <v>21679</v>
      </c>
      <c r="D10135" s="3" t="s">
        <v>88</v>
      </c>
      <c r="E10135" s="3" t="s">
        <v>380</v>
      </c>
      <c r="F10135" s="3" t="s">
        <v>33</v>
      </c>
      <c r="G10135" s="3" t="s">
        <v>33</v>
      </c>
      <c r="H10135" s="3">
        <v>9989335252</v>
      </c>
      <c r="I10135" s="4">
        <v>42826.722222222219</v>
      </c>
      <c r="J10135" s="4">
        <v>42846.537499999999</v>
      </c>
      <c r="K10135" s="3"/>
      <c r="L10135" s="3"/>
      <c r="M10135" s="3"/>
      <c r="N10135" s="3" t="s">
        <v>90</v>
      </c>
    </row>
    <row r="10136" spans="1:14" x14ac:dyDescent="0.25">
      <c r="A10136" t="s">
        <v>38252</v>
      </c>
      <c r="B10136" s="3" t="s">
        <v>21680</v>
      </c>
      <c r="C10136" s="3" t="s">
        <v>21681</v>
      </c>
      <c r="D10136" s="3" t="s">
        <v>88</v>
      </c>
      <c r="E10136" s="3" t="s">
        <v>380</v>
      </c>
      <c r="F10136" s="3" t="s">
        <v>4088</v>
      </c>
      <c r="G10136" s="3"/>
      <c r="H10136" s="3">
        <v>8333826348</v>
      </c>
      <c r="I10136" s="4">
        <v>42826.720138888886</v>
      </c>
      <c r="J10136" s="4">
        <v>42846.537499999999</v>
      </c>
      <c r="K10136" s="3"/>
      <c r="L10136" s="3"/>
      <c r="M10136" s="3"/>
      <c r="N10136" s="3"/>
    </row>
    <row r="10137" spans="1:14" x14ac:dyDescent="0.25">
      <c r="A10137" t="s">
        <v>38253</v>
      </c>
      <c r="B10137" s="3" t="s">
        <v>21682</v>
      </c>
      <c r="C10137" s="3" t="s">
        <v>21683</v>
      </c>
      <c r="D10137" s="3" t="s">
        <v>1595</v>
      </c>
      <c r="E10137" s="3" t="s">
        <v>380</v>
      </c>
      <c r="F10137" s="3" t="s">
        <v>180</v>
      </c>
      <c r="G10137" s="3" t="s">
        <v>180</v>
      </c>
      <c r="H10137" s="3">
        <v>9899721516</v>
      </c>
      <c r="I10137" s="4">
        <v>42826.714583333334</v>
      </c>
      <c r="J10137" s="4">
        <v>42846.537499999999</v>
      </c>
      <c r="K10137" s="3"/>
      <c r="L10137" s="3"/>
      <c r="M10137" s="3"/>
      <c r="N10137" s="3" t="s">
        <v>756</v>
      </c>
    </row>
    <row r="10138" spans="1:14" x14ac:dyDescent="0.25">
      <c r="A10138" t="s">
        <v>38254</v>
      </c>
      <c r="B10138" s="3" t="s">
        <v>21684</v>
      </c>
      <c r="C10138" s="3" t="s">
        <v>21685</v>
      </c>
      <c r="D10138" s="3" t="s">
        <v>59</v>
      </c>
      <c r="E10138" s="3" t="s">
        <v>203</v>
      </c>
      <c r="F10138" s="3" t="s">
        <v>61</v>
      </c>
      <c r="G10138" s="3" t="s">
        <v>61</v>
      </c>
      <c r="H10138" s="3">
        <v>7259145806</v>
      </c>
      <c r="I10138" s="4">
        <v>42826.711805555555</v>
      </c>
      <c r="J10138" s="4">
        <v>42828.461805555555</v>
      </c>
      <c r="K10138" s="3" t="s">
        <v>205</v>
      </c>
      <c r="L10138" s="3" t="s">
        <v>11218</v>
      </c>
      <c r="M10138" s="3"/>
      <c r="N10138" s="3" t="s">
        <v>63</v>
      </c>
    </row>
    <row r="10139" spans="1:14" x14ac:dyDescent="0.25">
      <c r="A10139" t="s">
        <v>38255</v>
      </c>
      <c r="B10139" s="3" t="s">
        <v>21686</v>
      </c>
      <c r="C10139" s="3" t="s">
        <v>21687</v>
      </c>
      <c r="D10139" s="3" t="s">
        <v>595</v>
      </c>
      <c r="E10139" s="3" t="s">
        <v>67</v>
      </c>
      <c r="F10139" s="3" t="s">
        <v>294</v>
      </c>
      <c r="G10139" s="3"/>
      <c r="H10139" s="3">
        <v>9993006622</v>
      </c>
      <c r="I10139" s="4">
        <v>42826.711805555555</v>
      </c>
      <c r="J10139" s="4">
        <v>42828.49722222222</v>
      </c>
      <c r="K10139" s="3" t="s">
        <v>62</v>
      </c>
      <c r="L10139" s="3" t="s">
        <v>12452</v>
      </c>
      <c r="M10139" s="4">
        <v>42828</v>
      </c>
      <c r="N10139" s="3" t="s">
        <v>18</v>
      </c>
    </row>
    <row r="10140" spans="1:14" x14ac:dyDescent="0.25">
      <c r="A10140" t="s">
        <v>38256</v>
      </c>
      <c r="B10140" s="3" t="s">
        <v>21688</v>
      </c>
      <c r="C10140" s="3" t="s">
        <v>21689</v>
      </c>
      <c r="D10140" s="3" t="s">
        <v>88</v>
      </c>
      <c r="E10140" s="3" t="s">
        <v>380</v>
      </c>
      <c r="F10140" s="3" t="s">
        <v>239</v>
      </c>
      <c r="G10140" s="3" t="s">
        <v>239</v>
      </c>
      <c r="H10140" s="3">
        <v>9062577686</v>
      </c>
      <c r="I10140" s="4">
        <v>42826.709027777775</v>
      </c>
      <c r="J10140" s="4">
        <v>42846.537499999999</v>
      </c>
      <c r="K10140" s="3"/>
      <c r="L10140" s="3"/>
      <c r="M10140" s="3"/>
      <c r="N10140" s="3" t="s">
        <v>90</v>
      </c>
    </row>
    <row r="10141" spans="1:14" x14ac:dyDescent="0.25">
      <c r="A10141" t="s">
        <v>38257</v>
      </c>
      <c r="B10141" s="3" t="s">
        <v>8372</v>
      </c>
      <c r="C10141" s="3" t="s">
        <v>21690</v>
      </c>
      <c r="D10141" s="3" t="s">
        <v>88</v>
      </c>
      <c r="E10141" s="3" t="s">
        <v>380</v>
      </c>
      <c r="F10141" s="3" t="s">
        <v>33</v>
      </c>
      <c r="G10141" s="3" t="s">
        <v>33</v>
      </c>
      <c r="H10141" s="3">
        <v>9047546016</v>
      </c>
      <c r="I10141" s="4">
        <v>42826.709027777775</v>
      </c>
      <c r="J10141" s="4">
        <v>42846.537499999999</v>
      </c>
      <c r="K10141" s="3"/>
      <c r="L10141" s="3"/>
      <c r="M10141" s="3"/>
      <c r="N10141" s="3" t="s">
        <v>90</v>
      </c>
    </row>
    <row r="10142" spans="1:14" x14ac:dyDescent="0.25">
      <c r="A10142" t="s">
        <v>38258</v>
      </c>
      <c r="B10142" s="3" t="s">
        <v>21691</v>
      </c>
      <c r="C10142" s="3" t="s">
        <v>21692</v>
      </c>
      <c r="D10142" s="3" t="s">
        <v>1595</v>
      </c>
      <c r="E10142" s="3" t="s">
        <v>380</v>
      </c>
      <c r="F10142" s="3" t="s">
        <v>21693</v>
      </c>
      <c r="G10142" s="3" t="s">
        <v>21693</v>
      </c>
      <c r="H10142" s="3">
        <v>9963777644</v>
      </c>
      <c r="I10142" s="4">
        <v>42826.708333333336</v>
      </c>
      <c r="J10142" s="4">
        <v>42846.537499999999</v>
      </c>
      <c r="K10142" s="3"/>
      <c r="L10142" s="3"/>
      <c r="M10142" s="3"/>
      <c r="N10142" s="3" t="s">
        <v>756</v>
      </c>
    </row>
    <row r="10143" spans="1:14" x14ac:dyDescent="0.25">
      <c r="A10143" t="s">
        <v>38259</v>
      </c>
      <c r="B10143" s="3" t="s">
        <v>18144</v>
      </c>
      <c r="C10143" s="3" t="s">
        <v>21694</v>
      </c>
      <c r="D10143" s="3" t="s">
        <v>1595</v>
      </c>
      <c r="E10143" s="3" t="s">
        <v>380</v>
      </c>
      <c r="F10143" s="3" t="s">
        <v>19615</v>
      </c>
      <c r="G10143" s="3" t="s">
        <v>19615</v>
      </c>
      <c r="H10143" s="3">
        <v>9099122774</v>
      </c>
      <c r="I10143" s="4">
        <v>42826.707638888889</v>
      </c>
      <c r="J10143" s="4">
        <v>42846.537499999999</v>
      </c>
      <c r="K10143" s="3"/>
      <c r="L10143" s="3"/>
      <c r="M10143" s="3"/>
      <c r="N10143" s="3" t="s">
        <v>756</v>
      </c>
    </row>
    <row r="10144" spans="1:14" x14ac:dyDescent="0.25">
      <c r="A10144" t="s">
        <v>38260</v>
      </c>
      <c r="B10144" s="3" t="s">
        <v>21695</v>
      </c>
      <c r="C10144" s="3" t="s">
        <v>21696</v>
      </c>
      <c r="D10144" s="3" t="s">
        <v>88</v>
      </c>
      <c r="E10144" s="3" t="s">
        <v>380</v>
      </c>
      <c r="F10144" s="3" t="s">
        <v>46</v>
      </c>
      <c r="G10144" s="3" t="s">
        <v>46</v>
      </c>
      <c r="H10144" s="3">
        <v>9405400785</v>
      </c>
      <c r="I10144" s="4">
        <v>42826.706250000003</v>
      </c>
      <c r="J10144" s="4">
        <v>42846.537499999999</v>
      </c>
      <c r="K10144" s="3"/>
      <c r="L10144" s="3"/>
      <c r="M10144" s="3"/>
      <c r="N10144" s="3" t="s">
        <v>90</v>
      </c>
    </row>
    <row r="10145" spans="1:14" x14ac:dyDescent="0.25">
      <c r="A10145" t="s">
        <v>38261</v>
      </c>
      <c r="B10145" s="3" t="s">
        <v>21697</v>
      </c>
      <c r="C10145" s="3" t="s">
        <v>21698</v>
      </c>
      <c r="D10145" s="3" t="s">
        <v>88</v>
      </c>
      <c r="E10145" s="3" t="s">
        <v>380</v>
      </c>
      <c r="F10145" s="3" t="s">
        <v>46</v>
      </c>
      <c r="G10145" s="3" t="s">
        <v>46</v>
      </c>
      <c r="H10145" s="3">
        <v>7249183545</v>
      </c>
      <c r="I10145" s="4">
        <v>42826.704861111109</v>
      </c>
      <c r="J10145" s="4">
        <v>42846.537499999999</v>
      </c>
      <c r="K10145" s="3"/>
      <c r="L10145" s="3"/>
      <c r="M10145" s="3"/>
      <c r="N10145" s="3" t="s">
        <v>90</v>
      </c>
    </row>
    <row r="10146" spans="1:14" x14ac:dyDescent="0.25">
      <c r="A10146" t="s">
        <v>38262</v>
      </c>
      <c r="B10146" s="3" t="s">
        <v>21699</v>
      </c>
      <c r="C10146" s="3" t="s">
        <v>21700</v>
      </c>
      <c r="D10146" s="3" t="s">
        <v>1595</v>
      </c>
      <c r="E10146" s="3" t="s">
        <v>380</v>
      </c>
      <c r="F10146" s="3" t="s">
        <v>1980</v>
      </c>
      <c r="G10146" s="3" t="s">
        <v>1980</v>
      </c>
      <c r="H10146" s="3">
        <v>8319121893</v>
      </c>
      <c r="I10146" s="4">
        <v>42826.704861111109</v>
      </c>
      <c r="J10146" s="4">
        <v>42846.537499999999</v>
      </c>
      <c r="K10146" s="3"/>
      <c r="L10146" s="3"/>
      <c r="M10146" s="3"/>
      <c r="N10146" s="3" t="s">
        <v>756</v>
      </c>
    </row>
    <row r="10147" spans="1:14" x14ac:dyDescent="0.25">
      <c r="A10147" t="s">
        <v>38263</v>
      </c>
      <c r="B10147" s="3" t="s">
        <v>5776</v>
      </c>
      <c r="C10147" s="3" t="s">
        <v>21701</v>
      </c>
      <c r="D10147" s="3" t="s">
        <v>1595</v>
      </c>
      <c r="E10147" s="3" t="s">
        <v>380</v>
      </c>
      <c r="F10147" s="3" t="s">
        <v>61</v>
      </c>
      <c r="G10147" s="3" t="s">
        <v>21702</v>
      </c>
      <c r="H10147" s="3">
        <v>7259344608</v>
      </c>
      <c r="I10147" s="4">
        <v>42826.702777777777</v>
      </c>
      <c r="J10147" s="4">
        <v>42846.537499999999</v>
      </c>
      <c r="K10147" s="3" t="s">
        <v>53</v>
      </c>
      <c r="L10147" s="3"/>
      <c r="M10147" s="3"/>
      <c r="N10147" s="3" t="s">
        <v>756</v>
      </c>
    </row>
    <row r="10148" spans="1:14" x14ac:dyDescent="0.25">
      <c r="A10148" t="s">
        <v>38264</v>
      </c>
      <c r="B10148" s="3" t="s">
        <v>20577</v>
      </c>
      <c r="C10148" s="3" t="s">
        <v>21703</v>
      </c>
      <c r="D10148" s="3" t="s">
        <v>1595</v>
      </c>
      <c r="E10148" s="3" t="s">
        <v>380</v>
      </c>
      <c r="F10148" s="3" t="s">
        <v>21704</v>
      </c>
      <c r="G10148" s="3" t="s">
        <v>21704</v>
      </c>
      <c r="H10148" s="3">
        <v>8639289863</v>
      </c>
      <c r="I10148" s="4">
        <v>42826.70208333333</v>
      </c>
      <c r="J10148" s="4">
        <v>42846.537499999999</v>
      </c>
      <c r="K10148" s="3"/>
      <c r="L10148" s="3"/>
      <c r="M10148" s="3"/>
      <c r="N10148" s="3" t="s">
        <v>756</v>
      </c>
    </row>
    <row r="10149" spans="1:14" x14ac:dyDescent="0.25">
      <c r="A10149" t="s">
        <v>38265</v>
      </c>
      <c r="B10149" s="3" t="s">
        <v>21705</v>
      </c>
      <c r="C10149" s="3" t="s">
        <v>21706</v>
      </c>
      <c r="D10149" s="3" t="s">
        <v>88</v>
      </c>
      <c r="E10149" s="3" t="s">
        <v>380</v>
      </c>
      <c r="F10149" s="3" t="s">
        <v>150</v>
      </c>
      <c r="G10149" s="3" t="s">
        <v>150</v>
      </c>
      <c r="H10149" s="3">
        <v>9996870359</v>
      </c>
      <c r="I10149" s="4">
        <v>42826.70208333333</v>
      </c>
      <c r="J10149" s="4">
        <v>42846.537499999999</v>
      </c>
      <c r="K10149" s="3"/>
      <c r="L10149" s="3"/>
      <c r="M10149" s="3"/>
      <c r="N10149" s="3" t="s">
        <v>90</v>
      </c>
    </row>
    <row r="10150" spans="1:14" x14ac:dyDescent="0.25">
      <c r="A10150" t="s">
        <v>38266</v>
      </c>
      <c r="B10150" s="3" t="s">
        <v>21707</v>
      </c>
      <c r="C10150" s="3" t="s">
        <v>21708</v>
      </c>
      <c r="D10150" s="3" t="s">
        <v>88</v>
      </c>
      <c r="E10150" s="3" t="s">
        <v>380</v>
      </c>
      <c r="F10150" s="3" t="s">
        <v>2162</v>
      </c>
      <c r="G10150" s="3" t="s">
        <v>2162</v>
      </c>
      <c r="H10150" s="3">
        <v>9713232482</v>
      </c>
      <c r="I10150" s="4">
        <v>42826.70208333333</v>
      </c>
      <c r="J10150" s="4">
        <v>42846.537499999999</v>
      </c>
      <c r="K10150" s="3" t="s">
        <v>62</v>
      </c>
      <c r="L10150" s="3"/>
      <c r="M10150" s="3"/>
      <c r="N10150" s="3" t="s">
        <v>90</v>
      </c>
    </row>
    <row r="10151" spans="1:14" x14ac:dyDescent="0.25">
      <c r="A10151" t="s">
        <v>38267</v>
      </c>
      <c r="B10151" s="3" t="s">
        <v>21709</v>
      </c>
      <c r="C10151" s="3" t="s">
        <v>21710</v>
      </c>
      <c r="D10151" s="3" t="s">
        <v>1595</v>
      </c>
      <c r="E10151" s="3" t="s">
        <v>380</v>
      </c>
      <c r="F10151" s="3" t="s">
        <v>243</v>
      </c>
      <c r="G10151" s="3" t="s">
        <v>243</v>
      </c>
      <c r="H10151" s="3">
        <v>7502053216</v>
      </c>
      <c r="I10151" s="4">
        <v>42826.70208333333</v>
      </c>
      <c r="J10151" s="4">
        <v>42846.537499999999</v>
      </c>
      <c r="K10151" s="3" t="s">
        <v>62</v>
      </c>
      <c r="L10151" s="3"/>
      <c r="M10151" s="3"/>
      <c r="N10151" s="3" t="s">
        <v>756</v>
      </c>
    </row>
    <row r="10152" spans="1:14" x14ac:dyDescent="0.25">
      <c r="A10152" t="s">
        <v>38268</v>
      </c>
      <c r="B10152" s="3" t="s">
        <v>21711</v>
      </c>
      <c r="C10152" s="3" t="s">
        <v>21712</v>
      </c>
      <c r="D10152" s="3" t="s">
        <v>1595</v>
      </c>
      <c r="E10152" s="3" t="s">
        <v>380</v>
      </c>
      <c r="F10152" s="3" t="s">
        <v>21713</v>
      </c>
      <c r="G10152" s="3" t="s">
        <v>21713</v>
      </c>
      <c r="H10152" s="3">
        <v>9985349889</v>
      </c>
      <c r="I10152" s="4">
        <v>42826.698611111111</v>
      </c>
      <c r="J10152" s="4">
        <v>42846.537499999999</v>
      </c>
      <c r="K10152" s="3"/>
      <c r="L10152" s="3"/>
      <c r="M10152" s="3"/>
      <c r="N10152" s="3" t="s">
        <v>756</v>
      </c>
    </row>
    <row r="10153" spans="1:14" x14ac:dyDescent="0.25">
      <c r="A10153" t="s">
        <v>38269</v>
      </c>
      <c r="B10153" s="3" t="s">
        <v>21714</v>
      </c>
      <c r="C10153" s="3" t="s">
        <v>21715</v>
      </c>
      <c r="D10153" s="3" t="s">
        <v>1332</v>
      </c>
      <c r="E10153" s="3" t="s">
        <v>276</v>
      </c>
      <c r="F10153" s="3" t="s">
        <v>200</v>
      </c>
      <c r="G10153" s="3"/>
      <c r="H10153" s="3">
        <v>9640183817</v>
      </c>
      <c r="I10153" s="4">
        <v>42826.698611111111</v>
      </c>
      <c r="J10153" s="4">
        <v>42828.445833333331</v>
      </c>
      <c r="K10153" s="3" t="s">
        <v>27</v>
      </c>
      <c r="L10153" s="3" t="s">
        <v>116</v>
      </c>
      <c r="M10153" s="3"/>
      <c r="N10153" s="3" t="s">
        <v>90</v>
      </c>
    </row>
    <row r="10154" spans="1:14" x14ac:dyDescent="0.25">
      <c r="A10154" t="s">
        <v>38270</v>
      </c>
      <c r="B10154" s="3" t="s">
        <v>21716</v>
      </c>
      <c r="C10154" s="3" t="s">
        <v>21717</v>
      </c>
      <c r="D10154" s="3" t="s">
        <v>1595</v>
      </c>
      <c r="E10154" s="3" t="s">
        <v>380</v>
      </c>
      <c r="F10154" s="3" t="s">
        <v>16395</v>
      </c>
      <c r="G10154" s="3" t="s">
        <v>16395</v>
      </c>
      <c r="H10154" s="3">
        <v>7893093367</v>
      </c>
      <c r="I10154" s="4">
        <v>42826.697916666664</v>
      </c>
      <c r="J10154" s="4">
        <v>42846.537499999999</v>
      </c>
      <c r="K10154" s="3"/>
      <c r="L10154" s="3"/>
      <c r="M10154" s="3"/>
      <c r="N10154" s="3" t="s">
        <v>756</v>
      </c>
    </row>
    <row r="10155" spans="1:14" x14ac:dyDescent="0.25">
      <c r="A10155" t="s">
        <v>38271</v>
      </c>
      <c r="B10155" s="3" t="s">
        <v>21718</v>
      </c>
      <c r="C10155" s="3" t="s">
        <v>21719</v>
      </c>
      <c r="D10155" s="3" t="s">
        <v>1595</v>
      </c>
      <c r="E10155" s="3" t="s">
        <v>380</v>
      </c>
      <c r="F10155" s="3" t="s">
        <v>1096</v>
      </c>
      <c r="G10155" s="3" t="s">
        <v>21720</v>
      </c>
      <c r="H10155" s="3">
        <v>7321986181</v>
      </c>
      <c r="I10155" s="4">
        <v>42826.697916666664</v>
      </c>
      <c r="J10155" s="4">
        <v>42846.537499999999</v>
      </c>
      <c r="K10155" s="3"/>
      <c r="L10155" s="3"/>
      <c r="M10155" s="3"/>
      <c r="N10155" s="3" t="s">
        <v>756</v>
      </c>
    </row>
    <row r="10156" spans="1:14" x14ac:dyDescent="0.25">
      <c r="A10156" t="s">
        <v>38272</v>
      </c>
      <c r="B10156" s="3" t="s">
        <v>21721</v>
      </c>
      <c r="C10156" s="3" t="s">
        <v>21722</v>
      </c>
      <c r="D10156" s="3" t="s">
        <v>88</v>
      </c>
      <c r="E10156" s="3" t="s">
        <v>380</v>
      </c>
      <c r="F10156" s="3" t="s">
        <v>243</v>
      </c>
      <c r="G10156" s="3" t="s">
        <v>243</v>
      </c>
      <c r="H10156" s="3">
        <v>9840369062</v>
      </c>
      <c r="I10156" s="4">
        <v>42826.697916666664</v>
      </c>
      <c r="J10156" s="4">
        <v>42846.537499999999</v>
      </c>
      <c r="K10156" s="3" t="s">
        <v>53</v>
      </c>
      <c r="L10156" s="3"/>
      <c r="M10156" s="3"/>
      <c r="N10156" s="3" t="s">
        <v>90</v>
      </c>
    </row>
    <row r="10157" spans="1:14" x14ac:dyDescent="0.25">
      <c r="A10157" t="s">
        <v>38273</v>
      </c>
      <c r="B10157" s="3" t="s">
        <v>21723</v>
      </c>
      <c r="C10157" s="3" t="s">
        <v>21724</v>
      </c>
      <c r="D10157" s="3" t="s">
        <v>88</v>
      </c>
      <c r="E10157" s="3" t="s">
        <v>380</v>
      </c>
      <c r="F10157" s="3" t="s">
        <v>61</v>
      </c>
      <c r="G10157" s="3" t="s">
        <v>61</v>
      </c>
      <c r="H10157" s="3">
        <v>9739990671</v>
      </c>
      <c r="I10157" s="4">
        <v>42826.697222222225</v>
      </c>
      <c r="J10157" s="4">
        <v>42846.537499999999</v>
      </c>
      <c r="K10157" s="3"/>
      <c r="L10157" s="3"/>
      <c r="M10157" s="3"/>
      <c r="N10157" s="3" t="s">
        <v>90</v>
      </c>
    </row>
    <row r="10158" spans="1:14" x14ac:dyDescent="0.25">
      <c r="A10158" t="s">
        <v>38274</v>
      </c>
      <c r="B10158" s="3" t="s">
        <v>21725</v>
      </c>
      <c r="C10158" s="3" t="s">
        <v>21726</v>
      </c>
      <c r="D10158" s="3" t="s">
        <v>1595</v>
      </c>
      <c r="E10158" s="3" t="s">
        <v>380</v>
      </c>
      <c r="F10158" s="3" t="s">
        <v>2244</v>
      </c>
      <c r="G10158" s="3" t="s">
        <v>2244</v>
      </c>
      <c r="H10158" s="3">
        <v>7358898461</v>
      </c>
      <c r="I10158" s="4">
        <v>42826.696527777778</v>
      </c>
      <c r="J10158" s="4">
        <v>42846.537499999999</v>
      </c>
      <c r="K10158" s="3"/>
      <c r="L10158" s="3"/>
      <c r="M10158" s="3"/>
      <c r="N10158" s="3" t="s">
        <v>756</v>
      </c>
    </row>
    <row r="10159" spans="1:14" x14ac:dyDescent="0.25">
      <c r="A10159" t="s">
        <v>38275</v>
      </c>
      <c r="B10159" s="3" t="s">
        <v>18851</v>
      </c>
      <c r="C10159" s="3" t="s">
        <v>21727</v>
      </c>
      <c r="D10159" s="3" t="s">
        <v>1595</v>
      </c>
      <c r="E10159" s="3" t="s">
        <v>380</v>
      </c>
      <c r="F10159" s="3" t="s">
        <v>33</v>
      </c>
      <c r="G10159" s="3" t="s">
        <v>33</v>
      </c>
      <c r="H10159" s="3">
        <v>8309953332</v>
      </c>
      <c r="I10159" s="4">
        <v>42826.696527777778</v>
      </c>
      <c r="J10159" s="4">
        <v>42846.537499999999</v>
      </c>
      <c r="K10159" s="3"/>
      <c r="L10159" s="3"/>
      <c r="M10159" s="3"/>
      <c r="N10159" s="3" t="s">
        <v>756</v>
      </c>
    </row>
    <row r="10160" spans="1:14" x14ac:dyDescent="0.25">
      <c r="A10160" t="s">
        <v>38276</v>
      </c>
      <c r="B10160" s="3" t="s">
        <v>21728</v>
      </c>
      <c r="C10160" s="3" t="s">
        <v>21729</v>
      </c>
      <c r="D10160" s="3" t="s">
        <v>1595</v>
      </c>
      <c r="E10160" s="3" t="s">
        <v>380</v>
      </c>
      <c r="F10160" s="3" t="s">
        <v>243</v>
      </c>
      <c r="G10160" s="3" t="s">
        <v>6652</v>
      </c>
      <c r="H10160" s="3">
        <v>8754378230</v>
      </c>
      <c r="I10160" s="4">
        <v>42826.695138888892</v>
      </c>
      <c r="J10160" s="4">
        <v>42846.537499999999</v>
      </c>
      <c r="K10160" s="3"/>
      <c r="L10160" s="3"/>
      <c r="M10160" s="3"/>
      <c r="N10160" s="3" t="s">
        <v>756</v>
      </c>
    </row>
    <row r="10161" spans="1:14" x14ac:dyDescent="0.25">
      <c r="A10161" t="s">
        <v>38277</v>
      </c>
      <c r="B10161" s="3" t="s">
        <v>21730</v>
      </c>
      <c r="C10161" s="3" t="s">
        <v>21731</v>
      </c>
      <c r="D10161" s="3" t="s">
        <v>1595</v>
      </c>
      <c r="E10161" s="3" t="s">
        <v>380</v>
      </c>
      <c r="F10161" s="3" t="s">
        <v>243</v>
      </c>
      <c r="G10161" s="3" t="s">
        <v>243</v>
      </c>
      <c r="H10161" s="3">
        <v>9884078458</v>
      </c>
      <c r="I10161" s="4">
        <v>42826.694444444445</v>
      </c>
      <c r="J10161" s="4">
        <v>42846.537499999999</v>
      </c>
      <c r="K10161" s="3"/>
      <c r="L10161" s="3"/>
      <c r="M10161" s="3"/>
      <c r="N10161" s="3" t="s">
        <v>756</v>
      </c>
    </row>
    <row r="10162" spans="1:14" x14ac:dyDescent="0.25">
      <c r="A10162" t="s">
        <v>38278</v>
      </c>
      <c r="B10162" s="3" t="s">
        <v>19696</v>
      </c>
      <c r="C10162" s="3" t="s">
        <v>21732</v>
      </c>
      <c r="D10162" s="3" t="s">
        <v>1595</v>
      </c>
      <c r="E10162" s="3" t="s">
        <v>380</v>
      </c>
      <c r="F10162" s="3" t="s">
        <v>2060</v>
      </c>
      <c r="G10162" s="3" t="s">
        <v>2060</v>
      </c>
      <c r="H10162" s="3">
        <v>7667870455</v>
      </c>
      <c r="I10162" s="4">
        <v>42826.694444444445</v>
      </c>
      <c r="J10162" s="4">
        <v>42846.537499999999</v>
      </c>
      <c r="K10162" s="3"/>
      <c r="L10162" s="3"/>
      <c r="M10162" s="3"/>
      <c r="N10162" s="3" t="s">
        <v>756</v>
      </c>
    </row>
    <row r="10163" spans="1:14" x14ac:dyDescent="0.25">
      <c r="A10163" t="s">
        <v>38279</v>
      </c>
      <c r="B10163" s="3" t="s">
        <v>21733</v>
      </c>
      <c r="C10163" s="3" t="s">
        <v>21734</v>
      </c>
      <c r="D10163" s="3" t="s">
        <v>1595</v>
      </c>
      <c r="E10163" s="3" t="s">
        <v>380</v>
      </c>
      <c r="F10163" s="3" t="s">
        <v>3309</v>
      </c>
      <c r="G10163" s="3" t="s">
        <v>3309</v>
      </c>
      <c r="H10163" s="3">
        <v>9604154214</v>
      </c>
      <c r="I10163" s="4">
        <v>42826.692361111112</v>
      </c>
      <c r="J10163" s="4">
        <v>42846.537499999999</v>
      </c>
      <c r="K10163" s="3" t="s">
        <v>53</v>
      </c>
      <c r="L10163" s="3"/>
      <c r="M10163" s="3"/>
      <c r="N10163" s="3" t="s">
        <v>756</v>
      </c>
    </row>
    <row r="10164" spans="1:14" x14ac:dyDescent="0.25">
      <c r="A10164" t="s">
        <v>38280</v>
      </c>
      <c r="B10164" s="3" t="s">
        <v>21735</v>
      </c>
      <c r="C10164" s="3" t="s">
        <v>21736</v>
      </c>
      <c r="D10164" s="3" t="s">
        <v>1332</v>
      </c>
      <c r="E10164" s="3" t="s">
        <v>276</v>
      </c>
      <c r="F10164" s="3" t="s">
        <v>4071</v>
      </c>
      <c r="G10164" s="3"/>
      <c r="H10164" s="3">
        <v>7300424022</v>
      </c>
      <c r="I10164" s="4">
        <v>42826.689583333333</v>
      </c>
      <c r="J10164" s="4">
        <v>42828.445833333331</v>
      </c>
      <c r="K10164" s="3"/>
      <c r="L10164" s="3"/>
      <c r="M10164" s="3"/>
      <c r="N10164" s="3" t="s">
        <v>90</v>
      </c>
    </row>
    <row r="10165" spans="1:14" x14ac:dyDescent="0.25">
      <c r="A10165" t="s">
        <v>38281</v>
      </c>
      <c r="B10165" s="3" t="s">
        <v>7597</v>
      </c>
      <c r="C10165" s="3" t="s">
        <v>21737</v>
      </c>
      <c r="D10165" s="3" t="s">
        <v>88</v>
      </c>
      <c r="E10165" s="3" t="s">
        <v>380</v>
      </c>
      <c r="F10165" s="3" t="s">
        <v>150</v>
      </c>
      <c r="G10165" s="3" t="s">
        <v>150</v>
      </c>
      <c r="H10165" s="3">
        <v>9718127273</v>
      </c>
      <c r="I10165" s="4">
        <v>42826.686805555553</v>
      </c>
      <c r="J10165" s="4">
        <v>42846.537499999999</v>
      </c>
      <c r="K10165" s="3"/>
      <c r="L10165" s="3"/>
      <c r="M10165" s="3"/>
      <c r="N10165" s="3" t="s">
        <v>90</v>
      </c>
    </row>
    <row r="10166" spans="1:14" x14ac:dyDescent="0.25">
      <c r="A10166" t="s">
        <v>38282</v>
      </c>
      <c r="B10166" s="3" t="s">
        <v>21738</v>
      </c>
      <c r="C10166" s="3" t="s">
        <v>21739</v>
      </c>
      <c r="D10166" s="3" t="s">
        <v>1595</v>
      </c>
      <c r="E10166" s="3" t="s">
        <v>380</v>
      </c>
      <c r="F10166" s="3" t="s">
        <v>3474</v>
      </c>
      <c r="G10166" s="3" t="s">
        <v>21740</v>
      </c>
      <c r="H10166" s="3">
        <v>9549288777</v>
      </c>
      <c r="I10166" s="4">
        <v>42826.685416666667</v>
      </c>
      <c r="J10166" s="4">
        <v>42846.537499999999</v>
      </c>
      <c r="K10166" s="3"/>
      <c r="L10166" s="3"/>
      <c r="M10166" s="3"/>
      <c r="N10166" s="3" t="s">
        <v>756</v>
      </c>
    </row>
    <row r="10167" spans="1:14" x14ac:dyDescent="0.25">
      <c r="A10167" t="s">
        <v>38283</v>
      </c>
      <c r="B10167" s="3" t="s">
        <v>21741</v>
      </c>
      <c r="C10167" s="3" t="s">
        <v>21742</v>
      </c>
      <c r="D10167" s="3" t="s">
        <v>1595</v>
      </c>
      <c r="E10167" s="3" t="s">
        <v>380</v>
      </c>
      <c r="F10167" s="3" t="s">
        <v>68</v>
      </c>
      <c r="G10167" s="3" t="s">
        <v>68</v>
      </c>
      <c r="H10167" s="3">
        <v>9867942758</v>
      </c>
      <c r="I10167" s="4">
        <v>42826.680555555555</v>
      </c>
      <c r="J10167" s="4">
        <v>42846.537499999999</v>
      </c>
      <c r="K10167" s="3"/>
      <c r="L10167" s="3"/>
      <c r="M10167" s="3"/>
      <c r="N10167" s="3" t="s">
        <v>756</v>
      </c>
    </row>
    <row r="10168" spans="1:14" x14ac:dyDescent="0.25">
      <c r="A10168" t="s">
        <v>38284</v>
      </c>
      <c r="B10168" s="3" t="s">
        <v>21743</v>
      </c>
      <c r="C10168" s="3" t="s">
        <v>21744</v>
      </c>
      <c r="D10168" s="3" t="s">
        <v>1595</v>
      </c>
      <c r="E10168" s="3" t="s">
        <v>380</v>
      </c>
      <c r="F10168" s="3" t="s">
        <v>68</v>
      </c>
      <c r="G10168" s="3" t="s">
        <v>7772</v>
      </c>
      <c r="H10168" s="3">
        <v>9146674543</v>
      </c>
      <c r="I10168" s="4">
        <v>42826.679861111108</v>
      </c>
      <c r="J10168" s="4">
        <v>42846.537499999999</v>
      </c>
      <c r="K10168" s="3"/>
      <c r="L10168" s="3"/>
      <c r="M10168" s="3"/>
      <c r="N10168" s="3" t="s">
        <v>756</v>
      </c>
    </row>
    <row r="10169" spans="1:14" x14ac:dyDescent="0.25">
      <c r="A10169" t="s">
        <v>38285</v>
      </c>
      <c r="B10169" s="3" t="s">
        <v>21745</v>
      </c>
      <c r="C10169" s="3" t="s">
        <v>21746</v>
      </c>
      <c r="D10169" s="3" t="s">
        <v>88</v>
      </c>
      <c r="E10169" s="3" t="s">
        <v>380</v>
      </c>
      <c r="F10169" s="3" t="s">
        <v>2227</v>
      </c>
      <c r="G10169" s="3" t="s">
        <v>2227</v>
      </c>
      <c r="H10169" s="3">
        <v>9447134514</v>
      </c>
      <c r="I10169" s="4">
        <v>42826.679166666669</v>
      </c>
      <c r="J10169" s="4">
        <v>42846.537499999999</v>
      </c>
      <c r="K10169" s="3"/>
      <c r="L10169" s="3"/>
      <c r="M10169" s="3"/>
      <c r="N10169" s="3" t="s">
        <v>90</v>
      </c>
    </row>
    <row r="10170" spans="1:14" x14ac:dyDescent="0.25">
      <c r="A10170" t="s">
        <v>38286</v>
      </c>
      <c r="B10170" s="3" t="s">
        <v>21473</v>
      </c>
      <c r="C10170" s="3" t="s">
        <v>21474</v>
      </c>
      <c r="D10170" s="3" t="s">
        <v>88</v>
      </c>
      <c r="E10170" s="3" t="s">
        <v>380</v>
      </c>
      <c r="F10170" s="3" t="s">
        <v>33</v>
      </c>
      <c r="G10170" s="3" t="s">
        <v>33</v>
      </c>
      <c r="H10170" s="3">
        <v>9160076717</v>
      </c>
      <c r="I10170" s="4">
        <v>42826.679166666669</v>
      </c>
      <c r="J10170" s="4">
        <v>42846.537499999999</v>
      </c>
      <c r="K10170" s="3"/>
      <c r="L10170" s="3"/>
      <c r="M10170" s="3"/>
      <c r="N10170" s="3" t="s">
        <v>90</v>
      </c>
    </row>
    <row r="10171" spans="1:14" ht="30" x14ac:dyDescent="0.25">
      <c r="A10171" t="s">
        <v>38287</v>
      </c>
      <c r="B10171" s="3" t="s">
        <v>21747</v>
      </c>
      <c r="C10171" s="3" t="s">
        <v>21748</v>
      </c>
      <c r="D10171" s="3" t="s">
        <v>24</v>
      </c>
      <c r="E10171" s="3" t="s">
        <v>127</v>
      </c>
      <c r="F10171" s="3" t="s">
        <v>4912</v>
      </c>
      <c r="G10171" s="3"/>
      <c r="H10171" s="3">
        <v>8909764764</v>
      </c>
      <c r="I10171" s="4">
        <v>42826.674305555556</v>
      </c>
      <c r="J10171" s="4">
        <v>42828.525694444441</v>
      </c>
      <c r="K10171" s="3" t="s">
        <v>72</v>
      </c>
      <c r="L10171" s="3" t="s">
        <v>21749</v>
      </c>
      <c r="M10171" s="4">
        <v>42829.520833333336</v>
      </c>
      <c r="N10171" s="3" t="s">
        <v>34</v>
      </c>
    </row>
    <row r="10172" spans="1:14" x14ac:dyDescent="0.25">
      <c r="A10172" t="s">
        <v>38288</v>
      </c>
      <c r="B10172" s="3" t="s">
        <v>21750</v>
      </c>
      <c r="C10172" s="3" t="s">
        <v>21751</v>
      </c>
      <c r="D10172" s="3" t="s">
        <v>1595</v>
      </c>
      <c r="E10172" s="3" t="s">
        <v>380</v>
      </c>
      <c r="F10172" s="3" t="s">
        <v>243</v>
      </c>
      <c r="G10172" s="3" t="s">
        <v>1213</v>
      </c>
      <c r="H10172" s="3">
        <v>9710669299</v>
      </c>
      <c r="I10172" s="4">
        <v>42826.674305555556</v>
      </c>
      <c r="J10172" s="4">
        <v>42846.537499999999</v>
      </c>
      <c r="K10172" s="3" t="s">
        <v>53</v>
      </c>
      <c r="L10172" s="3"/>
      <c r="M10172" s="3"/>
      <c r="N10172" s="3" t="s">
        <v>756</v>
      </c>
    </row>
    <row r="10173" spans="1:14" x14ac:dyDescent="0.25">
      <c r="A10173" t="s">
        <v>38289</v>
      </c>
      <c r="B10173" s="3" t="s">
        <v>21752</v>
      </c>
      <c r="C10173" s="3" t="s">
        <v>21753</v>
      </c>
      <c r="D10173" s="3" t="s">
        <v>1595</v>
      </c>
      <c r="E10173" s="3" t="s">
        <v>380</v>
      </c>
      <c r="F10173" s="3" t="s">
        <v>33</v>
      </c>
      <c r="G10173" s="3" t="s">
        <v>33</v>
      </c>
      <c r="H10173" s="3">
        <v>9700126469</v>
      </c>
      <c r="I10173" s="4">
        <v>42826.672222222223</v>
      </c>
      <c r="J10173" s="4">
        <v>42846.537499999999</v>
      </c>
      <c r="K10173" s="3" t="s">
        <v>53</v>
      </c>
      <c r="L10173" s="3"/>
      <c r="M10173" s="3"/>
      <c r="N10173" s="3" t="s">
        <v>756</v>
      </c>
    </row>
    <row r="10174" spans="1:14" x14ac:dyDescent="0.25">
      <c r="A10174" t="s">
        <v>38290</v>
      </c>
      <c r="B10174" s="3" t="s">
        <v>21754</v>
      </c>
      <c r="C10174" s="3" t="s">
        <v>21755</v>
      </c>
      <c r="D10174" s="3" t="s">
        <v>595</v>
      </c>
      <c r="E10174" s="3" t="s">
        <v>1738</v>
      </c>
      <c r="F10174" s="3" t="s">
        <v>68</v>
      </c>
      <c r="G10174" s="3"/>
      <c r="H10174" s="3">
        <v>9766176531</v>
      </c>
      <c r="I10174" s="4">
        <v>42826.67083333333</v>
      </c>
      <c r="J10174" s="4">
        <v>42828.636805555558</v>
      </c>
      <c r="K10174" s="3" t="s">
        <v>72</v>
      </c>
      <c r="L10174" s="3" t="s">
        <v>21756</v>
      </c>
      <c r="M10174" s="4">
        <v>42829.416666666664</v>
      </c>
      <c r="N10174" s="3" t="s">
        <v>18</v>
      </c>
    </row>
    <row r="10175" spans="1:14" x14ac:dyDescent="0.25">
      <c r="A10175" t="s">
        <v>38291</v>
      </c>
      <c r="B10175" s="3" t="s">
        <v>21757</v>
      </c>
      <c r="C10175" s="3" t="s">
        <v>21758</v>
      </c>
      <c r="D10175" s="3" t="s">
        <v>1595</v>
      </c>
      <c r="E10175" s="3" t="s">
        <v>377</v>
      </c>
      <c r="F10175" s="3" t="s">
        <v>239</v>
      </c>
      <c r="G10175" s="3" t="s">
        <v>239</v>
      </c>
      <c r="H10175" s="3">
        <v>8584050299</v>
      </c>
      <c r="I10175" s="4">
        <v>42826.669444444444</v>
      </c>
      <c r="J10175" s="4">
        <v>42846.537499999999</v>
      </c>
      <c r="K10175" s="3"/>
      <c r="L10175" s="3"/>
      <c r="M10175" s="3"/>
      <c r="N10175" s="3" t="s">
        <v>756</v>
      </c>
    </row>
    <row r="10176" spans="1:14" x14ac:dyDescent="0.25">
      <c r="A10176" t="s">
        <v>38292</v>
      </c>
      <c r="B10176" s="3" t="s">
        <v>21759</v>
      </c>
      <c r="C10176" s="3" t="s">
        <v>21760</v>
      </c>
      <c r="D10176" s="3" t="s">
        <v>1595</v>
      </c>
      <c r="E10176" s="3" t="s">
        <v>380</v>
      </c>
      <c r="F10176" s="3" t="s">
        <v>200</v>
      </c>
      <c r="G10176" s="3" t="s">
        <v>3198</v>
      </c>
      <c r="H10176" s="3">
        <v>8790837939</v>
      </c>
      <c r="I10176" s="4">
        <v>42826.665972222225</v>
      </c>
      <c r="J10176" s="4">
        <v>42846.537499999999</v>
      </c>
      <c r="K10176" s="3" t="s">
        <v>53</v>
      </c>
      <c r="L10176" s="3"/>
      <c r="M10176" s="3"/>
      <c r="N10176" s="3" t="s">
        <v>756</v>
      </c>
    </row>
    <row r="10177" spans="1:14" x14ac:dyDescent="0.25">
      <c r="A10177" t="s">
        <v>38293</v>
      </c>
      <c r="B10177" s="3" t="s">
        <v>12210</v>
      </c>
      <c r="C10177" s="3" t="s">
        <v>21761</v>
      </c>
      <c r="D10177" s="3" t="s">
        <v>1595</v>
      </c>
      <c r="E10177" s="3" t="s">
        <v>380</v>
      </c>
      <c r="F10177" s="3" t="s">
        <v>33</v>
      </c>
      <c r="G10177" s="3" t="s">
        <v>33</v>
      </c>
      <c r="H10177" s="3">
        <v>9573985291</v>
      </c>
      <c r="I10177" s="4">
        <v>42826.665972222225</v>
      </c>
      <c r="J10177" s="4">
        <v>42846.537499999999</v>
      </c>
      <c r="K10177" s="3"/>
      <c r="L10177" s="3"/>
      <c r="M10177" s="3"/>
      <c r="N10177" s="3" t="s">
        <v>756</v>
      </c>
    </row>
    <row r="10178" spans="1:14" x14ac:dyDescent="0.25">
      <c r="A10178" t="s">
        <v>38294</v>
      </c>
      <c r="B10178" s="3" t="s">
        <v>21762</v>
      </c>
      <c r="C10178" s="3" t="s">
        <v>21763</v>
      </c>
      <c r="D10178" s="3" t="s">
        <v>88</v>
      </c>
      <c r="E10178" s="3" t="s">
        <v>380</v>
      </c>
      <c r="F10178" s="3" t="s">
        <v>4893</v>
      </c>
      <c r="G10178" s="3" t="s">
        <v>4893</v>
      </c>
      <c r="H10178" s="3">
        <v>7411940889</v>
      </c>
      <c r="I10178" s="4">
        <v>42826.663888888892</v>
      </c>
      <c r="J10178" s="4">
        <v>42846.537499999999</v>
      </c>
      <c r="K10178" s="3" t="s">
        <v>53</v>
      </c>
      <c r="L10178" s="3"/>
      <c r="M10178" s="3"/>
      <c r="N10178" s="3" t="s">
        <v>90</v>
      </c>
    </row>
    <row r="10179" spans="1:14" x14ac:dyDescent="0.25">
      <c r="A10179" t="s">
        <v>38295</v>
      </c>
      <c r="B10179" s="3" t="s">
        <v>21764</v>
      </c>
      <c r="C10179" s="3" t="s">
        <v>21765</v>
      </c>
      <c r="D10179" s="3" t="s">
        <v>1595</v>
      </c>
      <c r="E10179" s="3" t="s">
        <v>380</v>
      </c>
      <c r="F10179" s="3" t="s">
        <v>33</v>
      </c>
      <c r="G10179" s="3" t="s">
        <v>33</v>
      </c>
      <c r="H10179" s="3">
        <v>8801834965</v>
      </c>
      <c r="I10179" s="4">
        <v>42826.662499999999</v>
      </c>
      <c r="J10179" s="4">
        <v>42846.537499999999</v>
      </c>
      <c r="K10179" s="3" t="s">
        <v>1313</v>
      </c>
      <c r="L10179" s="3"/>
      <c r="M10179" s="3"/>
      <c r="N10179" s="3" t="s">
        <v>756</v>
      </c>
    </row>
    <row r="10180" spans="1:14" x14ac:dyDescent="0.25">
      <c r="A10180" t="s">
        <v>38296</v>
      </c>
      <c r="B10180" s="3" t="s">
        <v>21766</v>
      </c>
      <c r="C10180" s="3" t="s">
        <v>21767</v>
      </c>
      <c r="D10180" s="3" t="s">
        <v>88</v>
      </c>
      <c r="E10180" s="3" t="s">
        <v>380</v>
      </c>
      <c r="F10180" s="3" t="s">
        <v>61</v>
      </c>
      <c r="G10180" s="3" t="s">
        <v>61</v>
      </c>
      <c r="H10180" s="3">
        <v>8971125125</v>
      </c>
      <c r="I10180" s="4">
        <v>42826.662499999999</v>
      </c>
      <c r="J10180" s="4">
        <v>42846.537499999999</v>
      </c>
      <c r="K10180" s="3"/>
      <c r="L10180" s="3"/>
      <c r="M10180" s="3"/>
      <c r="N10180" s="3" t="s">
        <v>90</v>
      </c>
    </row>
    <row r="10181" spans="1:14" x14ac:dyDescent="0.25">
      <c r="A10181" t="s">
        <v>38297</v>
      </c>
      <c r="B10181" s="3" t="s">
        <v>21768</v>
      </c>
      <c r="C10181" s="3" t="s">
        <v>21769</v>
      </c>
      <c r="D10181" s="3" t="s">
        <v>88</v>
      </c>
      <c r="E10181" s="3" t="s">
        <v>380</v>
      </c>
      <c r="F10181" s="3" t="s">
        <v>46</v>
      </c>
      <c r="G10181" s="3" t="s">
        <v>46</v>
      </c>
      <c r="H10181" s="3">
        <v>8698998731</v>
      </c>
      <c r="I10181" s="4">
        <v>42826.661805555559</v>
      </c>
      <c r="J10181" s="4">
        <v>42846.538194444445</v>
      </c>
      <c r="K10181" s="3" t="s">
        <v>53</v>
      </c>
      <c r="L10181" s="3"/>
      <c r="M10181" s="3"/>
      <c r="N10181" s="3" t="s">
        <v>90</v>
      </c>
    </row>
    <row r="10182" spans="1:14" x14ac:dyDescent="0.25">
      <c r="A10182" t="s">
        <v>38298</v>
      </c>
      <c r="B10182" s="3" t="s">
        <v>21770</v>
      </c>
      <c r="C10182" s="3" t="s">
        <v>21771</v>
      </c>
      <c r="D10182" s="3" t="s">
        <v>1332</v>
      </c>
      <c r="E10182" s="3" t="s">
        <v>276</v>
      </c>
      <c r="F10182" s="3" t="s">
        <v>33</v>
      </c>
      <c r="G10182" s="3"/>
      <c r="H10182" s="3">
        <v>8341919726</v>
      </c>
      <c r="I10182" s="4">
        <v>42826.660416666666</v>
      </c>
      <c r="J10182" s="4">
        <v>42828.445833333331</v>
      </c>
      <c r="K10182" s="3" t="s">
        <v>53</v>
      </c>
      <c r="L10182" s="3"/>
      <c r="M10182" s="3"/>
      <c r="N10182" s="3" t="s">
        <v>90</v>
      </c>
    </row>
    <row r="10183" spans="1:14" x14ac:dyDescent="0.25">
      <c r="A10183" t="s">
        <v>38299</v>
      </c>
      <c r="B10183" s="3" t="s">
        <v>21772</v>
      </c>
      <c r="C10183" s="3" t="s">
        <v>21773</v>
      </c>
      <c r="D10183" s="3" t="s">
        <v>1595</v>
      </c>
      <c r="E10183" s="3" t="s">
        <v>380</v>
      </c>
      <c r="F10183" s="3" t="s">
        <v>1048</v>
      </c>
      <c r="G10183" s="3" t="s">
        <v>6619</v>
      </c>
      <c r="H10183" s="3">
        <v>7066773567</v>
      </c>
      <c r="I10183" s="4">
        <v>42826.658333333333</v>
      </c>
      <c r="J10183" s="4">
        <v>42846.538194444445</v>
      </c>
      <c r="K10183" s="3" t="s">
        <v>53</v>
      </c>
      <c r="L10183" s="3"/>
      <c r="M10183" s="3"/>
      <c r="N10183" s="3" t="s">
        <v>756</v>
      </c>
    </row>
    <row r="10184" spans="1:14" x14ac:dyDescent="0.25">
      <c r="A10184" t="s">
        <v>38300</v>
      </c>
      <c r="B10184" s="3" t="s">
        <v>21774</v>
      </c>
      <c r="C10184" s="3" t="s">
        <v>21775</v>
      </c>
      <c r="D10184" s="3" t="s">
        <v>88</v>
      </c>
      <c r="E10184" s="3" t="s">
        <v>380</v>
      </c>
      <c r="F10184" s="3" t="s">
        <v>180</v>
      </c>
      <c r="G10184" s="3" t="s">
        <v>180</v>
      </c>
      <c r="H10184" s="3">
        <v>9971476791</v>
      </c>
      <c r="I10184" s="4">
        <v>42826.657638888886</v>
      </c>
      <c r="J10184" s="4">
        <v>42846.538194444445</v>
      </c>
      <c r="K10184" s="3"/>
      <c r="L10184" s="3"/>
      <c r="M10184" s="3"/>
      <c r="N10184" s="3" t="s">
        <v>90</v>
      </c>
    </row>
    <row r="10185" spans="1:14" x14ac:dyDescent="0.25">
      <c r="A10185" t="s">
        <v>38301</v>
      </c>
      <c r="B10185" s="3" t="s">
        <v>21776</v>
      </c>
      <c r="C10185" s="3" t="s">
        <v>21777</v>
      </c>
      <c r="D10185" s="3" t="s">
        <v>88</v>
      </c>
      <c r="E10185" s="3" t="s">
        <v>380</v>
      </c>
      <c r="F10185" s="3" t="s">
        <v>61</v>
      </c>
      <c r="G10185" s="3" t="s">
        <v>61</v>
      </c>
      <c r="H10185" s="3">
        <v>9742906152</v>
      </c>
      <c r="I10185" s="4">
        <v>42826.65625</v>
      </c>
      <c r="J10185" s="4">
        <v>42846.538194444445</v>
      </c>
      <c r="K10185" s="3"/>
      <c r="L10185" s="3"/>
      <c r="M10185" s="3"/>
      <c r="N10185" s="3" t="s">
        <v>90</v>
      </c>
    </row>
    <row r="10186" spans="1:14" x14ac:dyDescent="0.25">
      <c r="A10186" t="s">
        <v>38302</v>
      </c>
      <c r="B10186" s="3" t="s">
        <v>17643</v>
      </c>
      <c r="C10186" s="3" t="s">
        <v>17644</v>
      </c>
      <c r="D10186" s="3" t="s">
        <v>1595</v>
      </c>
      <c r="E10186" s="3" t="s">
        <v>380</v>
      </c>
      <c r="F10186" s="3" t="s">
        <v>124</v>
      </c>
      <c r="G10186" s="3"/>
      <c r="H10186" s="3">
        <v>9994084569</v>
      </c>
      <c r="I10186" s="4">
        <v>42826.655555555553</v>
      </c>
      <c r="J10186" s="4">
        <v>42846.538194444445</v>
      </c>
      <c r="K10186" s="3" t="s">
        <v>53</v>
      </c>
      <c r="L10186" s="3"/>
      <c r="M10186" s="3"/>
      <c r="N10186" s="3" t="s">
        <v>756</v>
      </c>
    </row>
    <row r="10187" spans="1:14" x14ac:dyDescent="0.25">
      <c r="A10187" t="s">
        <v>38303</v>
      </c>
      <c r="B10187" s="3" t="s">
        <v>21778</v>
      </c>
      <c r="C10187" s="3" t="s">
        <v>21779</v>
      </c>
      <c r="D10187" s="3" t="s">
        <v>1332</v>
      </c>
      <c r="E10187" s="3" t="s">
        <v>276</v>
      </c>
      <c r="F10187" s="3" t="s">
        <v>11528</v>
      </c>
      <c r="G10187" s="3"/>
      <c r="H10187" s="3">
        <v>8889731266</v>
      </c>
      <c r="I10187" s="4">
        <v>42826.655555555553</v>
      </c>
      <c r="J10187" s="4">
        <v>42828.445833333331</v>
      </c>
      <c r="K10187" s="3"/>
      <c r="L10187" s="3"/>
      <c r="M10187" s="3"/>
      <c r="N10187" s="3" t="s">
        <v>90</v>
      </c>
    </row>
    <row r="10188" spans="1:14" x14ac:dyDescent="0.25">
      <c r="A10188" t="s">
        <v>38304</v>
      </c>
      <c r="B10188" s="3" t="s">
        <v>21780</v>
      </c>
      <c r="C10188" s="3" t="s">
        <v>21781</v>
      </c>
      <c r="D10188" s="3" t="s">
        <v>1595</v>
      </c>
      <c r="E10188" s="3" t="s">
        <v>380</v>
      </c>
      <c r="F10188" s="3" t="s">
        <v>243</v>
      </c>
      <c r="G10188" s="3" t="s">
        <v>6652</v>
      </c>
      <c r="H10188" s="3">
        <v>7401724909</v>
      </c>
      <c r="I10188" s="4">
        <v>42826.654166666667</v>
      </c>
      <c r="J10188" s="4">
        <v>42846.538194444445</v>
      </c>
      <c r="K10188" s="3"/>
      <c r="L10188" s="3"/>
      <c r="M10188" s="3"/>
      <c r="N10188" s="3" t="s">
        <v>756</v>
      </c>
    </row>
    <row r="10189" spans="1:14" x14ac:dyDescent="0.25">
      <c r="A10189" t="s">
        <v>38305</v>
      </c>
      <c r="B10189" s="3" t="s">
        <v>21782</v>
      </c>
      <c r="C10189" s="3" t="s">
        <v>21783</v>
      </c>
      <c r="D10189" s="3" t="s">
        <v>88</v>
      </c>
      <c r="E10189" s="3" t="s">
        <v>380</v>
      </c>
      <c r="F10189" s="3" t="s">
        <v>33</v>
      </c>
      <c r="G10189" s="3" t="s">
        <v>33</v>
      </c>
      <c r="H10189" s="3">
        <v>9440872554</v>
      </c>
      <c r="I10189" s="4">
        <v>42826.65347222222</v>
      </c>
      <c r="J10189" s="4">
        <v>42846.538194444445</v>
      </c>
      <c r="K10189" s="3" t="s">
        <v>53</v>
      </c>
      <c r="L10189" s="3"/>
      <c r="M10189" s="3"/>
      <c r="N10189" s="3" t="s">
        <v>90</v>
      </c>
    </row>
    <row r="10190" spans="1:14" x14ac:dyDescent="0.25">
      <c r="A10190" t="s">
        <v>38306</v>
      </c>
      <c r="B10190" s="3" t="s">
        <v>17879</v>
      </c>
      <c r="C10190" s="3" t="s">
        <v>21784</v>
      </c>
      <c r="D10190" s="3" t="s">
        <v>1595</v>
      </c>
      <c r="E10190" s="3" t="s">
        <v>380</v>
      </c>
      <c r="F10190" s="3" t="s">
        <v>68</v>
      </c>
      <c r="G10190" s="3" t="s">
        <v>7772</v>
      </c>
      <c r="H10190" s="3">
        <v>7738884900</v>
      </c>
      <c r="I10190" s="4">
        <v>42826.652777777781</v>
      </c>
      <c r="J10190" s="4">
        <v>42846.538194444445</v>
      </c>
      <c r="K10190" s="3"/>
      <c r="L10190" s="3"/>
      <c r="M10190" s="3"/>
      <c r="N10190" s="3" t="s">
        <v>756</v>
      </c>
    </row>
    <row r="10191" spans="1:14" x14ac:dyDescent="0.25">
      <c r="A10191" t="s">
        <v>38307</v>
      </c>
      <c r="B10191" s="3" t="s">
        <v>13184</v>
      </c>
      <c r="C10191" s="3" t="s">
        <v>21785</v>
      </c>
      <c r="D10191" s="3" t="s">
        <v>1595</v>
      </c>
      <c r="E10191" s="3" t="s">
        <v>380</v>
      </c>
      <c r="F10191" s="3" t="s">
        <v>876</v>
      </c>
      <c r="G10191" s="3" t="s">
        <v>876</v>
      </c>
      <c r="H10191" s="3">
        <v>7205556889</v>
      </c>
      <c r="I10191" s="4">
        <v>42826.652083333334</v>
      </c>
      <c r="J10191" s="4">
        <v>42846.538194444445</v>
      </c>
      <c r="K10191" s="3" t="s">
        <v>53</v>
      </c>
      <c r="L10191" s="3"/>
      <c r="M10191" s="3"/>
      <c r="N10191" s="3" t="s">
        <v>756</v>
      </c>
    </row>
    <row r="10192" spans="1:14" x14ac:dyDescent="0.25">
      <c r="A10192" t="s">
        <v>38308</v>
      </c>
      <c r="B10192" s="3" t="s">
        <v>21786</v>
      </c>
      <c r="C10192" s="3" t="s">
        <v>21787</v>
      </c>
      <c r="D10192" s="3" t="s">
        <v>88</v>
      </c>
      <c r="E10192" s="3" t="s">
        <v>380</v>
      </c>
      <c r="F10192" s="3" t="s">
        <v>68</v>
      </c>
      <c r="G10192" s="3" t="s">
        <v>68</v>
      </c>
      <c r="H10192" s="3">
        <v>9665986828</v>
      </c>
      <c r="I10192" s="4">
        <v>42826.652083333334</v>
      </c>
      <c r="J10192" s="4">
        <v>42846.538194444445</v>
      </c>
      <c r="K10192" s="3"/>
      <c r="L10192" s="3"/>
      <c r="M10192" s="3"/>
      <c r="N10192" s="3" t="s">
        <v>90</v>
      </c>
    </row>
    <row r="10193" spans="1:14" x14ac:dyDescent="0.25">
      <c r="A10193" t="s">
        <v>38309</v>
      </c>
      <c r="B10193" s="3" t="s">
        <v>21788</v>
      </c>
      <c r="C10193" s="3" t="s">
        <v>21789</v>
      </c>
      <c r="D10193" s="3" t="s">
        <v>1332</v>
      </c>
      <c r="E10193" s="3" t="s">
        <v>276</v>
      </c>
      <c r="F10193" s="3" t="s">
        <v>52</v>
      </c>
      <c r="G10193" s="3"/>
      <c r="H10193" s="3">
        <v>9899823861</v>
      </c>
      <c r="I10193" s="4">
        <v>42826.650694444441</v>
      </c>
      <c r="J10193" s="4">
        <v>42828.445833333331</v>
      </c>
      <c r="K10193" s="3"/>
      <c r="L10193" s="3"/>
      <c r="M10193" s="3"/>
      <c r="N10193" s="3" t="s">
        <v>688</v>
      </c>
    </row>
    <row r="10194" spans="1:14" x14ac:dyDescent="0.25">
      <c r="A10194" t="s">
        <v>38310</v>
      </c>
      <c r="B10194" s="3" t="s">
        <v>19472</v>
      </c>
      <c r="C10194" s="3" t="s">
        <v>21790</v>
      </c>
      <c r="D10194" s="3" t="s">
        <v>595</v>
      </c>
      <c r="E10194" s="3" t="s">
        <v>1738</v>
      </c>
      <c r="F10194" s="3" t="s">
        <v>52</v>
      </c>
      <c r="G10194" s="3"/>
      <c r="H10194" s="3">
        <v>7042399541</v>
      </c>
      <c r="I10194" s="4">
        <v>42826.650694444441</v>
      </c>
      <c r="J10194" s="4">
        <v>42828.540972222225</v>
      </c>
      <c r="K10194" s="3" t="s">
        <v>72</v>
      </c>
      <c r="L10194" s="3" t="s">
        <v>21791</v>
      </c>
      <c r="M10194" s="4">
        <v>42849.416666666664</v>
      </c>
      <c r="N10194" s="3" t="s">
        <v>18</v>
      </c>
    </row>
    <row r="10195" spans="1:14" x14ac:dyDescent="0.25">
      <c r="A10195" t="s">
        <v>38311</v>
      </c>
      <c r="B10195" s="3" t="s">
        <v>21792</v>
      </c>
      <c r="C10195" s="3" t="s">
        <v>21793</v>
      </c>
      <c r="D10195" s="3" t="s">
        <v>88</v>
      </c>
      <c r="E10195" s="3" t="s">
        <v>380</v>
      </c>
      <c r="F10195" s="3" t="s">
        <v>46</v>
      </c>
      <c r="G10195" s="3" t="s">
        <v>46</v>
      </c>
      <c r="H10195" s="3">
        <v>9146678483</v>
      </c>
      <c r="I10195" s="4">
        <v>42826.65</v>
      </c>
      <c r="J10195" s="4">
        <v>42846.538194444445</v>
      </c>
      <c r="K10195" s="3" t="s">
        <v>53</v>
      </c>
      <c r="L10195" s="3"/>
      <c r="M10195" s="3"/>
      <c r="N10195" s="3" t="s">
        <v>90</v>
      </c>
    </row>
    <row r="10196" spans="1:14" x14ac:dyDescent="0.25">
      <c r="A10196" t="s">
        <v>38312</v>
      </c>
      <c r="B10196" s="3" t="s">
        <v>21794</v>
      </c>
      <c r="C10196" s="3" t="s">
        <v>21795</v>
      </c>
      <c r="D10196" s="3" t="s">
        <v>88</v>
      </c>
      <c r="E10196" s="3" t="s">
        <v>380</v>
      </c>
      <c r="F10196" s="3" t="s">
        <v>500</v>
      </c>
      <c r="G10196" s="3" t="s">
        <v>500</v>
      </c>
      <c r="H10196" s="3">
        <v>9329451515</v>
      </c>
      <c r="I10196" s="4">
        <v>42826.646527777775</v>
      </c>
      <c r="J10196" s="4">
        <v>42846.538194444445</v>
      </c>
      <c r="K10196" s="3"/>
      <c r="L10196" s="3"/>
      <c r="M10196" s="3"/>
      <c r="N10196" s="3" t="s">
        <v>90</v>
      </c>
    </row>
    <row r="10197" spans="1:14" x14ac:dyDescent="0.25">
      <c r="A10197" t="s">
        <v>38313</v>
      </c>
      <c r="B10197" s="3" t="s">
        <v>21796</v>
      </c>
      <c r="C10197" s="3" t="s">
        <v>21797</v>
      </c>
      <c r="D10197" s="3" t="s">
        <v>1595</v>
      </c>
      <c r="E10197" s="3" t="s">
        <v>380</v>
      </c>
      <c r="F10197" s="3" t="s">
        <v>1173</v>
      </c>
      <c r="G10197" s="3" t="s">
        <v>1173</v>
      </c>
      <c r="H10197" s="3">
        <v>9989080718</v>
      </c>
      <c r="I10197" s="4">
        <v>42826.645138888889</v>
      </c>
      <c r="J10197" s="4">
        <v>42846.538194444445</v>
      </c>
      <c r="K10197" s="3"/>
      <c r="L10197" s="3"/>
      <c r="M10197" s="3"/>
      <c r="N10197" s="3" t="s">
        <v>756</v>
      </c>
    </row>
    <row r="10198" spans="1:14" ht="45" x14ac:dyDescent="0.25">
      <c r="A10198" t="s">
        <v>38314</v>
      </c>
      <c r="B10198" s="3" t="s">
        <v>21798</v>
      </c>
      <c r="C10198" s="3" t="s">
        <v>21799</v>
      </c>
      <c r="D10198" s="3" t="s">
        <v>304</v>
      </c>
      <c r="E10198" s="3" t="s">
        <v>1864</v>
      </c>
      <c r="F10198" s="3" t="s">
        <v>33</v>
      </c>
      <c r="G10198" s="3" t="s">
        <v>33</v>
      </c>
      <c r="H10198" s="3">
        <v>8500322405</v>
      </c>
      <c r="I10198" s="4">
        <v>42826.644444444442</v>
      </c>
      <c r="J10198" s="4">
        <v>42828.521527777775</v>
      </c>
      <c r="K10198" s="3" t="s">
        <v>72</v>
      </c>
      <c r="L10198" s="3" t="s">
        <v>21800</v>
      </c>
      <c r="M10198" s="4">
        <v>42835.458333333336</v>
      </c>
      <c r="N10198" s="3" t="s">
        <v>90</v>
      </c>
    </row>
    <row r="10199" spans="1:14" ht="30" x14ac:dyDescent="0.25">
      <c r="A10199" t="s">
        <v>38315</v>
      </c>
      <c r="B10199" s="3" t="s">
        <v>21801</v>
      </c>
      <c r="C10199" s="3" t="s">
        <v>21802</v>
      </c>
      <c r="D10199" s="3" t="s">
        <v>304</v>
      </c>
      <c r="E10199" s="3" t="s">
        <v>1864</v>
      </c>
      <c r="F10199" s="3" t="s">
        <v>1431</v>
      </c>
      <c r="G10199" s="3" t="s">
        <v>1431</v>
      </c>
      <c r="H10199" s="3">
        <v>8768044963</v>
      </c>
      <c r="I10199" s="4">
        <v>42826.643750000003</v>
      </c>
      <c r="J10199" s="4">
        <v>42828.527083333334</v>
      </c>
      <c r="K10199" s="3" t="s">
        <v>62</v>
      </c>
      <c r="L10199" s="3" t="s">
        <v>21803</v>
      </c>
      <c r="M10199" s="4">
        <v>42828</v>
      </c>
      <c r="N10199" s="3" t="s">
        <v>90</v>
      </c>
    </row>
    <row r="10200" spans="1:14" ht="30" x14ac:dyDescent="0.25">
      <c r="A10200" t="s">
        <v>38316</v>
      </c>
      <c r="B10200" s="3" t="s">
        <v>21804</v>
      </c>
      <c r="C10200" s="3" t="s">
        <v>21805</v>
      </c>
      <c r="D10200" s="3" t="s">
        <v>304</v>
      </c>
      <c r="E10200" s="3" t="s">
        <v>1864</v>
      </c>
      <c r="F10200" s="3" t="s">
        <v>1471</v>
      </c>
      <c r="G10200" s="3" t="s">
        <v>1471</v>
      </c>
      <c r="H10200" s="3">
        <v>9962940389</v>
      </c>
      <c r="I10200" s="4">
        <v>42826.64166666667</v>
      </c>
      <c r="J10200" s="4">
        <v>42828.532638888886</v>
      </c>
      <c r="K10200" s="3" t="s">
        <v>72</v>
      </c>
      <c r="L10200" s="3" t="s">
        <v>21806</v>
      </c>
      <c r="M10200" s="4">
        <v>42828.760416666664</v>
      </c>
      <c r="N10200" s="3" t="s">
        <v>1326</v>
      </c>
    </row>
    <row r="10201" spans="1:14" x14ac:dyDescent="0.25">
      <c r="A10201" t="s">
        <v>38317</v>
      </c>
      <c r="B10201" s="3" t="s">
        <v>21807</v>
      </c>
      <c r="C10201" s="3" t="s">
        <v>21808</v>
      </c>
      <c r="D10201" s="3" t="s">
        <v>304</v>
      </c>
      <c r="E10201" s="3" t="s">
        <v>1864</v>
      </c>
      <c r="F10201" s="3" t="s">
        <v>33</v>
      </c>
      <c r="G10201" s="3" t="s">
        <v>33</v>
      </c>
      <c r="H10201" s="3">
        <v>7659000659</v>
      </c>
      <c r="I10201" s="4">
        <v>42826.640972222223</v>
      </c>
      <c r="J10201" s="4">
        <v>42828.53402777778</v>
      </c>
      <c r="K10201" s="3" t="s">
        <v>53</v>
      </c>
      <c r="L10201" s="3" t="s">
        <v>4786</v>
      </c>
      <c r="M10201" s="3"/>
      <c r="N10201" s="3" t="s">
        <v>90</v>
      </c>
    </row>
    <row r="10202" spans="1:14" x14ac:dyDescent="0.25">
      <c r="A10202" t="s">
        <v>38318</v>
      </c>
      <c r="B10202" s="3" t="s">
        <v>21809</v>
      </c>
      <c r="C10202" s="3" t="s">
        <v>21810</v>
      </c>
      <c r="D10202" s="3" t="s">
        <v>88</v>
      </c>
      <c r="E10202" s="3" t="s">
        <v>380</v>
      </c>
      <c r="F10202" s="3" t="s">
        <v>33</v>
      </c>
      <c r="G10202" s="3" t="s">
        <v>33</v>
      </c>
      <c r="H10202" s="3">
        <v>8008969525</v>
      </c>
      <c r="I10202" s="4">
        <v>42826.640277777777</v>
      </c>
      <c r="J10202" s="4">
        <v>42846.538194444445</v>
      </c>
      <c r="K10202" s="3"/>
      <c r="L10202" s="3"/>
      <c r="M10202" s="3"/>
      <c r="N10202" s="3" t="s">
        <v>90</v>
      </c>
    </row>
    <row r="10203" spans="1:14" x14ac:dyDescent="0.25">
      <c r="A10203" t="s">
        <v>38319</v>
      </c>
      <c r="B10203" s="3" t="s">
        <v>21811</v>
      </c>
      <c r="C10203" s="3" t="s">
        <v>21812</v>
      </c>
      <c r="D10203" s="3" t="s">
        <v>88</v>
      </c>
      <c r="E10203" s="3" t="s">
        <v>380</v>
      </c>
      <c r="F10203" s="3" t="s">
        <v>68</v>
      </c>
      <c r="G10203" s="3" t="s">
        <v>68</v>
      </c>
      <c r="H10203" s="3">
        <v>9486865152</v>
      </c>
      <c r="I10203" s="4">
        <v>42826.640277777777</v>
      </c>
      <c r="J10203" s="4">
        <v>42846.538194444445</v>
      </c>
      <c r="K10203" s="3"/>
      <c r="L10203" s="3"/>
      <c r="M10203" s="3"/>
      <c r="N10203" s="3" t="s">
        <v>90</v>
      </c>
    </row>
    <row r="10204" spans="1:14" x14ac:dyDescent="0.25">
      <c r="A10204" t="s">
        <v>38320</v>
      </c>
      <c r="B10204" s="3" t="s">
        <v>21813</v>
      </c>
      <c r="C10204" s="3" t="s">
        <v>21814</v>
      </c>
      <c r="D10204" s="3" t="s">
        <v>1595</v>
      </c>
      <c r="E10204" s="3" t="s">
        <v>380</v>
      </c>
      <c r="F10204" s="3" t="s">
        <v>1853</v>
      </c>
      <c r="G10204" s="3" t="s">
        <v>1853</v>
      </c>
      <c r="H10204" s="3">
        <v>9515263846</v>
      </c>
      <c r="I10204" s="4">
        <v>42826.640277777777</v>
      </c>
      <c r="J10204" s="4">
        <v>42846.538194444445</v>
      </c>
      <c r="K10204" s="3"/>
      <c r="L10204" s="3"/>
      <c r="M10204" s="3"/>
      <c r="N10204" s="3" t="s">
        <v>756</v>
      </c>
    </row>
    <row r="10205" spans="1:14" x14ac:dyDescent="0.25">
      <c r="A10205" t="s">
        <v>38321</v>
      </c>
      <c r="B10205" s="3" t="s">
        <v>21815</v>
      </c>
      <c r="C10205" s="3" t="s">
        <v>21816</v>
      </c>
      <c r="D10205" s="3" t="s">
        <v>88</v>
      </c>
      <c r="E10205" s="3" t="s">
        <v>380</v>
      </c>
      <c r="F10205" s="3" t="s">
        <v>341</v>
      </c>
      <c r="G10205" s="3" t="s">
        <v>341</v>
      </c>
      <c r="H10205" s="3">
        <v>8270686921</v>
      </c>
      <c r="I10205" s="4">
        <v>42826.63958333333</v>
      </c>
      <c r="J10205" s="4">
        <v>42846.538194444445</v>
      </c>
      <c r="K10205" s="3"/>
      <c r="L10205" s="3"/>
      <c r="M10205" s="3"/>
      <c r="N10205" s="3" t="s">
        <v>90</v>
      </c>
    </row>
    <row r="10206" spans="1:14" x14ac:dyDescent="0.25">
      <c r="A10206" t="s">
        <v>38322</v>
      </c>
      <c r="B10206" s="3" t="s">
        <v>21817</v>
      </c>
      <c r="C10206" s="3" t="s">
        <v>21818</v>
      </c>
      <c r="D10206" s="3" t="s">
        <v>1332</v>
      </c>
      <c r="E10206" s="3" t="s">
        <v>276</v>
      </c>
      <c r="F10206" s="3" t="s">
        <v>243</v>
      </c>
      <c r="G10206" s="3"/>
      <c r="H10206" s="3">
        <v>9703068840</v>
      </c>
      <c r="I10206" s="4">
        <v>42826.638888888891</v>
      </c>
      <c r="J10206" s="4">
        <v>42828.521527777775</v>
      </c>
      <c r="K10206" s="3" t="s">
        <v>205</v>
      </c>
      <c r="L10206" s="3" t="s">
        <v>5569</v>
      </c>
      <c r="M10206" s="3"/>
      <c r="N10206" s="3" t="s">
        <v>90</v>
      </c>
    </row>
    <row r="10207" spans="1:14" x14ac:dyDescent="0.25">
      <c r="A10207" t="s">
        <v>38323</v>
      </c>
      <c r="B10207" s="3" t="s">
        <v>12210</v>
      </c>
      <c r="C10207" s="3" t="s">
        <v>21819</v>
      </c>
      <c r="D10207" s="3" t="s">
        <v>1595</v>
      </c>
      <c r="E10207" s="3" t="s">
        <v>380</v>
      </c>
      <c r="F10207" s="3" t="s">
        <v>5397</v>
      </c>
      <c r="G10207" s="3" t="s">
        <v>5397</v>
      </c>
      <c r="H10207" s="3">
        <v>8328246760</v>
      </c>
      <c r="I10207" s="4">
        <v>42826.636805555558</v>
      </c>
      <c r="J10207" s="4">
        <v>42846.538194444445</v>
      </c>
      <c r="K10207" s="3"/>
      <c r="L10207" s="3"/>
      <c r="M10207" s="3"/>
      <c r="N10207" s="3" t="s">
        <v>756</v>
      </c>
    </row>
    <row r="10208" spans="1:14" x14ac:dyDescent="0.25">
      <c r="A10208" t="s">
        <v>38324</v>
      </c>
      <c r="B10208" s="3" t="s">
        <v>21820</v>
      </c>
      <c r="C10208" s="3" t="s">
        <v>21821</v>
      </c>
      <c r="D10208" s="3" t="s">
        <v>1332</v>
      </c>
      <c r="E10208" s="3" t="s">
        <v>276</v>
      </c>
      <c r="F10208" s="3" t="s">
        <v>1853</v>
      </c>
      <c r="G10208" s="3"/>
      <c r="H10208" s="3">
        <v>8405900159</v>
      </c>
      <c r="I10208" s="4">
        <v>42826.635416666664</v>
      </c>
      <c r="J10208" s="4">
        <v>42828.445833333331</v>
      </c>
      <c r="K10208" s="3" t="s">
        <v>53</v>
      </c>
      <c r="L10208" s="3"/>
      <c r="M10208" s="3"/>
      <c r="N10208" s="3" t="s">
        <v>90</v>
      </c>
    </row>
    <row r="10209" spans="1:14" x14ac:dyDescent="0.25">
      <c r="A10209" t="s">
        <v>38325</v>
      </c>
      <c r="B10209" s="3" t="s">
        <v>21822</v>
      </c>
      <c r="C10209" s="3" t="s">
        <v>21823</v>
      </c>
      <c r="D10209" s="3" t="s">
        <v>88</v>
      </c>
      <c r="E10209" s="3" t="s">
        <v>380</v>
      </c>
      <c r="F10209" s="3" t="s">
        <v>46</v>
      </c>
      <c r="G10209" s="3" t="s">
        <v>46</v>
      </c>
      <c r="H10209" s="3">
        <v>9673143606</v>
      </c>
      <c r="I10209" s="4">
        <v>42826.632638888892</v>
      </c>
      <c r="J10209" s="4">
        <v>42846.538194444445</v>
      </c>
      <c r="K10209" s="3" t="s">
        <v>62</v>
      </c>
      <c r="L10209" s="3"/>
      <c r="M10209" s="3"/>
      <c r="N10209" s="3" t="s">
        <v>90</v>
      </c>
    </row>
    <row r="10210" spans="1:14" x14ac:dyDescent="0.25">
      <c r="A10210" t="s">
        <v>38326</v>
      </c>
      <c r="B10210" s="3" t="s">
        <v>21824</v>
      </c>
      <c r="C10210" s="3" t="s">
        <v>21825</v>
      </c>
      <c r="D10210" s="3" t="s">
        <v>304</v>
      </c>
      <c r="E10210" s="3" t="s">
        <v>1864</v>
      </c>
      <c r="F10210" s="3" t="s">
        <v>52</v>
      </c>
      <c r="G10210" s="3" t="s">
        <v>2494</v>
      </c>
      <c r="H10210" s="3">
        <v>7503784223</v>
      </c>
      <c r="I10210" s="4">
        <v>42826.632638888892</v>
      </c>
      <c r="J10210" s="4">
        <v>42828.536111111112</v>
      </c>
      <c r="K10210" s="3" t="s">
        <v>62</v>
      </c>
      <c r="L10210" s="3" t="s">
        <v>21826</v>
      </c>
      <c r="M10210" s="4">
        <v>42828.729166666664</v>
      </c>
      <c r="N10210" s="3" t="s">
        <v>90</v>
      </c>
    </row>
    <row r="10211" spans="1:14" x14ac:dyDescent="0.25">
      <c r="A10211" t="s">
        <v>38327</v>
      </c>
      <c r="B10211" s="3" t="s">
        <v>21827</v>
      </c>
      <c r="C10211" s="3" t="s">
        <v>21828</v>
      </c>
      <c r="D10211" s="3" t="s">
        <v>88</v>
      </c>
      <c r="E10211" s="3" t="s">
        <v>380</v>
      </c>
      <c r="F10211" s="3" t="s">
        <v>642</v>
      </c>
      <c r="G10211" s="3" t="s">
        <v>642</v>
      </c>
      <c r="H10211" s="3">
        <v>9847669624</v>
      </c>
      <c r="I10211" s="4">
        <v>42826.631249999999</v>
      </c>
      <c r="J10211" s="4">
        <v>42846.538194444445</v>
      </c>
      <c r="K10211" s="3" t="s">
        <v>53</v>
      </c>
      <c r="L10211" s="3"/>
      <c r="M10211" s="3"/>
      <c r="N10211" s="3" t="s">
        <v>90</v>
      </c>
    </row>
    <row r="10212" spans="1:14" x14ac:dyDescent="0.25">
      <c r="A10212" t="s">
        <v>38328</v>
      </c>
      <c r="B10212" s="3" t="s">
        <v>21829</v>
      </c>
      <c r="C10212" s="3" t="s">
        <v>21830</v>
      </c>
      <c r="D10212" s="3" t="s">
        <v>44</v>
      </c>
      <c r="E10212" s="3" t="s">
        <v>203</v>
      </c>
      <c r="F10212" s="3" t="s">
        <v>61</v>
      </c>
      <c r="G10212" s="3" t="s">
        <v>61</v>
      </c>
      <c r="H10212" s="3">
        <v>8123266320</v>
      </c>
      <c r="I10212" s="4">
        <v>42826.629861111112</v>
      </c>
      <c r="J10212" s="4">
        <v>42828.455555555556</v>
      </c>
      <c r="K10212" s="3" t="s">
        <v>27</v>
      </c>
      <c r="L10212" s="3" t="s">
        <v>116</v>
      </c>
      <c r="M10212" s="3"/>
      <c r="N10212" s="3" t="s">
        <v>18</v>
      </c>
    </row>
    <row r="10213" spans="1:14" x14ac:dyDescent="0.25">
      <c r="A10213" t="s">
        <v>38329</v>
      </c>
      <c r="B10213" s="3" t="s">
        <v>21831</v>
      </c>
      <c r="C10213" s="3" t="s">
        <v>21832</v>
      </c>
      <c r="D10213" s="3" t="s">
        <v>88</v>
      </c>
      <c r="E10213" s="3" t="s">
        <v>380</v>
      </c>
      <c r="F10213" s="3" t="s">
        <v>61</v>
      </c>
      <c r="G10213" s="3" t="s">
        <v>61</v>
      </c>
      <c r="H10213" s="3">
        <v>9764310540</v>
      </c>
      <c r="I10213" s="4">
        <v>42826.629166666666</v>
      </c>
      <c r="J10213" s="4">
        <v>42846.538194444445</v>
      </c>
      <c r="K10213" s="3"/>
      <c r="L10213" s="3"/>
      <c r="M10213" s="3"/>
      <c r="N10213" s="3" t="s">
        <v>90</v>
      </c>
    </row>
    <row r="10214" spans="1:14" x14ac:dyDescent="0.25">
      <c r="A10214" t="s">
        <v>38330</v>
      </c>
      <c r="B10214" s="3" t="s">
        <v>21833</v>
      </c>
      <c r="C10214" s="3" t="s">
        <v>21834</v>
      </c>
      <c r="D10214" s="3" t="s">
        <v>24</v>
      </c>
      <c r="E10214" s="3" t="s">
        <v>127</v>
      </c>
      <c r="F10214" s="3" t="s">
        <v>33</v>
      </c>
      <c r="G10214" s="3"/>
      <c r="H10214" s="3">
        <v>9966506069</v>
      </c>
      <c r="I10214" s="4">
        <v>42826.629166666666</v>
      </c>
      <c r="J10214" s="4">
        <v>42828.463194444441</v>
      </c>
      <c r="K10214" s="3" t="s">
        <v>27</v>
      </c>
      <c r="L10214" s="3" t="s">
        <v>28</v>
      </c>
      <c r="M10214" s="3"/>
      <c r="N10214" s="3" t="s">
        <v>34</v>
      </c>
    </row>
    <row r="10215" spans="1:14" x14ac:dyDescent="0.25">
      <c r="A10215" t="s">
        <v>38331</v>
      </c>
      <c r="B10215" s="3" t="s">
        <v>21835</v>
      </c>
      <c r="C10215" s="3" t="s">
        <v>21836</v>
      </c>
      <c r="D10215" s="3" t="s">
        <v>304</v>
      </c>
      <c r="E10215" s="3" t="s">
        <v>1864</v>
      </c>
      <c r="F10215" s="3" t="s">
        <v>1240</v>
      </c>
      <c r="G10215" s="3" t="s">
        <v>1240</v>
      </c>
      <c r="H10215" s="3">
        <v>9327088300</v>
      </c>
      <c r="I10215" s="4">
        <v>42826.627083333333</v>
      </c>
      <c r="J10215" s="4">
        <v>42828.581250000003</v>
      </c>
      <c r="K10215" s="3" t="s">
        <v>62</v>
      </c>
      <c r="L10215" s="3" t="s">
        <v>21837</v>
      </c>
      <c r="M10215" s="4">
        <v>42828.5625</v>
      </c>
      <c r="N10215" s="3" t="s">
        <v>1326</v>
      </c>
    </row>
    <row r="10216" spans="1:14" x14ac:dyDescent="0.25">
      <c r="A10216" t="s">
        <v>38332</v>
      </c>
      <c r="B10216" s="3" t="s">
        <v>21838</v>
      </c>
      <c r="C10216" s="3" t="s">
        <v>21839</v>
      </c>
      <c r="D10216" s="3" t="s">
        <v>88</v>
      </c>
      <c r="E10216" s="3" t="s">
        <v>380</v>
      </c>
      <c r="F10216" s="3" t="s">
        <v>294</v>
      </c>
      <c r="G10216" s="3" t="s">
        <v>294</v>
      </c>
      <c r="H10216" s="3">
        <v>9039014708</v>
      </c>
      <c r="I10216" s="4">
        <v>42826.627083333333</v>
      </c>
      <c r="J10216" s="4">
        <v>42846.538194444445</v>
      </c>
      <c r="K10216" s="3"/>
      <c r="L10216" s="3"/>
      <c r="M10216" s="3"/>
      <c r="N10216" s="3" t="s">
        <v>90</v>
      </c>
    </row>
    <row r="10217" spans="1:14" x14ac:dyDescent="0.25">
      <c r="A10217" t="s">
        <v>38333</v>
      </c>
      <c r="B10217" s="3" t="s">
        <v>1423</v>
      </c>
      <c r="C10217" s="3" t="s">
        <v>21840</v>
      </c>
      <c r="D10217" s="3" t="s">
        <v>88</v>
      </c>
      <c r="E10217" s="3" t="s">
        <v>380</v>
      </c>
      <c r="F10217" s="3" t="s">
        <v>46</v>
      </c>
      <c r="G10217" s="3" t="s">
        <v>46</v>
      </c>
      <c r="H10217" s="3">
        <v>9823223856</v>
      </c>
      <c r="I10217" s="4">
        <v>42826.625</v>
      </c>
      <c r="J10217" s="4">
        <v>42846.538194444445</v>
      </c>
      <c r="K10217" s="3" t="s">
        <v>53</v>
      </c>
      <c r="L10217" s="3"/>
      <c r="M10217" s="3"/>
      <c r="N10217" s="3" t="s">
        <v>90</v>
      </c>
    </row>
    <row r="10218" spans="1:14" x14ac:dyDescent="0.25">
      <c r="A10218" t="s">
        <v>38334</v>
      </c>
      <c r="B10218" s="3" t="s">
        <v>21841</v>
      </c>
      <c r="C10218" s="3" t="s">
        <v>21842</v>
      </c>
      <c r="D10218" s="3" t="s">
        <v>304</v>
      </c>
      <c r="E10218" s="3" t="s">
        <v>1864</v>
      </c>
      <c r="F10218" s="3" t="s">
        <v>17855</v>
      </c>
      <c r="G10218" s="3" t="s">
        <v>17855</v>
      </c>
      <c r="H10218" s="3">
        <v>9971226814</v>
      </c>
      <c r="I10218" s="4">
        <v>42826.624305555553</v>
      </c>
      <c r="J10218" s="4">
        <v>42828.587500000001</v>
      </c>
      <c r="K10218" s="3" t="s">
        <v>62</v>
      </c>
      <c r="L10218" s="3" t="s">
        <v>1870</v>
      </c>
      <c r="M10218" s="4">
        <v>42828.708333333336</v>
      </c>
      <c r="N10218" s="3" t="s">
        <v>47</v>
      </c>
    </row>
    <row r="10219" spans="1:14" x14ac:dyDescent="0.25">
      <c r="A10219" t="s">
        <v>38335</v>
      </c>
      <c r="B10219" s="3" t="s">
        <v>21843</v>
      </c>
      <c r="C10219" s="3" t="s">
        <v>21844</v>
      </c>
      <c r="D10219" s="3" t="s">
        <v>304</v>
      </c>
      <c r="E10219" s="3" t="s">
        <v>1864</v>
      </c>
      <c r="F10219" s="3" t="s">
        <v>1361</v>
      </c>
      <c r="G10219" s="3" t="s">
        <v>1361</v>
      </c>
      <c r="H10219" s="3">
        <v>9851101223</v>
      </c>
      <c r="I10219" s="4">
        <v>42826.619444444441</v>
      </c>
      <c r="J10219" s="4">
        <v>42828.589583333334</v>
      </c>
      <c r="K10219" s="3" t="s">
        <v>62</v>
      </c>
      <c r="L10219" s="3" t="s">
        <v>1877</v>
      </c>
      <c r="M10219" s="4">
        <v>42828.708333333336</v>
      </c>
      <c r="N10219" s="3" t="s">
        <v>90</v>
      </c>
    </row>
    <row r="10220" spans="1:14" x14ac:dyDescent="0.25">
      <c r="A10220" t="s">
        <v>38336</v>
      </c>
      <c r="B10220" s="3" t="s">
        <v>21845</v>
      </c>
      <c r="C10220" s="3" t="s">
        <v>21846</v>
      </c>
      <c r="D10220" s="3" t="s">
        <v>88</v>
      </c>
      <c r="E10220" s="3" t="s">
        <v>380</v>
      </c>
      <c r="F10220" s="3" t="s">
        <v>33</v>
      </c>
      <c r="G10220" s="3" t="s">
        <v>33</v>
      </c>
      <c r="H10220" s="3">
        <v>9959543482</v>
      </c>
      <c r="I10220" s="4">
        <v>42826.619444444441</v>
      </c>
      <c r="J10220" s="4">
        <v>42846.538194444445</v>
      </c>
      <c r="K10220" s="3"/>
      <c r="L10220" s="3"/>
      <c r="M10220" s="3"/>
      <c r="N10220" s="3" t="s">
        <v>90</v>
      </c>
    </row>
    <row r="10221" spans="1:14" ht="30" x14ac:dyDescent="0.25">
      <c r="A10221" t="s">
        <v>38337</v>
      </c>
      <c r="B10221" s="3" t="s">
        <v>21847</v>
      </c>
      <c r="C10221" s="3" t="s">
        <v>21848</v>
      </c>
      <c r="D10221" s="3" t="s">
        <v>304</v>
      </c>
      <c r="E10221" s="3" t="s">
        <v>1864</v>
      </c>
      <c r="F10221" s="3" t="s">
        <v>1581</v>
      </c>
      <c r="G10221" s="3" t="s">
        <v>1581</v>
      </c>
      <c r="H10221" s="3">
        <v>7602644272</v>
      </c>
      <c r="I10221" s="4">
        <v>42826.619444444441</v>
      </c>
      <c r="J10221" s="4">
        <v>42828.594444444447</v>
      </c>
      <c r="K10221" s="3" t="s">
        <v>62</v>
      </c>
      <c r="L10221" s="3" t="s">
        <v>21849</v>
      </c>
      <c r="M10221" s="4">
        <v>42828</v>
      </c>
      <c r="N10221" s="3" t="s">
        <v>90</v>
      </c>
    </row>
    <row r="10222" spans="1:14" x14ac:dyDescent="0.25">
      <c r="A10222" t="s">
        <v>38338</v>
      </c>
      <c r="B10222" s="3" t="s">
        <v>21850</v>
      </c>
      <c r="C10222" s="3" t="s">
        <v>21851</v>
      </c>
      <c r="D10222" s="3" t="s">
        <v>88</v>
      </c>
      <c r="E10222" s="3" t="s">
        <v>380</v>
      </c>
      <c r="F10222" s="3" t="s">
        <v>17</v>
      </c>
      <c r="G10222" s="3" t="s">
        <v>17</v>
      </c>
      <c r="H10222" s="3">
        <v>7737044415</v>
      </c>
      <c r="I10222" s="4">
        <v>42826.619444444441</v>
      </c>
      <c r="J10222" s="4">
        <v>42846.538194444445</v>
      </c>
      <c r="K10222" s="3"/>
      <c r="L10222" s="3"/>
      <c r="M10222" s="3"/>
      <c r="N10222" s="3" t="s">
        <v>90</v>
      </c>
    </row>
    <row r="10223" spans="1:14" x14ac:dyDescent="0.25">
      <c r="A10223" t="s">
        <v>38339</v>
      </c>
      <c r="B10223" s="3" t="s">
        <v>21852</v>
      </c>
      <c r="C10223" s="3" t="s">
        <v>21853</v>
      </c>
      <c r="D10223" s="3" t="s">
        <v>1332</v>
      </c>
      <c r="E10223" s="3" t="s">
        <v>276</v>
      </c>
      <c r="F10223" s="3" t="s">
        <v>33</v>
      </c>
      <c r="G10223" s="3"/>
      <c r="H10223" s="3">
        <v>7730828823</v>
      </c>
      <c r="I10223" s="4">
        <v>42826.618750000001</v>
      </c>
      <c r="J10223" s="4">
        <v>42828.445833333331</v>
      </c>
      <c r="K10223" s="3" t="s">
        <v>53</v>
      </c>
      <c r="L10223" s="3"/>
      <c r="M10223" s="3"/>
      <c r="N10223" s="3" t="s">
        <v>90</v>
      </c>
    </row>
    <row r="10224" spans="1:14" ht="30" x14ac:dyDescent="0.25">
      <c r="A10224" t="s">
        <v>38340</v>
      </c>
      <c r="B10224" s="3" t="s">
        <v>21854</v>
      </c>
      <c r="C10224" s="3" t="s">
        <v>21855</v>
      </c>
      <c r="D10224" s="3" t="s">
        <v>88</v>
      </c>
      <c r="E10224" s="3" t="s">
        <v>67</v>
      </c>
      <c r="F10224" s="3" t="s">
        <v>68</v>
      </c>
      <c r="G10224" s="3" t="s">
        <v>68</v>
      </c>
      <c r="H10224" s="3">
        <v>9892720811</v>
      </c>
      <c r="I10224" s="4">
        <v>42826.618750000001</v>
      </c>
      <c r="J10224" s="4">
        <v>42828.438194444447</v>
      </c>
      <c r="K10224" s="3" t="s">
        <v>72</v>
      </c>
      <c r="L10224" s="3" t="s">
        <v>21856</v>
      </c>
      <c r="M10224" s="4">
        <v>42828</v>
      </c>
      <c r="N10224" s="3" t="s">
        <v>90</v>
      </c>
    </row>
    <row r="10225" spans="1:14" x14ac:dyDescent="0.25">
      <c r="A10225" t="s">
        <v>38341</v>
      </c>
      <c r="B10225" s="3" t="s">
        <v>21857</v>
      </c>
      <c r="C10225" s="3" t="s">
        <v>21858</v>
      </c>
      <c r="D10225" s="3" t="s">
        <v>88</v>
      </c>
      <c r="E10225" s="3" t="s">
        <v>380</v>
      </c>
      <c r="F10225" s="3" t="s">
        <v>209</v>
      </c>
      <c r="G10225" s="3" t="s">
        <v>209</v>
      </c>
      <c r="H10225" s="3">
        <v>9390795425</v>
      </c>
      <c r="I10225" s="4">
        <v>42826.618055555555</v>
      </c>
      <c r="J10225" s="4">
        <v>42846.538194444445</v>
      </c>
      <c r="K10225" s="3"/>
      <c r="L10225" s="3"/>
      <c r="M10225" s="3"/>
      <c r="N10225" s="3" t="s">
        <v>90</v>
      </c>
    </row>
    <row r="10226" spans="1:14" x14ac:dyDescent="0.25">
      <c r="A10226" t="s">
        <v>38342</v>
      </c>
      <c r="B10226" s="3" t="s">
        <v>21859</v>
      </c>
      <c r="C10226" s="3" t="s">
        <v>21860</v>
      </c>
      <c r="D10226" s="3" t="s">
        <v>1332</v>
      </c>
      <c r="E10226" s="3" t="s">
        <v>276</v>
      </c>
      <c r="F10226" s="3" t="s">
        <v>95</v>
      </c>
      <c r="G10226" s="3"/>
      <c r="H10226" s="3">
        <v>9408710512</v>
      </c>
      <c r="I10226" s="4">
        <v>42826.618055555555</v>
      </c>
      <c r="J10226" s="4">
        <v>42828.445833333331</v>
      </c>
      <c r="K10226" s="3" t="s">
        <v>53</v>
      </c>
      <c r="L10226" s="3"/>
      <c r="M10226" s="3"/>
      <c r="N10226" s="3" t="s">
        <v>90</v>
      </c>
    </row>
    <row r="10227" spans="1:14" x14ac:dyDescent="0.25">
      <c r="A10227" t="s">
        <v>38343</v>
      </c>
      <c r="B10227" s="3" t="s">
        <v>21861</v>
      </c>
      <c r="C10227" s="3" t="s">
        <v>21862</v>
      </c>
      <c r="D10227" s="3" t="s">
        <v>88</v>
      </c>
      <c r="E10227" s="3" t="s">
        <v>380</v>
      </c>
      <c r="F10227" s="3" t="s">
        <v>61</v>
      </c>
      <c r="G10227" s="3" t="s">
        <v>61</v>
      </c>
      <c r="H10227" s="3">
        <v>9880424442</v>
      </c>
      <c r="I10227" s="4">
        <v>42826.618055555555</v>
      </c>
      <c r="J10227" s="4">
        <v>42846.538194444445</v>
      </c>
      <c r="K10227" s="3"/>
      <c r="L10227" s="3"/>
      <c r="M10227" s="3"/>
      <c r="N10227" s="3" t="s">
        <v>90</v>
      </c>
    </row>
    <row r="10228" spans="1:14" x14ac:dyDescent="0.25">
      <c r="A10228" t="s">
        <v>38344</v>
      </c>
      <c r="B10228" s="3" t="s">
        <v>21863</v>
      </c>
      <c r="C10228" s="3" t="s">
        <v>21863</v>
      </c>
      <c r="D10228" s="3" t="s">
        <v>88</v>
      </c>
      <c r="E10228" s="3" t="s">
        <v>380</v>
      </c>
      <c r="F10228" s="3" t="s">
        <v>61</v>
      </c>
      <c r="G10228" s="3" t="s">
        <v>124</v>
      </c>
      <c r="H10228" s="3">
        <v>9787759059</v>
      </c>
      <c r="I10228" s="4">
        <v>42826.617361111108</v>
      </c>
      <c r="J10228" s="4">
        <v>42846.538194444445</v>
      </c>
      <c r="K10228" s="3" t="s">
        <v>53</v>
      </c>
      <c r="L10228" s="3"/>
      <c r="M10228" s="3"/>
      <c r="N10228" s="3" t="s">
        <v>90</v>
      </c>
    </row>
    <row r="10229" spans="1:14" x14ac:dyDescent="0.25">
      <c r="A10229" t="s">
        <v>38345</v>
      </c>
      <c r="B10229" s="3" t="s">
        <v>21864</v>
      </c>
      <c r="C10229" s="3" t="s">
        <v>21865</v>
      </c>
      <c r="D10229" s="3" t="s">
        <v>88</v>
      </c>
      <c r="E10229" s="3" t="s">
        <v>380</v>
      </c>
      <c r="F10229" s="3" t="s">
        <v>341</v>
      </c>
      <c r="G10229" s="3" t="s">
        <v>341</v>
      </c>
      <c r="H10229" s="3">
        <v>9040600739</v>
      </c>
      <c r="I10229" s="4">
        <v>42826.615277777775</v>
      </c>
      <c r="J10229" s="4">
        <v>42846.538194444445</v>
      </c>
      <c r="K10229" s="3"/>
      <c r="L10229" s="3"/>
      <c r="M10229" s="3"/>
      <c r="N10229" s="3" t="s">
        <v>90</v>
      </c>
    </row>
    <row r="10230" spans="1:14" x14ac:dyDescent="0.25">
      <c r="A10230" t="s">
        <v>38346</v>
      </c>
      <c r="B10230" s="3" t="s">
        <v>21866</v>
      </c>
      <c r="C10230" s="3" t="s">
        <v>21867</v>
      </c>
      <c r="D10230" s="3" t="s">
        <v>304</v>
      </c>
      <c r="E10230" s="3" t="s">
        <v>1864</v>
      </c>
      <c r="F10230" s="3" t="s">
        <v>33</v>
      </c>
      <c r="G10230" s="3" t="s">
        <v>33</v>
      </c>
      <c r="H10230" s="3">
        <v>8919223957</v>
      </c>
      <c r="I10230" s="4">
        <v>42826.613194444442</v>
      </c>
      <c r="J10230" s="4">
        <v>42828.652777777781</v>
      </c>
      <c r="K10230" s="3" t="s">
        <v>62</v>
      </c>
      <c r="L10230" s="3" t="s">
        <v>21826</v>
      </c>
      <c r="M10230" s="4">
        <v>42828.71875</v>
      </c>
      <c r="N10230" s="3" t="s">
        <v>90</v>
      </c>
    </row>
    <row r="10231" spans="1:14" x14ac:dyDescent="0.25">
      <c r="A10231" t="s">
        <v>38347</v>
      </c>
      <c r="B10231" s="3" t="s">
        <v>21868</v>
      </c>
      <c r="C10231" s="3" t="s">
        <v>21869</v>
      </c>
      <c r="D10231" s="3" t="s">
        <v>88</v>
      </c>
      <c r="E10231" s="3" t="s">
        <v>380</v>
      </c>
      <c r="F10231" s="3" t="s">
        <v>1183</v>
      </c>
      <c r="G10231" s="3" t="s">
        <v>1183</v>
      </c>
      <c r="H10231" s="3">
        <v>9592777440</v>
      </c>
      <c r="I10231" s="4">
        <v>42826.613194444442</v>
      </c>
      <c r="J10231" s="4">
        <v>42846.538194444445</v>
      </c>
      <c r="K10231" s="3"/>
      <c r="L10231" s="3"/>
      <c r="M10231" s="3"/>
      <c r="N10231" s="3" t="s">
        <v>90</v>
      </c>
    </row>
    <row r="10232" spans="1:14" x14ac:dyDescent="0.25">
      <c r="A10232" t="s">
        <v>38348</v>
      </c>
      <c r="B10232" s="3" t="s">
        <v>21870</v>
      </c>
      <c r="C10232" s="3" t="s">
        <v>21871</v>
      </c>
      <c r="D10232" s="3" t="s">
        <v>88</v>
      </c>
      <c r="E10232" s="3" t="s">
        <v>380</v>
      </c>
      <c r="F10232" s="3" t="s">
        <v>17</v>
      </c>
      <c r="G10232" s="3" t="s">
        <v>17</v>
      </c>
      <c r="H10232" s="3">
        <v>7836991101</v>
      </c>
      <c r="I10232" s="4">
        <v>42826.612500000003</v>
      </c>
      <c r="J10232" s="4">
        <v>42846.538194444445</v>
      </c>
      <c r="K10232" s="3" t="s">
        <v>53</v>
      </c>
      <c r="L10232" s="3"/>
      <c r="M10232" s="3"/>
      <c r="N10232" s="3" t="s">
        <v>90</v>
      </c>
    </row>
    <row r="10233" spans="1:14" x14ac:dyDescent="0.25">
      <c r="A10233" t="s">
        <v>38349</v>
      </c>
      <c r="B10233" s="3" t="s">
        <v>1753</v>
      </c>
      <c r="C10233" s="3" t="s">
        <v>21872</v>
      </c>
      <c r="D10233" s="3" t="s">
        <v>88</v>
      </c>
      <c r="E10233" s="3" t="s">
        <v>380</v>
      </c>
      <c r="F10233" s="3" t="s">
        <v>33</v>
      </c>
      <c r="G10233" s="3" t="s">
        <v>33</v>
      </c>
      <c r="H10233" s="3">
        <v>7997230377</v>
      </c>
      <c r="I10233" s="4">
        <v>42826.611805555556</v>
      </c>
      <c r="J10233" s="4">
        <v>42846.538194444445</v>
      </c>
      <c r="K10233" s="3"/>
      <c r="L10233" s="3"/>
      <c r="M10233" s="3"/>
      <c r="N10233" s="3" t="s">
        <v>90</v>
      </c>
    </row>
    <row r="10234" spans="1:14" x14ac:dyDescent="0.25">
      <c r="A10234" t="s">
        <v>38350</v>
      </c>
      <c r="B10234" s="3" t="s">
        <v>21873</v>
      </c>
      <c r="C10234" s="3" t="s">
        <v>21874</v>
      </c>
      <c r="D10234" s="3" t="s">
        <v>88</v>
      </c>
      <c r="E10234" s="3" t="s">
        <v>380</v>
      </c>
      <c r="F10234" s="3" t="s">
        <v>243</v>
      </c>
      <c r="G10234" s="3" t="s">
        <v>243</v>
      </c>
      <c r="H10234" s="3">
        <v>9585743456</v>
      </c>
      <c r="I10234" s="4">
        <v>42826.60833333333</v>
      </c>
      <c r="J10234" s="4">
        <v>42846.538194444445</v>
      </c>
      <c r="K10234" s="3"/>
      <c r="L10234" s="3"/>
      <c r="M10234" s="3"/>
      <c r="N10234" s="3" t="s">
        <v>90</v>
      </c>
    </row>
    <row r="10235" spans="1:14" x14ac:dyDescent="0.25">
      <c r="A10235" t="s">
        <v>38351</v>
      </c>
      <c r="B10235" s="3" t="s">
        <v>21875</v>
      </c>
      <c r="C10235" s="3" t="s">
        <v>21876</v>
      </c>
      <c r="D10235" s="3" t="s">
        <v>88</v>
      </c>
      <c r="E10235" s="3" t="s">
        <v>380</v>
      </c>
      <c r="F10235" s="3" t="s">
        <v>243</v>
      </c>
      <c r="G10235" s="3" t="s">
        <v>243</v>
      </c>
      <c r="H10235" s="3">
        <v>9894447191</v>
      </c>
      <c r="I10235" s="4">
        <v>42826.60833333333</v>
      </c>
      <c r="J10235" s="4">
        <v>42846.538194444445</v>
      </c>
      <c r="K10235" s="3"/>
      <c r="L10235" s="3"/>
      <c r="M10235" s="3"/>
      <c r="N10235" s="3" t="s">
        <v>90</v>
      </c>
    </row>
    <row r="10236" spans="1:14" x14ac:dyDescent="0.25">
      <c r="A10236" t="s">
        <v>38352</v>
      </c>
      <c r="B10236" s="3" t="s">
        <v>5879</v>
      </c>
      <c r="C10236" s="3" t="s">
        <v>21877</v>
      </c>
      <c r="D10236" s="3" t="s">
        <v>88</v>
      </c>
      <c r="E10236" s="3" t="s">
        <v>380</v>
      </c>
      <c r="F10236" s="3" t="s">
        <v>4</v>
      </c>
      <c r="G10236" s="3" t="s">
        <v>4</v>
      </c>
      <c r="H10236" s="3">
        <v>9502307031</v>
      </c>
      <c r="I10236" s="4">
        <v>42826.606249999997</v>
      </c>
      <c r="J10236" s="4">
        <v>42846.538194444445</v>
      </c>
      <c r="K10236" s="3"/>
      <c r="L10236" s="3"/>
      <c r="M10236" s="3"/>
      <c r="N10236" s="3" t="s">
        <v>90</v>
      </c>
    </row>
    <row r="10237" spans="1:14" x14ac:dyDescent="0.25">
      <c r="A10237" t="s">
        <v>38353</v>
      </c>
      <c r="B10237" s="3" t="s">
        <v>21878</v>
      </c>
      <c r="C10237" s="3" t="s">
        <v>21879</v>
      </c>
      <c r="D10237" s="3" t="s">
        <v>88</v>
      </c>
      <c r="E10237" s="3" t="s">
        <v>380</v>
      </c>
      <c r="F10237" s="3" t="s">
        <v>61</v>
      </c>
      <c r="G10237" s="3" t="s">
        <v>61</v>
      </c>
      <c r="H10237" s="3">
        <v>9066651301</v>
      </c>
      <c r="I10237" s="4">
        <v>42826.605555555558</v>
      </c>
      <c r="J10237" s="4">
        <v>42846.538194444445</v>
      </c>
      <c r="K10237" s="3"/>
      <c r="L10237" s="3"/>
      <c r="M10237" s="3"/>
      <c r="N10237" s="3" t="s">
        <v>90</v>
      </c>
    </row>
    <row r="10238" spans="1:14" x14ac:dyDescent="0.25">
      <c r="A10238" t="s">
        <v>38354</v>
      </c>
      <c r="B10238" s="3" t="s">
        <v>21880</v>
      </c>
      <c r="C10238" s="3" t="s">
        <v>21881</v>
      </c>
      <c r="D10238" s="3" t="s">
        <v>88</v>
      </c>
      <c r="E10238" s="3" t="s">
        <v>380</v>
      </c>
      <c r="F10238" s="3" t="s">
        <v>239</v>
      </c>
      <c r="G10238" s="3" t="s">
        <v>239</v>
      </c>
      <c r="H10238" s="3">
        <v>9674624723</v>
      </c>
      <c r="I10238" s="4">
        <v>42826.605555555558</v>
      </c>
      <c r="J10238" s="4">
        <v>42846.538194444445</v>
      </c>
      <c r="K10238" s="3" t="s">
        <v>53</v>
      </c>
      <c r="L10238" s="3"/>
      <c r="M10238" s="3"/>
      <c r="N10238" s="3" t="s">
        <v>90</v>
      </c>
    </row>
    <row r="10239" spans="1:14" x14ac:dyDescent="0.25">
      <c r="A10239" t="s">
        <v>38355</v>
      </c>
      <c r="B10239" s="3" t="s">
        <v>6815</v>
      </c>
      <c r="C10239" s="3" t="s">
        <v>21882</v>
      </c>
      <c r="D10239" s="3" t="s">
        <v>88</v>
      </c>
      <c r="E10239" s="3" t="s">
        <v>380</v>
      </c>
      <c r="F10239" s="3" t="s">
        <v>150</v>
      </c>
      <c r="G10239" s="3" t="s">
        <v>150</v>
      </c>
      <c r="H10239" s="3">
        <v>8130685495</v>
      </c>
      <c r="I10239" s="4">
        <v>42826.595833333333</v>
      </c>
      <c r="J10239" s="4">
        <v>42846.538194444445</v>
      </c>
      <c r="K10239" s="3"/>
      <c r="L10239" s="3"/>
      <c r="M10239" s="3"/>
      <c r="N10239" s="3" t="s">
        <v>90</v>
      </c>
    </row>
    <row r="10240" spans="1:14" x14ac:dyDescent="0.25">
      <c r="A10240" t="s">
        <v>38356</v>
      </c>
      <c r="B10240" s="3" t="s">
        <v>21883</v>
      </c>
      <c r="C10240" s="3" t="s">
        <v>21884</v>
      </c>
      <c r="D10240" s="3" t="s">
        <v>44</v>
      </c>
      <c r="E10240" s="3" t="s">
        <v>203</v>
      </c>
      <c r="F10240" s="3" t="s">
        <v>68</v>
      </c>
      <c r="G10240" s="3" t="s">
        <v>224</v>
      </c>
      <c r="H10240" s="3">
        <v>7498863725</v>
      </c>
      <c r="I10240" s="4">
        <v>42826.595138888886</v>
      </c>
      <c r="J10240" s="4">
        <v>42828.459722222222</v>
      </c>
      <c r="K10240" s="3" t="s">
        <v>62</v>
      </c>
      <c r="L10240" s="3" t="s">
        <v>79</v>
      </c>
      <c r="M10240" s="4">
        <v>42829</v>
      </c>
      <c r="N10240" s="3" t="s">
        <v>18</v>
      </c>
    </row>
    <row r="10241" spans="1:14" x14ac:dyDescent="0.25">
      <c r="A10241" t="s">
        <v>38357</v>
      </c>
      <c r="B10241" s="3" t="s">
        <v>8202</v>
      </c>
      <c r="C10241" s="3" t="s">
        <v>21885</v>
      </c>
      <c r="D10241" s="3" t="s">
        <v>1332</v>
      </c>
      <c r="E10241" s="3" t="s">
        <v>276</v>
      </c>
      <c r="F10241" s="3" t="s">
        <v>68</v>
      </c>
      <c r="G10241" s="3" t="s">
        <v>68</v>
      </c>
      <c r="H10241" s="3">
        <v>7303334395</v>
      </c>
      <c r="I10241" s="4">
        <v>42826.591666666667</v>
      </c>
      <c r="J10241" s="4">
        <v>42828.70208333333</v>
      </c>
      <c r="K10241" s="3" t="s">
        <v>72</v>
      </c>
      <c r="L10241" s="3" t="s">
        <v>307</v>
      </c>
      <c r="M10241" s="4">
        <v>42833</v>
      </c>
      <c r="N10241" s="3" t="s">
        <v>90</v>
      </c>
    </row>
    <row r="10242" spans="1:14" x14ac:dyDescent="0.25">
      <c r="A10242" t="s">
        <v>38358</v>
      </c>
      <c r="B10242" s="3" t="s">
        <v>21886</v>
      </c>
      <c r="C10242" s="3" t="s">
        <v>21887</v>
      </c>
      <c r="D10242" s="3" t="s">
        <v>1332</v>
      </c>
      <c r="E10242" s="3" t="s">
        <v>276</v>
      </c>
      <c r="F10242" s="3" t="s">
        <v>101</v>
      </c>
      <c r="G10242" s="3"/>
      <c r="H10242" s="3">
        <v>92446101</v>
      </c>
      <c r="I10242" s="4">
        <v>42826.590277777781</v>
      </c>
      <c r="J10242" s="4">
        <v>42828.445833333331</v>
      </c>
      <c r="K10242" s="3"/>
      <c r="L10242" s="3"/>
      <c r="M10242" s="3"/>
      <c r="N10242" s="3" t="s">
        <v>90</v>
      </c>
    </row>
    <row r="10243" spans="1:14" x14ac:dyDescent="0.25">
      <c r="A10243" t="s">
        <v>38359</v>
      </c>
      <c r="B10243" s="3" t="s">
        <v>21888</v>
      </c>
      <c r="C10243" s="3" t="s">
        <v>21889</v>
      </c>
      <c r="D10243" s="3" t="s">
        <v>1332</v>
      </c>
      <c r="E10243" s="3" t="s">
        <v>276</v>
      </c>
      <c r="F10243" s="3" t="s">
        <v>1431</v>
      </c>
      <c r="G10243" s="3"/>
      <c r="H10243" s="3">
        <v>8016309521</v>
      </c>
      <c r="I10243" s="4">
        <v>42826.589583333334</v>
      </c>
      <c r="J10243" s="4">
        <v>42828.445833333331</v>
      </c>
      <c r="K10243" s="3"/>
      <c r="L10243" s="3"/>
      <c r="M10243" s="3"/>
      <c r="N10243" s="3" t="s">
        <v>90</v>
      </c>
    </row>
    <row r="10244" spans="1:14" x14ac:dyDescent="0.25">
      <c r="A10244" t="s">
        <v>38360</v>
      </c>
      <c r="B10244" s="3" t="s">
        <v>21890</v>
      </c>
      <c r="C10244" s="3" t="s">
        <v>21891</v>
      </c>
      <c r="D10244" s="3" t="s">
        <v>44</v>
      </c>
      <c r="E10244" s="3" t="s">
        <v>203</v>
      </c>
      <c r="F10244" s="3" t="s">
        <v>46</v>
      </c>
      <c r="G10244" s="3" t="s">
        <v>46</v>
      </c>
      <c r="H10244" s="3">
        <v>8237527970</v>
      </c>
      <c r="I10244" s="4">
        <v>42826.579861111109</v>
      </c>
      <c r="J10244" s="4">
        <v>42828.515972222223</v>
      </c>
      <c r="K10244" s="3" t="s">
        <v>53</v>
      </c>
      <c r="L10244" s="3" t="s">
        <v>624</v>
      </c>
      <c r="M10244" s="3"/>
      <c r="N10244" s="3" t="s">
        <v>18</v>
      </c>
    </row>
    <row r="10245" spans="1:14" x14ac:dyDescent="0.25">
      <c r="A10245" t="s">
        <v>38361</v>
      </c>
      <c r="B10245" s="3" t="s">
        <v>21892</v>
      </c>
      <c r="C10245" s="3" t="s">
        <v>21893</v>
      </c>
      <c r="D10245" s="3" t="s">
        <v>59</v>
      </c>
      <c r="E10245" s="3" t="s">
        <v>203</v>
      </c>
      <c r="F10245" s="3" t="s">
        <v>180</v>
      </c>
      <c r="G10245" s="3" t="s">
        <v>180</v>
      </c>
      <c r="H10245" s="3">
        <v>9350852262</v>
      </c>
      <c r="I10245" s="4">
        <v>42826.574999999997</v>
      </c>
      <c r="J10245" s="4">
        <v>42828.452777777777</v>
      </c>
      <c r="K10245" s="3" t="s">
        <v>27</v>
      </c>
      <c r="L10245" s="3" t="s">
        <v>116</v>
      </c>
      <c r="M10245" s="3"/>
      <c r="N10245" s="3" t="s">
        <v>1397</v>
      </c>
    </row>
    <row r="10246" spans="1:14" x14ac:dyDescent="0.25">
      <c r="A10246" t="s">
        <v>38362</v>
      </c>
      <c r="B10246" s="3" t="s">
        <v>21894</v>
      </c>
      <c r="C10246" s="3" t="s">
        <v>21895</v>
      </c>
      <c r="D10246" s="3" t="s">
        <v>44</v>
      </c>
      <c r="E10246" s="3" t="s">
        <v>203</v>
      </c>
      <c r="F10246" s="3" t="s">
        <v>46</v>
      </c>
      <c r="G10246" s="3" t="s">
        <v>46</v>
      </c>
      <c r="H10246" s="3">
        <v>9766339490</v>
      </c>
      <c r="I10246" s="4">
        <v>42826.568055555559</v>
      </c>
      <c r="J10246" s="4">
        <v>42828.487500000003</v>
      </c>
      <c r="K10246" s="3" t="s">
        <v>205</v>
      </c>
      <c r="L10246" s="3" t="s">
        <v>1796</v>
      </c>
      <c r="M10246" s="3"/>
      <c r="N10246" s="3" t="s">
        <v>18</v>
      </c>
    </row>
    <row r="10247" spans="1:14" x14ac:dyDescent="0.25">
      <c r="A10247" t="s">
        <v>38363</v>
      </c>
      <c r="B10247" s="3" t="s">
        <v>21896</v>
      </c>
      <c r="C10247" s="3" t="s">
        <v>21897</v>
      </c>
      <c r="D10247" s="3" t="s">
        <v>618</v>
      </c>
      <c r="E10247" s="3" t="s">
        <v>203</v>
      </c>
      <c r="F10247" s="3" t="s">
        <v>46</v>
      </c>
      <c r="G10247" s="3"/>
      <c r="H10247" s="3">
        <v>8411002362</v>
      </c>
      <c r="I10247" s="4">
        <v>42826.565972222219</v>
      </c>
      <c r="J10247" s="4">
        <v>42828.532638888886</v>
      </c>
      <c r="K10247" s="3" t="s">
        <v>72</v>
      </c>
      <c r="L10247" s="3" t="s">
        <v>21898</v>
      </c>
      <c r="M10247" s="4">
        <v>42828</v>
      </c>
      <c r="N10247" s="3" t="s">
        <v>21899</v>
      </c>
    </row>
    <row r="10248" spans="1:14" x14ac:dyDescent="0.25">
      <c r="A10248" t="s">
        <v>38364</v>
      </c>
      <c r="B10248" s="3" t="s">
        <v>21900</v>
      </c>
      <c r="C10248" s="3" t="s">
        <v>21901</v>
      </c>
      <c r="D10248" s="3" t="s">
        <v>24</v>
      </c>
      <c r="E10248" s="3" t="s">
        <v>127</v>
      </c>
      <c r="F10248" s="3" t="s">
        <v>200</v>
      </c>
      <c r="G10248" s="3"/>
      <c r="H10248" s="3">
        <v>9052337435</v>
      </c>
      <c r="I10248" s="4">
        <v>42826.563194444447</v>
      </c>
      <c r="J10248" s="4">
        <v>42828.600694444445</v>
      </c>
      <c r="K10248" s="3" t="s">
        <v>205</v>
      </c>
      <c r="L10248" s="3" t="s">
        <v>244</v>
      </c>
      <c r="M10248" s="3"/>
      <c r="N10248" s="3" t="s">
        <v>147</v>
      </c>
    </row>
    <row r="10249" spans="1:14" x14ac:dyDescent="0.25">
      <c r="A10249" t="s">
        <v>38365</v>
      </c>
      <c r="B10249" s="3" t="s">
        <v>3888</v>
      </c>
      <c r="C10249" s="3" t="s">
        <v>21902</v>
      </c>
      <c r="D10249" s="3" t="s">
        <v>44</v>
      </c>
      <c r="E10249" s="3" t="s">
        <v>203</v>
      </c>
      <c r="F10249" s="3" t="s">
        <v>33</v>
      </c>
      <c r="G10249" s="3" t="s">
        <v>33</v>
      </c>
      <c r="H10249" s="3">
        <v>9985371800</v>
      </c>
      <c r="I10249" s="4">
        <v>42826.559027777781</v>
      </c>
      <c r="J10249" s="4">
        <v>42828.50277777778</v>
      </c>
      <c r="K10249" s="3" t="s">
        <v>62</v>
      </c>
      <c r="L10249" s="3" t="s">
        <v>79</v>
      </c>
      <c r="M10249" s="4">
        <v>42828.791666666664</v>
      </c>
      <c r="N10249" s="3" t="s">
        <v>18</v>
      </c>
    </row>
    <row r="10250" spans="1:14" x14ac:dyDescent="0.25">
      <c r="A10250" t="s">
        <v>38366</v>
      </c>
      <c r="B10250" s="3" t="s">
        <v>21903</v>
      </c>
      <c r="C10250" s="3" t="s">
        <v>21904</v>
      </c>
      <c r="D10250" s="3" t="s">
        <v>304</v>
      </c>
      <c r="E10250" s="3" t="s">
        <v>397</v>
      </c>
      <c r="F10250" s="3" t="s">
        <v>284</v>
      </c>
      <c r="G10250" s="3" t="s">
        <v>284</v>
      </c>
      <c r="H10250" s="3">
        <v>9097537803</v>
      </c>
      <c r="I10250" s="4">
        <v>42826.557638888888</v>
      </c>
      <c r="J10250" s="4">
        <v>42828.76666666667</v>
      </c>
      <c r="K10250" s="3" t="s">
        <v>62</v>
      </c>
      <c r="L10250" s="3" t="s">
        <v>21905</v>
      </c>
      <c r="M10250" s="4">
        <v>42829.479166666664</v>
      </c>
      <c r="N10250" s="3" t="s">
        <v>90</v>
      </c>
    </row>
    <row r="10251" spans="1:14" x14ac:dyDescent="0.25">
      <c r="A10251" t="s">
        <v>38367</v>
      </c>
      <c r="B10251" s="3" t="s">
        <v>21906</v>
      </c>
      <c r="C10251" s="3" t="s">
        <v>21907</v>
      </c>
      <c r="D10251" s="3" t="s">
        <v>304</v>
      </c>
      <c r="E10251" s="3" t="s">
        <v>397</v>
      </c>
      <c r="F10251" s="3" t="s">
        <v>2798</v>
      </c>
      <c r="G10251" s="3" t="s">
        <v>2798</v>
      </c>
      <c r="H10251" s="3">
        <v>9848274604</v>
      </c>
      <c r="I10251" s="4">
        <v>42826.555555555555</v>
      </c>
      <c r="J10251" s="4">
        <v>42828.770833333336</v>
      </c>
      <c r="K10251" s="3" t="s">
        <v>62</v>
      </c>
      <c r="L10251" s="3" t="s">
        <v>21908</v>
      </c>
      <c r="M10251" s="4">
        <v>42829.760416666664</v>
      </c>
      <c r="N10251" s="3" t="s">
        <v>90</v>
      </c>
    </row>
    <row r="10252" spans="1:14" x14ac:dyDescent="0.25">
      <c r="A10252" t="s">
        <v>38368</v>
      </c>
      <c r="B10252" s="3" t="s">
        <v>21909</v>
      </c>
      <c r="C10252" s="3" t="s">
        <v>21910</v>
      </c>
      <c r="D10252" s="3" t="s">
        <v>304</v>
      </c>
      <c r="E10252" s="3" t="s">
        <v>397</v>
      </c>
      <c r="F10252" s="3" t="s">
        <v>2798</v>
      </c>
      <c r="G10252" s="3" t="s">
        <v>2798</v>
      </c>
      <c r="H10252" s="3">
        <v>9848002093</v>
      </c>
      <c r="I10252" s="4">
        <v>42826.555555555555</v>
      </c>
      <c r="J10252" s="4">
        <v>42828.45</v>
      </c>
      <c r="K10252" s="3"/>
      <c r="L10252" s="3"/>
      <c r="M10252" s="3"/>
      <c r="N10252" s="3" t="s">
        <v>553</v>
      </c>
    </row>
    <row r="10253" spans="1:14" x14ac:dyDescent="0.25">
      <c r="A10253" t="s">
        <v>38369</v>
      </c>
      <c r="B10253" s="3" t="s">
        <v>21911</v>
      </c>
      <c r="C10253" s="3" t="s">
        <v>21912</v>
      </c>
      <c r="D10253" s="3" t="s">
        <v>304</v>
      </c>
      <c r="E10253" s="3" t="s">
        <v>397</v>
      </c>
      <c r="F10253" s="3" t="s">
        <v>46</v>
      </c>
      <c r="G10253" s="3" t="s">
        <v>46</v>
      </c>
      <c r="H10253" s="3">
        <v>9527584986</v>
      </c>
      <c r="I10253" s="4">
        <v>42826.551388888889</v>
      </c>
      <c r="J10253" s="4">
        <v>42828.45</v>
      </c>
      <c r="K10253" s="3"/>
      <c r="L10253" s="3"/>
      <c r="M10253" s="3"/>
      <c r="N10253" s="3" t="s">
        <v>90</v>
      </c>
    </row>
    <row r="10254" spans="1:14" x14ac:dyDescent="0.25">
      <c r="A10254" t="s">
        <v>38370</v>
      </c>
      <c r="B10254" s="3" t="s">
        <v>21913</v>
      </c>
      <c r="C10254" s="3" t="s">
        <v>21914</v>
      </c>
      <c r="D10254" s="3" t="s">
        <v>467</v>
      </c>
      <c r="E10254" s="3" t="s">
        <v>380</v>
      </c>
      <c r="F10254" s="3" t="s">
        <v>21915</v>
      </c>
      <c r="G10254" s="3"/>
      <c r="H10254" s="3">
        <v>9074769120</v>
      </c>
      <c r="I10254" s="4">
        <v>42826.543055555558</v>
      </c>
      <c r="J10254" s="4">
        <v>42846.538194444445</v>
      </c>
      <c r="K10254" s="3" t="s">
        <v>53</v>
      </c>
      <c r="L10254" s="3"/>
      <c r="M10254" s="3"/>
      <c r="N10254" s="3"/>
    </row>
    <row r="10255" spans="1:14" x14ac:dyDescent="0.25">
      <c r="A10255" t="s">
        <v>38371</v>
      </c>
      <c r="B10255" s="3" t="s">
        <v>21916</v>
      </c>
      <c r="C10255" s="3" t="s">
        <v>21917</v>
      </c>
      <c r="D10255" s="3" t="s">
        <v>304</v>
      </c>
      <c r="E10255" s="3" t="s">
        <v>397</v>
      </c>
      <c r="F10255" s="3" t="s">
        <v>5559</v>
      </c>
      <c r="G10255" s="3" t="s">
        <v>5559</v>
      </c>
      <c r="H10255" s="3">
        <v>9946237245</v>
      </c>
      <c r="I10255" s="4">
        <v>42826.538888888892</v>
      </c>
      <c r="J10255" s="4">
        <v>42828.45</v>
      </c>
      <c r="K10255" s="3"/>
      <c r="L10255" s="3"/>
      <c r="M10255" s="3"/>
      <c r="N10255" s="3" t="s">
        <v>553</v>
      </c>
    </row>
    <row r="10256" spans="1:14" x14ac:dyDescent="0.25">
      <c r="A10256" t="s">
        <v>38372</v>
      </c>
      <c r="B10256" s="3" t="s">
        <v>21918</v>
      </c>
      <c r="C10256" s="3" t="s">
        <v>21919</v>
      </c>
      <c r="D10256" s="3" t="s">
        <v>304</v>
      </c>
      <c r="E10256" s="3" t="s">
        <v>397</v>
      </c>
      <c r="F10256" s="3" t="s">
        <v>3498</v>
      </c>
      <c r="G10256" s="3"/>
      <c r="H10256" s="3">
        <v>9914542356</v>
      </c>
      <c r="I10256" s="4">
        <v>42826.536111111112</v>
      </c>
      <c r="J10256" s="4">
        <v>42828.790277777778</v>
      </c>
      <c r="K10256" s="3" t="s">
        <v>62</v>
      </c>
      <c r="L10256" s="3" t="s">
        <v>21920</v>
      </c>
      <c r="M10256" s="4">
        <v>42829.5</v>
      </c>
      <c r="N10256" s="3" t="s">
        <v>90</v>
      </c>
    </row>
    <row r="10257" spans="1:14" x14ac:dyDescent="0.25">
      <c r="A10257" t="s">
        <v>38373</v>
      </c>
      <c r="B10257" s="3" t="s">
        <v>21921</v>
      </c>
      <c r="C10257" s="3" t="s">
        <v>21922</v>
      </c>
      <c r="D10257" s="3" t="s">
        <v>304</v>
      </c>
      <c r="E10257" s="3" t="s">
        <v>397</v>
      </c>
      <c r="F10257" s="3" t="s">
        <v>294</v>
      </c>
      <c r="G10257" s="3" t="s">
        <v>294</v>
      </c>
      <c r="H10257" s="3">
        <v>8008822537</v>
      </c>
      <c r="I10257" s="4">
        <v>42826.529166666667</v>
      </c>
      <c r="J10257" s="4">
        <v>42828.775694444441</v>
      </c>
      <c r="K10257" s="3" t="s">
        <v>62</v>
      </c>
      <c r="L10257" s="3" t="s">
        <v>21923</v>
      </c>
      <c r="M10257" s="4">
        <v>42828.479166666664</v>
      </c>
      <c r="N10257" s="3" t="s">
        <v>90</v>
      </c>
    </row>
    <row r="10258" spans="1:14" x14ac:dyDescent="0.25">
      <c r="A10258" t="s">
        <v>38374</v>
      </c>
      <c r="B10258" s="3" t="s">
        <v>21924</v>
      </c>
      <c r="C10258" s="3" t="s">
        <v>21925</v>
      </c>
      <c r="D10258" s="3" t="s">
        <v>24</v>
      </c>
      <c r="E10258" s="3" t="s">
        <v>127</v>
      </c>
      <c r="F10258" s="3" t="s">
        <v>1037</v>
      </c>
      <c r="G10258" s="3"/>
      <c r="H10258" s="3">
        <v>9567691166</v>
      </c>
      <c r="I10258" s="4">
        <v>42826.504861111112</v>
      </c>
      <c r="J10258" s="4">
        <v>42843.604861111111</v>
      </c>
      <c r="K10258" s="3" t="s">
        <v>53</v>
      </c>
      <c r="L10258" s="3" t="s">
        <v>21926</v>
      </c>
      <c r="M10258" s="3"/>
      <c r="N10258" s="3" t="s">
        <v>147</v>
      </c>
    </row>
    <row r="10259" spans="1:14" x14ac:dyDescent="0.25">
      <c r="A10259" t="s">
        <v>38375</v>
      </c>
      <c r="B10259" s="3" t="s">
        <v>21927</v>
      </c>
      <c r="C10259" s="3" t="s">
        <v>21928</v>
      </c>
      <c r="D10259" s="3" t="s">
        <v>44</v>
      </c>
      <c r="E10259" s="3" t="s">
        <v>203</v>
      </c>
      <c r="F10259" s="3" t="s">
        <v>1715</v>
      </c>
      <c r="G10259" s="3" t="s">
        <v>1715</v>
      </c>
      <c r="H10259" s="3">
        <v>9953772531</v>
      </c>
      <c r="I10259" s="4">
        <v>42826.477083333331</v>
      </c>
      <c r="J10259" s="4">
        <v>42828.455555555556</v>
      </c>
      <c r="K10259" s="3" t="s">
        <v>27</v>
      </c>
      <c r="L10259" s="3" t="s">
        <v>116</v>
      </c>
      <c r="M10259" s="3"/>
      <c r="N10259" s="3" t="s">
        <v>7703</v>
      </c>
    </row>
    <row r="10260" spans="1:14" x14ac:dyDescent="0.25">
      <c r="A10260" t="s">
        <v>38376</v>
      </c>
      <c r="B10260" s="3" t="s">
        <v>21929</v>
      </c>
      <c r="C10260" s="3" t="s">
        <v>21930</v>
      </c>
      <c r="D10260" s="3" t="s">
        <v>44</v>
      </c>
      <c r="E10260" s="3" t="s">
        <v>203</v>
      </c>
      <c r="F10260" s="3" t="s">
        <v>180</v>
      </c>
      <c r="G10260" s="3" t="s">
        <v>394</v>
      </c>
      <c r="H10260" s="3">
        <v>9654897918</v>
      </c>
      <c r="I10260" s="4">
        <v>42826.46597222222</v>
      </c>
      <c r="J10260" s="4">
        <v>42828.478472222225</v>
      </c>
      <c r="K10260" s="3" t="s">
        <v>53</v>
      </c>
      <c r="L10260" s="3" t="s">
        <v>1783</v>
      </c>
      <c r="M10260" s="3"/>
      <c r="N10260" s="3" t="s">
        <v>18</v>
      </c>
    </row>
    <row r="10261" spans="1:14" x14ac:dyDescent="0.25">
      <c r="A10261" t="s">
        <v>38377</v>
      </c>
      <c r="B10261" s="3" t="s">
        <v>21931</v>
      </c>
      <c r="C10261" s="3" t="s">
        <v>21932</v>
      </c>
      <c r="D10261" s="3" t="s">
        <v>44</v>
      </c>
      <c r="E10261" s="3" t="s">
        <v>203</v>
      </c>
      <c r="F10261" s="3" t="s">
        <v>907</v>
      </c>
      <c r="G10261" s="3" t="s">
        <v>907</v>
      </c>
      <c r="H10261" s="3">
        <v>9844584961</v>
      </c>
      <c r="I10261" s="4">
        <v>42826.462500000001</v>
      </c>
      <c r="J10261" s="4">
        <v>42828.512499999997</v>
      </c>
      <c r="K10261" s="3" t="s">
        <v>72</v>
      </c>
      <c r="L10261" s="3" t="s">
        <v>682</v>
      </c>
      <c r="M10261" s="4">
        <v>42828</v>
      </c>
      <c r="N10261" s="3" t="s">
        <v>18</v>
      </c>
    </row>
    <row r="10262" spans="1:14" x14ac:dyDescent="0.25">
      <c r="A10262" t="s">
        <v>38378</v>
      </c>
      <c r="B10262" s="3" t="s">
        <v>21933</v>
      </c>
      <c r="C10262" s="3" t="s">
        <v>21934</v>
      </c>
      <c r="D10262" s="3" t="s">
        <v>50</v>
      </c>
      <c r="E10262" s="3" t="s">
        <v>203</v>
      </c>
      <c r="F10262" s="3" t="s">
        <v>46</v>
      </c>
      <c r="G10262" s="3" t="s">
        <v>46</v>
      </c>
      <c r="H10262" s="3">
        <v>7888223349</v>
      </c>
      <c r="I10262" s="4">
        <v>42826.462500000001</v>
      </c>
      <c r="J10262" s="4">
        <v>42828.5</v>
      </c>
      <c r="K10262" s="3" t="s">
        <v>62</v>
      </c>
      <c r="L10262" s="3" t="s">
        <v>79</v>
      </c>
      <c r="M10262" s="4">
        <v>42828.6875</v>
      </c>
      <c r="N10262" s="3" t="s">
        <v>18</v>
      </c>
    </row>
    <row r="10263" spans="1:14" x14ac:dyDescent="0.25">
      <c r="A10263" t="s">
        <v>38379</v>
      </c>
      <c r="B10263" s="3" t="s">
        <v>21935</v>
      </c>
      <c r="C10263" s="3" t="s">
        <v>21936</v>
      </c>
      <c r="D10263" s="3" t="s">
        <v>44</v>
      </c>
      <c r="E10263" s="3" t="s">
        <v>370</v>
      </c>
      <c r="F10263" s="3" t="s">
        <v>2077</v>
      </c>
      <c r="G10263" s="3" t="s">
        <v>2077</v>
      </c>
      <c r="H10263" s="3">
        <v>8988069733</v>
      </c>
      <c r="I10263" s="4">
        <v>42826.445138888892</v>
      </c>
      <c r="J10263" s="4">
        <v>42828.455555555556</v>
      </c>
      <c r="K10263" s="3" t="s">
        <v>27</v>
      </c>
      <c r="L10263" s="3"/>
      <c r="M10263" s="3"/>
      <c r="N10263" s="3" t="s">
        <v>18</v>
      </c>
    </row>
    <row r="10264" spans="1:14" x14ac:dyDescent="0.25">
      <c r="A10264" t="s">
        <v>38380</v>
      </c>
      <c r="B10264" s="3" t="s">
        <v>21937</v>
      </c>
      <c r="C10264" s="3" t="s">
        <v>21938</v>
      </c>
      <c r="D10264" s="3" t="s">
        <v>59</v>
      </c>
      <c r="E10264" s="3" t="s">
        <v>287</v>
      </c>
      <c r="F10264" s="3" t="s">
        <v>61</v>
      </c>
      <c r="G10264" s="3"/>
      <c r="H10264" s="3">
        <v>9743286169</v>
      </c>
      <c r="I10264" s="4">
        <v>42826.433333333334</v>
      </c>
      <c r="J10264" s="4">
        <v>42828.487500000003</v>
      </c>
      <c r="K10264" s="3" t="s">
        <v>62</v>
      </c>
      <c r="L10264" s="3" t="s">
        <v>21939</v>
      </c>
      <c r="M10264" s="4">
        <v>42828</v>
      </c>
      <c r="N10264" s="3"/>
    </row>
    <row r="10265" spans="1:14" x14ac:dyDescent="0.25">
      <c r="A10265" t="s">
        <v>38381</v>
      </c>
      <c r="B10265" s="3" t="s">
        <v>20903</v>
      </c>
      <c r="C10265" s="3"/>
      <c r="D10265" s="3" t="s">
        <v>1370</v>
      </c>
      <c r="E10265" s="3" t="s">
        <v>377</v>
      </c>
      <c r="F10265" s="3" t="s">
        <v>20904</v>
      </c>
      <c r="G10265" s="3"/>
      <c r="H10265" s="3">
        <v>10731035318</v>
      </c>
      <c r="I10265" s="4">
        <v>42826.421527777777</v>
      </c>
      <c r="J10265" s="4">
        <v>42846.538194444445</v>
      </c>
      <c r="K10265" s="3"/>
      <c r="L10265" s="3"/>
      <c r="M10265" s="3"/>
      <c r="N10265" s="3"/>
    </row>
    <row r="10266" spans="1:14" x14ac:dyDescent="0.25">
      <c r="A10266" t="s">
        <v>38382</v>
      </c>
      <c r="B10266" s="3" t="s">
        <v>20903</v>
      </c>
      <c r="C10266" s="3"/>
      <c r="D10266" s="3" t="s">
        <v>15377</v>
      </c>
      <c r="E10266" s="3" t="s">
        <v>377</v>
      </c>
      <c r="F10266" s="3" t="s">
        <v>20904</v>
      </c>
      <c r="G10266" s="3"/>
      <c r="H10266" s="3">
        <v>54346803155</v>
      </c>
      <c r="I10266" s="4">
        <v>42826.370138888888</v>
      </c>
      <c r="J10266" s="4">
        <v>42846.538194444445</v>
      </c>
      <c r="K10266" s="3"/>
      <c r="L10266" s="3"/>
      <c r="M10266" s="3"/>
      <c r="N10266" s="3"/>
    </row>
    <row r="10267" spans="1:14" x14ac:dyDescent="0.25">
      <c r="A10267" t="s">
        <v>38383</v>
      </c>
      <c r="B10267" s="3" t="s">
        <v>20903</v>
      </c>
      <c r="C10267" s="3"/>
      <c r="D10267" s="3" t="s">
        <v>595</v>
      </c>
      <c r="E10267" s="3" t="s">
        <v>67</v>
      </c>
      <c r="F10267" s="3" t="s">
        <v>20904</v>
      </c>
      <c r="G10267" s="3"/>
      <c r="H10267" s="3">
        <v>74756817712</v>
      </c>
      <c r="I10267" s="4">
        <v>42826.366666666669</v>
      </c>
      <c r="J10267" s="4">
        <v>42828.706250000003</v>
      </c>
      <c r="K10267" s="3" t="s">
        <v>1313</v>
      </c>
      <c r="L10267" s="3" t="s">
        <v>11174</v>
      </c>
      <c r="M10267" s="3"/>
      <c r="N10267" s="3"/>
    </row>
    <row r="10268" spans="1:14" ht="30" x14ac:dyDescent="0.25">
      <c r="A10268" t="s">
        <v>38384</v>
      </c>
      <c r="B10268" s="3" t="s">
        <v>21940</v>
      </c>
      <c r="C10268" s="3" t="s">
        <v>21941</v>
      </c>
      <c r="D10268" s="3" t="s">
        <v>24</v>
      </c>
      <c r="E10268" s="3" t="s">
        <v>127</v>
      </c>
      <c r="F10268" s="3" t="s">
        <v>188</v>
      </c>
      <c r="G10268" s="3"/>
      <c r="H10268" s="3">
        <v>9716961657</v>
      </c>
      <c r="I10268" s="4">
        <v>42826.305555555555</v>
      </c>
      <c r="J10268" s="4">
        <v>42828.511805555558</v>
      </c>
      <c r="K10268" s="3" t="s">
        <v>53</v>
      </c>
      <c r="L10268" s="3" t="s">
        <v>21942</v>
      </c>
      <c r="M10268" s="3"/>
      <c r="N10268" s="3" t="s">
        <v>147</v>
      </c>
    </row>
    <row r="10269" spans="1:14" x14ac:dyDescent="0.25">
      <c r="A10269" t="s">
        <v>38385</v>
      </c>
      <c r="B10269" s="3" t="s">
        <v>21943</v>
      </c>
      <c r="C10269" s="3" t="s">
        <v>21944</v>
      </c>
      <c r="D10269" s="3" t="s">
        <v>59</v>
      </c>
      <c r="E10269" s="3" t="s">
        <v>287</v>
      </c>
      <c r="F10269" s="3" t="s">
        <v>21945</v>
      </c>
      <c r="G10269" s="3" t="s">
        <v>21945</v>
      </c>
      <c r="H10269" s="3">
        <v>8939627592</v>
      </c>
      <c r="I10269" s="4">
        <v>42826.164583333331</v>
      </c>
      <c r="J10269" s="4">
        <v>42828.488888888889</v>
      </c>
      <c r="K10269" s="3" t="s">
        <v>205</v>
      </c>
      <c r="L10269" s="3" t="s">
        <v>1752</v>
      </c>
      <c r="M10269" s="3"/>
      <c r="N10269" s="3" t="s">
        <v>9821</v>
      </c>
    </row>
    <row r="10270" spans="1:14" x14ac:dyDescent="0.25">
      <c r="A10270" t="s">
        <v>38386</v>
      </c>
      <c r="B10270" s="3" t="s">
        <v>20903</v>
      </c>
      <c r="C10270" s="3" t="s">
        <v>21393</v>
      </c>
      <c r="D10270" s="3" t="s">
        <v>44</v>
      </c>
      <c r="E10270" s="3" t="s">
        <v>370</v>
      </c>
      <c r="F10270" s="3" t="s">
        <v>4858</v>
      </c>
      <c r="G10270" s="3" t="s">
        <v>4858</v>
      </c>
      <c r="H10270" s="3">
        <v>70362539237</v>
      </c>
      <c r="I10270" s="4">
        <v>42826.80972222222</v>
      </c>
      <c r="J10270" s="4">
        <v>42829.490277777775</v>
      </c>
      <c r="K10270" s="3" t="s">
        <v>205</v>
      </c>
      <c r="L10270" s="3" t="s">
        <v>1708</v>
      </c>
      <c r="M10270" s="3"/>
      <c r="N10270" s="3" t="s">
        <v>63</v>
      </c>
    </row>
    <row r="10271" spans="1:14" x14ac:dyDescent="0.25">
      <c r="A10271" t="s">
        <v>38387</v>
      </c>
      <c r="B10271" s="3" t="s">
        <v>20903</v>
      </c>
      <c r="C10271" s="3" t="s">
        <v>21393</v>
      </c>
      <c r="D10271" s="3" t="s">
        <v>448</v>
      </c>
      <c r="E10271" s="3" t="s">
        <v>377</v>
      </c>
      <c r="F10271" s="3" t="s">
        <v>4858</v>
      </c>
      <c r="G10271" s="3" t="s">
        <v>4858</v>
      </c>
      <c r="H10271" s="3">
        <v>70362539237</v>
      </c>
      <c r="I10271" s="4">
        <v>42826.102777777778</v>
      </c>
      <c r="J10271" s="4">
        <v>42846.538194444445</v>
      </c>
      <c r="K10271" s="3"/>
      <c r="L10271" s="3"/>
      <c r="M10271" s="3"/>
      <c r="N10271" s="3" t="s">
        <v>63</v>
      </c>
    </row>
    <row r="10272" spans="1:14" x14ac:dyDescent="0.25">
      <c r="A10272" t="s">
        <v>38388</v>
      </c>
      <c r="B10272" s="3" t="s">
        <v>20903</v>
      </c>
      <c r="C10272" s="3" t="s">
        <v>21393</v>
      </c>
      <c r="D10272" s="3" t="s">
        <v>50</v>
      </c>
      <c r="E10272" s="3" t="s">
        <v>287</v>
      </c>
      <c r="F10272" s="3" t="s">
        <v>4858</v>
      </c>
      <c r="G10272" s="3" t="s">
        <v>4858</v>
      </c>
      <c r="H10272" s="3">
        <v>70362539237</v>
      </c>
      <c r="I10272" s="4">
        <v>42826.089583333334</v>
      </c>
      <c r="J10272" s="4">
        <v>42828.484722222223</v>
      </c>
      <c r="K10272" s="3" t="s">
        <v>1643</v>
      </c>
      <c r="L10272" s="3" t="s">
        <v>16100</v>
      </c>
      <c r="M10272" s="3"/>
      <c r="N10272" s="3" t="s">
        <v>63</v>
      </c>
    </row>
    <row r="10273" spans="1:14" x14ac:dyDescent="0.25">
      <c r="A10273" t="s">
        <v>38389</v>
      </c>
      <c r="B10273" s="3" t="s">
        <v>21946</v>
      </c>
      <c r="C10273" s="3" t="s">
        <v>21947</v>
      </c>
      <c r="D10273" s="3" t="s">
        <v>59</v>
      </c>
      <c r="E10273" s="3" t="s">
        <v>287</v>
      </c>
      <c r="F10273" s="3" t="s">
        <v>239</v>
      </c>
      <c r="G10273" s="3"/>
      <c r="H10273" s="3">
        <v>8709860725</v>
      </c>
      <c r="I10273" s="4">
        <v>42826.063194444447</v>
      </c>
      <c r="J10273" s="4">
        <v>42828.490972222222</v>
      </c>
      <c r="K10273" s="3" t="s">
        <v>205</v>
      </c>
      <c r="L10273" s="3" t="s">
        <v>12809</v>
      </c>
      <c r="M10273" s="3"/>
      <c r="N10273" s="3"/>
    </row>
    <row r="10274" spans="1:14" x14ac:dyDescent="0.25">
      <c r="A10274" t="s">
        <v>38390</v>
      </c>
      <c r="B10274" s="3" t="s">
        <v>20903</v>
      </c>
      <c r="C10274" s="3"/>
      <c r="D10274" s="3" t="s">
        <v>59</v>
      </c>
      <c r="E10274" s="3" t="s">
        <v>287</v>
      </c>
      <c r="F10274" s="3" t="s">
        <v>20904</v>
      </c>
      <c r="G10274" s="3"/>
      <c r="H10274" s="3">
        <v>75312840162</v>
      </c>
      <c r="I10274" s="4">
        <v>42826.056944444441</v>
      </c>
      <c r="J10274" s="4">
        <v>42828.453472222223</v>
      </c>
      <c r="K10274" s="3"/>
      <c r="L10274" s="3"/>
      <c r="M10274" s="3"/>
      <c r="N10274" s="3"/>
    </row>
    <row r="10275" spans="1:14" x14ac:dyDescent="0.25">
      <c r="A10275" t="s">
        <v>38391</v>
      </c>
      <c r="B10275" s="3" t="s">
        <v>20903</v>
      </c>
      <c r="C10275" s="3"/>
      <c r="D10275" s="3" t="s">
        <v>5003</v>
      </c>
      <c r="E10275" s="3" t="s">
        <v>377</v>
      </c>
      <c r="F10275" s="3" t="s">
        <v>20904</v>
      </c>
      <c r="G10275" s="3"/>
      <c r="H10275" s="3">
        <v>45779713421</v>
      </c>
      <c r="I10275" s="4">
        <v>42826.043749999997</v>
      </c>
      <c r="J10275" s="4">
        <v>42846.538194444445</v>
      </c>
      <c r="K10275" s="3"/>
      <c r="L10275" s="3"/>
      <c r="M10275" s="3"/>
      <c r="N10275" s="3"/>
    </row>
    <row r="10276" spans="1:14" x14ac:dyDescent="0.25">
      <c r="A10276" t="s">
        <v>38392</v>
      </c>
      <c r="B10276" s="3" t="s">
        <v>21948</v>
      </c>
      <c r="C10276" s="3" t="s">
        <v>21949</v>
      </c>
      <c r="D10276" s="3" t="s">
        <v>24</v>
      </c>
      <c r="E10276" s="3" t="s">
        <v>377</v>
      </c>
      <c r="F10276" s="3" t="s">
        <v>243</v>
      </c>
      <c r="G10276" s="3"/>
      <c r="H10276" s="3">
        <v>9444924145</v>
      </c>
      <c r="I10276" s="4">
        <v>42827.635416666664</v>
      </c>
      <c r="J10276" s="4">
        <v>42847.534722222219</v>
      </c>
      <c r="K10276" s="3"/>
      <c r="L10276" s="3"/>
      <c r="M10276" s="3"/>
      <c r="N10276" s="3" t="s">
        <v>34</v>
      </c>
    </row>
    <row r="10277" spans="1:14" x14ac:dyDescent="0.25">
      <c r="A10277" t="s">
        <v>38393</v>
      </c>
      <c r="B10277" s="3" t="s">
        <v>21950</v>
      </c>
      <c r="C10277" s="3" t="s">
        <v>21950</v>
      </c>
      <c r="D10277" s="3" t="s">
        <v>24</v>
      </c>
      <c r="E10277" s="3" t="s">
        <v>377</v>
      </c>
      <c r="F10277" s="3" t="s">
        <v>243</v>
      </c>
      <c r="G10277" s="3"/>
      <c r="H10277" s="3">
        <v>9500001608</v>
      </c>
      <c r="I10277" s="4">
        <v>42854.789583333331</v>
      </c>
      <c r="J10277" s="4">
        <v>42847.534722222219</v>
      </c>
      <c r="K10277" s="3"/>
      <c r="L10277" s="3"/>
      <c r="M10277" s="3"/>
      <c r="N10277" s="3" t="s">
        <v>34</v>
      </c>
    </row>
    <row r="10278" spans="1:14" x14ac:dyDescent="0.25">
      <c r="A10278" t="s">
        <v>38394</v>
      </c>
      <c r="B10278" s="3" t="s">
        <v>21952</v>
      </c>
      <c r="C10278" s="3" t="s">
        <v>21953</v>
      </c>
      <c r="D10278" s="3" t="s">
        <v>304</v>
      </c>
      <c r="E10278" s="3" t="s">
        <v>377</v>
      </c>
      <c r="F10278" s="3" t="s">
        <v>243</v>
      </c>
      <c r="G10278" s="3"/>
      <c r="H10278" s="3">
        <v>9866450451</v>
      </c>
      <c r="I10278" s="4">
        <v>42830.461111111108</v>
      </c>
      <c r="J10278" s="4">
        <v>42847.534722222219</v>
      </c>
      <c r="K10278" s="3"/>
      <c r="L10278" s="3"/>
      <c r="M10278" s="3"/>
      <c r="N10278" s="3" t="s">
        <v>553</v>
      </c>
    </row>
    <row r="10279" spans="1:14" x14ac:dyDescent="0.25">
      <c r="A10279" t="s">
        <v>38395</v>
      </c>
      <c r="B10279" s="3" t="s">
        <v>21958</v>
      </c>
      <c r="C10279" s="3" t="s">
        <v>21958</v>
      </c>
      <c r="D10279" s="3" t="s">
        <v>24</v>
      </c>
      <c r="E10279" s="3" t="s">
        <v>377</v>
      </c>
      <c r="F10279" s="3" t="s">
        <v>61</v>
      </c>
      <c r="G10279" s="3"/>
      <c r="H10279" s="3">
        <v>9490622923</v>
      </c>
      <c r="I10279" s="4">
        <v>42854.86041666667</v>
      </c>
      <c r="J10279" s="4">
        <v>42854.86041666667</v>
      </c>
      <c r="K10279" s="3"/>
      <c r="L10279" s="3"/>
      <c r="M10279" s="3"/>
      <c r="N10279" s="3" t="s">
        <v>147</v>
      </c>
    </row>
    <row r="10280" spans="1:14" x14ac:dyDescent="0.25">
      <c r="A10280" t="s">
        <v>38396</v>
      </c>
      <c r="B10280" s="3" t="s">
        <v>21960</v>
      </c>
      <c r="C10280" s="3" t="s">
        <v>21961</v>
      </c>
      <c r="D10280" s="3" t="s">
        <v>304</v>
      </c>
      <c r="E10280" s="3" t="s">
        <v>377</v>
      </c>
      <c r="F10280" s="3" t="s">
        <v>111</v>
      </c>
      <c r="G10280" s="3"/>
      <c r="H10280" s="3">
        <v>9785229646</v>
      </c>
      <c r="I10280" s="4">
        <v>42830.460416666669</v>
      </c>
      <c r="J10280" s="4">
        <v>42847.536805555559</v>
      </c>
      <c r="K10280" s="3"/>
      <c r="L10280" s="3"/>
      <c r="M10280" s="3"/>
      <c r="N10280" s="3" t="s">
        <v>553</v>
      </c>
    </row>
    <row r="10281" spans="1:14" x14ac:dyDescent="0.25">
      <c r="A10281" t="s">
        <v>38397</v>
      </c>
      <c r="B10281" s="3" t="s">
        <v>21962</v>
      </c>
      <c r="C10281" s="3" t="s">
        <v>21963</v>
      </c>
      <c r="D10281" s="3" t="s">
        <v>304</v>
      </c>
      <c r="E10281" s="3" t="s">
        <v>377</v>
      </c>
      <c r="F10281" s="3" t="s">
        <v>196</v>
      </c>
      <c r="G10281" s="3" t="s">
        <v>196</v>
      </c>
      <c r="H10281" s="3">
        <v>7071220271</v>
      </c>
      <c r="I10281" s="4">
        <v>42827.976388888892</v>
      </c>
      <c r="J10281" s="4">
        <v>42847.536805555559</v>
      </c>
      <c r="K10281" s="3"/>
      <c r="L10281" s="3"/>
      <c r="M10281" s="3"/>
      <c r="N10281" s="3" t="s">
        <v>553</v>
      </c>
    </row>
    <row r="10282" spans="1:14" x14ac:dyDescent="0.25">
      <c r="A10282" t="s">
        <v>38398</v>
      </c>
      <c r="B10282" s="3" t="s">
        <v>21965</v>
      </c>
      <c r="C10282" s="3" t="s">
        <v>21966</v>
      </c>
      <c r="D10282" s="3" t="s">
        <v>24</v>
      </c>
      <c r="E10282" s="3" t="s">
        <v>377</v>
      </c>
      <c r="F10282" s="3" t="s">
        <v>61</v>
      </c>
      <c r="G10282" s="3"/>
      <c r="H10282" s="3">
        <v>8582959333</v>
      </c>
      <c r="I10282" s="4">
        <v>42835.672222222223</v>
      </c>
      <c r="J10282" s="4">
        <v>42847.536805555559</v>
      </c>
      <c r="K10282" s="3"/>
      <c r="L10282" s="3"/>
      <c r="M10282" s="3"/>
      <c r="N10282" s="3" t="s">
        <v>1461</v>
      </c>
    </row>
    <row r="10283" spans="1:14" x14ac:dyDescent="0.25">
      <c r="A10283" t="s">
        <v>38399</v>
      </c>
      <c r="B10283" s="3" t="s">
        <v>21967</v>
      </c>
      <c r="C10283" s="3" t="s">
        <v>21968</v>
      </c>
      <c r="D10283" s="3" t="s">
        <v>50</v>
      </c>
      <c r="E10283" s="3" t="s">
        <v>513</v>
      </c>
      <c r="F10283" s="3" t="s">
        <v>61</v>
      </c>
      <c r="G10283" s="3"/>
      <c r="H10283" s="3">
        <v>9902714002</v>
      </c>
      <c r="I10283" s="4">
        <v>42852.387499999997</v>
      </c>
      <c r="J10283" s="4">
        <v>42852.387499999997</v>
      </c>
      <c r="K10283" s="3" t="s">
        <v>62</v>
      </c>
      <c r="L10283" s="3" t="s">
        <v>307</v>
      </c>
      <c r="M10283" s="4">
        <v>42822.708333333336</v>
      </c>
      <c r="N10283" s="3" t="s">
        <v>587</v>
      </c>
    </row>
    <row r="10284" spans="1:14" ht="30" x14ac:dyDescent="0.25">
      <c r="A10284" t="s">
        <v>38400</v>
      </c>
      <c r="B10284" s="3" t="s">
        <v>21969</v>
      </c>
      <c r="C10284" s="3" t="s">
        <v>21970</v>
      </c>
      <c r="D10284" s="3" t="s">
        <v>21971</v>
      </c>
      <c r="E10284" s="3" t="s">
        <v>377</v>
      </c>
      <c r="F10284" s="3" t="s">
        <v>52</v>
      </c>
      <c r="G10284" s="3"/>
      <c r="H10284" s="3">
        <v>9097483618</v>
      </c>
      <c r="I10284" s="4">
        <v>42828.70416666667</v>
      </c>
      <c r="J10284" s="4">
        <v>42847.537499999999</v>
      </c>
      <c r="K10284" s="3"/>
      <c r="L10284" s="3"/>
      <c r="M10284" s="3"/>
      <c r="N10284" s="3" t="s">
        <v>21972</v>
      </c>
    </row>
    <row r="10285" spans="1:14" x14ac:dyDescent="0.25">
      <c r="A10285" t="s">
        <v>38401</v>
      </c>
      <c r="B10285" s="3" t="s">
        <v>21973</v>
      </c>
      <c r="C10285" s="3" t="s">
        <v>21974</v>
      </c>
      <c r="D10285" s="3" t="s">
        <v>24</v>
      </c>
      <c r="E10285" s="3" t="s">
        <v>32</v>
      </c>
      <c r="F10285" s="3" t="s">
        <v>61</v>
      </c>
      <c r="G10285" s="3"/>
      <c r="H10285" s="3">
        <v>8546840617</v>
      </c>
      <c r="I10285" s="4">
        <v>42828.70416666667</v>
      </c>
      <c r="J10285" s="4">
        <v>42828.588888888888</v>
      </c>
      <c r="K10285" s="3" t="s">
        <v>72</v>
      </c>
      <c r="L10285" s="3" t="s">
        <v>21975</v>
      </c>
      <c r="M10285" s="4">
        <v>42829.5</v>
      </c>
      <c r="N10285" s="3" t="s">
        <v>788</v>
      </c>
    </row>
    <row r="10286" spans="1:14" x14ac:dyDescent="0.25">
      <c r="A10286" t="s">
        <v>38402</v>
      </c>
      <c r="B10286" s="3" t="s">
        <v>21987</v>
      </c>
      <c r="C10286" s="3" t="s">
        <v>21987</v>
      </c>
      <c r="D10286" s="3" t="s">
        <v>24</v>
      </c>
      <c r="E10286" s="3" t="s">
        <v>127</v>
      </c>
      <c r="F10286" s="3" t="s">
        <v>101</v>
      </c>
      <c r="G10286" s="3"/>
      <c r="H10286" s="3">
        <v>9030117169</v>
      </c>
      <c r="I10286" s="4">
        <v>42853.756249999999</v>
      </c>
      <c r="J10286" s="4">
        <v>42853.771527777775</v>
      </c>
      <c r="K10286" s="3" t="s">
        <v>72</v>
      </c>
      <c r="L10286" s="3" t="s">
        <v>21988</v>
      </c>
      <c r="M10286" s="4">
        <v>42840</v>
      </c>
      <c r="N10286" s="3"/>
    </row>
    <row r="10287" spans="1:14" x14ac:dyDescent="0.25">
      <c r="A10287" t="s">
        <v>38403</v>
      </c>
      <c r="B10287" s="3" t="s">
        <v>21990</v>
      </c>
      <c r="C10287" s="3" t="s">
        <v>21991</v>
      </c>
      <c r="D10287" s="3" t="s">
        <v>304</v>
      </c>
      <c r="E10287" s="3" t="s">
        <v>377</v>
      </c>
      <c r="F10287" s="3" t="s">
        <v>180</v>
      </c>
      <c r="G10287" s="3" t="s">
        <v>10063</v>
      </c>
      <c r="H10287" s="3">
        <v>7011164784</v>
      </c>
      <c r="I10287" s="4">
        <v>42832.709027777775</v>
      </c>
      <c r="J10287" s="4">
        <v>42847.540277777778</v>
      </c>
      <c r="K10287" s="3"/>
      <c r="L10287" s="3"/>
      <c r="M10287" s="3"/>
      <c r="N10287" s="3" t="s">
        <v>7685</v>
      </c>
    </row>
    <row r="10288" spans="1:14" x14ac:dyDescent="0.25">
      <c r="A10288" t="s">
        <v>38404</v>
      </c>
      <c r="B10288" s="3" t="s">
        <v>22000</v>
      </c>
      <c r="C10288" s="3" t="s">
        <v>22001</v>
      </c>
      <c r="D10288" s="3" t="s">
        <v>595</v>
      </c>
      <c r="E10288" s="3" t="s">
        <v>377</v>
      </c>
      <c r="F10288" s="3" t="s">
        <v>33</v>
      </c>
      <c r="G10288" s="3"/>
      <c r="H10288" s="3">
        <v>9491532097</v>
      </c>
      <c r="I10288" s="4">
        <v>42836.787499999999</v>
      </c>
      <c r="J10288" s="4">
        <v>42847.540972222225</v>
      </c>
      <c r="K10288" s="3"/>
      <c r="L10288" s="3"/>
      <c r="M10288" s="3"/>
      <c r="N10288" s="3" t="s">
        <v>7013</v>
      </c>
    </row>
    <row r="10289" spans="1:14" x14ac:dyDescent="0.25">
      <c r="A10289" t="s">
        <v>38405</v>
      </c>
      <c r="B10289" s="3" t="s">
        <v>3672</v>
      </c>
      <c r="C10289" s="3" t="s">
        <v>6239</v>
      </c>
      <c r="D10289" s="3" t="s">
        <v>24</v>
      </c>
      <c r="E10289" s="3" t="s">
        <v>25</v>
      </c>
      <c r="F10289" s="3" t="s">
        <v>61</v>
      </c>
      <c r="G10289" s="3" t="s">
        <v>6240</v>
      </c>
      <c r="H10289" s="3">
        <v>9902955773</v>
      </c>
      <c r="I10289" s="4">
        <v>42847.036805555559</v>
      </c>
      <c r="J10289" s="4">
        <v>42840.451388888891</v>
      </c>
      <c r="K10289" s="3" t="s">
        <v>258</v>
      </c>
      <c r="L10289" s="3" t="s">
        <v>3857</v>
      </c>
      <c r="M10289" s="3"/>
      <c r="N10289" s="3"/>
    </row>
    <row r="10290" spans="1:14" x14ac:dyDescent="0.25">
      <c r="A10290" t="s">
        <v>38406</v>
      </c>
      <c r="B10290" s="3" t="s">
        <v>22009</v>
      </c>
      <c r="C10290" s="3" t="s">
        <v>22009</v>
      </c>
      <c r="D10290" s="3" t="s">
        <v>44</v>
      </c>
      <c r="E10290" s="3" t="s">
        <v>203</v>
      </c>
      <c r="F10290" s="3" t="s">
        <v>1183</v>
      </c>
      <c r="G10290" s="3"/>
      <c r="H10290" s="3">
        <v>9876543216</v>
      </c>
      <c r="I10290" s="4">
        <v>42851.476388888892</v>
      </c>
      <c r="J10290" s="4">
        <v>42851.476388888892</v>
      </c>
      <c r="K10290" s="3" t="s">
        <v>62</v>
      </c>
      <c r="L10290" s="3" t="s">
        <v>79</v>
      </c>
      <c r="M10290" s="4">
        <v>42803</v>
      </c>
      <c r="N10290" s="3" t="s">
        <v>2937</v>
      </c>
    </row>
    <row r="10291" spans="1:14" x14ac:dyDescent="0.25">
      <c r="A10291" t="s">
        <v>38407</v>
      </c>
      <c r="B10291" s="3" t="s">
        <v>4027</v>
      </c>
      <c r="C10291" s="3" t="s">
        <v>4028</v>
      </c>
      <c r="D10291" s="3" t="s">
        <v>59</v>
      </c>
      <c r="E10291" s="3" t="s">
        <v>582</v>
      </c>
      <c r="F10291" s="3" t="s">
        <v>61</v>
      </c>
      <c r="G10291" s="3"/>
      <c r="H10291" s="3">
        <v>9872965726</v>
      </c>
      <c r="I10291" s="4">
        <v>42853.331250000003</v>
      </c>
      <c r="J10291" s="4">
        <v>42853.331250000003</v>
      </c>
      <c r="K10291" s="3" t="s">
        <v>53</v>
      </c>
      <c r="L10291" s="3" t="s">
        <v>1500</v>
      </c>
      <c r="M10291" s="3"/>
      <c r="N10291" s="3" t="s">
        <v>182</v>
      </c>
    </row>
    <row r="10292" spans="1:14" x14ac:dyDescent="0.25">
      <c r="A10292" t="s">
        <v>38408</v>
      </c>
      <c r="B10292" s="3" t="s">
        <v>22015</v>
      </c>
      <c r="C10292" s="3" t="s">
        <v>22016</v>
      </c>
      <c r="D10292" s="3" t="s">
        <v>59</v>
      </c>
      <c r="E10292" s="3" t="s">
        <v>287</v>
      </c>
      <c r="F10292" s="3" t="s">
        <v>180</v>
      </c>
      <c r="G10292" s="3"/>
      <c r="H10292" s="3">
        <v>9891836035</v>
      </c>
      <c r="I10292" s="4">
        <v>42843.59652777778</v>
      </c>
      <c r="J10292" s="4">
        <v>42843.59652777778</v>
      </c>
      <c r="K10292" s="3" t="s">
        <v>53</v>
      </c>
      <c r="L10292" s="3" t="s">
        <v>89</v>
      </c>
      <c r="M10292" s="3"/>
      <c r="N10292" s="3" t="s">
        <v>182</v>
      </c>
    </row>
    <row r="10293" spans="1:14" x14ac:dyDescent="0.25">
      <c r="A10293" t="s">
        <v>38409</v>
      </c>
      <c r="B10293" s="3" t="s">
        <v>22017</v>
      </c>
      <c r="C10293" s="3" t="s">
        <v>22018</v>
      </c>
      <c r="D10293" s="3" t="s">
        <v>115</v>
      </c>
      <c r="E10293" s="3" t="s">
        <v>81</v>
      </c>
      <c r="F10293" s="3" t="s">
        <v>180</v>
      </c>
      <c r="G10293" s="3"/>
      <c r="H10293" s="3">
        <v>8860786333</v>
      </c>
      <c r="I10293" s="4">
        <v>42850.738194444442</v>
      </c>
      <c r="J10293" s="4">
        <v>42850.738194444442</v>
      </c>
      <c r="K10293" s="3" t="s">
        <v>205</v>
      </c>
      <c r="L10293" s="3" t="s">
        <v>13833</v>
      </c>
      <c r="M10293" s="3"/>
      <c r="N10293" s="3" t="s">
        <v>112</v>
      </c>
    </row>
    <row r="10294" spans="1:14" x14ac:dyDescent="0.25">
      <c r="A10294" t="s">
        <v>38410</v>
      </c>
      <c r="B10294" s="3" t="s">
        <v>22019</v>
      </c>
      <c r="C10294" s="3" t="s">
        <v>22020</v>
      </c>
      <c r="D10294" s="3" t="s">
        <v>1332</v>
      </c>
      <c r="E10294" s="3" t="s">
        <v>81</v>
      </c>
      <c r="F10294" s="3" t="s">
        <v>22021</v>
      </c>
      <c r="G10294" s="3"/>
      <c r="H10294" s="3">
        <v>9960319266</v>
      </c>
      <c r="I10294" s="4">
        <v>42846.665277777778</v>
      </c>
      <c r="J10294" s="4">
        <v>42846.665277777778</v>
      </c>
      <c r="K10294" s="3" t="s">
        <v>53</v>
      </c>
      <c r="L10294" s="3" t="s">
        <v>116</v>
      </c>
      <c r="M10294" s="3"/>
      <c r="N10294" s="3" t="s">
        <v>182</v>
      </c>
    </row>
    <row r="10295" spans="1:14" x14ac:dyDescent="0.25">
      <c r="A10295" t="s">
        <v>38411</v>
      </c>
      <c r="B10295" s="3" t="s">
        <v>22022</v>
      </c>
      <c r="C10295" s="3" t="s">
        <v>22023</v>
      </c>
      <c r="D10295" s="3" t="s">
        <v>50</v>
      </c>
      <c r="E10295" s="3" t="s">
        <v>8730</v>
      </c>
      <c r="F10295" s="3" t="s">
        <v>2162</v>
      </c>
      <c r="G10295" s="3" t="s">
        <v>1213</v>
      </c>
      <c r="H10295" s="3">
        <v>8959840961</v>
      </c>
      <c r="I10295" s="4">
        <v>42850.74722222222</v>
      </c>
      <c r="J10295" s="4">
        <v>42850.74722222222</v>
      </c>
      <c r="K10295" s="3" t="s">
        <v>53</v>
      </c>
      <c r="L10295" s="3" t="s">
        <v>22024</v>
      </c>
      <c r="M10295" s="3"/>
      <c r="N10295" s="3" t="s">
        <v>553</v>
      </c>
    </row>
    <row r="10296" spans="1:14" x14ac:dyDescent="0.25">
      <c r="A10296" t="s">
        <v>38412</v>
      </c>
      <c r="B10296" s="3" t="s">
        <v>22025</v>
      </c>
      <c r="C10296" s="3" t="s">
        <v>22026</v>
      </c>
      <c r="D10296" s="3" t="s">
        <v>115</v>
      </c>
      <c r="E10296" s="3" t="s">
        <v>16</v>
      </c>
      <c r="F10296" s="3" t="s">
        <v>46</v>
      </c>
      <c r="G10296" s="3"/>
      <c r="H10296" s="3">
        <v>7507925297</v>
      </c>
      <c r="I10296" s="4">
        <v>42837.987500000003</v>
      </c>
      <c r="J10296" s="4">
        <v>42837.987500000003</v>
      </c>
      <c r="K10296" s="3" t="s">
        <v>205</v>
      </c>
      <c r="L10296" s="3" t="s">
        <v>1828</v>
      </c>
      <c r="M10296" s="3"/>
      <c r="N10296" s="3" t="s">
        <v>639</v>
      </c>
    </row>
    <row r="10297" spans="1:14" x14ac:dyDescent="0.25">
      <c r="A10297" t="s">
        <v>38413</v>
      </c>
      <c r="B10297" s="3" t="s">
        <v>22027</v>
      </c>
      <c r="C10297" s="3" t="s">
        <v>22028</v>
      </c>
      <c r="D10297" s="3" t="s">
        <v>115</v>
      </c>
      <c r="E10297" s="3" t="s">
        <v>81</v>
      </c>
      <c r="F10297" s="3" t="s">
        <v>4893</v>
      </c>
      <c r="G10297" s="3"/>
      <c r="H10297" s="3">
        <v>8277766164</v>
      </c>
      <c r="I10297" s="4">
        <v>42843.65902777778</v>
      </c>
      <c r="J10297" s="4">
        <v>42843.65902777778</v>
      </c>
      <c r="K10297" s="3" t="s">
        <v>62</v>
      </c>
      <c r="L10297" s="3" t="s">
        <v>22029</v>
      </c>
      <c r="M10297" s="4">
        <v>42802</v>
      </c>
      <c r="N10297" s="3" t="s">
        <v>639</v>
      </c>
    </row>
    <row r="10298" spans="1:14" x14ac:dyDescent="0.25">
      <c r="A10298" t="s">
        <v>38414</v>
      </c>
      <c r="B10298" s="3" t="s">
        <v>22032</v>
      </c>
      <c r="C10298" s="3" t="s">
        <v>22033</v>
      </c>
      <c r="D10298" s="3" t="s">
        <v>595</v>
      </c>
      <c r="E10298" s="3" t="s">
        <v>22034</v>
      </c>
      <c r="F10298" s="3" t="s">
        <v>46</v>
      </c>
      <c r="G10298" s="3"/>
      <c r="H10298" s="3">
        <v>9883129708</v>
      </c>
      <c r="I10298" s="4">
        <v>42838.65347222222</v>
      </c>
      <c r="J10298" s="4">
        <v>42838.65347222222</v>
      </c>
      <c r="K10298" s="3" t="s">
        <v>53</v>
      </c>
      <c r="L10298" s="3"/>
      <c r="M10298" s="3"/>
      <c r="N10298" s="3" t="s">
        <v>182</v>
      </c>
    </row>
    <row r="10299" spans="1:14" x14ac:dyDescent="0.25">
      <c r="A10299" t="s">
        <v>38415</v>
      </c>
      <c r="B10299" s="3" t="s">
        <v>22037</v>
      </c>
      <c r="C10299" s="3" t="s">
        <v>22038</v>
      </c>
      <c r="D10299" s="3" t="s">
        <v>44</v>
      </c>
      <c r="E10299" s="3" t="s">
        <v>51</v>
      </c>
      <c r="F10299" s="3" t="s">
        <v>46</v>
      </c>
      <c r="G10299" s="3" t="s">
        <v>46</v>
      </c>
      <c r="H10299" s="3">
        <v>9011440062</v>
      </c>
      <c r="I10299" s="4">
        <v>42839.636111111111</v>
      </c>
      <c r="J10299" s="4">
        <v>42839.647916666669</v>
      </c>
      <c r="K10299" s="3" t="s">
        <v>27</v>
      </c>
      <c r="L10299" s="3" t="s">
        <v>28</v>
      </c>
      <c r="M10299" s="3"/>
      <c r="N10299" s="3" t="s">
        <v>18</v>
      </c>
    </row>
    <row r="10300" spans="1:14" x14ac:dyDescent="0.25">
      <c r="A10300" t="s">
        <v>38416</v>
      </c>
      <c r="B10300" s="3" t="s">
        <v>21549</v>
      </c>
      <c r="C10300" s="3" t="s">
        <v>21550</v>
      </c>
      <c r="D10300" s="3" t="s">
        <v>59</v>
      </c>
      <c r="E10300" s="3" t="s">
        <v>377</v>
      </c>
      <c r="F10300" s="3" t="s">
        <v>21551</v>
      </c>
      <c r="G10300" s="3"/>
      <c r="H10300" s="3">
        <v>9420669150</v>
      </c>
      <c r="I10300" s="4">
        <v>42826.93472222222</v>
      </c>
      <c r="J10300" s="4">
        <v>42847.536111111112</v>
      </c>
      <c r="K10300" s="3"/>
      <c r="L10300" s="3"/>
      <c r="M10300" s="3"/>
      <c r="N10300" s="3" t="s">
        <v>182</v>
      </c>
    </row>
    <row r="10301" spans="1:14" x14ac:dyDescent="0.25">
      <c r="A10301" t="s">
        <v>38417</v>
      </c>
      <c r="B10301" s="3" t="s">
        <v>22040</v>
      </c>
      <c r="C10301" s="3" t="s">
        <v>22041</v>
      </c>
      <c r="D10301" s="3" t="s">
        <v>595</v>
      </c>
      <c r="E10301" s="3" t="s">
        <v>7563</v>
      </c>
      <c r="F10301" s="3" t="s">
        <v>2068</v>
      </c>
      <c r="G10301" s="3"/>
      <c r="H10301" s="3">
        <v>9685521472</v>
      </c>
      <c r="I10301" s="4">
        <v>42833.615972222222</v>
      </c>
      <c r="J10301" s="4">
        <v>42833.656944444447</v>
      </c>
      <c r="K10301" s="3" t="s">
        <v>1313</v>
      </c>
      <c r="L10301" s="3" t="s">
        <v>22042</v>
      </c>
      <c r="M10301" s="3"/>
      <c r="N10301" s="3" t="s">
        <v>553</v>
      </c>
    </row>
    <row r="10302" spans="1:14" x14ac:dyDescent="0.25">
      <c r="A10302" t="s">
        <v>38418</v>
      </c>
      <c r="B10302" s="3" t="s">
        <v>22043</v>
      </c>
      <c r="C10302" s="3" t="s">
        <v>22044</v>
      </c>
      <c r="D10302" s="3" t="s">
        <v>304</v>
      </c>
      <c r="E10302" s="3" t="s">
        <v>6290</v>
      </c>
      <c r="F10302" s="3" t="s">
        <v>196</v>
      </c>
      <c r="G10302" s="3"/>
      <c r="H10302" s="3">
        <v>8423740512</v>
      </c>
      <c r="I10302" s="4">
        <v>42834.625</v>
      </c>
      <c r="J10302" s="4">
        <v>42834.625</v>
      </c>
      <c r="K10302" s="3"/>
      <c r="L10302" s="3"/>
      <c r="M10302" s="3"/>
      <c r="N10302" s="3" t="s">
        <v>7685</v>
      </c>
    </row>
    <row r="10303" spans="1:14" x14ac:dyDescent="0.25">
      <c r="A10303" t="s">
        <v>38419</v>
      </c>
      <c r="B10303" s="3" t="s">
        <v>22061</v>
      </c>
      <c r="C10303" s="3" t="s">
        <v>22062</v>
      </c>
      <c r="D10303" s="3" t="s">
        <v>88</v>
      </c>
      <c r="E10303" s="3" t="s">
        <v>51</v>
      </c>
      <c r="F10303" s="3" t="s">
        <v>635</v>
      </c>
      <c r="G10303" s="3" t="s">
        <v>635</v>
      </c>
      <c r="H10303" s="3">
        <v>8982791315</v>
      </c>
      <c r="I10303" s="4">
        <v>42826.724305555559</v>
      </c>
      <c r="J10303" s="4">
        <v>42826.724305555559</v>
      </c>
      <c r="K10303" s="3" t="s">
        <v>53</v>
      </c>
      <c r="L10303" s="3" t="s">
        <v>466</v>
      </c>
      <c r="M10303" s="3"/>
      <c r="N10303" s="3" t="s">
        <v>90</v>
      </c>
    </row>
    <row r="10304" spans="1:14" x14ac:dyDescent="0.25">
      <c r="A10304" t="s">
        <v>38420</v>
      </c>
      <c r="B10304" s="3" t="s">
        <v>22065</v>
      </c>
      <c r="C10304" s="3" t="s">
        <v>22066</v>
      </c>
      <c r="D10304" s="3" t="s">
        <v>88</v>
      </c>
      <c r="E10304" s="3" t="s">
        <v>380</v>
      </c>
      <c r="F10304" s="3" t="s">
        <v>545</v>
      </c>
      <c r="G10304" s="3" t="s">
        <v>545</v>
      </c>
      <c r="H10304" s="3">
        <v>9747232292</v>
      </c>
      <c r="I10304" s="4">
        <v>42828.503472222219</v>
      </c>
      <c r="J10304" s="4">
        <v>42846.538194444445</v>
      </c>
      <c r="K10304" s="3"/>
      <c r="L10304" s="3"/>
      <c r="M10304" s="3"/>
      <c r="N10304" s="3" t="s">
        <v>90</v>
      </c>
    </row>
    <row r="10305" spans="1:14" x14ac:dyDescent="0.25">
      <c r="A10305" t="s">
        <v>38421</v>
      </c>
      <c r="B10305" s="3" t="s">
        <v>22070</v>
      </c>
      <c r="C10305" s="3" t="s">
        <v>22071</v>
      </c>
      <c r="D10305" s="3" t="s">
        <v>24</v>
      </c>
      <c r="E10305" s="3" t="s">
        <v>377</v>
      </c>
      <c r="F10305" s="3" t="s">
        <v>61</v>
      </c>
      <c r="G10305" s="3"/>
      <c r="H10305" s="3">
        <v>7416362750</v>
      </c>
      <c r="I10305" s="4">
        <v>42835.790972222225</v>
      </c>
      <c r="J10305" s="4">
        <v>42846.538194444445</v>
      </c>
      <c r="K10305" s="3"/>
      <c r="L10305" s="3"/>
      <c r="M10305" s="3"/>
      <c r="N10305" s="3" t="s">
        <v>788</v>
      </c>
    </row>
    <row r="10306" spans="1:14" x14ac:dyDescent="0.25">
      <c r="A10306" t="s">
        <v>38422</v>
      </c>
      <c r="B10306" s="3" t="s">
        <v>22073</v>
      </c>
      <c r="C10306" s="3" t="s">
        <v>22074</v>
      </c>
      <c r="D10306" s="3" t="s">
        <v>44</v>
      </c>
      <c r="E10306" s="3" t="s">
        <v>81</v>
      </c>
      <c r="F10306" s="3" t="s">
        <v>61</v>
      </c>
      <c r="G10306" s="3" t="s">
        <v>61</v>
      </c>
      <c r="H10306" s="3">
        <v>9967233621</v>
      </c>
      <c r="I10306" s="4">
        <v>42839.886111111111</v>
      </c>
      <c r="J10306" s="4">
        <v>42839.886111111111</v>
      </c>
      <c r="K10306" s="3" t="s">
        <v>27</v>
      </c>
      <c r="L10306" s="3" t="s">
        <v>28</v>
      </c>
      <c r="M10306" s="3"/>
      <c r="N10306" s="3" t="s">
        <v>18</v>
      </c>
    </row>
    <row r="10307" spans="1:14" x14ac:dyDescent="0.25">
      <c r="A10307" t="s">
        <v>38423</v>
      </c>
      <c r="B10307" s="3" t="s">
        <v>18820</v>
      </c>
      <c r="C10307" s="3" t="s">
        <v>22088</v>
      </c>
      <c r="D10307" s="3" t="s">
        <v>21979</v>
      </c>
      <c r="E10307" s="3" t="s">
        <v>377</v>
      </c>
      <c r="F10307" s="3" t="s">
        <v>61</v>
      </c>
      <c r="G10307" s="3">
        <v>0</v>
      </c>
      <c r="H10307" s="3">
        <v>8548056546</v>
      </c>
      <c r="I10307" s="4">
        <v>42830.418749999997</v>
      </c>
      <c r="J10307" s="4">
        <v>42847.541666666664</v>
      </c>
      <c r="K10307" s="3"/>
      <c r="L10307" s="3"/>
      <c r="M10307" s="3"/>
      <c r="N10307" s="3"/>
    </row>
    <row r="10308" spans="1:14" x14ac:dyDescent="0.25">
      <c r="A10308" t="s">
        <v>38424</v>
      </c>
      <c r="B10308" s="3" t="s">
        <v>22093</v>
      </c>
      <c r="C10308" s="3" t="s">
        <v>22094</v>
      </c>
      <c r="D10308" s="3" t="s">
        <v>1595</v>
      </c>
      <c r="E10308" s="3" t="s">
        <v>377</v>
      </c>
      <c r="F10308" s="3" t="s">
        <v>239</v>
      </c>
      <c r="G10308" s="3" t="s">
        <v>7227</v>
      </c>
      <c r="H10308" s="3">
        <v>9830553821</v>
      </c>
      <c r="I10308" s="4">
        <v>42829.418055555558</v>
      </c>
      <c r="J10308" s="4">
        <v>42829.418055555558</v>
      </c>
      <c r="K10308" s="3"/>
      <c r="L10308" s="3"/>
      <c r="M10308" s="3"/>
      <c r="N10308" s="3" t="s">
        <v>756</v>
      </c>
    </row>
    <row r="10309" spans="1:14" x14ac:dyDescent="0.25">
      <c r="A10309" t="s">
        <v>38425</v>
      </c>
      <c r="B10309" s="3" t="s">
        <v>22100</v>
      </c>
      <c r="C10309" s="3" t="s">
        <v>22101</v>
      </c>
      <c r="D10309" s="3" t="s">
        <v>115</v>
      </c>
      <c r="E10309" s="3" t="s">
        <v>81</v>
      </c>
      <c r="F10309" s="3" t="s">
        <v>95</v>
      </c>
      <c r="G10309" s="3"/>
      <c r="H10309" s="3">
        <v>1111111111</v>
      </c>
      <c r="I10309" s="4">
        <v>42844.904166666667</v>
      </c>
      <c r="J10309" s="4">
        <v>42844.904166666667</v>
      </c>
      <c r="K10309" s="3" t="s">
        <v>1313</v>
      </c>
      <c r="L10309" s="3" t="s">
        <v>116</v>
      </c>
      <c r="M10309" s="3"/>
      <c r="N10309" s="3" t="s">
        <v>6245</v>
      </c>
    </row>
    <row r="10310" spans="1:14" x14ac:dyDescent="0.25">
      <c r="A10310" t="s">
        <v>38426</v>
      </c>
      <c r="B10310" s="3" t="s">
        <v>22110</v>
      </c>
      <c r="C10310" s="3" t="s">
        <v>22111</v>
      </c>
      <c r="D10310" s="3" t="s">
        <v>304</v>
      </c>
      <c r="E10310" s="3" t="s">
        <v>377</v>
      </c>
      <c r="F10310" s="3" t="s">
        <v>33</v>
      </c>
      <c r="G10310" s="3"/>
      <c r="H10310" s="3">
        <v>7097367909</v>
      </c>
      <c r="I10310" s="4">
        <v>42850.688194444447</v>
      </c>
      <c r="J10310" s="4">
        <v>42846.538194444445</v>
      </c>
      <c r="K10310" s="3"/>
      <c r="L10310" s="3"/>
      <c r="M10310" s="3"/>
      <c r="N10310" s="3" t="s">
        <v>1447</v>
      </c>
    </row>
    <row r="10311" spans="1:14" x14ac:dyDescent="0.25">
      <c r="A10311" t="s">
        <v>38427</v>
      </c>
      <c r="B10311" s="3" t="s">
        <v>22117</v>
      </c>
      <c r="C10311" s="3" t="s">
        <v>22118</v>
      </c>
      <c r="D10311" s="3" t="s">
        <v>595</v>
      </c>
      <c r="E10311" s="3" t="s">
        <v>7563</v>
      </c>
      <c r="F10311" s="3" t="s">
        <v>2598</v>
      </c>
      <c r="G10311" s="3"/>
      <c r="H10311" s="3">
        <v>971505108029</v>
      </c>
      <c r="I10311" s="4">
        <v>42831.364583333336</v>
      </c>
      <c r="J10311" s="4">
        <v>42831.364583333336</v>
      </c>
      <c r="K10311" s="3" t="s">
        <v>205</v>
      </c>
      <c r="L10311" s="3" t="s">
        <v>4870</v>
      </c>
      <c r="M10311" s="3"/>
      <c r="N10311" s="3" t="s">
        <v>597</v>
      </c>
    </row>
    <row r="10312" spans="1:14" x14ac:dyDescent="0.25">
      <c r="A10312" t="s">
        <v>38428</v>
      </c>
      <c r="B10312" s="3" t="s">
        <v>22126</v>
      </c>
      <c r="C10312" s="3" t="s">
        <v>22127</v>
      </c>
      <c r="D10312" s="3" t="s">
        <v>304</v>
      </c>
      <c r="E10312" s="3" t="s">
        <v>22</v>
      </c>
      <c r="F10312" s="3" t="s">
        <v>52</v>
      </c>
      <c r="G10312" s="3"/>
      <c r="H10312" s="3">
        <v>9910434349</v>
      </c>
      <c r="I10312" s="4">
        <v>42834.530555555553</v>
      </c>
      <c r="J10312" s="4">
        <v>42835.542361111111</v>
      </c>
      <c r="K10312" s="3" t="s">
        <v>53</v>
      </c>
      <c r="L10312" s="3" t="s">
        <v>822</v>
      </c>
      <c r="M10312" s="3"/>
      <c r="N10312" s="3" t="s">
        <v>553</v>
      </c>
    </row>
    <row r="10313" spans="1:14" x14ac:dyDescent="0.25">
      <c r="A10313" t="s">
        <v>38429</v>
      </c>
      <c r="B10313" s="3" t="s">
        <v>22135</v>
      </c>
      <c r="C10313" s="3" t="s">
        <v>22136</v>
      </c>
      <c r="D10313" s="3" t="s">
        <v>88</v>
      </c>
      <c r="E10313" s="3" t="s">
        <v>16</v>
      </c>
      <c r="F10313" s="3" t="s">
        <v>22137</v>
      </c>
      <c r="G10313" s="3"/>
      <c r="H10313" s="3">
        <v>8499803125</v>
      </c>
      <c r="I10313" s="4">
        <v>42840.561111111114</v>
      </c>
      <c r="J10313" s="4">
        <v>42840.601388888892</v>
      </c>
      <c r="K10313" s="3"/>
      <c r="L10313" s="3"/>
      <c r="M10313" s="3"/>
      <c r="N10313" s="3"/>
    </row>
    <row r="10314" spans="1:14" x14ac:dyDescent="0.25">
      <c r="A10314" t="s">
        <v>38430</v>
      </c>
      <c r="B10314" s="3" t="s">
        <v>22138</v>
      </c>
      <c r="C10314" s="3" t="s">
        <v>22139</v>
      </c>
      <c r="D10314" s="3" t="s">
        <v>44</v>
      </c>
      <c r="E10314" s="3" t="s">
        <v>370</v>
      </c>
      <c r="F10314" s="3" t="s">
        <v>33</v>
      </c>
      <c r="G10314" s="3" t="s">
        <v>33</v>
      </c>
      <c r="H10314" s="3">
        <v>7288099900</v>
      </c>
      <c r="I10314" s="4">
        <v>42827.790277777778</v>
      </c>
      <c r="J10314" s="4">
        <v>42829.490972222222</v>
      </c>
      <c r="K10314" s="3" t="s">
        <v>205</v>
      </c>
      <c r="L10314" s="3" t="s">
        <v>4582</v>
      </c>
      <c r="M10314" s="3"/>
      <c r="N10314" s="3" t="s">
        <v>18</v>
      </c>
    </row>
    <row r="10315" spans="1:14" x14ac:dyDescent="0.25">
      <c r="A10315" t="s">
        <v>38431</v>
      </c>
      <c r="B10315" s="3" t="s">
        <v>17388</v>
      </c>
      <c r="C10315" s="3" t="s">
        <v>22153</v>
      </c>
      <c r="D10315" s="3" t="s">
        <v>44</v>
      </c>
      <c r="E10315" s="3" t="s">
        <v>377</v>
      </c>
      <c r="F10315" s="3" t="s">
        <v>33</v>
      </c>
      <c r="G10315" s="3"/>
      <c r="H10315" s="3">
        <v>7097071799</v>
      </c>
      <c r="I10315" s="4">
        <v>42855.37777777778</v>
      </c>
      <c r="J10315" s="4">
        <v>42855.37777777778</v>
      </c>
      <c r="K10315" s="3" t="s">
        <v>82</v>
      </c>
      <c r="L10315" s="3"/>
      <c r="M10315" s="3"/>
      <c r="N10315" s="3"/>
    </row>
    <row r="10316" spans="1:14" ht="30" x14ac:dyDescent="0.25">
      <c r="A10316" t="s">
        <v>38432</v>
      </c>
      <c r="B10316" s="3" t="s">
        <v>22162</v>
      </c>
      <c r="C10316" s="3" t="s">
        <v>22163</v>
      </c>
      <c r="D10316" s="3" t="s">
        <v>133</v>
      </c>
      <c r="E10316" s="3" t="s">
        <v>16</v>
      </c>
      <c r="F10316" s="3" t="s">
        <v>17</v>
      </c>
      <c r="G10316" s="3"/>
      <c r="H10316" s="3">
        <v>9024076266</v>
      </c>
      <c r="I10316" s="4">
        <v>42838.742361111108</v>
      </c>
      <c r="J10316" s="4">
        <v>42838.742361111108</v>
      </c>
      <c r="K10316" s="3"/>
      <c r="L10316" s="3"/>
      <c r="M10316" s="3"/>
      <c r="N10316" s="3" t="s">
        <v>18</v>
      </c>
    </row>
    <row r="10317" spans="1:14" ht="30" x14ac:dyDescent="0.25">
      <c r="A10317" t="s">
        <v>38433</v>
      </c>
      <c r="B10317" s="3" t="s">
        <v>22166</v>
      </c>
      <c r="C10317" s="3" t="s">
        <v>22167</v>
      </c>
      <c r="D10317" s="3" t="s">
        <v>133</v>
      </c>
      <c r="E10317" s="3" t="s">
        <v>16</v>
      </c>
      <c r="F10317" s="3" t="s">
        <v>1291</v>
      </c>
      <c r="G10317" s="3" t="s">
        <v>1291</v>
      </c>
      <c r="H10317" s="3">
        <v>7348419909</v>
      </c>
      <c r="I10317" s="4">
        <v>42845.561111111114</v>
      </c>
      <c r="J10317" s="4">
        <v>42845.561111111114</v>
      </c>
      <c r="K10317" s="3" t="s">
        <v>96</v>
      </c>
      <c r="L10317" s="3" t="s">
        <v>22168</v>
      </c>
      <c r="M10317" s="3"/>
      <c r="N10317" s="3" t="s">
        <v>18</v>
      </c>
    </row>
    <row r="10318" spans="1:14" x14ac:dyDescent="0.25">
      <c r="A10318" t="s">
        <v>38434</v>
      </c>
      <c r="B10318" s="3" t="s">
        <v>22169</v>
      </c>
      <c r="C10318" s="3" t="s">
        <v>22170</v>
      </c>
      <c r="D10318" s="3" t="s">
        <v>1332</v>
      </c>
      <c r="E10318" s="3" t="s">
        <v>45</v>
      </c>
      <c r="F10318" s="3" t="s">
        <v>68</v>
      </c>
      <c r="G10318" s="3"/>
      <c r="H10318" s="3">
        <v>9920029331</v>
      </c>
      <c r="I10318" s="4">
        <v>42840.703472222223</v>
      </c>
      <c r="J10318" s="4">
        <v>42840.702777777777</v>
      </c>
      <c r="K10318" s="3"/>
      <c r="L10318" s="3"/>
      <c r="M10318" s="3"/>
      <c r="N10318" s="3" t="s">
        <v>639</v>
      </c>
    </row>
    <row r="10319" spans="1:14" x14ac:dyDescent="0.25">
      <c r="A10319" t="s">
        <v>38435</v>
      </c>
      <c r="B10319" s="3" t="s">
        <v>15031</v>
      </c>
      <c r="C10319" s="3" t="s">
        <v>22171</v>
      </c>
      <c r="D10319" s="3" t="s">
        <v>304</v>
      </c>
      <c r="E10319" s="3" t="s">
        <v>377</v>
      </c>
      <c r="F10319" s="3" t="s">
        <v>33</v>
      </c>
      <c r="G10319" s="3" t="s">
        <v>33</v>
      </c>
      <c r="H10319" s="3">
        <v>9494153927</v>
      </c>
      <c r="I10319" s="4">
        <v>42841.794444444444</v>
      </c>
      <c r="J10319" s="4">
        <v>42846.538194444445</v>
      </c>
      <c r="K10319" s="3"/>
      <c r="L10319" s="3"/>
      <c r="M10319" s="3"/>
      <c r="N10319" s="3" t="s">
        <v>90</v>
      </c>
    </row>
    <row r="10320" spans="1:14" x14ac:dyDescent="0.25">
      <c r="A10320" t="s">
        <v>38436</v>
      </c>
      <c r="B10320" s="3" t="s">
        <v>22173</v>
      </c>
      <c r="C10320" s="3" t="s">
        <v>22174</v>
      </c>
      <c r="D10320" s="3" t="s">
        <v>595</v>
      </c>
      <c r="E10320" s="3" t="s">
        <v>4892</v>
      </c>
      <c r="F10320" s="3" t="s">
        <v>1060</v>
      </c>
      <c r="G10320" s="3"/>
      <c r="H10320" s="3">
        <v>8058289586</v>
      </c>
      <c r="I10320" s="4">
        <v>42844.909722222219</v>
      </c>
      <c r="J10320" s="4">
        <v>42844.909722222219</v>
      </c>
      <c r="K10320" s="3" t="s">
        <v>27</v>
      </c>
      <c r="L10320" s="3" t="s">
        <v>22175</v>
      </c>
      <c r="M10320" s="3"/>
      <c r="N10320" s="3" t="s">
        <v>553</v>
      </c>
    </row>
    <row r="10321" spans="1:14" x14ac:dyDescent="0.25">
      <c r="A10321" t="s">
        <v>38437</v>
      </c>
      <c r="B10321" s="3" t="s">
        <v>6439</v>
      </c>
      <c r="C10321" s="3" t="s">
        <v>22176</v>
      </c>
      <c r="D10321" s="3" t="s">
        <v>595</v>
      </c>
      <c r="E10321" s="3" t="s">
        <v>60</v>
      </c>
      <c r="F10321" s="3" t="s">
        <v>33</v>
      </c>
      <c r="G10321" s="3" t="s">
        <v>33</v>
      </c>
      <c r="H10321" s="3">
        <v>7665620365</v>
      </c>
      <c r="I10321" s="4">
        <v>42844.909722222219</v>
      </c>
      <c r="J10321" s="4">
        <v>42844.909722222219</v>
      </c>
      <c r="K10321" s="3" t="s">
        <v>27</v>
      </c>
      <c r="L10321" s="3" t="s">
        <v>22175</v>
      </c>
      <c r="M10321" s="3"/>
      <c r="N10321" s="3" t="s">
        <v>553</v>
      </c>
    </row>
    <row r="10322" spans="1:14" x14ac:dyDescent="0.25">
      <c r="A10322" t="s">
        <v>38438</v>
      </c>
      <c r="B10322" s="3" t="s">
        <v>3090</v>
      </c>
      <c r="C10322" s="3" t="s">
        <v>22192</v>
      </c>
      <c r="D10322" s="3" t="s">
        <v>1332</v>
      </c>
      <c r="E10322" s="3" t="s">
        <v>377</v>
      </c>
      <c r="F10322" s="3" t="s">
        <v>61</v>
      </c>
      <c r="G10322" s="3"/>
      <c r="H10322" s="3">
        <v>9845438167</v>
      </c>
      <c r="I10322" s="4">
        <v>42847.429166666669</v>
      </c>
      <c r="J10322" s="4">
        <v>42847.4375</v>
      </c>
      <c r="K10322" s="3"/>
      <c r="L10322" s="3"/>
      <c r="M10322" s="3"/>
      <c r="N10322" s="3" t="s">
        <v>182</v>
      </c>
    </row>
    <row r="10323" spans="1:14" x14ac:dyDescent="0.25">
      <c r="A10323" t="s">
        <v>38439</v>
      </c>
      <c r="B10323" s="3" t="s">
        <v>7984</v>
      </c>
      <c r="C10323" s="3" t="s">
        <v>12020</v>
      </c>
      <c r="D10323" s="3" t="s">
        <v>304</v>
      </c>
      <c r="E10323" s="3" t="s">
        <v>377</v>
      </c>
      <c r="F10323" s="3" t="s">
        <v>17</v>
      </c>
      <c r="G10323" s="3"/>
      <c r="H10323" s="3">
        <v>7597330114</v>
      </c>
      <c r="I10323" s="4">
        <v>42846.864583333336</v>
      </c>
      <c r="J10323" s="4">
        <v>42849.788888888892</v>
      </c>
      <c r="K10323" s="3"/>
      <c r="L10323" s="3"/>
      <c r="M10323" s="3"/>
      <c r="N10323" s="3" t="s">
        <v>925</v>
      </c>
    </row>
    <row r="10324" spans="1:14" x14ac:dyDescent="0.25">
      <c r="A10324" t="s">
        <v>38440</v>
      </c>
      <c r="B10324" s="3" t="s">
        <v>22209</v>
      </c>
      <c r="C10324" s="3" t="s">
        <v>22210</v>
      </c>
      <c r="D10324" s="3" t="s">
        <v>50</v>
      </c>
      <c r="E10324" s="3" t="s">
        <v>582</v>
      </c>
      <c r="F10324" s="3" t="s">
        <v>61</v>
      </c>
      <c r="G10324" s="3"/>
      <c r="H10324" s="3">
        <v>8088069510</v>
      </c>
      <c r="I10324" s="4">
        <v>42852.447222222225</v>
      </c>
      <c r="J10324" s="4">
        <v>42852.447222222225</v>
      </c>
      <c r="K10324" s="3" t="s">
        <v>27</v>
      </c>
      <c r="L10324" s="3" t="s">
        <v>22175</v>
      </c>
      <c r="M10324" s="3"/>
      <c r="N10324" s="3" t="s">
        <v>587</v>
      </c>
    </row>
    <row r="10325" spans="1:14" x14ac:dyDescent="0.25">
      <c r="A10325" t="s">
        <v>38441</v>
      </c>
      <c r="B10325" s="3" t="s">
        <v>3803</v>
      </c>
      <c r="C10325" s="3" t="s">
        <v>22235</v>
      </c>
      <c r="D10325" s="3" t="s">
        <v>44</v>
      </c>
      <c r="E10325" s="3" t="s">
        <v>67</v>
      </c>
      <c r="F10325" s="3" t="s">
        <v>61</v>
      </c>
      <c r="G10325" s="3" t="s">
        <v>61</v>
      </c>
      <c r="H10325" s="3">
        <v>8904731161</v>
      </c>
      <c r="I10325" s="4">
        <v>42830.656944444447</v>
      </c>
      <c r="J10325" s="4">
        <v>42830.661805555559</v>
      </c>
      <c r="K10325" s="3" t="s">
        <v>72</v>
      </c>
      <c r="L10325" s="3" t="s">
        <v>163</v>
      </c>
      <c r="M10325" s="4">
        <v>42730.643055555556</v>
      </c>
      <c r="N10325" s="3" t="s">
        <v>18</v>
      </c>
    </row>
    <row r="10326" spans="1:14" x14ac:dyDescent="0.25">
      <c r="A10326" t="s">
        <v>38443</v>
      </c>
      <c r="B10326" s="3" t="s">
        <v>22238</v>
      </c>
      <c r="C10326" s="3" t="s">
        <v>22238</v>
      </c>
      <c r="D10326" s="3" t="s">
        <v>304</v>
      </c>
      <c r="E10326" s="3" t="s">
        <v>305</v>
      </c>
      <c r="F10326" s="3" t="s">
        <v>562</v>
      </c>
      <c r="G10326" s="3" t="s">
        <v>562</v>
      </c>
      <c r="H10326" s="3">
        <v>9954060931</v>
      </c>
      <c r="I10326" s="4">
        <v>42835.513194444444</v>
      </c>
      <c r="J10326" s="4">
        <v>42835.538888888892</v>
      </c>
      <c r="K10326" s="3" t="s">
        <v>82</v>
      </c>
      <c r="L10326" s="3" t="s">
        <v>22239</v>
      </c>
      <c r="M10326" s="3"/>
      <c r="N10326" s="3" t="s">
        <v>63</v>
      </c>
    </row>
    <row r="10327" spans="1:14" x14ac:dyDescent="0.25">
      <c r="A10327" t="s">
        <v>38444</v>
      </c>
      <c r="B10327" s="3" t="s">
        <v>22249</v>
      </c>
      <c r="C10327" s="3" t="s">
        <v>22250</v>
      </c>
      <c r="D10327" s="3" t="s">
        <v>467</v>
      </c>
      <c r="E10327" s="3" t="s">
        <v>377</v>
      </c>
      <c r="F10327" s="3" t="s">
        <v>1853</v>
      </c>
      <c r="G10327" s="3" t="s">
        <v>1213</v>
      </c>
      <c r="H10327" s="3">
        <v>9931745458</v>
      </c>
      <c r="I10327" s="4">
        <v>42849.826388888891</v>
      </c>
      <c r="J10327" s="4">
        <v>42849.826388888891</v>
      </c>
      <c r="K10327" s="3" t="s">
        <v>53</v>
      </c>
      <c r="L10327" s="3"/>
      <c r="M10327" s="3"/>
      <c r="N10327" s="3" t="s">
        <v>18</v>
      </c>
    </row>
    <row r="10328" spans="1:14" x14ac:dyDescent="0.25">
      <c r="A10328" t="s">
        <v>38445</v>
      </c>
      <c r="B10328" s="3" t="s">
        <v>22223</v>
      </c>
      <c r="C10328" s="3" t="s">
        <v>22251</v>
      </c>
      <c r="D10328" s="3" t="s">
        <v>50</v>
      </c>
      <c r="E10328" s="3" t="s">
        <v>380</v>
      </c>
      <c r="F10328" s="3" t="s">
        <v>68</v>
      </c>
      <c r="G10328" s="3"/>
      <c r="H10328" s="3">
        <v>9146121713</v>
      </c>
      <c r="I10328" s="4">
        <v>42832.990972222222</v>
      </c>
      <c r="J10328" s="4">
        <v>42846.538194444445</v>
      </c>
      <c r="K10328" s="3" t="s">
        <v>53</v>
      </c>
      <c r="L10328" s="3"/>
      <c r="M10328" s="3"/>
      <c r="N10328" s="3" t="s">
        <v>639</v>
      </c>
    </row>
    <row r="10329" spans="1:14" x14ac:dyDescent="0.25">
      <c r="A10329" t="s">
        <v>38446</v>
      </c>
      <c r="B10329" s="3" t="s">
        <v>22254</v>
      </c>
      <c r="C10329" s="3" t="s">
        <v>22255</v>
      </c>
      <c r="D10329" s="3" t="s">
        <v>304</v>
      </c>
      <c r="E10329" s="3" t="s">
        <v>22</v>
      </c>
      <c r="F10329" s="3" t="s">
        <v>341</v>
      </c>
      <c r="G10329" s="3" t="s">
        <v>341</v>
      </c>
      <c r="H10329" s="3">
        <v>7873324773</v>
      </c>
      <c r="I10329" s="4">
        <v>42829.382638888892</v>
      </c>
      <c r="J10329" s="4">
        <v>42829.432638888888</v>
      </c>
      <c r="K10329" s="3" t="s">
        <v>62</v>
      </c>
      <c r="L10329" s="3" t="s">
        <v>22256</v>
      </c>
      <c r="M10329" s="4">
        <v>42835.4375</v>
      </c>
      <c r="N10329" s="3" t="s">
        <v>90</v>
      </c>
    </row>
    <row r="10330" spans="1:14" x14ac:dyDescent="0.25">
      <c r="A10330" t="s">
        <v>38447</v>
      </c>
      <c r="B10330" s="3" t="s">
        <v>22271</v>
      </c>
      <c r="C10330" s="3" t="s">
        <v>22272</v>
      </c>
      <c r="D10330" s="3" t="s">
        <v>595</v>
      </c>
      <c r="E10330" s="3" t="s">
        <v>276</v>
      </c>
      <c r="F10330" s="3" t="s">
        <v>8283</v>
      </c>
      <c r="G10330" s="3"/>
      <c r="H10330" s="3">
        <v>9676079864</v>
      </c>
      <c r="I10330" s="4">
        <v>42844.909722222219</v>
      </c>
      <c r="J10330" s="4">
        <v>42844.909722222219</v>
      </c>
      <c r="K10330" s="3" t="s">
        <v>53</v>
      </c>
      <c r="L10330" s="3" t="s">
        <v>22273</v>
      </c>
      <c r="M10330" s="3"/>
      <c r="N10330" s="3" t="s">
        <v>553</v>
      </c>
    </row>
    <row r="10331" spans="1:14" x14ac:dyDescent="0.25">
      <c r="A10331" t="s">
        <v>38448</v>
      </c>
      <c r="B10331" s="3" t="s">
        <v>12710</v>
      </c>
      <c r="C10331" s="3" t="s">
        <v>22276</v>
      </c>
      <c r="D10331" s="3" t="s">
        <v>115</v>
      </c>
      <c r="E10331" s="3" t="s">
        <v>16</v>
      </c>
      <c r="F10331" s="3" t="s">
        <v>2437</v>
      </c>
      <c r="G10331" s="3" t="s">
        <v>2437</v>
      </c>
      <c r="H10331" s="3">
        <v>9999699574</v>
      </c>
      <c r="I10331" s="4">
        <v>42850.780555555553</v>
      </c>
      <c r="J10331" s="4">
        <v>42849.488194444442</v>
      </c>
      <c r="K10331" s="3" t="s">
        <v>27</v>
      </c>
      <c r="L10331" s="3" t="s">
        <v>22175</v>
      </c>
      <c r="M10331" s="3"/>
      <c r="N10331" s="3" t="s">
        <v>4535</v>
      </c>
    </row>
    <row r="10332" spans="1:14" x14ac:dyDescent="0.25">
      <c r="A10332" t="s">
        <v>38449</v>
      </c>
      <c r="B10332" s="3" t="s">
        <v>16255</v>
      </c>
      <c r="C10332" s="3" t="s">
        <v>16255</v>
      </c>
      <c r="D10332" s="3" t="s">
        <v>3862</v>
      </c>
      <c r="E10332" s="3" t="s">
        <v>22281</v>
      </c>
      <c r="F10332" s="3" t="s">
        <v>52</v>
      </c>
      <c r="G10332" s="3" t="s">
        <v>1213</v>
      </c>
      <c r="H10332" s="3">
        <v>9999999999</v>
      </c>
      <c r="I10332" s="4">
        <v>42845.604166666664</v>
      </c>
      <c r="J10332" s="4">
        <v>42832.433333333334</v>
      </c>
      <c r="K10332" s="3" t="s">
        <v>1313</v>
      </c>
      <c r="L10332" s="3" t="s">
        <v>7729</v>
      </c>
      <c r="M10332" s="3"/>
      <c r="N10332" s="3" t="s">
        <v>5892</v>
      </c>
    </row>
    <row r="10333" spans="1:14" x14ac:dyDescent="0.25">
      <c r="A10333" t="s">
        <v>38450</v>
      </c>
      <c r="B10333" s="3" t="s">
        <v>22282</v>
      </c>
      <c r="C10333" s="3" t="s">
        <v>22283</v>
      </c>
      <c r="D10333" s="3" t="s">
        <v>304</v>
      </c>
      <c r="E10333" s="3" t="s">
        <v>377</v>
      </c>
      <c r="F10333" s="3" t="s">
        <v>33</v>
      </c>
      <c r="G10333" s="3"/>
      <c r="H10333" s="3">
        <v>8688288026</v>
      </c>
      <c r="I10333" s="4">
        <v>42851.611111111109</v>
      </c>
      <c r="J10333" s="4">
        <v>42851.611111111109</v>
      </c>
      <c r="K10333" s="3"/>
      <c r="L10333" s="3"/>
      <c r="M10333" s="3"/>
      <c r="N10333" s="3" t="s">
        <v>2459</v>
      </c>
    </row>
    <row r="10334" spans="1:14" x14ac:dyDescent="0.25">
      <c r="A10334" t="s">
        <v>38451</v>
      </c>
      <c r="B10334" s="3" t="s">
        <v>22285</v>
      </c>
      <c r="C10334" s="3" t="s">
        <v>22286</v>
      </c>
      <c r="D10334" s="3" t="s">
        <v>88</v>
      </c>
      <c r="E10334" s="3" t="s">
        <v>51</v>
      </c>
      <c r="F10334" s="3" t="s">
        <v>7744</v>
      </c>
      <c r="G10334" s="3" t="s">
        <v>1213</v>
      </c>
      <c r="H10334" s="3">
        <v>7500672772</v>
      </c>
      <c r="I10334" s="4">
        <v>42846.595138888886</v>
      </c>
      <c r="J10334" s="4">
        <v>42844.609722222223</v>
      </c>
      <c r="K10334" s="3" t="s">
        <v>27</v>
      </c>
      <c r="L10334" s="3" t="s">
        <v>116</v>
      </c>
      <c r="M10334" s="3"/>
      <c r="N10334" s="3" t="s">
        <v>18</v>
      </c>
    </row>
    <row r="10335" spans="1:14" x14ac:dyDescent="0.25">
      <c r="A10335" t="s">
        <v>38452</v>
      </c>
      <c r="B10335" s="3" t="s">
        <v>22304</v>
      </c>
      <c r="C10335" s="3" t="s">
        <v>22305</v>
      </c>
      <c r="D10335" s="3" t="s">
        <v>7562</v>
      </c>
      <c r="E10335" s="3" t="s">
        <v>60</v>
      </c>
      <c r="F10335" s="3" t="s">
        <v>1009</v>
      </c>
      <c r="G10335" s="3">
        <v>0</v>
      </c>
      <c r="H10335" s="3">
        <v>7043644544</v>
      </c>
      <c r="I10335" s="4">
        <v>42836.646527777775</v>
      </c>
      <c r="J10335" s="4">
        <v>42836.646527777775</v>
      </c>
      <c r="K10335" s="3" t="s">
        <v>205</v>
      </c>
      <c r="L10335" s="3"/>
      <c r="M10335" s="3"/>
      <c r="N10335" s="3" t="s">
        <v>18</v>
      </c>
    </row>
    <row r="10336" spans="1:14" x14ac:dyDescent="0.25">
      <c r="A10336" t="s">
        <v>38453</v>
      </c>
      <c r="B10336" s="3" t="s">
        <v>5737</v>
      </c>
      <c r="C10336" s="3" t="s">
        <v>22306</v>
      </c>
      <c r="D10336" s="3" t="s">
        <v>44</v>
      </c>
      <c r="E10336" s="3" t="s">
        <v>287</v>
      </c>
      <c r="F10336" s="3" t="s">
        <v>95</v>
      </c>
      <c r="G10336" s="3" t="s">
        <v>95</v>
      </c>
      <c r="H10336" s="3">
        <v>9898908235</v>
      </c>
      <c r="I10336" s="4">
        <v>42854.495833333334</v>
      </c>
      <c r="J10336" s="4">
        <v>42854.495833333334</v>
      </c>
      <c r="K10336" s="3" t="s">
        <v>72</v>
      </c>
      <c r="L10336" s="3" t="s">
        <v>22307</v>
      </c>
      <c r="M10336" s="3"/>
      <c r="N10336" s="3" t="s">
        <v>47</v>
      </c>
    </row>
    <row r="10337" spans="1:14" x14ac:dyDescent="0.25">
      <c r="A10337" t="s">
        <v>38454</v>
      </c>
      <c r="B10337" s="3" t="s">
        <v>9837</v>
      </c>
      <c r="C10337" s="3" t="s">
        <v>9838</v>
      </c>
      <c r="D10337" s="3" t="s">
        <v>1332</v>
      </c>
      <c r="E10337" s="3" t="s">
        <v>380</v>
      </c>
      <c r="F10337" s="3" t="s">
        <v>4893</v>
      </c>
      <c r="G10337" s="3"/>
      <c r="H10337" s="3">
        <v>8105643353</v>
      </c>
      <c r="I10337" s="4">
        <v>42851.475694444445</v>
      </c>
      <c r="J10337" s="4">
        <v>42851.475694444445</v>
      </c>
      <c r="K10337" s="3" t="s">
        <v>258</v>
      </c>
      <c r="L10337" s="3" t="s">
        <v>605</v>
      </c>
      <c r="M10337" s="3"/>
      <c r="N10337" s="3" t="s">
        <v>182</v>
      </c>
    </row>
    <row r="10338" spans="1:14" x14ac:dyDescent="0.25">
      <c r="A10338" t="s">
        <v>38455</v>
      </c>
      <c r="B10338" s="3" t="s">
        <v>22308</v>
      </c>
      <c r="C10338" s="3" t="s">
        <v>22309</v>
      </c>
      <c r="D10338" s="3" t="s">
        <v>115</v>
      </c>
      <c r="E10338" s="3" t="s">
        <v>287</v>
      </c>
      <c r="F10338" s="3" t="s">
        <v>22289</v>
      </c>
      <c r="G10338" s="3"/>
      <c r="H10338" s="3" t="s">
        <v>22310</v>
      </c>
      <c r="I10338" s="4">
        <v>42846.84652777778</v>
      </c>
      <c r="J10338" s="4">
        <v>42846.84652777778</v>
      </c>
      <c r="K10338" s="3" t="s">
        <v>27</v>
      </c>
      <c r="L10338" s="3"/>
      <c r="M10338" s="3"/>
      <c r="N10338" s="3" t="s">
        <v>22201</v>
      </c>
    </row>
    <row r="10339" spans="1:14" x14ac:dyDescent="0.25">
      <c r="A10339" t="s">
        <v>38456</v>
      </c>
      <c r="B10339" s="3" t="s">
        <v>14628</v>
      </c>
      <c r="C10339" s="3" t="s">
        <v>22311</v>
      </c>
      <c r="D10339" s="3" t="s">
        <v>44</v>
      </c>
      <c r="E10339" s="3" t="s">
        <v>377</v>
      </c>
      <c r="F10339" s="3" t="s">
        <v>243</v>
      </c>
      <c r="G10339" s="3" t="s">
        <v>243</v>
      </c>
      <c r="H10339" s="3">
        <v>9043605045</v>
      </c>
      <c r="I10339" s="4">
        <v>42838.709027777775</v>
      </c>
      <c r="J10339" s="4">
        <v>42846.538194444445</v>
      </c>
      <c r="K10339" s="3"/>
      <c r="L10339" s="3"/>
      <c r="M10339" s="3"/>
      <c r="N10339" s="3" t="s">
        <v>34</v>
      </c>
    </row>
    <row r="10340" spans="1:14" x14ac:dyDescent="0.25">
      <c r="A10340" t="s">
        <v>38457</v>
      </c>
      <c r="B10340" s="3" t="s">
        <v>22312</v>
      </c>
      <c r="C10340" s="3" t="s">
        <v>22313</v>
      </c>
      <c r="D10340" s="3" t="s">
        <v>304</v>
      </c>
      <c r="E10340" s="3" t="s">
        <v>127</v>
      </c>
      <c r="F10340" s="3" t="s">
        <v>33</v>
      </c>
      <c r="G10340" s="3" t="s">
        <v>33</v>
      </c>
      <c r="H10340" s="3">
        <v>9100925399</v>
      </c>
      <c r="I10340" s="4">
        <v>42830.520138888889</v>
      </c>
      <c r="J10340" s="4">
        <v>42831.499305555553</v>
      </c>
      <c r="K10340" s="3" t="s">
        <v>96</v>
      </c>
      <c r="L10340" s="3" t="s">
        <v>22314</v>
      </c>
      <c r="M10340" s="3"/>
      <c r="N10340" s="3" t="s">
        <v>90</v>
      </c>
    </row>
    <row r="10341" spans="1:14" x14ac:dyDescent="0.25">
      <c r="A10341" t="s">
        <v>38458</v>
      </c>
      <c r="B10341" s="3" t="s">
        <v>20849</v>
      </c>
      <c r="C10341" s="3" t="s">
        <v>22315</v>
      </c>
      <c r="D10341" s="3" t="s">
        <v>59</v>
      </c>
      <c r="E10341" s="3" t="s">
        <v>370</v>
      </c>
      <c r="F10341" s="3" t="s">
        <v>33</v>
      </c>
      <c r="G10341" s="3"/>
      <c r="H10341" s="3">
        <v>9963200010</v>
      </c>
      <c r="I10341" s="4">
        <v>42837.674305555556</v>
      </c>
      <c r="J10341" s="4">
        <v>42837.674305555556</v>
      </c>
      <c r="K10341" s="3" t="s">
        <v>53</v>
      </c>
      <c r="L10341" s="3"/>
      <c r="M10341" s="3"/>
      <c r="N10341" s="3" t="s">
        <v>182</v>
      </c>
    </row>
    <row r="10342" spans="1:14" x14ac:dyDescent="0.25">
      <c r="A10342" t="s">
        <v>38459</v>
      </c>
      <c r="B10342" s="3" t="s">
        <v>22316</v>
      </c>
      <c r="C10342" s="3" t="s">
        <v>22317</v>
      </c>
      <c r="D10342" s="3" t="s">
        <v>44</v>
      </c>
      <c r="E10342" s="3" t="s">
        <v>276</v>
      </c>
      <c r="F10342" s="3" t="s">
        <v>61</v>
      </c>
      <c r="G10342" s="3"/>
      <c r="H10342" s="3">
        <v>8861017999</v>
      </c>
      <c r="I10342" s="4">
        <v>42834.880555555559</v>
      </c>
      <c r="J10342" s="4">
        <v>42834.880555555559</v>
      </c>
      <c r="K10342" s="3" t="s">
        <v>62</v>
      </c>
      <c r="L10342" s="3"/>
      <c r="M10342" s="3"/>
      <c r="N10342" s="3"/>
    </row>
    <row r="10343" spans="1:14" x14ac:dyDescent="0.25">
      <c r="A10343" t="s">
        <v>38460</v>
      </c>
      <c r="B10343" s="3" t="s">
        <v>22232</v>
      </c>
      <c r="C10343" s="3" t="s">
        <v>22318</v>
      </c>
      <c r="D10343" s="3" t="s">
        <v>304</v>
      </c>
      <c r="E10343" s="3" t="s">
        <v>380</v>
      </c>
      <c r="F10343" s="3" t="s">
        <v>239</v>
      </c>
      <c r="G10343" s="3"/>
      <c r="H10343" s="3">
        <v>9045068851</v>
      </c>
      <c r="I10343" s="4">
        <v>42835.023611111108</v>
      </c>
      <c r="J10343" s="4">
        <v>42835.023611111108</v>
      </c>
      <c r="K10343" s="3"/>
      <c r="L10343" s="3"/>
      <c r="M10343" s="3"/>
      <c r="N10343" s="3" t="s">
        <v>639</v>
      </c>
    </row>
    <row r="10344" spans="1:14" x14ac:dyDescent="0.25">
      <c r="A10344" t="s">
        <v>38461</v>
      </c>
      <c r="B10344" s="3" t="s">
        <v>22035</v>
      </c>
      <c r="C10344" s="3" t="s">
        <v>22319</v>
      </c>
      <c r="D10344" s="3" t="s">
        <v>304</v>
      </c>
      <c r="E10344" s="3" t="s">
        <v>380</v>
      </c>
      <c r="F10344" s="3" t="s">
        <v>2162</v>
      </c>
      <c r="G10344" s="3"/>
      <c r="H10344" s="3">
        <v>9993182095</v>
      </c>
      <c r="I10344" s="4">
        <v>42846.897916666669</v>
      </c>
      <c r="J10344" s="4">
        <v>42846.897916666669</v>
      </c>
      <c r="K10344" s="3"/>
      <c r="L10344" s="3"/>
      <c r="M10344" s="3"/>
      <c r="N10344" s="3" t="s">
        <v>2459</v>
      </c>
    </row>
    <row r="10345" spans="1:14" x14ac:dyDescent="0.25">
      <c r="A10345" t="s">
        <v>38462</v>
      </c>
      <c r="B10345" s="3" t="s">
        <v>22320</v>
      </c>
      <c r="C10345" s="3" t="s">
        <v>22321</v>
      </c>
      <c r="D10345" s="3" t="s">
        <v>304</v>
      </c>
      <c r="E10345" s="3" t="s">
        <v>380</v>
      </c>
      <c r="F10345" s="3" t="s">
        <v>61</v>
      </c>
      <c r="G10345" s="3"/>
      <c r="H10345" s="3">
        <v>9873711236</v>
      </c>
      <c r="I10345" s="4">
        <v>42846.900694444441</v>
      </c>
      <c r="J10345" s="4">
        <v>42846.900694444441</v>
      </c>
      <c r="K10345" s="3"/>
      <c r="L10345" s="3"/>
      <c r="M10345" s="3"/>
      <c r="N10345" s="3" t="s">
        <v>425</v>
      </c>
    </row>
    <row r="10346" spans="1:14" x14ac:dyDescent="0.25">
      <c r="A10346" t="s">
        <v>38463</v>
      </c>
      <c r="B10346" s="3" t="s">
        <v>4067</v>
      </c>
      <c r="C10346" s="3" t="s">
        <v>22322</v>
      </c>
      <c r="D10346" s="3" t="s">
        <v>304</v>
      </c>
      <c r="E10346" s="3" t="s">
        <v>380</v>
      </c>
      <c r="F10346" s="3" t="s">
        <v>52</v>
      </c>
      <c r="G10346" s="3"/>
      <c r="H10346" s="3">
        <v>9999501948</v>
      </c>
      <c r="I10346" s="4">
        <v>42831.759027777778</v>
      </c>
      <c r="J10346" s="4">
        <v>42831.759027777778</v>
      </c>
      <c r="K10346" s="3"/>
      <c r="L10346" s="3"/>
      <c r="M10346" s="3"/>
      <c r="N10346" s="3" t="s">
        <v>553</v>
      </c>
    </row>
    <row r="10347" spans="1:14" x14ac:dyDescent="0.25">
      <c r="A10347" t="s">
        <v>38464</v>
      </c>
      <c r="B10347" s="3" t="s">
        <v>22323</v>
      </c>
      <c r="C10347" s="3" t="s">
        <v>22324</v>
      </c>
      <c r="D10347" s="3" t="s">
        <v>304</v>
      </c>
      <c r="E10347" s="3" t="s">
        <v>380</v>
      </c>
      <c r="F10347" s="3" t="s">
        <v>294</v>
      </c>
      <c r="G10347" s="3"/>
      <c r="H10347" s="3">
        <v>9827493697</v>
      </c>
      <c r="I10347" s="4">
        <v>42846.863888888889</v>
      </c>
      <c r="J10347" s="4">
        <v>42846.863888888889</v>
      </c>
      <c r="K10347" s="3"/>
      <c r="L10347" s="3"/>
      <c r="M10347" s="3"/>
      <c r="N10347" s="3" t="s">
        <v>925</v>
      </c>
    </row>
    <row r="10348" spans="1:14" x14ac:dyDescent="0.25">
      <c r="A10348" t="s">
        <v>38465</v>
      </c>
      <c r="B10348" s="3" t="s">
        <v>22325</v>
      </c>
      <c r="C10348" s="3" t="s">
        <v>22326</v>
      </c>
      <c r="D10348" s="3" t="s">
        <v>304</v>
      </c>
      <c r="E10348" s="3" t="s">
        <v>380</v>
      </c>
      <c r="F10348" s="3" t="s">
        <v>101</v>
      </c>
      <c r="G10348" s="3" t="s">
        <v>101</v>
      </c>
      <c r="H10348" s="3">
        <v>9040338280</v>
      </c>
      <c r="I10348" s="4">
        <v>42829.347222222219</v>
      </c>
      <c r="J10348" s="4">
        <v>42829.347222222219</v>
      </c>
      <c r="K10348" s="3"/>
      <c r="L10348" s="3"/>
      <c r="M10348" s="3"/>
      <c r="N10348" s="3" t="s">
        <v>90</v>
      </c>
    </row>
    <row r="10349" spans="1:14" x14ac:dyDescent="0.25">
      <c r="A10349" t="s">
        <v>38466</v>
      </c>
      <c r="B10349" s="3" t="s">
        <v>22327</v>
      </c>
      <c r="C10349" s="3" t="s">
        <v>22328</v>
      </c>
      <c r="D10349" s="3" t="s">
        <v>304</v>
      </c>
      <c r="E10349" s="3" t="s">
        <v>380</v>
      </c>
      <c r="F10349" s="3" t="s">
        <v>1581</v>
      </c>
      <c r="G10349" s="3" t="s">
        <v>1581</v>
      </c>
      <c r="H10349" s="3">
        <v>8116590814</v>
      </c>
      <c r="I10349" s="4">
        <v>42827.515972222223</v>
      </c>
      <c r="J10349" s="4">
        <v>42827.515972222223</v>
      </c>
      <c r="K10349" s="3"/>
      <c r="L10349" s="3"/>
      <c r="M10349" s="3"/>
      <c r="N10349" s="3" t="s">
        <v>90</v>
      </c>
    </row>
    <row r="10350" spans="1:14" x14ac:dyDescent="0.25">
      <c r="A10350" t="s">
        <v>38467</v>
      </c>
      <c r="B10350" s="3" t="s">
        <v>362</v>
      </c>
      <c r="C10350" s="3" t="s">
        <v>363</v>
      </c>
      <c r="D10350" s="3" t="s">
        <v>304</v>
      </c>
      <c r="E10350" s="3" t="s">
        <v>380</v>
      </c>
      <c r="F10350" s="3" t="s">
        <v>364</v>
      </c>
      <c r="G10350" s="3"/>
      <c r="H10350" s="3">
        <v>9592236697</v>
      </c>
      <c r="I10350" s="4">
        <v>42854.913888888892</v>
      </c>
      <c r="J10350" s="4">
        <v>42854.913888888892</v>
      </c>
      <c r="K10350" s="3"/>
      <c r="L10350" s="3"/>
      <c r="M10350" s="3"/>
      <c r="N10350" s="3" t="s">
        <v>281</v>
      </c>
    </row>
    <row r="10351" spans="1:14" x14ac:dyDescent="0.25">
      <c r="A10351" t="s">
        <v>38468</v>
      </c>
      <c r="B10351" s="3" t="s">
        <v>12106</v>
      </c>
      <c r="C10351" s="3" t="s">
        <v>12107</v>
      </c>
      <c r="D10351" s="3" t="s">
        <v>304</v>
      </c>
      <c r="E10351" s="3" t="s">
        <v>380</v>
      </c>
      <c r="F10351" s="3" t="s">
        <v>284</v>
      </c>
      <c r="G10351" s="3"/>
      <c r="H10351" s="3">
        <v>9835456696</v>
      </c>
      <c r="I10351" s="4">
        <v>42851.82916666667</v>
      </c>
      <c r="J10351" s="4">
        <v>42851.82708333333</v>
      </c>
      <c r="K10351" s="3"/>
      <c r="L10351" s="3"/>
      <c r="M10351" s="3"/>
      <c r="N10351" s="3" t="s">
        <v>553</v>
      </c>
    </row>
    <row r="10352" spans="1:14" x14ac:dyDescent="0.25">
      <c r="A10352" t="s">
        <v>38469</v>
      </c>
      <c r="B10352" s="3" t="s">
        <v>22329</v>
      </c>
      <c r="C10352" s="3" t="s">
        <v>22330</v>
      </c>
      <c r="D10352" s="3" t="s">
        <v>304</v>
      </c>
      <c r="E10352" s="3" t="s">
        <v>380</v>
      </c>
      <c r="F10352" s="3" t="s">
        <v>101</v>
      </c>
      <c r="G10352" s="3"/>
      <c r="H10352" s="3">
        <v>8905376654</v>
      </c>
      <c r="I10352" s="4">
        <v>42849.384027777778</v>
      </c>
      <c r="J10352" s="4">
        <v>42849.384027777778</v>
      </c>
      <c r="K10352" s="3"/>
      <c r="L10352" s="3"/>
      <c r="M10352" s="3"/>
      <c r="N10352" s="3" t="s">
        <v>639</v>
      </c>
    </row>
    <row r="10353" spans="1:14" x14ac:dyDescent="0.25">
      <c r="A10353" t="s">
        <v>38470</v>
      </c>
      <c r="B10353" s="3" t="s">
        <v>22331</v>
      </c>
      <c r="C10353" s="3" t="s">
        <v>22332</v>
      </c>
      <c r="D10353" s="3" t="s">
        <v>304</v>
      </c>
      <c r="E10353" s="3" t="s">
        <v>377</v>
      </c>
      <c r="F10353" s="3" t="s">
        <v>46</v>
      </c>
      <c r="G10353" s="3" t="s">
        <v>46</v>
      </c>
      <c r="H10353" s="3">
        <v>9620096050</v>
      </c>
      <c r="I10353" s="4">
        <v>42839.816666666666</v>
      </c>
      <c r="J10353" s="4">
        <v>42846.538194444445</v>
      </c>
      <c r="K10353" s="3"/>
      <c r="L10353" s="3"/>
      <c r="M10353" s="3"/>
      <c r="N10353" s="3" t="s">
        <v>34</v>
      </c>
    </row>
    <row r="10354" spans="1:14" x14ac:dyDescent="0.25">
      <c r="A10354" t="s">
        <v>38471</v>
      </c>
      <c r="B10354" s="3" t="s">
        <v>22333</v>
      </c>
      <c r="C10354" s="3" t="s">
        <v>22334</v>
      </c>
      <c r="D10354" s="3" t="s">
        <v>304</v>
      </c>
      <c r="E10354" s="3" t="s">
        <v>22335</v>
      </c>
      <c r="F10354" s="3" t="s">
        <v>61</v>
      </c>
      <c r="G10354" s="3"/>
      <c r="H10354" s="3">
        <v>9911900957</v>
      </c>
      <c r="I10354" s="4">
        <v>42846.902083333334</v>
      </c>
      <c r="J10354" s="4">
        <v>42846.902083333334</v>
      </c>
      <c r="K10354" s="3" t="s">
        <v>1313</v>
      </c>
      <c r="L10354" s="3"/>
      <c r="M10354" s="3"/>
      <c r="N10354" s="3" t="s">
        <v>425</v>
      </c>
    </row>
    <row r="10355" spans="1:14" x14ac:dyDescent="0.25">
      <c r="A10355" t="s">
        <v>38472</v>
      </c>
      <c r="B10355" s="3" t="s">
        <v>4836</v>
      </c>
      <c r="C10355" s="3" t="s">
        <v>4837</v>
      </c>
      <c r="D10355" s="3" t="s">
        <v>59</v>
      </c>
      <c r="E10355" s="3" t="s">
        <v>287</v>
      </c>
      <c r="F10355" s="3" t="s">
        <v>61</v>
      </c>
      <c r="G10355" s="3" t="s">
        <v>61</v>
      </c>
      <c r="H10355" s="3">
        <v>8861302467</v>
      </c>
      <c r="I10355" s="4">
        <v>42844.404166666667</v>
      </c>
      <c r="J10355" s="4">
        <v>42844.438888888886</v>
      </c>
      <c r="K10355" s="3" t="s">
        <v>205</v>
      </c>
      <c r="L10355" s="3" t="s">
        <v>206</v>
      </c>
      <c r="M10355" s="3"/>
      <c r="N10355" s="3" t="s">
        <v>18</v>
      </c>
    </row>
    <row r="10356" spans="1:14" x14ac:dyDescent="0.25">
      <c r="A10356" t="s">
        <v>38473</v>
      </c>
      <c r="B10356" s="3" t="s">
        <v>22336</v>
      </c>
      <c r="C10356" s="3" t="s">
        <v>22337</v>
      </c>
      <c r="D10356" s="3" t="s">
        <v>44</v>
      </c>
      <c r="E10356" s="3" t="s">
        <v>377</v>
      </c>
      <c r="F10356" s="3" t="s">
        <v>4912</v>
      </c>
      <c r="G10356" s="3" t="s">
        <v>4912</v>
      </c>
      <c r="H10356" s="3">
        <v>8218701805</v>
      </c>
      <c r="I10356" s="4">
        <v>42827.636805555558</v>
      </c>
      <c r="J10356" s="4">
        <v>42846.538194444445</v>
      </c>
      <c r="K10356" s="3"/>
      <c r="L10356" s="3"/>
      <c r="M10356" s="3"/>
      <c r="N10356" s="3" t="s">
        <v>18</v>
      </c>
    </row>
    <row r="10357" spans="1:14" x14ac:dyDescent="0.25">
      <c r="A10357" t="s">
        <v>38474</v>
      </c>
      <c r="B10357" s="3" t="s">
        <v>9837</v>
      </c>
      <c r="C10357" s="3" t="s">
        <v>9838</v>
      </c>
      <c r="D10357" s="3" t="s">
        <v>59</v>
      </c>
      <c r="E10357" s="3" t="s">
        <v>203</v>
      </c>
      <c r="F10357" s="3" t="s">
        <v>4893</v>
      </c>
      <c r="G10357" s="3"/>
      <c r="H10357" s="3">
        <v>8105643353</v>
      </c>
      <c r="I10357" s="4">
        <v>42852.473611111112</v>
      </c>
      <c r="J10357" s="4">
        <v>42845.750694444447</v>
      </c>
      <c r="K10357" s="3" t="s">
        <v>72</v>
      </c>
      <c r="L10357" s="3" t="s">
        <v>79</v>
      </c>
      <c r="M10357" s="4">
        <v>42846</v>
      </c>
      <c r="N10357" s="3" t="s">
        <v>182</v>
      </c>
    </row>
    <row r="10358" spans="1:14" ht="30" x14ac:dyDescent="0.25">
      <c r="A10358" t="s">
        <v>38475</v>
      </c>
      <c r="B10358" s="3" t="s">
        <v>22338</v>
      </c>
      <c r="C10358" s="3" t="s">
        <v>22339</v>
      </c>
      <c r="D10358" s="3" t="s">
        <v>133</v>
      </c>
      <c r="E10358" s="3" t="s">
        <v>380</v>
      </c>
      <c r="F10358" s="3" t="s">
        <v>239</v>
      </c>
      <c r="G10358" s="3" t="s">
        <v>239</v>
      </c>
      <c r="H10358" s="3">
        <v>7044564259</v>
      </c>
      <c r="I10358" s="4">
        <v>42836.732638888891</v>
      </c>
      <c r="J10358" s="4">
        <v>42846.538194444445</v>
      </c>
      <c r="K10358" s="3" t="s">
        <v>62</v>
      </c>
      <c r="L10358" s="3"/>
      <c r="M10358" s="3"/>
      <c r="N10358" s="3" t="s">
        <v>22340</v>
      </c>
    </row>
    <row r="10359" spans="1:14" x14ac:dyDescent="0.25">
      <c r="A10359" t="s">
        <v>38476</v>
      </c>
      <c r="B10359" s="3" t="s">
        <v>22341</v>
      </c>
      <c r="C10359" s="3" t="s">
        <v>22342</v>
      </c>
      <c r="D10359" s="3" t="s">
        <v>44</v>
      </c>
      <c r="E10359" s="3" t="s">
        <v>203</v>
      </c>
      <c r="F10359" s="3" t="s">
        <v>26</v>
      </c>
      <c r="G10359" s="3" t="s">
        <v>26</v>
      </c>
      <c r="H10359" s="3">
        <v>9421779851</v>
      </c>
      <c r="I10359" s="4">
        <v>42851.652777777781</v>
      </c>
      <c r="J10359" s="4">
        <v>42851.652777777781</v>
      </c>
      <c r="K10359" s="3" t="s">
        <v>62</v>
      </c>
      <c r="L10359" s="3"/>
      <c r="M10359" s="3"/>
      <c r="N10359" s="3" t="s">
        <v>47</v>
      </c>
    </row>
    <row r="10360" spans="1:14" x14ac:dyDescent="0.25">
      <c r="A10360" t="s">
        <v>38477</v>
      </c>
      <c r="B10360" s="3" t="s">
        <v>5235</v>
      </c>
      <c r="C10360" s="3" t="s">
        <v>22344</v>
      </c>
      <c r="D10360" s="3" t="s">
        <v>304</v>
      </c>
      <c r="E10360" s="3" t="s">
        <v>22345</v>
      </c>
      <c r="F10360" s="3" t="s">
        <v>248</v>
      </c>
      <c r="G10360" s="3" t="s">
        <v>248</v>
      </c>
      <c r="H10360" s="3">
        <v>9958253830</v>
      </c>
      <c r="I10360" s="4">
        <v>42855.773611111108</v>
      </c>
      <c r="J10360" s="4">
        <v>42855.774305555555</v>
      </c>
      <c r="K10360" s="3"/>
      <c r="L10360" s="3"/>
      <c r="M10360" s="3"/>
      <c r="N10360" s="3" t="s">
        <v>18</v>
      </c>
    </row>
    <row r="10361" spans="1:14" x14ac:dyDescent="0.25">
      <c r="A10361" t="s">
        <v>38478</v>
      </c>
      <c r="B10361" s="3" t="s">
        <v>22346</v>
      </c>
      <c r="C10361" s="3" t="s">
        <v>22347</v>
      </c>
      <c r="D10361" s="3" t="s">
        <v>304</v>
      </c>
      <c r="E10361" s="3" t="s">
        <v>22345</v>
      </c>
      <c r="F10361" s="3" t="s">
        <v>2595</v>
      </c>
      <c r="G10361" s="3" t="s">
        <v>2595</v>
      </c>
      <c r="H10361" s="3">
        <v>8094876313</v>
      </c>
      <c r="I10361" s="4">
        <v>42855.772222222222</v>
      </c>
      <c r="J10361" s="4">
        <v>42855.773611111108</v>
      </c>
      <c r="K10361" s="3"/>
      <c r="L10361" s="3"/>
      <c r="M10361" s="3"/>
      <c r="N10361" s="3" t="s">
        <v>34</v>
      </c>
    </row>
    <row r="10362" spans="1:14" x14ac:dyDescent="0.25">
      <c r="A10362" t="s">
        <v>38479</v>
      </c>
      <c r="B10362" s="3" t="s">
        <v>22348</v>
      </c>
      <c r="C10362" s="3" t="s">
        <v>22349</v>
      </c>
      <c r="D10362" s="3" t="s">
        <v>304</v>
      </c>
      <c r="E10362" s="3" t="s">
        <v>22345</v>
      </c>
      <c r="F10362" s="3" t="s">
        <v>1048</v>
      </c>
      <c r="G10362" s="3" t="s">
        <v>22350</v>
      </c>
      <c r="H10362" s="3">
        <v>7897958415</v>
      </c>
      <c r="I10362" s="4">
        <v>42855.704861111109</v>
      </c>
      <c r="J10362" s="4">
        <v>42855.740972222222</v>
      </c>
      <c r="K10362" s="3"/>
      <c r="L10362" s="3"/>
      <c r="M10362" s="3"/>
      <c r="N10362" s="3" t="s">
        <v>34</v>
      </c>
    </row>
    <row r="10363" spans="1:14" x14ac:dyDescent="0.25">
      <c r="A10363" t="s">
        <v>38480</v>
      </c>
      <c r="B10363" s="3" t="s">
        <v>22351</v>
      </c>
      <c r="C10363" s="3" t="s">
        <v>22352</v>
      </c>
      <c r="D10363" s="3" t="s">
        <v>304</v>
      </c>
      <c r="E10363" s="3" t="s">
        <v>22353</v>
      </c>
      <c r="F10363" s="3" t="s">
        <v>33</v>
      </c>
      <c r="G10363" s="3"/>
      <c r="H10363" s="3">
        <v>9860013904</v>
      </c>
      <c r="I10363" s="4">
        <v>42855.692361111112</v>
      </c>
      <c r="J10363" s="4">
        <v>42855.70208333333</v>
      </c>
      <c r="K10363" s="3"/>
      <c r="L10363" s="3"/>
      <c r="M10363" s="3"/>
      <c r="N10363" s="3" t="s">
        <v>425</v>
      </c>
    </row>
    <row r="10364" spans="1:14" ht="30" x14ac:dyDescent="0.25">
      <c r="A10364" t="s">
        <v>38481</v>
      </c>
      <c r="B10364" s="3" t="s">
        <v>22354</v>
      </c>
      <c r="C10364" s="3" t="s">
        <v>22355</v>
      </c>
      <c r="D10364" s="3" t="s">
        <v>304</v>
      </c>
      <c r="E10364" s="3" t="s">
        <v>22353</v>
      </c>
      <c r="F10364" s="3" t="s">
        <v>239</v>
      </c>
      <c r="G10364" s="3"/>
      <c r="H10364" s="3">
        <v>9831328913</v>
      </c>
      <c r="I10364" s="4">
        <v>42855.70208333333</v>
      </c>
      <c r="J10364" s="4">
        <v>42855.703472222223</v>
      </c>
      <c r="K10364" s="3" t="s">
        <v>205</v>
      </c>
      <c r="L10364" s="3" t="s">
        <v>665</v>
      </c>
      <c r="M10364" s="3"/>
      <c r="N10364" s="3" t="s">
        <v>425</v>
      </c>
    </row>
    <row r="10365" spans="1:14" ht="30" x14ac:dyDescent="0.25">
      <c r="A10365" t="s">
        <v>38482</v>
      </c>
      <c r="B10365" s="3" t="s">
        <v>22356</v>
      </c>
      <c r="C10365" s="3" t="s">
        <v>22357</v>
      </c>
      <c r="D10365" s="3" t="s">
        <v>304</v>
      </c>
      <c r="E10365" s="3" t="s">
        <v>22353</v>
      </c>
      <c r="F10365" s="3" t="s">
        <v>22021</v>
      </c>
      <c r="G10365" s="3" t="s">
        <v>22021</v>
      </c>
      <c r="H10365" s="3">
        <v>9767712729</v>
      </c>
      <c r="I10365" s="4">
        <v>42855.681250000001</v>
      </c>
      <c r="J10365" s="4">
        <v>42855.690972222219</v>
      </c>
      <c r="K10365" s="3" t="s">
        <v>53</v>
      </c>
      <c r="L10365" s="3" t="s">
        <v>22358</v>
      </c>
      <c r="M10365" s="3"/>
      <c r="N10365" s="3" t="s">
        <v>34</v>
      </c>
    </row>
    <row r="10366" spans="1:14" ht="30" x14ac:dyDescent="0.25">
      <c r="A10366" t="s">
        <v>38483</v>
      </c>
      <c r="B10366" s="3" t="s">
        <v>22359</v>
      </c>
      <c r="C10366" s="3" t="s">
        <v>22360</v>
      </c>
      <c r="D10366" s="3" t="s">
        <v>1332</v>
      </c>
      <c r="E10366" s="3" t="s">
        <v>22361</v>
      </c>
      <c r="F10366" s="3" t="s">
        <v>33</v>
      </c>
      <c r="G10366" s="3"/>
      <c r="H10366" s="3">
        <v>8686948165</v>
      </c>
      <c r="I10366" s="4">
        <v>42855.679166666669</v>
      </c>
      <c r="J10366" s="4">
        <v>42855.723611111112</v>
      </c>
      <c r="K10366" s="3" t="s">
        <v>53</v>
      </c>
      <c r="L10366" s="3" t="s">
        <v>3868</v>
      </c>
      <c r="M10366" s="3"/>
      <c r="N10366" s="3" t="s">
        <v>1344</v>
      </c>
    </row>
    <row r="10367" spans="1:14" x14ac:dyDescent="0.25">
      <c r="A10367" t="s">
        <v>38484</v>
      </c>
      <c r="B10367" s="3" t="s">
        <v>22219</v>
      </c>
      <c r="C10367" s="3" t="s">
        <v>22363</v>
      </c>
      <c r="D10367" s="3" t="s">
        <v>304</v>
      </c>
      <c r="E10367" s="3" t="s">
        <v>22364</v>
      </c>
      <c r="F10367" s="3" t="s">
        <v>1431</v>
      </c>
      <c r="G10367" s="3" t="s">
        <v>1431</v>
      </c>
      <c r="H10367" s="3">
        <v>9971231100</v>
      </c>
      <c r="I10367" s="4">
        <v>42855.663888888892</v>
      </c>
      <c r="J10367" s="4">
        <v>42855.715277777781</v>
      </c>
      <c r="K10367" s="3" t="s">
        <v>62</v>
      </c>
      <c r="L10367" s="3" t="s">
        <v>1720</v>
      </c>
      <c r="M10367" s="4">
        <v>42856</v>
      </c>
      <c r="N10367" s="3" t="s">
        <v>1326</v>
      </c>
    </row>
    <row r="10368" spans="1:14" x14ac:dyDescent="0.25">
      <c r="A10368" t="s">
        <v>38485</v>
      </c>
      <c r="B10368" s="3" t="s">
        <v>22365</v>
      </c>
      <c r="C10368" s="3" t="s">
        <v>22366</v>
      </c>
      <c r="D10368" s="3" t="s">
        <v>304</v>
      </c>
      <c r="E10368" s="3" t="s">
        <v>22364</v>
      </c>
      <c r="F10368" s="3" t="s">
        <v>5397</v>
      </c>
      <c r="G10368" s="3" t="s">
        <v>5397</v>
      </c>
      <c r="H10368" s="3">
        <v>7416111959</v>
      </c>
      <c r="I10368" s="4">
        <v>42855.663888888892</v>
      </c>
      <c r="J10368" s="4">
        <v>42855.727777777778</v>
      </c>
      <c r="K10368" s="3" t="s">
        <v>53</v>
      </c>
      <c r="L10368" s="3" t="s">
        <v>1783</v>
      </c>
      <c r="M10368" s="3"/>
      <c r="N10368" s="3" t="s">
        <v>34</v>
      </c>
    </row>
    <row r="10369" spans="1:14" x14ac:dyDescent="0.25">
      <c r="A10369" t="s">
        <v>38486</v>
      </c>
      <c r="B10369" s="3" t="s">
        <v>22367</v>
      </c>
      <c r="C10369" s="3" t="s">
        <v>22368</v>
      </c>
      <c r="D10369" s="3" t="s">
        <v>304</v>
      </c>
      <c r="E10369" s="3" t="s">
        <v>22364</v>
      </c>
      <c r="F10369" s="3" t="s">
        <v>3832</v>
      </c>
      <c r="G10369" s="3" t="s">
        <v>22369</v>
      </c>
      <c r="H10369" s="3">
        <v>7894844142</v>
      </c>
      <c r="I10369" s="4">
        <v>42855.661805555559</v>
      </c>
      <c r="J10369" s="4">
        <v>42855.71875</v>
      </c>
      <c r="K10369" s="3" t="s">
        <v>53</v>
      </c>
      <c r="L10369" s="3" t="s">
        <v>53</v>
      </c>
      <c r="M10369" s="3"/>
      <c r="N10369" s="3" t="s">
        <v>34</v>
      </c>
    </row>
    <row r="10370" spans="1:14" x14ac:dyDescent="0.25">
      <c r="A10370" t="s">
        <v>38487</v>
      </c>
      <c r="B10370" s="3" t="s">
        <v>4167</v>
      </c>
      <c r="C10370" s="3" t="s">
        <v>22370</v>
      </c>
      <c r="D10370" s="3" t="s">
        <v>304</v>
      </c>
      <c r="E10370" s="3" t="s">
        <v>22345</v>
      </c>
      <c r="F10370" s="3" t="s">
        <v>6730</v>
      </c>
      <c r="G10370" s="3" t="s">
        <v>22161</v>
      </c>
      <c r="H10370" s="3">
        <v>9927875961</v>
      </c>
      <c r="I10370" s="4">
        <v>42855.644444444442</v>
      </c>
      <c r="J10370" s="4">
        <v>42855.652083333334</v>
      </c>
      <c r="K10370" s="3"/>
      <c r="L10370" s="3"/>
      <c r="M10370" s="3"/>
      <c r="N10370" s="3" t="s">
        <v>34</v>
      </c>
    </row>
    <row r="10371" spans="1:14" x14ac:dyDescent="0.25">
      <c r="A10371" t="s">
        <v>38488</v>
      </c>
      <c r="B10371" s="3" t="s">
        <v>10121</v>
      </c>
      <c r="C10371" s="3" t="s">
        <v>22371</v>
      </c>
      <c r="D10371" s="3" t="s">
        <v>304</v>
      </c>
      <c r="E10371" s="3" t="s">
        <v>22345</v>
      </c>
      <c r="F10371" s="3" t="s">
        <v>17</v>
      </c>
      <c r="G10371" s="3" t="s">
        <v>17</v>
      </c>
      <c r="H10371" s="3">
        <v>8209362539</v>
      </c>
      <c r="I10371" s="4">
        <v>42855.642361111109</v>
      </c>
      <c r="J10371" s="4">
        <v>42855.652083333334</v>
      </c>
      <c r="K10371" s="3"/>
      <c r="L10371" s="3"/>
      <c r="M10371" s="3"/>
      <c r="N10371" s="3" t="s">
        <v>1326</v>
      </c>
    </row>
    <row r="10372" spans="1:14" x14ac:dyDescent="0.25">
      <c r="A10372" t="s">
        <v>38489</v>
      </c>
      <c r="B10372" s="3" t="s">
        <v>22372</v>
      </c>
      <c r="C10372" s="3" t="s">
        <v>22373</v>
      </c>
      <c r="D10372" s="3" t="s">
        <v>304</v>
      </c>
      <c r="E10372" s="3" t="s">
        <v>22345</v>
      </c>
      <c r="F10372" s="3" t="s">
        <v>101</v>
      </c>
      <c r="G10372" s="3"/>
      <c r="H10372" s="3">
        <v>7428959863</v>
      </c>
      <c r="I10372" s="4">
        <v>42855.609027777777</v>
      </c>
      <c r="J10372" s="4">
        <v>42855.63958333333</v>
      </c>
      <c r="K10372" s="3"/>
      <c r="L10372" s="3"/>
      <c r="M10372" s="3"/>
      <c r="N10372" s="3" t="s">
        <v>1447</v>
      </c>
    </row>
    <row r="10373" spans="1:14" x14ac:dyDescent="0.25">
      <c r="A10373" t="s">
        <v>38490</v>
      </c>
      <c r="B10373" s="3" t="s">
        <v>22230</v>
      </c>
      <c r="C10373" s="3" t="s">
        <v>22374</v>
      </c>
      <c r="D10373" s="3" t="s">
        <v>304</v>
      </c>
      <c r="E10373" s="3" t="s">
        <v>22345</v>
      </c>
      <c r="F10373" s="3" t="s">
        <v>1048</v>
      </c>
      <c r="G10373" s="3" t="s">
        <v>1048</v>
      </c>
      <c r="H10373" s="3">
        <v>8354816003</v>
      </c>
      <c r="I10373" s="4">
        <v>42855.606944444444</v>
      </c>
      <c r="J10373" s="4">
        <v>42855.63958333333</v>
      </c>
      <c r="K10373" s="3"/>
      <c r="L10373" s="3"/>
      <c r="M10373" s="3"/>
      <c r="N10373" s="3" t="s">
        <v>34</v>
      </c>
    </row>
    <row r="10374" spans="1:14" x14ac:dyDescent="0.25">
      <c r="A10374" t="s">
        <v>38491</v>
      </c>
      <c r="B10374" s="3" t="s">
        <v>22375</v>
      </c>
      <c r="C10374" s="3" t="s">
        <v>22376</v>
      </c>
      <c r="D10374" s="3" t="s">
        <v>1370</v>
      </c>
      <c r="E10374" s="3" t="s">
        <v>22377</v>
      </c>
      <c r="F10374" s="3" t="s">
        <v>52</v>
      </c>
      <c r="G10374" s="3"/>
      <c r="H10374" s="3">
        <v>9654960512</v>
      </c>
      <c r="I10374" s="4">
        <v>42855.603472222225</v>
      </c>
      <c r="J10374" s="4">
        <v>42855.625</v>
      </c>
      <c r="K10374" s="3" t="s">
        <v>27</v>
      </c>
      <c r="L10374" s="3" t="s">
        <v>22378</v>
      </c>
      <c r="M10374" s="3"/>
      <c r="N10374" s="3"/>
    </row>
    <row r="10375" spans="1:14" x14ac:dyDescent="0.25">
      <c r="A10375" t="s">
        <v>38492</v>
      </c>
      <c r="B10375" s="3" t="s">
        <v>22379</v>
      </c>
      <c r="C10375" s="3" t="s">
        <v>22380</v>
      </c>
      <c r="D10375" s="3" t="s">
        <v>304</v>
      </c>
      <c r="E10375" s="3" t="s">
        <v>22345</v>
      </c>
      <c r="F10375" s="3" t="s">
        <v>101</v>
      </c>
      <c r="G10375" s="3"/>
      <c r="H10375" s="3">
        <v>8742911252</v>
      </c>
      <c r="I10375" s="4">
        <v>42855.581250000003</v>
      </c>
      <c r="J10375" s="4">
        <v>42855.719444444447</v>
      </c>
      <c r="K10375" s="3"/>
      <c r="L10375" s="3"/>
      <c r="M10375" s="3"/>
      <c r="N10375" s="3" t="s">
        <v>1447</v>
      </c>
    </row>
    <row r="10376" spans="1:14" ht="30" x14ac:dyDescent="0.25">
      <c r="A10376" t="s">
        <v>38493</v>
      </c>
      <c r="B10376" s="3" t="s">
        <v>22381</v>
      </c>
      <c r="C10376" s="3" t="s">
        <v>22382</v>
      </c>
      <c r="D10376" s="3" t="s">
        <v>304</v>
      </c>
      <c r="E10376" s="3" t="s">
        <v>22353</v>
      </c>
      <c r="F10376" s="3" t="s">
        <v>8990</v>
      </c>
      <c r="G10376" s="3" t="s">
        <v>1213</v>
      </c>
      <c r="H10376" s="3">
        <v>9035146552</v>
      </c>
      <c r="I10376" s="4">
        <v>42855.575694444444</v>
      </c>
      <c r="J10376" s="4">
        <v>42855.654166666667</v>
      </c>
      <c r="K10376" s="3" t="s">
        <v>72</v>
      </c>
      <c r="L10376" s="3" t="s">
        <v>22383</v>
      </c>
      <c r="M10376" s="4">
        <v>42859</v>
      </c>
      <c r="N10376" s="3" t="s">
        <v>22085</v>
      </c>
    </row>
    <row r="10377" spans="1:14" x14ac:dyDescent="0.25">
      <c r="A10377" t="s">
        <v>38494</v>
      </c>
      <c r="B10377" s="3" t="s">
        <v>22384</v>
      </c>
      <c r="C10377" s="3" t="s">
        <v>22385</v>
      </c>
      <c r="D10377" s="3" t="s">
        <v>304</v>
      </c>
      <c r="E10377" s="3" t="s">
        <v>22377</v>
      </c>
      <c r="F10377" s="3" t="s">
        <v>101</v>
      </c>
      <c r="G10377" s="3"/>
      <c r="H10377" s="3">
        <v>7428955834</v>
      </c>
      <c r="I10377" s="4">
        <v>42855.563194444447</v>
      </c>
      <c r="J10377" s="4">
        <v>42855.6</v>
      </c>
      <c r="K10377" s="3" t="s">
        <v>27</v>
      </c>
      <c r="L10377" s="3" t="s">
        <v>28</v>
      </c>
      <c r="M10377" s="3"/>
      <c r="N10377" s="3" t="s">
        <v>1447</v>
      </c>
    </row>
    <row r="10378" spans="1:14" x14ac:dyDescent="0.25">
      <c r="A10378" t="s">
        <v>38495</v>
      </c>
      <c r="B10378" s="3" t="s">
        <v>22386</v>
      </c>
      <c r="C10378" s="3" t="s">
        <v>22387</v>
      </c>
      <c r="D10378" s="3" t="s">
        <v>304</v>
      </c>
      <c r="E10378" s="3" t="s">
        <v>22377</v>
      </c>
      <c r="F10378" s="3" t="s">
        <v>284</v>
      </c>
      <c r="G10378" s="3" t="s">
        <v>284</v>
      </c>
      <c r="H10378" s="3">
        <v>8471976955</v>
      </c>
      <c r="I10378" s="4">
        <v>42855.552777777775</v>
      </c>
      <c r="J10378" s="4">
        <v>42855.6</v>
      </c>
      <c r="K10378" s="3" t="s">
        <v>27</v>
      </c>
      <c r="L10378" s="3" t="s">
        <v>28</v>
      </c>
      <c r="M10378" s="3"/>
      <c r="N10378" s="3" t="s">
        <v>1326</v>
      </c>
    </row>
    <row r="10379" spans="1:14" x14ac:dyDescent="0.25">
      <c r="A10379" t="s">
        <v>38496</v>
      </c>
      <c r="B10379" s="3" t="s">
        <v>6907</v>
      </c>
      <c r="C10379" s="3" t="s">
        <v>22388</v>
      </c>
      <c r="D10379" s="3" t="s">
        <v>304</v>
      </c>
      <c r="E10379" s="3" t="s">
        <v>22377</v>
      </c>
      <c r="F10379" s="3" t="s">
        <v>1183</v>
      </c>
      <c r="G10379" s="3" t="s">
        <v>1183</v>
      </c>
      <c r="H10379" s="3">
        <v>8968094540</v>
      </c>
      <c r="I10379" s="4">
        <v>42855.554166666669</v>
      </c>
      <c r="J10379" s="4">
        <v>42855.6</v>
      </c>
      <c r="K10379" s="3" t="s">
        <v>27</v>
      </c>
      <c r="L10379" s="3" t="s">
        <v>28</v>
      </c>
      <c r="M10379" s="3"/>
      <c r="N10379" s="3" t="s">
        <v>18</v>
      </c>
    </row>
    <row r="10380" spans="1:14" x14ac:dyDescent="0.25">
      <c r="A10380" t="s">
        <v>38497</v>
      </c>
      <c r="B10380" s="3" t="s">
        <v>3536</v>
      </c>
      <c r="C10380" s="3" t="s">
        <v>22389</v>
      </c>
      <c r="D10380" s="3" t="s">
        <v>304</v>
      </c>
      <c r="E10380" s="3" t="s">
        <v>22377</v>
      </c>
      <c r="F10380" s="3" t="s">
        <v>33</v>
      </c>
      <c r="G10380" s="3" t="s">
        <v>33</v>
      </c>
      <c r="H10380" s="3">
        <v>7702008420</v>
      </c>
      <c r="I10380" s="4">
        <v>42855.545138888891</v>
      </c>
      <c r="J10380" s="4">
        <v>42855.6</v>
      </c>
      <c r="K10380" s="3" t="s">
        <v>27</v>
      </c>
      <c r="L10380" s="3" t="s">
        <v>28</v>
      </c>
      <c r="M10380" s="3"/>
      <c r="N10380" s="3" t="s">
        <v>18</v>
      </c>
    </row>
    <row r="10381" spans="1:14" x14ac:dyDescent="0.25">
      <c r="A10381" t="s">
        <v>38498</v>
      </c>
      <c r="B10381" s="3" t="s">
        <v>22390</v>
      </c>
      <c r="C10381" s="3" t="s">
        <v>22391</v>
      </c>
      <c r="D10381" s="3" t="s">
        <v>304</v>
      </c>
      <c r="E10381" s="3" t="s">
        <v>22377</v>
      </c>
      <c r="F10381" s="3" t="s">
        <v>987</v>
      </c>
      <c r="G10381" s="3" t="s">
        <v>17417</v>
      </c>
      <c r="H10381" s="3">
        <v>8439358103</v>
      </c>
      <c r="I10381" s="4">
        <v>42855.540972222225</v>
      </c>
      <c r="J10381" s="4">
        <v>42855.648611111108</v>
      </c>
      <c r="K10381" s="3" t="s">
        <v>205</v>
      </c>
      <c r="L10381" s="3" t="s">
        <v>22392</v>
      </c>
      <c r="M10381" s="3"/>
      <c r="N10381" s="3" t="s">
        <v>34</v>
      </c>
    </row>
    <row r="10382" spans="1:14" x14ac:dyDescent="0.25">
      <c r="A10382" t="s">
        <v>38499</v>
      </c>
      <c r="B10382" s="3" t="s">
        <v>22393</v>
      </c>
      <c r="C10382" s="3" t="s">
        <v>22394</v>
      </c>
      <c r="D10382" s="3" t="s">
        <v>304</v>
      </c>
      <c r="E10382" s="3" t="s">
        <v>22377</v>
      </c>
      <c r="F10382" s="3" t="s">
        <v>101</v>
      </c>
      <c r="G10382" s="3"/>
      <c r="H10382" s="3">
        <v>9703150008</v>
      </c>
      <c r="I10382" s="4">
        <v>42855.533333333333</v>
      </c>
      <c r="J10382" s="4">
        <v>42855.647916666669</v>
      </c>
      <c r="K10382" s="3" t="s">
        <v>62</v>
      </c>
      <c r="L10382" s="3" t="s">
        <v>783</v>
      </c>
      <c r="M10382" s="4">
        <v>42857</v>
      </c>
      <c r="N10382" s="3" t="s">
        <v>281</v>
      </c>
    </row>
    <row r="10383" spans="1:14" x14ac:dyDescent="0.25">
      <c r="A10383" t="s">
        <v>38500</v>
      </c>
      <c r="B10383" s="3" t="s">
        <v>22395</v>
      </c>
      <c r="C10383" s="3" t="s">
        <v>22396</v>
      </c>
      <c r="D10383" s="3" t="s">
        <v>304</v>
      </c>
      <c r="E10383" s="3" t="s">
        <v>22377</v>
      </c>
      <c r="F10383" s="3" t="s">
        <v>1164</v>
      </c>
      <c r="G10383" s="3" t="s">
        <v>1164</v>
      </c>
      <c r="H10383" s="3">
        <v>8146806858</v>
      </c>
      <c r="I10383" s="4">
        <v>42855.527083333334</v>
      </c>
      <c r="J10383" s="4">
        <v>42855.6</v>
      </c>
      <c r="K10383" s="3" t="s">
        <v>27</v>
      </c>
      <c r="L10383" s="3" t="s">
        <v>28</v>
      </c>
      <c r="M10383" s="3"/>
      <c r="N10383" s="3" t="s">
        <v>18</v>
      </c>
    </row>
    <row r="10384" spans="1:14" x14ac:dyDescent="0.25">
      <c r="A10384" t="s">
        <v>38501</v>
      </c>
      <c r="B10384" s="3" t="s">
        <v>22397</v>
      </c>
      <c r="C10384" s="3" t="s">
        <v>22398</v>
      </c>
      <c r="D10384" s="3" t="s">
        <v>304</v>
      </c>
      <c r="E10384" s="3" t="s">
        <v>22377</v>
      </c>
      <c r="F10384" s="3" t="s">
        <v>33</v>
      </c>
      <c r="G10384" s="3"/>
      <c r="H10384" s="3">
        <v>7406738301</v>
      </c>
      <c r="I10384" s="4">
        <v>42855.522916666669</v>
      </c>
      <c r="J10384" s="4">
        <v>42855.6</v>
      </c>
      <c r="K10384" s="3" t="s">
        <v>27</v>
      </c>
      <c r="L10384" s="3" t="s">
        <v>28</v>
      </c>
      <c r="M10384" s="3"/>
      <c r="N10384" s="3" t="s">
        <v>425</v>
      </c>
    </row>
    <row r="10385" spans="1:14" x14ac:dyDescent="0.25">
      <c r="A10385" t="s">
        <v>38502</v>
      </c>
      <c r="B10385" s="3" t="s">
        <v>22399</v>
      </c>
      <c r="C10385" s="3" t="s">
        <v>22400</v>
      </c>
      <c r="D10385" s="3" t="s">
        <v>304</v>
      </c>
      <c r="E10385" s="3" t="s">
        <v>22377</v>
      </c>
      <c r="F10385" s="3" t="s">
        <v>19582</v>
      </c>
      <c r="G10385" s="3" t="s">
        <v>19582</v>
      </c>
      <c r="H10385" s="3">
        <v>7060807780</v>
      </c>
      <c r="I10385" s="4">
        <v>42855.521527777775</v>
      </c>
      <c r="J10385" s="4">
        <v>42855.6</v>
      </c>
      <c r="K10385" s="3" t="s">
        <v>27</v>
      </c>
      <c r="L10385" s="3" t="s">
        <v>348</v>
      </c>
      <c r="M10385" s="3"/>
      <c r="N10385" s="3" t="s">
        <v>34</v>
      </c>
    </row>
    <row r="10386" spans="1:14" x14ac:dyDescent="0.25">
      <c r="A10386" t="s">
        <v>38503</v>
      </c>
      <c r="B10386" s="3" t="s">
        <v>22401</v>
      </c>
      <c r="C10386" s="3" t="s">
        <v>22402</v>
      </c>
      <c r="D10386" s="3" t="s">
        <v>304</v>
      </c>
      <c r="E10386" s="3" t="s">
        <v>22345</v>
      </c>
      <c r="F10386" s="3" t="s">
        <v>101</v>
      </c>
      <c r="G10386" s="3"/>
      <c r="H10386" s="3">
        <v>8287161206</v>
      </c>
      <c r="I10386" s="4">
        <v>42855.49722222222</v>
      </c>
      <c r="J10386" s="4">
        <v>42855.507638888892</v>
      </c>
      <c r="K10386" s="3"/>
      <c r="L10386" s="3"/>
      <c r="M10386" s="3"/>
      <c r="N10386" s="3" t="s">
        <v>1447</v>
      </c>
    </row>
    <row r="10387" spans="1:14" x14ac:dyDescent="0.25">
      <c r="A10387" t="s">
        <v>38504</v>
      </c>
      <c r="B10387" s="3" t="s">
        <v>22141</v>
      </c>
      <c r="C10387" s="3" t="s">
        <v>22142</v>
      </c>
      <c r="D10387" s="3" t="s">
        <v>304</v>
      </c>
      <c r="E10387" s="3" t="s">
        <v>22403</v>
      </c>
      <c r="F10387" s="3" t="s">
        <v>7726</v>
      </c>
      <c r="G10387" s="3"/>
      <c r="H10387" s="3">
        <v>7008031475</v>
      </c>
      <c r="I10387" s="4">
        <v>42855.489583333336</v>
      </c>
      <c r="J10387" s="4">
        <v>42855.495138888888</v>
      </c>
      <c r="K10387" s="3" t="s">
        <v>27</v>
      </c>
      <c r="L10387" s="3"/>
      <c r="M10387" s="3"/>
      <c r="N10387" s="3" t="s">
        <v>2823</v>
      </c>
    </row>
    <row r="10388" spans="1:14" x14ac:dyDescent="0.25">
      <c r="A10388" t="s">
        <v>38505</v>
      </c>
      <c r="B10388" s="3" t="s">
        <v>22404</v>
      </c>
      <c r="C10388" s="3" t="s">
        <v>22405</v>
      </c>
      <c r="D10388" s="3" t="s">
        <v>304</v>
      </c>
      <c r="E10388" s="3" t="s">
        <v>22403</v>
      </c>
      <c r="F10388" s="3" t="s">
        <v>1009</v>
      </c>
      <c r="G10388" s="3" t="s">
        <v>1009</v>
      </c>
      <c r="H10388" s="3">
        <v>8905443201</v>
      </c>
      <c r="I10388" s="4">
        <v>42855.486805555556</v>
      </c>
      <c r="J10388" s="4">
        <v>42855.525000000001</v>
      </c>
      <c r="K10388" s="3" t="s">
        <v>205</v>
      </c>
      <c r="L10388" s="3"/>
      <c r="M10388" s="3"/>
      <c r="N10388" s="3" t="s">
        <v>1326</v>
      </c>
    </row>
    <row r="10389" spans="1:14" x14ac:dyDescent="0.25">
      <c r="A10389" t="s">
        <v>38506</v>
      </c>
      <c r="B10389" s="3" t="s">
        <v>22406</v>
      </c>
      <c r="C10389" s="3" t="s">
        <v>22407</v>
      </c>
      <c r="D10389" s="3" t="s">
        <v>304</v>
      </c>
      <c r="E10389" s="3" t="s">
        <v>22403</v>
      </c>
      <c r="F10389" s="3" t="s">
        <v>1361</v>
      </c>
      <c r="G10389" s="3" t="s">
        <v>1361</v>
      </c>
      <c r="H10389" s="3">
        <v>9614690994</v>
      </c>
      <c r="I10389" s="4">
        <v>42855.479861111111</v>
      </c>
      <c r="J10389" s="4">
        <v>42855.511111111111</v>
      </c>
      <c r="K10389" s="3" t="s">
        <v>62</v>
      </c>
      <c r="L10389" s="3"/>
      <c r="M10389" s="4">
        <v>42856</v>
      </c>
      <c r="N10389" s="3" t="s">
        <v>4574</v>
      </c>
    </row>
    <row r="10390" spans="1:14" x14ac:dyDescent="0.25">
      <c r="A10390" t="s">
        <v>38507</v>
      </c>
      <c r="B10390" s="3" t="s">
        <v>22408</v>
      </c>
      <c r="C10390" s="3" t="s">
        <v>22409</v>
      </c>
      <c r="D10390" s="3" t="s">
        <v>304</v>
      </c>
      <c r="E10390" s="3" t="s">
        <v>22403</v>
      </c>
      <c r="F10390" s="3" t="s">
        <v>101</v>
      </c>
      <c r="G10390" s="3"/>
      <c r="H10390" s="3">
        <v>9878060597</v>
      </c>
      <c r="I10390" s="4">
        <v>42855.478472222225</v>
      </c>
      <c r="J10390" s="4">
        <v>42855.495138888888</v>
      </c>
      <c r="K10390" s="3"/>
      <c r="L10390" s="3"/>
      <c r="M10390" s="3"/>
      <c r="N10390" s="3" t="s">
        <v>281</v>
      </c>
    </row>
    <row r="10391" spans="1:14" x14ac:dyDescent="0.25">
      <c r="A10391" t="s">
        <v>38508</v>
      </c>
      <c r="B10391" s="3" t="s">
        <v>22410</v>
      </c>
      <c r="C10391" s="3" t="s">
        <v>22411</v>
      </c>
      <c r="D10391" s="3" t="s">
        <v>304</v>
      </c>
      <c r="E10391" s="3" t="s">
        <v>22403</v>
      </c>
      <c r="F10391" s="3" t="s">
        <v>101</v>
      </c>
      <c r="G10391" s="3"/>
      <c r="H10391" s="3">
        <v>7827039199</v>
      </c>
      <c r="I10391" s="4">
        <v>42855.47152777778</v>
      </c>
      <c r="J10391" s="4">
        <v>42855.511805555558</v>
      </c>
      <c r="K10391" s="3" t="s">
        <v>205</v>
      </c>
      <c r="L10391" s="3"/>
      <c r="M10391" s="3"/>
      <c r="N10391" s="3" t="s">
        <v>1447</v>
      </c>
    </row>
    <row r="10392" spans="1:14" x14ac:dyDescent="0.25">
      <c r="A10392" t="s">
        <v>38509</v>
      </c>
      <c r="B10392" s="3" t="s">
        <v>22413</v>
      </c>
      <c r="C10392" s="3" t="s">
        <v>22414</v>
      </c>
      <c r="D10392" s="3" t="s">
        <v>304</v>
      </c>
      <c r="E10392" s="3" t="s">
        <v>22403</v>
      </c>
      <c r="F10392" s="3" t="s">
        <v>101</v>
      </c>
      <c r="G10392" s="3"/>
      <c r="H10392" s="3">
        <v>9205419623</v>
      </c>
      <c r="I10392" s="4">
        <v>42855.470833333333</v>
      </c>
      <c r="J10392" s="4">
        <v>42855.495138888888</v>
      </c>
      <c r="K10392" s="3" t="s">
        <v>27</v>
      </c>
      <c r="L10392" s="3"/>
      <c r="M10392" s="3"/>
      <c r="N10392" s="3" t="s">
        <v>1447</v>
      </c>
    </row>
    <row r="10393" spans="1:14" x14ac:dyDescent="0.25">
      <c r="A10393" t="s">
        <v>38510</v>
      </c>
      <c r="B10393" s="3" t="s">
        <v>22415</v>
      </c>
      <c r="C10393" s="3" t="s">
        <v>22416</v>
      </c>
      <c r="D10393" s="3" t="s">
        <v>304</v>
      </c>
      <c r="E10393" s="3" t="s">
        <v>22403</v>
      </c>
      <c r="F10393" s="3" t="s">
        <v>101</v>
      </c>
      <c r="G10393" s="3"/>
      <c r="H10393" s="3">
        <v>8744002789</v>
      </c>
      <c r="I10393" s="4">
        <v>42855.463194444441</v>
      </c>
      <c r="J10393" s="4">
        <v>42855.512499999997</v>
      </c>
      <c r="K10393" s="3" t="s">
        <v>205</v>
      </c>
      <c r="L10393" s="3"/>
      <c r="M10393" s="3"/>
      <c r="N10393" s="3" t="s">
        <v>1447</v>
      </c>
    </row>
    <row r="10394" spans="1:14" x14ac:dyDescent="0.25">
      <c r="A10394" t="s">
        <v>38511</v>
      </c>
      <c r="B10394" s="3" t="s">
        <v>22417</v>
      </c>
      <c r="C10394" s="3" t="s">
        <v>22418</v>
      </c>
      <c r="D10394" s="3" t="s">
        <v>304</v>
      </c>
      <c r="E10394" s="3" t="s">
        <v>22403</v>
      </c>
      <c r="F10394" s="3" t="s">
        <v>46</v>
      </c>
      <c r="G10394" s="3" t="s">
        <v>46</v>
      </c>
      <c r="H10394" s="3">
        <v>9822627842</v>
      </c>
      <c r="I10394" s="4">
        <v>42855.462500000001</v>
      </c>
      <c r="J10394" s="4">
        <v>42855.501388888886</v>
      </c>
      <c r="K10394" s="3" t="s">
        <v>62</v>
      </c>
      <c r="L10394" s="3"/>
      <c r="M10394" s="4">
        <v>42856</v>
      </c>
      <c r="N10394" s="3" t="s">
        <v>47</v>
      </c>
    </row>
    <row r="10395" spans="1:14" x14ac:dyDescent="0.25">
      <c r="A10395" t="s">
        <v>38512</v>
      </c>
      <c r="B10395" s="3" t="s">
        <v>22419</v>
      </c>
      <c r="C10395" s="3" t="s">
        <v>22420</v>
      </c>
      <c r="D10395" s="3" t="s">
        <v>304</v>
      </c>
      <c r="E10395" s="3" t="s">
        <v>22403</v>
      </c>
      <c r="F10395" s="3" t="s">
        <v>3465</v>
      </c>
      <c r="G10395" s="3" t="s">
        <v>3465</v>
      </c>
      <c r="H10395" s="3">
        <v>9515318804</v>
      </c>
      <c r="I10395" s="4">
        <v>42855.462500000001</v>
      </c>
      <c r="J10395" s="4">
        <v>42855.495138888888</v>
      </c>
      <c r="K10395" s="3" t="s">
        <v>27</v>
      </c>
      <c r="L10395" s="3"/>
      <c r="M10395" s="3"/>
      <c r="N10395" s="3" t="s">
        <v>34</v>
      </c>
    </row>
    <row r="10396" spans="1:14" x14ac:dyDescent="0.25">
      <c r="A10396" t="s">
        <v>38513</v>
      </c>
      <c r="B10396" s="3" t="s">
        <v>22421</v>
      </c>
      <c r="C10396" s="3" t="s">
        <v>22422</v>
      </c>
      <c r="D10396" s="3" t="s">
        <v>304</v>
      </c>
      <c r="E10396" s="3" t="s">
        <v>22423</v>
      </c>
      <c r="F10396" s="3" t="s">
        <v>4912</v>
      </c>
      <c r="G10396" s="3" t="s">
        <v>4912</v>
      </c>
      <c r="H10396" s="3">
        <v>7464801709</v>
      </c>
      <c r="I10396" s="4">
        <v>42855.457638888889</v>
      </c>
      <c r="J10396" s="4">
        <v>42855.488194444442</v>
      </c>
      <c r="K10396" s="3" t="s">
        <v>62</v>
      </c>
      <c r="L10396" s="3" t="s">
        <v>22424</v>
      </c>
      <c r="M10396" s="4">
        <v>42855.520833333336</v>
      </c>
      <c r="N10396" s="3" t="s">
        <v>553</v>
      </c>
    </row>
    <row r="10397" spans="1:14" x14ac:dyDescent="0.25">
      <c r="A10397" t="s">
        <v>38514</v>
      </c>
      <c r="B10397" s="3" t="s">
        <v>12200</v>
      </c>
      <c r="C10397" s="3" t="s">
        <v>22425</v>
      </c>
      <c r="D10397" s="3" t="s">
        <v>304</v>
      </c>
      <c r="E10397" s="3" t="s">
        <v>22364</v>
      </c>
      <c r="F10397" s="3" t="s">
        <v>101</v>
      </c>
      <c r="G10397" s="3"/>
      <c r="H10397" s="3">
        <v>9313424783</v>
      </c>
      <c r="I10397" s="4">
        <v>42855.456944444442</v>
      </c>
      <c r="J10397" s="4">
        <v>42855.457638888889</v>
      </c>
      <c r="K10397" s="3" t="s">
        <v>27</v>
      </c>
      <c r="L10397" s="3" t="s">
        <v>28</v>
      </c>
      <c r="M10397" s="3"/>
      <c r="N10397" s="3" t="s">
        <v>1447</v>
      </c>
    </row>
    <row r="10398" spans="1:14" x14ac:dyDescent="0.25">
      <c r="A10398" t="s">
        <v>38515</v>
      </c>
      <c r="B10398" s="3" t="s">
        <v>22426</v>
      </c>
      <c r="C10398" s="3" t="s">
        <v>22427</v>
      </c>
      <c r="D10398" s="3" t="s">
        <v>1332</v>
      </c>
      <c r="E10398" s="3" t="s">
        <v>22412</v>
      </c>
      <c r="F10398" s="3" t="s">
        <v>17</v>
      </c>
      <c r="G10398" s="3"/>
      <c r="H10398" s="3">
        <v>9001951363</v>
      </c>
      <c r="I10398" s="4">
        <v>42855.456250000003</v>
      </c>
      <c r="J10398" s="4">
        <v>42855.500694444447</v>
      </c>
      <c r="K10398" s="3" t="s">
        <v>27</v>
      </c>
      <c r="L10398" s="3" t="s">
        <v>116</v>
      </c>
      <c r="M10398" s="3"/>
      <c r="N10398" s="3"/>
    </row>
    <row r="10399" spans="1:14" x14ac:dyDescent="0.25">
      <c r="A10399" t="s">
        <v>38516</v>
      </c>
      <c r="B10399" s="3" t="s">
        <v>22428</v>
      </c>
      <c r="C10399" s="3" t="s">
        <v>22429</v>
      </c>
      <c r="D10399" s="3" t="s">
        <v>304</v>
      </c>
      <c r="E10399" s="3" t="s">
        <v>22377</v>
      </c>
      <c r="F10399" s="3" t="s">
        <v>22430</v>
      </c>
      <c r="G10399" s="3" t="s">
        <v>22430</v>
      </c>
      <c r="H10399" s="3">
        <v>7353788951</v>
      </c>
      <c r="I10399" s="4">
        <v>42855.451388888891</v>
      </c>
      <c r="J10399" s="4">
        <v>42855.536805555559</v>
      </c>
      <c r="K10399" s="3" t="s">
        <v>62</v>
      </c>
      <c r="L10399" s="3" t="s">
        <v>4749</v>
      </c>
      <c r="M10399" s="4">
        <v>42855</v>
      </c>
      <c r="N10399" s="3" t="s">
        <v>34</v>
      </c>
    </row>
    <row r="10400" spans="1:14" x14ac:dyDescent="0.25">
      <c r="A10400" t="s">
        <v>38517</v>
      </c>
      <c r="B10400" s="3" t="s">
        <v>4839</v>
      </c>
      <c r="C10400" s="3" t="s">
        <v>22431</v>
      </c>
      <c r="D10400" s="3" t="s">
        <v>304</v>
      </c>
      <c r="E10400" s="3" t="s">
        <v>22377</v>
      </c>
      <c r="F10400" s="3" t="s">
        <v>2507</v>
      </c>
      <c r="G10400" s="3" t="s">
        <v>22432</v>
      </c>
      <c r="H10400" s="3">
        <v>9996821843</v>
      </c>
      <c r="I10400" s="4">
        <v>42855.430555555555</v>
      </c>
      <c r="J10400" s="4">
        <v>42855.457638888889</v>
      </c>
      <c r="K10400" s="3" t="s">
        <v>27</v>
      </c>
      <c r="L10400" s="3" t="s">
        <v>3116</v>
      </c>
      <c r="M10400" s="3"/>
      <c r="N10400" s="3" t="s">
        <v>34</v>
      </c>
    </row>
    <row r="10401" spans="1:14" x14ac:dyDescent="0.25">
      <c r="A10401" t="s">
        <v>38518</v>
      </c>
      <c r="B10401" s="3" t="s">
        <v>22433</v>
      </c>
      <c r="C10401" s="3" t="s">
        <v>22434</v>
      </c>
      <c r="D10401" s="3" t="s">
        <v>304</v>
      </c>
      <c r="E10401" s="3" t="s">
        <v>22377</v>
      </c>
      <c r="F10401" s="3" t="s">
        <v>95</v>
      </c>
      <c r="G10401" s="3" t="s">
        <v>5636</v>
      </c>
      <c r="H10401" s="3">
        <v>9586840772</v>
      </c>
      <c r="I10401" s="4">
        <v>42855.39166666667</v>
      </c>
      <c r="J10401" s="4">
        <v>42855.53402777778</v>
      </c>
      <c r="K10401" s="3" t="s">
        <v>205</v>
      </c>
      <c r="L10401" s="3" t="s">
        <v>1708</v>
      </c>
      <c r="M10401" s="3"/>
      <c r="N10401" s="3" t="s">
        <v>34</v>
      </c>
    </row>
    <row r="10402" spans="1:14" x14ac:dyDescent="0.25">
      <c r="A10402" t="s">
        <v>38519</v>
      </c>
      <c r="B10402" s="3" t="s">
        <v>22109</v>
      </c>
      <c r="C10402" s="3" t="s">
        <v>22435</v>
      </c>
      <c r="D10402" s="3" t="s">
        <v>304</v>
      </c>
      <c r="E10402" s="3" t="s">
        <v>22364</v>
      </c>
      <c r="F10402" s="3" t="s">
        <v>22107</v>
      </c>
      <c r="G10402" s="3" t="s">
        <v>22107</v>
      </c>
      <c r="H10402" s="3">
        <v>7988354032</v>
      </c>
      <c r="I10402" s="4">
        <v>42855.39166666667</v>
      </c>
      <c r="J10402" s="4">
        <v>42855.713194444441</v>
      </c>
      <c r="K10402" s="3" t="s">
        <v>53</v>
      </c>
      <c r="L10402" s="3" t="s">
        <v>1783</v>
      </c>
      <c r="M10402" s="3"/>
      <c r="N10402" s="3" t="s">
        <v>34</v>
      </c>
    </row>
    <row r="10403" spans="1:14" x14ac:dyDescent="0.25">
      <c r="A10403" t="s">
        <v>38520</v>
      </c>
      <c r="B10403" s="3" t="s">
        <v>22436</v>
      </c>
      <c r="C10403" s="3" t="s">
        <v>22437</v>
      </c>
      <c r="D10403" s="3" t="s">
        <v>304</v>
      </c>
      <c r="E10403" s="3" t="s">
        <v>22364</v>
      </c>
      <c r="F10403" s="3" t="s">
        <v>22438</v>
      </c>
      <c r="G10403" s="3" t="s">
        <v>22438</v>
      </c>
      <c r="H10403" s="3">
        <v>7379606739</v>
      </c>
      <c r="I10403" s="4">
        <v>42855.38958333333</v>
      </c>
      <c r="J10403" s="4">
        <v>42855.457638888889</v>
      </c>
      <c r="K10403" s="3" t="s">
        <v>27</v>
      </c>
      <c r="L10403" s="3" t="s">
        <v>28</v>
      </c>
      <c r="M10403" s="3"/>
      <c r="N10403" s="3" t="s">
        <v>34</v>
      </c>
    </row>
    <row r="10404" spans="1:14" x14ac:dyDescent="0.25">
      <c r="A10404" t="s">
        <v>38521</v>
      </c>
      <c r="B10404" s="3" t="s">
        <v>22439</v>
      </c>
      <c r="C10404" s="3" t="s">
        <v>22440</v>
      </c>
      <c r="D10404" s="3" t="s">
        <v>304</v>
      </c>
      <c r="E10404" s="3" t="s">
        <v>22423</v>
      </c>
      <c r="F10404" s="3" t="s">
        <v>188</v>
      </c>
      <c r="G10404" s="3" t="s">
        <v>188</v>
      </c>
      <c r="H10404" s="3">
        <v>8076626714</v>
      </c>
      <c r="I10404" s="4">
        <v>42855.386805555558</v>
      </c>
      <c r="J10404" s="4">
        <v>42855.486111111109</v>
      </c>
      <c r="K10404" s="3" t="s">
        <v>72</v>
      </c>
      <c r="L10404" s="3" t="s">
        <v>22441</v>
      </c>
      <c r="M10404" s="4">
        <v>42857.458333333336</v>
      </c>
      <c r="N10404" s="3" t="s">
        <v>34</v>
      </c>
    </row>
    <row r="10405" spans="1:14" x14ac:dyDescent="0.25">
      <c r="A10405" t="s">
        <v>38522</v>
      </c>
      <c r="B10405" s="3" t="s">
        <v>22442</v>
      </c>
      <c r="C10405" s="3" t="s">
        <v>22443</v>
      </c>
      <c r="D10405" s="3" t="s">
        <v>304</v>
      </c>
      <c r="E10405" s="3" t="s">
        <v>22423</v>
      </c>
      <c r="F10405" s="3" t="s">
        <v>22444</v>
      </c>
      <c r="G10405" s="3" t="s">
        <v>22444</v>
      </c>
      <c r="H10405" s="3">
        <v>7324922901</v>
      </c>
      <c r="I10405" s="4">
        <v>42855.375694444447</v>
      </c>
      <c r="J10405" s="4">
        <v>42855.479166666664</v>
      </c>
      <c r="K10405" s="3" t="s">
        <v>62</v>
      </c>
      <c r="L10405" s="3" t="s">
        <v>22424</v>
      </c>
      <c r="M10405" s="4">
        <v>42855.5</v>
      </c>
      <c r="N10405" s="3" t="s">
        <v>756</v>
      </c>
    </row>
    <row r="10406" spans="1:14" x14ac:dyDescent="0.25">
      <c r="A10406" t="s">
        <v>38523</v>
      </c>
      <c r="B10406" s="3" t="s">
        <v>22445</v>
      </c>
      <c r="C10406" s="3" t="s">
        <v>22446</v>
      </c>
      <c r="D10406" s="3" t="s">
        <v>304</v>
      </c>
      <c r="E10406" s="3" t="s">
        <v>22423</v>
      </c>
      <c r="F10406" s="3" t="s">
        <v>33</v>
      </c>
      <c r="G10406" s="3" t="s">
        <v>33</v>
      </c>
      <c r="H10406" s="3">
        <v>9538417706</v>
      </c>
      <c r="I10406" s="4">
        <v>42855.368055555555</v>
      </c>
      <c r="J10406" s="4">
        <v>42855.477777777778</v>
      </c>
      <c r="K10406" s="3" t="s">
        <v>62</v>
      </c>
      <c r="L10406" s="3" t="s">
        <v>22424</v>
      </c>
      <c r="M10406" s="4">
        <v>42855.5</v>
      </c>
      <c r="N10406" s="3" t="s">
        <v>18</v>
      </c>
    </row>
    <row r="10407" spans="1:14" x14ac:dyDescent="0.25">
      <c r="A10407" t="s">
        <v>38524</v>
      </c>
      <c r="B10407" s="3" t="s">
        <v>22447</v>
      </c>
      <c r="C10407" s="3" t="s">
        <v>22448</v>
      </c>
      <c r="D10407" s="3" t="s">
        <v>304</v>
      </c>
      <c r="E10407" s="3" t="s">
        <v>22449</v>
      </c>
      <c r="F10407" s="3" t="s">
        <v>22450</v>
      </c>
      <c r="G10407" s="3" t="s">
        <v>22450</v>
      </c>
      <c r="H10407" s="3">
        <v>7894717999</v>
      </c>
      <c r="I10407" s="4">
        <v>42855.365277777775</v>
      </c>
      <c r="J10407" s="4">
        <v>42855.500694444447</v>
      </c>
      <c r="K10407" s="3" t="s">
        <v>62</v>
      </c>
      <c r="L10407" s="3" t="s">
        <v>22451</v>
      </c>
      <c r="M10407" s="4">
        <v>42855</v>
      </c>
      <c r="N10407" s="3" t="s">
        <v>34</v>
      </c>
    </row>
    <row r="10408" spans="1:14" x14ac:dyDescent="0.25">
      <c r="A10408" t="s">
        <v>38525</v>
      </c>
      <c r="B10408" s="3" t="s">
        <v>22452</v>
      </c>
      <c r="C10408" s="3" t="s">
        <v>22453</v>
      </c>
      <c r="D10408" s="3" t="s">
        <v>304</v>
      </c>
      <c r="E10408" s="3" t="s">
        <v>22353</v>
      </c>
      <c r="F10408" s="3" t="s">
        <v>243</v>
      </c>
      <c r="G10408" s="3" t="s">
        <v>243</v>
      </c>
      <c r="H10408" s="3">
        <v>9962007869</v>
      </c>
      <c r="I10408" s="4">
        <v>42855.36041666667</v>
      </c>
      <c r="J10408" s="4">
        <v>42855.655555555553</v>
      </c>
      <c r="K10408" s="3" t="s">
        <v>53</v>
      </c>
      <c r="L10408" s="3" t="s">
        <v>15125</v>
      </c>
      <c r="M10408" s="3"/>
      <c r="N10408" s="3" t="s">
        <v>47</v>
      </c>
    </row>
    <row r="10409" spans="1:14" ht="30" x14ac:dyDescent="0.25">
      <c r="A10409" t="s">
        <v>38526</v>
      </c>
      <c r="B10409" s="3" t="s">
        <v>21909</v>
      </c>
      <c r="C10409" s="3" t="s">
        <v>22454</v>
      </c>
      <c r="D10409" s="3" t="s">
        <v>304</v>
      </c>
      <c r="E10409" s="3" t="s">
        <v>22449</v>
      </c>
      <c r="F10409" s="3" t="s">
        <v>33</v>
      </c>
      <c r="G10409" s="3"/>
      <c r="H10409" s="3">
        <v>7032155587</v>
      </c>
      <c r="I10409" s="4">
        <v>42855.357638888891</v>
      </c>
      <c r="J10409" s="4">
        <v>42855.509027777778</v>
      </c>
      <c r="K10409" s="3" t="s">
        <v>72</v>
      </c>
      <c r="L10409" s="3" t="s">
        <v>22455</v>
      </c>
      <c r="M10409" s="4">
        <v>42865</v>
      </c>
      <c r="N10409" s="3"/>
    </row>
    <row r="10410" spans="1:14" x14ac:dyDescent="0.25">
      <c r="A10410" t="s">
        <v>38527</v>
      </c>
      <c r="B10410" s="3" t="s">
        <v>22456</v>
      </c>
      <c r="C10410" s="3" t="s">
        <v>22457</v>
      </c>
      <c r="D10410" s="3" t="s">
        <v>3862</v>
      </c>
      <c r="E10410" s="3" t="s">
        <v>22345</v>
      </c>
      <c r="F10410" s="3" t="s">
        <v>6065</v>
      </c>
      <c r="G10410" s="3"/>
      <c r="H10410" s="3">
        <v>9090232333</v>
      </c>
      <c r="I10410" s="4">
        <v>42855.355555555558</v>
      </c>
      <c r="J10410" s="4">
        <v>42855.507638888892</v>
      </c>
      <c r="K10410" s="3" t="s">
        <v>27</v>
      </c>
      <c r="L10410" s="3"/>
      <c r="M10410" s="3"/>
      <c r="N10410" s="3" t="s">
        <v>5004</v>
      </c>
    </row>
    <row r="10411" spans="1:14" x14ac:dyDescent="0.25">
      <c r="A10411" t="s">
        <v>38528</v>
      </c>
      <c r="B10411" s="3" t="s">
        <v>22458</v>
      </c>
      <c r="C10411" s="3" t="s">
        <v>22459</v>
      </c>
      <c r="D10411" s="3" t="s">
        <v>1332</v>
      </c>
      <c r="E10411" s="3" t="s">
        <v>22412</v>
      </c>
      <c r="F10411" s="3" t="s">
        <v>1164</v>
      </c>
      <c r="G10411" s="3"/>
      <c r="H10411" s="3">
        <v>7589407886</v>
      </c>
      <c r="I10411" s="4">
        <v>42855.354166666664</v>
      </c>
      <c r="J10411" s="4">
        <v>42855.500694444447</v>
      </c>
      <c r="K10411" s="3" t="s">
        <v>27</v>
      </c>
      <c r="L10411" s="3" t="s">
        <v>116</v>
      </c>
      <c r="M10411" s="3"/>
      <c r="N10411" s="3" t="s">
        <v>90</v>
      </c>
    </row>
    <row r="10412" spans="1:14" x14ac:dyDescent="0.25">
      <c r="A10412" t="s">
        <v>38529</v>
      </c>
      <c r="B10412" s="3" t="s">
        <v>22460</v>
      </c>
      <c r="C10412" s="3" t="s">
        <v>22461</v>
      </c>
      <c r="D10412" s="3" t="s">
        <v>304</v>
      </c>
      <c r="E10412" s="3" t="s">
        <v>22462</v>
      </c>
      <c r="F10412" s="3" t="s">
        <v>22463</v>
      </c>
      <c r="G10412" s="3" t="s">
        <v>22463</v>
      </c>
      <c r="H10412" s="3">
        <v>9755067689</v>
      </c>
      <c r="I10412" s="4">
        <v>42855.34652777778</v>
      </c>
      <c r="J10412" s="4">
        <v>42855.602083333331</v>
      </c>
      <c r="K10412" s="3" t="s">
        <v>258</v>
      </c>
      <c r="L10412" s="3" t="s">
        <v>22464</v>
      </c>
      <c r="M10412" s="3"/>
      <c r="N10412" s="3" t="s">
        <v>34</v>
      </c>
    </row>
    <row r="10413" spans="1:14" x14ac:dyDescent="0.25">
      <c r="A10413" t="s">
        <v>38530</v>
      </c>
      <c r="B10413" s="3" t="s">
        <v>4202</v>
      </c>
      <c r="C10413" s="3" t="s">
        <v>22465</v>
      </c>
      <c r="D10413" s="3" t="s">
        <v>304</v>
      </c>
      <c r="E10413" s="3" t="s">
        <v>22462</v>
      </c>
      <c r="F10413" s="3" t="s">
        <v>457</v>
      </c>
      <c r="G10413" s="3" t="s">
        <v>457</v>
      </c>
      <c r="H10413" s="3">
        <v>9019139425</v>
      </c>
      <c r="I10413" s="4">
        <v>42855.338888888888</v>
      </c>
      <c r="J10413" s="4">
        <v>42855.604861111111</v>
      </c>
      <c r="K10413" s="3" t="s">
        <v>62</v>
      </c>
      <c r="L10413" s="3" t="s">
        <v>1656</v>
      </c>
      <c r="M10413" s="4">
        <v>42855</v>
      </c>
      <c r="N10413" s="3" t="s">
        <v>34</v>
      </c>
    </row>
    <row r="10414" spans="1:14" x14ac:dyDescent="0.25">
      <c r="A10414" t="s">
        <v>38531</v>
      </c>
      <c r="B10414" s="3" t="s">
        <v>435</v>
      </c>
      <c r="C10414" s="3" t="s">
        <v>22466</v>
      </c>
      <c r="D10414" s="3" t="s">
        <v>1332</v>
      </c>
      <c r="E10414" s="3" t="s">
        <v>22467</v>
      </c>
      <c r="F10414" s="3" t="s">
        <v>17</v>
      </c>
      <c r="G10414" s="3"/>
      <c r="H10414" s="3">
        <v>8386888453</v>
      </c>
      <c r="I10414" s="4">
        <v>42855.328472222223</v>
      </c>
      <c r="J10414" s="4">
        <v>42855.543055555558</v>
      </c>
      <c r="K10414" s="3" t="s">
        <v>53</v>
      </c>
      <c r="L10414" s="3" t="s">
        <v>1783</v>
      </c>
      <c r="M10414" s="3"/>
      <c r="N10414" s="3" t="s">
        <v>90</v>
      </c>
    </row>
    <row r="10415" spans="1:14" ht="30" x14ac:dyDescent="0.25">
      <c r="A10415" t="s">
        <v>38532</v>
      </c>
      <c r="B10415" s="3" t="s">
        <v>22468</v>
      </c>
      <c r="C10415" s="3" t="s">
        <v>22469</v>
      </c>
      <c r="D10415" s="3" t="s">
        <v>304</v>
      </c>
      <c r="E10415" s="3" t="s">
        <v>22470</v>
      </c>
      <c r="F10415" s="3" t="s">
        <v>1173</v>
      </c>
      <c r="G10415" s="3" t="s">
        <v>1173</v>
      </c>
      <c r="H10415" s="3">
        <v>9504570571</v>
      </c>
      <c r="I10415" s="4">
        <v>42855.3125</v>
      </c>
      <c r="J10415" s="4">
        <v>42855.459722222222</v>
      </c>
      <c r="K10415" s="3" t="s">
        <v>27</v>
      </c>
      <c r="L10415" s="3" t="s">
        <v>28</v>
      </c>
      <c r="M10415" s="3"/>
      <c r="N10415" s="3" t="s">
        <v>34</v>
      </c>
    </row>
    <row r="10416" spans="1:14" ht="30" x14ac:dyDescent="0.25">
      <c r="A10416" t="s">
        <v>38533</v>
      </c>
      <c r="B10416" s="3" t="s">
        <v>22471</v>
      </c>
      <c r="C10416" s="3" t="s">
        <v>22472</v>
      </c>
      <c r="D10416" s="3" t="s">
        <v>304</v>
      </c>
      <c r="E10416" s="3" t="s">
        <v>22345</v>
      </c>
      <c r="F10416" s="3" t="s">
        <v>243</v>
      </c>
      <c r="G10416" s="3" t="s">
        <v>243</v>
      </c>
      <c r="H10416" s="3">
        <v>9500012450</v>
      </c>
      <c r="I10416" s="4">
        <v>42855.138888888891</v>
      </c>
      <c r="J10416" s="4">
        <v>42855.630555555559</v>
      </c>
      <c r="K10416" s="3" t="s">
        <v>72</v>
      </c>
      <c r="L10416" s="3" t="s">
        <v>22473</v>
      </c>
      <c r="M10416" s="4">
        <v>42857</v>
      </c>
      <c r="N10416" s="3" t="s">
        <v>34</v>
      </c>
    </row>
    <row r="10417" spans="1:14" x14ac:dyDescent="0.25">
      <c r="A10417" t="s">
        <v>38534</v>
      </c>
      <c r="B10417" s="3" t="s">
        <v>22474</v>
      </c>
      <c r="C10417" s="3" t="s">
        <v>22475</v>
      </c>
      <c r="D10417" s="3" t="s">
        <v>1332</v>
      </c>
      <c r="E10417" s="3" t="s">
        <v>22467</v>
      </c>
      <c r="F10417" s="3" t="s">
        <v>52</v>
      </c>
      <c r="G10417" s="3"/>
      <c r="H10417" s="3">
        <v>9711543731</v>
      </c>
      <c r="I10417" s="4">
        <v>42855.888194444444</v>
      </c>
      <c r="J10417" s="4">
        <v>42855.65902777778</v>
      </c>
      <c r="K10417" s="3" t="s">
        <v>53</v>
      </c>
      <c r="L10417" s="3" t="s">
        <v>22476</v>
      </c>
      <c r="M10417" s="3"/>
      <c r="N10417" s="3" t="s">
        <v>90</v>
      </c>
    </row>
    <row r="10418" spans="1:14" x14ac:dyDescent="0.25">
      <c r="A10418" t="s">
        <v>38535</v>
      </c>
      <c r="B10418" s="3" t="s">
        <v>19539</v>
      </c>
      <c r="C10418" s="3" t="s">
        <v>22477</v>
      </c>
      <c r="D10418" s="3" t="s">
        <v>1332</v>
      </c>
      <c r="E10418" s="3" t="s">
        <v>22467</v>
      </c>
      <c r="F10418" s="3" t="s">
        <v>180</v>
      </c>
      <c r="G10418" s="3"/>
      <c r="H10418" s="3">
        <v>8447216551</v>
      </c>
      <c r="I10418" s="4">
        <v>42855.052083333336</v>
      </c>
      <c r="J10418" s="4">
        <v>42855.604861111111</v>
      </c>
      <c r="K10418" s="3" t="s">
        <v>62</v>
      </c>
      <c r="L10418" s="3" t="s">
        <v>22478</v>
      </c>
      <c r="M10418" s="4">
        <v>42857.5</v>
      </c>
      <c r="N10418" s="3" t="s">
        <v>117</v>
      </c>
    </row>
    <row r="10419" spans="1:14" x14ac:dyDescent="0.25">
      <c r="A10419" t="s">
        <v>38536</v>
      </c>
      <c r="B10419" s="3" t="s">
        <v>22479</v>
      </c>
      <c r="C10419" s="3" t="s">
        <v>22480</v>
      </c>
      <c r="D10419" s="3" t="s">
        <v>304</v>
      </c>
      <c r="E10419" s="3" t="s">
        <v>22345</v>
      </c>
      <c r="F10419" s="3" t="s">
        <v>500</v>
      </c>
      <c r="G10419" s="3" t="s">
        <v>5844</v>
      </c>
      <c r="H10419" s="3">
        <v>8269556195</v>
      </c>
      <c r="I10419" s="4">
        <v>42855.04791666667</v>
      </c>
      <c r="J10419" s="4">
        <v>42855.459722222222</v>
      </c>
      <c r="K10419" s="3"/>
      <c r="L10419" s="3"/>
      <c r="M10419" s="3"/>
      <c r="N10419" s="3" t="s">
        <v>34</v>
      </c>
    </row>
    <row r="10420" spans="1:14" x14ac:dyDescent="0.25">
      <c r="A10420" t="s">
        <v>38537</v>
      </c>
      <c r="B10420" s="3" t="s">
        <v>22481</v>
      </c>
      <c r="C10420" s="3" t="s">
        <v>22482</v>
      </c>
      <c r="D10420" s="3" t="s">
        <v>304</v>
      </c>
      <c r="E10420" s="3" t="s">
        <v>22345</v>
      </c>
      <c r="F10420" s="3" t="s">
        <v>95</v>
      </c>
      <c r="G10420" s="3" t="s">
        <v>1213</v>
      </c>
      <c r="H10420" s="3">
        <v>9898644248</v>
      </c>
      <c r="I10420" s="4">
        <v>42855.041666666664</v>
      </c>
      <c r="J10420" s="4">
        <v>42855.459722222222</v>
      </c>
      <c r="K10420" s="3"/>
      <c r="L10420" s="3"/>
      <c r="M10420" s="3"/>
      <c r="N10420" s="3" t="s">
        <v>34</v>
      </c>
    </row>
    <row r="10421" spans="1:14" x14ac:dyDescent="0.25">
      <c r="A10421" t="s">
        <v>38538</v>
      </c>
      <c r="B10421" s="3" t="s">
        <v>22121</v>
      </c>
      <c r="C10421" s="3" t="s">
        <v>22483</v>
      </c>
      <c r="D10421" s="3" t="s">
        <v>304</v>
      </c>
      <c r="E10421" s="3" t="s">
        <v>22345</v>
      </c>
      <c r="F10421" s="3" t="s">
        <v>33</v>
      </c>
      <c r="G10421" s="3"/>
      <c r="H10421" s="3">
        <v>9393747579</v>
      </c>
      <c r="I10421" s="4">
        <v>42855.039583333331</v>
      </c>
      <c r="J10421" s="4">
        <v>42855.459722222222</v>
      </c>
      <c r="K10421" s="3" t="s">
        <v>27</v>
      </c>
      <c r="L10421" s="3"/>
      <c r="M10421" s="3"/>
      <c r="N10421" s="3" t="s">
        <v>281</v>
      </c>
    </row>
    <row r="10422" spans="1:14" x14ac:dyDescent="0.25">
      <c r="A10422" t="s">
        <v>38539</v>
      </c>
      <c r="B10422" s="3" t="s">
        <v>22484</v>
      </c>
      <c r="C10422" s="3" t="s">
        <v>22485</v>
      </c>
      <c r="D10422" s="3" t="s">
        <v>1332</v>
      </c>
      <c r="E10422" s="3" t="s">
        <v>22361</v>
      </c>
      <c r="F10422" s="3" t="s">
        <v>4618</v>
      </c>
      <c r="G10422" s="3"/>
      <c r="H10422" s="3">
        <v>7008536430</v>
      </c>
      <c r="I10422" s="4">
        <v>42855.017361111109</v>
      </c>
      <c r="J10422" s="4">
        <v>42855.500694444447</v>
      </c>
      <c r="K10422" s="3" t="s">
        <v>27</v>
      </c>
      <c r="L10422" s="3"/>
      <c r="M10422" s="3"/>
      <c r="N10422" s="3" t="s">
        <v>90</v>
      </c>
    </row>
    <row r="10423" spans="1:14" x14ac:dyDescent="0.25">
      <c r="A10423" t="s">
        <v>38540</v>
      </c>
      <c r="B10423" s="3" t="s">
        <v>22486</v>
      </c>
      <c r="C10423" s="3" t="s">
        <v>22487</v>
      </c>
      <c r="D10423" s="3" t="s">
        <v>1332</v>
      </c>
      <c r="E10423" s="3" t="s">
        <v>22361</v>
      </c>
      <c r="F10423" s="3" t="s">
        <v>52</v>
      </c>
      <c r="G10423" s="3"/>
      <c r="H10423" s="3">
        <v>9268067201</v>
      </c>
      <c r="I10423" s="4">
        <v>42854.952777777777</v>
      </c>
      <c r="J10423" s="4">
        <v>42855.519444444442</v>
      </c>
      <c r="K10423" s="3" t="s">
        <v>62</v>
      </c>
      <c r="L10423" s="3" t="s">
        <v>11861</v>
      </c>
      <c r="M10423" s="4">
        <v>42859.5</v>
      </c>
      <c r="N10423" s="3" t="s">
        <v>597</v>
      </c>
    </row>
    <row r="10424" spans="1:14" ht="30" x14ac:dyDescent="0.25">
      <c r="A10424" t="s">
        <v>38541</v>
      </c>
      <c r="B10424" s="3" t="s">
        <v>22488</v>
      </c>
      <c r="C10424" s="3" t="s">
        <v>22489</v>
      </c>
      <c r="D10424" s="3" t="s">
        <v>304</v>
      </c>
      <c r="E10424" s="3" t="s">
        <v>22353</v>
      </c>
      <c r="F10424" s="3" t="s">
        <v>953</v>
      </c>
      <c r="G10424" s="3" t="s">
        <v>953</v>
      </c>
      <c r="H10424" s="3">
        <v>9938224304</v>
      </c>
      <c r="I10424" s="4">
        <v>42854.915972222225</v>
      </c>
      <c r="J10424" s="4">
        <v>42855.692361111112</v>
      </c>
      <c r="K10424" s="3" t="s">
        <v>53</v>
      </c>
      <c r="L10424" s="3" t="s">
        <v>22490</v>
      </c>
      <c r="M10424" s="3"/>
      <c r="N10424" s="3" t="s">
        <v>34</v>
      </c>
    </row>
    <row r="10425" spans="1:14" x14ac:dyDescent="0.25">
      <c r="A10425" t="s">
        <v>38542</v>
      </c>
      <c r="B10425" s="3" t="s">
        <v>22491</v>
      </c>
      <c r="C10425" s="3" t="s">
        <v>22492</v>
      </c>
      <c r="D10425" s="3" t="s">
        <v>1332</v>
      </c>
      <c r="E10425" s="3" t="s">
        <v>22361</v>
      </c>
      <c r="F10425" s="3" t="s">
        <v>22493</v>
      </c>
      <c r="G10425" s="3"/>
      <c r="H10425" s="3">
        <v>9436041756</v>
      </c>
      <c r="I10425" s="4">
        <v>42854.912499999999</v>
      </c>
      <c r="J10425" s="4">
        <v>42855.520138888889</v>
      </c>
      <c r="K10425" s="3" t="s">
        <v>1313</v>
      </c>
      <c r="L10425" s="3" t="s">
        <v>12434</v>
      </c>
      <c r="M10425" s="3"/>
      <c r="N10425" s="3" t="s">
        <v>182</v>
      </c>
    </row>
    <row r="10426" spans="1:14" x14ac:dyDescent="0.25">
      <c r="A10426" t="s">
        <v>38543</v>
      </c>
      <c r="B10426" s="3" t="s">
        <v>3090</v>
      </c>
      <c r="C10426" s="3" t="s">
        <v>22494</v>
      </c>
      <c r="D10426" s="3" t="s">
        <v>304</v>
      </c>
      <c r="E10426" s="3" t="s">
        <v>22353</v>
      </c>
      <c r="F10426" s="3" t="s">
        <v>243</v>
      </c>
      <c r="G10426" s="3" t="s">
        <v>243</v>
      </c>
      <c r="H10426" s="3">
        <v>9176956152</v>
      </c>
      <c r="I10426" s="4">
        <v>42854.911111111112</v>
      </c>
      <c r="J10426" s="4">
        <v>42855.478472222225</v>
      </c>
      <c r="K10426" s="3" t="s">
        <v>72</v>
      </c>
      <c r="L10426" s="3" t="s">
        <v>22495</v>
      </c>
      <c r="M10426" s="4">
        <v>42857</v>
      </c>
      <c r="N10426" s="3" t="s">
        <v>47</v>
      </c>
    </row>
    <row r="10427" spans="1:14" ht="30" x14ac:dyDescent="0.25">
      <c r="A10427" t="s">
        <v>38544</v>
      </c>
      <c r="B10427" s="3" t="s">
        <v>22496</v>
      </c>
      <c r="C10427" s="3" t="s">
        <v>22497</v>
      </c>
      <c r="D10427" s="3" t="s">
        <v>304</v>
      </c>
      <c r="E10427" s="3" t="s">
        <v>22470</v>
      </c>
      <c r="F10427" s="3" t="s">
        <v>5860</v>
      </c>
      <c r="G10427" s="3" t="s">
        <v>5860</v>
      </c>
      <c r="H10427" s="3">
        <v>8507293462</v>
      </c>
      <c r="I10427" s="4">
        <v>42854.897916666669</v>
      </c>
      <c r="J10427" s="4">
        <v>42855.625694444447</v>
      </c>
      <c r="K10427" s="3" t="s">
        <v>27</v>
      </c>
      <c r="L10427" s="3" t="s">
        <v>28</v>
      </c>
      <c r="M10427" s="3"/>
      <c r="N10427" s="3" t="s">
        <v>34</v>
      </c>
    </row>
    <row r="10428" spans="1:14" x14ac:dyDescent="0.25">
      <c r="A10428" t="s">
        <v>38545</v>
      </c>
      <c r="B10428" s="3" t="s">
        <v>12302</v>
      </c>
      <c r="C10428" s="3" t="s">
        <v>22498</v>
      </c>
      <c r="D10428" s="3" t="s">
        <v>304</v>
      </c>
      <c r="E10428" s="3" t="s">
        <v>22377</v>
      </c>
      <c r="F10428" s="3" t="s">
        <v>6294</v>
      </c>
      <c r="G10428" s="3" t="s">
        <v>6294</v>
      </c>
      <c r="H10428" s="3">
        <v>8868949488</v>
      </c>
      <c r="I10428" s="4">
        <v>42854.831944444442</v>
      </c>
      <c r="J10428" s="4">
        <v>42855.53125</v>
      </c>
      <c r="K10428" s="3" t="s">
        <v>53</v>
      </c>
      <c r="L10428" s="3" t="s">
        <v>4749</v>
      </c>
      <c r="M10428" s="3"/>
      <c r="N10428" s="3" t="s">
        <v>34</v>
      </c>
    </row>
    <row r="10429" spans="1:14" x14ac:dyDescent="0.25">
      <c r="A10429" t="s">
        <v>38546</v>
      </c>
      <c r="B10429" s="3" t="s">
        <v>22499</v>
      </c>
      <c r="C10429" s="3" t="s">
        <v>22500</v>
      </c>
      <c r="D10429" s="3" t="s">
        <v>304</v>
      </c>
      <c r="E10429" s="3" t="s">
        <v>22377</v>
      </c>
      <c r="F10429" s="3" t="s">
        <v>22501</v>
      </c>
      <c r="G10429" s="3" t="s">
        <v>22501</v>
      </c>
      <c r="H10429" s="3">
        <v>8981748032</v>
      </c>
      <c r="I10429" s="4">
        <v>42854.824999999997</v>
      </c>
      <c r="J10429" s="4">
        <v>42855.461111111108</v>
      </c>
      <c r="K10429" s="3" t="s">
        <v>27</v>
      </c>
      <c r="L10429" s="3" t="s">
        <v>3116</v>
      </c>
      <c r="M10429" s="3"/>
      <c r="N10429" s="3" t="s">
        <v>34</v>
      </c>
    </row>
    <row r="10430" spans="1:14" x14ac:dyDescent="0.25">
      <c r="A10430" t="s">
        <v>38547</v>
      </c>
      <c r="B10430" s="3" t="s">
        <v>22502</v>
      </c>
      <c r="C10430" s="3" t="s">
        <v>22503</v>
      </c>
      <c r="D10430" s="3" t="s">
        <v>304</v>
      </c>
      <c r="E10430" s="3" t="s">
        <v>22377</v>
      </c>
      <c r="F10430" s="3" t="s">
        <v>188</v>
      </c>
      <c r="G10430" s="3" t="s">
        <v>188</v>
      </c>
      <c r="H10430" s="3">
        <v>9717472933</v>
      </c>
      <c r="I10430" s="4">
        <v>42854.813194444447</v>
      </c>
      <c r="J10430" s="4">
        <v>42855.517361111109</v>
      </c>
      <c r="K10430" s="3" t="s">
        <v>205</v>
      </c>
      <c r="L10430" s="3" t="s">
        <v>1708</v>
      </c>
      <c r="M10430" s="3"/>
      <c r="N10430" s="3" t="s">
        <v>34</v>
      </c>
    </row>
    <row r="10431" spans="1:14" x14ac:dyDescent="0.25">
      <c r="A10431" t="s">
        <v>38548</v>
      </c>
      <c r="B10431" s="3" t="s">
        <v>22504</v>
      </c>
      <c r="C10431" s="3" t="s">
        <v>22505</v>
      </c>
      <c r="D10431" s="3" t="s">
        <v>304</v>
      </c>
      <c r="E10431" s="3" t="s">
        <v>22377</v>
      </c>
      <c r="F10431" s="3" t="s">
        <v>22506</v>
      </c>
      <c r="G10431" s="3" t="s">
        <v>22506</v>
      </c>
      <c r="H10431" s="3">
        <v>9090399225</v>
      </c>
      <c r="I10431" s="4">
        <v>42854.811111111114</v>
      </c>
      <c r="J10431" s="4">
        <v>42855.461111111108</v>
      </c>
      <c r="K10431" s="3" t="s">
        <v>27</v>
      </c>
      <c r="L10431" s="3" t="s">
        <v>28</v>
      </c>
      <c r="M10431" s="3"/>
      <c r="N10431" s="3" t="s">
        <v>34</v>
      </c>
    </row>
    <row r="10432" spans="1:14" x14ac:dyDescent="0.25">
      <c r="A10432" t="s">
        <v>38549</v>
      </c>
      <c r="B10432" s="3" t="s">
        <v>22507</v>
      </c>
      <c r="C10432" s="3" t="s">
        <v>22508</v>
      </c>
      <c r="D10432" s="3" t="s">
        <v>304</v>
      </c>
      <c r="E10432" s="3" t="s">
        <v>22377</v>
      </c>
      <c r="F10432" s="3" t="s">
        <v>33</v>
      </c>
      <c r="G10432" s="3"/>
      <c r="H10432" s="3">
        <v>9052196016</v>
      </c>
      <c r="I10432" s="4">
        <v>42854.807638888888</v>
      </c>
      <c r="J10432" s="4">
        <v>42855.481249999997</v>
      </c>
      <c r="K10432" s="3" t="s">
        <v>72</v>
      </c>
      <c r="L10432" s="3" t="s">
        <v>22509</v>
      </c>
      <c r="M10432" s="4">
        <v>42877</v>
      </c>
      <c r="N10432" s="3" t="s">
        <v>22195</v>
      </c>
    </row>
    <row r="10433" spans="1:14" x14ac:dyDescent="0.25">
      <c r="A10433" t="s">
        <v>38550</v>
      </c>
      <c r="B10433" s="3" t="s">
        <v>22510</v>
      </c>
      <c r="C10433" s="3" t="s">
        <v>22511</v>
      </c>
      <c r="D10433" s="3" t="s">
        <v>44</v>
      </c>
      <c r="E10433" s="3" t="s">
        <v>22361</v>
      </c>
      <c r="F10433" s="3" t="s">
        <v>95</v>
      </c>
      <c r="G10433" s="3" t="s">
        <v>95</v>
      </c>
      <c r="H10433" s="3">
        <v>9714836677</v>
      </c>
      <c r="I10433" s="4">
        <v>42854.777777777781</v>
      </c>
      <c r="J10433" s="4">
        <v>42854.779861111114</v>
      </c>
      <c r="K10433" s="3" t="s">
        <v>1313</v>
      </c>
      <c r="L10433" s="3" t="s">
        <v>12434</v>
      </c>
      <c r="M10433" s="3"/>
      <c r="N10433" s="3" t="s">
        <v>47</v>
      </c>
    </row>
    <row r="10434" spans="1:14" x14ac:dyDescent="0.25">
      <c r="A10434" t="s">
        <v>38551</v>
      </c>
      <c r="B10434" s="3" t="s">
        <v>22512</v>
      </c>
      <c r="C10434" s="3" t="s">
        <v>22513</v>
      </c>
      <c r="D10434" s="3" t="s">
        <v>59</v>
      </c>
      <c r="E10434" s="3" t="s">
        <v>22514</v>
      </c>
      <c r="F10434" s="3" t="s">
        <v>33</v>
      </c>
      <c r="G10434" s="3" t="s">
        <v>33</v>
      </c>
      <c r="H10434" s="3">
        <v>9493207656</v>
      </c>
      <c r="I10434" s="4">
        <v>42854.772222222222</v>
      </c>
      <c r="J10434" s="4">
        <v>42854.772222222222</v>
      </c>
      <c r="K10434" s="3" t="s">
        <v>27</v>
      </c>
      <c r="L10434" s="3" t="s">
        <v>116</v>
      </c>
      <c r="M10434" s="3"/>
      <c r="N10434" s="3" t="s">
        <v>226</v>
      </c>
    </row>
    <row r="10435" spans="1:14" x14ac:dyDescent="0.25">
      <c r="A10435" t="s">
        <v>38552</v>
      </c>
      <c r="B10435" s="3" t="s">
        <v>22515</v>
      </c>
      <c r="C10435" s="3" t="s">
        <v>22516</v>
      </c>
      <c r="D10435" s="3" t="s">
        <v>304</v>
      </c>
      <c r="E10435" s="3" t="s">
        <v>22377</v>
      </c>
      <c r="F10435" s="3" t="s">
        <v>33</v>
      </c>
      <c r="G10435" s="3"/>
      <c r="H10435" s="3">
        <v>9849307467</v>
      </c>
      <c r="I10435" s="4">
        <v>42854.770833333336</v>
      </c>
      <c r="J10435" s="4">
        <v>42855.536805555559</v>
      </c>
      <c r="K10435" s="3" t="s">
        <v>72</v>
      </c>
      <c r="L10435" s="3" t="s">
        <v>22517</v>
      </c>
      <c r="M10435" s="4">
        <v>42865</v>
      </c>
      <c r="N10435" s="3"/>
    </row>
    <row r="10436" spans="1:14" x14ac:dyDescent="0.25">
      <c r="A10436" t="s">
        <v>38553</v>
      </c>
      <c r="B10436" s="3" t="s">
        <v>22518</v>
      </c>
      <c r="C10436" s="3" t="s">
        <v>22519</v>
      </c>
      <c r="D10436" s="3" t="s">
        <v>304</v>
      </c>
      <c r="E10436" s="3" t="s">
        <v>22377</v>
      </c>
      <c r="F10436" s="3" t="s">
        <v>33</v>
      </c>
      <c r="G10436" s="3"/>
      <c r="H10436" s="3">
        <v>8866230033</v>
      </c>
      <c r="I10436" s="4">
        <v>42854.770138888889</v>
      </c>
      <c r="J10436" s="4">
        <v>42854.776388888888</v>
      </c>
      <c r="K10436" s="3" t="s">
        <v>27</v>
      </c>
      <c r="L10436" s="3" t="s">
        <v>22520</v>
      </c>
      <c r="M10436" s="3"/>
      <c r="N10436" s="3" t="s">
        <v>425</v>
      </c>
    </row>
    <row r="10437" spans="1:14" x14ac:dyDescent="0.25">
      <c r="A10437" t="s">
        <v>38554</v>
      </c>
      <c r="B10437" s="3" t="s">
        <v>22521</v>
      </c>
      <c r="C10437" s="3" t="s">
        <v>22522</v>
      </c>
      <c r="D10437" s="3" t="s">
        <v>304</v>
      </c>
      <c r="E10437" s="3" t="s">
        <v>22377</v>
      </c>
      <c r="F10437" s="3" t="s">
        <v>33</v>
      </c>
      <c r="G10437" s="3"/>
      <c r="H10437" s="3">
        <v>9445770495</v>
      </c>
      <c r="I10437" s="4">
        <v>42854.770138888889</v>
      </c>
      <c r="J10437" s="4">
        <v>42854.789583333331</v>
      </c>
      <c r="K10437" s="3" t="s">
        <v>1313</v>
      </c>
      <c r="L10437" s="3" t="s">
        <v>1313</v>
      </c>
      <c r="M10437" s="3"/>
      <c r="N10437" s="3" t="s">
        <v>425</v>
      </c>
    </row>
    <row r="10438" spans="1:14" x14ac:dyDescent="0.25">
      <c r="A10438" t="s">
        <v>38555</v>
      </c>
      <c r="B10438" s="3" t="s">
        <v>22523</v>
      </c>
      <c r="C10438" s="3" t="s">
        <v>22524</v>
      </c>
      <c r="D10438" s="3" t="s">
        <v>304</v>
      </c>
      <c r="E10438" s="3" t="s">
        <v>22377</v>
      </c>
      <c r="F10438" s="3" t="s">
        <v>18753</v>
      </c>
      <c r="G10438" s="3" t="s">
        <v>18753</v>
      </c>
      <c r="H10438" s="3">
        <v>8922915530</v>
      </c>
      <c r="I10438" s="4">
        <v>42854.768055555556</v>
      </c>
      <c r="J10438" s="4">
        <v>42854.776388888888</v>
      </c>
      <c r="K10438" s="3" t="s">
        <v>27</v>
      </c>
      <c r="L10438" s="3" t="s">
        <v>3116</v>
      </c>
      <c r="M10438" s="3"/>
      <c r="N10438" s="3" t="s">
        <v>90</v>
      </c>
    </row>
    <row r="10439" spans="1:14" x14ac:dyDescent="0.25">
      <c r="A10439" t="s">
        <v>38556</v>
      </c>
      <c r="B10439" s="3" t="s">
        <v>22525</v>
      </c>
      <c r="C10439" s="3" t="s">
        <v>22526</v>
      </c>
      <c r="D10439" s="3" t="s">
        <v>304</v>
      </c>
      <c r="E10439" s="3" t="s">
        <v>22377</v>
      </c>
      <c r="F10439" s="3" t="s">
        <v>101</v>
      </c>
      <c r="G10439" s="3"/>
      <c r="H10439" s="3">
        <v>7382966236</v>
      </c>
      <c r="I10439" s="4">
        <v>42854.765277777777</v>
      </c>
      <c r="J10439" s="4">
        <v>42854.776388888888</v>
      </c>
      <c r="K10439" s="3" t="s">
        <v>27</v>
      </c>
      <c r="L10439" s="3" t="s">
        <v>22527</v>
      </c>
      <c r="M10439" s="3"/>
      <c r="N10439" s="3" t="s">
        <v>281</v>
      </c>
    </row>
    <row r="10440" spans="1:14" x14ac:dyDescent="0.25">
      <c r="A10440" t="s">
        <v>38557</v>
      </c>
      <c r="B10440" s="3" t="s">
        <v>4753</v>
      </c>
      <c r="C10440" s="3" t="s">
        <v>22528</v>
      </c>
      <c r="D10440" s="3" t="s">
        <v>304</v>
      </c>
      <c r="E10440" s="3" t="s">
        <v>22377</v>
      </c>
      <c r="F10440" s="3" t="s">
        <v>33</v>
      </c>
      <c r="G10440" s="3"/>
      <c r="H10440" s="3">
        <v>9903542417</v>
      </c>
      <c r="I10440" s="4">
        <v>42854.76458333333</v>
      </c>
      <c r="J10440" s="4">
        <v>42854.776388888888</v>
      </c>
      <c r="K10440" s="3" t="s">
        <v>27</v>
      </c>
      <c r="L10440" s="3" t="s">
        <v>28</v>
      </c>
      <c r="M10440" s="3"/>
      <c r="N10440" s="3" t="s">
        <v>425</v>
      </c>
    </row>
    <row r="10441" spans="1:14" x14ac:dyDescent="0.25">
      <c r="A10441" t="s">
        <v>38558</v>
      </c>
      <c r="B10441" s="3" t="s">
        <v>22529</v>
      </c>
      <c r="C10441" s="3" t="s">
        <v>22530</v>
      </c>
      <c r="D10441" s="3" t="s">
        <v>304</v>
      </c>
      <c r="E10441" s="3" t="s">
        <v>22353</v>
      </c>
      <c r="F10441" s="3" t="s">
        <v>155</v>
      </c>
      <c r="G10441" s="3"/>
      <c r="H10441" s="3">
        <v>8339874065</v>
      </c>
      <c r="I10441" s="4">
        <v>42854.761111111111</v>
      </c>
      <c r="J10441" s="4">
        <v>42854.761111111111</v>
      </c>
      <c r="K10441" s="3" t="s">
        <v>27</v>
      </c>
      <c r="L10441" s="3" t="s">
        <v>22531</v>
      </c>
      <c r="M10441" s="3"/>
      <c r="N10441" s="3" t="s">
        <v>425</v>
      </c>
    </row>
    <row r="10442" spans="1:14" x14ac:dyDescent="0.25">
      <c r="A10442" t="s">
        <v>38559</v>
      </c>
      <c r="B10442" s="3" t="s">
        <v>22532</v>
      </c>
      <c r="C10442" s="3" t="s">
        <v>22533</v>
      </c>
      <c r="D10442" s="3" t="s">
        <v>304</v>
      </c>
      <c r="E10442" s="3" t="s">
        <v>22353</v>
      </c>
      <c r="F10442" s="3" t="s">
        <v>68</v>
      </c>
      <c r="G10442" s="3"/>
      <c r="H10442" s="3">
        <v>9442526036</v>
      </c>
      <c r="I10442" s="4">
        <v>42854.760416666664</v>
      </c>
      <c r="J10442" s="4">
        <v>42854.760416666664</v>
      </c>
      <c r="K10442" s="3" t="s">
        <v>27</v>
      </c>
      <c r="L10442" s="3" t="s">
        <v>5104</v>
      </c>
      <c r="M10442" s="3"/>
      <c r="N10442" s="3" t="s">
        <v>425</v>
      </c>
    </row>
    <row r="10443" spans="1:14" x14ac:dyDescent="0.25">
      <c r="A10443" t="s">
        <v>38560</v>
      </c>
      <c r="B10443" s="3" t="s">
        <v>22534</v>
      </c>
      <c r="C10443" s="3" t="s">
        <v>22535</v>
      </c>
      <c r="D10443" s="3" t="s">
        <v>304</v>
      </c>
      <c r="E10443" s="3" t="s">
        <v>22353</v>
      </c>
      <c r="F10443" s="3" t="s">
        <v>33</v>
      </c>
      <c r="G10443" s="3"/>
      <c r="H10443" s="3">
        <v>9604577715</v>
      </c>
      <c r="I10443" s="4">
        <v>42854.759722222225</v>
      </c>
      <c r="J10443" s="4">
        <v>42854.769444444442</v>
      </c>
      <c r="K10443" s="3" t="s">
        <v>53</v>
      </c>
      <c r="L10443" s="3" t="s">
        <v>8706</v>
      </c>
      <c r="M10443" s="3"/>
      <c r="N10443" s="3" t="s">
        <v>425</v>
      </c>
    </row>
    <row r="10444" spans="1:14" x14ac:dyDescent="0.25">
      <c r="A10444" t="s">
        <v>38561</v>
      </c>
      <c r="B10444" s="3" t="s">
        <v>22536</v>
      </c>
      <c r="C10444" s="3" t="s">
        <v>22537</v>
      </c>
      <c r="D10444" s="3" t="s">
        <v>304</v>
      </c>
      <c r="E10444" s="3" t="s">
        <v>22353</v>
      </c>
      <c r="F10444" s="3" t="s">
        <v>101</v>
      </c>
      <c r="G10444" s="3"/>
      <c r="H10444" s="3">
        <v>9071345534</v>
      </c>
      <c r="I10444" s="4">
        <v>42854.759027777778</v>
      </c>
      <c r="J10444" s="4">
        <v>42854.763194444444</v>
      </c>
      <c r="K10444" s="3" t="s">
        <v>27</v>
      </c>
      <c r="L10444" s="3" t="s">
        <v>28</v>
      </c>
      <c r="M10444" s="3"/>
      <c r="N10444" s="3" t="s">
        <v>425</v>
      </c>
    </row>
    <row r="10445" spans="1:14" x14ac:dyDescent="0.25">
      <c r="A10445" t="s">
        <v>38562</v>
      </c>
      <c r="B10445" s="3" t="s">
        <v>22538</v>
      </c>
      <c r="C10445" s="3" t="s">
        <v>22539</v>
      </c>
      <c r="D10445" s="3" t="s">
        <v>304</v>
      </c>
      <c r="E10445" s="3" t="s">
        <v>22353</v>
      </c>
      <c r="F10445" s="3" t="s">
        <v>33</v>
      </c>
      <c r="G10445" s="3"/>
      <c r="H10445" s="3">
        <v>9705084432</v>
      </c>
      <c r="I10445" s="4">
        <v>42854.756944444445</v>
      </c>
      <c r="J10445" s="4">
        <v>42854.756944444445</v>
      </c>
      <c r="K10445" s="3" t="s">
        <v>27</v>
      </c>
      <c r="L10445" s="3" t="s">
        <v>116</v>
      </c>
      <c r="M10445" s="3"/>
      <c r="N10445" s="3" t="s">
        <v>425</v>
      </c>
    </row>
    <row r="10446" spans="1:14" x14ac:dyDescent="0.25">
      <c r="A10446" t="s">
        <v>38563</v>
      </c>
      <c r="B10446" s="3" t="s">
        <v>22540</v>
      </c>
      <c r="C10446" s="3" t="s">
        <v>22541</v>
      </c>
      <c r="D10446" s="3" t="s">
        <v>304</v>
      </c>
      <c r="E10446" s="3" t="s">
        <v>22377</v>
      </c>
      <c r="F10446" s="3" t="s">
        <v>33</v>
      </c>
      <c r="G10446" s="3"/>
      <c r="H10446" s="3">
        <v>9145533442</v>
      </c>
      <c r="I10446" s="4">
        <v>42854.756249999999</v>
      </c>
      <c r="J10446" s="4">
        <v>42854.756249999999</v>
      </c>
      <c r="K10446" s="3" t="s">
        <v>27</v>
      </c>
      <c r="L10446" s="3" t="s">
        <v>22542</v>
      </c>
      <c r="M10446" s="3"/>
      <c r="N10446" s="3" t="s">
        <v>425</v>
      </c>
    </row>
    <row r="10447" spans="1:14" ht="30" x14ac:dyDescent="0.25">
      <c r="A10447" t="s">
        <v>38564</v>
      </c>
      <c r="B10447" s="3" t="s">
        <v>2656</v>
      </c>
      <c r="C10447" s="3" t="s">
        <v>22543</v>
      </c>
      <c r="D10447" s="3" t="s">
        <v>304</v>
      </c>
      <c r="E10447" s="3" t="s">
        <v>22470</v>
      </c>
      <c r="F10447" s="3" t="s">
        <v>101</v>
      </c>
      <c r="G10447" s="3"/>
      <c r="H10447" s="3">
        <v>8470882575</v>
      </c>
      <c r="I10447" s="4">
        <v>42854.746527777781</v>
      </c>
      <c r="J10447" s="4">
        <v>42854.75</v>
      </c>
      <c r="K10447" s="3" t="s">
        <v>27</v>
      </c>
      <c r="L10447" s="3" t="s">
        <v>28</v>
      </c>
      <c r="M10447" s="3"/>
      <c r="N10447" s="3" t="s">
        <v>1447</v>
      </c>
    </row>
    <row r="10448" spans="1:14" ht="30" x14ac:dyDescent="0.25">
      <c r="A10448" t="s">
        <v>38565</v>
      </c>
      <c r="B10448" s="3" t="s">
        <v>22544</v>
      </c>
      <c r="C10448" s="3" t="s">
        <v>22545</v>
      </c>
      <c r="D10448" s="3" t="s">
        <v>304</v>
      </c>
      <c r="E10448" s="3" t="s">
        <v>22470</v>
      </c>
      <c r="F10448" s="3" t="s">
        <v>101</v>
      </c>
      <c r="G10448" s="3"/>
      <c r="H10448" s="3">
        <v>8050582013</v>
      </c>
      <c r="I10448" s="4">
        <v>42854.746527777781</v>
      </c>
      <c r="J10448" s="4">
        <v>42854.75</v>
      </c>
      <c r="K10448" s="3" t="s">
        <v>27</v>
      </c>
      <c r="L10448" s="3" t="s">
        <v>28</v>
      </c>
      <c r="M10448" s="3"/>
      <c r="N10448" s="3" t="s">
        <v>425</v>
      </c>
    </row>
    <row r="10449" spans="1:14" x14ac:dyDescent="0.25">
      <c r="A10449" t="s">
        <v>38566</v>
      </c>
      <c r="B10449" s="3" t="s">
        <v>22546</v>
      </c>
      <c r="C10449" s="3" t="s">
        <v>22547</v>
      </c>
      <c r="D10449" s="3" t="s">
        <v>304</v>
      </c>
      <c r="E10449" s="3" t="s">
        <v>22353</v>
      </c>
      <c r="F10449" s="3" t="s">
        <v>1317</v>
      </c>
      <c r="G10449" s="3"/>
      <c r="H10449" s="3">
        <v>7872664511</v>
      </c>
      <c r="I10449" s="4">
        <v>42854.76458333333</v>
      </c>
      <c r="J10449" s="4">
        <v>42854.762499999997</v>
      </c>
      <c r="K10449" s="3" t="s">
        <v>27</v>
      </c>
      <c r="L10449" s="3" t="s">
        <v>28</v>
      </c>
      <c r="M10449" s="3"/>
      <c r="N10449" s="3" t="s">
        <v>425</v>
      </c>
    </row>
    <row r="10450" spans="1:14" x14ac:dyDescent="0.25">
      <c r="A10450" t="s">
        <v>38567</v>
      </c>
      <c r="B10450" s="3" t="s">
        <v>22548</v>
      </c>
      <c r="C10450" s="3" t="s">
        <v>22549</v>
      </c>
      <c r="D10450" s="3" t="s">
        <v>304</v>
      </c>
      <c r="E10450" s="3" t="s">
        <v>22345</v>
      </c>
      <c r="F10450" s="3" t="s">
        <v>180</v>
      </c>
      <c r="G10450" s="3" t="s">
        <v>394</v>
      </c>
      <c r="H10450" s="3">
        <v>8750045470</v>
      </c>
      <c r="I10450" s="4">
        <v>42854.743055555555</v>
      </c>
      <c r="J10450" s="4">
        <v>42854.752083333333</v>
      </c>
      <c r="K10450" s="3"/>
      <c r="L10450" s="3"/>
      <c r="M10450" s="3"/>
      <c r="N10450" s="3" t="s">
        <v>47</v>
      </c>
    </row>
    <row r="10451" spans="1:14" x14ac:dyDescent="0.25">
      <c r="A10451" t="s">
        <v>38568</v>
      </c>
      <c r="B10451" s="3" t="s">
        <v>22550</v>
      </c>
      <c r="C10451" s="3" t="s">
        <v>22551</v>
      </c>
      <c r="D10451" s="3" t="s">
        <v>22068</v>
      </c>
      <c r="E10451" s="3" t="s">
        <v>22377</v>
      </c>
      <c r="F10451" s="3" t="s">
        <v>17</v>
      </c>
      <c r="G10451" s="3"/>
      <c r="H10451" s="3">
        <v>8107963299</v>
      </c>
      <c r="I10451" s="4">
        <v>42854.743055555555</v>
      </c>
      <c r="J10451" s="4">
        <v>42854.777083333334</v>
      </c>
      <c r="K10451" s="3" t="s">
        <v>27</v>
      </c>
      <c r="L10451" s="3" t="s">
        <v>28</v>
      </c>
      <c r="M10451" s="3"/>
      <c r="N10451" s="3"/>
    </row>
    <row r="10452" spans="1:14" ht="30" x14ac:dyDescent="0.25">
      <c r="A10452" t="s">
        <v>38569</v>
      </c>
      <c r="B10452" s="3" t="s">
        <v>22552</v>
      </c>
      <c r="C10452" s="3" t="s">
        <v>22553</v>
      </c>
      <c r="D10452" s="3" t="s">
        <v>304</v>
      </c>
      <c r="E10452" s="3" t="s">
        <v>22470</v>
      </c>
      <c r="F10452" s="3" t="s">
        <v>33</v>
      </c>
      <c r="G10452" s="3"/>
      <c r="H10452" s="3">
        <v>9948872339</v>
      </c>
      <c r="I10452" s="4">
        <v>42854.742361111108</v>
      </c>
      <c r="J10452" s="4">
        <v>42854.763194444444</v>
      </c>
      <c r="K10452" s="3" t="s">
        <v>1313</v>
      </c>
      <c r="L10452" s="3" t="s">
        <v>12434</v>
      </c>
      <c r="M10452" s="3"/>
      <c r="N10452" s="3" t="s">
        <v>425</v>
      </c>
    </row>
    <row r="10453" spans="1:14" x14ac:dyDescent="0.25">
      <c r="A10453" t="s">
        <v>38570</v>
      </c>
      <c r="B10453" s="3" t="s">
        <v>22554</v>
      </c>
      <c r="C10453" s="3" t="s">
        <v>22555</v>
      </c>
      <c r="D10453" s="3" t="s">
        <v>304</v>
      </c>
      <c r="E10453" s="3" t="s">
        <v>22345</v>
      </c>
      <c r="F10453" s="3" t="s">
        <v>101</v>
      </c>
      <c r="G10453" s="3"/>
      <c r="H10453" s="3">
        <v>9050569719</v>
      </c>
      <c r="I10453" s="4">
        <v>42854.742361111108</v>
      </c>
      <c r="J10453" s="4">
        <v>42854.752083333333</v>
      </c>
      <c r="K10453" s="3"/>
      <c r="L10453" s="3"/>
      <c r="M10453" s="3"/>
      <c r="N10453" s="3" t="s">
        <v>425</v>
      </c>
    </row>
    <row r="10454" spans="1:14" x14ac:dyDescent="0.25">
      <c r="A10454" t="s">
        <v>38571</v>
      </c>
      <c r="B10454" s="3" t="s">
        <v>22556</v>
      </c>
      <c r="C10454" s="3" t="s">
        <v>22557</v>
      </c>
      <c r="D10454" s="3" t="s">
        <v>304</v>
      </c>
      <c r="E10454" s="3" t="s">
        <v>22345</v>
      </c>
      <c r="F10454" s="3" t="s">
        <v>101</v>
      </c>
      <c r="G10454" s="3"/>
      <c r="H10454" s="3">
        <v>9852446705</v>
      </c>
      <c r="I10454" s="4">
        <v>42854.741666666669</v>
      </c>
      <c r="J10454" s="4">
        <v>42854.752083333333</v>
      </c>
      <c r="K10454" s="3"/>
      <c r="L10454" s="3"/>
      <c r="M10454" s="3"/>
      <c r="N10454" s="3" t="s">
        <v>425</v>
      </c>
    </row>
    <row r="10455" spans="1:14" x14ac:dyDescent="0.25">
      <c r="A10455" t="s">
        <v>38572</v>
      </c>
      <c r="B10455" s="3" t="s">
        <v>22558</v>
      </c>
      <c r="C10455" s="3" t="s">
        <v>22559</v>
      </c>
      <c r="D10455" s="3" t="s">
        <v>304</v>
      </c>
      <c r="E10455" s="3" t="s">
        <v>22345</v>
      </c>
      <c r="F10455" s="3" t="s">
        <v>33</v>
      </c>
      <c r="G10455" s="3"/>
      <c r="H10455" s="3">
        <v>8744067180</v>
      </c>
      <c r="I10455" s="4">
        <v>42854.741666666669</v>
      </c>
      <c r="J10455" s="4">
        <v>42854.752083333333</v>
      </c>
      <c r="K10455" s="3" t="s">
        <v>27</v>
      </c>
      <c r="L10455" s="3"/>
      <c r="M10455" s="3"/>
      <c r="N10455" s="3" t="s">
        <v>425</v>
      </c>
    </row>
    <row r="10456" spans="1:14" x14ac:dyDescent="0.25">
      <c r="A10456" t="s">
        <v>38573</v>
      </c>
      <c r="B10456" s="3" t="s">
        <v>22560</v>
      </c>
      <c r="C10456" s="3" t="s">
        <v>22561</v>
      </c>
      <c r="D10456" s="3" t="s">
        <v>304</v>
      </c>
      <c r="E10456" s="3" t="s">
        <v>22345</v>
      </c>
      <c r="F10456" s="3" t="s">
        <v>33</v>
      </c>
      <c r="G10456" s="3"/>
      <c r="H10456" s="3">
        <v>9290760519</v>
      </c>
      <c r="I10456" s="4">
        <v>42854.742361111108</v>
      </c>
      <c r="J10456" s="4">
        <v>42854.752083333333</v>
      </c>
      <c r="K10456" s="3"/>
      <c r="L10456" s="3"/>
      <c r="M10456" s="3"/>
      <c r="N10456" s="3" t="s">
        <v>425</v>
      </c>
    </row>
    <row r="10457" spans="1:14" x14ac:dyDescent="0.25">
      <c r="A10457" t="s">
        <v>38574</v>
      </c>
      <c r="B10457" s="3" t="s">
        <v>22562</v>
      </c>
      <c r="C10457" s="3" t="s">
        <v>22563</v>
      </c>
      <c r="D10457" s="3" t="s">
        <v>304</v>
      </c>
      <c r="E10457" s="3" t="s">
        <v>22364</v>
      </c>
      <c r="F10457" s="3" t="s">
        <v>101</v>
      </c>
      <c r="G10457" s="3"/>
      <c r="H10457" s="3">
        <v>9916406455</v>
      </c>
      <c r="I10457" s="4">
        <v>42854.740972222222</v>
      </c>
      <c r="J10457" s="4">
        <v>42854.777777777781</v>
      </c>
      <c r="K10457" s="3" t="s">
        <v>62</v>
      </c>
      <c r="L10457" s="3" t="s">
        <v>12762</v>
      </c>
      <c r="M10457" s="4">
        <v>42854</v>
      </c>
      <c r="N10457" s="3" t="s">
        <v>425</v>
      </c>
    </row>
    <row r="10458" spans="1:14" x14ac:dyDescent="0.25">
      <c r="A10458" t="s">
        <v>38575</v>
      </c>
      <c r="B10458" s="3" t="s">
        <v>21980</v>
      </c>
      <c r="C10458" s="3" t="s">
        <v>22564</v>
      </c>
      <c r="D10458" s="3" t="s">
        <v>304</v>
      </c>
      <c r="E10458" s="3" t="s">
        <v>22364</v>
      </c>
      <c r="F10458" s="3" t="s">
        <v>101</v>
      </c>
      <c r="G10458" s="3"/>
      <c r="H10458" s="3">
        <v>7827006881</v>
      </c>
      <c r="I10458" s="4">
        <v>42854.737500000003</v>
      </c>
      <c r="J10458" s="4">
        <v>42854.75277777778</v>
      </c>
      <c r="K10458" s="3" t="s">
        <v>27</v>
      </c>
      <c r="L10458" s="3" t="s">
        <v>12791</v>
      </c>
      <c r="M10458" s="3"/>
      <c r="N10458" s="3" t="s">
        <v>1447</v>
      </c>
    </row>
    <row r="10459" spans="1:14" x14ac:dyDescent="0.25">
      <c r="A10459" t="s">
        <v>38576</v>
      </c>
      <c r="B10459" s="3" t="s">
        <v>22565</v>
      </c>
      <c r="C10459" s="3" t="s">
        <v>22566</v>
      </c>
      <c r="D10459" s="3" t="s">
        <v>304</v>
      </c>
      <c r="E10459" s="3" t="s">
        <v>22364</v>
      </c>
      <c r="F10459" s="3" t="s">
        <v>316</v>
      </c>
      <c r="G10459" s="3" t="s">
        <v>316</v>
      </c>
      <c r="H10459" s="3">
        <v>9444440909</v>
      </c>
      <c r="I10459" s="4">
        <v>42854.71875</v>
      </c>
      <c r="J10459" s="4">
        <v>42854.75277777778</v>
      </c>
      <c r="K10459" s="3" t="s">
        <v>27</v>
      </c>
      <c r="L10459" s="3" t="s">
        <v>12791</v>
      </c>
      <c r="M10459" s="3"/>
      <c r="N10459" s="3" t="s">
        <v>47</v>
      </c>
    </row>
    <row r="10460" spans="1:14" x14ac:dyDescent="0.25">
      <c r="A10460" t="s">
        <v>38577</v>
      </c>
      <c r="B10460" s="3" t="s">
        <v>22567</v>
      </c>
      <c r="C10460" s="3" t="s">
        <v>22568</v>
      </c>
      <c r="D10460" s="3" t="s">
        <v>304</v>
      </c>
      <c r="E10460" s="3" t="s">
        <v>22364</v>
      </c>
      <c r="F10460" s="3" t="s">
        <v>2068</v>
      </c>
      <c r="G10460" s="3" t="s">
        <v>2068</v>
      </c>
      <c r="H10460" s="3">
        <v>9084041040</v>
      </c>
      <c r="I10460" s="4">
        <v>42854.710416666669</v>
      </c>
      <c r="J10460" s="4">
        <v>42854.784722222219</v>
      </c>
      <c r="K10460" s="3" t="s">
        <v>53</v>
      </c>
      <c r="L10460" s="3" t="s">
        <v>11872</v>
      </c>
      <c r="M10460" s="3"/>
      <c r="N10460" s="3" t="s">
        <v>1326</v>
      </c>
    </row>
    <row r="10461" spans="1:14" x14ac:dyDescent="0.25">
      <c r="A10461" t="s">
        <v>38578</v>
      </c>
      <c r="B10461" s="3" t="s">
        <v>22569</v>
      </c>
      <c r="C10461" s="3" t="s">
        <v>22570</v>
      </c>
      <c r="D10461" s="3" t="s">
        <v>304</v>
      </c>
      <c r="E10461" s="3" t="s">
        <v>22364</v>
      </c>
      <c r="F10461" s="3" t="s">
        <v>1063</v>
      </c>
      <c r="G10461" s="3" t="s">
        <v>1063</v>
      </c>
      <c r="H10461" s="3">
        <v>7218010572</v>
      </c>
      <c r="I10461" s="4">
        <v>42854.709027777775</v>
      </c>
      <c r="J10461" s="4">
        <v>42854.776388888888</v>
      </c>
      <c r="K10461" s="3" t="s">
        <v>53</v>
      </c>
      <c r="L10461" s="3" t="s">
        <v>1656</v>
      </c>
      <c r="M10461" s="3"/>
      <c r="N10461" s="3" t="s">
        <v>34</v>
      </c>
    </row>
    <row r="10462" spans="1:14" x14ac:dyDescent="0.25">
      <c r="A10462" t="s">
        <v>38579</v>
      </c>
      <c r="B10462" s="3" t="s">
        <v>22571</v>
      </c>
      <c r="C10462" s="3" t="s">
        <v>22572</v>
      </c>
      <c r="D10462" s="3" t="s">
        <v>304</v>
      </c>
      <c r="E10462" s="3" t="s">
        <v>22423</v>
      </c>
      <c r="F10462" s="3" t="s">
        <v>101</v>
      </c>
      <c r="G10462" s="3"/>
      <c r="H10462" s="3">
        <v>8358863840</v>
      </c>
      <c r="I10462" s="4">
        <v>42854.702777777777</v>
      </c>
      <c r="J10462" s="4">
        <v>42855.462500000001</v>
      </c>
      <c r="K10462" s="3" t="s">
        <v>62</v>
      </c>
      <c r="L10462" s="3" t="s">
        <v>22573</v>
      </c>
      <c r="M10462" s="4">
        <v>42855.458333333336</v>
      </c>
      <c r="N10462" s="3" t="s">
        <v>425</v>
      </c>
    </row>
    <row r="10463" spans="1:14" x14ac:dyDescent="0.25">
      <c r="A10463" t="s">
        <v>38580</v>
      </c>
      <c r="B10463" s="3" t="s">
        <v>982</v>
      </c>
      <c r="C10463" s="3" t="s">
        <v>22574</v>
      </c>
      <c r="D10463" s="3" t="s">
        <v>1332</v>
      </c>
      <c r="E10463" s="3" t="s">
        <v>22412</v>
      </c>
      <c r="F10463" s="3" t="s">
        <v>52</v>
      </c>
      <c r="G10463" s="3"/>
      <c r="H10463" s="3">
        <v>9716154457</v>
      </c>
      <c r="I10463" s="4">
        <v>42854.697916666664</v>
      </c>
      <c r="J10463" s="4">
        <v>42854.775000000001</v>
      </c>
      <c r="K10463" s="3" t="s">
        <v>27</v>
      </c>
      <c r="L10463" s="3" t="s">
        <v>116</v>
      </c>
      <c r="M10463" s="3"/>
      <c r="N10463" s="3" t="s">
        <v>461</v>
      </c>
    </row>
    <row r="10464" spans="1:14" x14ac:dyDescent="0.25">
      <c r="A10464" t="s">
        <v>38581</v>
      </c>
      <c r="B10464" s="3" t="s">
        <v>22575</v>
      </c>
      <c r="C10464" s="3" t="s">
        <v>22576</v>
      </c>
      <c r="D10464" s="3" t="s">
        <v>304</v>
      </c>
      <c r="E10464" s="3" t="s">
        <v>22423</v>
      </c>
      <c r="F10464" s="3" t="s">
        <v>101</v>
      </c>
      <c r="G10464" s="3"/>
      <c r="H10464" s="3">
        <v>8678822210</v>
      </c>
      <c r="I10464" s="4">
        <v>42854.695833333331</v>
      </c>
      <c r="J10464" s="4">
        <v>42855.460416666669</v>
      </c>
      <c r="K10464" s="3" t="s">
        <v>72</v>
      </c>
      <c r="L10464" s="3" t="s">
        <v>22441</v>
      </c>
      <c r="M10464" s="4">
        <v>42857.416666666664</v>
      </c>
      <c r="N10464" s="3" t="s">
        <v>425</v>
      </c>
    </row>
    <row r="10465" spans="1:14" ht="30" x14ac:dyDescent="0.25">
      <c r="A10465" t="s">
        <v>38582</v>
      </c>
      <c r="B10465" s="3" t="s">
        <v>22577</v>
      </c>
      <c r="C10465" s="3" t="s">
        <v>22578</v>
      </c>
      <c r="D10465" s="3" t="s">
        <v>304</v>
      </c>
      <c r="E10465" s="3" t="s">
        <v>22423</v>
      </c>
      <c r="F10465" s="3" t="s">
        <v>61</v>
      </c>
      <c r="G10465" s="3"/>
      <c r="H10465" s="3">
        <v>9972336587</v>
      </c>
      <c r="I10465" s="4">
        <v>42854.697222222225</v>
      </c>
      <c r="J10465" s="4">
        <v>42855.453472222223</v>
      </c>
      <c r="K10465" s="3" t="s">
        <v>62</v>
      </c>
      <c r="L10465" s="3" t="s">
        <v>22579</v>
      </c>
      <c r="M10465" s="4">
        <v>42857.416666666664</v>
      </c>
      <c r="N10465" s="3" t="s">
        <v>425</v>
      </c>
    </row>
    <row r="10466" spans="1:14" x14ac:dyDescent="0.25">
      <c r="A10466" t="s">
        <v>38583</v>
      </c>
      <c r="B10466" s="3" t="s">
        <v>22580</v>
      </c>
      <c r="C10466" s="3" t="s">
        <v>22581</v>
      </c>
      <c r="D10466" s="3" t="s">
        <v>304</v>
      </c>
      <c r="E10466" s="3" t="s">
        <v>22423</v>
      </c>
      <c r="F10466" s="3" t="s">
        <v>5559</v>
      </c>
      <c r="G10466" s="3"/>
      <c r="H10466" s="3">
        <v>9605427161</v>
      </c>
      <c r="I10466" s="4">
        <v>42854.695138888892</v>
      </c>
      <c r="J10466" s="4">
        <v>42855.433333333334</v>
      </c>
      <c r="K10466" s="3" t="s">
        <v>62</v>
      </c>
      <c r="L10466" s="3" t="s">
        <v>22582</v>
      </c>
      <c r="M10466" s="4">
        <v>42855.458333333336</v>
      </c>
      <c r="N10466" s="3" t="s">
        <v>425</v>
      </c>
    </row>
    <row r="10467" spans="1:14" x14ac:dyDescent="0.25">
      <c r="A10467" t="s">
        <v>38584</v>
      </c>
      <c r="B10467" s="3" t="s">
        <v>22583</v>
      </c>
      <c r="C10467" s="3" t="s">
        <v>22584</v>
      </c>
      <c r="D10467" s="3" t="s">
        <v>304</v>
      </c>
      <c r="E10467" s="3" t="s">
        <v>22353</v>
      </c>
      <c r="F10467" s="3" t="s">
        <v>33</v>
      </c>
      <c r="G10467" s="3"/>
      <c r="H10467" s="3">
        <v>9820165566</v>
      </c>
      <c r="I10467" s="4">
        <v>42854.695138888892</v>
      </c>
      <c r="J10467" s="4">
        <v>42854.704861111109</v>
      </c>
      <c r="K10467" s="3" t="s">
        <v>27</v>
      </c>
      <c r="L10467" s="3" t="s">
        <v>28</v>
      </c>
      <c r="M10467" s="3"/>
      <c r="N10467" s="3" t="s">
        <v>425</v>
      </c>
    </row>
    <row r="10468" spans="1:14" ht="30" x14ac:dyDescent="0.25">
      <c r="A10468" t="s">
        <v>38585</v>
      </c>
      <c r="B10468" s="3" t="s">
        <v>22585</v>
      </c>
      <c r="C10468" s="3" t="s">
        <v>22586</v>
      </c>
      <c r="D10468" s="3" t="s">
        <v>304</v>
      </c>
      <c r="E10468" s="3" t="s">
        <v>22423</v>
      </c>
      <c r="F10468" s="3" t="s">
        <v>101</v>
      </c>
      <c r="G10468" s="3"/>
      <c r="H10468" s="3">
        <v>8145181885</v>
      </c>
      <c r="I10468" s="4">
        <v>42854.694444444445</v>
      </c>
      <c r="J10468" s="4">
        <v>42855.425000000003</v>
      </c>
      <c r="K10468" s="3" t="s">
        <v>96</v>
      </c>
      <c r="L10468" s="3" t="s">
        <v>22587</v>
      </c>
      <c r="M10468" s="3"/>
      <c r="N10468" s="3" t="s">
        <v>425</v>
      </c>
    </row>
    <row r="10469" spans="1:14" x14ac:dyDescent="0.25">
      <c r="A10469" t="s">
        <v>38586</v>
      </c>
      <c r="B10469" s="3" t="s">
        <v>22588</v>
      </c>
      <c r="C10469" s="3" t="s">
        <v>22589</v>
      </c>
      <c r="D10469" s="3" t="s">
        <v>3862</v>
      </c>
      <c r="E10469" s="3" t="s">
        <v>22353</v>
      </c>
      <c r="F10469" s="3" t="s">
        <v>46</v>
      </c>
      <c r="G10469" s="3" t="s">
        <v>46</v>
      </c>
      <c r="H10469" s="3">
        <v>8380859434</v>
      </c>
      <c r="I10469" s="4">
        <v>42854.69027777778</v>
      </c>
      <c r="J10469" s="4">
        <v>42854.777777777781</v>
      </c>
      <c r="K10469" s="3" t="s">
        <v>27</v>
      </c>
      <c r="L10469" s="3"/>
      <c r="M10469" s="3"/>
      <c r="N10469" s="3" t="s">
        <v>47</v>
      </c>
    </row>
    <row r="10470" spans="1:14" x14ac:dyDescent="0.25">
      <c r="A10470" t="s">
        <v>38587</v>
      </c>
      <c r="B10470" s="3" t="s">
        <v>22590</v>
      </c>
      <c r="C10470" s="3" t="s">
        <v>22591</v>
      </c>
      <c r="D10470" s="3" t="s">
        <v>304</v>
      </c>
      <c r="E10470" s="3" t="s">
        <v>22353</v>
      </c>
      <c r="F10470" s="3" t="s">
        <v>101</v>
      </c>
      <c r="G10470" s="3"/>
      <c r="H10470" s="3">
        <v>8479986601</v>
      </c>
      <c r="I10470" s="4">
        <v>42854.689583333333</v>
      </c>
      <c r="J10470" s="4">
        <v>42854.711805555555</v>
      </c>
      <c r="K10470" s="3" t="s">
        <v>62</v>
      </c>
      <c r="L10470" s="3" t="s">
        <v>1720</v>
      </c>
      <c r="M10470" s="4">
        <v>42854</v>
      </c>
      <c r="N10470" s="3" t="s">
        <v>425</v>
      </c>
    </row>
    <row r="10471" spans="1:14" ht="30" x14ac:dyDescent="0.25">
      <c r="A10471" t="s">
        <v>38588</v>
      </c>
      <c r="B10471" s="3" t="s">
        <v>22592</v>
      </c>
      <c r="C10471" s="3" t="s">
        <v>22593</v>
      </c>
      <c r="D10471" s="3" t="s">
        <v>304</v>
      </c>
      <c r="E10471" s="3" t="s">
        <v>22470</v>
      </c>
      <c r="F10471" s="3" t="s">
        <v>33</v>
      </c>
      <c r="G10471" s="3"/>
      <c r="H10471" s="3">
        <v>8340674712</v>
      </c>
      <c r="I10471" s="4">
        <v>42854.688888888886</v>
      </c>
      <c r="J10471" s="4">
        <v>42854.761111111111</v>
      </c>
      <c r="K10471" s="3" t="s">
        <v>53</v>
      </c>
      <c r="L10471" s="3" t="s">
        <v>22594</v>
      </c>
      <c r="M10471" s="3"/>
      <c r="N10471" s="3" t="s">
        <v>425</v>
      </c>
    </row>
    <row r="10472" spans="1:14" ht="30" x14ac:dyDescent="0.25">
      <c r="A10472" t="s">
        <v>38589</v>
      </c>
      <c r="B10472" s="3" t="s">
        <v>22234</v>
      </c>
      <c r="C10472" s="3" t="s">
        <v>22595</v>
      </c>
      <c r="D10472" s="3" t="s">
        <v>304</v>
      </c>
      <c r="E10472" s="3" t="s">
        <v>22470</v>
      </c>
      <c r="F10472" s="3" t="s">
        <v>33</v>
      </c>
      <c r="G10472" s="3"/>
      <c r="H10472" s="3">
        <v>8558027869</v>
      </c>
      <c r="I10472" s="4">
        <v>42854.693055555559</v>
      </c>
      <c r="J10472" s="4">
        <v>42854.765972222223</v>
      </c>
      <c r="K10472" s="3" t="s">
        <v>53</v>
      </c>
      <c r="L10472" s="3" t="s">
        <v>624</v>
      </c>
      <c r="M10472" s="3"/>
      <c r="N10472" s="3" t="s">
        <v>425</v>
      </c>
    </row>
    <row r="10473" spans="1:14" ht="30" x14ac:dyDescent="0.25">
      <c r="A10473" t="s">
        <v>38590</v>
      </c>
      <c r="B10473" s="3" t="s">
        <v>22596</v>
      </c>
      <c r="C10473" s="3" t="s">
        <v>22597</v>
      </c>
      <c r="D10473" s="3" t="s">
        <v>304</v>
      </c>
      <c r="E10473" s="3" t="s">
        <v>22470</v>
      </c>
      <c r="F10473" s="3" t="s">
        <v>33</v>
      </c>
      <c r="G10473" s="3"/>
      <c r="H10473" s="3">
        <v>7569538513</v>
      </c>
      <c r="I10473" s="4">
        <v>42854.686805555553</v>
      </c>
      <c r="J10473" s="4">
        <v>42854.761805555558</v>
      </c>
      <c r="K10473" s="3" t="s">
        <v>205</v>
      </c>
      <c r="L10473" s="3" t="s">
        <v>22598</v>
      </c>
      <c r="M10473" s="3"/>
      <c r="N10473" s="3" t="s">
        <v>425</v>
      </c>
    </row>
    <row r="10474" spans="1:14" x14ac:dyDescent="0.25">
      <c r="A10474" t="s">
        <v>38591</v>
      </c>
      <c r="B10474" s="3" t="s">
        <v>22599</v>
      </c>
      <c r="C10474" s="3" t="s">
        <v>22600</v>
      </c>
      <c r="D10474" s="3" t="s">
        <v>304</v>
      </c>
      <c r="E10474" s="3" t="s">
        <v>22423</v>
      </c>
      <c r="F10474" s="3" t="s">
        <v>101</v>
      </c>
      <c r="G10474" s="3"/>
      <c r="H10474" s="3">
        <v>9560590178</v>
      </c>
      <c r="I10474" s="4">
        <v>42854.686111111114</v>
      </c>
      <c r="J10474" s="4">
        <v>42855.423611111109</v>
      </c>
      <c r="K10474" s="3" t="s">
        <v>62</v>
      </c>
      <c r="L10474" s="3" t="s">
        <v>22601</v>
      </c>
      <c r="M10474" s="4">
        <v>42855.458333333336</v>
      </c>
      <c r="N10474" s="3" t="s">
        <v>425</v>
      </c>
    </row>
    <row r="10475" spans="1:14" x14ac:dyDescent="0.25">
      <c r="A10475" t="s">
        <v>38592</v>
      </c>
      <c r="B10475" s="3" t="s">
        <v>22602</v>
      </c>
      <c r="C10475" s="3" t="s">
        <v>22603</v>
      </c>
      <c r="D10475" s="3" t="s">
        <v>304</v>
      </c>
      <c r="E10475" s="3" t="s">
        <v>22345</v>
      </c>
      <c r="F10475" s="3" t="s">
        <v>33</v>
      </c>
      <c r="G10475" s="3" t="s">
        <v>22084</v>
      </c>
      <c r="H10475" s="3">
        <v>9502766479</v>
      </c>
      <c r="I10475" s="4">
        <v>42854.686111111114</v>
      </c>
      <c r="J10475" s="4">
        <v>42854.753472222219</v>
      </c>
      <c r="K10475" s="3"/>
      <c r="L10475" s="3"/>
      <c r="M10475" s="3"/>
      <c r="N10475" s="3" t="s">
        <v>425</v>
      </c>
    </row>
    <row r="10476" spans="1:14" x14ac:dyDescent="0.25">
      <c r="A10476" t="s">
        <v>38593</v>
      </c>
      <c r="B10476" s="3" t="s">
        <v>22604</v>
      </c>
      <c r="C10476" s="3" t="s">
        <v>22605</v>
      </c>
      <c r="D10476" s="3" t="s">
        <v>304</v>
      </c>
      <c r="E10476" s="3" t="s">
        <v>22345</v>
      </c>
      <c r="F10476" s="3" t="s">
        <v>33</v>
      </c>
      <c r="G10476" s="3"/>
      <c r="H10476" s="3">
        <v>9866462396</v>
      </c>
      <c r="I10476" s="4">
        <v>42854.685416666667</v>
      </c>
      <c r="J10476" s="4">
        <v>42854.753472222219</v>
      </c>
      <c r="K10476" s="3"/>
      <c r="L10476" s="3"/>
      <c r="M10476" s="3"/>
      <c r="N10476" s="3" t="s">
        <v>425</v>
      </c>
    </row>
    <row r="10477" spans="1:14" x14ac:dyDescent="0.25">
      <c r="A10477" t="s">
        <v>38594</v>
      </c>
      <c r="B10477" s="3" t="s">
        <v>22187</v>
      </c>
      <c r="C10477" s="3" t="s">
        <v>22606</v>
      </c>
      <c r="D10477" s="3" t="s">
        <v>304</v>
      </c>
      <c r="E10477" s="3" t="s">
        <v>22462</v>
      </c>
      <c r="F10477" s="3" t="s">
        <v>101</v>
      </c>
      <c r="G10477" s="3"/>
      <c r="H10477" s="3">
        <v>9312673391</v>
      </c>
      <c r="I10477" s="4">
        <v>42854.68472222222</v>
      </c>
      <c r="J10477" s="4">
        <v>42854.754166666666</v>
      </c>
      <c r="K10477" s="3" t="s">
        <v>27</v>
      </c>
      <c r="L10477" s="3" t="s">
        <v>28</v>
      </c>
      <c r="M10477" s="3"/>
      <c r="N10477" s="3" t="s">
        <v>425</v>
      </c>
    </row>
    <row r="10478" spans="1:14" x14ac:dyDescent="0.25">
      <c r="A10478" t="s">
        <v>38595</v>
      </c>
      <c r="B10478" s="3" t="s">
        <v>22607</v>
      </c>
      <c r="C10478" s="3" t="s">
        <v>22608</v>
      </c>
      <c r="D10478" s="3" t="s">
        <v>304</v>
      </c>
      <c r="E10478" s="3" t="s">
        <v>22462</v>
      </c>
      <c r="F10478" s="3" t="s">
        <v>101</v>
      </c>
      <c r="G10478" s="3"/>
      <c r="H10478" s="3">
        <v>8130082595</v>
      </c>
      <c r="I10478" s="4">
        <v>42854.685416666667</v>
      </c>
      <c r="J10478" s="4">
        <v>42854.754166666666</v>
      </c>
      <c r="K10478" s="3" t="s">
        <v>27</v>
      </c>
      <c r="L10478" s="3" t="s">
        <v>28</v>
      </c>
      <c r="M10478" s="3"/>
      <c r="N10478" s="3" t="s">
        <v>425</v>
      </c>
    </row>
    <row r="10479" spans="1:14" x14ac:dyDescent="0.25">
      <c r="A10479" t="s">
        <v>38596</v>
      </c>
      <c r="B10479" s="3" t="s">
        <v>22588</v>
      </c>
      <c r="C10479" s="3" t="s">
        <v>22589</v>
      </c>
      <c r="D10479" s="3" t="s">
        <v>304</v>
      </c>
      <c r="E10479" s="3" t="s">
        <v>22353</v>
      </c>
      <c r="F10479" s="3" t="s">
        <v>46</v>
      </c>
      <c r="G10479" s="3" t="s">
        <v>46</v>
      </c>
      <c r="H10479" s="3">
        <v>8380859434</v>
      </c>
      <c r="I10479" s="4">
        <v>42854.684027777781</v>
      </c>
      <c r="J10479" s="4">
        <v>42854.709722222222</v>
      </c>
      <c r="K10479" s="3" t="s">
        <v>205</v>
      </c>
      <c r="L10479" s="3" t="s">
        <v>19762</v>
      </c>
      <c r="M10479" s="3"/>
      <c r="N10479" s="3" t="s">
        <v>47</v>
      </c>
    </row>
    <row r="10480" spans="1:14" x14ac:dyDescent="0.25">
      <c r="A10480" t="s">
        <v>38597</v>
      </c>
      <c r="B10480" s="3" t="s">
        <v>21997</v>
      </c>
      <c r="C10480" s="3" t="s">
        <v>22609</v>
      </c>
      <c r="D10480" s="3" t="s">
        <v>304</v>
      </c>
      <c r="E10480" s="3" t="s">
        <v>22377</v>
      </c>
      <c r="F10480" s="3" t="s">
        <v>68</v>
      </c>
      <c r="G10480" s="3"/>
      <c r="H10480" s="3">
        <v>8588868026</v>
      </c>
      <c r="I10480" s="4">
        <v>42854.760416666664</v>
      </c>
      <c r="J10480" s="4">
        <v>42854.754166666666</v>
      </c>
      <c r="K10480" s="3" t="s">
        <v>27</v>
      </c>
      <c r="L10480" s="3" t="s">
        <v>783</v>
      </c>
      <c r="M10480" s="3"/>
      <c r="N10480" s="3" t="s">
        <v>425</v>
      </c>
    </row>
    <row r="10481" spans="1:14" x14ac:dyDescent="0.25">
      <c r="A10481" t="s">
        <v>38598</v>
      </c>
      <c r="B10481" s="3" t="s">
        <v>22610</v>
      </c>
      <c r="C10481" s="3" t="s">
        <v>22611</v>
      </c>
      <c r="D10481" s="3" t="s">
        <v>304</v>
      </c>
      <c r="E10481" s="3" t="s">
        <v>22345</v>
      </c>
      <c r="F10481" s="3" t="s">
        <v>33</v>
      </c>
      <c r="G10481" s="3"/>
      <c r="H10481" s="3">
        <v>8010927684</v>
      </c>
      <c r="I10481" s="4">
        <v>42854.684027777781</v>
      </c>
      <c r="J10481" s="4">
        <v>42854.753472222219</v>
      </c>
      <c r="K10481" s="3"/>
      <c r="L10481" s="3"/>
      <c r="M10481" s="3"/>
      <c r="N10481" s="3" t="s">
        <v>22195</v>
      </c>
    </row>
    <row r="10482" spans="1:14" x14ac:dyDescent="0.25">
      <c r="A10482" t="s">
        <v>38599</v>
      </c>
      <c r="B10482" s="3" t="s">
        <v>22612</v>
      </c>
      <c r="C10482" s="3" t="s">
        <v>22613</v>
      </c>
      <c r="D10482" s="3" t="s">
        <v>304</v>
      </c>
      <c r="E10482" s="3" t="s">
        <v>22377</v>
      </c>
      <c r="F10482" s="3" t="s">
        <v>101</v>
      </c>
      <c r="G10482" s="3"/>
      <c r="H10482" s="3">
        <v>9463185492</v>
      </c>
      <c r="I10482" s="4">
        <v>42854.683333333334</v>
      </c>
      <c r="J10482" s="4">
        <v>42854.754166666666</v>
      </c>
      <c r="K10482" s="3" t="s">
        <v>27</v>
      </c>
      <c r="L10482" s="3" t="s">
        <v>3116</v>
      </c>
      <c r="M10482" s="3"/>
      <c r="N10482" s="3" t="s">
        <v>22195</v>
      </c>
    </row>
    <row r="10483" spans="1:14" x14ac:dyDescent="0.25">
      <c r="A10483" t="s">
        <v>38600</v>
      </c>
      <c r="B10483" s="3" t="s">
        <v>22614</v>
      </c>
      <c r="C10483" s="3" t="s">
        <v>22615</v>
      </c>
      <c r="D10483" s="3" t="s">
        <v>304</v>
      </c>
      <c r="E10483" s="3" t="s">
        <v>22345</v>
      </c>
      <c r="F10483" s="3" t="s">
        <v>33</v>
      </c>
      <c r="G10483" s="3"/>
      <c r="H10483" s="3">
        <v>8962642152</v>
      </c>
      <c r="I10483" s="4">
        <v>42854.681944444441</v>
      </c>
      <c r="J10483" s="4">
        <v>42854.753472222219</v>
      </c>
      <c r="K10483" s="3" t="s">
        <v>27</v>
      </c>
      <c r="L10483" s="3"/>
      <c r="M10483" s="3"/>
      <c r="N10483" s="3" t="s">
        <v>425</v>
      </c>
    </row>
    <row r="10484" spans="1:14" x14ac:dyDescent="0.25">
      <c r="A10484" t="s">
        <v>38601</v>
      </c>
      <c r="B10484" s="3" t="s">
        <v>22197</v>
      </c>
      <c r="C10484" s="3" t="s">
        <v>22616</v>
      </c>
      <c r="D10484" s="3" t="s">
        <v>304</v>
      </c>
      <c r="E10484" s="3" t="s">
        <v>22345</v>
      </c>
      <c r="F10484" s="3" t="s">
        <v>33</v>
      </c>
      <c r="G10484" s="3"/>
      <c r="H10484" s="3">
        <v>9540313197</v>
      </c>
      <c r="I10484" s="4">
        <v>42854.681250000001</v>
      </c>
      <c r="J10484" s="4">
        <v>42854.753472222219</v>
      </c>
      <c r="K10484" s="3"/>
      <c r="L10484" s="3"/>
      <c r="M10484" s="3"/>
      <c r="N10484" s="3" t="s">
        <v>425</v>
      </c>
    </row>
    <row r="10485" spans="1:14" x14ac:dyDescent="0.25">
      <c r="A10485" t="s">
        <v>38602</v>
      </c>
      <c r="B10485" s="3" t="s">
        <v>22617</v>
      </c>
      <c r="C10485" s="3" t="s">
        <v>22618</v>
      </c>
      <c r="D10485" s="3" t="s">
        <v>304</v>
      </c>
      <c r="E10485" s="3" t="s">
        <v>22345</v>
      </c>
      <c r="F10485" s="3" t="s">
        <v>33</v>
      </c>
      <c r="G10485" s="3"/>
      <c r="H10485" s="3">
        <v>9815832341</v>
      </c>
      <c r="I10485" s="4">
        <v>42854.679861111108</v>
      </c>
      <c r="J10485" s="4">
        <v>42855.604861111111</v>
      </c>
      <c r="K10485" s="3" t="s">
        <v>53</v>
      </c>
      <c r="L10485" s="3" t="s">
        <v>1783</v>
      </c>
      <c r="M10485" s="3"/>
      <c r="N10485" s="3" t="s">
        <v>425</v>
      </c>
    </row>
    <row r="10486" spans="1:14" x14ac:dyDescent="0.25">
      <c r="A10486" t="s">
        <v>38603</v>
      </c>
      <c r="B10486" s="3" t="s">
        <v>22619</v>
      </c>
      <c r="C10486" s="3" t="s">
        <v>22620</v>
      </c>
      <c r="D10486" s="3" t="s">
        <v>304</v>
      </c>
      <c r="E10486" s="3" t="s">
        <v>22377</v>
      </c>
      <c r="F10486" s="3" t="s">
        <v>150</v>
      </c>
      <c r="G10486" s="3" t="s">
        <v>150</v>
      </c>
      <c r="H10486" s="3">
        <v>9971885672</v>
      </c>
      <c r="I10486" s="4">
        <v>42854.679861111108</v>
      </c>
      <c r="J10486" s="4">
        <v>42854.754166666666</v>
      </c>
      <c r="K10486" s="3" t="s">
        <v>27</v>
      </c>
      <c r="L10486" s="3" t="s">
        <v>3116</v>
      </c>
      <c r="M10486" s="3"/>
      <c r="N10486" s="3" t="s">
        <v>1326</v>
      </c>
    </row>
    <row r="10487" spans="1:14" x14ac:dyDescent="0.25">
      <c r="A10487" t="s">
        <v>38604</v>
      </c>
      <c r="B10487" s="3" t="s">
        <v>22621</v>
      </c>
      <c r="C10487" s="3" t="s">
        <v>22622</v>
      </c>
      <c r="D10487" s="3" t="s">
        <v>1332</v>
      </c>
      <c r="E10487" s="3" t="s">
        <v>22412</v>
      </c>
      <c r="F10487" s="3" t="s">
        <v>821</v>
      </c>
      <c r="G10487" s="3"/>
      <c r="H10487" s="3">
        <v>9716198240</v>
      </c>
      <c r="I10487" s="4">
        <v>42854.67083333333</v>
      </c>
      <c r="J10487" s="4">
        <v>42854.775000000001</v>
      </c>
      <c r="K10487" s="3" t="s">
        <v>27</v>
      </c>
      <c r="L10487" s="3" t="s">
        <v>116</v>
      </c>
      <c r="M10487" s="3"/>
      <c r="N10487" s="3" t="s">
        <v>461</v>
      </c>
    </row>
    <row r="10488" spans="1:14" x14ac:dyDescent="0.25">
      <c r="A10488" t="s">
        <v>38605</v>
      </c>
      <c r="B10488" s="3" t="s">
        <v>22623</v>
      </c>
      <c r="C10488" s="3" t="s">
        <v>22624</v>
      </c>
      <c r="D10488" s="3" t="s">
        <v>304</v>
      </c>
      <c r="E10488" s="3" t="s">
        <v>22353</v>
      </c>
      <c r="F10488" s="3" t="s">
        <v>111</v>
      </c>
      <c r="G10488" s="3" t="s">
        <v>111</v>
      </c>
      <c r="H10488" s="3">
        <v>9982252205</v>
      </c>
      <c r="I10488" s="4">
        <v>42854.668055555558</v>
      </c>
      <c r="J10488" s="4">
        <v>42854.704861111109</v>
      </c>
      <c r="K10488" s="3" t="s">
        <v>27</v>
      </c>
      <c r="L10488" s="3" t="s">
        <v>28</v>
      </c>
      <c r="M10488" s="3"/>
      <c r="N10488" s="3" t="s">
        <v>47</v>
      </c>
    </row>
    <row r="10489" spans="1:14" x14ac:dyDescent="0.25">
      <c r="A10489" t="s">
        <v>38606</v>
      </c>
      <c r="B10489" s="3" t="s">
        <v>22625</v>
      </c>
      <c r="C10489" s="3" t="s">
        <v>22626</v>
      </c>
      <c r="D10489" s="3" t="s">
        <v>1332</v>
      </c>
      <c r="E10489" s="3" t="s">
        <v>22361</v>
      </c>
      <c r="F10489" s="3" t="s">
        <v>52</v>
      </c>
      <c r="G10489" s="3"/>
      <c r="H10489" s="3">
        <v>9716230581</v>
      </c>
      <c r="I10489" s="4">
        <v>42854.665972222225</v>
      </c>
      <c r="J10489" s="4">
        <v>42854.775000000001</v>
      </c>
      <c r="K10489" s="3" t="s">
        <v>27</v>
      </c>
      <c r="L10489" s="3"/>
      <c r="M10489" s="3"/>
      <c r="N10489" s="3" t="s">
        <v>461</v>
      </c>
    </row>
    <row r="10490" spans="1:14" x14ac:dyDescent="0.25">
      <c r="A10490" t="s">
        <v>38607</v>
      </c>
      <c r="B10490" s="3" t="s">
        <v>22244</v>
      </c>
      <c r="C10490" s="3" t="s">
        <v>22627</v>
      </c>
      <c r="D10490" s="3" t="s">
        <v>1332</v>
      </c>
      <c r="E10490" s="3" t="s">
        <v>22361</v>
      </c>
      <c r="F10490" s="3" t="s">
        <v>821</v>
      </c>
      <c r="G10490" s="3"/>
      <c r="H10490" s="3">
        <v>8882205152</v>
      </c>
      <c r="I10490" s="4">
        <v>42854.661805555559</v>
      </c>
      <c r="J10490" s="4">
        <v>42854.781944444447</v>
      </c>
      <c r="K10490" s="3" t="s">
        <v>53</v>
      </c>
      <c r="L10490" s="3" t="s">
        <v>3868</v>
      </c>
      <c r="M10490" s="3"/>
      <c r="N10490" s="3" t="s">
        <v>461</v>
      </c>
    </row>
    <row r="10491" spans="1:14" x14ac:dyDescent="0.25">
      <c r="A10491" t="s">
        <v>38608</v>
      </c>
      <c r="B10491" s="3" t="s">
        <v>22628</v>
      </c>
      <c r="C10491" s="3" t="s">
        <v>22629</v>
      </c>
      <c r="D10491" s="3" t="s">
        <v>1332</v>
      </c>
      <c r="E10491" s="3" t="s">
        <v>22467</v>
      </c>
      <c r="F10491" s="3" t="s">
        <v>46</v>
      </c>
      <c r="G10491" s="3"/>
      <c r="H10491" s="3">
        <v>7558401333</v>
      </c>
      <c r="I10491" s="4">
        <v>42854.661805555559</v>
      </c>
      <c r="J10491" s="4">
        <v>42854.784722222219</v>
      </c>
      <c r="K10491" s="3" t="s">
        <v>62</v>
      </c>
      <c r="L10491" s="3" t="s">
        <v>22630</v>
      </c>
      <c r="M10491" s="4">
        <v>42855.458333333336</v>
      </c>
      <c r="N10491" s="3" t="s">
        <v>688</v>
      </c>
    </row>
    <row r="10492" spans="1:14" x14ac:dyDescent="0.25">
      <c r="A10492" t="s">
        <v>38609</v>
      </c>
      <c r="B10492" s="3" t="s">
        <v>22631</v>
      </c>
      <c r="C10492" s="3" t="s">
        <v>22632</v>
      </c>
      <c r="D10492" s="3" t="s">
        <v>1332</v>
      </c>
      <c r="E10492" s="3" t="s">
        <v>22467</v>
      </c>
      <c r="F10492" s="3" t="s">
        <v>52</v>
      </c>
      <c r="G10492" s="3"/>
      <c r="H10492" s="3">
        <v>8882625850</v>
      </c>
      <c r="I10492" s="4">
        <v>42854.657638888886</v>
      </c>
      <c r="J10492" s="4">
        <v>42854.775694444441</v>
      </c>
      <c r="K10492" s="3" t="s">
        <v>27</v>
      </c>
      <c r="L10492" s="3" t="s">
        <v>28</v>
      </c>
      <c r="M10492" s="3"/>
      <c r="N10492" s="3" t="s">
        <v>461</v>
      </c>
    </row>
    <row r="10493" spans="1:14" x14ac:dyDescent="0.25">
      <c r="A10493" t="s">
        <v>38610</v>
      </c>
      <c r="B10493" s="3" t="s">
        <v>22633</v>
      </c>
      <c r="C10493" s="3" t="s">
        <v>22634</v>
      </c>
      <c r="D10493" s="3" t="s">
        <v>304</v>
      </c>
      <c r="E10493" s="3" t="s">
        <v>22353</v>
      </c>
      <c r="F10493" s="3" t="s">
        <v>101</v>
      </c>
      <c r="G10493" s="3"/>
      <c r="H10493" s="3">
        <v>9871882606</v>
      </c>
      <c r="I10493" s="4">
        <v>42854.654861111114</v>
      </c>
      <c r="J10493" s="4">
        <v>42854.704861111109</v>
      </c>
      <c r="K10493" s="3" t="s">
        <v>27</v>
      </c>
      <c r="L10493" s="3" t="s">
        <v>22531</v>
      </c>
      <c r="M10493" s="3"/>
      <c r="N10493" s="3" t="s">
        <v>1447</v>
      </c>
    </row>
    <row r="10494" spans="1:14" x14ac:dyDescent="0.25">
      <c r="A10494" t="s">
        <v>38611</v>
      </c>
      <c r="B10494" s="3" t="s">
        <v>471</v>
      </c>
      <c r="C10494" s="3" t="s">
        <v>472</v>
      </c>
      <c r="D10494" s="3" t="s">
        <v>304</v>
      </c>
      <c r="E10494" s="3" t="s">
        <v>22345</v>
      </c>
      <c r="F10494" s="3" t="s">
        <v>474</v>
      </c>
      <c r="G10494" s="3"/>
      <c r="H10494" s="3">
        <v>9158706400</v>
      </c>
      <c r="I10494" s="4">
        <v>42854.652083333334</v>
      </c>
      <c r="J10494" s="4">
        <v>42854.70416666667</v>
      </c>
      <c r="K10494" s="3" t="s">
        <v>27</v>
      </c>
      <c r="L10494" s="3" t="s">
        <v>28</v>
      </c>
      <c r="M10494" s="3"/>
      <c r="N10494" s="3"/>
    </row>
    <row r="10495" spans="1:14" x14ac:dyDescent="0.25">
      <c r="A10495" t="s">
        <v>38612</v>
      </c>
      <c r="B10495" s="3" t="s">
        <v>22635</v>
      </c>
      <c r="C10495" s="3" t="s">
        <v>22636</v>
      </c>
      <c r="D10495" s="3" t="s">
        <v>1332</v>
      </c>
      <c r="E10495" s="3" t="s">
        <v>22467</v>
      </c>
      <c r="F10495" s="3" t="s">
        <v>821</v>
      </c>
      <c r="G10495" s="3"/>
      <c r="H10495" s="3">
        <v>8010132603</v>
      </c>
      <c r="I10495" s="4">
        <v>42854.651388888888</v>
      </c>
      <c r="J10495" s="4">
        <v>42854.775694444441</v>
      </c>
      <c r="K10495" s="3" t="s">
        <v>27</v>
      </c>
      <c r="L10495" s="3" t="s">
        <v>28</v>
      </c>
      <c r="M10495" s="3"/>
      <c r="N10495" s="3" t="s">
        <v>461</v>
      </c>
    </row>
    <row r="10496" spans="1:14" x14ac:dyDescent="0.25">
      <c r="A10496" t="s">
        <v>38613</v>
      </c>
      <c r="B10496" s="3" t="s">
        <v>22637</v>
      </c>
      <c r="C10496" s="3" t="s">
        <v>22638</v>
      </c>
      <c r="D10496" s="3" t="s">
        <v>304</v>
      </c>
      <c r="E10496" s="3" t="s">
        <v>22377</v>
      </c>
      <c r="F10496" s="3" t="s">
        <v>33</v>
      </c>
      <c r="G10496" s="3" t="s">
        <v>33</v>
      </c>
      <c r="H10496" s="3">
        <v>9533736715</v>
      </c>
      <c r="I10496" s="4">
        <v>42854.651388888888</v>
      </c>
      <c r="J10496" s="4">
        <v>42854.759722222225</v>
      </c>
      <c r="K10496" s="3" t="s">
        <v>62</v>
      </c>
      <c r="L10496" s="3" t="s">
        <v>783</v>
      </c>
      <c r="M10496" s="4">
        <v>42854</v>
      </c>
      <c r="N10496" s="3" t="s">
        <v>1326</v>
      </c>
    </row>
    <row r="10497" spans="1:14" x14ac:dyDescent="0.25">
      <c r="A10497" t="s">
        <v>38614</v>
      </c>
      <c r="B10497" s="3" t="s">
        <v>5091</v>
      </c>
      <c r="C10497" s="3" t="s">
        <v>22639</v>
      </c>
      <c r="D10497" s="3" t="s">
        <v>1332</v>
      </c>
      <c r="E10497" s="3" t="s">
        <v>22412</v>
      </c>
      <c r="F10497" s="3" t="s">
        <v>52</v>
      </c>
      <c r="G10497" s="3"/>
      <c r="H10497" s="3">
        <v>9555763640</v>
      </c>
      <c r="I10497" s="4">
        <v>42854.642361111109</v>
      </c>
      <c r="J10497" s="4">
        <v>42854.645138888889</v>
      </c>
      <c r="K10497" s="3" t="s">
        <v>27</v>
      </c>
      <c r="L10497" s="3" t="s">
        <v>22640</v>
      </c>
      <c r="M10497" s="3"/>
      <c r="N10497" s="3" t="s">
        <v>461</v>
      </c>
    </row>
    <row r="10498" spans="1:14" x14ac:dyDescent="0.25">
      <c r="A10498" t="s">
        <v>38615</v>
      </c>
      <c r="B10498" s="3" t="s">
        <v>22641</v>
      </c>
      <c r="C10498" s="3" t="s">
        <v>22642</v>
      </c>
      <c r="D10498" s="3" t="s">
        <v>1332</v>
      </c>
      <c r="E10498" s="3" t="s">
        <v>22412</v>
      </c>
      <c r="F10498" s="3" t="s">
        <v>52</v>
      </c>
      <c r="G10498" s="3"/>
      <c r="H10498" s="3">
        <v>9716156308</v>
      </c>
      <c r="I10498" s="4">
        <v>42854.635416666664</v>
      </c>
      <c r="J10498" s="4">
        <v>42854.645138888889</v>
      </c>
      <c r="K10498" s="3" t="s">
        <v>27</v>
      </c>
      <c r="L10498" s="3" t="s">
        <v>116</v>
      </c>
      <c r="M10498" s="3"/>
      <c r="N10498" s="3" t="s">
        <v>461</v>
      </c>
    </row>
    <row r="10499" spans="1:14" x14ac:dyDescent="0.25">
      <c r="A10499" t="s">
        <v>38616</v>
      </c>
      <c r="B10499" s="3" t="s">
        <v>22643</v>
      </c>
      <c r="C10499" s="3" t="s">
        <v>22644</v>
      </c>
      <c r="D10499" s="3" t="s">
        <v>304</v>
      </c>
      <c r="E10499" s="3" t="s">
        <v>22377</v>
      </c>
      <c r="F10499" s="3" t="s">
        <v>180</v>
      </c>
      <c r="G10499" s="3" t="s">
        <v>17572</v>
      </c>
      <c r="H10499" s="3">
        <v>8800686642</v>
      </c>
      <c r="I10499" s="4">
        <v>42854.632638888892</v>
      </c>
      <c r="J10499" s="4">
        <v>42854.643750000003</v>
      </c>
      <c r="K10499" s="3" t="s">
        <v>27</v>
      </c>
      <c r="L10499" s="3" t="s">
        <v>28</v>
      </c>
      <c r="M10499" s="3"/>
      <c r="N10499" s="3" t="s">
        <v>34</v>
      </c>
    </row>
    <row r="10500" spans="1:14" x14ac:dyDescent="0.25">
      <c r="A10500" t="s">
        <v>38617</v>
      </c>
      <c r="B10500" s="3" t="s">
        <v>22645</v>
      </c>
      <c r="C10500" s="3" t="s">
        <v>22646</v>
      </c>
      <c r="D10500" s="3" t="s">
        <v>304</v>
      </c>
      <c r="E10500" s="3" t="s">
        <v>22377</v>
      </c>
      <c r="F10500" s="3" t="s">
        <v>2421</v>
      </c>
      <c r="G10500" s="3"/>
      <c r="H10500" s="3">
        <v>9657790079</v>
      </c>
      <c r="I10500" s="4">
        <v>42854.631249999999</v>
      </c>
      <c r="J10500" s="4">
        <v>42854.734722222223</v>
      </c>
      <c r="K10500" s="3" t="s">
        <v>62</v>
      </c>
      <c r="L10500" s="3" t="s">
        <v>4749</v>
      </c>
      <c r="M10500" s="4">
        <v>42865</v>
      </c>
      <c r="N10500" s="3" t="s">
        <v>553</v>
      </c>
    </row>
    <row r="10501" spans="1:14" x14ac:dyDescent="0.25">
      <c r="A10501" t="s">
        <v>38618</v>
      </c>
      <c r="B10501" s="3" t="s">
        <v>22647</v>
      </c>
      <c r="C10501" s="3" t="s">
        <v>22648</v>
      </c>
      <c r="D10501" s="3" t="s">
        <v>1332</v>
      </c>
      <c r="E10501" s="3" t="s">
        <v>22361</v>
      </c>
      <c r="F10501" s="3" t="s">
        <v>52</v>
      </c>
      <c r="G10501" s="3"/>
      <c r="H10501" s="3">
        <v>7210498426</v>
      </c>
      <c r="I10501" s="4">
        <v>42854.62222222222</v>
      </c>
      <c r="J10501" s="4">
        <v>42854.645138888889</v>
      </c>
      <c r="K10501" s="3" t="s">
        <v>27</v>
      </c>
      <c r="L10501" s="3"/>
      <c r="M10501" s="3"/>
      <c r="N10501" s="3" t="s">
        <v>461</v>
      </c>
    </row>
    <row r="10502" spans="1:14" x14ac:dyDescent="0.25">
      <c r="A10502" t="s">
        <v>38619</v>
      </c>
      <c r="B10502" s="3" t="s">
        <v>22649</v>
      </c>
      <c r="C10502" s="3" t="s">
        <v>22650</v>
      </c>
      <c r="D10502" s="3" t="s">
        <v>1332</v>
      </c>
      <c r="E10502" s="3" t="s">
        <v>22361</v>
      </c>
      <c r="F10502" s="3" t="s">
        <v>52</v>
      </c>
      <c r="G10502" s="3"/>
      <c r="H10502" s="3">
        <v>8882719967</v>
      </c>
      <c r="I10502" s="4">
        <v>42854.616666666669</v>
      </c>
      <c r="J10502" s="4">
        <v>42854.657638888886</v>
      </c>
      <c r="K10502" s="3" t="s">
        <v>205</v>
      </c>
      <c r="L10502" s="3" t="s">
        <v>16210</v>
      </c>
      <c r="M10502" s="3"/>
      <c r="N10502" s="3" t="s">
        <v>461</v>
      </c>
    </row>
    <row r="10503" spans="1:14" x14ac:dyDescent="0.25">
      <c r="A10503" t="s">
        <v>38620</v>
      </c>
      <c r="B10503" s="3" t="s">
        <v>22651</v>
      </c>
      <c r="C10503" s="3" t="s">
        <v>22652</v>
      </c>
      <c r="D10503" s="3" t="s">
        <v>304</v>
      </c>
      <c r="E10503" s="3" t="s">
        <v>22377</v>
      </c>
      <c r="F10503" s="3" t="s">
        <v>101</v>
      </c>
      <c r="G10503" s="3"/>
      <c r="H10503" s="3">
        <v>8595343159</v>
      </c>
      <c r="I10503" s="4">
        <v>42854.613194444442</v>
      </c>
      <c r="J10503" s="4">
        <v>42854.643750000003</v>
      </c>
      <c r="K10503" s="3" t="s">
        <v>27</v>
      </c>
      <c r="L10503" s="3" t="s">
        <v>28</v>
      </c>
      <c r="M10503" s="3"/>
      <c r="N10503" s="3" t="s">
        <v>1447</v>
      </c>
    </row>
    <row r="10504" spans="1:14" x14ac:dyDescent="0.25">
      <c r="A10504" t="s">
        <v>38621</v>
      </c>
      <c r="B10504" s="3" t="s">
        <v>22653</v>
      </c>
      <c r="C10504" s="3" t="s">
        <v>22654</v>
      </c>
      <c r="D10504" s="3" t="s">
        <v>304</v>
      </c>
      <c r="E10504" s="3" t="s">
        <v>22377</v>
      </c>
      <c r="F10504" s="3" t="s">
        <v>101</v>
      </c>
      <c r="G10504" s="3"/>
      <c r="H10504" s="3">
        <v>9753257307</v>
      </c>
      <c r="I10504" s="4">
        <v>42854.606249999997</v>
      </c>
      <c r="J10504" s="4">
        <v>42854.643750000003</v>
      </c>
      <c r="K10504" s="3" t="s">
        <v>27</v>
      </c>
      <c r="L10504" s="3" t="s">
        <v>22655</v>
      </c>
      <c r="M10504" s="3"/>
      <c r="N10504" s="3" t="s">
        <v>281</v>
      </c>
    </row>
    <row r="10505" spans="1:14" x14ac:dyDescent="0.25">
      <c r="A10505" t="s">
        <v>38622</v>
      </c>
      <c r="B10505" s="3" t="s">
        <v>22656</v>
      </c>
      <c r="C10505" s="3" t="s">
        <v>22657</v>
      </c>
      <c r="D10505" s="3" t="s">
        <v>304</v>
      </c>
      <c r="E10505" s="3" t="s">
        <v>22377</v>
      </c>
      <c r="F10505" s="3" t="s">
        <v>124</v>
      </c>
      <c r="G10505" s="3" t="s">
        <v>1213</v>
      </c>
      <c r="H10505" s="3">
        <v>8973684616</v>
      </c>
      <c r="I10505" s="4">
        <v>42854.606249999997</v>
      </c>
      <c r="J10505" s="4">
        <v>42854.643750000003</v>
      </c>
      <c r="K10505" s="3" t="s">
        <v>27</v>
      </c>
      <c r="L10505" s="3" t="s">
        <v>22658</v>
      </c>
      <c r="M10505" s="3"/>
      <c r="N10505" s="3" t="s">
        <v>281</v>
      </c>
    </row>
    <row r="10506" spans="1:14" x14ac:dyDescent="0.25">
      <c r="A10506" t="s">
        <v>38623</v>
      </c>
      <c r="B10506" s="3" t="s">
        <v>22659</v>
      </c>
      <c r="C10506" s="3" t="s">
        <v>22660</v>
      </c>
      <c r="D10506" s="3" t="s">
        <v>304</v>
      </c>
      <c r="E10506" s="3" t="s">
        <v>22377</v>
      </c>
      <c r="F10506" s="3" t="s">
        <v>101</v>
      </c>
      <c r="G10506" s="3"/>
      <c r="H10506" s="3">
        <v>3454321111</v>
      </c>
      <c r="I10506" s="4">
        <v>42854.601388888892</v>
      </c>
      <c r="J10506" s="4">
        <v>42854.643750000003</v>
      </c>
      <c r="K10506" s="3" t="s">
        <v>27</v>
      </c>
      <c r="L10506" s="3" t="s">
        <v>28</v>
      </c>
      <c r="M10506" s="3"/>
      <c r="N10506" s="3" t="s">
        <v>281</v>
      </c>
    </row>
    <row r="10507" spans="1:14" x14ac:dyDescent="0.25">
      <c r="A10507" t="s">
        <v>38624</v>
      </c>
      <c r="B10507" s="3" t="s">
        <v>22661</v>
      </c>
      <c r="C10507" s="3" t="s">
        <v>22662</v>
      </c>
      <c r="D10507" s="3" t="s">
        <v>1332</v>
      </c>
      <c r="E10507" s="3" t="s">
        <v>22467</v>
      </c>
      <c r="F10507" s="3" t="s">
        <v>52</v>
      </c>
      <c r="G10507" s="3"/>
      <c r="H10507" s="3">
        <v>9654444069</v>
      </c>
      <c r="I10507" s="4">
        <v>42854.595833333333</v>
      </c>
      <c r="J10507" s="4">
        <v>42854.697222222225</v>
      </c>
      <c r="K10507" s="3" t="s">
        <v>62</v>
      </c>
      <c r="L10507" s="3" t="s">
        <v>22663</v>
      </c>
      <c r="M10507" s="4">
        <v>42855.416666666664</v>
      </c>
      <c r="N10507" s="3" t="s">
        <v>688</v>
      </c>
    </row>
    <row r="10508" spans="1:14" x14ac:dyDescent="0.25">
      <c r="A10508" t="s">
        <v>38625</v>
      </c>
      <c r="B10508" s="3" t="s">
        <v>22664</v>
      </c>
      <c r="C10508" s="3" t="s">
        <v>22665</v>
      </c>
      <c r="D10508" s="3" t="s">
        <v>304</v>
      </c>
      <c r="E10508" s="3" t="s">
        <v>22377</v>
      </c>
      <c r="F10508" s="3" t="s">
        <v>101</v>
      </c>
      <c r="G10508" s="3"/>
      <c r="H10508" s="3">
        <v>3223026901</v>
      </c>
      <c r="I10508" s="4">
        <v>42854.590277777781</v>
      </c>
      <c r="J10508" s="4">
        <v>42854.643750000003</v>
      </c>
      <c r="K10508" s="3" t="s">
        <v>27</v>
      </c>
      <c r="L10508" s="3" t="s">
        <v>28</v>
      </c>
      <c r="M10508" s="3"/>
      <c r="N10508" s="3" t="s">
        <v>281</v>
      </c>
    </row>
    <row r="10509" spans="1:14" x14ac:dyDescent="0.25">
      <c r="A10509" t="s">
        <v>38626</v>
      </c>
      <c r="B10509" s="3" t="s">
        <v>22666</v>
      </c>
      <c r="C10509" s="3" t="s">
        <v>22667</v>
      </c>
      <c r="D10509" s="3" t="s">
        <v>3862</v>
      </c>
      <c r="E10509" s="3" t="s">
        <v>22353</v>
      </c>
      <c r="F10509" s="3" t="s">
        <v>1980</v>
      </c>
      <c r="G10509" s="3"/>
      <c r="H10509" s="3">
        <v>7723893168</v>
      </c>
      <c r="I10509" s="4">
        <v>42854.587500000001</v>
      </c>
      <c r="J10509" s="4">
        <v>42854.644444444442</v>
      </c>
      <c r="K10509" s="3" t="s">
        <v>27</v>
      </c>
      <c r="L10509" s="3" t="s">
        <v>206</v>
      </c>
      <c r="M10509" s="3"/>
      <c r="N10509" s="3"/>
    </row>
    <row r="10510" spans="1:14" x14ac:dyDescent="0.25">
      <c r="A10510" t="s">
        <v>38627</v>
      </c>
      <c r="B10510" s="3" t="s">
        <v>22668</v>
      </c>
      <c r="C10510" s="3" t="s">
        <v>22669</v>
      </c>
      <c r="D10510" s="3" t="s">
        <v>1332</v>
      </c>
      <c r="E10510" s="3" t="s">
        <v>22412</v>
      </c>
      <c r="F10510" s="3" t="s">
        <v>668</v>
      </c>
      <c r="G10510" s="3"/>
      <c r="H10510" s="3">
        <v>8950488701</v>
      </c>
      <c r="I10510" s="4">
        <v>42854.585416666669</v>
      </c>
      <c r="J10510" s="4">
        <v>42854.617361111108</v>
      </c>
      <c r="K10510" s="3" t="s">
        <v>205</v>
      </c>
      <c r="L10510" s="3" t="s">
        <v>16951</v>
      </c>
      <c r="M10510" s="3"/>
      <c r="N10510" s="3" t="s">
        <v>688</v>
      </c>
    </row>
    <row r="10511" spans="1:14" x14ac:dyDescent="0.25">
      <c r="A10511" t="s">
        <v>38628</v>
      </c>
      <c r="B10511" s="3" t="s">
        <v>22670</v>
      </c>
      <c r="C10511" s="3" t="s">
        <v>22671</v>
      </c>
      <c r="D10511" s="3" t="s">
        <v>304</v>
      </c>
      <c r="E10511" s="3" t="s">
        <v>22345</v>
      </c>
      <c r="F10511" s="3" t="s">
        <v>294</v>
      </c>
      <c r="G10511" s="3" t="s">
        <v>294</v>
      </c>
      <c r="H10511" s="3">
        <v>9425315210</v>
      </c>
      <c r="I10511" s="4">
        <v>42854.585416666669</v>
      </c>
      <c r="J10511" s="4">
        <v>42854.729166666664</v>
      </c>
      <c r="K10511" s="3" t="s">
        <v>62</v>
      </c>
      <c r="L10511" s="3" t="s">
        <v>22672</v>
      </c>
      <c r="M10511" s="4">
        <v>42854</v>
      </c>
      <c r="N10511" s="3" t="s">
        <v>47</v>
      </c>
    </row>
    <row r="10512" spans="1:14" x14ac:dyDescent="0.25">
      <c r="A10512" t="s">
        <v>38629</v>
      </c>
      <c r="B10512" s="3" t="s">
        <v>22673</v>
      </c>
      <c r="C10512" s="3" t="s">
        <v>22674</v>
      </c>
      <c r="D10512" s="3" t="s">
        <v>1332</v>
      </c>
      <c r="E10512" s="3" t="s">
        <v>22361</v>
      </c>
      <c r="F10512" s="3" t="s">
        <v>26</v>
      </c>
      <c r="G10512" s="3"/>
      <c r="H10512" s="3">
        <v>8390356893</v>
      </c>
      <c r="I10512" s="4">
        <v>42854.580555555556</v>
      </c>
      <c r="J10512" s="4">
        <v>42854.59375</v>
      </c>
      <c r="K10512" s="3" t="s">
        <v>53</v>
      </c>
      <c r="L10512" s="3" t="s">
        <v>3868</v>
      </c>
      <c r="M10512" s="3"/>
      <c r="N10512" s="3" t="s">
        <v>90</v>
      </c>
    </row>
    <row r="10513" spans="1:14" x14ac:dyDescent="0.25">
      <c r="A10513" t="s">
        <v>38630</v>
      </c>
      <c r="B10513" s="3" t="s">
        <v>22675</v>
      </c>
      <c r="C10513" s="3" t="s">
        <v>22676</v>
      </c>
      <c r="D10513" s="3" t="s">
        <v>304</v>
      </c>
      <c r="E10513" s="3" t="s">
        <v>22345</v>
      </c>
      <c r="F10513" s="3" t="s">
        <v>3315</v>
      </c>
      <c r="G10513" s="3" t="s">
        <v>3315</v>
      </c>
      <c r="H10513" s="3">
        <v>7022460245</v>
      </c>
      <c r="I10513" s="4">
        <v>42854.688888888886</v>
      </c>
      <c r="J10513" s="4">
        <v>42854.586805555555</v>
      </c>
      <c r="K10513" s="3" t="s">
        <v>27</v>
      </c>
      <c r="L10513" s="3" t="s">
        <v>1720</v>
      </c>
      <c r="M10513" s="3"/>
      <c r="N10513" s="3" t="s">
        <v>34</v>
      </c>
    </row>
    <row r="10514" spans="1:14" x14ac:dyDescent="0.25">
      <c r="A10514" t="s">
        <v>38631</v>
      </c>
      <c r="B10514" s="3" t="s">
        <v>22677</v>
      </c>
      <c r="C10514" s="3" t="s">
        <v>22678</v>
      </c>
      <c r="D10514" s="3" t="s">
        <v>1332</v>
      </c>
      <c r="E10514" s="3" t="s">
        <v>22412</v>
      </c>
      <c r="F10514" s="3" t="s">
        <v>2233</v>
      </c>
      <c r="G10514" s="3"/>
      <c r="H10514" s="3">
        <v>7046333327</v>
      </c>
      <c r="I10514" s="4">
        <v>42854.568055555559</v>
      </c>
      <c r="J10514" s="4">
        <v>42854.587500000001</v>
      </c>
      <c r="K10514" s="3" t="s">
        <v>27</v>
      </c>
      <c r="L10514" s="3" t="s">
        <v>116</v>
      </c>
      <c r="M10514" s="3"/>
      <c r="N10514" s="3" t="s">
        <v>90</v>
      </c>
    </row>
    <row r="10515" spans="1:14" x14ac:dyDescent="0.25">
      <c r="A10515" t="s">
        <v>38632</v>
      </c>
      <c r="B10515" s="3" t="s">
        <v>2776</v>
      </c>
      <c r="C10515" s="3"/>
      <c r="D10515" s="3" t="s">
        <v>467</v>
      </c>
      <c r="E10515" s="3" t="s">
        <v>22353</v>
      </c>
      <c r="F10515" s="3" t="s">
        <v>61</v>
      </c>
      <c r="G10515" s="3"/>
      <c r="H10515" s="3">
        <v>9830430314</v>
      </c>
      <c r="I10515" s="4">
        <v>42854.568055555559</v>
      </c>
      <c r="J10515" s="4">
        <v>42854.649305555555</v>
      </c>
      <c r="K10515" s="3" t="s">
        <v>62</v>
      </c>
      <c r="L10515" s="3" t="s">
        <v>22679</v>
      </c>
      <c r="M10515" s="4">
        <v>42854</v>
      </c>
      <c r="N10515" s="3"/>
    </row>
    <row r="10516" spans="1:14" x14ac:dyDescent="0.25">
      <c r="A10516" t="s">
        <v>38633</v>
      </c>
      <c r="B10516" s="3" t="s">
        <v>22680</v>
      </c>
      <c r="C10516" s="3" t="s">
        <v>22681</v>
      </c>
      <c r="D10516" s="3" t="s">
        <v>304</v>
      </c>
      <c r="E10516" s="3" t="s">
        <v>22345</v>
      </c>
      <c r="F10516" s="3" t="s">
        <v>22682</v>
      </c>
      <c r="G10516" s="3" t="s">
        <v>22682</v>
      </c>
      <c r="H10516" s="3">
        <v>8966968576</v>
      </c>
      <c r="I10516" s="4">
        <v>42854.56527777778</v>
      </c>
      <c r="J10516" s="4">
        <v>42854.586805555555</v>
      </c>
      <c r="K10516" s="3" t="s">
        <v>27</v>
      </c>
      <c r="L10516" s="3" t="s">
        <v>28</v>
      </c>
      <c r="M10516" s="3"/>
      <c r="N10516" s="3" t="s">
        <v>34</v>
      </c>
    </row>
    <row r="10517" spans="1:14" x14ac:dyDescent="0.25">
      <c r="A10517" t="s">
        <v>38634</v>
      </c>
      <c r="B10517" s="3" t="s">
        <v>7527</v>
      </c>
      <c r="C10517" s="3" t="s">
        <v>22683</v>
      </c>
      <c r="D10517" s="3" t="s">
        <v>1332</v>
      </c>
      <c r="E10517" s="3" t="s">
        <v>22361</v>
      </c>
      <c r="F10517" s="3" t="s">
        <v>124</v>
      </c>
      <c r="G10517" s="3"/>
      <c r="H10517" s="3">
        <v>8883675424</v>
      </c>
      <c r="I10517" s="4">
        <v>42854.542361111111</v>
      </c>
      <c r="J10517" s="4">
        <v>42854.6</v>
      </c>
      <c r="K10517" s="3" t="s">
        <v>72</v>
      </c>
      <c r="L10517" s="3" t="s">
        <v>22684</v>
      </c>
      <c r="M10517" s="4">
        <v>42858.416666666664</v>
      </c>
      <c r="N10517" s="3" t="s">
        <v>90</v>
      </c>
    </row>
    <row r="10518" spans="1:14" x14ac:dyDescent="0.25">
      <c r="A10518" t="s">
        <v>38635</v>
      </c>
      <c r="B10518" s="3" t="s">
        <v>22685</v>
      </c>
      <c r="C10518" s="3" t="s">
        <v>22686</v>
      </c>
      <c r="D10518" s="3" t="s">
        <v>3862</v>
      </c>
      <c r="E10518" s="3" t="s">
        <v>22353</v>
      </c>
      <c r="F10518" s="3" t="s">
        <v>22052</v>
      </c>
      <c r="G10518" s="3"/>
      <c r="H10518" s="3">
        <v>9437041707</v>
      </c>
      <c r="I10518" s="4">
        <v>42854.538194444445</v>
      </c>
      <c r="J10518" s="4">
        <v>42854.644444444442</v>
      </c>
      <c r="K10518" s="3" t="s">
        <v>27</v>
      </c>
      <c r="L10518" s="3" t="s">
        <v>12472</v>
      </c>
      <c r="M10518" s="3"/>
      <c r="N10518" s="3"/>
    </row>
    <row r="10519" spans="1:14" x14ac:dyDescent="0.25">
      <c r="A10519" t="s">
        <v>38636</v>
      </c>
      <c r="B10519" s="3" t="s">
        <v>22687</v>
      </c>
      <c r="C10519" s="3" t="s">
        <v>22688</v>
      </c>
      <c r="D10519" s="3" t="s">
        <v>304</v>
      </c>
      <c r="E10519" s="3" t="s">
        <v>22345</v>
      </c>
      <c r="F10519" s="3" t="s">
        <v>150</v>
      </c>
      <c r="G10519" s="3" t="s">
        <v>150</v>
      </c>
      <c r="H10519" s="3">
        <v>8800359490</v>
      </c>
      <c r="I10519" s="4">
        <v>42854.53402777778</v>
      </c>
      <c r="J10519" s="4">
        <v>42854.586805555555</v>
      </c>
      <c r="K10519" s="3" t="s">
        <v>27</v>
      </c>
      <c r="L10519" s="3"/>
      <c r="M10519" s="3"/>
      <c r="N10519" s="3" t="s">
        <v>34</v>
      </c>
    </row>
    <row r="10520" spans="1:14" x14ac:dyDescent="0.25">
      <c r="A10520" t="s">
        <v>38637</v>
      </c>
      <c r="B10520" s="3" t="s">
        <v>22689</v>
      </c>
      <c r="C10520" s="3" t="s">
        <v>22690</v>
      </c>
      <c r="D10520" s="3" t="s">
        <v>304</v>
      </c>
      <c r="E10520" s="3" t="s">
        <v>22364</v>
      </c>
      <c r="F10520" s="3" t="s">
        <v>101</v>
      </c>
      <c r="G10520" s="3"/>
      <c r="H10520" s="3">
        <v>7347659112</v>
      </c>
      <c r="I10520" s="4">
        <v>42854.525694444441</v>
      </c>
      <c r="J10520" s="4">
        <v>42854.711805555555</v>
      </c>
      <c r="K10520" s="3" t="s">
        <v>72</v>
      </c>
      <c r="L10520" s="3" t="s">
        <v>22691</v>
      </c>
      <c r="M10520" s="4">
        <v>42857</v>
      </c>
      <c r="N10520" s="3" t="s">
        <v>425</v>
      </c>
    </row>
    <row r="10521" spans="1:14" x14ac:dyDescent="0.25">
      <c r="A10521" t="s">
        <v>38638</v>
      </c>
      <c r="B10521" s="3" t="s">
        <v>22692</v>
      </c>
      <c r="C10521" s="3" t="s">
        <v>22693</v>
      </c>
      <c r="D10521" s="3" t="s">
        <v>1332</v>
      </c>
      <c r="E10521" s="3" t="s">
        <v>22361</v>
      </c>
      <c r="F10521" s="3" t="s">
        <v>150</v>
      </c>
      <c r="G10521" s="3"/>
      <c r="H10521" s="3">
        <v>9555583189</v>
      </c>
      <c r="I10521" s="4">
        <v>42854.509722222225</v>
      </c>
      <c r="J10521" s="4">
        <v>42854.6</v>
      </c>
      <c r="K10521" s="3" t="s">
        <v>27</v>
      </c>
      <c r="L10521" s="3"/>
      <c r="M10521" s="3"/>
      <c r="N10521" s="3" t="s">
        <v>90</v>
      </c>
    </row>
    <row r="10522" spans="1:14" ht="30" x14ac:dyDescent="0.25">
      <c r="A10522" t="s">
        <v>38639</v>
      </c>
      <c r="B10522" s="3" t="s">
        <v>22694</v>
      </c>
      <c r="C10522" s="3" t="s">
        <v>22695</v>
      </c>
      <c r="D10522" s="3" t="s">
        <v>304</v>
      </c>
      <c r="E10522" s="3" t="s">
        <v>22470</v>
      </c>
      <c r="F10522" s="3" t="s">
        <v>52</v>
      </c>
      <c r="G10522" s="3" t="s">
        <v>13797</v>
      </c>
      <c r="H10522" s="3">
        <v>9810169864</v>
      </c>
      <c r="I10522" s="4">
        <v>42854.509027777778</v>
      </c>
      <c r="J10522" s="4">
        <v>42854.523611111108</v>
      </c>
      <c r="K10522" s="3" t="s">
        <v>27</v>
      </c>
      <c r="L10522" s="3" t="s">
        <v>28</v>
      </c>
      <c r="M10522" s="3"/>
      <c r="N10522" s="3" t="s">
        <v>47</v>
      </c>
    </row>
    <row r="10523" spans="1:14" x14ac:dyDescent="0.25">
      <c r="A10523" t="s">
        <v>38640</v>
      </c>
      <c r="B10523" s="3" t="s">
        <v>598</v>
      </c>
      <c r="C10523" s="3" t="s">
        <v>599</v>
      </c>
      <c r="D10523" s="3" t="s">
        <v>304</v>
      </c>
      <c r="E10523" s="3" t="s">
        <v>22345</v>
      </c>
      <c r="F10523" s="3" t="s">
        <v>243</v>
      </c>
      <c r="G10523" s="3"/>
      <c r="H10523" s="3">
        <v>9840096486</v>
      </c>
      <c r="I10523" s="4">
        <v>42854.509027777778</v>
      </c>
      <c r="J10523" s="4">
        <v>42854.572916666664</v>
      </c>
      <c r="K10523" s="3" t="s">
        <v>72</v>
      </c>
      <c r="L10523" s="3" t="s">
        <v>22696</v>
      </c>
      <c r="M10523" s="4">
        <v>42855</v>
      </c>
      <c r="N10523" s="3" t="s">
        <v>2459</v>
      </c>
    </row>
    <row r="10524" spans="1:14" x14ac:dyDescent="0.25">
      <c r="A10524" t="s">
        <v>38641</v>
      </c>
      <c r="B10524" s="3" t="s">
        <v>17284</v>
      </c>
      <c r="C10524" s="3" t="s">
        <v>22697</v>
      </c>
      <c r="D10524" s="3" t="s">
        <v>304</v>
      </c>
      <c r="E10524" s="3" t="s">
        <v>22345</v>
      </c>
      <c r="F10524" s="3" t="s">
        <v>577</v>
      </c>
      <c r="G10524" s="3" t="s">
        <v>577</v>
      </c>
      <c r="H10524" s="3">
        <v>9946779374</v>
      </c>
      <c r="I10524" s="4">
        <v>42854.505555555559</v>
      </c>
      <c r="J10524" s="4">
        <v>42854.524305555555</v>
      </c>
      <c r="K10524" s="3" t="s">
        <v>27</v>
      </c>
      <c r="L10524" s="3" t="s">
        <v>28</v>
      </c>
      <c r="M10524" s="3"/>
      <c r="N10524" s="3" t="s">
        <v>1326</v>
      </c>
    </row>
    <row r="10525" spans="1:14" x14ac:dyDescent="0.25">
      <c r="A10525" t="s">
        <v>38642</v>
      </c>
      <c r="B10525" s="3" t="s">
        <v>22698</v>
      </c>
      <c r="C10525" s="3" t="s">
        <v>22699</v>
      </c>
      <c r="D10525" s="3" t="s">
        <v>304</v>
      </c>
      <c r="E10525" s="3" t="s">
        <v>22449</v>
      </c>
      <c r="F10525" s="3" t="s">
        <v>22700</v>
      </c>
      <c r="G10525" s="3" t="s">
        <v>22700</v>
      </c>
      <c r="H10525" s="3">
        <v>7988366649</v>
      </c>
      <c r="I10525" s="4">
        <v>42854.498611111114</v>
      </c>
      <c r="J10525" s="4">
        <v>42854.525000000001</v>
      </c>
      <c r="K10525" s="3" t="s">
        <v>27</v>
      </c>
      <c r="L10525" s="3"/>
      <c r="M10525" s="3"/>
      <c r="N10525" s="3" t="s">
        <v>34</v>
      </c>
    </row>
    <row r="10526" spans="1:14" x14ac:dyDescent="0.25">
      <c r="A10526" t="s">
        <v>38643</v>
      </c>
      <c r="B10526" s="3" t="s">
        <v>5091</v>
      </c>
      <c r="C10526" s="3" t="s">
        <v>22701</v>
      </c>
      <c r="D10526" s="3" t="s">
        <v>304</v>
      </c>
      <c r="E10526" s="3" t="s">
        <v>22449</v>
      </c>
      <c r="F10526" s="3" t="s">
        <v>101</v>
      </c>
      <c r="G10526" s="3"/>
      <c r="H10526" s="3">
        <v>9155092961</v>
      </c>
      <c r="I10526" s="4">
        <v>42854.489583333336</v>
      </c>
      <c r="J10526" s="4">
        <v>42854.655555555553</v>
      </c>
      <c r="K10526" s="3" t="s">
        <v>62</v>
      </c>
      <c r="L10526" s="3" t="s">
        <v>22702</v>
      </c>
      <c r="M10526" s="4">
        <v>42854</v>
      </c>
      <c r="N10526" s="3" t="s">
        <v>281</v>
      </c>
    </row>
    <row r="10527" spans="1:14" x14ac:dyDescent="0.25">
      <c r="A10527" t="s">
        <v>38644</v>
      </c>
      <c r="B10527" s="3" t="s">
        <v>22703</v>
      </c>
      <c r="C10527" s="3" t="s">
        <v>22704</v>
      </c>
      <c r="D10527" s="3" t="s">
        <v>304</v>
      </c>
      <c r="E10527" s="3" t="s">
        <v>22449</v>
      </c>
      <c r="F10527" s="3" t="s">
        <v>1291</v>
      </c>
      <c r="G10527" s="3" t="s">
        <v>1291</v>
      </c>
      <c r="H10527" s="3">
        <v>7007920572</v>
      </c>
      <c r="I10527" s="4">
        <v>42854.48333333333</v>
      </c>
      <c r="J10527" s="4">
        <v>42854.573611111111</v>
      </c>
      <c r="K10527" s="3" t="s">
        <v>205</v>
      </c>
      <c r="L10527" s="3" t="s">
        <v>244</v>
      </c>
      <c r="M10527" s="3"/>
      <c r="N10527" s="3" t="s">
        <v>18</v>
      </c>
    </row>
    <row r="10528" spans="1:14" ht="30" x14ac:dyDescent="0.25">
      <c r="A10528" t="s">
        <v>38645</v>
      </c>
      <c r="B10528" s="3" t="s">
        <v>22705</v>
      </c>
      <c r="C10528" s="3" t="s">
        <v>22706</v>
      </c>
      <c r="D10528" s="3" t="s">
        <v>304</v>
      </c>
      <c r="E10528" s="3" t="s">
        <v>22470</v>
      </c>
      <c r="F10528" s="3" t="s">
        <v>33</v>
      </c>
      <c r="G10528" s="3"/>
      <c r="H10528" s="3">
        <v>9910032032</v>
      </c>
      <c r="I10528" s="4">
        <v>42854.481249999997</v>
      </c>
      <c r="J10528" s="4">
        <v>42854.523611111108</v>
      </c>
      <c r="K10528" s="3" t="s">
        <v>27</v>
      </c>
      <c r="L10528" s="3" t="s">
        <v>28</v>
      </c>
      <c r="M10528" s="3"/>
      <c r="N10528" s="3" t="s">
        <v>425</v>
      </c>
    </row>
    <row r="10529" spans="1:14" ht="30" x14ac:dyDescent="0.25">
      <c r="A10529" t="s">
        <v>38646</v>
      </c>
      <c r="B10529" s="3" t="s">
        <v>22707</v>
      </c>
      <c r="C10529" s="3" t="s">
        <v>22708</v>
      </c>
      <c r="D10529" s="3" t="s">
        <v>304</v>
      </c>
      <c r="E10529" s="3" t="s">
        <v>22470</v>
      </c>
      <c r="F10529" s="3" t="s">
        <v>33</v>
      </c>
      <c r="G10529" s="3"/>
      <c r="H10529" s="3">
        <v>8930245859</v>
      </c>
      <c r="I10529" s="4">
        <v>42854.481249999997</v>
      </c>
      <c r="J10529" s="4">
        <v>42854.538888888892</v>
      </c>
      <c r="K10529" s="3" t="s">
        <v>205</v>
      </c>
      <c r="L10529" s="3" t="s">
        <v>5569</v>
      </c>
      <c r="M10529" s="3"/>
      <c r="N10529" s="3" t="s">
        <v>425</v>
      </c>
    </row>
    <row r="10530" spans="1:14" ht="30" x14ac:dyDescent="0.25">
      <c r="A10530" t="s">
        <v>38647</v>
      </c>
      <c r="B10530" s="3" t="s">
        <v>22709</v>
      </c>
      <c r="C10530" s="3" t="s">
        <v>22710</v>
      </c>
      <c r="D10530" s="3" t="s">
        <v>304</v>
      </c>
      <c r="E10530" s="3" t="s">
        <v>22470</v>
      </c>
      <c r="F10530" s="3" t="s">
        <v>33</v>
      </c>
      <c r="G10530" s="3"/>
      <c r="H10530" s="3">
        <v>8019256979</v>
      </c>
      <c r="I10530" s="4">
        <v>42854.479861111111</v>
      </c>
      <c r="J10530" s="4">
        <v>42854.536111111112</v>
      </c>
      <c r="K10530" s="3" t="s">
        <v>53</v>
      </c>
      <c r="L10530" s="3" t="s">
        <v>1783</v>
      </c>
      <c r="M10530" s="3"/>
      <c r="N10530" s="3" t="s">
        <v>425</v>
      </c>
    </row>
    <row r="10531" spans="1:14" ht="30" x14ac:dyDescent="0.25">
      <c r="A10531" t="s">
        <v>38648</v>
      </c>
      <c r="B10531" s="3" t="s">
        <v>22711</v>
      </c>
      <c r="C10531" s="3" t="s">
        <v>22712</v>
      </c>
      <c r="D10531" s="3" t="s">
        <v>304</v>
      </c>
      <c r="E10531" s="3" t="s">
        <v>22470</v>
      </c>
      <c r="F10531" s="3" t="s">
        <v>33</v>
      </c>
      <c r="G10531" s="3"/>
      <c r="H10531" s="3">
        <v>7752090266</v>
      </c>
      <c r="I10531" s="4">
        <v>42854.479166666664</v>
      </c>
      <c r="J10531" s="4">
        <v>42854.533333333333</v>
      </c>
      <c r="K10531" s="3" t="s">
        <v>205</v>
      </c>
      <c r="L10531" s="3" t="s">
        <v>5569</v>
      </c>
      <c r="M10531" s="3"/>
      <c r="N10531" s="3" t="s">
        <v>425</v>
      </c>
    </row>
    <row r="10532" spans="1:14" x14ac:dyDescent="0.25">
      <c r="A10532" t="s">
        <v>38649</v>
      </c>
      <c r="B10532" s="3" t="s">
        <v>7701</v>
      </c>
      <c r="C10532" s="3" t="s">
        <v>22713</v>
      </c>
      <c r="D10532" s="3" t="s">
        <v>304</v>
      </c>
      <c r="E10532" s="3" t="s">
        <v>22353</v>
      </c>
      <c r="F10532" s="3" t="s">
        <v>101</v>
      </c>
      <c r="G10532" s="3"/>
      <c r="H10532" s="3">
        <v>9474289836</v>
      </c>
      <c r="I10532" s="4">
        <v>42854.477777777778</v>
      </c>
      <c r="J10532" s="4">
        <v>42854.525000000001</v>
      </c>
      <c r="K10532" s="3" t="s">
        <v>27</v>
      </c>
      <c r="L10532" s="3" t="s">
        <v>102</v>
      </c>
      <c r="M10532" s="3"/>
      <c r="N10532" s="3" t="s">
        <v>425</v>
      </c>
    </row>
    <row r="10533" spans="1:14" x14ac:dyDescent="0.25">
      <c r="A10533" t="s">
        <v>38650</v>
      </c>
      <c r="B10533" s="3" t="s">
        <v>22343</v>
      </c>
      <c r="C10533" s="3" t="s">
        <v>22714</v>
      </c>
      <c r="D10533" s="3" t="s">
        <v>304</v>
      </c>
      <c r="E10533" s="3" t="s">
        <v>22449</v>
      </c>
      <c r="F10533" s="3" t="s">
        <v>22185</v>
      </c>
      <c r="G10533" s="3" t="s">
        <v>22185</v>
      </c>
      <c r="H10533" s="3">
        <v>9644875448</v>
      </c>
      <c r="I10533" s="4">
        <v>42854.472222222219</v>
      </c>
      <c r="J10533" s="4">
        <v>42854.567361111112</v>
      </c>
      <c r="K10533" s="3" t="s">
        <v>62</v>
      </c>
      <c r="L10533" s="3" t="s">
        <v>102</v>
      </c>
      <c r="M10533" s="4">
        <v>42854</v>
      </c>
      <c r="N10533" s="3" t="s">
        <v>34</v>
      </c>
    </row>
    <row r="10534" spans="1:14" x14ac:dyDescent="0.25">
      <c r="A10534" t="s">
        <v>38651</v>
      </c>
      <c r="B10534" s="3" t="s">
        <v>22715</v>
      </c>
      <c r="C10534" s="3" t="s">
        <v>22716</v>
      </c>
      <c r="D10534" s="3" t="s">
        <v>304</v>
      </c>
      <c r="E10534" s="3" t="s">
        <v>22449</v>
      </c>
      <c r="F10534" s="3" t="s">
        <v>2233</v>
      </c>
      <c r="G10534" s="3" t="s">
        <v>2233</v>
      </c>
      <c r="H10534" s="3">
        <v>9137953093</v>
      </c>
      <c r="I10534" s="4">
        <v>42854.461805555555</v>
      </c>
      <c r="J10534" s="4">
        <v>42854.530555555553</v>
      </c>
      <c r="K10534" s="3" t="s">
        <v>62</v>
      </c>
      <c r="L10534" s="3" t="s">
        <v>22717</v>
      </c>
      <c r="M10534" s="4">
        <v>42854</v>
      </c>
      <c r="N10534" s="3" t="s">
        <v>34</v>
      </c>
    </row>
    <row r="10535" spans="1:14" x14ac:dyDescent="0.25">
      <c r="A10535" t="s">
        <v>38652</v>
      </c>
      <c r="B10535" s="3" t="s">
        <v>22718</v>
      </c>
      <c r="C10535" s="3" t="s">
        <v>22719</v>
      </c>
      <c r="D10535" s="3" t="s">
        <v>304</v>
      </c>
      <c r="E10535" s="3" t="s">
        <v>22345</v>
      </c>
      <c r="F10535" s="3" t="s">
        <v>33</v>
      </c>
      <c r="G10535" s="3" t="s">
        <v>33</v>
      </c>
      <c r="H10535" s="3">
        <v>9966838951</v>
      </c>
      <c r="I10535" s="4">
        <v>42854.459027777775</v>
      </c>
      <c r="J10535" s="4">
        <v>42854.578472222223</v>
      </c>
      <c r="K10535" s="3" t="s">
        <v>62</v>
      </c>
      <c r="L10535" s="3" t="s">
        <v>3153</v>
      </c>
      <c r="M10535" s="4">
        <v>42854</v>
      </c>
      <c r="N10535" s="3" t="s">
        <v>34</v>
      </c>
    </row>
    <row r="10536" spans="1:14" x14ac:dyDescent="0.25">
      <c r="A10536" t="s">
        <v>38653</v>
      </c>
      <c r="B10536" s="3" t="s">
        <v>22720</v>
      </c>
      <c r="C10536" s="3" t="s">
        <v>22721</v>
      </c>
      <c r="D10536" s="3" t="s">
        <v>304</v>
      </c>
      <c r="E10536" s="3" t="s">
        <v>22345</v>
      </c>
      <c r="F10536" s="3" t="s">
        <v>4893</v>
      </c>
      <c r="G10536" s="3" t="s">
        <v>4893</v>
      </c>
      <c r="H10536" s="3">
        <v>8971477239</v>
      </c>
      <c r="I10536" s="4">
        <v>42854.459027777775</v>
      </c>
      <c r="J10536" s="4">
        <v>42854.524305555555</v>
      </c>
      <c r="K10536" s="3" t="s">
        <v>27</v>
      </c>
      <c r="L10536" s="3" t="s">
        <v>28</v>
      </c>
      <c r="M10536" s="3"/>
      <c r="N10536" s="3" t="s">
        <v>1326</v>
      </c>
    </row>
    <row r="10537" spans="1:14" x14ac:dyDescent="0.25">
      <c r="A10537" t="s">
        <v>38654</v>
      </c>
      <c r="B10537" s="3" t="s">
        <v>22049</v>
      </c>
      <c r="C10537" s="3" t="s">
        <v>22722</v>
      </c>
      <c r="D10537" s="3" t="s">
        <v>304</v>
      </c>
      <c r="E10537" s="3" t="s">
        <v>22423</v>
      </c>
      <c r="F10537" s="3" t="s">
        <v>101</v>
      </c>
      <c r="G10537" s="3"/>
      <c r="H10537" s="3">
        <v>9389824047</v>
      </c>
      <c r="I10537" s="4">
        <v>42854.452777777777</v>
      </c>
      <c r="J10537" s="4">
        <v>42854.616666666669</v>
      </c>
      <c r="K10537" s="3" t="s">
        <v>96</v>
      </c>
      <c r="L10537" s="3" t="s">
        <v>22723</v>
      </c>
      <c r="M10537" s="3"/>
      <c r="N10537" s="3" t="s">
        <v>425</v>
      </c>
    </row>
    <row r="10538" spans="1:14" x14ac:dyDescent="0.25">
      <c r="A10538" t="s">
        <v>38655</v>
      </c>
      <c r="B10538" s="3" t="s">
        <v>22724</v>
      </c>
      <c r="C10538" s="3" t="s">
        <v>22725</v>
      </c>
      <c r="D10538" s="3" t="s">
        <v>304</v>
      </c>
      <c r="E10538" s="3" t="s">
        <v>22353</v>
      </c>
      <c r="F10538" s="3" t="s">
        <v>1887</v>
      </c>
      <c r="G10538" s="3" t="s">
        <v>1887</v>
      </c>
      <c r="H10538" s="3">
        <v>9967932699</v>
      </c>
      <c r="I10538" s="4">
        <v>42854.450694444444</v>
      </c>
      <c r="J10538" s="4">
        <v>42854.52847222222</v>
      </c>
      <c r="K10538" s="3" t="s">
        <v>62</v>
      </c>
      <c r="L10538" s="3" t="s">
        <v>22726</v>
      </c>
      <c r="M10538" s="4">
        <v>42855</v>
      </c>
      <c r="N10538" s="3" t="s">
        <v>18</v>
      </c>
    </row>
    <row r="10539" spans="1:14" x14ac:dyDescent="0.25">
      <c r="A10539" t="s">
        <v>38656</v>
      </c>
      <c r="B10539" s="3" t="s">
        <v>22727</v>
      </c>
      <c r="C10539" s="3" t="s">
        <v>22728</v>
      </c>
      <c r="D10539" s="3" t="s">
        <v>304</v>
      </c>
      <c r="E10539" s="3" t="s">
        <v>22345</v>
      </c>
      <c r="F10539" s="3" t="s">
        <v>22729</v>
      </c>
      <c r="G10539" s="3" t="s">
        <v>22729</v>
      </c>
      <c r="H10539" s="3">
        <v>9364649486</v>
      </c>
      <c r="I10539" s="4">
        <v>42854.436805555553</v>
      </c>
      <c r="J10539" s="4">
        <v>42854.526388888888</v>
      </c>
      <c r="K10539" s="3" t="s">
        <v>205</v>
      </c>
      <c r="L10539" s="3" t="s">
        <v>15134</v>
      </c>
      <c r="M10539" s="3"/>
      <c r="N10539" s="3" t="s">
        <v>34</v>
      </c>
    </row>
    <row r="10540" spans="1:14" x14ac:dyDescent="0.25">
      <c r="A10540" t="s">
        <v>38657</v>
      </c>
      <c r="B10540" s="3" t="s">
        <v>22730</v>
      </c>
      <c r="C10540" s="3" t="s">
        <v>22731</v>
      </c>
      <c r="D10540" s="3" t="s">
        <v>304</v>
      </c>
      <c r="E10540" s="3" t="s">
        <v>22423</v>
      </c>
      <c r="F10540" s="3" t="s">
        <v>635</v>
      </c>
      <c r="G10540" s="3" t="s">
        <v>635</v>
      </c>
      <c r="H10540" s="3">
        <v>7776945559</v>
      </c>
      <c r="I10540" s="4">
        <v>42854.509722222225</v>
      </c>
      <c r="J10540" s="4">
        <v>42854.615277777775</v>
      </c>
      <c r="K10540" s="3" t="s">
        <v>72</v>
      </c>
      <c r="L10540" s="3" t="s">
        <v>22732</v>
      </c>
      <c r="M10540" s="4">
        <v>42855.458333333336</v>
      </c>
      <c r="N10540" s="3" t="s">
        <v>18</v>
      </c>
    </row>
    <row r="10541" spans="1:14" x14ac:dyDescent="0.25">
      <c r="A10541" t="s">
        <v>38658</v>
      </c>
      <c r="B10541" s="3" t="s">
        <v>22733</v>
      </c>
      <c r="C10541" s="3" t="s">
        <v>22734</v>
      </c>
      <c r="D10541" s="3" t="s">
        <v>304</v>
      </c>
      <c r="E10541" s="3" t="s">
        <v>22423</v>
      </c>
      <c r="F10541" s="3" t="s">
        <v>124</v>
      </c>
      <c r="G10541" s="3" t="s">
        <v>124</v>
      </c>
      <c r="H10541" s="3">
        <v>8608614550</v>
      </c>
      <c r="I10541" s="4">
        <v>42854.420138888891</v>
      </c>
      <c r="J10541" s="4">
        <v>42854.612500000003</v>
      </c>
      <c r="K10541" s="3" t="s">
        <v>62</v>
      </c>
      <c r="L10541" s="3" t="s">
        <v>22735</v>
      </c>
      <c r="M10541" s="4">
        <v>42854.625</v>
      </c>
      <c r="N10541" s="3" t="s">
        <v>47</v>
      </c>
    </row>
    <row r="10542" spans="1:14" x14ac:dyDescent="0.25">
      <c r="A10542" t="s">
        <v>38659</v>
      </c>
      <c r="B10542" s="3" t="s">
        <v>22736</v>
      </c>
      <c r="C10542" s="3" t="s">
        <v>22737</v>
      </c>
      <c r="D10542" s="3" t="s">
        <v>304</v>
      </c>
      <c r="E10542" s="3" t="s">
        <v>22364</v>
      </c>
      <c r="F10542" s="3" t="s">
        <v>188</v>
      </c>
      <c r="G10542" s="3"/>
      <c r="H10542" s="3">
        <v>9313604127</v>
      </c>
      <c r="I10542" s="4">
        <v>42854.413888888892</v>
      </c>
      <c r="J10542" s="4">
        <v>42854.784722222219</v>
      </c>
      <c r="K10542" s="3" t="s">
        <v>53</v>
      </c>
      <c r="L10542" s="3" t="s">
        <v>1656</v>
      </c>
      <c r="M10542" s="3"/>
      <c r="N10542" s="3" t="s">
        <v>1447</v>
      </c>
    </row>
    <row r="10543" spans="1:14" x14ac:dyDescent="0.25">
      <c r="A10543" t="s">
        <v>38660</v>
      </c>
      <c r="B10543" s="3" t="s">
        <v>22738</v>
      </c>
      <c r="C10543" s="3"/>
      <c r="D10543" s="3" t="s">
        <v>304</v>
      </c>
      <c r="E10543" s="3" t="s">
        <v>22423</v>
      </c>
      <c r="F10543" s="3" t="s">
        <v>52</v>
      </c>
      <c r="G10543" s="3"/>
      <c r="H10543" s="3">
        <v>9013000131</v>
      </c>
      <c r="I10543" s="4">
        <v>42854.411805555559</v>
      </c>
      <c r="J10543" s="4">
        <v>42854.609027777777</v>
      </c>
      <c r="K10543" s="3" t="s">
        <v>72</v>
      </c>
      <c r="L10543" s="3" t="s">
        <v>22739</v>
      </c>
      <c r="M10543" s="4">
        <v>42855.4375</v>
      </c>
      <c r="N10543" s="3"/>
    </row>
    <row r="10544" spans="1:14" x14ac:dyDescent="0.25">
      <c r="A10544" t="s">
        <v>38661</v>
      </c>
      <c r="B10544" s="3" t="s">
        <v>21576</v>
      </c>
      <c r="C10544" s="3" t="s">
        <v>22740</v>
      </c>
      <c r="D10544" s="3" t="s">
        <v>304</v>
      </c>
      <c r="E10544" s="3" t="s">
        <v>22377</v>
      </c>
      <c r="F10544" s="3" t="s">
        <v>101</v>
      </c>
      <c r="G10544" s="3"/>
      <c r="H10544" s="3">
        <v>9312186368</v>
      </c>
      <c r="I10544" s="4">
        <v>42854.40902777778</v>
      </c>
      <c r="J10544" s="4">
        <v>42854.543749999997</v>
      </c>
      <c r="K10544" s="3" t="s">
        <v>27</v>
      </c>
      <c r="L10544" s="3" t="s">
        <v>28</v>
      </c>
      <c r="M10544" s="3"/>
      <c r="N10544" s="3" t="s">
        <v>1447</v>
      </c>
    </row>
    <row r="10545" spans="1:14" x14ac:dyDescent="0.25">
      <c r="A10545" t="s">
        <v>38662</v>
      </c>
      <c r="B10545" s="3" t="s">
        <v>22741</v>
      </c>
      <c r="C10545" s="3" t="s">
        <v>22742</v>
      </c>
      <c r="D10545" s="3" t="s">
        <v>304</v>
      </c>
      <c r="E10545" s="3" t="s">
        <v>22403</v>
      </c>
      <c r="F10545" s="3" t="s">
        <v>33</v>
      </c>
      <c r="G10545" s="3"/>
      <c r="H10545" s="3">
        <v>8880081629</v>
      </c>
      <c r="I10545" s="4">
        <v>42854.404861111114</v>
      </c>
      <c r="J10545" s="4">
        <v>42854.644444444442</v>
      </c>
      <c r="K10545" s="3" t="s">
        <v>53</v>
      </c>
      <c r="L10545" s="3"/>
      <c r="M10545" s="3"/>
      <c r="N10545" s="3" t="s">
        <v>425</v>
      </c>
    </row>
    <row r="10546" spans="1:14" x14ac:dyDescent="0.25">
      <c r="A10546" t="s">
        <v>38663</v>
      </c>
      <c r="B10546" s="3" t="s">
        <v>22743</v>
      </c>
      <c r="C10546" s="3" t="s">
        <v>22744</v>
      </c>
      <c r="D10546" s="3" t="s">
        <v>304</v>
      </c>
      <c r="E10546" s="3" t="s">
        <v>22364</v>
      </c>
      <c r="F10546" s="3" t="s">
        <v>209</v>
      </c>
      <c r="G10546" s="3" t="s">
        <v>209</v>
      </c>
      <c r="H10546" s="3">
        <v>9490077374</v>
      </c>
      <c r="I10546" s="4">
        <v>42854.402777777781</v>
      </c>
      <c r="J10546" s="4">
        <v>42854.763194444444</v>
      </c>
      <c r="K10546" s="3" t="s">
        <v>205</v>
      </c>
      <c r="L10546" s="3" t="s">
        <v>3985</v>
      </c>
      <c r="M10546" s="3"/>
      <c r="N10546" s="3" t="s">
        <v>47</v>
      </c>
    </row>
    <row r="10547" spans="1:14" x14ac:dyDescent="0.25">
      <c r="A10547" t="s">
        <v>38664</v>
      </c>
      <c r="B10547" s="3" t="s">
        <v>22745</v>
      </c>
      <c r="C10547" s="3" t="s">
        <v>22746</v>
      </c>
      <c r="D10547" s="3" t="s">
        <v>304</v>
      </c>
      <c r="E10547" s="3" t="s">
        <v>22364</v>
      </c>
      <c r="F10547" s="3" t="s">
        <v>101</v>
      </c>
      <c r="G10547" s="3"/>
      <c r="H10547" s="3">
        <v>8467034812</v>
      </c>
      <c r="I10547" s="4">
        <v>42854.395138888889</v>
      </c>
      <c r="J10547" s="4">
        <v>42854.763194444444</v>
      </c>
      <c r="K10547" s="3" t="s">
        <v>205</v>
      </c>
      <c r="L10547" s="3" t="s">
        <v>3985</v>
      </c>
      <c r="M10547" s="3"/>
      <c r="N10547" s="3" t="s">
        <v>1447</v>
      </c>
    </row>
    <row r="10548" spans="1:14" x14ac:dyDescent="0.25">
      <c r="A10548" t="s">
        <v>38665</v>
      </c>
      <c r="B10548" s="3" t="s">
        <v>22747</v>
      </c>
      <c r="C10548" s="3" t="s">
        <v>22748</v>
      </c>
      <c r="D10548" s="3" t="s">
        <v>1332</v>
      </c>
      <c r="E10548" s="3" t="s">
        <v>22361</v>
      </c>
      <c r="F10548" s="3" t="s">
        <v>52</v>
      </c>
      <c r="G10548" s="3"/>
      <c r="H10548" s="3">
        <v>9687031529</v>
      </c>
      <c r="I10548" s="4">
        <v>42854.39166666667</v>
      </c>
      <c r="J10548" s="4">
        <v>42854.6</v>
      </c>
      <c r="K10548" s="3" t="s">
        <v>27</v>
      </c>
      <c r="L10548" s="3"/>
      <c r="M10548" s="3"/>
      <c r="N10548" s="3" t="s">
        <v>182</v>
      </c>
    </row>
    <row r="10549" spans="1:14" x14ac:dyDescent="0.25">
      <c r="A10549" t="s">
        <v>38666</v>
      </c>
      <c r="B10549" s="3" t="s">
        <v>12326</v>
      </c>
      <c r="C10549" s="3" t="s">
        <v>22749</v>
      </c>
      <c r="D10549" s="3" t="s">
        <v>304</v>
      </c>
      <c r="E10549" s="3" t="s">
        <v>22377</v>
      </c>
      <c r="F10549" s="3" t="s">
        <v>52</v>
      </c>
      <c r="G10549" s="3" t="s">
        <v>4294</v>
      </c>
      <c r="H10549" s="3">
        <v>8468801226</v>
      </c>
      <c r="I10549" s="4">
        <v>42854.384027777778</v>
      </c>
      <c r="J10549" s="4">
        <v>42854.543749999997</v>
      </c>
      <c r="K10549" s="3" t="s">
        <v>27</v>
      </c>
      <c r="L10549" s="3" t="s">
        <v>28</v>
      </c>
      <c r="M10549" s="3"/>
      <c r="N10549" s="3" t="s">
        <v>1447</v>
      </c>
    </row>
    <row r="10550" spans="1:14" x14ac:dyDescent="0.25">
      <c r="A10550" t="s">
        <v>38667</v>
      </c>
      <c r="B10550" s="3" t="s">
        <v>13184</v>
      </c>
      <c r="C10550" s="3" t="s">
        <v>22750</v>
      </c>
      <c r="D10550" s="3" t="s">
        <v>304</v>
      </c>
      <c r="E10550" s="3" t="s">
        <v>22403</v>
      </c>
      <c r="F10550" s="3" t="s">
        <v>4893</v>
      </c>
      <c r="G10550" s="3" t="s">
        <v>4893</v>
      </c>
      <c r="H10550" s="3">
        <v>9035643286</v>
      </c>
      <c r="I10550" s="4">
        <v>42854.381944444445</v>
      </c>
      <c r="J10550" s="4">
        <v>42854.647916666669</v>
      </c>
      <c r="K10550" s="3" t="s">
        <v>72</v>
      </c>
      <c r="L10550" s="3"/>
      <c r="M10550" s="4">
        <v>42855</v>
      </c>
      <c r="N10550" s="3" t="s">
        <v>34</v>
      </c>
    </row>
    <row r="10551" spans="1:14" ht="30" x14ac:dyDescent="0.25">
      <c r="A10551" t="s">
        <v>38668</v>
      </c>
      <c r="B10551" s="3" t="s">
        <v>22751</v>
      </c>
      <c r="C10551" s="3" t="s">
        <v>22752</v>
      </c>
      <c r="D10551" s="3" t="s">
        <v>304</v>
      </c>
      <c r="E10551" s="3" t="s">
        <v>22423</v>
      </c>
      <c r="F10551" s="3" t="s">
        <v>46</v>
      </c>
      <c r="G10551" s="3" t="s">
        <v>46</v>
      </c>
      <c r="H10551" s="3">
        <v>9421946672</v>
      </c>
      <c r="I10551" s="4">
        <v>42854.369444444441</v>
      </c>
      <c r="J10551" s="4">
        <v>42854.603472222225</v>
      </c>
      <c r="K10551" s="3" t="s">
        <v>62</v>
      </c>
      <c r="L10551" s="3" t="s">
        <v>13592</v>
      </c>
      <c r="M10551" s="4">
        <v>42854.625</v>
      </c>
      <c r="N10551" s="3" t="s">
        <v>34</v>
      </c>
    </row>
    <row r="10552" spans="1:14" x14ac:dyDescent="0.25">
      <c r="A10552" t="s">
        <v>38669</v>
      </c>
      <c r="B10552" s="3" t="s">
        <v>22753</v>
      </c>
      <c r="C10552" s="3" t="s">
        <v>22754</v>
      </c>
      <c r="D10552" s="3" t="s">
        <v>304</v>
      </c>
      <c r="E10552" s="3" t="s">
        <v>22423</v>
      </c>
      <c r="F10552" s="3" t="s">
        <v>22755</v>
      </c>
      <c r="G10552" s="3" t="s">
        <v>22755</v>
      </c>
      <c r="H10552" s="3">
        <v>9804153716</v>
      </c>
      <c r="I10552" s="4">
        <v>42854.368055555555</v>
      </c>
      <c r="J10552" s="4">
        <v>42854.59097222222</v>
      </c>
      <c r="K10552" s="3" t="s">
        <v>62</v>
      </c>
      <c r="L10552" s="3" t="s">
        <v>22732</v>
      </c>
      <c r="M10552" s="4">
        <v>42855.416666666664</v>
      </c>
      <c r="N10552" s="3" t="s">
        <v>34</v>
      </c>
    </row>
    <row r="10553" spans="1:14" x14ac:dyDescent="0.25">
      <c r="A10553" t="s">
        <v>38670</v>
      </c>
      <c r="B10553" s="3" t="s">
        <v>22756</v>
      </c>
      <c r="C10553" s="3" t="s">
        <v>22757</v>
      </c>
      <c r="D10553" s="3" t="s">
        <v>304</v>
      </c>
      <c r="E10553" s="3" t="s">
        <v>22403</v>
      </c>
      <c r="F10553" s="3" t="s">
        <v>1037</v>
      </c>
      <c r="G10553" s="3" t="s">
        <v>1037</v>
      </c>
      <c r="H10553" s="3">
        <v>9946464559</v>
      </c>
      <c r="I10553" s="4">
        <v>42855.025000000001</v>
      </c>
      <c r="J10553" s="4">
        <v>42854.6875</v>
      </c>
      <c r="K10553" s="3" t="s">
        <v>205</v>
      </c>
      <c r="L10553" s="3"/>
      <c r="M10553" s="3"/>
      <c r="N10553" s="3" t="s">
        <v>63</v>
      </c>
    </row>
    <row r="10554" spans="1:14" x14ac:dyDescent="0.25">
      <c r="A10554" t="s">
        <v>38671</v>
      </c>
      <c r="B10554" s="3" t="s">
        <v>22758</v>
      </c>
      <c r="C10554" s="3" t="s">
        <v>22759</v>
      </c>
      <c r="D10554" s="3" t="s">
        <v>304</v>
      </c>
      <c r="E10554" s="3" t="s">
        <v>22377</v>
      </c>
      <c r="F10554" s="3" t="s">
        <v>1037</v>
      </c>
      <c r="G10554" s="3" t="s">
        <v>1037</v>
      </c>
      <c r="H10554" s="3">
        <v>9526778052</v>
      </c>
      <c r="I10554" s="4">
        <v>42854.356944444444</v>
      </c>
      <c r="J10554" s="4">
        <v>42854.543749999997</v>
      </c>
      <c r="K10554" s="3" t="s">
        <v>27</v>
      </c>
      <c r="L10554" s="3" t="s">
        <v>28</v>
      </c>
      <c r="M10554" s="3"/>
      <c r="N10554" s="3" t="s">
        <v>1326</v>
      </c>
    </row>
    <row r="10555" spans="1:14" x14ac:dyDescent="0.25">
      <c r="A10555" t="s">
        <v>38672</v>
      </c>
      <c r="B10555" s="3" t="s">
        <v>2121</v>
      </c>
      <c r="C10555" s="3" t="s">
        <v>22760</v>
      </c>
      <c r="D10555" s="3" t="s">
        <v>304</v>
      </c>
      <c r="E10555" s="3" t="s">
        <v>22364</v>
      </c>
      <c r="F10555" s="3" t="s">
        <v>209</v>
      </c>
      <c r="G10555" s="3" t="s">
        <v>209</v>
      </c>
      <c r="H10555" s="3">
        <v>8985558505</v>
      </c>
      <c r="I10555" s="4">
        <v>42854.354166666664</v>
      </c>
      <c r="J10555" s="4">
        <v>42854.544444444444</v>
      </c>
      <c r="K10555" s="3" t="s">
        <v>27</v>
      </c>
      <c r="L10555" s="3" t="s">
        <v>12791</v>
      </c>
      <c r="M10555" s="3"/>
      <c r="N10555" s="3" t="s">
        <v>1326</v>
      </c>
    </row>
    <row r="10556" spans="1:14" x14ac:dyDescent="0.25">
      <c r="A10556" t="s">
        <v>38673</v>
      </c>
      <c r="B10556" s="3" t="s">
        <v>22761</v>
      </c>
      <c r="C10556" s="3" t="s">
        <v>22762</v>
      </c>
      <c r="D10556" s="3" t="s">
        <v>304</v>
      </c>
      <c r="E10556" s="3" t="s">
        <v>22377</v>
      </c>
      <c r="F10556" s="3" t="s">
        <v>1048</v>
      </c>
      <c r="G10556" s="3" t="s">
        <v>1048</v>
      </c>
      <c r="H10556" s="3">
        <v>8565924983</v>
      </c>
      <c r="I10556" s="4">
        <v>42854.331944444442</v>
      </c>
      <c r="J10556" s="4">
        <v>42854.543749999997</v>
      </c>
      <c r="K10556" s="3" t="s">
        <v>27</v>
      </c>
      <c r="L10556" s="3" t="s">
        <v>3116</v>
      </c>
      <c r="M10556" s="3"/>
      <c r="N10556" s="3" t="s">
        <v>34</v>
      </c>
    </row>
    <row r="10557" spans="1:14" x14ac:dyDescent="0.25">
      <c r="A10557" t="s">
        <v>38674</v>
      </c>
      <c r="B10557" s="3" t="s">
        <v>22763</v>
      </c>
      <c r="C10557" s="3" t="s">
        <v>22764</v>
      </c>
      <c r="D10557" s="3" t="s">
        <v>304</v>
      </c>
      <c r="E10557" s="3" t="s">
        <v>22403</v>
      </c>
      <c r="F10557" s="3" t="s">
        <v>1613</v>
      </c>
      <c r="G10557" s="3" t="s">
        <v>1614</v>
      </c>
      <c r="H10557" s="3">
        <v>7078692918</v>
      </c>
      <c r="I10557" s="4">
        <v>42854.311111111114</v>
      </c>
      <c r="J10557" s="4">
        <v>42854.686111111114</v>
      </c>
      <c r="K10557" s="3" t="s">
        <v>205</v>
      </c>
      <c r="L10557" s="3"/>
      <c r="M10557" s="3"/>
      <c r="N10557" s="3" t="s">
        <v>34</v>
      </c>
    </row>
    <row r="10558" spans="1:14" x14ac:dyDescent="0.25">
      <c r="A10558" t="s">
        <v>38675</v>
      </c>
      <c r="B10558" s="3" t="s">
        <v>22765</v>
      </c>
      <c r="C10558" s="3" t="s">
        <v>22766</v>
      </c>
      <c r="D10558" s="3" t="s">
        <v>304</v>
      </c>
      <c r="E10558" s="3" t="s">
        <v>22403</v>
      </c>
      <c r="F10558" s="3" t="s">
        <v>1394</v>
      </c>
      <c r="G10558" s="3" t="s">
        <v>1394</v>
      </c>
      <c r="H10558" s="3">
        <v>8726212220</v>
      </c>
      <c r="I10558" s="4">
        <v>42854.306944444441</v>
      </c>
      <c r="J10558" s="4">
        <v>42854.688888888886</v>
      </c>
      <c r="K10558" s="3" t="s">
        <v>62</v>
      </c>
      <c r="L10558" s="3"/>
      <c r="M10558" s="4">
        <v>42854</v>
      </c>
      <c r="N10558" s="3" t="s">
        <v>18</v>
      </c>
    </row>
    <row r="10559" spans="1:14" x14ac:dyDescent="0.25">
      <c r="A10559" t="s">
        <v>38676</v>
      </c>
      <c r="B10559" s="3" t="s">
        <v>22767</v>
      </c>
      <c r="C10559" s="3" t="s">
        <v>22768</v>
      </c>
      <c r="D10559" s="3" t="s">
        <v>3862</v>
      </c>
      <c r="E10559" s="3" t="s">
        <v>22364</v>
      </c>
      <c r="F10559" s="3" t="s">
        <v>95</v>
      </c>
      <c r="G10559" s="3"/>
      <c r="H10559" s="3">
        <v>9727679381</v>
      </c>
      <c r="I10559" s="4">
        <v>42854.270833333336</v>
      </c>
      <c r="J10559" s="4">
        <v>42854.762499999997</v>
      </c>
      <c r="K10559" s="3" t="s">
        <v>53</v>
      </c>
      <c r="L10559" s="3" t="s">
        <v>1656</v>
      </c>
      <c r="M10559" s="3"/>
      <c r="N10559" s="3" t="s">
        <v>11334</v>
      </c>
    </row>
    <row r="10560" spans="1:14" x14ac:dyDescent="0.25">
      <c r="A10560" t="s">
        <v>38677</v>
      </c>
      <c r="B10560" s="3" t="s">
        <v>22769</v>
      </c>
      <c r="C10560" s="3" t="s">
        <v>22770</v>
      </c>
      <c r="D10560" s="3" t="s">
        <v>304</v>
      </c>
      <c r="E10560" s="3" t="s">
        <v>22423</v>
      </c>
      <c r="F10560" s="3" t="s">
        <v>22771</v>
      </c>
      <c r="G10560" s="3" t="s">
        <v>22771</v>
      </c>
      <c r="H10560" s="3">
        <v>8127811103</v>
      </c>
      <c r="I10560" s="4">
        <v>42854.267361111109</v>
      </c>
      <c r="J10560" s="4">
        <v>42854.587500000001</v>
      </c>
      <c r="K10560" s="3" t="s">
        <v>53</v>
      </c>
      <c r="L10560" s="3" t="s">
        <v>269</v>
      </c>
      <c r="M10560" s="3"/>
      <c r="N10560" s="3" t="s">
        <v>34</v>
      </c>
    </row>
    <row r="10561" spans="1:14" x14ac:dyDescent="0.25">
      <c r="A10561" t="s">
        <v>38678</v>
      </c>
      <c r="B10561" s="3" t="s">
        <v>22772</v>
      </c>
      <c r="C10561" s="3" t="s">
        <v>22772</v>
      </c>
      <c r="D10561" s="3" t="s">
        <v>304</v>
      </c>
      <c r="E10561" s="3" t="s">
        <v>22353</v>
      </c>
      <c r="F10561" s="3" t="s">
        <v>18753</v>
      </c>
      <c r="G10561" s="3" t="s">
        <v>18753</v>
      </c>
      <c r="H10561" s="3">
        <v>7892169013</v>
      </c>
      <c r="I10561" s="4">
        <v>42854.099305555559</v>
      </c>
      <c r="J10561" s="4">
        <v>42854.525694444441</v>
      </c>
      <c r="K10561" s="3" t="s">
        <v>1313</v>
      </c>
      <c r="L10561" s="3" t="s">
        <v>19811</v>
      </c>
      <c r="M10561" s="3"/>
      <c r="N10561" s="3" t="s">
        <v>1326</v>
      </c>
    </row>
    <row r="10562" spans="1:14" x14ac:dyDescent="0.25">
      <c r="A10562" t="s">
        <v>38679</v>
      </c>
      <c r="B10562" s="3" t="s">
        <v>22773</v>
      </c>
      <c r="C10562" s="3" t="s">
        <v>22774</v>
      </c>
      <c r="D10562" s="3" t="s">
        <v>304</v>
      </c>
      <c r="E10562" s="3" t="s">
        <v>22423</v>
      </c>
      <c r="F10562" s="3" t="s">
        <v>835</v>
      </c>
      <c r="G10562" s="3" t="s">
        <v>835</v>
      </c>
      <c r="H10562" s="3">
        <v>8787344340</v>
      </c>
      <c r="I10562" s="4">
        <v>42854.056250000001</v>
      </c>
      <c r="J10562" s="4">
        <v>42854.584027777775</v>
      </c>
      <c r="K10562" s="3" t="s">
        <v>62</v>
      </c>
      <c r="L10562" s="3" t="s">
        <v>348</v>
      </c>
      <c r="M10562" s="4">
        <v>42855.416666666664</v>
      </c>
      <c r="N10562" s="3" t="s">
        <v>34</v>
      </c>
    </row>
    <row r="10563" spans="1:14" x14ac:dyDescent="0.25">
      <c r="A10563" t="s">
        <v>38680</v>
      </c>
      <c r="B10563" s="3" t="s">
        <v>22775</v>
      </c>
      <c r="C10563" s="3" t="s">
        <v>22776</v>
      </c>
      <c r="D10563" s="3" t="s">
        <v>304</v>
      </c>
      <c r="E10563" s="3" t="s">
        <v>22423</v>
      </c>
      <c r="F10563" s="3" t="s">
        <v>46</v>
      </c>
      <c r="G10563" s="3" t="s">
        <v>1213</v>
      </c>
      <c r="H10563" s="3">
        <v>7058990245</v>
      </c>
      <c r="I10563" s="4">
        <v>42854.02847222222</v>
      </c>
      <c r="J10563" s="4">
        <v>42854.582638888889</v>
      </c>
      <c r="K10563" s="3" t="s">
        <v>53</v>
      </c>
      <c r="L10563" s="3" t="s">
        <v>489</v>
      </c>
      <c r="M10563" s="3"/>
      <c r="N10563" s="3" t="s">
        <v>34</v>
      </c>
    </row>
    <row r="10564" spans="1:14" x14ac:dyDescent="0.25">
      <c r="A10564" t="s">
        <v>38681</v>
      </c>
      <c r="B10564" s="3" t="s">
        <v>22777</v>
      </c>
      <c r="C10564" s="3" t="s">
        <v>22778</v>
      </c>
      <c r="D10564" s="3" t="s">
        <v>304</v>
      </c>
      <c r="E10564" s="3" t="s">
        <v>22423</v>
      </c>
      <c r="F10564" s="3" t="s">
        <v>22779</v>
      </c>
      <c r="G10564" s="3" t="s">
        <v>22779</v>
      </c>
      <c r="H10564" s="3">
        <v>8267901263</v>
      </c>
      <c r="I10564" s="4">
        <v>42854.026388888888</v>
      </c>
      <c r="J10564" s="4">
        <v>42854.579861111109</v>
      </c>
      <c r="K10564" s="3" t="s">
        <v>62</v>
      </c>
      <c r="L10564" s="3" t="s">
        <v>22780</v>
      </c>
      <c r="M10564" s="4">
        <v>42854.625</v>
      </c>
      <c r="N10564" s="3" t="s">
        <v>34</v>
      </c>
    </row>
    <row r="10565" spans="1:14" x14ac:dyDescent="0.25">
      <c r="A10565" t="s">
        <v>38682</v>
      </c>
      <c r="B10565" s="3" t="s">
        <v>22781</v>
      </c>
      <c r="C10565" s="3" t="s">
        <v>22782</v>
      </c>
      <c r="D10565" s="3" t="s">
        <v>304</v>
      </c>
      <c r="E10565" s="3" t="s">
        <v>22377</v>
      </c>
      <c r="F10565" s="3" t="s">
        <v>22783</v>
      </c>
      <c r="G10565" s="3" t="s">
        <v>22783</v>
      </c>
      <c r="H10565" s="3">
        <v>9559761505</v>
      </c>
      <c r="I10565" s="4">
        <v>42853.984027777777</v>
      </c>
      <c r="J10565" s="4">
        <v>42854.543749999997</v>
      </c>
      <c r="K10565" s="3" t="s">
        <v>27</v>
      </c>
      <c r="L10565" s="3" t="s">
        <v>3116</v>
      </c>
      <c r="M10565" s="3"/>
      <c r="N10565" s="3" t="s">
        <v>34</v>
      </c>
    </row>
    <row r="10566" spans="1:14" x14ac:dyDescent="0.25">
      <c r="A10566" t="s">
        <v>38683</v>
      </c>
      <c r="B10566" s="3" t="s">
        <v>22010</v>
      </c>
      <c r="C10566" s="3" t="s">
        <v>22784</v>
      </c>
      <c r="D10566" s="3" t="s">
        <v>304</v>
      </c>
      <c r="E10566" s="3" t="s">
        <v>22423</v>
      </c>
      <c r="F10566" s="3" t="s">
        <v>1853</v>
      </c>
      <c r="G10566" s="3" t="s">
        <v>22212</v>
      </c>
      <c r="H10566" s="3">
        <v>8935890520</v>
      </c>
      <c r="I10566" s="4">
        <v>42853.938194444447</v>
      </c>
      <c r="J10566" s="4">
        <v>42854.577777777777</v>
      </c>
      <c r="K10566" s="3" t="s">
        <v>96</v>
      </c>
      <c r="L10566" s="3" t="s">
        <v>22785</v>
      </c>
      <c r="M10566" s="3"/>
      <c r="N10566" s="3" t="s">
        <v>34</v>
      </c>
    </row>
    <row r="10567" spans="1:14" x14ac:dyDescent="0.25">
      <c r="A10567" t="s">
        <v>38684</v>
      </c>
      <c r="B10567" s="3" t="s">
        <v>22178</v>
      </c>
      <c r="C10567" s="3" t="s">
        <v>22786</v>
      </c>
      <c r="D10567" s="3" t="s">
        <v>304</v>
      </c>
      <c r="E10567" s="3" t="s">
        <v>22423</v>
      </c>
      <c r="F10567" s="3" t="s">
        <v>52</v>
      </c>
      <c r="G10567" s="3" t="s">
        <v>52</v>
      </c>
      <c r="H10567" s="3">
        <v>9711115291</v>
      </c>
      <c r="I10567" s="4">
        <v>42853.936111111114</v>
      </c>
      <c r="J10567" s="4">
        <v>42854.572916666664</v>
      </c>
      <c r="K10567" s="3" t="s">
        <v>96</v>
      </c>
      <c r="L10567" s="3" t="s">
        <v>22787</v>
      </c>
      <c r="M10567" s="3"/>
      <c r="N10567" s="3" t="s">
        <v>34</v>
      </c>
    </row>
    <row r="10568" spans="1:14" x14ac:dyDescent="0.25">
      <c r="A10568" t="s">
        <v>38685</v>
      </c>
      <c r="B10568" s="3" t="s">
        <v>22788</v>
      </c>
      <c r="C10568" s="3" t="s">
        <v>22789</v>
      </c>
      <c r="D10568" s="3" t="s">
        <v>304</v>
      </c>
      <c r="E10568" s="3" t="s">
        <v>22377</v>
      </c>
      <c r="F10568" s="3" t="s">
        <v>33</v>
      </c>
      <c r="G10568" s="3"/>
      <c r="H10568" s="3">
        <v>9866660450</v>
      </c>
      <c r="I10568" s="4">
        <v>42854.474999999999</v>
      </c>
      <c r="J10568" s="4">
        <v>42854.543749999997</v>
      </c>
      <c r="K10568" s="3" t="s">
        <v>27</v>
      </c>
      <c r="L10568" s="3" t="s">
        <v>348</v>
      </c>
      <c r="M10568" s="3"/>
      <c r="N10568" s="3" t="s">
        <v>425</v>
      </c>
    </row>
    <row r="10569" spans="1:14" x14ac:dyDescent="0.25">
      <c r="A10569" t="s">
        <v>38686</v>
      </c>
      <c r="B10569" s="3" t="s">
        <v>22299</v>
      </c>
      <c r="C10569" s="3" t="s">
        <v>22790</v>
      </c>
      <c r="D10569" s="3" t="s">
        <v>304</v>
      </c>
      <c r="E10569" s="3" t="s">
        <v>22364</v>
      </c>
      <c r="F10569" s="3" t="s">
        <v>1911</v>
      </c>
      <c r="G10569" s="3" t="s">
        <v>1911</v>
      </c>
      <c r="H10569" s="3">
        <v>7708866161</v>
      </c>
      <c r="I10569" s="4">
        <v>42853.923611111109</v>
      </c>
      <c r="J10569" s="4">
        <v>42854.544444444444</v>
      </c>
      <c r="K10569" s="3" t="s">
        <v>27</v>
      </c>
      <c r="L10569" s="3" t="s">
        <v>12791</v>
      </c>
      <c r="M10569" s="3"/>
      <c r="N10569" s="3" t="s">
        <v>34</v>
      </c>
    </row>
    <row r="10570" spans="1:14" ht="30" x14ac:dyDescent="0.25">
      <c r="A10570" t="s">
        <v>38687</v>
      </c>
      <c r="B10570" s="3" t="s">
        <v>22791</v>
      </c>
      <c r="C10570" s="3" t="s">
        <v>22792</v>
      </c>
      <c r="D10570" s="3" t="s">
        <v>304</v>
      </c>
      <c r="E10570" s="3" t="s">
        <v>22470</v>
      </c>
      <c r="F10570" s="3" t="s">
        <v>52</v>
      </c>
      <c r="G10570" s="3"/>
      <c r="H10570" s="3">
        <v>9716310614</v>
      </c>
      <c r="I10570" s="4">
        <v>42853.915277777778</v>
      </c>
      <c r="J10570" s="4">
        <v>42855.745833333334</v>
      </c>
      <c r="K10570" s="3" t="s">
        <v>27</v>
      </c>
      <c r="L10570" s="3" t="s">
        <v>1720</v>
      </c>
      <c r="M10570" s="3"/>
      <c r="N10570" s="3" t="s">
        <v>925</v>
      </c>
    </row>
    <row r="10571" spans="1:14" ht="30" x14ac:dyDescent="0.25">
      <c r="A10571" t="s">
        <v>38688</v>
      </c>
      <c r="B10571" s="3" t="s">
        <v>22793</v>
      </c>
      <c r="C10571" s="3" t="s">
        <v>22794</v>
      </c>
      <c r="D10571" s="3" t="s">
        <v>304</v>
      </c>
      <c r="E10571" s="3" t="s">
        <v>22470</v>
      </c>
      <c r="F10571" s="3" t="s">
        <v>33</v>
      </c>
      <c r="G10571" s="3"/>
      <c r="H10571" s="3">
        <v>9177628229</v>
      </c>
      <c r="I10571" s="4">
        <v>42853.914583333331</v>
      </c>
      <c r="J10571" s="4">
        <v>42855.745833333334</v>
      </c>
      <c r="K10571" s="3" t="s">
        <v>27</v>
      </c>
      <c r="L10571" s="3" t="s">
        <v>28</v>
      </c>
      <c r="M10571" s="3"/>
      <c r="N10571" s="3" t="s">
        <v>925</v>
      </c>
    </row>
    <row r="10572" spans="1:14" ht="30" x14ac:dyDescent="0.25">
      <c r="A10572" t="s">
        <v>38689</v>
      </c>
      <c r="B10572" s="3" t="s">
        <v>22795</v>
      </c>
      <c r="C10572" s="3" t="s">
        <v>22796</v>
      </c>
      <c r="D10572" s="3" t="s">
        <v>304</v>
      </c>
      <c r="E10572" s="3" t="s">
        <v>22470</v>
      </c>
      <c r="F10572" s="3" t="s">
        <v>52</v>
      </c>
      <c r="G10572" s="3"/>
      <c r="H10572" s="3">
        <v>8750482116</v>
      </c>
      <c r="I10572" s="4">
        <v>42853.914583333331</v>
      </c>
      <c r="J10572" s="4">
        <v>42855.745833333334</v>
      </c>
      <c r="K10572" s="3" t="s">
        <v>27</v>
      </c>
      <c r="L10572" s="3" t="s">
        <v>28</v>
      </c>
      <c r="M10572" s="3"/>
      <c r="N10572" s="3" t="s">
        <v>925</v>
      </c>
    </row>
    <row r="10573" spans="1:14" x14ac:dyDescent="0.25">
      <c r="A10573" t="s">
        <v>38690</v>
      </c>
      <c r="B10573" s="3" t="s">
        <v>22797</v>
      </c>
      <c r="C10573" s="3" t="s">
        <v>22798</v>
      </c>
      <c r="D10573" s="3" t="s">
        <v>304</v>
      </c>
      <c r="E10573" s="3" t="s">
        <v>22353</v>
      </c>
      <c r="F10573" s="3" t="s">
        <v>52</v>
      </c>
      <c r="G10573" s="3"/>
      <c r="H10573" s="3">
        <v>9560290202</v>
      </c>
      <c r="I10573" s="4">
        <v>42853.914583333331</v>
      </c>
      <c r="J10573" s="4">
        <v>42855.746527777781</v>
      </c>
      <c r="K10573" s="3" t="s">
        <v>27</v>
      </c>
      <c r="L10573" s="3" t="s">
        <v>28</v>
      </c>
      <c r="M10573" s="3"/>
      <c r="N10573" s="3" t="s">
        <v>925</v>
      </c>
    </row>
    <row r="10574" spans="1:14" x14ac:dyDescent="0.25">
      <c r="A10574" t="s">
        <v>38691</v>
      </c>
      <c r="B10574" s="3" t="s">
        <v>22799</v>
      </c>
      <c r="C10574" s="3" t="s">
        <v>22800</v>
      </c>
      <c r="D10574" s="3" t="s">
        <v>304</v>
      </c>
      <c r="E10574" s="3" t="s">
        <v>22345</v>
      </c>
      <c r="F10574" s="3" t="s">
        <v>1474</v>
      </c>
      <c r="G10574" s="3"/>
      <c r="H10574" s="3">
        <v>9034780562</v>
      </c>
      <c r="I10574" s="4">
        <v>42853.913888888892</v>
      </c>
      <c r="J10574" s="4">
        <v>42855.745138888888</v>
      </c>
      <c r="K10574" s="3"/>
      <c r="L10574" s="3"/>
      <c r="M10574" s="3"/>
      <c r="N10574" s="3" t="s">
        <v>925</v>
      </c>
    </row>
    <row r="10575" spans="1:14" x14ac:dyDescent="0.25">
      <c r="A10575" t="s">
        <v>38692</v>
      </c>
      <c r="B10575" s="3" t="s">
        <v>22801</v>
      </c>
      <c r="C10575" s="3" t="s">
        <v>22802</v>
      </c>
      <c r="D10575" s="3" t="s">
        <v>304</v>
      </c>
      <c r="E10575" s="3" t="s">
        <v>22345</v>
      </c>
      <c r="F10575" s="3" t="s">
        <v>243</v>
      </c>
      <c r="G10575" s="3"/>
      <c r="H10575" s="3">
        <v>9176455005</v>
      </c>
      <c r="I10575" s="4">
        <v>42853.913194444445</v>
      </c>
      <c r="J10575" s="4">
        <v>42855.745138888888</v>
      </c>
      <c r="K10575" s="3"/>
      <c r="L10575" s="3"/>
      <c r="M10575" s="3"/>
      <c r="N10575" s="3" t="s">
        <v>925</v>
      </c>
    </row>
    <row r="10576" spans="1:14" x14ac:dyDescent="0.25">
      <c r="A10576" t="s">
        <v>38693</v>
      </c>
      <c r="B10576" s="3" t="s">
        <v>22803</v>
      </c>
      <c r="C10576" s="3" t="s">
        <v>22804</v>
      </c>
      <c r="D10576" s="3" t="s">
        <v>304</v>
      </c>
      <c r="E10576" s="3" t="s">
        <v>22345</v>
      </c>
      <c r="F10576" s="3" t="s">
        <v>52</v>
      </c>
      <c r="G10576" s="3"/>
      <c r="H10576" s="3">
        <v>9599633942</v>
      </c>
      <c r="I10576" s="4">
        <v>42853.913194444445</v>
      </c>
      <c r="J10576" s="4">
        <v>42855.745138888888</v>
      </c>
      <c r="K10576" s="3"/>
      <c r="L10576" s="3"/>
      <c r="M10576" s="3"/>
      <c r="N10576" s="3" t="s">
        <v>925</v>
      </c>
    </row>
    <row r="10577" spans="1:14" x14ac:dyDescent="0.25">
      <c r="A10577" t="s">
        <v>38694</v>
      </c>
      <c r="B10577" s="3" t="s">
        <v>3392</v>
      </c>
      <c r="C10577" s="3" t="s">
        <v>22805</v>
      </c>
      <c r="D10577" s="3" t="s">
        <v>304</v>
      </c>
      <c r="E10577" s="3" t="s">
        <v>22353</v>
      </c>
      <c r="F10577" s="3" t="s">
        <v>1990</v>
      </c>
      <c r="G10577" s="3"/>
      <c r="H10577" s="3">
        <v>9109911000</v>
      </c>
      <c r="I10577" s="4">
        <v>42853.912499999999</v>
      </c>
      <c r="J10577" s="4">
        <v>42855.747916666667</v>
      </c>
      <c r="K10577" s="3"/>
      <c r="L10577" s="3"/>
      <c r="M10577" s="3"/>
      <c r="N10577" s="3" t="s">
        <v>925</v>
      </c>
    </row>
    <row r="10578" spans="1:14" x14ac:dyDescent="0.25">
      <c r="A10578" t="s">
        <v>38695</v>
      </c>
      <c r="B10578" s="3" t="s">
        <v>22806</v>
      </c>
      <c r="C10578" s="3" t="s">
        <v>22807</v>
      </c>
      <c r="D10578" s="3" t="s">
        <v>304</v>
      </c>
      <c r="E10578" s="3" t="s">
        <v>22353</v>
      </c>
      <c r="F10578" s="3" t="s">
        <v>243</v>
      </c>
      <c r="G10578" s="3" t="s">
        <v>243</v>
      </c>
      <c r="H10578" s="3">
        <v>9003694696</v>
      </c>
      <c r="I10578" s="4">
        <v>42853.870138888888</v>
      </c>
      <c r="J10578" s="4">
        <v>42855.747916666667</v>
      </c>
      <c r="K10578" s="3"/>
      <c r="L10578" s="3"/>
      <c r="M10578" s="3"/>
      <c r="N10578" s="3" t="s">
        <v>34</v>
      </c>
    </row>
    <row r="10579" spans="1:14" x14ac:dyDescent="0.25">
      <c r="A10579" t="s">
        <v>38696</v>
      </c>
      <c r="B10579" s="3" t="s">
        <v>22808</v>
      </c>
      <c r="C10579" s="3" t="s">
        <v>22809</v>
      </c>
      <c r="D10579" s="3" t="s">
        <v>304</v>
      </c>
      <c r="E10579" s="3" t="s">
        <v>22423</v>
      </c>
      <c r="F10579" s="3" t="s">
        <v>17</v>
      </c>
      <c r="G10579" s="3"/>
      <c r="H10579" s="3">
        <v>9610712346</v>
      </c>
      <c r="I10579" s="4">
        <v>42853.69027777778</v>
      </c>
      <c r="J10579" s="4">
        <v>42853.74722222222</v>
      </c>
      <c r="K10579" s="3" t="s">
        <v>62</v>
      </c>
      <c r="L10579" s="3" t="s">
        <v>22810</v>
      </c>
      <c r="M10579" s="4">
        <v>42854.458333333336</v>
      </c>
      <c r="N10579" s="3" t="s">
        <v>425</v>
      </c>
    </row>
    <row r="10580" spans="1:14" x14ac:dyDescent="0.25">
      <c r="A10580" t="s">
        <v>38697</v>
      </c>
      <c r="B10580" s="3" t="s">
        <v>2197</v>
      </c>
      <c r="C10580" s="3" t="s">
        <v>22811</v>
      </c>
      <c r="D10580" s="3" t="s">
        <v>304</v>
      </c>
      <c r="E10580" s="3" t="s">
        <v>22423</v>
      </c>
      <c r="F10580" s="3" t="s">
        <v>33</v>
      </c>
      <c r="G10580" s="3"/>
      <c r="H10580" s="3">
        <v>8882597454</v>
      </c>
      <c r="I10580" s="4">
        <v>42853.69027777778</v>
      </c>
      <c r="J10580" s="4">
        <v>42853.745833333334</v>
      </c>
      <c r="K10580" s="3" t="s">
        <v>72</v>
      </c>
      <c r="L10580" s="3" t="s">
        <v>22812</v>
      </c>
      <c r="M10580" s="4">
        <v>42860</v>
      </c>
      <c r="N10580" s="3" t="s">
        <v>425</v>
      </c>
    </row>
    <row r="10581" spans="1:14" x14ac:dyDescent="0.25">
      <c r="A10581" t="s">
        <v>38698</v>
      </c>
      <c r="B10581" s="3" t="s">
        <v>22813</v>
      </c>
      <c r="C10581" s="3" t="s">
        <v>22814</v>
      </c>
      <c r="D10581" s="3" t="s">
        <v>304</v>
      </c>
      <c r="E10581" s="3" t="s">
        <v>22423</v>
      </c>
      <c r="F10581" s="3" t="s">
        <v>5483</v>
      </c>
      <c r="G10581" s="3" t="s">
        <v>5483</v>
      </c>
      <c r="H10581" s="3">
        <v>9858333090</v>
      </c>
      <c r="I10581" s="4">
        <v>42853.69027777778</v>
      </c>
      <c r="J10581" s="4">
        <v>42853.739583333336</v>
      </c>
      <c r="K10581" s="3" t="s">
        <v>96</v>
      </c>
      <c r="L10581" s="3" t="s">
        <v>22723</v>
      </c>
      <c r="M10581" s="3"/>
      <c r="N10581" s="3" t="s">
        <v>34</v>
      </c>
    </row>
    <row r="10582" spans="1:14" x14ac:dyDescent="0.25">
      <c r="A10582" t="s">
        <v>38699</v>
      </c>
      <c r="B10582" s="3" t="s">
        <v>22815</v>
      </c>
      <c r="C10582" s="3" t="s">
        <v>22816</v>
      </c>
      <c r="D10582" s="3" t="s">
        <v>304</v>
      </c>
      <c r="E10582" s="3" t="s">
        <v>22423</v>
      </c>
      <c r="F10582" s="3" t="s">
        <v>171</v>
      </c>
      <c r="G10582" s="3" t="s">
        <v>171</v>
      </c>
      <c r="H10582" s="3">
        <v>7696664132</v>
      </c>
      <c r="I10582" s="4">
        <v>42853.689583333333</v>
      </c>
      <c r="J10582" s="4">
        <v>42853.731249999997</v>
      </c>
      <c r="K10582" s="3" t="s">
        <v>53</v>
      </c>
      <c r="L10582" s="3" t="s">
        <v>22817</v>
      </c>
      <c r="M10582" s="3"/>
      <c r="N10582" s="3" t="s">
        <v>1326</v>
      </c>
    </row>
    <row r="10583" spans="1:14" x14ac:dyDescent="0.25">
      <c r="A10583" t="s">
        <v>38700</v>
      </c>
      <c r="B10583" s="3" t="s">
        <v>22818</v>
      </c>
      <c r="C10583" s="3" t="s">
        <v>22819</v>
      </c>
      <c r="D10583" s="3" t="s">
        <v>304</v>
      </c>
      <c r="E10583" s="3" t="s">
        <v>22364</v>
      </c>
      <c r="F10583" s="3" t="s">
        <v>33</v>
      </c>
      <c r="G10583" s="3"/>
      <c r="H10583" s="3">
        <v>8309389300</v>
      </c>
      <c r="I10583" s="4">
        <v>42853.689583333333</v>
      </c>
      <c r="J10583" s="4">
        <v>42853.722222222219</v>
      </c>
      <c r="K10583" s="3" t="s">
        <v>27</v>
      </c>
      <c r="L10583" s="3" t="s">
        <v>28</v>
      </c>
      <c r="M10583" s="3"/>
      <c r="N10583" s="3" t="s">
        <v>425</v>
      </c>
    </row>
    <row r="10584" spans="1:14" x14ac:dyDescent="0.25">
      <c r="A10584" t="s">
        <v>38701</v>
      </c>
      <c r="B10584" s="3" t="s">
        <v>22820</v>
      </c>
      <c r="C10584" s="3" t="s">
        <v>22821</v>
      </c>
      <c r="D10584" s="3" t="s">
        <v>304</v>
      </c>
      <c r="E10584" s="3" t="s">
        <v>22423</v>
      </c>
      <c r="F10584" s="3" t="s">
        <v>101</v>
      </c>
      <c r="G10584" s="3"/>
      <c r="H10584" s="3">
        <v>9289208851</v>
      </c>
      <c r="I10584" s="4">
        <v>42853.688888888886</v>
      </c>
      <c r="J10584" s="4">
        <v>42853.724305555559</v>
      </c>
      <c r="K10584" s="3" t="s">
        <v>53</v>
      </c>
      <c r="L10584" s="3" t="s">
        <v>1783</v>
      </c>
      <c r="M10584" s="3"/>
      <c r="N10584" s="3" t="s">
        <v>425</v>
      </c>
    </row>
    <row r="10585" spans="1:14" x14ac:dyDescent="0.25">
      <c r="A10585" t="s">
        <v>38702</v>
      </c>
      <c r="B10585" s="3" t="s">
        <v>22822</v>
      </c>
      <c r="C10585" s="3" t="s">
        <v>22823</v>
      </c>
      <c r="D10585" s="3" t="s">
        <v>304</v>
      </c>
      <c r="E10585" s="3" t="s">
        <v>22364</v>
      </c>
      <c r="F10585" s="3" t="s">
        <v>33</v>
      </c>
      <c r="G10585" s="3"/>
      <c r="H10585" s="3">
        <v>8121264556</v>
      </c>
      <c r="I10585" s="4">
        <v>42853.688888888886</v>
      </c>
      <c r="J10585" s="4">
        <v>42854.495138888888</v>
      </c>
      <c r="K10585" s="3" t="s">
        <v>53</v>
      </c>
      <c r="L10585" s="3" t="s">
        <v>624</v>
      </c>
      <c r="M10585" s="3"/>
      <c r="N10585" s="3" t="s">
        <v>425</v>
      </c>
    </row>
    <row r="10586" spans="1:14" x14ac:dyDescent="0.25">
      <c r="A10586" t="s">
        <v>38703</v>
      </c>
      <c r="B10586" s="3" t="s">
        <v>22824</v>
      </c>
      <c r="C10586" s="3" t="s">
        <v>22825</v>
      </c>
      <c r="D10586" s="3" t="s">
        <v>304</v>
      </c>
      <c r="E10586" s="3" t="s">
        <v>22364</v>
      </c>
      <c r="F10586" s="3" t="s">
        <v>33</v>
      </c>
      <c r="G10586" s="3"/>
      <c r="H10586" s="3">
        <v>7808877175</v>
      </c>
      <c r="I10586" s="4">
        <v>42853.688888888886</v>
      </c>
      <c r="J10586" s="4">
        <v>42854.495138888888</v>
      </c>
      <c r="K10586" s="3" t="s">
        <v>53</v>
      </c>
      <c r="L10586" s="3" t="s">
        <v>624</v>
      </c>
      <c r="M10586" s="3"/>
      <c r="N10586" s="3" t="s">
        <v>425</v>
      </c>
    </row>
    <row r="10587" spans="1:14" ht="30" x14ac:dyDescent="0.25">
      <c r="A10587" t="s">
        <v>38704</v>
      </c>
      <c r="B10587" s="3" t="s">
        <v>10121</v>
      </c>
      <c r="C10587" s="3" t="s">
        <v>22826</v>
      </c>
      <c r="D10587" s="3" t="s">
        <v>304</v>
      </c>
      <c r="E10587" s="3" t="s">
        <v>22470</v>
      </c>
      <c r="F10587" s="3" t="s">
        <v>284</v>
      </c>
      <c r="G10587" s="3"/>
      <c r="H10587" s="3">
        <v>9504206098</v>
      </c>
      <c r="I10587" s="4">
        <v>42853.685416666667</v>
      </c>
      <c r="J10587" s="4">
        <v>42853.758333333331</v>
      </c>
      <c r="K10587" s="3" t="s">
        <v>205</v>
      </c>
      <c r="L10587" s="3" t="s">
        <v>621</v>
      </c>
      <c r="M10587" s="3"/>
      <c r="N10587" s="3"/>
    </row>
    <row r="10588" spans="1:14" x14ac:dyDescent="0.25">
      <c r="A10588" t="s">
        <v>38705</v>
      </c>
      <c r="B10588" s="3" t="s">
        <v>22827</v>
      </c>
      <c r="C10588" s="3" t="s">
        <v>22828</v>
      </c>
      <c r="D10588" s="3" t="s">
        <v>304</v>
      </c>
      <c r="E10588" s="3" t="s">
        <v>22353</v>
      </c>
      <c r="F10588" s="3" t="s">
        <v>3686</v>
      </c>
      <c r="G10588" s="3" t="s">
        <v>101</v>
      </c>
      <c r="H10588" s="3">
        <v>9890600033</v>
      </c>
      <c r="I10588" s="4">
        <v>42853.680555555555</v>
      </c>
      <c r="J10588" s="4">
        <v>42853.72152777778</v>
      </c>
      <c r="K10588" s="3" t="s">
        <v>62</v>
      </c>
      <c r="L10588" s="3" t="s">
        <v>269</v>
      </c>
      <c r="M10588" s="4">
        <v>42853</v>
      </c>
      <c r="N10588" s="3" t="s">
        <v>47</v>
      </c>
    </row>
    <row r="10589" spans="1:14" x14ac:dyDescent="0.25">
      <c r="A10589" t="s">
        <v>38706</v>
      </c>
      <c r="B10589" s="3" t="s">
        <v>10786</v>
      </c>
      <c r="C10589" s="3" t="s">
        <v>22829</v>
      </c>
      <c r="D10589" s="3" t="s">
        <v>1332</v>
      </c>
      <c r="E10589" s="3" t="s">
        <v>22412</v>
      </c>
      <c r="F10589" s="3" t="s">
        <v>500</v>
      </c>
      <c r="G10589" s="3"/>
      <c r="H10589" s="3">
        <v>8826713139</v>
      </c>
      <c r="I10589" s="4">
        <v>42853.678472222222</v>
      </c>
      <c r="J10589" s="4">
        <v>42853.681944444441</v>
      </c>
      <c r="K10589" s="3" t="s">
        <v>27</v>
      </c>
      <c r="L10589" s="3" t="s">
        <v>116</v>
      </c>
      <c r="M10589" s="3"/>
      <c r="N10589" s="3" t="s">
        <v>90</v>
      </c>
    </row>
    <row r="10590" spans="1:14" x14ac:dyDescent="0.25">
      <c r="A10590" t="s">
        <v>38707</v>
      </c>
      <c r="B10590" s="3" t="s">
        <v>22830</v>
      </c>
      <c r="C10590" s="3" t="s">
        <v>22831</v>
      </c>
      <c r="D10590" s="3" t="s">
        <v>304</v>
      </c>
      <c r="E10590" s="3" t="s">
        <v>22462</v>
      </c>
      <c r="F10590" s="3" t="s">
        <v>1853</v>
      </c>
      <c r="G10590" s="3" t="s">
        <v>1853</v>
      </c>
      <c r="H10590" s="3">
        <v>9534202250</v>
      </c>
      <c r="I10590" s="4">
        <v>42853.671527777777</v>
      </c>
      <c r="J10590" s="4">
        <v>42853.740972222222</v>
      </c>
      <c r="K10590" s="3" t="s">
        <v>1313</v>
      </c>
      <c r="L10590" s="3" t="s">
        <v>7729</v>
      </c>
      <c r="M10590" s="3"/>
      <c r="N10590" s="3" t="s">
        <v>7685</v>
      </c>
    </row>
    <row r="10591" spans="1:14" x14ac:dyDescent="0.25">
      <c r="A10591" t="s">
        <v>38708</v>
      </c>
      <c r="B10591" s="3" t="s">
        <v>22832</v>
      </c>
      <c r="C10591" s="3" t="s">
        <v>22833</v>
      </c>
      <c r="D10591" s="3" t="s">
        <v>304</v>
      </c>
      <c r="E10591" s="3" t="s">
        <v>22462</v>
      </c>
      <c r="F10591" s="3" t="s">
        <v>22834</v>
      </c>
      <c r="G10591" s="3" t="s">
        <v>22834</v>
      </c>
      <c r="H10591" s="3">
        <v>8171819907</v>
      </c>
      <c r="I10591" s="4">
        <v>42853.668749999997</v>
      </c>
      <c r="J10591" s="4">
        <v>42853.742361111108</v>
      </c>
      <c r="K10591" s="3" t="s">
        <v>62</v>
      </c>
      <c r="L10591" s="3" t="s">
        <v>11899</v>
      </c>
      <c r="M10591" s="4">
        <v>42853.75</v>
      </c>
      <c r="N10591" s="3" t="s">
        <v>34</v>
      </c>
    </row>
    <row r="10592" spans="1:14" x14ac:dyDescent="0.25">
      <c r="A10592" t="s">
        <v>38709</v>
      </c>
      <c r="B10592" s="3" t="s">
        <v>22835</v>
      </c>
      <c r="C10592" s="3" t="s">
        <v>22836</v>
      </c>
      <c r="D10592" s="3" t="s">
        <v>304</v>
      </c>
      <c r="E10592" s="3" t="s">
        <v>22462</v>
      </c>
      <c r="F10592" s="3" t="s">
        <v>22012</v>
      </c>
      <c r="G10592" s="3" t="s">
        <v>22012</v>
      </c>
      <c r="H10592" s="3">
        <v>9207955487</v>
      </c>
      <c r="I10592" s="4">
        <v>42853.662499999999</v>
      </c>
      <c r="J10592" s="4">
        <v>42853.728472222225</v>
      </c>
      <c r="K10592" s="3" t="s">
        <v>27</v>
      </c>
      <c r="L10592" s="3" t="s">
        <v>28</v>
      </c>
      <c r="M10592" s="3"/>
      <c r="N10592" s="3" t="s">
        <v>34</v>
      </c>
    </row>
    <row r="10593" spans="1:14" x14ac:dyDescent="0.25">
      <c r="A10593" t="s">
        <v>38710</v>
      </c>
      <c r="B10593" s="3" t="s">
        <v>22047</v>
      </c>
      <c r="C10593" s="3" t="s">
        <v>22837</v>
      </c>
      <c r="D10593" s="3" t="s">
        <v>304</v>
      </c>
      <c r="E10593" s="3" t="s">
        <v>22462</v>
      </c>
      <c r="F10593" s="3" t="s">
        <v>2162</v>
      </c>
      <c r="G10593" s="3" t="s">
        <v>2162</v>
      </c>
      <c r="H10593" s="3">
        <v>8982004379</v>
      </c>
      <c r="I10593" s="4">
        <v>42853.660416666666</v>
      </c>
      <c r="J10593" s="4">
        <v>42853.744444444441</v>
      </c>
      <c r="K10593" s="3" t="s">
        <v>258</v>
      </c>
      <c r="L10593" s="3" t="s">
        <v>18199</v>
      </c>
      <c r="M10593" s="3"/>
      <c r="N10593" s="3" t="s">
        <v>18</v>
      </c>
    </row>
    <row r="10594" spans="1:14" x14ac:dyDescent="0.25">
      <c r="A10594" t="s">
        <v>38711</v>
      </c>
      <c r="B10594" s="3" t="s">
        <v>22838</v>
      </c>
      <c r="C10594" s="3" t="s">
        <v>22839</v>
      </c>
      <c r="D10594" s="3" t="s">
        <v>304</v>
      </c>
      <c r="E10594" s="3" t="s">
        <v>22462</v>
      </c>
      <c r="F10594" s="3" t="s">
        <v>52</v>
      </c>
      <c r="G10594" s="3" t="s">
        <v>1122</v>
      </c>
      <c r="H10594" s="3">
        <v>9555826470</v>
      </c>
      <c r="I10594" s="4">
        <v>42853.657638888886</v>
      </c>
      <c r="J10594" s="4">
        <v>42853.746527777781</v>
      </c>
      <c r="K10594" s="3" t="s">
        <v>205</v>
      </c>
      <c r="L10594" s="3" t="s">
        <v>3985</v>
      </c>
      <c r="M10594" s="3"/>
      <c r="N10594" s="3" t="s">
        <v>18</v>
      </c>
    </row>
    <row r="10595" spans="1:14" x14ac:dyDescent="0.25">
      <c r="A10595" t="s">
        <v>38712</v>
      </c>
      <c r="B10595" s="3" t="s">
        <v>22840</v>
      </c>
      <c r="C10595" s="3" t="s">
        <v>22841</v>
      </c>
      <c r="D10595" s="3" t="s">
        <v>1332</v>
      </c>
      <c r="E10595" s="3" t="s">
        <v>22412</v>
      </c>
      <c r="F10595" s="3" t="s">
        <v>52</v>
      </c>
      <c r="G10595" s="3"/>
      <c r="H10595" s="3">
        <v>9999783702</v>
      </c>
      <c r="I10595" s="4">
        <v>42853.629166666666</v>
      </c>
      <c r="J10595" s="4">
        <v>42853.645833333336</v>
      </c>
      <c r="K10595" s="3" t="s">
        <v>1313</v>
      </c>
      <c r="L10595" s="3" t="s">
        <v>22842</v>
      </c>
      <c r="M10595" s="3"/>
      <c r="N10595" s="3" t="s">
        <v>597</v>
      </c>
    </row>
    <row r="10596" spans="1:14" x14ac:dyDescent="0.25">
      <c r="A10596" t="s">
        <v>38713</v>
      </c>
      <c r="B10596" s="3" t="s">
        <v>22843</v>
      </c>
      <c r="C10596" s="3" t="s">
        <v>22844</v>
      </c>
      <c r="D10596" s="3" t="s">
        <v>304</v>
      </c>
      <c r="E10596" s="3" t="s">
        <v>22364</v>
      </c>
      <c r="F10596" s="3" t="s">
        <v>52</v>
      </c>
      <c r="G10596" s="3"/>
      <c r="H10596" s="3">
        <v>9211411242</v>
      </c>
      <c r="I10596" s="4">
        <v>42853.620833333334</v>
      </c>
      <c r="J10596" s="4">
        <v>42854.470833333333</v>
      </c>
      <c r="K10596" s="3" t="s">
        <v>72</v>
      </c>
      <c r="L10596" s="3" t="s">
        <v>12734</v>
      </c>
      <c r="M10596" s="4">
        <v>42854</v>
      </c>
      <c r="N10596" s="3"/>
    </row>
    <row r="10597" spans="1:14" x14ac:dyDescent="0.25">
      <c r="A10597" t="s">
        <v>38714</v>
      </c>
      <c r="B10597" s="3" t="s">
        <v>22845</v>
      </c>
      <c r="C10597" s="3" t="s">
        <v>22846</v>
      </c>
      <c r="D10597" s="3" t="s">
        <v>1332</v>
      </c>
      <c r="E10597" s="3" t="s">
        <v>22412</v>
      </c>
      <c r="F10597" s="3" t="s">
        <v>1980</v>
      </c>
      <c r="G10597" s="3"/>
      <c r="H10597" s="3">
        <v>9174588373</v>
      </c>
      <c r="I10597" s="4">
        <v>42853.618750000001</v>
      </c>
      <c r="J10597" s="4">
        <v>42853.645138888889</v>
      </c>
      <c r="K10597" s="3" t="s">
        <v>258</v>
      </c>
      <c r="L10597" s="3" t="s">
        <v>22847</v>
      </c>
      <c r="M10597" s="3"/>
      <c r="N10597" s="3" t="s">
        <v>688</v>
      </c>
    </row>
    <row r="10598" spans="1:14" ht="30" x14ac:dyDescent="0.25">
      <c r="A10598" t="s">
        <v>38715</v>
      </c>
      <c r="B10598" s="3" t="s">
        <v>22848</v>
      </c>
      <c r="C10598" s="3" t="s">
        <v>22849</v>
      </c>
      <c r="D10598" s="3" t="s">
        <v>304</v>
      </c>
      <c r="E10598" s="3" t="s">
        <v>22470</v>
      </c>
      <c r="F10598" s="3" t="s">
        <v>52</v>
      </c>
      <c r="G10598" s="3" t="s">
        <v>1422</v>
      </c>
      <c r="H10598" s="3">
        <v>8076168517</v>
      </c>
      <c r="I10598" s="4">
        <v>42853.613888888889</v>
      </c>
      <c r="J10598" s="4">
        <v>42853.675000000003</v>
      </c>
      <c r="K10598" s="3" t="s">
        <v>53</v>
      </c>
      <c r="L10598" s="3" t="s">
        <v>1783</v>
      </c>
      <c r="M10598" s="3"/>
      <c r="N10598" s="3" t="s">
        <v>1326</v>
      </c>
    </row>
    <row r="10599" spans="1:14" ht="30" x14ac:dyDescent="0.25">
      <c r="A10599" t="s">
        <v>38716</v>
      </c>
      <c r="B10599" s="3" t="s">
        <v>22850</v>
      </c>
      <c r="C10599" s="3" t="s">
        <v>22851</v>
      </c>
      <c r="D10599" s="3" t="s">
        <v>304</v>
      </c>
      <c r="E10599" s="3" t="s">
        <v>22470</v>
      </c>
      <c r="F10599" s="3" t="s">
        <v>22852</v>
      </c>
      <c r="G10599" s="3" t="s">
        <v>22852</v>
      </c>
      <c r="H10599" s="3">
        <v>8294802021</v>
      </c>
      <c r="I10599" s="4">
        <v>42853.613194444442</v>
      </c>
      <c r="J10599" s="4">
        <v>42854.569444444445</v>
      </c>
      <c r="K10599" s="3" t="s">
        <v>53</v>
      </c>
      <c r="L10599" s="3" t="s">
        <v>1783</v>
      </c>
      <c r="M10599" s="3"/>
      <c r="N10599" s="3" t="s">
        <v>34</v>
      </c>
    </row>
    <row r="10600" spans="1:14" ht="30" x14ac:dyDescent="0.25">
      <c r="A10600" t="s">
        <v>38717</v>
      </c>
      <c r="B10600" s="3" t="s">
        <v>22853</v>
      </c>
      <c r="C10600" s="3" t="s">
        <v>22854</v>
      </c>
      <c r="D10600" s="3" t="s">
        <v>304</v>
      </c>
      <c r="E10600" s="3" t="s">
        <v>22470</v>
      </c>
      <c r="F10600" s="3" t="s">
        <v>1037</v>
      </c>
      <c r="G10600" s="3" t="s">
        <v>1037</v>
      </c>
      <c r="H10600" s="3">
        <v>8089425324</v>
      </c>
      <c r="I10600" s="4">
        <v>42853.606249999997</v>
      </c>
      <c r="J10600" s="4">
        <v>42853.682638888888</v>
      </c>
      <c r="K10600" s="3" t="s">
        <v>62</v>
      </c>
      <c r="L10600" s="3" t="s">
        <v>1720</v>
      </c>
      <c r="M10600" s="4">
        <v>42854</v>
      </c>
      <c r="N10600" s="3" t="s">
        <v>34</v>
      </c>
    </row>
    <row r="10601" spans="1:14" x14ac:dyDescent="0.25">
      <c r="A10601" t="s">
        <v>38718</v>
      </c>
      <c r="B10601" s="3" t="s">
        <v>22855</v>
      </c>
      <c r="C10601" s="3" t="s">
        <v>22856</v>
      </c>
      <c r="D10601" s="3" t="s">
        <v>304</v>
      </c>
      <c r="E10601" s="3" t="s">
        <v>22857</v>
      </c>
      <c r="F10601" s="3" t="s">
        <v>353</v>
      </c>
      <c r="G10601" s="3"/>
      <c r="H10601" s="3">
        <v>8767676868</v>
      </c>
      <c r="I10601" s="4">
        <v>42853.601388888892</v>
      </c>
      <c r="J10601" s="4">
        <v>42853.619444444441</v>
      </c>
      <c r="K10601" s="3" t="s">
        <v>27</v>
      </c>
      <c r="L10601" s="3" t="s">
        <v>116</v>
      </c>
      <c r="M10601" s="3"/>
      <c r="N10601" s="3" t="s">
        <v>425</v>
      </c>
    </row>
    <row r="10602" spans="1:14" x14ac:dyDescent="0.25">
      <c r="A10602" t="s">
        <v>38719</v>
      </c>
      <c r="B10602" s="3" t="s">
        <v>22858</v>
      </c>
      <c r="C10602" s="3" t="s">
        <v>22859</v>
      </c>
      <c r="D10602" s="3" t="s">
        <v>304</v>
      </c>
      <c r="E10602" s="3" t="s">
        <v>22857</v>
      </c>
      <c r="F10602" s="3" t="s">
        <v>33</v>
      </c>
      <c r="G10602" s="3"/>
      <c r="H10602" s="3">
        <v>9739446017</v>
      </c>
      <c r="I10602" s="4">
        <v>42853.601388888892</v>
      </c>
      <c r="J10602" s="4">
        <v>42853.619444444441</v>
      </c>
      <c r="K10602" s="3" t="s">
        <v>27</v>
      </c>
      <c r="L10602" s="3" t="s">
        <v>22860</v>
      </c>
      <c r="M10602" s="3"/>
      <c r="N10602" s="3" t="s">
        <v>425</v>
      </c>
    </row>
    <row r="10603" spans="1:14" x14ac:dyDescent="0.25">
      <c r="A10603" t="s">
        <v>38720</v>
      </c>
      <c r="B10603" s="3" t="s">
        <v>22861</v>
      </c>
      <c r="C10603" s="3" t="s">
        <v>22862</v>
      </c>
      <c r="D10603" s="3" t="s">
        <v>304</v>
      </c>
      <c r="E10603" s="3" t="s">
        <v>22857</v>
      </c>
      <c r="F10603" s="3" t="s">
        <v>33</v>
      </c>
      <c r="G10603" s="3"/>
      <c r="H10603" s="3">
        <v>9088931189</v>
      </c>
      <c r="I10603" s="4">
        <v>42853.600694444445</v>
      </c>
      <c r="J10603" s="4">
        <v>42853.619444444441</v>
      </c>
      <c r="K10603" s="3" t="s">
        <v>27</v>
      </c>
      <c r="L10603" s="3" t="s">
        <v>116</v>
      </c>
      <c r="M10603" s="3"/>
      <c r="N10603" s="3" t="s">
        <v>425</v>
      </c>
    </row>
    <row r="10604" spans="1:14" x14ac:dyDescent="0.25">
      <c r="A10604" t="s">
        <v>38721</v>
      </c>
      <c r="B10604" s="3" t="s">
        <v>22863</v>
      </c>
      <c r="C10604" s="3" t="s">
        <v>22864</v>
      </c>
      <c r="D10604" s="3" t="s">
        <v>304</v>
      </c>
      <c r="E10604" s="3" t="s">
        <v>22857</v>
      </c>
      <c r="F10604" s="3" t="s">
        <v>33</v>
      </c>
      <c r="G10604" s="3"/>
      <c r="H10604" s="3">
        <v>9985714554</v>
      </c>
      <c r="I10604" s="4">
        <v>42853.599305555559</v>
      </c>
      <c r="J10604" s="4">
        <v>42853.619444444441</v>
      </c>
      <c r="K10604" s="3" t="s">
        <v>27</v>
      </c>
      <c r="L10604" s="3" t="s">
        <v>22865</v>
      </c>
      <c r="M10604" s="3"/>
      <c r="N10604" s="3" t="s">
        <v>425</v>
      </c>
    </row>
    <row r="10605" spans="1:14" x14ac:dyDescent="0.25">
      <c r="A10605" t="s">
        <v>38722</v>
      </c>
      <c r="B10605" s="3" t="s">
        <v>22075</v>
      </c>
      <c r="C10605" s="3" t="s">
        <v>22866</v>
      </c>
      <c r="D10605" s="3" t="s">
        <v>1332</v>
      </c>
      <c r="E10605" s="3" t="s">
        <v>22412</v>
      </c>
      <c r="F10605" s="3" t="s">
        <v>52</v>
      </c>
      <c r="G10605" s="3"/>
      <c r="H10605" s="3">
        <v>9999593257</v>
      </c>
      <c r="I10605" s="4">
        <v>42853.575694444444</v>
      </c>
      <c r="J10605" s="4">
        <v>42853.667361111111</v>
      </c>
      <c r="K10605" s="3" t="s">
        <v>53</v>
      </c>
      <c r="L10605" s="3" t="s">
        <v>22847</v>
      </c>
      <c r="M10605" s="3"/>
      <c r="N10605" s="3" t="s">
        <v>90</v>
      </c>
    </row>
    <row r="10606" spans="1:14" x14ac:dyDescent="0.25">
      <c r="A10606" t="s">
        <v>38723</v>
      </c>
      <c r="B10606" s="3" t="s">
        <v>22867</v>
      </c>
      <c r="C10606" s="3" t="s">
        <v>22868</v>
      </c>
      <c r="D10606" s="3" t="s">
        <v>1332</v>
      </c>
      <c r="E10606" s="3" t="s">
        <v>22412</v>
      </c>
      <c r="F10606" s="3" t="s">
        <v>52</v>
      </c>
      <c r="G10606" s="3"/>
      <c r="H10606" s="3">
        <v>8512882022</v>
      </c>
      <c r="I10606" s="4">
        <v>42853.568055555559</v>
      </c>
      <c r="J10606" s="4">
        <v>42853.650694444441</v>
      </c>
      <c r="K10606" s="3" t="s">
        <v>205</v>
      </c>
      <c r="L10606" s="3" t="s">
        <v>1796</v>
      </c>
      <c r="M10606" s="3"/>
      <c r="N10606" s="3" t="s">
        <v>90</v>
      </c>
    </row>
    <row r="10607" spans="1:14" x14ac:dyDescent="0.25">
      <c r="A10607" t="s">
        <v>38724</v>
      </c>
      <c r="B10607" s="3" t="s">
        <v>22869</v>
      </c>
      <c r="C10607" s="3" t="s">
        <v>22870</v>
      </c>
      <c r="D10607" s="3" t="s">
        <v>304</v>
      </c>
      <c r="E10607" s="3" t="s">
        <v>22345</v>
      </c>
      <c r="F10607" s="3" t="s">
        <v>33</v>
      </c>
      <c r="G10607" s="3"/>
      <c r="H10607" s="3">
        <v>9540702430</v>
      </c>
      <c r="I10607" s="4">
        <v>42853.888194444444</v>
      </c>
      <c r="J10607" s="4">
        <v>42853.68472222222</v>
      </c>
      <c r="K10607" s="3" t="s">
        <v>62</v>
      </c>
      <c r="L10607" s="3" t="s">
        <v>4749</v>
      </c>
      <c r="M10607" s="4">
        <v>42853</v>
      </c>
      <c r="N10607" s="3" t="s">
        <v>425</v>
      </c>
    </row>
    <row r="10608" spans="1:14" x14ac:dyDescent="0.25">
      <c r="A10608" t="s">
        <v>38725</v>
      </c>
      <c r="B10608" s="3" t="s">
        <v>22871</v>
      </c>
      <c r="C10608" s="3" t="s">
        <v>22872</v>
      </c>
      <c r="D10608" s="3" t="s">
        <v>304</v>
      </c>
      <c r="E10608" s="3" t="s">
        <v>22345</v>
      </c>
      <c r="F10608" s="3" t="s">
        <v>33</v>
      </c>
      <c r="G10608" s="3"/>
      <c r="H10608" s="3">
        <v>9862432602</v>
      </c>
      <c r="I10608" s="4">
        <v>42853.563888888886</v>
      </c>
      <c r="J10608" s="4">
        <v>42853.760416666664</v>
      </c>
      <c r="K10608" s="3" t="s">
        <v>62</v>
      </c>
      <c r="L10608" s="3" t="s">
        <v>206</v>
      </c>
      <c r="M10608" s="4">
        <v>42853</v>
      </c>
      <c r="N10608" s="3" t="s">
        <v>425</v>
      </c>
    </row>
    <row r="10609" spans="1:14" x14ac:dyDescent="0.25">
      <c r="A10609" t="s">
        <v>38726</v>
      </c>
      <c r="B10609" s="3" t="s">
        <v>22873</v>
      </c>
      <c r="C10609" s="3" t="s">
        <v>22874</v>
      </c>
      <c r="D10609" s="3" t="s">
        <v>1332</v>
      </c>
      <c r="E10609" s="3" t="s">
        <v>22412</v>
      </c>
      <c r="F10609" s="3" t="s">
        <v>2068</v>
      </c>
      <c r="G10609" s="3"/>
      <c r="H10609" s="3">
        <v>8859444441</v>
      </c>
      <c r="I10609" s="4">
        <v>42853.560416666667</v>
      </c>
      <c r="J10609" s="4">
        <v>42853.668749999997</v>
      </c>
      <c r="K10609" s="3" t="s">
        <v>1313</v>
      </c>
      <c r="L10609" s="3" t="s">
        <v>1540</v>
      </c>
      <c r="M10609" s="3"/>
      <c r="N10609" s="3" t="s">
        <v>90</v>
      </c>
    </row>
    <row r="10610" spans="1:14" x14ac:dyDescent="0.25">
      <c r="A10610" t="s">
        <v>38727</v>
      </c>
      <c r="B10610" s="3" t="s">
        <v>22875</v>
      </c>
      <c r="C10610" s="3" t="s">
        <v>22876</v>
      </c>
      <c r="D10610" s="3" t="s">
        <v>304</v>
      </c>
      <c r="E10610" s="3" t="s">
        <v>22345</v>
      </c>
      <c r="F10610" s="3" t="s">
        <v>2866</v>
      </c>
      <c r="G10610" s="3" t="s">
        <v>2866</v>
      </c>
      <c r="H10610" s="3">
        <v>8930827655</v>
      </c>
      <c r="I10610" s="4">
        <v>42853.554861111108</v>
      </c>
      <c r="J10610" s="4">
        <v>42853.761805555558</v>
      </c>
      <c r="K10610" s="3" t="s">
        <v>62</v>
      </c>
      <c r="L10610" s="3" t="s">
        <v>307</v>
      </c>
      <c r="M10610" s="4">
        <v>42853</v>
      </c>
      <c r="N10610" s="3" t="s">
        <v>1326</v>
      </c>
    </row>
    <row r="10611" spans="1:14" ht="30" x14ac:dyDescent="0.25">
      <c r="A10611" t="s">
        <v>38728</v>
      </c>
      <c r="B10611" s="3" t="s">
        <v>22877</v>
      </c>
      <c r="C10611" s="3" t="s">
        <v>22878</v>
      </c>
      <c r="D10611" s="3" t="s">
        <v>304</v>
      </c>
      <c r="E10611" s="3" t="s">
        <v>22345</v>
      </c>
      <c r="F10611" s="3" t="s">
        <v>294</v>
      </c>
      <c r="G10611" s="3"/>
      <c r="H10611" s="3">
        <v>9826755139</v>
      </c>
      <c r="I10611" s="4">
        <v>42853.552777777775</v>
      </c>
      <c r="J10611" s="4">
        <v>42853.697222222225</v>
      </c>
      <c r="K10611" s="3" t="s">
        <v>72</v>
      </c>
      <c r="L10611" s="3" t="s">
        <v>22879</v>
      </c>
      <c r="M10611" s="4">
        <v>42860</v>
      </c>
      <c r="N10611" s="3"/>
    </row>
    <row r="10612" spans="1:14" x14ac:dyDescent="0.25">
      <c r="A10612" t="s">
        <v>38729</v>
      </c>
      <c r="B10612" s="3" t="s">
        <v>22880</v>
      </c>
      <c r="C10612" s="3" t="s">
        <v>22881</v>
      </c>
      <c r="D10612" s="3" t="s">
        <v>1332</v>
      </c>
      <c r="E10612" s="3" t="s">
        <v>22467</v>
      </c>
      <c r="F10612" s="3" t="s">
        <v>2655</v>
      </c>
      <c r="G10612" s="3"/>
      <c r="H10612" s="3">
        <v>8147859089</v>
      </c>
      <c r="I10612" s="4">
        <v>42853.549305555556</v>
      </c>
      <c r="J10612" s="4">
        <v>42853.636805555558</v>
      </c>
      <c r="K10612" s="3" t="s">
        <v>27</v>
      </c>
      <c r="L10612" s="3" t="s">
        <v>28</v>
      </c>
      <c r="M10612" s="3"/>
      <c r="N10612" s="3" t="s">
        <v>90</v>
      </c>
    </row>
    <row r="10613" spans="1:14" x14ac:dyDescent="0.25">
      <c r="A10613" t="s">
        <v>38730</v>
      </c>
      <c r="B10613" s="3" t="s">
        <v>22882</v>
      </c>
      <c r="C10613" s="3" t="s">
        <v>22883</v>
      </c>
      <c r="D10613" s="3" t="s">
        <v>304</v>
      </c>
      <c r="E10613" s="3" t="s">
        <v>22345</v>
      </c>
      <c r="F10613" s="3" t="s">
        <v>2319</v>
      </c>
      <c r="G10613" s="3" t="s">
        <v>22191</v>
      </c>
      <c r="H10613" s="3">
        <v>8979390787</v>
      </c>
      <c r="I10613" s="4">
        <v>42853.53402777778</v>
      </c>
      <c r="J10613" s="4">
        <v>42853.620138888888</v>
      </c>
      <c r="K10613" s="3" t="s">
        <v>27</v>
      </c>
      <c r="L10613" s="3"/>
      <c r="M10613" s="3"/>
      <c r="N10613" s="3" t="s">
        <v>34</v>
      </c>
    </row>
    <row r="10614" spans="1:14" x14ac:dyDescent="0.25">
      <c r="A10614" t="s">
        <v>38731</v>
      </c>
      <c r="B10614" s="3" t="s">
        <v>4630</v>
      </c>
      <c r="C10614" s="3" t="s">
        <v>22884</v>
      </c>
      <c r="D10614" s="3" t="s">
        <v>304</v>
      </c>
      <c r="E10614" s="3" t="s">
        <v>22208</v>
      </c>
      <c r="F10614" s="3" t="s">
        <v>101</v>
      </c>
      <c r="G10614" s="3"/>
      <c r="H10614" s="3">
        <v>7065147957</v>
      </c>
      <c r="I10614" s="4">
        <v>42853.530555555553</v>
      </c>
      <c r="J10614" s="4">
        <v>42853.620138888888</v>
      </c>
      <c r="K10614" s="3" t="s">
        <v>27</v>
      </c>
      <c r="L10614" s="3" t="s">
        <v>116</v>
      </c>
      <c r="M10614" s="3"/>
      <c r="N10614" s="3" t="s">
        <v>1447</v>
      </c>
    </row>
    <row r="10615" spans="1:14" x14ac:dyDescent="0.25">
      <c r="A10615" t="s">
        <v>38732</v>
      </c>
      <c r="B10615" s="3" t="s">
        <v>22885</v>
      </c>
      <c r="C10615" s="3" t="s">
        <v>22886</v>
      </c>
      <c r="D10615" s="3" t="s">
        <v>304</v>
      </c>
      <c r="E10615" s="3" t="s">
        <v>22208</v>
      </c>
      <c r="F10615" s="3" t="s">
        <v>101</v>
      </c>
      <c r="G10615" s="3"/>
      <c r="H10615" s="3">
        <v>8287045892</v>
      </c>
      <c r="I10615" s="4">
        <v>42853.529861111114</v>
      </c>
      <c r="J10615" s="4">
        <v>42853.676388888889</v>
      </c>
      <c r="K10615" s="3" t="s">
        <v>205</v>
      </c>
      <c r="L10615" s="3" t="s">
        <v>22887</v>
      </c>
      <c r="M10615" s="3"/>
      <c r="N10615" s="3" t="s">
        <v>1447</v>
      </c>
    </row>
    <row r="10616" spans="1:14" x14ac:dyDescent="0.25">
      <c r="A10616" t="s">
        <v>38733</v>
      </c>
      <c r="B10616" s="3" t="s">
        <v>2675</v>
      </c>
      <c r="C10616" s="3" t="s">
        <v>22888</v>
      </c>
      <c r="D10616" s="3" t="s">
        <v>304</v>
      </c>
      <c r="E10616" s="3" t="s">
        <v>22208</v>
      </c>
      <c r="F10616" s="3" t="s">
        <v>500</v>
      </c>
      <c r="G10616" s="3" t="s">
        <v>500</v>
      </c>
      <c r="H10616" s="3">
        <v>9589412880</v>
      </c>
      <c r="I10616" s="4">
        <v>42853.52847222222</v>
      </c>
      <c r="J10616" s="4">
        <v>42853.679861111108</v>
      </c>
      <c r="K10616" s="3" t="s">
        <v>205</v>
      </c>
      <c r="L10616" s="3" t="s">
        <v>16210</v>
      </c>
      <c r="M10616" s="3"/>
      <c r="N10616" s="3" t="s">
        <v>1326</v>
      </c>
    </row>
    <row r="10617" spans="1:14" x14ac:dyDescent="0.25">
      <c r="A10617" t="s">
        <v>38734</v>
      </c>
      <c r="B10617" s="3" t="s">
        <v>22889</v>
      </c>
      <c r="C10617" s="3" t="s">
        <v>22890</v>
      </c>
      <c r="D10617" s="3" t="s">
        <v>304</v>
      </c>
      <c r="E10617" s="3" t="s">
        <v>22208</v>
      </c>
      <c r="F10617" s="3" t="s">
        <v>2421</v>
      </c>
      <c r="G10617" s="3" t="s">
        <v>2421</v>
      </c>
      <c r="H10617" s="3">
        <v>8888393008</v>
      </c>
      <c r="I10617" s="4">
        <v>42853.530555555553</v>
      </c>
      <c r="J10617" s="4">
        <v>42853.682638888888</v>
      </c>
      <c r="K10617" s="3" t="s">
        <v>53</v>
      </c>
      <c r="L10617" s="3" t="s">
        <v>11861</v>
      </c>
      <c r="M10617" s="3"/>
      <c r="N10617" s="3" t="s">
        <v>90</v>
      </c>
    </row>
    <row r="10618" spans="1:14" x14ac:dyDescent="0.25">
      <c r="A10618" t="s">
        <v>38735</v>
      </c>
      <c r="B10618" s="3" t="s">
        <v>22891</v>
      </c>
      <c r="C10618" s="3" t="s">
        <v>22892</v>
      </c>
      <c r="D10618" s="3" t="s">
        <v>1332</v>
      </c>
      <c r="E10618" s="3" t="s">
        <v>22467</v>
      </c>
      <c r="F10618" s="3" t="s">
        <v>294</v>
      </c>
      <c r="G10618" s="3"/>
      <c r="H10618" s="3">
        <v>8770300922</v>
      </c>
      <c r="I10618" s="4">
        <v>42853.525000000001</v>
      </c>
      <c r="J10618" s="4">
        <v>42853.679861111108</v>
      </c>
      <c r="K10618" s="3" t="s">
        <v>53</v>
      </c>
      <c r="L10618" s="3" t="s">
        <v>22893</v>
      </c>
      <c r="M10618" s="3"/>
      <c r="N10618" s="3" t="s">
        <v>90</v>
      </c>
    </row>
    <row r="10619" spans="1:14" x14ac:dyDescent="0.25">
      <c r="A10619" t="s">
        <v>38736</v>
      </c>
      <c r="B10619" s="3" t="s">
        <v>22894</v>
      </c>
      <c r="C10619" s="3" t="s">
        <v>22895</v>
      </c>
      <c r="D10619" s="3" t="s">
        <v>304</v>
      </c>
      <c r="E10619" s="3" t="s">
        <v>22208</v>
      </c>
      <c r="F10619" s="3" t="s">
        <v>101</v>
      </c>
      <c r="G10619" s="3"/>
      <c r="H10619" s="3">
        <v>8287407424</v>
      </c>
      <c r="I10619" s="4">
        <v>42853.524305555555</v>
      </c>
      <c r="J10619" s="4">
        <v>42853.620138888888</v>
      </c>
      <c r="K10619" s="3" t="s">
        <v>27</v>
      </c>
      <c r="L10619" s="3" t="s">
        <v>116</v>
      </c>
      <c r="M10619" s="3"/>
      <c r="N10619" s="3" t="s">
        <v>1447</v>
      </c>
    </row>
    <row r="10620" spans="1:14" x14ac:dyDescent="0.25">
      <c r="A10620" t="s">
        <v>38737</v>
      </c>
      <c r="B10620" s="3" t="s">
        <v>22896</v>
      </c>
      <c r="C10620" s="3" t="s">
        <v>22897</v>
      </c>
      <c r="D10620" s="3" t="s">
        <v>1332</v>
      </c>
      <c r="E10620" s="3" t="s">
        <v>22467</v>
      </c>
      <c r="F10620" s="3" t="s">
        <v>3341</v>
      </c>
      <c r="G10620" s="3"/>
      <c r="H10620" s="3">
        <v>8259999758</v>
      </c>
      <c r="I10620" s="4">
        <v>42853.518055555556</v>
      </c>
      <c r="J10620" s="4">
        <v>42853.760416666664</v>
      </c>
      <c r="K10620" s="3" t="s">
        <v>82</v>
      </c>
      <c r="L10620" s="3" t="s">
        <v>22898</v>
      </c>
      <c r="M10620" s="3"/>
      <c r="N10620" s="3" t="s">
        <v>47</v>
      </c>
    </row>
    <row r="10621" spans="1:14" ht="30" x14ac:dyDescent="0.25">
      <c r="A10621" t="s">
        <v>38738</v>
      </c>
      <c r="B10621" s="3" t="s">
        <v>8621</v>
      </c>
      <c r="C10621" s="3" t="s">
        <v>22899</v>
      </c>
      <c r="D10621" s="3" t="s">
        <v>304</v>
      </c>
      <c r="E10621" s="3" t="s">
        <v>22900</v>
      </c>
      <c r="F10621" s="3" t="s">
        <v>22115</v>
      </c>
      <c r="G10621" s="3" t="s">
        <v>22115</v>
      </c>
      <c r="H10621" s="3">
        <v>9898449753</v>
      </c>
      <c r="I10621" s="4">
        <v>42853.51666666667</v>
      </c>
      <c r="J10621" s="4">
        <v>42853.645833333336</v>
      </c>
      <c r="K10621" s="3" t="s">
        <v>53</v>
      </c>
      <c r="L10621" s="3" t="s">
        <v>22901</v>
      </c>
      <c r="M10621" s="3"/>
      <c r="N10621" s="3" t="s">
        <v>34</v>
      </c>
    </row>
    <row r="10622" spans="1:14" ht="30" x14ac:dyDescent="0.25">
      <c r="A10622" t="s">
        <v>38739</v>
      </c>
      <c r="B10622" s="3" t="s">
        <v>22902</v>
      </c>
      <c r="C10622" s="3" t="s">
        <v>22903</v>
      </c>
      <c r="D10622" s="3" t="s">
        <v>304</v>
      </c>
      <c r="E10622" s="3" t="s">
        <v>22900</v>
      </c>
      <c r="F10622" s="3" t="s">
        <v>22904</v>
      </c>
      <c r="G10622" s="3" t="s">
        <v>22904</v>
      </c>
      <c r="H10622" s="3">
        <v>9200190639</v>
      </c>
      <c r="I10622" s="4">
        <v>42853.513194444444</v>
      </c>
      <c r="J10622" s="4">
        <v>42853.647916666669</v>
      </c>
      <c r="K10622" s="3" t="s">
        <v>53</v>
      </c>
      <c r="L10622" s="3" t="s">
        <v>22905</v>
      </c>
      <c r="M10622" s="3"/>
      <c r="N10622" s="3" t="s">
        <v>34</v>
      </c>
    </row>
    <row r="10623" spans="1:14" ht="30" x14ac:dyDescent="0.25">
      <c r="A10623" t="s">
        <v>38740</v>
      </c>
      <c r="B10623" s="3" t="s">
        <v>22906</v>
      </c>
      <c r="C10623" s="3" t="s">
        <v>22907</v>
      </c>
      <c r="D10623" s="3" t="s">
        <v>304</v>
      </c>
      <c r="E10623" s="3" t="s">
        <v>22900</v>
      </c>
      <c r="F10623" s="3" t="s">
        <v>33</v>
      </c>
      <c r="G10623" s="3"/>
      <c r="H10623" s="3">
        <v>7753954400</v>
      </c>
      <c r="I10623" s="4">
        <v>42853.511805555558</v>
      </c>
      <c r="J10623" s="4">
        <v>42853.65</v>
      </c>
      <c r="K10623" s="3" t="s">
        <v>53</v>
      </c>
      <c r="L10623" s="3" t="s">
        <v>22908</v>
      </c>
      <c r="M10623" s="3"/>
      <c r="N10623" s="3" t="s">
        <v>425</v>
      </c>
    </row>
    <row r="10624" spans="1:14" ht="30" x14ac:dyDescent="0.25">
      <c r="A10624" t="s">
        <v>38741</v>
      </c>
      <c r="B10624" s="3" t="s">
        <v>22909</v>
      </c>
      <c r="C10624" s="3" t="s">
        <v>22910</v>
      </c>
      <c r="D10624" s="3" t="s">
        <v>304</v>
      </c>
      <c r="E10624" s="3" t="s">
        <v>22900</v>
      </c>
      <c r="F10624" s="3" t="s">
        <v>33</v>
      </c>
      <c r="G10624" s="3"/>
      <c r="H10624" s="3">
        <v>8985040009</v>
      </c>
      <c r="I10624" s="4">
        <v>42853.511111111111</v>
      </c>
      <c r="J10624" s="4">
        <v>42853.651388888888</v>
      </c>
      <c r="K10624" s="3" t="s">
        <v>53</v>
      </c>
      <c r="L10624" s="3" t="s">
        <v>22911</v>
      </c>
      <c r="M10624" s="3"/>
      <c r="N10624" s="3" t="s">
        <v>2459</v>
      </c>
    </row>
    <row r="10625" spans="1:14" ht="30" x14ac:dyDescent="0.25">
      <c r="A10625" t="s">
        <v>38742</v>
      </c>
      <c r="B10625" s="3" t="s">
        <v>4194</v>
      </c>
      <c r="C10625" s="3" t="s">
        <v>4195</v>
      </c>
      <c r="D10625" s="3" t="s">
        <v>304</v>
      </c>
      <c r="E10625" s="3" t="s">
        <v>22900</v>
      </c>
      <c r="F10625" s="3" t="s">
        <v>33</v>
      </c>
      <c r="G10625" s="3"/>
      <c r="H10625" s="3">
        <v>8297568285</v>
      </c>
      <c r="I10625" s="4">
        <v>42853.504166666666</v>
      </c>
      <c r="J10625" s="4">
        <v>42853.654861111114</v>
      </c>
      <c r="K10625" s="3" t="s">
        <v>53</v>
      </c>
      <c r="L10625" s="3" t="s">
        <v>22912</v>
      </c>
      <c r="M10625" s="3"/>
      <c r="N10625" s="3" t="s">
        <v>425</v>
      </c>
    </row>
    <row r="10626" spans="1:14" ht="30" x14ac:dyDescent="0.25">
      <c r="A10626" t="s">
        <v>38743</v>
      </c>
      <c r="B10626" s="3" t="s">
        <v>12078</v>
      </c>
      <c r="C10626" s="3" t="s">
        <v>22913</v>
      </c>
      <c r="D10626" s="3" t="s">
        <v>304</v>
      </c>
      <c r="E10626" s="3" t="s">
        <v>22470</v>
      </c>
      <c r="F10626" s="3" t="s">
        <v>33</v>
      </c>
      <c r="G10626" s="3"/>
      <c r="H10626" s="3">
        <v>7828416375</v>
      </c>
      <c r="I10626" s="4">
        <v>42853.499305555553</v>
      </c>
      <c r="J10626" s="4">
        <v>42853.677777777775</v>
      </c>
      <c r="K10626" s="3" t="s">
        <v>205</v>
      </c>
      <c r="L10626" s="3" t="s">
        <v>5569</v>
      </c>
      <c r="M10626" s="3"/>
      <c r="N10626" s="3" t="s">
        <v>425</v>
      </c>
    </row>
    <row r="10627" spans="1:14" ht="30" x14ac:dyDescent="0.25">
      <c r="A10627" t="s">
        <v>38744</v>
      </c>
      <c r="B10627" s="3" t="s">
        <v>22914</v>
      </c>
      <c r="C10627" s="3" t="s">
        <v>22915</v>
      </c>
      <c r="D10627" s="3" t="s">
        <v>304</v>
      </c>
      <c r="E10627" s="3" t="s">
        <v>22470</v>
      </c>
      <c r="F10627" s="3" t="s">
        <v>101</v>
      </c>
      <c r="G10627" s="3"/>
      <c r="H10627" s="3">
        <v>9866208527</v>
      </c>
      <c r="I10627" s="4">
        <v>42853.498611111114</v>
      </c>
      <c r="J10627" s="4">
        <v>42853.756944444445</v>
      </c>
      <c r="K10627" s="3" t="s">
        <v>53</v>
      </c>
      <c r="L10627" s="3" t="s">
        <v>22916</v>
      </c>
      <c r="M10627" s="3"/>
      <c r="N10627" s="3" t="s">
        <v>425</v>
      </c>
    </row>
    <row r="10628" spans="1:14" ht="30" x14ac:dyDescent="0.25">
      <c r="A10628" t="s">
        <v>38745</v>
      </c>
      <c r="B10628" s="3" t="s">
        <v>22917</v>
      </c>
      <c r="C10628" s="3" t="s">
        <v>22918</v>
      </c>
      <c r="D10628" s="3" t="s">
        <v>304</v>
      </c>
      <c r="E10628" s="3" t="s">
        <v>22470</v>
      </c>
      <c r="F10628" s="3" t="s">
        <v>33</v>
      </c>
      <c r="G10628" s="3"/>
      <c r="H10628" s="3">
        <v>7550624023</v>
      </c>
      <c r="I10628" s="4">
        <v>42853.497916666667</v>
      </c>
      <c r="J10628" s="4">
        <v>42853.645138888889</v>
      </c>
      <c r="K10628" s="3" t="s">
        <v>205</v>
      </c>
      <c r="L10628" s="3" t="s">
        <v>16210</v>
      </c>
      <c r="M10628" s="3"/>
      <c r="N10628" s="3" t="s">
        <v>425</v>
      </c>
    </row>
    <row r="10629" spans="1:14" ht="30" x14ac:dyDescent="0.25">
      <c r="A10629" t="s">
        <v>38746</v>
      </c>
      <c r="B10629" s="3" t="s">
        <v>14548</v>
      </c>
      <c r="C10629" s="3" t="s">
        <v>14549</v>
      </c>
      <c r="D10629" s="3" t="s">
        <v>304</v>
      </c>
      <c r="E10629" s="3" t="s">
        <v>22470</v>
      </c>
      <c r="F10629" s="3" t="s">
        <v>1431</v>
      </c>
      <c r="G10629" s="3" t="s">
        <v>1431</v>
      </c>
      <c r="H10629" s="3">
        <v>923332017090</v>
      </c>
      <c r="I10629" s="4">
        <v>42853.495833333334</v>
      </c>
      <c r="J10629" s="4">
        <v>42854.529166666667</v>
      </c>
      <c r="K10629" s="3" t="s">
        <v>53</v>
      </c>
      <c r="L10629" s="3" t="s">
        <v>22919</v>
      </c>
      <c r="M10629" s="3"/>
      <c r="N10629" s="3" t="s">
        <v>47</v>
      </c>
    </row>
    <row r="10630" spans="1:14" ht="30" x14ac:dyDescent="0.25">
      <c r="A10630" t="s">
        <v>38747</v>
      </c>
      <c r="B10630" s="3" t="s">
        <v>22920</v>
      </c>
      <c r="C10630" s="3" t="s">
        <v>22921</v>
      </c>
      <c r="D10630" s="3" t="s">
        <v>304</v>
      </c>
      <c r="E10630" s="3" t="s">
        <v>22470</v>
      </c>
      <c r="F10630" s="3" t="s">
        <v>111</v>
      </c>
      <c r="G10630" s="3" t="s">
        <v>111</v>
      </c>
      <c r="H10630" s="3">
        <v>9672786599</v>
      </c>
      <c r="I10630" s="4">
        <v>42853.488194444442</v>
      </c>
      <c r="J10630" s="4">
        <v>42854.519444444442</v>
      </c>
      <c r="K10630" s="3" t="s">
        <v>53</v>
      </c>
      <c r="L10630" s="3" t="s">
        <v>1783</v>
      </c>
      <c r="M10630" s="3"/>
      <c r="N10630" s="3" t="s">
        <v>47</v>
      </c>
    </row>
    <row r="10631" spans="1:14" x14ac:dyDescent="0.25">
      <c r="A10631" t="s">
        <v>38748</v>
      </c>
      <c r="B10631" s="3" t="s">
        <v>12380</v>
      </c>
      <c r="C10631" s="3" t="s">
        <v>22922</v>
      </c>
      <c r="D10631" s="3" t="s">
        <v>304</v>
      </c>
      <c r="E10631" s="3" t="s">
        <v>22462</v>
      </c>
      <c r="F10631" s="3" t="s">
        <v>243</v>
      </c>
      <c r="G10631" s="3" t="s">
        <v>243</v>
      </c>
      <c r="H10631" s="3">
        <v>8056071742</v>
      </c>
      <c r="I10631" s="4">
        <v>42853.481944444444</v>
      </c>
      <c r="J10631" s="4">
        <v>42853.677777777775</v>
      </c>
      <c r="K10631" s="3" t="s">
        <v>258</v>
      </c>
      <c r="L10631" s="3" t="s">
        <v>18199</v>
      </c>
      <c r="M10631" s="3"/>
      <c r="N10631" s="3" t="s">
        <v>47</v>
      </c>
    </row>
    <row r="10632" spans="1:14" x14ac:dyDescent="0.25">
      <c r="A10632" t="s">
        <v>38749</v>
      </c>
      <c r="B10632" s="3" t="s">
        <v>22923</v>
      </c>
      <c r="C10632" s="3" t="s">
        <v>22924</v>
      </c>
      <c r="D10632" s="3" t="s">
        <v>304</v>
      </c>
      <c r="E10632" s="3" t="s">
        <v>22462</v>
      </c>
      <c r="F10632" s="3" t="s">
        <v>196</v>
      </c>
      <c r="G10632" s="3" t="s">
        <v>1213</v>
      </c>
      <c r="H10632" s="3">
        <v>9450500471</v>
      </c>
      <c r="I10632" s="4">
        <v>42853.479861111111</v>
      </c>
      <c r="J10632" s="4">
        <v>42853.679166666669</v>
      </c>
      <c r="K10632" s="3" t="s">
        <v>62</v>
      </c>
      <c r="L10632" s="3" t="s">
        <v>22925</v>
      </c>
      <c r="M10632" s="4">
        <v>42854.458333333336</v>
      </c>
      <c r="N10632" s="3" t="s">
        <v>47</v>
      </c>
    </row>
    <row r="10633" spans="1:14" x14ac:dyDescent="0.25">
      <c r="A10633" t="s">
        <v>38750</v>
      </c>
      <c r="B10633" s="3" t="s">
        <v>22926</v>
      </c>
      <c r="C10633" s="3" t="s">
        <v>22927</v>
      </c>
      <c r="D10633" s="3" t="s">
        <v>304</v>
      </c>
      <c r="E10633" s="3" t="s">
        <v>22462</v>
      </c>
      <c r="F10633" s="3" t="s">
        <v>46</v>
      </c>
      <c r="G10633" s="3" t="s">
        <v>46</v>
      </c>
      <c r="H10633" s="3">
        <v>9890471083</v>
      </c>
      <c r="I10633" s="4">
        <v>42853.476388888892</v>
      </c>
      <c r="J10633" s="4">
        <v>42853.679861111108</v>
      </c>
      <c r="K10633" s="3" t="s">
        <v>205</v>
      </c>
      <c r="L10633" s="3" t="s">
        <v>3985</v>
      </c>
      <c r="M10633" s="3"/>
      <c r="N10633" s="3" t="s">
        <v>47</v>
      </c>
    </row>
    <row r="10634" spans="1:14" x14ac:dyDescent="0.25">
      <c r="A10634" t="s">
        <v>38751</v>
      </c>
      <c r="B10634" s="3" t="s">
        <v>22928</v>
      </c>
      <c r="C10634" s="3" t="s">
        <v>22929</v>
      </c>
      <c r="D10634" s="3" t="s">
        <v>1332</v>
      </c>
      <c r="E10634" s="3" t="s">
        <v>22467</v>
      </c>
      <c r="F10634" s="3" t="s">
        <v>216</v>
      </c>
      <c r="G10634" s="3"/>
      <c r="H10634" s="3">
        <v>9413010164</v>
      </c>
      <c r="I10634" s="4">
        <v>42853.469444444447</v>
      </c>
      <c r="J10634" s="4">
        <v>42853.69027777778</v>
      </c>
      <c r="K10634" s="3" t="s">
        <v>62</v>
      </c>
      <c r="L10634" s="3" t="s">
        <v>22630</v>
      </c>
      <c r="M10634" s="4">
        <v>42854.458333333336</v>
      </c>
      <c r="N10634" s="3" t="s">
        <v>5123</v>
      </c>
    </row>
    <row r="10635" spans="1:14" x14ac:dyDescent="0.25">
      <c r="A10635" t="s">
        <v>38752</v>
      </c>
      <c r="B10635" s="3" t="s">
        <v>9280</v>
      </c>
      <c r="C10635" s="3" t="s">
        <v>22930</v>
      </c>
      <c r="D10635" s="3" t="s">
        <v>304</v>
      </c>
      <c r="E10635" s="3" t="s">
        <v>22462</v>
      </c>
      <c r="F10635" s="3" t="s">
        <v>22931</v>
      </c>
      <c r="G10635" s="3" t="s">
        <v>22931</v>
      </c>
      <c r="H10635" s="3">
        <v>8541080218</v>
      </c>
      <c r="I10635" s="4">
        <v>42853.462500000001</v>
      </c>
      <c r="J10635" s="4">
        <v>42853.680555555555</v>
      </c>
      <c r="K10635" s="3" t="s">
        <v>205</v>
      </c>
      <c r="L10635" s="3" t="s">
        <v>206</v>
      </c>
      <c r="M10635" s="3"/>
      <c r="N10635" s="3" t="s">
        <v>34</v>
      </c>
    </row>
    <row r="10636" spans="1:14" x14ac:dyDescent="0.25">
      <c r="A10636" t="s">
        <v>38753</v>
      </c>
      <c r="B10636" s="3" t="s">
        <v>22932</v>
      </c>
      <c r="C10636" s="3" t="s">
        <v>22933</v>
      </c>
      <c r="D10636" s="3" t="s">
        <v>304</v>
      </c>
      <c r="E10636" s="3" t="s">
        <v>22462</v>
      </c>
      <c r="F10636" s="3" t="s">
        <v>61</v>
      </c>
      <c r="G10636" s="3"/>
      <c r="H10636" s="3">
        <v>9990515925</v>
      </c>
      <c r="I10636" s="4">
        <v>42853.701388888891</v>
      </c>
      <c r="J10636" s="4">
        <v>42853.683333333334</v>
      </c>
      <c r="K10636" s="3" t="s">
        <v>53</v>
      </c>
      <c r="L10636" s="3" t="s">
        <v>3711</v>
      </c>
      <c r="M10636" s="3"/>
      <c r="N10636" s="3" t="s">
        <v>425</v>
      </c>
    </row>
    <row r="10637" spans="1:14" x14ac:dyDescent="0.25">
      <c r="A10637" t="s">
        <v>38754</v>
      </c>
      <c r="B10637" s="3" t="s">
        <v>22934</v>
      </c>
      <c r="C10637" s="3" t="s">
        <v>22935</v>
      </c>
      <c r="D10637" s="3" t="s">
        <v>304</v>
      </c>
      <c r="E10637" s="3" t="s">
        <v>22364</v>
      </c>
      <c r="F10637" s="3" t="s">
        <v>33</v>
      </c>
      <c r="G10637" s="3"/>
      <c r="H10637" s="3">
        <v>7323910226</v>
      </c>
      <c r="I10637" s="4">
        <v>42853.698611111111</v>
      </c>
      <c r="J10637" s="4">
        <v>42854.470833333333</v>
      </c>
      <c r="K10637" s="3" t="s">
        <v>205</v>
      </c>
      <c r="L10637" s="3" t="s">
        <v>11218</v>
      </c>
      <c r="M10637" s="3"/>
      <c r="N10637" s="3" t="s">
        <v>425</v>
      </c>
    </row>
    <row r="10638" spans="1:14" x14ac:dyDescent="0.25">
      <c r="A10638" t="s">
        <v>38755</v>
      </c>
      <c r="B10638" s="3" t="s">
        <v>22936</v>
      </c>
      <c r="C10638" s="3" t="s">
        <v>22937</v>
      </c>
      <c r="D10638" s="3" t="s">
        <v>467</v>
      </c>
      <c r="E10638" s="3" t="s">
        <v>22900</v>
      </c>
      <c r="F10638" s="3" t="s">
        <v>3545</v>
      </c>
      <c r="G10638" s="3" t="s">
        <v>3545</v>
      </c>
      <c r="H10638" s="3">
        <v>8898454545</v>
      </c>
      <c r="I10638" s="4">
        <v>42853.45</v>
      </c>
      <c r="J10638" s="4">
        <v>42853.679166666669</v>
      </c>
      <c r="K10638" s="3" t="s">
        <v>205</v>
      </c>
      <c r="L10638" s="3" t="s">
        <v>22938</v>
      </c>
      <c r="M10638" s="3"/>
      <c r="N10638" s="3" t="s">
        <v>63</v>
      </c>
    </row>
    <row r="10639" spans="1:14" x14ac:dyDescent="0.25">
      <c r="A10639" t="s">
        <v>38756</v>
      </c>
      <c r="B10639" s="3" t="s">
        <v>9144</v>
      </c>
      <c r="C10639" s="3" t="s">
        <v>22939</v>
      </c>
      <c r="D10639" s="3" t="s">
        <v>1332</v>
      </c>
      <c r="E10639" s="3" t="s">
        <v>22467</v>
      </c>
      <c r="F10639" s="3" t="s">
        <v>150</v>
      </c>
      <c r="G10639" s="3"/>
      <c r="H10639" s="3">
        <v>9990688345</v>
      </c>
      <c r="I10639" s="4">
        <v>42853.445138888892</v>
      </c>
      <c r="J10639" s="4">
        <v>42853.693055555559</v>
      </c>
      <c r="K10639" s="3" t="s">
        <v>62</v>
      </c>
      <c r="L10639" s="3" t="s">
        <v>22940</v>
      </c>
      <c r="M10639" s="4">
        <v>42854.5</v>
      </c>
      <c r="N10639" s="3" t="s">
        <v>639</v>
      </c>
    </row>
    <row r="10640" spans="1:14" x14ac:dyDescent="0.25">
      <c r="A10640" t="s">
        <v>38757</v>
      </c>
      <c r="B10640" s="3" t="s">
        <v>22941</v>
      </c>
      <c r="C10640" s="3" t="s">
        <v>22942</v>
      </c>
      <c r="D10640" s="3" t="s">
        <v>1332</v>
      </c>
      <c r="E10640" s="3" t="s">
        <v>22361</v>
      </c>
      <c r="F10640" s="3" t="s">
        <v>1099</v>
      </c>
      <c r="G10640" s="3"/>
      <c r="H10640" s="3">
        <v>7895153648</v>
      </c>
      <c r="I10640" s="4">
        <v>42853.441666666666</v>
      </c>
      <c r="J10640" s="4">
        <v>42853.637499999997</v>
      </c>
      <c r="K10640" s="3" t="s">
        <v>53</v>
      </c>
      <c r="L10640" s="3"/>
      <c r="M10640" s="3"/>
      <c r="N10640" s="3" t="s">
        <v>90</v>
      </c>
    </row>
    <row r="10641" spans="1:14" x14ac:dyDescent="0.25">
      <c r="A10641" t="s">
        <v>38758</v>
      </c>
      <c r="B10641" s="3" t="s">
        <v>22943</v>
      </c>
      <c r="C10641" s="3" t="s">
        <v>22944</v>
      </c>
      <c r="D10641" s="3" t="s">
        <v>1332</v>
      </c>
      <c r="E10641" s="3" t="s">
        <v>22361</v>
      </c>
      <c r="F10641" s="3" t="s">
        <v>1715</v>
      </c>
      <c r="G10641" s="3"/>
      <c r="H10641" s="3">
        <v>8853951019</v>
      </c>
      <c r="I10641" s="4">
        <v>42853.438888888886</v>
      </c>
      <c r="J10641" s="4">
        <v>42853.679861111108</v>
      </c>
      <c r="K10641" s="3" t="s">
        <v>53</v>
      </c>
      <c r="L10641" s="3" t="s">
        <v>22945</v>
      </c>
      <c r="M10641" s="3"/>
      <c r="N10641" s="3" t="s">
        <v>90</v>
      </c>
    </row>
    <row r="10642" spans="1:14" x14ac:dyDescent="0.25">
      <c r="A10642" t="s">
        <v>38759</v>
      </c>
      <c r="B10642" s="3" t="s">
        <v>21978</v>
      </c>
      <c r="C10642" s="3" t="s">
        <v>22946</v>
      </c>
      <c r="D10642" s="3" t="s">
        <v>304</v>
      </c>
      <c r="E10642" s="3" t="s">
        <v>22364</v>
      </c>
      <c r="F10642" s="3" t="s">
        <v>33</v>
      </c>
      <c r="G10642" s="3"/>
      <c r="H10642" s="3">
        <v>8686730055</v>
      </c>
      <c r="I10642" s="4">
        <v>42853.433333333334</v>
      </c>
      <c r="J10642" s="4">
        <v>42854.493750000001</v>
      </c>
      <c r="K10642" s="3" t="s">
        <v>205</v>
      </c>
      <c r="L10642" s="3" t="s">
        <v>3985</v>
      </c>
      <c r="M10642" s="3"/>
      <c r="N10642" s="3" t="s">
        <v>425</v>
      </c>
    </row>
    <row r="10643" spans="1:14" x14ac:dyDescent="0.25">
      <c r="A10643" t="s">
        <v>38760</v>
      </c>
      <c r="B10643" s="3" t="s">
        <v>22134</v>
      </c>
      <c r="C10643" s="3" t="s">
        <v>22947</v>
      </c>
      <c r="D10643" s="3" t="s">
        <v>1332</v>
      </c>
      <c r="E10643" s="3" t="s">
        <v>22361</v>
      </c>
      <c r="F10643" s="3" t="s">
        <v>8983</v>
      </c>
      <c r="G10643" s="3"/>
      <c r="H10643" s="3">
        <v>1234564567</v>
      </c>
      <c r="I10643" s="4">
        <v>42853.431944444441</v>
      </c>
      <c r="J10643" s="4">
        <v>42853.637499999997</v>
      </c>
      <c r="K10643" s="3" t="s">
        <v>27</v>
      </c>
      <c r="L10643" s="3" t="s">
        <v>116</v>
      </c>
      <c r="M10643" s="3"/>
      <c r="N10643" s="3" t="s">
        <v>90</v>
      </c>
    </row>
    <row r="10644" spans="1:14" x14ac:dyDescent="0.25">
      <c r="A10644" t="s">
        <v>38761</v>
      </c>
      <c r="B10644" s="3" t="s">
        <v>22948</v>
      </c>
      <c r="C10644" s="3" t="s">
        <v>22949</v>
      </c>
      <c r="D10644" s="3" t="s">
        <v>304</v>
      </c>
      <c r="E10644" s="3" t="s">
        <v>22364</v>
      </c>
      <c r="F10644" s="3" t="s">
        <v>101</v>
      </c>
      <c r="G10644" s="3"/>
      <c r="H10644" s="3">
        <v>9311727656</v>
      </c>
      <c r="I10644" s="4">
        <v>42853.424305555556</v>
      </c>
      <c r="J10644" s="4">
        <v>42853.621527777781</v>
      </c>
      <c r="K10644" s="3" t="s">
        <v>27</v>
      </c>
      <c r="L10644" s="3" t="s">
        <v>12791</v>
      </c>
      <c r="M10644" s="3"/>
      <c r="N10644" s="3" t="s">
        <v>1447</v>
      </c>
    </row>
    <row r="10645" spans="1:14" x14ac:dyDescent="0.25">
      <c r="A10645" t="s">
        <v>38762</v>
      </c>
      <c r="B10645" s="3" t="s">
        <v>22950</v>
      </c>
      <c r="C10645" s="3" t="s">
        <v>22951</v>
      </c>
      <c r="D10645" s="3" t="s">
        <v>304</v>
      </c>
      <c r="E10645" s="3" t="s">
        <v>22423</v>
      </c>
      <c r="F10645" s="3" t="s">
        <v>101</v>
      </c>
      <c r="G10645" s="3"/>
      <c r="H10645" s="3">
        <v>9311513912</v>
      </c>
      <c r="I10645" s="4">
        <v>42853.423611111109</v>
      </c>
      <c r="J10645" s="4">
        <v>42853.652777777781</v>
      </c>
      <c r="K10645" s="3" t="s">
        <v>205</v>
      </c>
      <c r="L10645" s="3" t="s">
        <v>665</v>
      </c>
      <c r="M10645" s="3"/>
      <c r="N10645" s="3" t="s">
        <v>1447</v>
      </c>
    </row>
    <row r="10646" spans="1:14" x14ac:dyDescent="0.25">
      <c r="A10646" t="s">
        <v>38763</v>
      </c>
      <c r="B10646" s="3" t="s">
        <v>387</v>
      </c>
      <c r="C10646" s="3" t="s">
        <v>22952</v>
      </c>
      <c r="D10646" s="3" t="s">
        <v>1332</v>
      </c>
      <c r="E10646" s="3" t="s">
        <v>22361</v>
      </c>
      <c r="F10646" s="3" t="s">
        <v>1471</v>
      </c>
      <c r="G10646" s="3"/>
      <c r="H10646" s="3">
        <v>9890928005</v>
      </c>
      <c r="I10646" s="4">
        <v>42853.42083333333</v>
      </c>
      <c r="J10646" s="4">
        <v>42853.684027777781</v>
      </c>
      <c r="K10646" s="3" t="s">
        <v>72</v>
      </c>
      <c r="L10646" s="3" t="s">
        <v>22006</v>
      </c>
      <c r="M10646" s="4">
        <v>42855.416666666664</v>
      </c>
      <c r="N10646" s="3" t="s">
        <v>182</v>
      </c>
    </row>
    <row r="10647" spans="1:14" x14ac:dyDescent="0.25">
      <c r="A10647" t="s">
        <v>38764</v>
      </c>
      <c r="B10647" s="3" t="s">
        <v>22953</v>
      </c>
      <c r="C10647" s="3" t="s">
        <v>22954</v>
      </c>
      <c r="D10647" s="3" t="s">
        <v>304</v>
      </c>
      <c r="E10647" s="3" t="s">
        <v>22423</v>
      </c>
      <c r="F10647" s="3" t="s">
        <v>1170</v>
      </c>
      <c r="G10647" s="3" t="s">
        <v>1170</v>
      </c>
      <c r="H10647" s="3">
        <v>9015314151</v>
      </c>
      <c r="I10647" s="4">
        <v>42853.416666666664</v>
      </c>
      <c r="J10647" s="4">
        <v>42853.648611111108</v>
      </c>
      <c r="K10647" s="3" t="s">
        <v>62</v>
      </c>
      <c r="L10647" s="3" t="s">
        <v>22955</v>
      </c>
      <c r="M10647" s="4">
        <v>42853.697916666664</v>
      </c>
      <c r="N10647" s="3" t="s">
        <v>34</v>
      </c>
    </row>
    <row r="10648" spans="1:14" x14ac:dyDescent="0.25">
      <c r="A10648" t="s">
        <v>38765</v>
      </c>
      <c r="B10648" s="3" t="s">
        <v>22956</v>
      </c>
      <c r="C10648" s="3" t="s">
        <v>22957</v>
      </c>
      <c r="D10648" s="3" t="s">
        <v>304</v>
      </c>
      <c r="E10648" s="3" t="s">
        <v>22423</v>
      </c>
      <c r="F10648" s="3" t="s">
        <v>101</v>
      </c>
      <c r="G10648" s="3"/>
      <c r="H10648" s="3">
        <v>9311607812</v>
      </c>
      <c r="I10648" s="4">
        <v>42853.402083333334</v>
      </c>
      <c r="J10648" s="4">
        <v>42853.647222222222</v>
      </c>
      <c r="K10648" s="3" t="s">
        <v>62</v>
      </c>
      <c r="L10648" s="3" t="s">
        <v>22573</v>
      </c>
      <c r="M10648" s="4">
        <v>42853.6875</v>
      </c>
      <c r="N10648" s="3" t="s">
        <v>1447</v>
      </c>
    </row>
    <row r="10649" spans="1:14" x14ac:dyDescent="0.25">
      <c r="A10649" t="s">
        <v>38766</v>
      </c>
      <c r="B10649" s="3" t="s">
        <v>22958</v>
      </c>
      <c r="C10649" s="3" t="s">
        <v>22959</v>
      </c>
      <c r="D10649" s="3" t="s">
        <v>304</v>
      </c>
      <c r="E10649" s="3" t="s">
        <v>22423</v>
      </c>
      <c r="F10649" s="3" t="s">
        <v>101</v>
      </c>
      <c r="G10649" s="3"/>
      <c r="H10649" s="3">
        <v>8882034696</v>
      </c>
      <c r="I10649" s="4">
        <v>42853.396527777775</v>
      </c>
      <c r="J10649" s="4">
        <v>42853.645833333336</v>
      </c>
      <c r="K10649" s="3" t="s">
        <v>62</v>
      </c>
      <c r="L10649" s="3" t="s">
        <v>22573</v>
      </c>
      <c r="M10649" s="4">
        <v>42853.6875</v>
      </c>
      <c r="N10649" s="3" t="s">
        <v>1447</v>
      </c>
    </row>
    <row r="10650" spans="1:14" x14ac:dyDescent="0.25">
      <c r="A10650" t="s">
        <v>38767</v>
      </c>
      <c r="B10650" s="3" t="s">
        <v>22960</v>
      </c>
      <c r="C10650" s="3" t="s">
        <v>22961</v>
      </c>
      <c r="D10650" s="3" t="s">
        <v>304</v>
      </c>
      <c r="E10650" s="3" t="s">
        <v>22423</v>
      </c>
      <c r="F10650" s="3" t="s">
        <v>101</v>
      </c>
      <c r="G10650" s="3"/>
      <c r="H10650" s="3">
        <v>8437128911</v>
      </c>
      <c r="I10650" s="4">
        <v>42853.395138888889</v>
      </c>
      <c r="J10650" s="4">
        <v>42853.643750000003</v>
      </c>
      <c r="K10650" s="3" t="s">
        <v>62</v>
      </c>
      <c r="L10650" s="3" t="s">
        <v>22962</v>
      </c>
      <c r="M10650" s="4">
        <v>42853.708333333336</v>
      </c>
      <c r="N10650" s="3" t="s">
        <v>425</v>
      </c>
    </row>
    <row r="10651" spans="1:14" x14ac:dyDescent="0.25">
      <c r="A10651" t="s">
        <v>38768</v>
      </c>
      <c r="B10651" s="3" t="s">
        <v>22204</v>
      </c>
      <c r="C10651" s="3" t="s">
        <v>22963</v>
      </c>
      <c r="D10651" s="3" t="s">
        <v>304</v>
      </c>
      <c r="E10651" s="3" t="s">
        <v>22449</v>
      </c>
      <c r="F10651" s="3" t="s">
        <v>2970</v>
      </c>
      <c r="G10651" s="3" t="s">
        <v>2970</v>
      </c>
      <c r="H10651" s="3">
        <v>7359464547</v>
      </c>
      <c r="I10651" s="4">
        <v>42853.381944444445</v>
      </c>
      <c r="J10651" s="4">
        <v>42853.646527777775</v>
      </c>
      <c r="K10651" s="3" t="s">
        <v>53</v>
      </c>
      <c r="L10651" s="3" t="s">
        <v>22964</v>
      </c>
      <c r="M10651" s="3"/>
      <c r="N10651" s="3" t="s">
        <v>34</v>
      </c>
    </row>
    <row r="10652" spans="1:14" x14ac:dyDescent="0.25">
      <c r="A10652" t="s">
        <v>38769</v>
      </c>
      <c r="B10652" s="3" t="s">
        <v>22965</v>
      </c>
      <c r="C10652" s="3" t="s">
        <v>22966</v>
      </c>
      <c r="D10652" s="3" t="s">
        <v>304</v>
      </c>
      <c r="E10652" s="3" t="s">
        <v>22449</v>
      </c>
      <c r="F10652" s="3" t="s">
        <v>5523</v>
      </c>
      <c r="G10652" s="3" t="s">
        <v>5523</v>
      </c>
      <c r="H10652" s="3">
        <v>9976527858</v>
      </c>
      <c r="I10652" s="4">
        <v>42853.376388888886</v>
      </c>
      <c r="J10652" s="4">
        <v>42853.652083333334</v>
      </c>
      <c r="K10652" s="3" t="s">
        <v>62</v>
      </c>
      <c r="L10652" s="3" t="s">
        <v>22967</v>
      </c>
      <c r="M10652" s="4">
        <v>42853</v>
      </c>
      <c r="N10652" s="3" t="s">
        <v>34</v>
      </c>
    </row>
    <row r="10653" spans="1:14" x14ac:dyDescent="0.25">
      <c r="A10653" t="s">
        <v>38770</v>
      </c>
      <c r="B10653" s="3" t="s">
        <v>6439</v>
      </c>
      <c r="C10653" s="3" t="s">
        <v>22968</v>
      </c>
      <c r="D10653" s="3" t="s">
        <v>304</v>
      </c>
      <c r="E10653" s="3" t="s">
        <v>22449</v>
      </c>
      <c r="F10653" s="3" t="s">
        <v>101</v>
      </c>
      <c r="G10653" s="3"/>
      <c r="H10653" s="3">
        <v>8488848881</v>
      </c>
      <c r="I10653" s="4">
        <v>42853.375694444447</v>
      </c>
      <c r="J10653" s="4">
        <v>42853.686805555553</v>
      </c>
      <c r="K10653" s="3" t="s">
        <v>62</v>
      </c>
      <c r="L10653" s="3" t="s">
        <v>22969</v>
      </c>
      <c r="M10653" s="4">
        <v>42853</v>
      </c>
      <c r="N10653" s="3" t="s">
        <v>22195</v>
      </c>
    </row>
    <row r="10654" spans="1:14" x14ac:dyDescent="0.25">
      <c r="A10654" t="s">
        <v>38771</v>
      </c>
      <c r="B10654" s="3" t="s">
        <v>22970</v>
      </c>
      <c r="C10654" s="3" t="s">
        <v>22971</v>
      </c>
      <c r="D10654" s="3" t="s">
        <v>304</v>
      </c>
      <c r="E10654" s="3" t="s">
        <v>22449</v>
      </c>
      <c r="F10654" s="3" t="s">
        <v>9558</v>
      </c>
      <c r="G10654" s="3" t="s">
        <v>9558</v>
      </c>
      <c r="H10654" s="3">
        <v>7726945497</v>
      </c>
      <c r="I10654" s="4">
        <v>42853.375694444447</v>
      </c>
      <c r="J10654" s="4">
        <v>42853.706944444442</v>
      </c>
      <c r="K10654" s="3" t="s">
        <v>62</v>
      </c>
      <c r="L10654" s="3" t="s">
        <v>102</v>
      </c>
      <c r="M10654" s="4">
        <v>42853</v>
      </c>
      <c r="N10654" s="3" t="s">
        <v>34</v>
      </c>
    </row>
    <row r="10655" spans="1:14" x14ac:dyDescent="0.25">
      <c r="A10655" t="s">
        <v>38772</v>
      </c>
      <c r="B10655" s="3" t="s">
        <v>22972</v>
      </c>
      <c r="C10655" s="3" t="s">
        <v>22973</v>
      </c>
      <c r="D10655" s="3" t="s">
        <v>304</v>
      </c>
      <c r="E10655" s="3" t="s">
        <v>22449</v>
      </c>
      <c r="F10655" s="3" t="s">
        <v>22974</v>
      </c>
      <c r="G10655" s="3" t="s">
        <v>22974</v>
      </c>
      <c r="H10655" s="3">
        <v>9957465211</v>
      </c>
      <c r="I10655" s="4">
        <v>42853.372916666667</v>
      </c>
      <c r="J10655" s="4">
        <v>42853.76458333333</v>
      </c>
      <c r="K10655" s="3" t="s">
        <v>62</v>
      </c>
      <c r="L10655" s="3" t="s">
        <v>22975</v>
      </c>
      <c r="M10655" s="4">
        <v>42853</v>
      </c>
      <c r="N10655" s="3" t="s">
        <v>34</v>
      </c>
    </row>
    <row r="10656" spans="1:14" x14ac:dyDescent="0.25">
      <c r="A10656" t="s">
        <v>38773</v>
      </c>
      <c r="B10656" s="3" t="s">
        <v>22976</v>
      </c>
      <c r="C10656" s="3" t="s">
        <v>22977</v>
      </c>
      <c r="D10656" s="3" t="s">
        <v>1332</v>
      </c>
      <c r="E10656" s="3" t="s">
        <v>22361</v>
      </c>
      <c r="F10656" s="3" t="s">
        <v>8330</v>
      </c>
      <c r="G10656" s="3"/>
      <c r="H10656" s="3">
        <v>7015908402</v>
      </c>
      <c r="I10656" s="4">
        <v>42853.367361111108</v>
      </c>
      <c r="J10656" s="4">
        <v>42853.686805555553</v>
      </c>
      <c r="K10656" s="3" t="s">
        <v>258</v>
      </c>
      <c r="L10656" s="3" t="s">
        <v>605</v>
      </c>
      <c r="M10656" s="3"/>
      <c r="N10656" s="3" t="s">
        <v>90</v>
      </c>
    </row>
    <row r="10657" spans="1:14" x14ac:dyDescent="0.25">
      <c r="A10657" t="s">
        <v>38774</v>
      </c>
      <c r="B10657" s="3" t="s">
        <v>15877</v>
      </c>
      <c r="C10657" s="3" t="s">
        <v>22978</v>
      </c>
      <c r="D10657" s="3" t="s">
        <v>304</v>
      </c>
      <c r="E10657" s="3" t="s">
        <v>22377</v>
      </c>
      <c r="F10657" s="3" t="s">
        <v>674</v>
      </c>
      <c r="G10657" s="3" t="s">
        <v>674</v>
      </c>
      <c r="H10657" s="3">
        <v>8894207950</v>
      </c>
      <c r="I10657" s="4">
        <v>42853.326388888891</v>
      </c>
      <c r="J10657" s="4">
        <v>42853.748611111114</v>
      </c>
      <c r="K10657" s="3" t="s">
        <v>205</v>
      </c>
      <c r="L10657" s="3" t="s">
        <v>1708</v>
      </c>
      <c r="M10657" s="3"/>
      <c r="N10657" s="3" t="s">
        <v>1326</v>
      </c>
    </row>
    <row r="10658" spans="1:14" x14ac:dyDescent="0.25">
      <c r="A10658" t="s">
        <v>38775</v>
      </c>
      <c r="B10658" s="3" t="s">
        <v>22979</v>
      </c>
      <c r="C10658" s="3" t="s">
        <v>22980</v>
      </c>
      <c r="D10658" s="3" t="s">
        <v>304</v>
      </c>
      <c r="E10658" s="3" t="s">
        <v>22377</v>
      </c>
      <c r="F10658" s="3" t="s">
        <v>101</v>
      </c>
      <c r="G10658" s="3"/>
      <c r="H10658" s="3">
        <v>9929447289</v>
      </c>
      <c r="I10658" s="4">
        <v>42853.324305555558</v>
      </c>
      <c r="J10658" s="4">
        <v>42853.636111111111</v>
      </c>
      <c r="K10658" s="3" t="s">
        <v>27</v>
      </c>
      <c r="L10658" s="3" t="s">
        <v>3116</v>
      </c>
      <c r="M10658" s="3"/>
      <c r="N10658" s="3" t="s">
        <v>425</v>
      </c>
    </row>
    <row r="10659" spans="1:14" x14ac:dyDescent="0.25">
      <c r="A10659" t="s">
        <v>38776</v>
      </c>
      <c r="B10659" s="3" t="s">
        <v>22981</v>
      </c>
      <c r="C10659" s="3" t="s">
        <v>22982</v>
      </c>
      <c r="D10659" s="3" t="s">
        <v>304</v>
      </c>
      <c r="E10659" s="3" t="s">
        <v>22377</v>
      </c>
      <c r="F10659" s="3" t="s">
        <v>22983</v>
      </c>
      <c r="G10659" s="3" t="s">
        <v>22983</v>
      </c>
      <c r="H10659" s="3">
        <v>8174823847</v>
      </c>
      <c r="I10659" s="4">
        <v>42853.314583333333</v>
      </c>
      <c r="J10659" s="4">
        <v>42853.636111111111</v>
      </c>
      <c r="K10659" s="3" t="s">
        <v>27</v>
      </c>
      <c r="L10659" s="3" t="s">
        <v>3116</v>
      </c>
      <c r="M10659" s="3"/>
      <c r="N10659" s="3" t="s">
        <v>34</v>
      </c>
    </row>
    <row r="10660" spans="1:14" x14ac:dyDescent="0.25">
      <c r="A10660" t="s">
        <v>38777</v>
      </c>
      <c r="B10660" s="3" t="s">
        <v>22984</v>
      </c>
      <c r="C10660" s="3" t="s">
        <v>22985</v>
      </c>
      <c r="D10660" s="3" t="s">
        <v>304</v>
      </c>
      <c r="E10660" s="3" t="s">
        <v>22377</v>
      </c>
      <c r="F10660" s="3" t="s">
        <v>1441</v>
      </c>
      <c r="G10660" s="3" t="s">
        <v>1441</v>
      </c>
      <c r="H10660" s="3">
        <v>7981313099</v>
      </c>
      <c r="I10660" s="4">
        <v>42853.314583333333</v>
      </c>
      <c r="J10660" s="4">
        <v>42853.636111111111</v>
      </c>
      <c r="K10660" s="3" t="s">
        <v>27</v>
      </c>
      <c r="L10660" s="3" t="s">
        <v>783</v>
      </c>
      <c r="M10660" s="3"/>
      <c r="N10660" s="3" t="s">
        <v>34</v>
      </c>
    </row>
    <row r="10661" spans="1:14" x14ac:dyDescent="0.25">
      <c r="A10661" t="s">
        <v>38778</v>
      </c>
      <c r="B10661" s="3" t="s">
        <v>22986</v>
      </c>
      <c r="C10661" s="3" t="s">
        <v>22987</v>
      </c>
      <c r="D10661" s="3" t="s">
        <v>304</v>
      </c>
      <c r="E10661" s="3" t="s">
        <v>22377</v>
      </c>
      <c r="F10661" s="3" t="s">
        <v>294</v>
      </c>
      <c r="G10661" s="3" t="s">
        <v>294</v>
      </c>
      <c r="H10661" s="3">
        <v>8602192291</v>
      </c>
      <c r="I10661" s="4">
        <v>42853.313888888886</v>
      </c>
      <c r="J10661" s="4">
        <v>42853.717361111114</v>
      </c>
      <c r="K10661" s="3" t="s">
        <v>62</v>
      </c>
      <c r="L10661" s="3" t="s">
        <v>4749</v>
      </c>
      <c r="M10661" s="4">
        <v>42853</v>
      </c>
      <c r="N10661" s="3" t="s">
        <v>1326</v>
      </c>
    </row>
    <row r="10662" spans="1:14" x14ac:dyDescent="0.25">
      <c r="A10662" t="s">
        <v>38779</v>
      </c>
      <c r="B10662" s="3" t="s">
        <v>22988</v>
      </c>
      <c r="C10662" s="3" t="s">
        <v>22989</v>
      </c>
      <c r="D10662" s="3" t="s">
        <v>304</v>
      </c>
      <c r="E10662" s="3" t="s">
        <v>22403</v>
      </c>
      <c r="F10662" s="3" t="s">
        <v>8335</v>
      </c>
      <c r="G10662" s="3" t="s">
        <v>8335</v>
      </c>
      <c r="H10662" s="3">
        <v>8141299832</v>
      </c>
      <c r="I10662" s="4">
        <v>42853.311111111114</v>
      </c>
      <c r="J10662" s="4">
        <v>42853.736805555556</v>
      </c>
      <c r="K10662" s="3" t="s">
        <v>205</v>
      </c>
      <c r="L10662" s="3"/>
      <c r="M10662" s="3"/>
      <c r="N10662" s="3" t="s">
        <v>34</v>
      </c>
    </row>
    <row r="10663" spans="1:14" x14ac:dyDescent="0.25">
      <c r="A10663" t="s">
        <v>38780</v>
      </c>
      <c r="B10663" s="3" t="s">
        <v>413</v>
      </c>
      <c r="C10663" s="3" t="s">
        <v>22990</v>
      </c>
      <c r="D10663" s="3" t="s">
        <v>304</v>
      </c>
      <c r="E10663" s="3" t="s">
        <v>22403</v>
      </c>
      <c r="F10663" s="3" t="s">
        <v>101</v>
      </c>
      <c r="G10663" s="3"/>
      <c r="H10663" s="3">
        <v>8566814725</v>
      </c>
      <c r="I10663" s="4">
        <v>42853.296527777777</v>
      </c>
      <c r="J10663" s="4">
        <v>42853.7</v>
      </c>
      <c r="K10663" s="3" t="s">
        <v>53</v>
      </c>
      <c r="L10663" s="3"/>
      <c r="M10663" s="3"/>
      <c r="N10663" s="3" t="s">
        <v>425</v>
      </c>
    </row>
    <row r="10664" spans="1:14" x14ac:dyDescent="0.25">
      <c r="A10664" t="s">
        <v>38781</v>
      </c>
      <c r="B10664" s="3" t="s">
        <v>22991</v>
      </c>
      <c r="C10664" s="3" t="s">
        <v>22992</v>
      </c>
      <c r="D10664" s="3" t="s">
        <v>304</v>
      </c>
      <c r="E10664" s="3" t="s">
        <v>22403</v>
      </c>
      <c r="F10664" s="3" t="s">
        <v>52</v>
      </c>
      <c r="G10664" s="3" t="s">
        <v>1422</v>
      </c>
      <c r="H10664" s="3">
        <v>9310180470</v>
      </c>
      <c r="I10664" s="4">
        <v>42853.296527777777</v>
      </c>
      <c r="J10664" s="4">
        <v>42853.686111111114</v>
      </c>
      <c r="K10664" s="3" t="s">
        <v>53</v>
      </c>
      <c r="L10664" s="3"/>
      <c r="M10664" s="3"/>
      <c r="N10664" s="3" t="s">
        <v>553</v>
      </c>
    </row>
    <row r="10665" spans="1:14" x14ac:dyDescent="0.25">
      <c r="A10665" t="s">
        <v>38782</v>
      </c>
      <c r="B10665" s="3" t="s">
        <v>1834</v>
      </c>
      <c r="C10665" s="3" t="s">
        <v>22993</v>
      </c>
      <c r="D10665" s="3" t="s">
        <v>304</v>
      </c>
      <c r="E10665" s="3" t="s">
        <v>22403</v>
      </c>
      <c r="F10665" s="3" t="s">
        <v>3437</v>
      </c>
      <c r="G10665" s="3" t="s">
        <v>3437</v>
      </c>
      <c r="H10665" s="3">
        <v>8309271091</v>
      </c>
      <c r="I10665" s="4">
        <v>42853.104166666664</v>
      </c>
      <c r="J10665" s="4">
        <v>42853.695138888892</v>
      </c>
      <c r="K10665" s="3" t="s">
        <v>53</v>
      </c>
      <c r="L10665" s="3"/>
      <c r="M10665" s="3"/>
      <c r="N10665" s="3" t="s">
        <v>34</v>
      </c>
    </row>
    <row r="10666" spans="1:14" x14ac:dyDescent="0.25">
      <c r="A10666" t="s">
        <v>38783</v>
      </c>
      <c r="B10666" s="3" t="s">
        <v>1794</v>
      </c>
      <c r="C10666" s="3" t="s">
        <v>22994</v>
      </c>
      <c r="D10666" s="3" t="s">
        <v>304</v>
      </c>
      <c r="E10666" s="3" t="s">
        <v>22403</v>
      </c>
      <c r="F10666" s="3" t="s">
        <v>8949</v>
      </c>
      <c r="G10666" s="3" t="s">
        <v>8949</v>
      </c>
      <c r="H10666" s="3">
        <v>8219512774</v>
      </c>
      <c r="I10666" s="4">
        <v>42853.081250000003</v>
      </c>
      <c r="J10666" s="4">
        <v>42853.724305555559</v>
      </c>
      <c r="K10666" s="3" t="s">
        <v>205</v>
      </c>
      <c r="L10666" s="3"/>
      <c r="M10666" s="3"/>
      <c r="N10666" s="3" t="s">
        <v>1326</v>
      </c>
    </row>
    <row r="10667" spans="1:14" x14ac:dyDescent="0.25">
      <c r="A10667" t="s">
        <v>38784</v>
      </c>
      <c r="B10667" s="3" t="s">
        <v>22995</v>
      </c>
      <c r="C10667" s="3" t="s">
        <v>22996</v>
      </c>
      <c r="D10667" s="3" t="s">
        <v>304</v>
      </c>
      <c r="E10667" s="3" t="s">
        <v>22403</v>
      </c>
      <c r="F10667" s="3" t="s">
        <v>101</v>
      </c>
      <c r="G10667" s="3"/>
      <c r="H10667" s="3">
        <v>9825164163</v>
      </c>
      <c r="I10667" s="4">
        <v>42853.070833333331</v>
      </c>
      <c r="J10667" s="4">
        <v>42853.636111111111</v>
      </c>
      <c r="K10667" s="3" t="s">
        <v>27</v>
      </c>
      <c r="L10667" s="3"/>
      <c r="M10667" s="3"/>
      <c r="N10667" s="3" t="s">
        <v>425</v>
      </c>
    </row>
    <row r="10668" spans="1:14" x14ac:dyDescent="0.25">
      <c r="A10668" t="s">
        <v>38785</v>
      </c>
      <c r="B10668" s="3" t="s">
        <v>22997</v>
      </c>
      <c r="C10668" s="3" t="s">
        <v>22998</v>
      </c>
      <c r="D10668" s="3" t="s">
        <v>304</v>
      </c>
      <c r="E10668" s="3" t="s">
        <v>22403</v>
      </c>
      <c r="F10668" s="3" t="s">
        <v>22999</v>
      </c>
      <c r="G10668" s="3" t="s">
        <v>22999</v>
      </c>
      <c r="H10668" s="3">
        <v>8389928457</v>
      </c>
      <c r="I10668" s="4">
        <v>42853.052083333336</v>
      </c>
      <c r="J10668" s="4">
        <v>42853.727083333331</v>
      </c>
      <c r="K10668" s="3" t="s">
        <v>53</v>
      </c>
      <c r="L10668" s="3"/>
      <c r="M10668" s="3"/>
      <c r="N10668" s="3" t="s">
        <v>34</v>
      </c>
    </row>
    <row r="10669" spans="1:14" x14ac:dyDescent="0.25">
      <c r="A10669" t="s">
        <v>38786</v>
      </c>
      <c r="B10669" s="3" t="s">
        <v>23000</v>
      </c>
      <c r="C10669" s="3" t="s">
        <v>23001</v>
      </c>
      <c r="D10669" s="3" t="s">
        <v>304</v>
      </c>
      <c r="E10669" s="3" t="s">
        <v>22403</v>
      </c>
      <c r="F10669" s="3" t="s">
        <v>23002</v>
      </c>
      <c r="G10669" s="3" t="s">
        <v>23002</v>
      </c>
      <c r="H10669" s="3">
        <v>8194928479</v>
      </c>
      <c r="I10669" s="4">
        <v>42853.027083333334</v>
      </c>
      <c r="J10669" s="4">
        <v>42853.697222222225</v>
      </c>
      <c r="K10669" s="3" t="s">
        <v>53</v>
      </c>
      <c r="L10669" s="3"/>
      <c r="M10669" s="3"/>
      <c r="N10669" s="3" t="s">
        <v>34</v>
      </c>
    </row>
    <row r="10670" spans="1:14" x14ac:dyDescent="0.25">
      <c r="A10670" t="s">
        <v>38787</v>
      </c>
      <c r="B10670" s="3" t="s">
        <v>23003</v>
      </c>
      <c r="C10670" s="3" t="s">
        <v>23004</v>
      </c>
      <c r="D10670" s="3" t="s">
        <v>304</v>
      </c>
      <c r="E10670" s="3" t="s">
        <v>22403</v>
      </c>
      <c r="F10670" s="3" t="s">
        <v>101</v>
      </c>
      <c r="G10670" s="3"/>
      <c r="H10670" s="3">
        <v>9124001716</v>
      </c>
      <c r="I10670" s="4">
        <v>42853.006944444445</v>
      </c>
      <c r="J10670" s="4">
        <v>42853.701388888891</v>
      </c>
      <c r="K10670" s="3" t="s">
        <v>53</v>
      </c>
      <c r="L10670" s="3"/>
      <c r="M10670" s="3"/>
      <c r="N10670" s="3" t="s">
        <v>425</v>
      </c>
    </row>
    <row r="10671" spans="1:14" x14ac:dyDescent="0.25">
      <c r="A10671" t="s">
        <v>38788</v>
      </c>
      <c r="B10671" s="3" t="s">
        <v>23005</v>
      </c>
      <c r="C10671" s="3" t="s">
        <v>23006</v>
      </c>
      <c r="D10671" s="3" t="s">
        <v>304</v>
      </c>
      <c r="E10671" s="3" t="s">
        <v>22403</v>
      </c>
      <c r="F10671" s="3" t="s">
        <v>101</v>
      </c>
      <c r="G10671" s="3"/>
      <c r="H10671" s="3">
        <v>9127443315</v>
      </c>
      <c r="I10671" s="4">
        <v>42853.004166666666</v>
      </c>
      <c r="J10671" s="4">
        <v>42853.682638888888</v>
      </c>
      <c r="K10671" s="3" t="s">
        <v>53</v>
      </c>
      <c r="L10671" s="3"/>
      <c r="M10671" s="3"/>
      <c r="N10671" s="3" t="s">
        <v>425</v>
      </c>
    </row>
    <row r="10672" spans="1:14" x14ac:dyDescent="0.25">
      <c r="A10672" t="s">
        <v>38789</v>
      </c>
      <c r="B10672" s="3" t="s">
        <v>23007</v>
      </c>
      <c r="C10672" s="3" t="s">
        <v>23008</v>
      </c>
      <c r="D10672" s="3" t="s">
        <v>304</v>
      </c>
      <c r="E10672" s="3" t="s">
        <v>22353</v>
      </c>
      <c r="F10672" s="3" t="s">
        <v>562</v>
      </c>
      <c r="G10672" s="3"/>
      <c r="H10672" s="3">
        <v>8135041423</v>
      </c>
      <c r="I10672" s="4">
        <v>42852.859722222223</v>
      </c>
      <c r="J10672" s="4">
        <v>42852.859722222223</v>
      </c>
      <c r="K10672" s="3"/>
      <c r="L10672" s="3"/>
      <c r="M10672" s="3"/>
      <c r="N10672" s="3" t="s">
        <v>925</v>
      </c>
    </row>
    <row r="10673" spans="1:14" x14ac:dyDescent="0.25">
      <c r="A10673" t="s">
        <v>38790</v>
      </c>
      <c r="B10673" s="3" t="s">
        <v>23009</v>
      </c>
      <c r="C10673" s="3" t="s">
        <v>23010</v>
      </c>
      <c r="D10673" s="3" t="s">
        <v>1332</v>
      </c>
      <c r="E10673" s="3" t="s">
        <v>22467</v>
      </c>
      <c r="F10673" s="3" t="s">
        <v>52</v>
      </c>
      <c r="G10673" s="3"/>
      <c r="H10673" s="3">
        <v>7838063045</v>
      </c>
      <c r="I10673" s="4">
        <v>42852.633333333331</v>
      </c>
      <c r="J10673" s="4">
        <v>42852.643055555556</v>
      </c>
      <c r="K10673" s="3" t="s">
        <v>27</v>
      </c>
      <c r="L10673" s="3" t="s">
        <v>116</v>
      </c>
      <c r="M10673" s="3"/>
      <c r="N10673" s="3" t="s">
        <v>461</v>
      </c>
    </row>
    <row r="10674" spans="1:14" x14ac:dyDescent="0.25">
      <c r="A10674" t="s">
        <v>38791</v>
      </c>
      <c r="B10674" s="3" t="s">
        <v>21992</v>
      </c>
      <c r="C10674" s="3" t="s">
        <v>23011</v>
      </c>
      <c r="D10674" s="3" t="s">
        <v>304</v>
      </c>
      <c r="E10674" s="3" t="s">
        <v>22462</v>
      </c>
      <c r="F10674" s="3" t="s">
        <v>33</v>
      </c>
      <c r="G10674" s="3"/>
      <c r="H10674" s="3">
        <v>9989377316</v>
      </c>
      <c r="I10674" s="4">
        <v>42852.622916666667</v>
      </c>
      <c r="J10674" s="4">
        <v>42852.629861111112</v>
      </c>
      <c r="K10674" s="3" t="s">
        <v>27</v>
      </c>
      <c r="L10674" s="3" t="s">
        <v>28</v>
      </c>
      <c r="M10674" s="3"/>
      <c r="N10674" s="3" t="s">
        <v>553</v>
      </c>
    </row>
    <row r="10675" spans="1:14" ht="30" x14ac:dyDescent="0.25">
      <c r="A10675" t="s">
        <v>38792</v>
      </c>
      <c r="B10675" s="3" t="s">
        <v>23012</v>
      </c>
      <c r="C10675" s="3" t="s">
        <v>23013</v>
      </c>
      <c r="D10675" s="3" t="s">
        <v>304</v>
      </c>
      <c r="E10675" s="3" t="s">
        <v>22470</v>
      </c>
      <c r="F10675" s="3" t="s">
        <v>33</v>
      </c>
      <c r="G10675" s="3"/>
      <c r="H10675" s="3">
        <v>9030622515</v>
      </c>
      <c r="I10675" s="4">
        <v>42852.603472222225</v>
      </c>
      <c r="J10675" s="4">
        <v>42852.624305555553</v>
      </c>
      <c r="K10675" s="3" t="s">
        <v>53</v>
      </c>
      <c r="L10675" s="3" t="s">
        <v>15391</v>
      </c>
      <c r="M10675" s="3"/>
      <c r="N10675" s="3" t="s">
        <v>1447</v>
      </c>
    </row>
    <row r="10676" spans="1:14" x14ac:dyDescent="0.25">
      <c r="A10676" t="s">
        <v>38793</v>
      </c>
      <c r="B10676" s="3" t="s">
        <v>23014</v>
      </c>
      <c r="C10676" s="3" t="s">
        <v>23015</v>
      </c>
      <c r="D10676" s="3" t="s">
        <v>304</v>
      </c>
      <c r="E10676" s="3" t="s">
        <v>22353</v>
      </c>
      <c r="F10676" s="3" t="s">
        <v>33</v>
      </c>
      <c r="G10676" s="3"/>
      <c r="H10676" s="3">
        <v>8686214696</v>
      </c>
      <c r="I10676" s="4">
        <v>42852.6</v>
      </c>
      <c r="J10676" s="4">
        <v>42852.651388888888</v>
      </c>
      <c r="K10676" s="3" t="s">
        <v>205</v>
      </c>
      <c r="L10676" s="3" t="s">
        <v>13833</v>
      </c>
      <c r="M10676" s="3"/>
      <c r="N10676" s="3" t="s">
        <v>1447</v>
      </c>
    </row>
    <row r="10677" spans="1:14" x14ac:dyDescent="0.25">
      <c r="A10677" t="s">
        <v>38794</v>
      </c>
      <c r="B10677" s="3" t="s">
        <v>23016</v>
      </c>
      <c r="C10677" s="3" t="s">
        <v>23017</v>
      </c>
      <c r="D10677" s="3" t="s">
        <v>304</v>
      </c>
      <c r="E10677" s="3" t="s">
        <v>22353</v>
      </c>
      <c r="F10677" s="3" t="s">
        <v>815</v>
      </c>
      <c r="G10677" s="3" t="s">
        <v>815</v>
      </c>
      <c r="H10677" s="3">
        <v>9504048468</v>
      </c>
      <c r="I10677" s="4">
        <v>42852.599305555559</v>
      </c>
      <c r="J10677" s="4">
        <v>42852.602083333331</v>
      </c>
      <c r="K10677" s="3" t="s">
        <v>27</v>
      </c>
      <c r="L10677" s="3" t="s">
        <v>28</v>
      </c>
      <c r="M10677" s="3"/>
      <c r="N10677" s="3" t="s">
        <v>1326</v>
      </c>
    </row>
    <row r="10678" spans="1:14" x14ac:dyDescent="0.25">
      <c r="A10678" t="s">
        <v>38795</v>
      </c>
      <c r="B10678" s="3" t="s">
        <v>23018</v>
      </c>
      <c r="C10678" s="3" t="s">
        <v>23019</v>
      </c>
      <c r="D10678" s="3" t="s">
        <v>304</v>
      </c>
      <c r="E10678" s="3" t="s">
        <v>22353</v>
      </c>
      <c r="F10678" s="3" t="s">
        <v>33</v>
      </c>
      <c r="G10678" s="3"/>
      <c r="H10678" s="3">
        <v>9618611415</v>
      </c>
      <c r="I10678" s="4">
        <v>42852.595138888886</v>
      </c>
      <c r="J10678" s="4">
        <v>42852.737500000003</v>
      </c>
      <c r="K10678" s="3" t="s">
        <v>205</v>
      </c>
      <c r="L10678" s="3" t="s">
        <v>442</v>
      </c>
      <c r="M10678" s="3"/>
      <c r="N10678" s="3" t="s">
        <v>1447</v>
      </c>
    </row>
    <row r="10679" spans="1:14" x14ac:dyDescent="0.25">
      <c r="A10679" t="s">
        <v>38796</v>
      </c>
      <c r="B10679" s="3" t="s">
        <v>23020</v>
      </c>
      <c r="C10679" s="3" t="s">
        <v>23021</v>
      </c>
      <c r="D10679" s="3" t="s">
        <v>304</v>
      </c>
      <c r="E10679" s="3" t="s">
        <v>22353</v>
      </c>
      <c r="F10679" s="3" t="s">
        <v>33</v>
      </c>
      <c r="G10679" s="3"/>
      <c r="H10679" s="3">
        <v>7093630494</v>
      </c>
      <c r="I10679" s="4">
        <v>42852.591666666667</v>
      </c>
      <c r="J10679" s="4">
        <v>42852.605555555558</v>
      </c>
      <c r="K10679" s="3" t="s">
        <v>53</v>
      </c>
      <c r="L10679" s="3" t="s">
        <v>4979</v>
      </c>
      <c r="M10679" s="3"/>
      <c r="N10679" s="3" t="s">
        <v>1447</v>
      </c>
    </row>
    <row r="10680" spans="1:14" x14ac:dyDescent="0.25">
      <c r="A10680" t="s">
        <v>38797</v>
      </c>
      <c r="B10680" s="3" t="s">
        <v>23022</v>
      </c>
      <c r="C10680" s="3" t="s">
        <v>23023</v>
      </c>
      <c r="D10680" s="3" t="s">
        <v>1332</v>
      </c>
      <c r="E10680" s="3" t="s">
        <v>22412</v>
      </c>
      <c r="F10680" s="3" t="s">
        <v>52</v>
      </c>
      <c r="G10680" s="3"/>
      <c r="H10680" s="3">
        <v>8882274409</v>
      </c>
      <c r="I10680" s="4">
        <v>42852.587500000001</v>
      </c>
      <c r="J10680" s="4">
        <v>42852.627083333333</v>
      </c>
      <c r="K10680" s="3" t="s">
        <v>27</v>
      </c>
      <c r="L10680" s="3" t="s">
        <v>116</v>
      </c>
      <c r="M10680" s="3"/>
      <c r="N10680" s="3" t="s">
        <v>461</v>
      </c>
    </row>
    <row r="10681" spans="1:14" x14ac:dyDescent="0.25">
      <c r="A10681" t="s">
        <v>38798</v>
      </c>
      <c r="B10681" s="3" t="s">
        <v>23024</v>
      </c>
      <c r="C10681" s="3" t="s">
        <v>23025</v>
      </c>
      <c r="D10681" s="3" t="s">
        <v>304</v>
      </c>
      <c r="E10681" s="3" t="s">
        <v>22857</v>
      </c>
      <c r="F10681" s="3" t="s">
        <v>33</v>
      </c>
      <c r="G10681" s="3"/>
      <c r="H10681" s="3">
        <v>9652852944</v>
      </c>
      <c r="I10681" s="4">
        <v>42852.587500000001</v>
      </c>
      <c r="J10681" s="4">
        <v>42852.690972222219</v>
      </c>
      <c r="K10681" s="3" t="s">
        <v>205</v>
      </c>
      <c r="L10681" s="3" t="s">
        <v>23026</v>
      </c>
      <c r="M10681" s="3"/>
      <c r="N10681" s="3" t="s">
        <v>1447</v>
      </c>
    </row>
    <row r="10682" spans="1:14" x14ac:dyDescent="0.25">
      <c r="A10682" t="s">
        <v>38799</v>
      </c>
      <c r="B10682" s="3" t="s">
        <v>23027</v>
      </c>
      <c r="C10682" s="3" t="s">
        <v>23028</v>
      </c>
      <c r="D10682" s="3" t="s">
        <v>304</v>
      </c>
      <c r="E10682" s="3" t="s">
        <v>22857</v>
      </c>
      <c r="F10682" s="3" t="s">
        <v>23029</v>
      </c>
      <c r="G10682" s="3" t="s">
        <v>23029</v>
      </c>
      <c r="H10682" s="3">
        <v>8197700922</v>
      </c>
      <c r="I10682" s="4">
        <v>42852.581944444442</v>
      </c>
      <c r="J10682" s="4">
        <v>42852.691666666666</v>
      </c>
      <c r="K10682" s="3" t="s">
        <v>62</v>
      </c>
      <c r="L10682" s="3" t="s">
        <v>307</v>
      </c>
      <c r="M10682" s="4">
        <v>42852.75</v>
      </c>
      <c r="N10682" s="3" t="s">
        <v>34</v>
      </c>
    </row>
    <row r="10683" spans="1:14" x14ac:dyDescent="0.25">
      <c r="A10683" t="s">
        <v>38800</v>
      </c>
      <c r="B10683" s="3" t="s">
        <v>23030</v>
      </c>
      <c r="C10683" s="3" t="s">
        <v>23031</v>
      </c>
      <c r="D10683" s="3" t="s">
        <v>304</v>
      </c>
      <c r="E10683" s="3" t="s">
        <v>22857</v>
      </c>
      <c r="F10683" s="3" t="s">
        <v>101</v>
      </c>
      <c r="G10683" s="3"/>
      <c r="H10683" s="3">
        <v>7065736347</v>
      </c>
      <c r="I10683" s="4">
        <v>42852.578472222223</v>
      </c>
      <c r="J10683" s="4">
        <v>42852.602777777778</v>
      </c>
      <c r="K10683" s="3" t="s">
        <v>27</v>
      </c>
      <c r="L10683" s="3" t="s">
        <v>116</v>
      </c>
      <c r="M10683" s="3"/>
      <c r="N10683" s="3" t="s">
        <v>1447</v>
      </c>
    </row>
    <row r="10684" spans="1:14" x14ac:dyDescent="0.25">
      <c r="A10684" t="s">
        <v>38801</v>
      </c>
      <c r="B10684" s="3" t="s">
        <v>23032</v>
      </c>
      <c r="C10684" s="3" t="s">
        <v>23033</v>
      </c>
      <c r="D10684" s="3" t="s">
        <v>304</v>
      </c>
      <c r="E10684" s="3" t="s">
        <v>22857</v>
      </c>
      <c r="F10684" s="3" t="s">
        <v>95</v>
      </c>
      <c r="G10684" s="3" t="s">
        <v>95</v>
      </c>
      <c r="H10684" s="3">
        <v>9727768544</v>
      </c>
      <c r="I10684" s="4">
        <v>42852.578472222223</v>
      </c>
      <c r="J10684" s="4">
        <v>42852.64166666667</v>
      </c>
      <c r="K10684" s="3" t="s">
        <v>62</v>
      </c>
      <c r="L10684" s="3" t="s">
        <v>23034</v>
      </c>
      <c r="M10684" s="4">
        <v>42854.583333333336</v>
      </c>
      <c r="N10684" s="3" t="s">
        <v>1326</v>
      </c>
    </row>
    <row r="10685" spans="1:14" x14ac:dyDescent="0.25">
      <c r="A10685" t="s">
        <v>38802</v>
      </c>
      <c r="B10685" s="3" t="s">
        <v>23035</v>
      </c>
      <c r="C10685" s="3" t="s">
        <v>23036</v>
      </c>
      <c r="D10685" s="3" t="s">
        <v>1332</v>
      </c>
      <c r="E10685" s="3" t="s">
        <v>22412</v>
      </c>
      <c r="F10685" s="3" t="s">
        <v>150</v>
      </c>
      <c r="G10685" s="3"/>
      <c r="H10685" s="3">
        <v>9911654204</v>
      </c>
      <c r="I10685" s="4">
        <v>42852.571527777778</v>
      </c>
      <c r="J10685" s="4">
        <v>42852.633333333331</v>
      </c>
      <c r="K10685" s="3" t="s">
        <v>1643</v>
      </c>
      <c r="L10685" s="3" t="s">
        <v>23037</v>
      </c>
      <c r="M10685" s="3"/>
      <c r="N10685" s="3" t="s">
        <v>587</v>
      </c>
    </row>
    <row r="10686" spans="1:14" x14ac:dyDescent="0.25">
      <c r="A10686" t="s">
        <v>38803</v>
      </c>
      <c r="B10686" s="3" t="s">
        <v>23038</v>
      </c>
      <c r="C10686" s="3" t="s">
        <v>23039</v>
      </c>
      <c r="D10686" s="3" t="s">
        <v>1332</v>
      </c>
      <c r="E10686" s="3" t="s">
        <v>22412</v>
      </c>
      <c r="F10686" s="3" t="s">
        <v>68</v>
      </c>
      <c r="G10686" s="3"/>
      <c r="H10686" s="3">
        <v>9819007267</v>
      </c>
      <c r="I10686" s="4">
        <v>42852.568055555559</v>
      </c>
      <c r="J10686" s="4">
        <v>42852.627083333333</v>
      </c>
      <c r="K10686" s="3" t="s">
        <v>27</v>
      </c>
      <c r="L10686" s="3" t="s">
        <v>116</v>
      </c>
      <c r="M10686" s="3"/>
      <c r="N10686" s="3" t="s">
        <v>587</v>
      </c>
    </row>
    <row r="10687" spans="1:14" x14ac:dyDescent="0.25">
      <c r="A10687" t="s">
        <v>38804</v>
      </c>
      <c r="B10687" s="3" t="s">
        <v>8142</v>
      </c>
      <c r="C10687" s="3" t="s">
        <v>23040</v>
      </c>
      <c r="D10687" s="3" t="s">
        <v>304</v>
      </c>
      <c r="E10687" s="3" t="s">
        <v>22353</v>
      </c>
      <c r="F10687" s="3" t="s">
        <v>52</v>
      </c>
      <c r="G10687" s="3" t="s">
        <v>52</v>
      </c>
      <c r="H10687" s="3">
        <v>9582454257</v>
      </c>
      <c r="I10687" s="4">
        <v>42852.543749999997</v>
      </c>
      <c r="J10687" s="4">
        <v>42852.604166666664</v>
      </c>
      <c r="K10687" s="3" t="s">
        <v>62</v>
      </c>
      <c r="L10687" s="3" t="s">
        <v>307</v>
      </c>
      <c r="M10687" s="4">
        <v>42852</v>
      </c>
      <c r="N10687" s="3" t="s">
        <v>34</v>
      </c>
    </row>
    <row r="10688" spans="1:14" x14ac:dyDescent="0.25">
      <c r="A10688" t="s">
        <v>38805</v>
      </c>
      <c r="B10688" s="3" t="s">
        <v>2599</v>
      </c>
      <c r="C10688" s="3" t="s">
        <v>23041</v>
      </c>
      <c r="D10688" s="3" t="s">
        <v>1332</v>
      </c>
      <c r="E10688" s="3" t="s">
        <v>22412</v>
      </c>
      <c r="F10688" s="3" t="s">
        <v>33</v>
      </c>
      <c r="G10688" s="3"/>
      <c r="H10688" s="3">
        <v>9963557031</v>
      </c>
      <c r="I10688" s="4">
        <v>42852.52847222222</v>
      </c>
      <c r="J10688" s="4">
        <v>42852.632638888892</v>
      </c>
      <c r="K10688" s="3" t="s">
        <v>53</v>
      </c>
      <c r="L10688" s="3" t="s">
        <v>3868</v>
      </c>
      <c r="M10688" s="3"/>
      <c r="N10688" s="3" t="s">
        <v>90</v>
      </c>
    </row>
    <row r="10689" spans="1:14" x14ac:dyDescent="0.25">
      <c r="A10689" t="s">
        <v>38806</v>
      </c>
      <c r="B10689" s="3" t="s">
        <v>23042</v>
      </c>
      <c r="C10689" s="3" t="s">
        <v>23043</v>
      </c>
      <c r="D10689" s="3" t="s">
        <v>1332</v>
      </c>
      <c r="E10689" s="3" t="s">
        <v>22412</v>
      </c>
      <c r="F10689" s="3" t="s">
        <v>52</v>
      </c>
      <c r="G10689" s="3"/>
      <c r="H10689" s="3">
        <v>9716239953</v>
      </c>
      <c r="I10689" s="4">
        <v>42852.522916666669</v>
      </c>
      <c r="J10689" s="4">
        <v>42852.636111111111</v>
      </c>
      <c r="K10689" s="3" t="s">
        <v>1643</v>
      </c>
      <c r="L10689" s="3" t="s">
        <v>23044</v>
      </c>
      <c r="M10689" s="3"/>
      <c r="N10689" s="3" t="s">
        <v>587</v>
      </c>
    </row>
    <row r="10690" spans="1:14" x14ac:dyDescent="0.25">
      <c r="A10690" t="s">
        <v>38807</v>
      </c>
      <c r="B10690" s="3" t="s">
        <v>23045</v>
      </c>
      <c r="C10690" s="3" t="s">
        <v>23046</v>
      </c>
      <c r="D10690" s="3" t="s">
        <v>1332</v>
      </c>
      <c r="E10690" s="3" t="s">
        <v>22467</v>
      </c>
      <c r="F10690" s="3" t="s">
        <v>68</v>
      </c>
      <c r="G10690" s="3"/>
      <c r="H10690" s="3">
        <v>9819931551</v>
      </c>
      <c r="I10690" s="4">
        <v>42852.520833333336</v>
      </c>
      <c r="J10690" s="4">
        <v>42852.773611111108</v>
      </c>
      <c r="K10690" s="3" t="s">
        <v>258</v>
      </c>
      <c r="L10690" s="3" t="s">
        <v>11598</v>
      </c>
      <c r="M10690" s="3"/>
      <c r="N10690" s="3" t="s">
        <v>587</v>
      </c>
    </row>
    <row r="10691" spans="1:14" x14ac:dyDescent="0.25">
      <c r="A10691" t="s">
        <v>38808</v>
      </c>
      <c r="B10691" s="3" t="s">
        <v>5091</v>
      </c>
      <c r="C10691" s="3" t="s">
        <v>23047</v>
      </c>
      <c r="D10691" s="3" t="s">
        <v>1332</v>
      </c>
      <c r="E10691" s="3" t="s">
        <v>22467</v>
      </c>
      <c r="F10691" s="3" t="s">
        <v>180</v>
      </c>
      <c r="G10691" s="3"/>
      <c r="H10691" s="3">
        <v>9555513983</v>
      </c>
      <c r="I10691" s="4">
        <v>42852.517361111109</v>
      </c>
      <c r="J10691" s="4">
        <v>42852.634722222225</v>
      </c>
      <c r="K10691" s="3" t="s">
        <v>258</v>
      </c>
      <c r="L10691" s="3" t="s">
        <v>22847</v>
      </c>
      <c r="M10691" s="3"/>
      <c r="N10691" s="3" t="s">
        <v>587</v>
      </c>
    </row>
    <row r="10692" spans="1:14" x14ac:dyDescent="0.25">
      <c r="A10692" t="s">
        <v>38809</v>
      </c>
      <c r="B10692" s="3" t="s">
        <v>23048</v>
      </c>
      <c r="C10692" s="3" t="s">
        <v>23049</v>
      </c>
      <c r="D10692" s="3" t="s">
        <v>304</v>
      </c>
      <c r="E10692" s="3" t="s">
        <v>22208</v>
      </c>
      <c r="F10692" s="3" t="s">
        <v>33</v>
      </c>
      <c r="G10692" s="3"/>
      <c r="H10692" s="3">
        <v>9849519581</v>
      </c>
      <c r="I10692" s="4">
        <v>42852.512499999997</v>
      </c>
      <c r="J10692" s="4">
        <v>42852.620833333334</v>
      </c>
      <c r="K10692" s="3" t="s">
        <v>62</v>
      </c>
      <c r="L10692" s="3" t="s">
        <v>23050</v>
      </c>
      <c r="M10692" s="4">
        <v>42852.729166666664</v>
      </c>
      <c r="N10692" s="3" t="s">
        <v>425</v>
      </c>
    </row>
    <row r="10693" spans="1:14" x14ac:dyDescent="0.25">
      <c r="A10693" t="s">
        <v>38810</v>
      </c>
      <c r="B10693" s="3" t="s">
        <v>23051</v>
      </c>
      <c r="C10693" s="3" t="s">
        <v>23052</v>
      </c>
      <c r="D10693" s="3" t="s">
        <v>1332</v>
      </c>
      <c r="E10693" s="3" t="s">
        <v>22467</v>
      </c>
      <c r="F10693" s="3" t="s">
        <v>68</v>
      </c>
      <c r="G10693" s="3"/>
      <c r="H10693" s="3">
        <v>9921333263</v>
      </c>
      <c r="I10693" s="4">
        <v>42852.511111111111</v>
      </c>
      <c r="J10693" s="4">
        <v>42852.636805555558</v>
      </c>
      <c r="K10693" s="3" t="s">
        <v>258</v>
      </c>
      <c r="L10693" s="3" t="s">
        <v>22847</v>
      </c>
      <c r="M10693" s="3"/>
      <c r="N10693" s="3" t="s">
        <v>587</v>
      </c>
    </row>
    <row r="10694" spans="1:14" x14ac:dyDescent="0.25">
      <c r="A10694" t="s">
        <v>38811</v>
      </c>
      <c r="B10694" s="3" t="s">
        <v>22148</v>
      </c>
      <c r="C10694" s="3" t="s">
        <v>23053</v>
      </c>
      <c r="D10694" s="3" t="s">
        <v>1332</v>
      </c>
      <c r="E10694" s="3" t="s">
        <v>22467</v>
      </c>
      <c r="F10694" s="3" t="s">
        <v>821</v>
      </c>
      <c r="G10694" s="3"/>
      <c r="H10694" s="3">
        <v>8882312978</v>
      </c>
      <c r="I10694" s="4">
        <v>42852.510416666664</v>
      </c>
      <c r="J10694" s="4">
        <v>42852.771527777775</v>
      </c>
      <c r="K10694" s="3" t="s">
        <v>205</v>
      </c>
      <c r="L10694" s="3" t="s">
        <v>16210</v>
      </c>
      <c r="M10694" s="3"/>
      <c r="N10694" s="3" t="s">
        <v>587</v>
      </c>
    </row>
    <row r="10695" spans="1:14" x14ac:dyDescent="0.25">
      <c r="A10695" t="s">
        <v>38812</v>
      </c>
      <c r="B10695" s="3" t="s">
        <v>23054</v>
      </c>
      <c r="C10695" s="3" t="s">
        <v>23055</v>
      </c>
      <c r="D10695" s="3" t="s">
        <v>304</v>
      </c>
      <c r="E10695" s="3" t="s">
        <v>22208</v>
      </c>
      <c r="F10695" s="3" t="s">
        <v>562</v>
      </c>
      <c r="G10695" s="3" t="s">
        <v>562</v>
      </c>
      <c r="H10695" s="3">
        <v>7002470423</v>
      </c>
      <c r="I10695" s="4">
        <v>42852.509027777778</v>
      </c>
      <c r="J10695" s="4">
        <v>42853.430555555555</v>
      </c>
      <c r="K10695" s="3" t="s">
        <v>62</v>
      </c>
      <c r="L10695" s="3" t="s">
        <v>23056</v>
      </c>
      <c r="M10695" s="4">
        <v>42853.166666666664</v>
      </c>
      <c r="N10695" s="3" t="s">
        <v>1326</v>
      </c>
    </row>
    <row r="10696" spans="1:14" x14ac:dyDescent="0.25">
      <c r="A10696" t="s">
        <v>38813</v>
      </c>
      <c r="B10696" s="3" t="s">
        <v>23057</v>
      </c>
      <c r="C10696" s="3" t="s">
        <v>23058</v>
      </c>
      <c r="D10696" s="3" t="s">
        <v>304</v>
      </c>
      <c r="E10696" s="3" t="s">
        <v>22208</v>
      </c>
      <c r="F10696" s="3" t="s">
        <v>1099</v>
      </c>
      <c r="G10696" s="3" t="s">
        <v>22159</v>
      </c>
      <c r="H10696" s="3">
        <v>8755644763</v>
      </c>
      <c r="I10696" s="4">
        <v>42852.506944444445</v>
      </c>
      <c r="J10696" s="4">
        <v>42852.603472222225</v>
      </c>
      <c r="K10696" s="3" t="s">
        <v>27</v>
      </c>
      <c r="L10696" s="3" t="s">
        <v>116</v>
      </c>
      <c r="M10696" s="3"/>
      <c r="N10696" s="3" t="s">
        <v>34</v>
      </c>
    </row>
    <row r="10697" spans="1:14" x14ac:dyDescent="0.25">
      <c r="A10697" t="s">
        <v>38814</v>
      </c>
      <c r="B10697" s="3" t="s">
        <v>23059</v>
      </c>
      <c r="C10697" s="3" t="s">
        <v>23060</v>
      </c>
      <c r="D10697" s="3" t="s">
        <v>1332</v>
      </c>
      <c r="E10697" s="3" t="s">
        <v>22467</v>
      </c>
      <c r="F10697" s="3" t="s">
        <v>68</v>
      </c>
      <c r="G10697" s="3"/>
      <c r="H10697" s="3">
        <v>9773518107</v>
      </c>
      <c r="I10697" s="4">
        <v>42852.506249999999</v>
      </c>
      <c r="J10697" s="4">
        <v>42852.632638888892</v>
      </c>
      <c r="K10697" s="3" t="s">
        <v>258</v>
      </c>
      <c r="L10697" s="3" t="s">
        <v>11598</v>
      </c>
      <c r="M10697" s="3"/>
      <c r="N10697" s="3" t="s">
        <v>587</v>
      </c>
    </row>
    <row r="10698" spans="1:14" x14ac:dyDescent="0.25">
      <c r="A10698" t="s">
        <v>38815</v>
      </c>
      <c r="B10698" s="3" t="s">
        <v>23061</v>
      </c>
      <c r="C10698" s="3" t="s">
        <v>23062</v>
      </c>
      <c r="D10698" s="3" t="s">
        <v>1332</v>
      </c>
      <c r="E10698" s="3" t="s">
        <v>22361</v>
      </c>
      <c r="F10698" s="3" t="s">
        <v>52</v>
      </c>
      <c r="G10698" s="3"/>
      <c r="H10698" s="3">
        <v>9818840659</v>
      </c>
      <c r="I10698" s="4">
        <v>42852.504166666666</v>
      </c>
      <c r="J10698" s="4">
        <v>42852.635416666664</v>
      </c>
      <c r="K10698" s="3" t="s">
        <v>62</v>
      </c>
      <c r="L10698" s="3" t="s">
        <v>23063</v>
      </c>
      <c r="M10698" s="4">
        <v>42852.666666666664</v>
      </c>
      <c r="N10698" s="3" t="s">
        <v>182</v>
      </c>
    </row>
    <row r="10699" spans="1:14" x14ac:dyDescent="0.25">
      <c r="A10699" t="s">
        <v>38816</v>
      </c>
      <c r="B10699" s="3" t="s">
        <v>23064</v>
      </c>
      <c r="C10699" s="3" t="s">
        <v>23065</v>
      </c>
      <c r="D10699" s="3" t="s">
        <v>304</v>
      </c>
      <c r="E10699" s="3" t="s">
        <v>22208</v>
      </c>
      <c r="F10699" s="3" t="s">
        <v>23066</v>
      </c>
      <c r="G10699" s="3" t="s">
        <v>23066</v>
      </c>
      <c r="H10699" s="3">
        <v>9701415358</v>
      </c>
      <c r="I10699" s="4">
        <v>42852.499305555553</v>
      </c>
      <c r="J10699" s="4">
        <v>42852.603472222225</v>
      </c>
      <c r="K10699" s="3" t="s">
        <v>27</v>
      </c>
      <c r="L10699" s="3" t="s">
        <v>116</v>
      </c>
      <c r="M10699" s="3"/>
      <c r="N10699" s="3" t="s">
        <v>34</v>
      </c>
    </row>
    <row r="10700" spans="1:14" x14ac:dyDescent="0.25">
      <c r="A10700" t="s">
        <v>38817</v>
      </c>
      <c r="B10700" s="3" t="s">
        <v>16560</v>
      </c>
      <c r="C10700" s="3" t="s">
        <v>23067</v>
      </c>
      <c r="D10700" s="3" t="s">
        <v>1332</v>
      </c>
      <c r="E10700" s="3" t="s">
        <v>22361</v>
      </c>
      <c r="F10700" s="3" t="s">
        <v>180</v>
      </c>
      <c r="G10700" s="3"/>
      <c r="H10700" s="3">
        <v>9311749128</v>
      </c>
      <c r="I10700" s="4">
        <v>42852.494444444441</v>
      </c>
      <c r="J10700" s="4">
        <v>42852.62777777778</v>
      </c>
      <c r="K10700" s="3" t="s">
        <v>53</v>
      </c>
      <c r="L10700" s="3"/>
      <c r="M10700" s="3"/>
      <c r="N10700" s="3" t="s">
        <v>587</v>
      </c>
    </row>
    <row r="10701" spans="1:14" x14ac:dyDescent="0.25">
      <c r="A10701" t="s">
        <v>38818</v>
      </c>
      <c r="B10701" s="3" t="s">
        <v>2197</v>
      </c>
      <c r="C10701" s="3" t="s">
        <v>23068</v>
      </c>
      <c r="D10701" s="3" t="s">
        <v>1332</v>
      </c>
      <c r="E10701" s="3" t="s">
        <v>22361</v>
      </c>
      <c r="F10701" s="3" t="s">
        <v>52</v>
      </c>
      <c r="G10701" s="3"/>
      <c r="H10701" s="3">
        <v>9716110453</v>
      </c>
      <c r="I10701" s="4">
        <v>42852.490277777775</v>
      </c>
      <c r="J10701" s="4">
        <v>42852.637499999997</v>
      </c>
      <c r="K10701" s="3" t="s">
        <v>62</v>
      </c>
      <c r="L10701" s="3" t="s">
        <v>307</v>
      </c>
      <c r="M10701" s="4">
        <v>42852.708333333336</v>
      </c>
      <c r="N10701" s="3" t="s">
        <v>587</v>
      </c>
    </row>
    <row r="10702" spans="1:14" x14ac:dyDescent="0.25">
      <c r="A10702" t="s">
        <v>38819</v>
      </c>
      <c r="B10702" s="3" t="s">
        <v>23069</v>
      </c>
      <c r="C10702" s="3" t="s">
        <v>23070</v>
      </c>
      <c r="D10702" s="3" t="s">
        <v>1332</v>
      </c>
      <c r="E10702" s="3" t="s">
        <v>22361</v>
      </c>
      <c r="F10702" s="3" t="s">
        <v>68</v>
      </c>
      <c r="G10702" s="3"/>
      <c r="H10702" s="3">
        <v>9870226010</v>
      </c>
      <c r="I10702" s="4">
        <v>42852.489583333336</v>
      </c>
      <c r="J10702" s="4">
        <v>42852.62777777778</v>
      </c>
      <c r="K10702" s="3" t="s">
        <v>53</v>
      </c>
      <c r="L10702" s="3"/>
      <c r="M10702" s="3"/>
      <c r="N10702" s="3" t="s">
        <v>587</v>
      </c>
    </row>
    <row r="10703" spans="1:14" x14ac:dyDescent="0.25">
      <c r="A10703" t="s">
        <v>38820</v>
      </c>
      <c r="B10703" s="3" t="s">
        <v>23071</v>
      </c>
      <c r="C10703" s="3" t="s">
        <v>23072</v>
      </c>
      <c r="D10703" s="3" t="s">
        <v>1332</v>
      </c>
      <c r="E10703" s="3" t="s">
        <v>22361</v>
      </c>
      <c r="F10703" s="3" t="s">
        <v>68</v>
      </c>
      <c r="G10703" s="3"/>
      <c r="H10703" s="3">
        <v>7066843199</v>
      </c>
      <c r="I10703" s="4">
        <v>42852.479166666664</v>
      </c>
      <c r="J10703" s="4">
        <v>42852.63958333333</v>
      </c>
      <c r="K10703" s="3" t="s">
        <v>62</v>
      </c>
      <c r="L10703" s="3" t="s">
        <v>307</v>
      </c>
      <c r="M10703" s="4">
        <v>42852.666666666664</v>
      </c>
      <c r="N10703" s="3" t="s">
        <v>2937</v>
      </c>
    </row>
    <row r="10704" spans="1:14" x14ac:dyDescent="0.25">
      <c r="A10704" t="s">
        <v>38821</v>
      </c>
      <c r="B10704" s="3" t="s">
        <v>23073</v>
      </c>
      <c r="C10704" s="3" t="s">
        <v>23074</v>
      </c>
      <c r="D10704" s="3" t="s">
        <v>304</v>
      </c>
      <c r="E10704" s="3" t="s">
        <v>22900</v>
      </c>
      <c r="F10704" s="3" t="s">
        <v>52</v>
      </c>
      <c r="G10704" s="3"/>
      <c r="H10704" s="3">
        <v>9971584899</v>
      </c>
      <c r="I10704" s="4">
        <v>42852.479166666664</v>
      </c>
      <c r="J10704" s="4">
        <v>42852.604166666664</v>
      </c>
      <c r="K10704" s="3" t="s">
        <v>27</v>
      </c>
      <c r="L10704" s="3" t="s">
        <v>23075</v>
      </c>
      <c r="M10704" s="3"/>
      <c r="N10704" s="3" t="s">
        <v>2937</v>
      </c>
    </row>
    <row r="10705" spans="1:14" x14ac:dyDescent="0.25">
      <c r="A10705" t="s">
        <v>38822</v>
      </c>
      <c r="B10705" s="3" t="s">
        <v>23076</v>
      </c>
      <c r="C10705" s="3" t="s">
        <v>23077</v>
      </c>
      <c r="D10705" s="3" t="s">
        <v>304</v>
      </c>
      <c r="E10705" s="3" t="s">
        <v>22900</v>
      </c>
      <c r="F10705" s="3" t="s">
        <v>1170</v>
      </c>
      <c r="G10705" s="3"/>
      <c r="H10705" s="3">
        <v>9670786907</v>
      </c>
      <c r="I10705" s="4">
        <v>42852.478472222225</v>
      </c>
      <c r="J10705" s="4">
        <v>42852.627083333333</v>
      </c>
      <c r="K10705" s="3" t="s">
        <v>205</v>
      </c>
      <c r="L10705" s="3" t="s">
        <v>23078</v>
      </c>
      <c r="M10705" s="3"/>
      <c r="N10705" s="3" t="s">
        <v>2937</v>
      </c>
    </row>
    <row r="10706" spans="1:14" x14ac:dyDescent="0.25">
      <c r="A10706" t="s">
        <v>38823</v>
      </c>
      <c r="B10706" s="3" t="s">
        <v>23079</v>
      </c>
      <c r="C10706" s="3" t="s">
        <v>23080</v>
      </c>
      <c r="D10706" s="3" t="s">
        <v>304</v>
      </c>
      <c r="E10706" s="3" t="s">
        <v>22900</v>
      </c>
      <c r="F10706" s="3" t="s">
        <v>46</v>
      </c>
      <c r="G10706" s="3"/>
      <c r="H10706" s="3">
        <v>9823006363</v>
      </c>
      <c r="I10706" s="4">
        <v>42852.478472222225</v>
      </c>
      <c r="J10706" s="4">
        <v>42852.626388888886</v>
      </c>
      <c r="K10706" s="3" t="s">
        <v>62</v>
      </c>
      <c r="L10706" s="3" t="s">
        <v>23081</v>
      </c>
      <c r="M10706" s="4">
        <v>42854.5</v>
      </c>
      <c r="N10706" s="3" t="s">
        <v>2937</v>
      </c>
    </row>
    <row r="10707" spans="1:14" ht="45" x14ac:dyDescent="0.25">
      <c r="A10707" t="s">
        <v>38824</v>
      </c>
      <c r="B10707" s="3" t="s">
        <v>23082</v>
      </c>
      <c r="C10707" s="3" t="s">
        <v>23083</v>
      </c>
      <c r="D10707" s="3" t="s">
        <v>304</v>
      </c>
      <c r="E10707" s="3" t="s">
        <v>22900</v>
      </c>
      <c r="F10707" s="3" t="s">
        <v>52</v>
      </c>
      <c r="G10707" s="3"/>
      <c r="H10707" s="3">
        <v>9810562312</v>
      </c>
      <c r="I10707" s="4">
        <v>42852.478472222225</v>
      </c>
      <c r="J10707" s="4">
        <v>42852.624305555553</v>
      </c>
      <c r="K10707" s="3" t="s">
        <v>72</v>
      </c>
      <c r="L10707" s="3" t="s">
        <v>23084</v>
      </c>
      <c r="M10707" s="4">
        <v>42870</v>
      </c>
      <c r="N10707" s="3" t="s">
        <v>2937</v>
      </c>
    </row>
    <row r="10708" spans="1:14" ht="30" x14ac:dyDescent="0.25">
      <c r="A10708" t="s">
        <v>38825</v>
      </c>
      <c r="B10708" s="3" t="s">
        <v>23085</v>
      </c>
      <c r="C10708" s="3" t="s">
        <v>23086</v>
      </c>
      <c r="D10708" s="3" t="s">
        <v>304</v>
      </c>
      <c r="E10708" s="3" t="s">
        <v>22470</v>
      </c>
      <c r="F10708" s="3" t="s">
        <v>2979</v>
      </c>
      <c r="G10708" s="3"/>
      <c r="H10708" s="3">
        <v>9937056772</v>
      </c>
      <c r="I10708" s="4">
        <v>42852.478472222225</v>
      </c>
      <c r="J10708" s="4">
        <v>42852.647916666669</v>
      </c>
      <c r="K10708" s="3" t="s">
        <v>53</v>
      </c>
      <c r="L10708" s="3" t="s">
        <v>1783</v>
      </c>
      <c r="M10708" s="3"/>
      <c r="N10708" s="3" t="s">
        <v>2937</v>
      </c>
    </row>
    <row r="10709" spans="1:14" ht="30" x14ac:dyDescent="0.25">
      <c r="A10709" t="s">
        <v>38826</v>
      </c>
      <c r="B10709" s="3" t="s">
        <v>23087</v>
      </c>
      <c r="C10709" s="3" t="s">
        <v>23088</v>
      </c>
      <c r="D10709" s="3" t="s">
        <v>304</v>
      </c>
      <c r="E10709" s="3" t="s">
        <v>22470</v>
      </c>
      <c r="F10709" s="3" t="s">
        <v>52</v>
      </c>
      <c r="G10709" s="3"/>
      <c r="H10709" s="3">
        <v>9654450140</v>
      </c>
      <c r="I10709" s="4">
        <v>42852.477777777778</v>
      </c>
      <c r="J10709" s="4">
        <v>42852.638888888891</v>
      </c>
      <c r="K10709" s="3" t="s">
        <v>72</v>
      </c>
      <c r="L10709" s="3" t="s">
        <v>23089</v>
      </c>
      <c r="M10709" s="4">
        <v>42853</v>
      </c>
      <c r="N10709" s="3" t="s">
        <v>2937</v>
      </c>
    </row>
    <row r="10710" spans="1:14" x14ac:dyDescent="0.25">
      <c r="A10710" t="s">
        <v>38827</v>
      </c>
      <c r="B10710" s="3" t="s">
        <v>23090</v>
      </c>
      <c r="C10710" s="3" t="s">
        <v>23091</v>
      </c>
      <c r="D10710" s="3" t="s">
        <v>1332</v>
      </c>
      <c r="E10710" s="3" t="s">
        <v>22361</v>
      </c>
      <c r="F10710" s="3" t="s">
        <v>52</v>
      </c>
      <c r="G10710" s="3"/>
      <c r="H10710" s="3">
        <v>9868329744</v>
      </c>
      <c r="I10710" s="4">
        <v>42852.477777777778</v>
      </c>
      <c r="J10710" s="4">
        <v>42852.643750000003</v>
      </c>
      <c r="K10710" s="3" t="s">
        <v>62</v>
      </c>
      <c r="L10710" s="3" t="s">
        <v>307</v>
      </c>
      <c r="M10710" s="4">
        <v>42852</v>
      </c>
      <c r="N10710" s="3" t="s">
        <v>2937</v>
      </c>
    </row>
    <row r="10711" spans="1:14" ht="30" x14ac:dyDescent="0.25">
      <c r="A10711" t="s">
        <v>38828</v>
      </c>
      <c r="B10711" s="3" t="s">
        <v>23092</v>
      </c>
      <c r="C10711" s="3" t="s">
        <v>23093</v>
      </c>
      <c r="D10711" s="3" t="s">
        <v>304</v>
      </c>
      <c r="E10711" s="3" t="s">
        <v>22470</v>
      </c>
      <c r="F10711" s="3" t="s">
        <v>150</v>
      </c>
      <c r="G10711" s="3"/>
      <c r="H10711" s="3">
        <v>7678283046</v>
      </c>
      <c r="I10711" s="4">
        <v>42852.477777777778</v>
      </c>
      <c r="J10711" s="4">
        <v>42855.538888888892</v>
      </c>
      <c r="K10711" s="3" t="s">
        <v>82</v>
      </c>
      <c r="L10711" s="3" t="s">
        <v>23094</v>
      </c>
      <c r="M10711" s="3"/>
      <c r="N10711" s="3" t="s">
        <v>2937</v>
      </c>
    </row>
    <row r="10712" spans="1:14" ht="30" x14ac:dyDescent="0.25">
      <c r="A10712" t="s">
        <v>38829</v>
      </c>
      <c r="B10712" s="3" t="s">
        <v>23095</v>
      </c>
      <c r="C10712" s="3" t="s">
        <v>23096</v>
      </c>
      <c r="D10712" s="3" t="s">
        <v>304</v>
      </c>
      <c r="E10712" s="3" t="s">
        <v>22470</v>
      </c>
      <c r="F10712" s="3" t="s">
        <v>124</v>
      </c>
      <c r="G10712" s="3" t="s">
        <v>124</v>
      </c>
      <c r="H10712" s="3">
        <v>8189846547</v>
      </c>
      <c r="I10712" s="4">
        <v>42852.475694444445</v>
      </c>
      <c r="J10712" s="4">
        <v>42852.645138888889</v>
      </c>
      <c r="K10712" s="3" t="s">
        <v>62</v>
      </c>
      <c r="L10712" s="3" t="s">
        <v>23097</v>
      </c>
      <c r="M10712" s="4">
        <v>42853</v>
      </c>
      <c r="N10712" s="3" t="s">
        <v>34</v>
      </c>
    </row>
    <row r="10713" spans="1:14" x14ac:dyDescent="0.25">
      <c r="A10713" t="s">
        <v>38830</v>
      </c>
      <c r="B10713" s="3" t="s">
        <v>23098</v>
      </c>
      <c r="C10713" s="3" t="s">
        <v>23099</v>
      </c>
      <c r="D10713" s="3" t="s">
        <v>304</v>
      </c>
      <c r="E10713" s="3" t="s">
        <v>22364</v>
      </c>
      <c r="F10713" s="3" t="s">
        <v>33</v>
      </c>
      <c r="G10713" s="3"/>
      <c r="H10713" s="3">
        <v>8800371408</v>
      </c>
      <c r="I10713" s="4">
        <v>42852.472916666666</v>
      </c>
      <c r="J10713" s="4">
        <v>42853.451388888891</v>
      </c>
      <c r="K10713" s="3" t="s">
        <v>258</v>
      </c>
      <c r="L10713" s="3" t="s">
        <v>18199</v>
      </c>
      <c r="M10713" s="3"/>
      <c r="N10713" s="3" t="s">
        <v>425</v>
      </c>
    </row>
    <row r="10714" spans="1:14" x14ac:dyDescent="0.25">
      <c r="A10714" t="s">
        <v>38831</v>
      </c>
      <c r="B10714" s="3" t="s">
        <v>23100</v>
      </c>
      <c r="C10714" s="3" t="s">
        <v>23101</v>
      </c>
      <c r="D10714" s="3" t="s">
        <v>304</v>
      </c>
      <c r="E10714" s="3" t="s">
        <v>22364</v>
      </c>
      <c r="F10714" s="3" t="s">
        <v>33</v>
      </c>
      <c r="G10714" s="3"/>
      <c r="H10714" s="3">
        <v>7588758839</v>
      </c>
      <c r="I10714" s="4">
        <v>42852.470138888886</v>
      </c>
      <c r="J10714" s="4">
        <v>42853.451388888891</v>
      </c>
      <c r="K10714" s="3" t="s">
        <v>205</v>
      </c>
      <c r="L10714" s="3" t="s">
        <v>11218</v>
      </c>
      <c r="M10714" s="3"/>
      <c r="N10714" s="3" t="s">
        <v>425</v>
      </c>
    </row>
    <row r="10715" spans="1:14" x14ac:dyDescent="0.25">
      <c r="A10715" t="s">
        <v>38832</v>
      </c>
      <c r="B10715" s="3" t="s">
        <v>23102</v>
      </c>
      <c r="C10715" s="3" t="s">
        <v>23103</v>
      </c>
      <c r="D10715" s="3" t="s">
        <v>304</v>
      </c>
      <c r="E10715" s="3" t="s">
        <v>22364</v>
      </c>
      <c r="F10715" s="3" t="s">
        <v>33</v>
      </c>
      <c r="G10715" s="3" t="s">
        <v>33</v>
      </c>
      <c r="H10715" s="3">
        <v>9848876261</v>
      </c>
      <c r="I10715" s="4">
        <v>42852.468055555553</v>
      </c>
      <c r="J10715" s="4">
        <v>42853.453472222223</v>
      </c>
      <c r="K10715" s="3" t="s">
        <v>53</v>
      </c>
      <c r="L10715" s="3" t="s">
        <v>1656</v>
      </c>
      <c r="M10715" s="3"/>
      <c r="N10715" s="3" t="s">
        <v>1326</v>
      </c>
    </row>
    <row r="10716" spans="1:14" x14ac:dyDescent="0.25">
      <c r="A10716" t="s">
        <v>38833</v>
      </c>
      <c r="B10716" s="3" t="s">
        <v>23104</v>
      </c>
      <c r="C10716" s="3" t="s">
        <v>23105</v>
      </c>
      <c r="D10716" s="3" t="s">
        <v>1332</v>
      </c>
      <c r="E10716" s="3" t="s">
        <v>22361</v>
      </c>
      <c r="F10716" s="3" t="s">
        <v>46</v>
      </c>
      <c r="G10716" s="3"/>
      <c r="H10716" s="3">
        <v>8280734475</v>
      </c>
      <c r="I10716" s="4">
        <v>42852.464583333334</v>
      </c>
      <c r="J10716" s="4">
        <v>42852.62777777778</v>
      </c>
      <c r="K10716" s="3" t="s">
        <v>27</v>
      </c>
      <c r="L10716" s="3"/>
      <c r="M10716" s="3"/>
      <c r="N10716" s="3" t="s">
        <v>182</v>
      </c>
    </row>
    <row r="10717" spans="1:14" x14ac:dyDescent="0.25">
      <c r="A10717" t="s">
        <v>38834</v>
      </c>
      <c r="B10717" s="3" t="s">
        <v>21772</v>
      </c>
      <c r="C10717" s="3" t="s">
        <v>23106</v>
      </c>
      <c r="D10717" s="3" t="s">
        <v>304</v>
      </c>
      <c r="E10717" s="3" t="s">
        <v>22364</v>
      </c>
      <c r="F10717" s="3" t="s">
        <v>101</v>
      </c>
      <c r="G10717" s="3"/>
      <c r="H10717" s="3">
        <v>8802927307</v>
      </c>
      <c r="I10717" s="4">
        <v>42852.461111111108</v>
      </c>
      <c r="J10717" s="4">
        <v>42853.441666666666</v>
      </c>
      <c r="K10717" s="3" t="s">
        <v>53</v>
      </c>
      <c r="L10717" s="3" t="s">
        <v>1656</v>
      </c>
      <c r="M10717" s="3"/>
      <c r="N10717" s="3" t="s">
        <v>3641</v>
      </c>
    </row>
    <row r="10718" spans="1:14" x14ac:dyDescent="0.25">
      <c r="A10718" t="s">
        <v>38835</v>
      </c>
      <c r="B10718" s="3" t="s">
        <v>23107</v>
      </c>
      <c r="C10718" s="3" t="s">
        <v>23108</v>
      </c>
      <c r="D10718" s="3" t="s">
        <v>304</v>
      </c>
      <c r="E10718" s="3" t="s">
        <v>22377</v>
      </c>
      <c r="F10718" s="3" t="s">
        <v>33</v>
      </c>
      <c r="G10718" s="3" t="s">
        <v>33</v>
      </c>
      <c r="H10718" s="3">
        <v>8886257776</v>
      </c>
      <c r="I10718" s="4">
        <v>42852.460416666669</v>
      </c>
      <c r="J10718" s="4">
        <v>42852.62222222222</v>
      </c>
      <c r="K10718" s="3" t="s">
        <v>72</v>
      </c>
      <c r="L10718" s="3" t="s">
        <v>23109</v>
      </c>
      <c r="M10718" s="4">
        <v>42854</v>
      </c>
      <c r="N10718" s="3" t="s">
        <v>34</v>
      </c>
    </row>
    <row r="10719" spans="1:14" x14ac:dyDescent="0.25">
      <c r="A10719" t="s">
        <v>38836</v>
      </c>
      <c r="B10719" s="3" t="s">
        <v>21992</v>
      </c>
      <c r="C10719" s="3" t="s">
        <v>23110</v>
      </c>
      <c r="D10719" s="3" t="s">
        <v>1332</v>
      </c>
      <c r="E10719" s="3" t="s">
        <v>22361</v>
      </c>
      <c r="F10719" s="3" t="s">
        <v>33</v>
      </c>
      <c r="G10719" s="3"/>
      <c r="H10719" s="3">
        <v>9959187509</v>
      </c>
      <c r="I10719" s="4">
        <v>42852.45416666667</v>
      </c>
      <c r="J10719" s="4">
        <v>42852.645138888889</v>
      </c>
      <c r="K10719" s="3" t="s">
        <v>62</v>
      </c>
      <c r="L10719" s="3" t="s">
        <v>307</v>
      </c>
      <c r="M10719" s="4">
        <v>42852.75</v>
      </c>
      <c r="N10719" s="3" t="s">
        <v>182</v>
      </c>
    </row>
    <row r="10720" spans="1:14" x14ac:dyDescent="0.25">
      <c r="A10720" t="s">
        <v>38837</v>
      </c>
      <c r="B10720" s="3" t="s">
        <v>5235</v>
      </c>
      <c r="C10720" s="3" t="s">
        <v>23111</v>
      </c>
      <c r="D10720" s="3" t="s">
        <v>304</v>
      </c>
      <c r="E10720" s="3" t="s">
        <v>22377</v>
      </c>
      <c r="F10720" s="3" t="s">
        <v>33</v>
      </c>
      <c r="G10720" s="3"/>
      <c r="H10720" s="3">
        <v>7046111339</v>
      </c>
      <c r="I10720" s="4">
        <v>42852.45208333333</v>
      </c>
      <c r="J10720" s="4">
        <v>42852.604861111111</v>
      </c>
      <c r="K10720" s="3" t="s">
        <v>27</v>
      </c>
      <c r="L10720" s="3" t="s">
        <v>28</v>
      </c>
      <c r="M10720" s="3"/>
      <c r="N10720" s="3" t="s">
        <v>425</v>
      </c>
    </row>
    <row r="10721" spans="1:14" x14ac:dyDescent="0.25">
      <c r="A10721" t="s">
        <v>38838</v>
      </c>
      <c r="B10721" s="3" t="s">
        <v>23112</v>
      </c>
      <c r="C10721" s="3" t="s">
        <v>23113</v>
      </c>
      <c r="D10721" s="3" t="s">
        <v>304</v>
      </c>
      <c r="E10721" s="3" t="s">
        <v>22377</v>
      </c>
      <c r="F10721" s="3" t="s">
        <v>101</v>
      </c>
      <c r="G10721" s="3"/>
      <c r="H10721" s="3">
        <v>7210925590</v>
      </c>
      <c r="I10721" s="4">
        <v>42852.451388888891</v>
      </c>
      <c r="J10721" s="4">
        <v>42852.604861111111</v>
      </c>
      <c r="K10721" s="3" t="s">
        <v>27</v>
      </c>
      <c r="L10721" s="3" t="s">
        <v>22655</v>
      </c>
      <c r="M10721" s="3"/>
      <c r="N10721" s="3" t="s">
        <v>3641</v>
      </c>
    </row>
    <row r="10722" spans="1:14" x14ac:dyDescent="0.25">
      <c r="A10722" t="s">
        <v>38839</v>
      </c>
      <c r="B10722" s="3" t="s">
        <v>23114</v>
      </c>
      <c r="C10722" s="3" t="s">
        <v>23115</v>
      </c>
      <c r="D10722" s="3" t="s">
        <v>304</v>
      </c>
      <c r="E10722" s="3" t="s">
        <v>22364</v>
      </c>
      <c r="F10722" s="3" t="s">
        <v>33</v>
      </c>
      <c r="G10722" s="3" t="s">
        <v>33</v>
      </c>
      <c r="H10722" s="3">
        <v>7675957173</v>
      </c>
      <c r="I10722" s="4">
        <v>42852.447916666664</v>
      </c>
      <c r="J10722" s="4">
        <v>42852.450694444444</v>
      </c>
      <c r="K10722" s="3" t="s">
        <v>27</v>
      </c>
      <c r="L10722" s="3" t="s">
        <v>12791</v>
      </c>
      <c r="M10722" s="3"/>
      <c r="N10722" s="3" t="s">
        <v>1326</v>
      </c>
    </row>
    <row r="10723" spans="1:14" x14ac:dyDescent="0.25">
      <c r="A10723" t="s">
        <v>38840</v>
      </c>
      <c r="B10723" s="3" t="s">
        <v>23116</v>
      </c>
      <c r="C10723" s="3" t="s">
        <v>23117</v>
      </c>
      <c r="D10723" s="3" t="s">
        <v>1332</v>
      </c>
      <c r="E10723" s="3" t="s">
        <v>22412</v>
      </c>
      <c r="F10723" s="3" t="s">
        <v>68</v>
      </c>
      <c r="G10723" s="3"/>
      <c r="H10723" s="3">
        <v>9773498812</v>
      </c>
      <c r="I10723" s="4">
        <v>42852.4375</v>
      </c>
      <c r="J10723" s="4">
        <v>42852.451388888891</v>
      </c>
      <c r="K10723" s="3" t="s">
        <v>258</v>
      </c>
      <c r="L10723" s="3" t="s">
        <v>22847</v>
      </c>
      <c r="M10723" s="3"/>
      <c r="N10723" s="3" t="s">
        <v>587</v>
      </c>
    </row>
    <row r="10724" spans="1:14" x14ac:dyDescent="0.25">
      <c r="A10724" t="s">
        <v>38841</v>
      </c>
      <c r="B10724" s="3" t="s">
        <v>23118</v>
      </c>
      <c r="C10724" s="3" t="s">
        <v>23119</v>
      </c>
      <c r="D10724" s="3" t="s">
        <v>1332</v>
      </c>
      <c r="E10724" s="3" t="s">
        <v>22412</v>
      </c>
      <c r="F10724" s="3" t="s">
        <v>68</v>
      </c>
      <c r="G10724" s="3"/>
      <c r="H10724" s="3">
        <v>8082334596</v>
      </c>
      <c r="I10724" s="4">
        <v>42852.431250000001</v>
      </c>
      <c r="J10724" s="4">
        <v>42852.449305555558</v>
      </c>
      <c r="K10724" s="3" t="s">
        <v>258</v>
      </c>
      <c r="L10724" s="3" t="s">
        <v>22847</v>
      </c>
      <c r="M10724" s="3"/>
      <c r="N10724" s="3" t="s">
        <v>587</v>
      </c>
    </row>
    <row r="10725" spans="1:14" x14ac:dyDescent="0.25">
      <c r="A10725" t="s">
        <v>38842</v>
      </c>
      <c r="B10725" s="3" t="s">
        <v>23120</v>
      </c>
      <c r="C10725" s="3" t="s">
        <v>23121</v>
      </c>
      <c r="D10725" s="3" t="s">
        <v>1332</v>
      </c>
      <c r="E10725" s="3" t="s">
        <v>22412</v>
      </c>
      <c r="F10725" s="3" t="s">
        <v>68</v>
      </c>
      <c r="G10725" s="3"/>
      <c r="H10725" s="3">
        <v>7775041166</v>
      </c>
      <c r="I10725" s="4">
        <v>42852.422222222223</v>
      </c>
      <c r="J10725" s="4">
        <v>42852.447916666664</v>
      </c>
      <c r="K10725" s="3" t="s">
        <v>27</v>
      </c>
      <c r="L10725" s="3" t="s">
        <v>116</v>
      </c>
      <c r="M10725" s="3"/>
      <c r="N10725" s="3" t="s">
        <v>587</v>
      </c>
    </row>
    <row r="10726" spans="1:14" x14ac:dyDescent="0.25">
      <c r="A10726" t="s">
        <v>38843</v>
      </c>
      <c r="B10726" s="3" t="s">
        <v>23122</v>
      </c>
      <c r="C10726" s="3" t="s">
        <v>23123</v>
      </c>
      <c r="D10726" s="3" t="s">
        <v>1332</v>
      </c>
      <c r="E10726" s="3" t="s">
        <v>22467</v>
      </c>
      <c r="F10726" s="3" t="s">
        <v>52</v>
      </c>
      <c r="G10726" s="3"/>
      <c r="H10726" s="3">
        <v>7081506060</v>
      </c>
      <c r="I10726" s="4">
        <v>42852.420138888891</v>
      </c>
      <c r="J10726" s="4">
        <v>42852.45</v>
      </c>
      <c r="K10726" s="3" t="s">
        <v>258</v>
      </c>
      <c r="L10726" s="3" t="s">
        <v>11598</v>
      </c>
      <c r="M10726" s="3"/>
      <c r="N10726" s="3" t="s">
        <v>587</v>
      </c>
    </row>
    <row r="10727" spans="1:14" x14ac:dyDescent="0.25">
      <c r="A10727" t="s">
        <v>38844</v>
      </c>
      <c r="B10727" s="3" t="s">
        <v>23124</v>
      </c>
      <c r="C10727" s="3" t="s">
        <v>23125</v>
      </c>
      <c r="D10727" s="3" t="s">
        <v>1332</v>
      </c>
      <c r="E10727" s="3" t="s">
        <v>22467</v>
      </c>
      <c r="F10727" s="3" t="s">
        <v>68</v>
      </c>
      <c r="G10727" s="3"/>
      <c r="H10727" s="3">
        <v>9870155338</v>
      </c>
      <c r="I10727" s="4">
        <v>42852.414583333331</v>
      </c>
      <c r="J10727" s="4">
        <v>42852.510416666664</v>
      </c>
      <c r="K10727" s="3" t="s">
        <v>62</v>
      </c>
      <c r="L10727" s="3" t="s">
        <v>624</v>
      </c>
      <c r="M10727" s="4">
        <v>42863</v>
      </c>
      <c r="N10727" s="3" t="s">
        <v>587</v>
      </c>
    </row>
    <row r="10728" spans="1:14" x14ac:dyDescent="0.25">
      <c r="A10728" t="s">
        <v>38845</v>
      </c>
      <c r="B10728" s="3" t="s">
        <v>23126</v>
      </c>
      <c r="C10728" s="3" t="s">
        <v>23127</v>
      </c>
      <c r="D10728" s="3" t="s">
        <v>304</v>
      </c>
      <c r="E10728" s="3" t="s">
        <v>22857</v>
      </c>
      <c r="F10728" s="3" t="s">
        <v>101</v>
      </c>
      <c r="G10728" s="3"/>
      <c r="H10728" s="3">
        <v>9313653216</v>
      </c>
      <c r="I10728" s="4">
        <v>42852.413194444445</v>
      </c>
      <c r="J10728" s="4">
        <v>42852.442361111112</v>
      </c>
      <c r="K10728" s="3" t="s">
        <v>27</v>
      </c>
      <c r="L10728" s="3" t="s">
        <v>22865</v>
      </c>
      <c r="M10728" s="3"/>
      <c r="N10728" s="3" t="s">
        <v>1447</v>
      </c>
    </row>
    <row r="10729" spans="1:14" x14ac:dyDescent="0.25">
      <c r="A10729" t="s">
        <v>38846</v>
      </c>
      <c r="B10729" s="3" t="s">
        <v>23128</v>
      </c>
      <c r="C10729" s="3" t="s">
        <v>23129</v>
      </c>
      <c r="D10729" s="3" t="s">
        <v>1332</v>
      </c>
      <c r="E10729" s="3" t="s">
        <v>22467</v>
      </c>
      <c r="F10729" s="3" t="s">
        <v>68</v>
      </c>
      <c r="G10729" s="3"/>
      <c r="H10729" s="3">
        <v>8286297381</v>
      </c>
      <c r="I10729" s="4">
        <v>42852.40902777778</v>
      </c>
      <c r="J10729" s="4">
        <v>42852.511111111111</v>
      </c>
      <c r="K10729" s="3" t="s">
        <v>205</v>
      </c>
      <c r="L10729" s="3" t="s">
        <v>621</v>
      </c>
      <c r="M10729" s="3"/>
      <c r="N10729" s="3" t="s">
        <v>587</v>
      </c>
    </row>
    <row r="10730" spans="1:14" x14ac:dyDescent="0.25">
      <c r="A10730" t="s">
        <v>38847</v>
      </c>
      <c r="B10730" s="3" t="s">
        <v>23130</v>
      </c>
      <c r="C10730" s="3" t="s">
        <v>23131</v>
      </c>
      <c r="D10730" s="3" t="s">
        <v>304</v>
      </c>
      <c r="E10730" s="3" t="s">
        <v>22857</v>
      </c>
      <c r="F10730" s="3" t="s">
        <v>23132</v>
      </c>
      <c r="G10730" s="3" t="s">
        <v>23132</v>
      </c>
      <c r="H10730" s="3">
        <v>8895335894</v>
      </c>
      <c r="I10730" s="4">
        <v>42852.405555555553</v>
      </c>
      <c r="J10730" s="4">
        <v>42852.442361111112</v>
      </c>
      <c r="K10730" s="3" t="s">
        <v>27</v>
      </c>
      <c r="L10730" s="3" t="s">
        <v>22865</v>
      </c>
      <c r="M10730" s="3"/>
      <c r="N10730" s="3" t="s">
        <v>34</v>
      </c>
    </row>
    <row r="10731" spans="1:14" x14ac:dyDescent="0.25">
      <c r="A10731" t="s">
        <v>38848</v>
      </c>
      <c r="B10731" s="3" t="s">
        <v>23133</v>
      </c>
      <c r="C10731" s="3" t="s">
        <v>23134</v>
      </c>
      <c r="D10731" s="3" t="s">
        <v>1332</v>
      </c>
      <c r="E10731" s="3" t="s">
        <v>22361</v>
      </c>
      <c r="F10731" s="3" t="s">
        <v>68</v>
      </c>
      <c r="G10731" s="3"/>
      <c r="H10731" s="3">
        <v>8080297388</v>
      </c>
      <c r="I10731" s="4">
        <v>42852.405555555553</v>
      </c>
      <c r="J10731" s="4">
        <v>42852.448611111111</v>
      </c>
      <c r="K10731" s="3" t="s">
        <v>27</v>
      </c>
      <c r="L10731" s="3"/>
      <c r="M10731" s="3"/>
      <c r="N10731" s="3" t="s">
        <v>587</v>
      </c>
    </row>
    <row r="10732" spans="1:14" x14ac:dyDescent="0.25">
      <c r="A10732" t="s">
        <v>38849</v>
      </c>
      <c r="B10732" s="3" t="s">
        <v>2197</v>
      </c>
      <c r="C10732" s="3" t="s">
        <v>23135</v>
      </c>
      <c r="D10732" s="3" t="s">
        <v>1332</v>
      </c>
      <c r="E10732" s="3" t="s">
        <v>22361</v>
      </c>
      <c r="F10732" s="3" t="s">
        <v>52</v>
      </c>
      <c r="G10732" s="3"/>
      <c r="H10732" s="3">
        <v>9599780120</v>
      </c>
      <c r="I10732" s="4">
        <v>42852.402777777781</v>
      </c>
      <c r="J10732" s="4">
        <v>42852.502083333333</v>
      </c>
      <c r="K10732" s="3" t="s">
        <v>53</v>
      </c>
      <c r="L10732" s="3" t="s">
        <v>3868</v>
      </c>
      <c r="M10732" s="3"/>
      <c r="N10732" s="3" t="s">
        <v>587</v>
      </c>
    </row>
    <row r="10733" spans="1:14" x14ac:dyDescent="0.25">
      <c r="A10733" t="s">
        <v>38850</v>
      </c>
      <c r="B10733" s="3" t="s">
        <v>22196</v>
      </c>
      <c r="C10733" s="3" t="s">
        <v>23136</v>
      </c>
      <c r="D10733" s="3" t="s">
        <v>304</v>
      </c>
      <c r="E10733" s="3" t="s">
        <v>22857</v>
      </c>
      <c r="F10733" s="3" t="s">
        <v>364</v>
      </c>
      <c r="G10733" s="3" t="s">
        <v>364</v>
      </c>
      <c r="H10733" s="3">
        <v>9672204462</v>
      </c>
      <c r="I10733" s="4">
        <v>42852.397916666669</v>
      </c>
      <c r="J10733" s="4">
        <v>42852.491666666669</v>
      </c>
      <c r="K10733" s="3" t="s">
        <v>62</v>
      </c>
      <c r="L10733" s="3" t="s">
        <v>307</v>
      </c>
      <c r="M10733" s="4">
        <v>42852.75</v>
      </c>
      <c r="N10733" s="3" t="s">
        <v>1326</v>
      </c>
    </row>
    <row r="10734" spans="1:14" x14ac:dyDescent="0.25">
      <c r="A10734" t="s">
        <v>38851</v>
      </c>
      <c r="B10734" s="3" t="s">
        <v>5074</v>
      </c>
      <c r="C10734" s="3" t="s">
        <v>23137</v>
      </c>
      <c r="D10734" s="3" t="s">
        <v>304</v>
      </c>
      <c r="E10734" s="3" t="s">
        <v>22857</v>
      </c>
      <c r="F10734" s="3" t="s">
        <v>101</v>
      </c>
      <c r="G10734" s="3"/>
      <c r="H10734" s="3">
        <v>8468051380</v>
      </c>
      <c r="I10734" s="4">
        <v>42852.396527777775</v>
      </c>
      <c r="J10734" s="4">
        <v>42852.449305555558</v>
      </c>
      <c r="K10734" s="3" t="s">
        <v>1643</v>
      </c>
      <c r="L10734" s="3" t="s">
        <v>23138</v>
      </c>
      <c r="M10734" s="3"/>
      <c r="N10734" s="3" t="s">
        <v>1447</v>
      </c>
    </row>
    <row r="10735" spans="1:14" x14ac:dyDescent="0.25">
      <c r="A10735" t="s">
        <v>38852</v>
      </c>
      <c r="B10735" s="3" t="s">
        <v>23139</v>
      </c>
      <c r="C10735" s="3" t="s">
        <v>23140</v>
      </c>
      <c r="D10735" s="3" t="s">
        <v>1332</v>
      </c>
      <c r="E10735" s="3" t="s">
        <v>22361</v>
      </c>
      <c r="F10735" s="3" t="s">
        <v>500</v>
      </c>
      <c r="G10735" s="3"/>
      <c r="H10735" s="3">
        <v>9098894533</v>
      </c>
      <c r="I10735" s="4">
        <v>42852.335416666669</v>
      </c>
      <c r="J10735" s="4">
        <v>42852.523611111108</v>
      </c>
      <c r="K10735" s="3" t="s">
        <v>53</v>
      </c>
      <c r="L10735" s="3" t="s">
        <v>11861</v>
      </c>
      <c r="M10735" s="3"/>
      <c r="N10735" s="3" t="s">
        <v>90</v>
      </c>
    </row>
    <row r="10736" spans="1:14" x14ac:dyDescent="0.25">
      <c r="A10736" t="s">
        <v>38853</v>
      </c>
      <c r="B10736" s="3" t="s">
        <v>23141</v>
      </c>
      <c r="C10736" s="3" t="s">
        <v>23142</v>
      </c>
      <c r="D10736" s="3" t="s">
        <v>304</v>
      </c>
      <c r="E10736" s="3" t="s">
        <v>22423</v>
      </c>
      <c r="F10736" s="3" t="s">
        <v>402</v>
      </c>
      <c r="G10736" s="3" t="s">
        <v>402</v>
      </c>
      <c r="H10736" s="3">
        <v>9601372223</v>
      </c>
      <c r="I10736" s="4">
        <v>42852.331250000003</v>
      </c>
      <c r="J10736" s="4">
        <v>42852.652083333334</v>
      </c>
      <c r="K10736" s="3" t="s">
        <v>62</v>
      </c>
      <c r="L10736" s="3" t="s">
        <v>23143</v>
      </c>
      <c r="M10736" s="4">
        <v>42852.75</v>
      </c>
      <c r="N10736" s="3" t="s">
        <v>1326</v>
      </c>
    </row>
    <row r="10737" spans="1:14" x14ac:dyDescent="0.25">
      <c r="A10737" t="s">
        <v>38854</v>
      </c>
      <c r="B10737" s="3" t="s">
        <v>23144</v>
      </c>
      <c r="C10737" s="3" t="s">
        <v>23145</v>
      </c>
      <c r="D10737" s="3" t="s">
        <v>304</v>
      </c>
      <c r="E10737" s="3" t="s">
        <v>22423</v>
      </c>
      <c r="F10737" s="3" t="s">
        <v>23146</v>
      </c>
      <c r="G10737" s="3" t="s">
        <v>23146</v>
      </c>
      <c r="H10737" s="3">
        <v>9529232466</v>
      </c>
      <c r="I10737" s="4">
        <v>42852.311805555553</v>
      </c>
      <c r="J10737" s="4">
        <v>42852.650694444441</v>
      </c>
      <c r="K10737" s="3" t="s">
        <v>258</v>
      </c>
      <c r="L10737" s="3" t="s">
        <v>1811</v>
      </c>
      <c r="M10737" s="3"/>
      <c r="N10737" s="3" t="s">
        <v>34</v>
      </c>
    </row>
    <row r="10738" spans="1:14" x14ac:dyDescent="0.25">
      <c r="A10738" t="s">
        <v>38855</v>
      </c>
      <c r="B10738" s="3" t="s">
        <v>23147</v>
      </c>
      <c r="C10738" s="3" t="s">
        <v>23148</v>
      </c>
      <c r="D10738" s="3" t="s">
        <v>304</v>
      </c>
      <c r="E10738" s="3" t="s">
        <v>22423</v>
      </c>
      <c r="F10738" s="3" t="s">
        <v>23149</v>
      </c>
      <c r="G10738" s="3" t="s">
        <v>23149</v>
      </c>
      <c r="H10738" s="3">
        <v>8329260052</v>
      </c>
      <c r="I10738" s="4">
        <v>42852.29791666667</v>
      </c>
      <c r="J10738" s="4">
        <v>42852.720138888886</v>
      </c>
      <c r="K10738" s="3" t="s">
        <v>96</v>
      </c>
      <c r="L10738" s="3" t="s">
        <v>22723</v>
      </c>
      <c r="M10738" s="3"/>
      <c r="N10738" s="3" t="s">
        <v>34</v>
      </c>
    </row>
    <row r="10739" spans="1:14" x14ac:dyDescent="0.25">
      <c r="A10739" t="s">
        <v>38856</v>
      </c>
      <c r="B10739" s="3" t="s">
        <v>23150</v>
      </c>
      <c r="C10739" s="3" t="s">
        <v>23151</v>
      </c>
      <c r="D10739" s="3" t="s">
        <v>304</v>
      </c>
      <c r="E10739" s="3" t="s">
        <v>22353</v>
      </c>
      <c r="F10739" s="3" t="s">
        <v>33</v>
      </c>
      <c r="G10739" s="3"/>
      <c r="H10739" s="3">
        <v>9492299180</v>
      </c>
      <c r="I10739" s="4">
        <v>42852.290277777778</v>
      </c>
      <c r="J10739" s="4">
        <v>42852.479861111111</v>
      </c>
      <c r="K10739" s="3" t="s">
        <v>62</v>
      </c>
      <c r="L10739" s="3" t="s">
        <v>23152</v>
      </c>
      <c r="M10739" s="4">
        <v>42852</v>
      </c>
      <c r="N10739" s="3" t="s">
        <v>2823</v>
      </c>
    </row>
    <row r="10740" spans="1:14" x14ac:dyDescent="0.25">
      <c r="A10740" t="s">
        <v>38857</v>
      </c>
      <c r="B10740" s="3" t="s">
        <v>23153</v>
      </c>
      <c r="C10740" s="3" t="s">
        <v>23154</v>
      </c>
      <c r="D10740" s="3" t="s">
        <v>304</v>
      </c>
      <c r="E10740" s="3" t="s">
        <v>22423</v>
      </c>
      <c r="F10740" s="3" t="s">
        <v>21221</v>
      </c>
      <c r="G10740" s="3" t="s">
        <v>21221</v>
      </c>
      <c r="H10740" s="3">
        <v>9418217274</v>
      </c>
      <c r="I10740" s="4">
        <v>42852.285416666666</v>
      </c>
      <c r="J10740" s="4">
        <v>42852.647222222222</v>
      </c>
      <c r="K10740" s="3" t="s">
        <v>96</v>
      </c>
      <c r="L10740" s="3" t="s">
        <v>22723</v>
      </c>
      <c r="M10740" s="3"/>
      <c r="N10740" s="3" t="s">
        <v>34</v>
      </c>
    </row>
    <row r="10741" spans="1:14" x14ac:dyDescent="0.25">
      <c r="A10741" t="s">
        <v>38858</v>
      </c>
      <c r="B10741" s="3" t="s">
        <v>23155</v>
      </c>
      <c r="C10741" s="3" t="s">
        <v>23156</v>
      </c>
      <c r="D10741" s="3" t="s">
        <v>304</v>
      </c>
      <c r="E10741" s="3" t="s">
        <v>22353</v>
      </c>
      <c r="F10741" s="3" t="s">
        <v>33</v>
      </c>
      <c r="G10741" s="3"/>
      <c r="H10741" s="3">
        <v>7795844636</v>
      </c>
      <c r="I10741" s="4">
        <v>42852.274305555555</v>
      </c>
      <c r="J10741" s="4">
        <v>42852.617361111108</v>
      </c>
      <c r="K10741" s="3" t="s">
        <v>53</v>
      </c>
      <c r="L10741" s="3" t="s">
        <v>1915</v>
      </c>
      <c r="M10741" s="3"/>
      <c r="N10741" s="3" t="s">
        <v>281</v>
      </c>
    </row>
    <row r="10742" spans="1:14" x14ac:dyDescent="0.25">
      <c r="A10742" t="s">
        <v>38859</v>
      </c>
      <c r="B10742" s="3" t="s">
        <v>5090</v>
      </c>
      <c r="C10742" s="3" t="s">
        <v>23157</v>
      </c>
      <c r="D10742" s="3" t="s">
        <v>304</v>
      </c>
      <c r="E10742" s="3" t="s">
        <v>22353</v>
      </c>
      <c r="F10742" s="3" t="s">
        <v>2507</v>
      </c>
      <c r="G10742" s="3" t="s">
        <v>2507</v>
      </c>
      <c r="H10742" s="3">
        <v>8222907784</v>
      </c>
      <c r="I10742" s="4">
        <v>42852.263888888891</v>
      </c>
      <c r="J10742" s="4">
        <v>42852.442361111112</v>
      </c>
      <c r="K10742" s="3" t="s">
        <v>27</v>
      </c>
      <c r="L10742" s="3" t="s">
        <v>466</v>
      </c>
      <c r="M10742" s="3"/>
      <c r="N10742" s="3" t="s">
        <v>34</v>
      </c>
    </row>
    <row r="10743" spans="1:14" x14ac:dyDescent="0.25">
      <c r="A10743" t="s">
        <v>38860</v>
      </c>
      <c r="B10743" s="3" t="s">
        <v>17186</v>
      </c>
      <c r="C10743" s="3" t="s">
        <v>23158</v>
      </c>
      <c r="D10743" s="3" t="s">
        <v>304</v>
      </c>
      <c r="E10743" s="3" t="s">
        <v>22353</v>
      </c>
      <c r="F10743" s="3" t="s">
        <v>33</v>
      </c>
      <c r="G10743" s="3" t="s">
        <v>33</v>
      </c>
      <c r="H10743" s="3">
        <v>8106786728</v>
      </c>
      <c r="I10743" s="4">
        <v>42852.032638888886</v>
      </c>
      <c r="J10743" s="4">
        <v>42852.738194444442</v>
      </c>
      <c r="K10743" s="3" t="s">
        <v>205</v>
      </c>
      <c r="L10743" s="3" t="s">
        <v>13833</v>
      </c>
      <c r="M10743" s="3"/>
      <c r="N10743" s="3" t="s">
        <v>1326</v>
      </c>
    </row>
    <row r="10744" spans="1:14" x14ac:dyDescent="0.25">
      <c r="A10744" t="s">
        <v>38861</v>
      </c>
      <c r="B10744" s="3" t="s">
        <v>23159</v>
      </c>
      <c r="C10744" s="3" t="s">
        <v>23160</v>
      </c>
      <c r="D10744" s="3" t="s">
        <v>1370</v>
      </c>
      <c r="E10744" s="3" t="s">
        <v>22364</v>
      </c>
      <c r="F10744" s="3" t="s">
        <v>6114</v>
      </c>
      <c r="G10744" s="3"/>
      <c r="H10744" s="3">
        <v>9632217563</v>
      </c>
      <c r="I10744" s="4">
        <v>42852.007638888892</v>
      </c>
      <c r="J10744" s="4">
        <v>42852.450694444444</v>
      </c>
      <c r="K10744" s="3" t="s">
        <v>27</v>
      </c>
      <c r="L10744" s="3" t="s">
        <v>23161</v>
      </c>
      <c r="M10744" s="3"/>
      <c r="N10744" s="3"/>
    </row>
    <row r="10745" spans="1:14" x14ac:dyDescent="0.25">
      <c r="A10745" t="s">
        <v>38862</v>
      </c>
      <c r="B10745" s="3" t="s">
        <v>5909</v>
      </c>
      <c r="C10745" s="3" t="s">
        <v>23162</v>
      </c>
      <c r="D10745" s="3" t="s">
        <v>304</v>
      </c>
      <c r="E10745" s="3" t="s">
        <v>22423</v>
      </c>
      <c r="F10745" s="3" t="s">
        <v>500</v>
      </c>
      <c r="G10745" s="3" t="s">
        <v>500</v>
      </c>
      <c r="H10745" s="3">
        <v>7000176208</v>
      </c>
      <c r="I10745" s="4">
        <v>42852.007638888892</v>
      </c>
      <c r="J10745" s="4">
        <v>42852.644444444442</v>
      </c>
      <c r="K10745" s="3" t="s">
        <v>62</v>
      </c>
      <c r="L10745" s="3" t="s">
        <v>23163</v>
      </c>
      <c r="M10745" s="4">
        <v>42852.729166666664</v>
      </c>
      <c r="N10745" s="3" t="s">
        <v>34</v>
      </c>
    </row>
    <row r="10746" spans="1:14" x14ac:dyDescent="0.25">
      <c r="A10746" t="s">
        <v>38863</v>
      </c>
      <c r="B10746" s="3" t="s">
        <v>23164</v>
      </c>
      <c r="C10746" s="3" t="s">
        <v>23165</v>
      </c>
      <c r="D10746" s="3" t="s">
        <v>304</v>
      </c>
      <c r="E10746" s="3" t="s">
        <v>22423</v>
      </c>
      <c r="F10746" s="3" t="s">
        <v>1471</v>
      </c>
      <c r="G10746" s="3" t="s">
        <v>1471</v>
      </c>
      <c r="H10746" s="3">
        <v>9158119673</v>
      </c>
      <c r="I10746" s="4">
        <v>42852.00277777778</v>
      </c>
      <c r="J10746" s="4">
        <v>42852.643055555556</v>
      </c>
      <c r="K10746" s="3" t="s">
        <v>62</v>
      </c>
      <c r="L10746" s="3" t="s">
        <v>23163</v>
      </c>
      <c r="M10746" s="4">
        <v>42852.647222222222</v>
      </c>
      <c r="N10746" s="3" t="s">
        <v>18</v>
      </c>
    </row>
    <row r="10747" spans="1:14" x14ac:dyDescent="0.25">
      <c r="A10747" t="s">
        <v>38864</v>
      </c>
      <c r="B10747" s="3" t="s">
        <v>23166</v>
      </c>
      <c r="C10747" s="3" t="s">
        <v>23167</v>
      </c>
      <c r="D10747" s="3" t="s">
        <v>1370</v>
      </c>
      <c r="E10747" s="3" t="s">
        <v>22364</v>
      </c>
      <c r="F10747" s="3" t="s">
        <v>61</v>
      </c>
      <c r="G10747" s="3" t="s">
        <v>61</v>
      </c>
      <c r="H10747" s="3">
        <v>9900167765</v>
      </c>
      <c r="I10747" s="4">
        <v>42852.001388888886</v>
      </c>
      <c r="J10747" s="4">
        <v>42852.616666666669</v>
      </c>
      <c r="K10747" s="3" t="s">
        <v>72</v>
      </c>
      <c r="L10747" s="3" t="s">
        <v>12734</v>
      </c>
      <c r="M10747" s="4">
        <v>42852</v>
      </c>
      <c r="N10747" s="3" t="s">
        <v>597</v>
      </c>
    </row>
    <row r="10748" spans="1:14" x14ac:dyDescent="0.25">
      <c r="A10748" t="s">
        <v>44</v>
      </c>
      <c r="B10748" s="3"/>
      <c r="C10748" s="3"/>
      <c r="D10748" s="3" t="s">
        <v>44</v>
      </c>
      <c r="E10748" s="3" t="s">
        <v>22514</v>
      </c>
      <c r="F10748" s="3"/>
      <c r="G10748" s="3"/>
      <c r="H10748" s="3"/>
      <c r="I10748" s="4">
        <v>42851.904861111114</v>
      </c>
      <c r="J10748" s="4">
        <v>42851.901388888888</v>
      </c>
      <c r="K10748" s="3"/>
      <c r="L10748" s="3"/>
      <c r="M10748" s="3"/>
      <c r="N10748" s="3" t="s">
        <v>63</v>
      </c>
    </row>
    <row r="10749" spans="1:14" x14ac:dyDescent="0.25">
      <c r="A10749" t="s">
        <v>38865</v>
      </c>
      <c r="B10749" s="3" t="s">
        <v>14205</v>
      </c>
      <c r="C10749" s="3" t="s">
        <v>23168</v>
      </c>
      <c r="D10749" s="3" t="s">
        <v>304</v>
      </c>
      <c r="E10749" s="3" t="s">
        <v>22403</v>
      </c>
      <c r="F10749" s="3" t="s">
        <v>17</v>
      </c>
      <c r="G10749" s="3"/>
      <c r="H10749" s="3">
        <v>7859957932</v>
      </c>
      <c r="I10749" s="4">
        <v>42851.73333333333</v>
      </c>
      <c r="J10749" s="4">
        <v>42851.734027777777</v>
      </c>
      <c r="K10749" s="3"/>
      <c r="L10749" s="3"/>
      <c r="M10749" s="3"/>
      <c r="N10749" s="3" t="s">
        <v>1447</v>
      </c>
    </row>
    <row r="10750" spans="1:14" x14ac:dyDescent="0.25">
      <c r="A10750" t="s">
        <v>38866</v>
      </c>
      <c r="B10750" s="3" t="s">
        <v>23169</v>
      </c>
      <c r="C10750" s="3" t="s">
        <v>23170</v>
      </c>
      <c r="D10750" s="3" t="s">
        <v>304</v>
      </c>
      <c r="E10750" s="3" t="s">
        <v>22403</v>
      </c>
      <c r="F10750" s="3" t="s">
        <v>150</v>
      </c>
      <c r="G10750" s="3"/>
      <c r="H10750" s="3">
        <v>9716299181</v>
      </c>
      <c r="I10750" s="4">
        <v>42851.73333333333</v>
      </c>
      <c r="J10750" s="4">
        <v>42851.734027777777</v>
      </c>
      <c r="K10750" s="3"/>
      <c r="L10750" s="3"/>
      <c r="M10750" s="3"/>
      <c r="N10750" s="3"/>
    </row>
    <row r="10751" spans="1:14" x14ac:dyDescent="0.25">
      <c r="A10751" t="s">
        <v>38867</v>
      </c>
      <c r="B10751" s="3" t="s">
        <v>23171</v>
      </c>
      <c r="C10751" s="3" t="s">
        <v>23172</v>
      </c>
      <c r="D10751" s="3" t="s">
        <v>304</v>
      </c>
      <c r="E10751" s="3" t="s">
        <v>22403</v>
      </c>
      <c r="F10751" s="3" t="s">
        <v>101</v>
      </c>
      <c r="G10751" s="3"/>
      <c r="H10751" s="3">
        <v>7210922817</v>
      </c>
      <c r="I10751" s="4">
        <v>42851.732638888891</v>
      </c>
      <c r="J10751" s="4">
        <v>42851.734027777777</v>
      </c>
      <c r="K10751" s="3" t="s">
        <v>27</v>
      </c>
      <c r="L10751" s="3"/>
      <c r="M10751" s="3"/>
      <c r="N10751" s="3" t="s">
        <v>3641</v>
      </c>
    </row>
    <row r="10752" spans="1:14" x14ac:dyDescent="0.25">
      <c r="A10752" t="s">
        <v>38868</v>
      </c>
      <c r="B10752" s="3" t="s">
        <v>23173</v>
      </c>
      <c r="C10752" s="3" t="s">
        <v>23174</v>
      </c>
      <c r="D10752" s="3" t="s">
        <v>304</v>
      </c>
      <c r="E10752" s="3" t="s">
        <v>22403</v>
      </c>
      <c r="F10752" s="3" t="s">
        <v>101</v>
      </c>
      <c r="G10752" s="3"/>
      <c r="H10752" s="3">
        <v>7210928033</v>
      </c>
      <c r="I10752" s="4">
        <v>42851.732638888891</v>
      </c>
      <c r="J10752" s="4">
        <v>42851.734027777777</v>
      </c>
      <c r="K10752" s="3" t="s">
        <v>27</v>
      </c>
      <c r="L10752" s="3"/>
      <c r="M10752" s="3"/>
      <c r="N10752" s="3" t="s">
        <v>3641</v>
      </c>
    </row>
    <row r="10753" spans="1:14" x14ac:dyDescent="0.25">
      <c r="A10753" t="s">
        <v>38869</v>
      </c>
      <c r="B10753" s="3" t="s">
        <v>23175</v>
      </c>
      <c r="C10753" s="3" t="s">
        <v>23176</v>
      </c>
      <c r="D10753" s="3" t="s">
        <v>304</v>
      </c>
      <c r="E10753" s="3" t="s">
        <v>22377</v>
      </c>
      <c r="F10753" s="3" t="s">
        <v>101</v>
      </c>
      <c r="G10753" s="3"/>
      <c r="H10753" s="3">
        <v>7210928121</v>
      </c>
      <c r="I10753" s="4">
        <v>42851.729166666664</v>
      </c>
      <c r="J10753" s="4">
        <v>42851.744444444441</v>
      </c>
      <c r="K10753" s="3" t="s">
        <v>205</v>
      </c>
      <c r="L10753" s="3" t="s">
        <v>1708</v>
      </c>
      <c r="M10753" s="3"/>
      <c r="N10753" s="3" t="s">
        <v>3641</v>
      </c>
    </row>
    <row r="10754" spans="1:14" x14ac:dyDescent="0.25">
      <c r="A10754" t="s">
        <v>38870</v>
      </c>
      <c r="B10754" s="3" t="s">
        <v>23177</v>
      </c>
      <c r="C10754" s="3" t="s">
        <v>23178</v>
      </c>
      <c r="D10754" s="3" t="s">
        <v>304</v>
      </c>
      <c r="E10754" s="3" t="s">
        <v>22423</v>
      </c>
      <c r="F10754" s="3" t="s">
        <v>101</v>
      </c>
      <c r="G10754" s="3"/>
      <c r="H10754" s="3">
        <v>7210945036</v>
      </c>
      <c r="I10754" s="4">
        <v>42851.729166666664</v>
      </c>
      <c r="J10754" s="4">
        <v>42851.745138888888</v>
      </c>
      <c r="K10754" s="3" t="s">
        <v>62</v>
      </c>
      <c r="L10754" s="3" t="s">
        <v>23179</v>
      </c>
      <c r="M10754" s="4">
        <v>42852.416666666664</v>
      </c>
      <c r="N10754" s="3" t="s">
        <v>3641</v>
      </c>
    </row>
    <row r="10755" spans="1:14" x14ac:dyDescent="0.25">
      <c r="A10755" t="s">
        <v>38871</v>
      </c>
      <c r="B10755" s="3" t="s">
        <v>23180</v>
      </c>
      <c r="C10755" s="3" t="s">
        <v>23181</v>
      </c>
      <c r="D10755" s="3" t="s">
        <v>304</v>
      </c>
      <c r="E10755" s="3" t="s">
        <v>22900</v>
      </c>
      <c r="F10755" s="3" t="s">
        <v>23182</v>
      </c>
      <c r="G10755" s="3" t="s">
        <v>23182</v>
      </c>
      <c r="H10755" s="3">
        <v>9753772670</v>
      </c>
      <c r="I10755" s="4">
        <v>42851.727777777778</v>
      </c>
      <c r="J10755" s="4">
        <v>42851.740277777775</v>
      </c>
      <c r="K10755" s="3" t="s">
        <v>205</v>
      </c>
      <c r="L10755" s="3" t="s">
        <v>23183</v>
      </c>
      <c r="M10755" s="3"/>
      <c r="N10755" s="3" t="s">
        <v>34</v>
      </c>
    </row>
    <row r="10756" spans="1:14" x14ac:dyDescent="0.25">
      <c r="A10756" t="s">
        <v>38872</v>
      </c>
      <c r="B10756" s="3" t="s">
        <v>19352</v>
      </c>
      <c r="C10756" s="3" t="s">
        <v>23184</v>
      </c>
      <c r="D10756" s="3" t="s">
        <v>304</v>
      </c>
      <c r="E10756" s="3" t="s">
        <v>22353</v>
      </c>
      <c r="F10756" s="3" t="s">
        <v>101</v>
      </c>
      <c r="G10756" s="3"/>
      <c r="H10756" s="3">
        <v>9910608533</v>
      </c>
      <c r="I10756" s="4">
        <v>42851.724305555559</v>
      </c>
      <c r="J10756" s="4">
        <v>42851.727083333331</v>
      </c>
      <c r="K10756" s="3" t="s">
        <v>27</v>
      </c>
      <c r="L10756" s="3" t="s">
        <v>116</v>
      </c>
      <c r="M10756" s="3"/>
      <c r="N10756" s="3" t="s">
        <v>3641</v>
      </c>
    </row>
    <row r="10757" spans="1:14" x14ac:dyDescent="0.25">
      <c r="A10757" t="s">
        <v>38873</v>
      </c>
      <c r="B10757" s="3" t="s">
        <v>23185</v>
      </c>
      <c r="C10757" s="3" t="s">
        <v>23186</v>
      </c>
      <c r="D10757" s="3" t="s">
        <v>304</v>
      </c>
      <c r="E10757" s="3" t="s">
        <v>22353</v>
      </c>
      <c r="F10757" s="3" t="s">
        <v>101</v>
      </c>
      <c r="G10757" s="3"/>
      <c r="H10757" s="3">
        <v>7210933426</v>
      </c>
      <c r="I10757" s="4">
        <v>42851.723611111112</v>
      </c>
      <c r="J10757" s="4">
        <v>42851.727083333331</v>
      </c>
      <c r="K10757" s="3" t="s">
        <v>27</v>
      </c>
      <c r="L10757" s="3" t="s">
        <v>783</v>
      </c>
      <c r="M10757" s="3"/>
      <c r="N10757" s="3" t="s">
        <v>3641</v>
      </c>
    </row>
    <row r="10758" spans="1:14" x14ac:dyDescent="0.25">
      <c r="A10758" t="s">
        <v>38874</v>
      </c>
      <c r="B10758" s="3" t="s">
        <v>23187</v>
      </c>
      <c r="C10758" s="3" t="s">
        <v>23188</v>
      </c>
      <c r="D10758" s="3" t="s">
        <v>304</v>
      </c>
      <c r="E10758" s="3" t="s">
        <v>22353</v>
      </c>
      <c r="F10758" s="3" t="s">
        <v>101</v>
      </c>
      <c r="G10758" s="3"/>
      <c r="H10758" s="3">
        <v>9910906717</v>
      </c>
      <c r="I10758" s="4">
        <v>42851.722222222219</v>
      </c>
      <c r="J10758" s="4">
        <v>42851.753472222219</v>
      </c>
      <c r="K10758" s="3" t="s">
        <v>53</v>
      </c>
      <c r="L10758" s="3" t="s">
        <v>348</v>
      </c>
      <c r="M10758" s="3"/>
      <c r="N10758" s="3" t="s">
        <v>3641</v>
      </c>
    </row>
    <row r="10759" spans="1:14" x14ac:dyDescent="0.25">
      <c r="A10759" t="s">
        <v>38875</v>
      </c>
      <c r="B10759" s="3" t="s">
        <v>23189</v>
      </c>
      <c r="C10759" s="3" t="s">
        <v>23190</v>
      </c>
      <c r="D10759" s="3" t="s">
        <v>304</v>
      </c>
      <c r="E10759" s="3" t="s">
        <v>22353</v>
      </c>
      <c r="F10759" s="3" t="s">
        <v>101</v>
      </c>
      <c r="G10759" s="3"/>
      <c r="H10759" s="3">
        <v>7210930611</v>
      </c>
      <c r="I10759" s="4">
        <v>42851.720138888886</v>
      </c>
      <c r="J10759" s="4">
        <v>42851.758333333331</v>
      </c>
      <c r="K10759" s="3" t="s">
        <v>53</v>
      </c>
      <c r="L10759" s="3" t="s">
        <v>23191</v>
      </c>
      <c r="M10759" s="3"/>
      <c r="N10759" s="3" t="s">
        <v>3641</v>
      </c>
    </row>
    <row r="10760" spans="1:14" x14ac:dyDescent="0.25">
      <c r="A10760" t="s">
        <v>38876</v>
      </c>
      <c r="B10760" s="3" t="s">
        <v>23192</v>
      </c>
      <c r="C10760" s="3" t="s">
        <v>23193</v>
      </c>
      <c r="D10760" s="3" t="s">
        <v>304</v>
      </c>
      <c r="E10760" s="3" t="s">
        <v>22353</v>
      </c>
      <c r="F10760" s="3" t="s">
        <v>101</v>
      </c>
      <c r="G10760" s="3"/>
      <c r="H10760" s="3">
        <v>7210924416</v>
      </c>
      <c r="I10760" s="4">
        <v>42851.719444444447</v>
      </c>
      <c r="J10760" s="4">
        <v>42851.727083333331</v>
      </c>
      <c r="K10760" s="3" t="s">
        <v>27</v>
      </c>
      <c r="L10760" s="3" t="s">
        <v>28</v>
      </c>
      <c r="M10760" s="3"/>
      <c r="N10760" s="3" t="s">
        <v>3641</v>
      </c>
    </row>
    <row r="10761" spans="1:14" x14ac:dyDescent="0.25">
      <c r="A10761" t="s">
        <v>38877</v>
      </c>
      <c r="B10761" s="3" t="s">
        <v>23194</v>
      </c>
      <c r="C10761" s="3" t="s">
        <v>23195</v>
      </c>
      <c r="D10761" s="3" t="s">
        <v>1332</v>
      </c>
      <c r="E10761" s="3" t="s">
        <v>22412</v>
      </c>
      <c r="F10761" s="3" t="s">
        <v>68</v>
      </c>
      <c r="G10761" s="3"/>
      <c r="H10761" s="3">
        <v>8108818379</v>
      </c>
      <c r="I10761" s="4">
        <v>42851.71875</v>
      </c>
      <c r="J10761" s="4">
        <v>42851.73333333333</v>
      </c>
      <c r="K10761" s="3" t="s">
        <v>53</v>
      </c>
      <c r="L10761" s="3" t="s">
        <v>206</v>
      </c>
      <c r="M10761" s="3"/>
      <c r="N10761" s="3" t="s">
        <v>587</v>
      </c>
    </row>
    <row r="10762" spans="1:14" x14ac:dyDescent="0.25">
      <c r="A10762" t="s">
        <v>38878</v>
      </c>
      <c r="B10762" s="3" t="s">
        <v>22008</v>
      </c>
      <c r="C10762" s="3" t="s">
        <v>23196</v>
      </c>
      <c r="D10762" s="3" t="s">
        <v>1332</v>
      </c>
      <c r="E10762" s="3" t="s">
        <v>22412</v>
      </c>
      <c r="F10762" s="3" t="s">
        <v>674</v>
      </c>
      <c r="G10762" s="3"/>
      <c r="H10762" s="3">
        <v>8872057298</v>
      </c>
      <c r="I10762" s="4">
        <v>42851.71597222222</v>
      </c>
      <c r="J10762" s="4">
        <v>42851.73333333333</v>
      </c>
      <c r="K10762" s="3" t="s">
        <v>27</v>
      </c>
      <c r="L10762" s="3" t="s">
        <v>206</v>
      </c>
      <c r="M10762" s="3"/>
      <c r="N10762" s="3" t="s">
        <v>90</v>
      </c>
    </row>
    <row r="10763" spans="1:14" x14ac:dyDescent="0.25">
      <c r="A10763" t="s">
        <v>38879</v>
      </c>
      <c r="B10763" s="3" t="s">
        <v>23197</v>
      </c>
      <c r="C10763" s="3" t="s">
        <v>23198</v>
      </c>
      <c r="D10763" s="3" t="s">
        <v>1332</v>
      </c>
      <c r="E10763" s="3" t="s">
        <v>22412</v>
      </c>
      <c r="F10763" s="3" t="s">
        <v>52</v>
      </c>
      <c r="G10763" s="3"/>
      <c r="H10763" s="3">
        <v>9891164006</v>
      </c>
      <c r="I10763" s="4">
        <v>42851.715277777781</v>
      </c>
      <c r="J10763" s="4">
        <v>42851.750694444447</v>
      </c>
      <c r="K10763" s="3" t="s">
        <v>258</v>
      </c>
      <c r="L10763" s="3" t="s">
        <v>22847</v>
      </c>
      <c r="M10763" s="3"/>
      <c r="N10763" s="3" t="s">
        <v>587</v>
      </c>
    </row>
    <row r="10764" spans="1:14" x14ac:dyDescent="0.25">
      <c r="A10764" t="s">
        <v>38880</v>
      </c>
      <c r="B10764" s="3" t="s">
        <v>23199</v>
      </c>
      <c r="C10764" s="3" t="s">
        <v>23200</v>
      </c>
      <c r="D10764" s="3" t="s">
        <v>1332</v>
      </c>
      <c r="E10764" s="3" t="s">
        <v>22412</v>
      </c>
      <c r="F10764" s="3" t="s">
        <v>68</v>
      </c>
      <c r="G10764" s="3"/>
      <c r="H10764" s="3">
        <v>9768901275</v>
      </c>
      <c r="I10764" s="4">
        <v>42851.712500000001</v>
      </c>
      <c r="J10764" s="4">
        <v>42851.740972222222</v>
      </c>
      <c r="K10764" s="3" t="s">
        <v>205</v>
      </c>
      <c r="L10764" s="3" t="s">
        <v>16210</v>
      </c>
      <c r="M10764" s="3"/>
      <c r="N10764" s="3" t="s">
        <v>587</v>
      </c>
    </row>
    <row r="10765" spans="1:14" x14ac:dyDescent="0.25">
      <c r="A10765" t="s">
        <v>38881</v>
      </c>
      <c r="B10765" s="3" t="s">
        <v>23201</v>
      </c>
      <c r="C10765" s="3" t="s">
        <v>23202</v>
      </c>
      <c r="D10765" s="3" t="s">
        <v>1332</v>
      </c>
      <c r="E10765" s="3" t="s">
        <v>22412</v>
      </c>
      <c r="F10765" s="3" t="s">
        <v>150</v>
      </c>
      <c r="G10765" s="3"/>
      <c r="H10765" s="3">
        <v>9718395381</v>
      </c>
      <c r="I10765" s="4">
        <v>42851.711111111108</v>
      </c>
      <c r="J10765" s="4">
        <v>42851.751388888886</v>
      </c>
      <c r="K10765" s="3" t="s">
        <v>258</v>
      </c>
      <c r="L10765" s="3" t="s">
        <v>22847</v>
      </c>
      <c r="M10765" s="3"/>
      <c r="N10765" s="3" t="s">
        <v>587</v>
      </c>
    </row>
    <row r="10766" spans="1:14" x14ac:dyDescent="0.25">
      <c r="A10766" t="s">
        <v>38882</v>
      </c>
      <c r="B10766" s="3" t="s">
        <v>426</v>
      </c>
      <c r="C10766" s="3" t="s">
        <v>23203</v>
      </c>
      <c r="D10766" s="3" t="s">
        <v>304</v>
      </c>
      <c r="E10766" s="3" t="s">
        <v>22345</v>
      </c>
      <c r="F10766" s="3" t="s">
        <v>101</v>
      </c>
      <c r="G10766" s="3"/>
      <c r="H10766" s="3">
        <v>9910906289</v>
      </c>
      <c r="I10766" s="4">
        <v>42851.701388888891</v>
      </c>
      <c r="J10766" s="4">
        <v>42851.727777777778</v>
      </c>
      <c r="K10766" s="3"/>
      <c r="L10766" s="3"/>
      <c r="M10766" s="3"/>
      <c r="N10766" s="3" t="s">
        <v>3641</v>
      </c>
    </row>
    <row r="10767" spans="1:14" x14ac:dyDescent="0.25">
      <c r="A10767" t="s">
        <v>38883</v>
      </c>
      <c r="B10767" s="3" t="s">
        <v>23204</v>
      </c>
      <c r="C10767" s="3" t="s">
        <v>23205</v>
      </c>
      <c r="D10767" s="3" t="s">
        <v>1332</v>
      </c>
      <c r="E10767" s="3" t="s">
        <v>22467</v>
      </c>
      <c r="F10767" s="3" t="s">
        <v>68</v>
      </c>
      <c r="G10767" s="3"/>
      <c r="H10767" s="3">
        <v>9930578094</v>
      </c>
      <c r="I10767" s="4">
        <v>42851.700694444444</v>
      </c>
      <c r="J10767" s="4">
        <v>42851.73541666667</v>
      </c>
      <c r="K10767" s="3" t="s">
        <v>258</v>
      </c>
      <c r="L10767" s="3" t="s">
        <v>11598</v>
      </c>
      <c r="M10767" s="3"/>
      <c r="N10767" s="3" t="s">
        <v>587</v>
      </c>
    </row>
    <row r="10768" spans="1:14" x14ac:dyDescent="0.25">
      <c r="A10768" t="s">
        <v>38884</v>
      </c>
      <c r="B10768" s="3" t="s">
        <v>23206</v>
      </c>
      <c r="C10768" s="3" t="s">
        <v>23207</v>
      </c>
      <c r="D10768" s="3" t="s">
        <v>304</v>
      </c>
      <c r="E10768" s="3" t="s">
        <v>22345</v>
      </c>
      <c r="F10768" s="3" t="s">
        <v>101</v>
      </c>
      <c r="G10768" s="3"/>
      <c r="H10768" s="3">
        <v>7210946065</v>
      </c>
      <c r="I10768" s="4">
        <v>42851.7</v>
      </c>
      <c r="J10768" s="4">
        <v>42851.727777777778</v>
      </c>
      <c r="K10768" s="3"/>
      <c r="L10768" s="3"/>
      <c r="M10768" s="3"/>
      <c r="N10768" s="3" t="s">
        <v>3641</v>
      </c>
    </row>
    <row r="10769" spans="1:14" x14ac:dyDescent="0.25">
      <c r="A10769" t="s">
        <v>38885</v>
      </c>
      <c r="B10769" s="3" t="s">
        <v>8362</v>
      </c>
      <c r="C10769" s="3" t="s">
        <v>23208</v>
      </c>
      <c r="D10769" s="3" t="s">
        <v>304</v>
      </c>
      <c r="E10769" s="3" t="s">
        <v>22345</v>
      </c>
      <c r="F10769" s="3" t="s">
        <v>101</v>
      </c>
      <c r="G10769" s="3"/>
      <c r="H10769" s="3">
        <v>7289877967</v>
      </c>
      <c r="I10769" s="4">
        <v>42851.698611111111</v>
      </c>
      <c r="J10769" s="4">
        <v>42851.727777777778</v>
      </c>
      <c r="K10769" s="3"/>
      <c r="L10769" s="3"/>
      <c r="M10769" s="3"/>
      <c r="N10769" s="3" t="s">
        <v>3641</v>
      </c>
    </row>
    <row r="10770" spans="1:14" x14ac:dyDescent="0.25">
      <c r="A10770" t="s">
        <v>38886</v>
      </c>
      <c r="B10770" s="3" t="s">
        <v>23209</v>
      </c>
      <c r="C10770" s="3" t="s">
        <v>23210</v>
      </c>
      <c r="D10770" s="3" t="s">
        <v>1332</v>
      </c>
      <c r="E10770" s="3" t="s">
        <v>22467</v>
      </c>
      <c r="F10770" s="3" t="s">
        <v>52</v>
      </c>
      <c r="G10770" s="3"/>
      <c r="H10770" s="3">
        <v>9266882179</v>
      </c>
      <c r="I10770" s="4">
        <v>42851.697916666664</v>
      </c>
      <c r="J10770" s="4">
        <v>42851.737500000003</v>
      </c>
      <c r="K10770" s="3" t="s">
        <v>258</v>
      </c>
      <c r="L10770" s="3" t="s">
        <v>11598</v>
      </c>
      <c r="M10770" s="3"/>
      <c r="N10770" s="3" t="s">
        <v>587</v>
      </c>
    </row>
    <row r="10771" spans="1:14" x14ac:dyDescent="0.25">
      <c r="A10771" t="s">
        <v>38887</v>
      </c>
      <c r="B10771" s="3" t="s">
        <v>23211</v>
      </c>
      <c r="C10771" s="3" t="s">
        <v>23212</v>
      </c>
      <c r="D10771" s="3" t="s">
        <v>304</v>
      </c>
      <c r="E10771" s="3" t="s">
        <v>22345</v>
      </c>
      <c r="F10771" s="3" t="s">
        <v>101</v>
      </c>
      <c r="G10771" s="3"/>
      <c r="H10771" s="3">
        <v>9716989857</v>
      </c>
      <c r="I10771" s="4">
        <v>42851.697222222225</v>
      </c>
      <c r="J10771" s="4">
        <v>42851.727777777778</v>
      </c>
      <c r="K10771" s="3"/>
      <c r="L10771" s="3"/>
      <c r="M10771" s="3"/>
      <c r="N10771" s="3" t="s">
        <v>3641</v>
      </c>
    </row>
    <row r="10772" spans="1:14" x14ac:dyDescent="0.25">
      <c r="A10772" t="s">
        <v>38888</v>
      </c>
      <c r="B10772" s="3" t="s">
        <v>23213</v>
      </c>
      <c r="C10772" s="3" t="s">
        <v>23214</v>
      </c>
      <c r="D10772" s="3" t="s">
        <v>304</v>
      </c>
      <c r="E10772" s="3" t="s">
        <v>22345</v>
      </c>
      <c r="F10772" s="3" t="s">
        <v>101</v>
      </c>
      <c r="G10772" s="3"/>
      <c r="H10772" s="3">
        <v>7210932732</v>
      </c>
      <c r="I10772" s="4">
        <v>42851.696527777778</v>
      </c>
      <c r="J10772" s="4">
        <v>42851.727777777778</v>
      </c>
      <c r="K10772" s="3"/>
      <c r="L10772" s="3"/>
      <c r="M10772" s="3"/>
      <c r="N10772" s="3" t="s">
        <v>3641</v>
      </c>
    </row>
    <row r="10773" spans="1:14" x14ac:dyDescent="0.25">
      <c r="A10773" t="s">
        <v>38889</v>
      </c>
      <c r="B10773" s="3" t="s">
        <v>23215</v>
      </c>
      <c r="C10773" s="3" t="s">
        <v>23216</v>
      </c>
      <c r="D10773" s="3" t="s">
        <v>1332</v>
      </c>
      <c r="E10773" s="3" t="s">
        <v>22467</v>
      </c>
      <c r="F10773" s="3" t="s">
        <v>68</v>
      </c>
      <c r="G10773" s="3"/>
      <c r="H10773" s="3">
        <v>8652242774</v>
      </c>
      <c r="I10773" s="4">
        <v>42851.695138888892</v>
      </c>
      <c r="J10773" s="4">
        <v>42851.738888888889</v>
      </c>
      <c r="K10773" s="3" t="s">
        <v>205</v>
      </c>
      <c r="L10773" s="3" t="s">
        <v>621</v>
      </c>
      <c r="M10773" s="3"/>
      <c r="N10773" s="3" t="s">
        <v>587</v>
      </c>
    </row>
    <row r="10774" spans="1:14" x14ac:dyDescent="0.25">
      <c r="A10774" t="s">
        <v>38890</v>
      </c>
      <c r="B10774" s="3" t="s">
        <v>23217</v>
      </c>
      <c r="C10774" s="3" t="s">
        <v>23218</v>
      </c>
      <c r="D10774" s="3" t="s">
        <v>304</v>
      </c>
      <c r="E10774" s="3" t="s">
        <v>22208</v>
      </c>
      <c r="F10774" s="3" t="s">
        <v>101</v>
      </c>
      <c r="G10774" s="3"/>
      <c r="H10774" s="3">
        <v>7210943204</v>
      </c>
      <c r="I10774" s="4">
        <v>42851.695138888892</v>
      </c>
      <c r="J10774" s="4">
        <v>42851.727777777778</v>
      </c>
      <c r="K10774" s="3" t="s">
        <v>27</v>
      </c>
      <c r="L10774" s="3" t="s">
        <v>23219</v>
      </c>
      <c r="M10774" s="3"/>
      <c r="N10774" s="3" t="s">
        <v>3641</v>
      </c>
    </row>
    <row r="10775" spans="1:14" x14ac:dyDescent="0.25">
      <c r="A10775" t="s">
        <v>38891</v>
      </c>
      <c r="B10775" s="3" t="s">
        <v>23220</v>
      </c>
      <c r="C10775" s="3" t="s">
        <v>23221</v>
      </c>
      <c r="D10775" s="3" t="s">
        <v>304</v>
      </c>
      <c r="E10775" s="3" t="s">
        <v>22208</v>
      </c>
      <c r="F10775" s="3" t="s">
        <v>101</v>
      </c>
      <c r="G10775" s="3"/>
      <c r="H10775" s="3">
        <v>8800590874</v>
      </c>
      <c r="I10775" s="4">
        <v>42851.693749999999</v>
      </c>
      <c r="J10775" s="4">
        <v>42851.785416666666</v>
      </c>
      <c r="K10775" s="3" t="s">
        <v>62</v>
      </c>
      <c r="L10775" s="3" t="s">
        <v>307</v>
      </c>
      <c r="M10775" s="4">
        <v>42852</v>
      </c>
      <c r="N10775" s="3" t="s">
        <v>3641</v>
      </c>
    </row>
    <row r="10776" spans="1:14" x14ac:dyDescent="0.25">
      <c r="A10776" t="s">
        <v>38892</v>
      </c>
      <c r="B10776" s="3" t="s">
        <v>23222</v>
      </c>
      <c r="C10776" s="3" t="s">
        <v>23223</v>
      </c>
      <c r="D10776" s="3" t="s">
        <v>304</v>
      </c>
      <c r="E10776" s="3" t="s">
        <v>22208</v>
      </c>
      <c r="F10776" s="3" t="s">
        <v>101</v>
      </c>
      <c r="G10776" s="3"/>
      <c r="H10776" s="3">
        <v>7210924862</v>
      </c>
      <c r="I10776" s="4">
        <v>42851.693055555559</v>
      </c>
      <c r="J10776" s="4">
        <v>42851.727777777778</v>
      </c>
      <c r="K10776" s="3" t="s">
        <v>27</v>
      </c>
      <c r="L10776" s="3" t="s">
        <v>116</v>
      </c>
      <c r="M10776" s="3"/>
      <c r="N10776" s="3" t="s">
        <v>3641</v>
      </c>
    </row>
    <row r="10777" spans="1:14" x14ac:dyDescent="0.25">
      <c r="A10777" t="s">
        <v>38893</v>
      </c>
      <c r="B10777" s="3" t="s">
        <v>730</v>
      </c>
      <c r="C10777" s="3" t="s">
        <v>23224</v>
      </c>
      <c r="D10777" s="3" t="s">
        <v>1332</v>
      </c>
      <c r="E10777" s="3" t="s">
        <v>22467</v>
      </c>
      <c r="F10777" s="3" t="s">
        <v>33</v>
      </c>
      <c r="G10777" s="3"/>
      <c r="H10777" s="3">
        <v>9515211682</v>
      </c>
      <c r="I10777" s="4">
        <v>42851.692361111112</v>
      </c>
      <c r="J10777" s="4">
        <v>42851.736805555556</v>
      </c>
      <c r="K10777" s="3" t="s">
        <v>205</v>
      </c>
      <c r="L10777" s="3" t="s">
        <v>621</v>
      </c>
      <c r="M10777" s="3"/>
      <c r="N10777" s="3" t="s">
        <v>90</v>
      </c>
    </row>
    <row r="10778" spans="1:14" x14ac:dyDescent="0.25">
      <c r="A10778" t="s">
        <v>38894</v>
      </c>
      <c r="B10778" s="3" t="s">
        <v>23225</v>
      </c>
      <c r="C10778" s="3" t="s">
        <v>23226</v>
      </c>
      <c r="D10778" s="3" t="s">
        <v>304</v>
      </c>
      <c r="E10778" s="3" t="s">
        <v>22208</v>
      </c>
      <c r="F10778" s="3" t="s">
        <v>101</v>
      </c>
      <c r="G10778" s="3"/>
      <c r="H10778" s="3">
        <v>8802929366</v>
      </c>
      <c r="I10778" s="4">
        <v>42851.692361111112</v>
      </c>
      <c r="J10778" s="4">
        <v>42851.727777777778</v>
      </c>
      <c r="K10778" s="3" t="s">
        <v>27</v>
      </c>
      <c r="L10778" s="3" t="s">
        <v>23227</v>
      </c>
      <c r="M10778" s="3"/>
      <c r="N10778" s="3" t="s">
        <v>3641</v>
      </c>
    </row>
    <row r="10779" spans="1:14" x14ac:dyDescent="0.25">
      <c r="A10779" t="s">
        <v>38895</v>
      </c>
      <c r="B10779" s="3" t="s">
        <v>23228</v>
      </c>
      <c r="C10779" s="3" t="s">
        <v>23229</v>
      </c>
      <c r="D10779" s="3" t="s">
        <v>304</v>
      </c>
      <c r="E10779" s="3" t="s">
        <v>22208</v>
      </c>
      <c r="F10779" s="3" t="s">
        <v>101</v>
      </c>
      <c r="G10779" s="3"/>
      <c r="H10779" s="3">
        <v>7291872217</v>
      </c>
      <c r="I10779" s="4">
        <v>42851.690972222219</v>
      </c>
      <c r="J10779" s="4">
        <v>42851.779166666667</v>
      </c>
      <c r="K10779" s="3" t="s">
        <v>205</v>
      </c>
      <c r="L10779" s="3" t="s">
        <v>16210</v>
      </c>
      <c r="M10779" s="3"/>
      <c r="N10779" s="3" t="s">
        <v>3641</v>
      </c>
    </row>
    <row r="10780" spans="1:14" x14ac:dyDescent="0.25">
      <c r="A10780" t="s">
        <v>38896</v>
      </c>
      <c r="B10780" s="3" t="s">
        <v>23230</v>
      </c>
      <c r="C10780" s="3" t="s">
        <v>23231</v>
      </c>
      <c r="D10780" s="3" t="s">
        <v>304</v>
      </c>
      <c r="E10780" s="3" t="s">
        <v>22900</v>
      </c>
      <c r="F10780" s="3" t="s">
        <v>101</v>
      </c>
      <c r="G10780" s="3"/>
      <c r="H10780" s="3">
        <v>7289860629</v>
      </c>
      <c r="I10780" s="4">
        <v>42851.689583333333</v>
      </c>
      <c r="J10780" s="4">
        <v>42851.727777777778</v>
      </c>
      <c r="K10780" s="3" t="s">
        <v>27</v>
      </c>
      <c r="L10780" s="3" t="s">
        <v>28</v>
      </c>
      <c r="M10780" s="3"/>
      <c r="N10780" s="3" t="s">
        <v>3641</v>
      </c>
    </row>
    <row r="10781" spans="1:14" x14ac:dyDescent="0.25">
      <c r="A10781" t="s">
        <v>38897</v>
      </c>
      <c r="B10781" s="3" t="s">
        <v>23232</v>
      </c>
      <c r="C10781" s="3" t="s">
        <v>23233</v>
      </c>
      <c r="D10781" s="3" t="s">
        <v>304</v>
      </c>
      <c r="E10781" s="3" t="s">
        <v>22900</v>
      </c>
      <c r="F10781" s="3" t="s">
        <v>101</v>
      </c>
      <c r="G10781" s="3"/>
      <c r="H10781" s="3">
        <v>7210931943</v>
      </c>
      <c r="I10781" s="4">
        <v>42851.688888888886</v>
      </c>
      <c r="J10781" s="4">
        <v>42851.727777777778</v>
      </c>
      <c r="K10781" s="3" t="s">
        <v>27</v>
      </c>
      <c r="L10781" s="3" t="s">
        <v>28</v>
      </c>
      <c r="M10781" s="3"/>
      <c r="N10781" s="3" t="s">
        <v>3641</v>
      </c>
    </row>
    <row r="10782" spans="1:14" x14ac:dyDescent="0.25">
      <c r="A10782" t="s">
        <v>38898</v>
      </c>
      <c r="B10782" s="3" t="s">
        <v>23234</v>
      </c>
      <c r="C10782" s="3" t="s">
        <v>23235</v>
      </c>
      <c r="D10782" s="3" t="s">
        <v>304</v>
      </c>
      <c r="E10782" s="3" t="s">
        <v>22900</v>
      </c>
      <c r="F10782" s="3" t="s">
        <v>95</v>
      </c>
      <c r="G10782" s="3" t="s">
        <v>5636</v>
      </c>
      <c r="H10782" s="3">
        <v>9512300461</v>
      </c>
      <c r="I10782" s="4">
        <v>42851.686805555553</v>
      </c>
      <c r="J10782" s="4">
        <v>42851.781944444447</v>
      </c>
      <c r="K10782" s="3" t="s">
        <v>205</v>
      </c>
      <c r="L10782" s="3" t="s">
        <v>1708</v>
      </c>
      <c r="M10782" s="3"/>
      <c r="N10782" s="3" t="s">
        <v>34</v>
      </c>
    </row>
    <row r="10783" spans="1:14" x14ac:dyDescent="0.25">
      <c r="A10783" t="s">
        <v>38899</v>
      </c>
      <c r="B10783" s="3" t="s">
        <v>15948</v>
      </c>
      <c r="C10783" s="3" t="s">
        <v>23236</v>
      </c>
      <c r="D10783" s="3" t="s">
        <v>304</v>
      </c>
      <c r="E10783" s="3" t="s">
        <v>22900</v>
      </c>
      <c r="F10783" s="3" t="s">
        <v>101</v>
      </c>
      <c r="G10783" s="3"/>
      <c r="H10783" s="3">
        <v>8373936414</v>
      </c>
      <c r="I10783" s="4">
        <v>42851.686805555553</v>
      </c>
      <c r="J10783" s="4">
        <v>42851.78125</v>
      </c>
      <c r="K10783" s="3" t="s">
        <v>205</v>
      </c>
      <c r="L10783" s="3" t="s">
        <v>23237</v>
      </c>
      <c r="M10783" s="3"/>
      <c r="N10783" s="3" t="s">
        <v>3641</v>
      </c>
    </row>
    <row r="10784" spans="1:14" ht="30" x14ac:dyDescent="0.25">
      <c r="A10784" t="s">
        <v>38900</v>
      </c>
      <c r="B10784" s="3" t="s">
        <v>23238</v>
      </c>
      <c r="C10784" s="3" t="s">
        <v>23239</v>
      </c>
      <c r="D10784" s="3" t="s">
        <v>304</v>
      </c>
      <c r="E10784" s="3" t="s">
        <v>22470</v>
      </c>
      <c r="F10784" s="3" t="s">
        <v>101</v>
      </c>
      <c r="G10784" s="3"/>
      <c r="H10784" s="3">
        <v>7210971782</v>
      </c>
      <c r="I10784" s="4">
        <v>42851.685416666667</v>
      </c>
      <c r="J10784" s="4">
        <v>42851.728472222225</v>
      </c>
      <c r="K10784" s="3" t="s">
        <v>27</v>
      </c>
      <c r="L10784" s="3" t="s">
        <v>28</v>
      </c>
      <c r="M10784" s="3"/>
      <c r="N10784" s="3" t="s">
        <v>3641</v>
      </c>
    </row>
    <row r="10785" spans="1:14" ht="30" x14ac:dyDescent="0.25">
      <c r="A10785" t="s">
        <v>38901</v>
      </c>
      <c r="B10785" s="3" t="s">
        <v>23240</v>
      </c>
      <c r="C10785" s="3" t="s">
        <v>23241</v>
      </c>
      <c r="D10785" s="3" t="s">
        <v>304</v>
      </c>
      <c r="E10785" s="3" t="s">
        <v>22470</v>
      </c>
      <c r="F10785" s="3" t="s">
        <v>101</v>
      </c>
      <c r="G10785" s="3"/>
      <c r="H10785" s="3">
        <v>8800691590</v>
      </c>
      <c r="I10785" s="4">
        <v>42851.681944444441</v>
      </c>
      <c r="J10785" s="4">
        <v>42851.728472222225</v>
      </c>
      <c r="K10785" s="3" t="s">
        <v>27</v>
      </c>
      <c r="L10785" s="3" t="s">
        <v>28</v>
      </c>
      <c r="M10785" s="3"/>
      <c r="N10785" s="3" t="s">
        <v>3641</v>
      </c>
    </row>
    <row r="10786" spans="1:14" ht="30" x14ac:dyDescent="0.25">
      <c r="A10786" t="s">
        <v>38902</v>
      </c>
      <c r="B10786" s="3" t="s">
        <v>23242</v>
      </c>
      <c r="C10786" s="3" t="s">
        <v>23243</v>
      </c>
      <c r="D10786" s="3" t="s">
        <v>304</v>
      </c>
      <c r="E10786" s="3" t="s">
        <v>22470</v>
      </c>
      <c r="F10786" s="3" t="s">
        <v>8415</v>
      </c>
      <c r="G10786" s="3" t="s">
        <v>8415</v>
      </c>
      <c r="H10786" s="3">
        <v>7405171809</v>
      </c>
      <c r="I10786" s="4">
        <v>42851.680555555555</v>
      </c>
      <c r="J10786" s="4">
        <v>42851.73541666667</v>
      </c>
      <c r="K10786" s="3" t="s">
        <v>53</v>
      </c>
      <c r="L10786" s="3" t="s">
        <v>1783</v>
      </c>
      <c r="M10786" s="3"/>
      <c r="N10786" s="3" t="s">
        <v>34</v>
      </c>
    </row>
    <row r="10787" spans="1:14" ht="30" x14ac:dyDescent="0.25">
      <c r="A10787" t="s">
        <v>38903</v>
      </c>
      <c r="B10787" s="3" t="s">
        <v>21996</v>
      </c>
      <c r="C10787" s="3" t="s">
        <v>23244</v>
      </c>
      <c r="D10787" s="3" t="s">
        <v>304</v>
      </c>
      <c r="E10787" s="3" t="s">
        <v>22470</v>
      </c>
      <c r="F10787" s="3" t="s">
        <v>7339</v>
      </c>
      <c r="G10787" s="3" t="s">
        <v>7339</v>
      </c>
      <c r="H10787" s="3">
        <v>7973780971</v>
      </c>
      <c r="I10787" s="4">
        <v>42851.679861111108</v>
      </c>
      <c r="J10787" s="4">
        <v>42851.75277777778</v>
      </c>
      <c r="K10787" s="3" t="s">
        <v>53</v>
      </c>
      <c r="L10787" s="3" t="s">
        <v>624</v>
      </c>
      <c r="M10787" s="3"/>
      <c r="N10787" s="3" t="s">
        <v>34</v>
      </c>
    </row>
    <row r="10788" spans="1:14" ht="30" x14ac:dyDescent="0.25">
      <c r="A10788" t="s">
        <v>38904</v>
      </c>
      <c r="B10788" s="3" t="s">
        <v>16607</v>
      </c>
      <c r="C10788" s="3" t="s">
        <v>23245</v>
      </c>
      <c r="D10788" s="3" t="s">
        <v>304</v>
      </c>
      <c r="E10788" s="3" t="s">
        <v>22470</v>
      </c>
      <c r="F10788" s="3" t="s">
        <v>101</v>
      </c>
      <c r="G10788" s="3"/>
      <c r="H10788" s="3">
        <v>8373998650</v>
      </c>
      <c r="I10788" s="4">
        <v>42851.679861111108</v>
      </c>
      <c r="J10788" s="4">
        <v>42851.731944444444</v>
      </c>
      <c r="K10788" s="3" t="s">
        <v>53</v>
      </c>
      <c r="L10788" s="3" t="s">
        <v>1783</v>
      </c>
      <c r="M10788" s="3"/>
      <c r="N10788" s="3" t="s">
        <v>3641</v>
      </c>
    </row>
    <row r="10789" spans="1:14" x14ac:dyDescent="0.25">
      <c r="A10789" t="s">
        <v>38905</v>
      </c>
      <c r="B10789" s="3" t="s">
        <v>23246</v>
      </c>
      <c r="C10789" s="3" t="s">
        <v>23247</v>
      </c>
      <c r="D10789" s="3" t="s">
        <v>304</v>
      </c>
      <c r="E10789" s="3" t="s">
        <v>22462</v>
      </c>
      <c r="F10789" s="3" t="s">
        <v>17</v>
      </c>
      <c r="G10789" s="3"/>
      <c r="H10789" s="3">
        <v>9782140120</v>
      </c>
      <c r="I10789" s="4">
        <v>42851.686805555553</v>
      </c>
      <c r="J10789" s="4">
        <v>42851.729861111111</v>
      </c>
      <c r="K10789" s="3" t="s">
        <v>62</v>
      </c>
      <c r="L10789" s="3" t="s">
        <v>23248</v>
      </c>
      <c r="M10789" s="4">
        <v>42852</v>
      </c>
      <c r="N10789" s="3"/>
    </row>
    <row r="10790" spans="1:14" x14ac:dyDescent="0.25">
      <c r="A10790" t="s">
        <v>38906</v>
      </c>
      <c r="B10790" s="3" t="s">
        <v>23249</v>
      </c>
      <c r="C10790" s="3" t="s">
        <v>23250</v>
      </c>
      <c r="D10790" s="3" t="s">
        <v>304</v>
      </c>
      <c r="E10790" s="3" t="s">
        <v>22462</v>
      </c>
      <c r="F10790" s="3" t="s">
        <v>101</v>
      </c>
      <c r="G10790" s="3"/>
      <c r="H10790" s="3">
        <v>7210932859</v>
      </c>
      <c r="I10790" s="4">
        <v>42851.675000000003</v>
      </c>
      <c r="J10790" s="4">
        <v>42851.732638888891</v>
      </c>
      <c r="K10790" s="3" t="s">
        <v>62</v>
      </c>
      <c r="L10790" s="3" t="s">
        <v>23251</v>
      </c>
      <c r="M10790" s="4">
        <v>42852</v>
      </c>
      <c r="N10790" s="3" t="s">
        <v>3641</v>
      </c>
    </row>
    <row r="10791" spans="1:14" x14ac:dyDescent="0.25">
      <c r="A10791" t="s">
        <v>38907</v>
      </c>
      <c r="B10791" s="3" t="s">
        <v>6680</v>
      </c>
      <c r="C10791" s="3" t="s">
        <v>23252</v>
      </c>
      <c r="D10791" s="3" t="s">
        <v>304</v>
      </c>
      <c r="E10791" s="3" t="s">
        <v>22462</v>
      </c>
      <c r="F10791" s="3" t="s">
        <v>101</v>
      </c>
      <c r="G10791" s="3"/>
      <c r="H10791" s="3">
        <v>7210949118</v>
      </c>
      <c r="I10791" s="4">
        <v>42851.674305555556</v>
      </c>
      <c r="J10791" s="4">
        <v>42851.73333333333</v>
      </c>
      <c r="K10791" s="3" t="s">
        <v>205</v>
      </c>
      <c r="L10791" s="3" t="s">
        <v>23253</v>
      </c>
      <c r="M10791" s="3"/>
      <c r="N10791" s="3" t="s">
        <v>3641</v>
      </c>
    </row>
    <row r="10792" spans="1:14" x14ac:dyDescent="0.25">
      <c r="A10792" t="s">
        <v>38908</v>
      </c>
      <c r="B10792" s="3" t="s">
        <v>23254</v>
      </c>
      <c r="C10792" s="3" t="s">
        <v>23255</v>
      </c>
      <c r="D10792" s="3" t="s">
        <v>304</v>
      </c>
      <c r="E10792" s="3" t="s">
        <v>22462</v>
      </c>
      <c r="F10792" s="3" t="s">
        <v>243</v>
      </c>
      <c r="G10792" s="3" t="s">
        <v>243</v>
      </c>
      <c r="H10792" s="3">
        <v>7358230395</v>
      </c>
      <c r="I10792" s="4">
        <v>42851.67291666667</v>
      </c>
      <c r="J10792" s="4">
        <v>42851.745138888888</v>
      </c>
      <c r="K10792" s="3" t="s">
        <v>205</v>
      </c>
      <c r="L10792" s="3" t="s">
        <v>23256</v>
      </c>
      <c r="M10792" s="3"/>
      <c r="N10792" s="3" t="s">
        <v>1326</v>
      </c>
    </row>
    <row r="10793" spans="1:14" x14ac:dyDescent="0.25">
      <c r="A10793" t="s">
        <v>38909</v>
      </c>
      <c r="B10793" s="3" t="s">
        <v>23257</v>
      </c>
      <c r="C10793" s="3" t="s">
        <v>23258</v>
      </c>
      <c r="D10793" s="3" t="s">
        <v>304</v>
      </c>
      <c r="E10793" s="3" t="s">
        <v>22462</v>
      </c>
      <c r="F10793" s="3" t="s">
        <v>101</v>
      </c>
      <c r="G10793" s="3"/>
      <c r="H10793" s="3">
        <v>8376923436</v>
      </c>
      <c r="I10793" s="4">
        <v>42851.672222222223</v>
      </c>
      <c r="J10793" s="4">
        <v>42851.728472222225</v>
      </c>
      <c r="K10793" s="3" t="s">
        <v>27</v>
      </c>
      <c r="L10793" s="3" t="s">
        <v>28</v>
      </c>
      <c r="M10793" s="3"/>
      <c r="N10793" s="3" t="s">
        <v>3641</v>
      </c>
    </row>
    <row r="10794" spans="1:14" x14ac:dyDescent="0.25">
      <c r="A10794" t="s">
        <v>38910</v>
      </c>
      <c r="B10794" s="3" t="s">
        <v>23259</v>
      </c>
      <c r="C10794" s="3" t="s">
        <v>23260</v>
      </c>
      <c r="D10794" s="3" t="s">
        <v>304</v>
      </c>
      <c r="E10794" s="3" t="s">
        <v>22364</v>
      </c>
      <c r="F10794" s="3" t="s">
        <v>101</v>
      </c>
      <c r="G10794" s="3"/>
      <c r="H10794" s="3">
        <v>7210935827</v>
      </c>
      <c r="I10794" s="4">
        <v>42851.67083333333</v>
      </c>
      <c r="J10794" s="4">
        <v>42851.728472222225</v>
      </c>
      <c r="K10794" s="3" t="s">
        <v>27</v>
      </c>
      <c r="L10794" s="3" t="s">
        <v>12791</v>
      </c>
      <c r="M10794" s="3"/>
      <c r="N10794" s="3" t="s">
        <v>3641</v>
      </c>
    </row>
    <row r="10795" spans="1:14" x14ac:dyDescent="0.25">
      <c r="A10795" t="s">
        <v>38911</v>
      </c>
      <c r="B10795" s="3" t="s">
        <v>23261</v>
      </c>
      <c r="C10795" s="3" t="s">
        <v>23262</v>
      </c>
      <c r="D10795" s="3" t="s">
        <v>304</v>
      </c>
      <c r="E10795" s="3" t="s">
        <v>22364</v>
      </c>
      <c r="F10795" s="3" t="s">
        <v>243</v>
      </c>
      <c r="G10795" s="3" t="s">
        <v>243</v>
      </c>
      <c r="H10795" s="3">
        <v>8622709259</v>
      </c>
      <c r="I10795" s="4">
        <v>42851.670138888891</v>
      </c>
      <c r="J10795" s="4">
        <v>42853.472222222219</v>
      </c>
      <c r="K10795" s="3" t="s">
        <v>1643</v>
      </c>
      <c r="L10795" s="3" t="s">
        <v>7729</v>
      </c>
      <c r="M10795" s="3"/>
      <c r="N10795" s="3" t="s">
        <v>47</v>
      </c>
    </row>
    <row r="10796" spans="1:14" x14ac:dyDescent="0.25">
      <c r="A10796" t="s">
        <v>38912</v>
      </c>
      <c r="B10796" s="3" t="s">
        <v>21955</v>
      </c>
      <c r="C10796" s="3" t="s">
        <v>23263</v>
      </c>
      <c r="D10796" s="3" t="s">
        <v>304</v>
      </c>
      <c r="E10796" s="3" t="s">
        <v>22364</v>
      </c>
      <c r="F10796" s="3" t="s">
        <v>101</v>
      </c>
      <c r="G10796" s="3"/>
      <c r="H10796" s="3">
        <v>7210931506</v>
      </c>
      <c r="I10796" s="4">
        <v>42851.669444444444</v>
      </c>
      <c r="J10796" s="4">
        <v>42853.472916666666</v>
      </c>
      <c r="K10796" s="3" t="s">
        <v>62</v>
      </c>
      <c r="L10796" s="3" t="s">
        <v>12762</v>
      </c>
      <c r="M10796" s="4">
        <v>42853</v>
      </c>
      <c r="N10796" s="3" t="s">
        <v>3641</v>
      </c>
    </row>
    <row r="10797" spans="1:14" x14ac:dyDescent="0.25">
      <c r="A10797" t="s">
        <v>38913</v>
      </c>
      <c r="B10797" s="3" t="s">
        <v>23264</v>
      </c>
      <c r="C10797" s="3" t="s">
        <v>23265</v>
      </c>
      <c r="D10797" s="3" t="s">
        <v>304</v>
      </c>
      <c r="E10797" s="3" t="s">
        <v>22364</v>
      </c>
      <c r="F10797" s="3" t="s">
        <v>33</v>
      </c>
      <c r="G10797" s="3"/>
      <c r="H10797" s="3">
        <v>9642774637</v>
      </c>
      <c r="I10797" s="4">
        <v>42851.668749999997</v>
      </c>
      <c r="J10797" s="4">
        <v>42851.728472222225</v>
      </c>
      <c r="K10797" s="3" t="s">
        <v>27</v>
      </c>
      <c r="L10797" s="3" t="s">
        <v>2725</v>
      </c>
      <c r="M10797" s="3"/>
      <c r="N10797" s="3" t="s">
        <v>281</v>
      </c>
    </row>
    <row r="10798" spans="1:14" x14ac:dyDescent="0.25">
      <c r="A10798" t="s">
        <v>38914</v>
      </c>
      <c r="B10798" s="3" t="s">
        <v>23266</v>
      </c>
      <c r="C10798" s="3" t="s">
        <v>23267</v>
      </c>
      <c r="D10798" s="3" t="s">
        <v>304</v>
      </c>
      <c r="E10798" s="3" t="s">
        <v>22364</v>
      </c>
      <c r="F10798" s="3" t="s">
        <v>101</v>
      </c>
      <c r="G10798" s="3"/>
      <c r="H10798" s="3">
        <v>8373930896</v>
      </c>
      <c r="I10798" s="4">
        <v>42851.667361111111</v>
      </c>
      <c r="J10798" s="4">
        <v>42851.728472222225</v>
      </c>
      <c r="K10798" s="3" t="s">
        <v>27</v>
      </c>
      <c r="L10798" s="3" t="s">
        <v>12791</v>
      </c>
      <c r="M10798" s="3"/>
      <c r="N10798" s="3" t="s">
        <v>3641</v>
      </c>
    </row>
    <row r="10799" spans="1:14" x14ac:dyDescent="0.25">
      <c r="A10799" t="s">
        <v>38915</v>
      </c>
      <c r="B10799" s="3" t="s">
        <v>23268</v>
      </c>
      <c r="C10799" s="3" t="s">
        <v>23269</v>
      </c>
      <c r="D10799" s="3" t="s">
        <v>304</v>
      </c>
      <c r="E10799" s="3" t="s">
        <v>22857</v>
      </c>
      <c r="F10799" s="3" t="s">
        <v>101</v>
      </c>
      <c r="G10799" s="3"/>
      <c r="H10799" s="3">
        <v>7210934236</v>
      </c>
      <c r="I10799" s="4">
        <v>42851.665972222225</v>
      </c>
      <c r="J10799" s="4">
        <v>42851.754861111112</v>
      </c>
      <c r="K10799" s="3" t="s">
        <v>205</v>
      </c>
      <c r="L10799" s="3" t="s">
        <v>23270</v>
      </c>
      <c r="M10799" s="3"/>
      <c r="N10799" s="3" t="s">
        <v>3641</v>
      </c>
    </row>
    <row r="10800" spans="1:14" x14ac:dyDescent="0.25">
      <c r="A10800" t="s">
        <v>38916</v>
      </c>
      <c r="B10800" s="3" t="s">
        <v>5737</v>
      </c>
      <c r="C10800" s="3" t="s">
        <v>23271</v>
      </c>
      <c r="D10800" s="3" t="s">
        <v>304</v>
      </c>
      <c r="E10800" s="3" t="s">
        <v>22857</v>
      </c>
      <c r="F10800" s="3" t="s">
        <v>46</v>
      </c>
      <c r="G10800" s="3" t="s">
        <v>13928</v>
      </c>
      <c r="H10800" s="3">
        <v>9011883857</v>
      </c>
      <c r="I10800" s="4">
        <v>42851.664583333331</v>
      </c>
      <c r="J10800" s="4">
        <v>42851.731249999997</v>
      </c>
      <c r="K10800" s="3" t="s">
        <v>205</v>
      </c>
      <c r="L10800" s="3" t="s">
        <v>621</v>
      </c>
      <c r="M10800" s="3"/>
      <c r="N10800" s="3" t="s">
        <v>34</v>
      </c>
    </row>
    <row r="10801" spans="1:14" x14ac:dyDescent="0.25">
      <c r="A10801" t="s">
        <v>38917</v>
      </c>
      <c r="B10801" s="3" t="s">
        <v>737</v>
      </c>
      <c r="C10801" s="3" t="s">
        <v>23272</v>
      </c>
      <c r="D10801" s="3" t="s">
        <v>1332</v>
      </c>
      <c r="E10801" s="3" t="s">
        <v>22467</v>
      </c>
      <c r="F10801" s="3" t="s">
        <v>33</v>
      </c>
      <c r="G10801" s="3"/>
      <c r="H10801" s="3">
        <v>8466967876</v>
      </c>
      <c r="I10801" s="4">
        <v>42851.663888888892</v>
      </c>
      <c r="J10801" s="4">
        <v>42851.73333333333</v>
      </c>
      <c r="K10801" s="3" t="s">
        <v>27</v>
      </c>
      <c r="L10801" s="3" t="s">
        <v>28</v>
      </c>
      <c r="M10801" s="3"/>
      <c r="N10801" s="3" t="s">
        <v>90</v>
      </c>
    </row>
    <row r="10802" spans="1:14" x14ac:dyDescent="0.25">
      <c r="A10802" t="s">
        <v>38918</v>
      </c>
      <c r="B10802" s="3" t="s">
        <v>11483</v>
      </c>
      <c r="C10802" s="3" t="s">
        <v>23273</v>
      </c>
      <c r="D10802" s="3" t="s">
        <v>1332</v>
      </c>
      <c r="E10802" s="3" t="s">
        <v>22361</v>
      </c>
      <c r="F10802" s="3" t="s">
        <v>33</v>
      </c>
      <c r="G10802" s="3"/>
      <c r="H10802" s="3">
        <v>7702424369</v>
      </c>
      <c r="I10802" s="4">
        <v>42851.663194444445</v>
      </c>
      <c r="J10802" s="4">
        <v>42851.73333333333</v>
      </c>
      <c r="K10802" s="3" t="s">
        <v>53</v>
      </c>
      <c r="L10802" s="3"/>
      <c r="M10802" s="3"/>
      <c r="N10802" s="3" t="s">
        <v>688</v>
      </c>
    </row>
    <row r="10803" spans="1:14" x14ac:dyDescent="0.25">
      <c r="A10803" t="s">
        <v>38919</v>
      </c>
      <c r="B10803" s="3" t="s">
        <v>23274</v>
      </c>
      <c r="C10803" s="3" t="s">
        <v>23275</v>
      </c>
      <c r="D10803" s="3" t="s">
        <v>304</v>
      </c>
      <c r="E10803" s="3" t="s">
        <v>22857</v>
      </c>
      <c r="F10803" s="3" t="s">
        <v>1873</v>
      </c>
      <c r="G10803" s="3" t="s">
        <v>1873</v>
      </c>
      <c r="H10803" s="3">
        <v>8292975026</v>
      </c>
      <c r="I10803" s="4">
        <v>42851.661805555559</v>
      </c>
      <c r="J10803" s="4">
        <v>42851.743750000001</v>
      </c>
      <c r="K10803" s="3" t="s">
        <v>62</v>
      </c>
      <c r="L10803" s="3" t="s">
        <v>307</v>
      </c>
      <c r="M10803" s="4">
        <v>42851.416666666664</v>
      </c>
      <c r="N10803" s="3" t="s">
        <v>34</v>
      </c>
    </row>
    <row r="10804" spans="1:14" x14ac:dyDescent="0.25">
      <c r="A10804" t="s">
        <v>38920</v>
      </c>
      <c r="B10804" s="3" t="s">
        <v>23276</v>
      </c>
      <c r="C10804" s="3" t="s">
        <v>23277</v>
      </c>
      <c r="D10804" s="3" t="s">
        <v>304</v>
      </c>
      <c r="E10804" s="3" t="s">
        <v>22857</v>
      </c>
      <c r="F10804" s="3" t="s">
        <v>23278</v>
      </c>
      <c r="G10804" s="3" t="s">
        <v>23278</v>
      </c>
      <c r="H10804" s="3">
        <v>9855405004</v>
      </c>
      <c r="I10804" s="4">
        <v>42851.660416666666</v>
      </c>
      <c r="J10804" s="4">
        <v>42851.734722222223</v>
      </c>
      <c r="K10804" s="3" t="s">
        <v>62</v>
      </c>
      <c r="L10804" s="3" t="s">
        <v>307</v>
      </c>
      <c r="M10804" s="4">
        <v>42852.708333333336</v>
      </c>
      <c r="N10804" s="3" t="s">
        <v>34</v>
      </c>
    </row>
    <row r="10805" spans="1:14" x14ac:dyDescent="0.25">
      <c r="A10805" t="s">
        <v>38921</v>
      </c>
      <c r="B10805" s="3" t="s">
        <v>1567</v>
      </c>
      <c r="C10805" s="3" t="s">
        <v>23279</v>
      </c>
      <c r="D10805" s="3" t="s">
        <v>304</v>
      </c>
      <c r="E10805" s="3" t="s">
        <v>22857</v>
      </c>
      <c r="F10805" s="3" t="s">
        <v>4114</v>
      </c>
      <c r="G10805" s="3" t="s">
        <v>4114</v>
      </c>
      <c r="H10805" s="3">
        <v>9994833375</v>
      </c>
      <c r="I10805" s="4">
        <v>42851.65902777778</v>
      </c>
      <c r="J10805" s="4">
        <v>42851.741666666669</v>
      </c>
      <c r="K10805" s="3" t="s">
        <v>72</v>
      </c>
      <c r="L10805" s="3" t="s">
        <v>23280</v>
      </c>
      <c r="M10805" s="4">
        <v>42853.708333333336</v>
      </c>
      <c r="N10805" s="3" t="s">
        <v>34</v>
      </c>
    </row>
    <row r="10806" spans="1:14" x14ac:dyDescent="0.25">
      <c r="A10806" t="s">
        <v>38922</v>
      </c>
      <c r="B10806" s="3" t="s">
        <v>23281</v>
      </c>
      <c r="C10806" s="3" t="s">
        <v>23282</v>
      </c>
      <c r="D10806" s="3" t="s">
        <v>304</v>
      </c>
      <c r="E10806" s="3" t="s">
        <v>22423</v>
      </c>
      <c r="F10806" s="3" t="s">
        <v>33</v>
      </c>
      <c r="G10806" s="3"/>
      <c r="H10806" s="3">
        <v>9753048381</v>
      </c>
      <c r="I10806" s="4">
        <v>42851.654861111114</v>
      </c>
      <c r="J10806" s="4">
        <v>42851.743750000001</v>
      </c>
      <c r="K10806" s="3" t="s">
        <v>62</v>
      </c>
      <c r="L10806" s="3" t="s">
        <v>23283</v>
      </c>
      <c r="M10806" s="4">
        <v>42852.416666666664</v>
      </c>
      <c r="N10806" s="3" t="s">
        <v>425</v>
      </c>
    </row>
    <row r="10807" spans="1:14" x14ac:dyDescent="0.25">
      <c r="A10807" t="s">
        <v>38923</v>
      </c>
      <c r="B10807" s="3" t="s">
        <v>23284</v>
      </c>
      <c r="C10807" s="3" t="s">
        <v>23285</v>
      </c>
      <c r="D10807" s="3" t="s">
        <v>304</v>
      </c>
      <c r="E10807" s="3" t="s">
        <v>22423</v>
      </c>
      <c r="F10807" s="3" t="s">
        <v>101</v>
      </c>
      <c r="G10807" s="3"/>
      <c r="H10807" s="3">
        <v>7053513414</v>
      </c>
      <c r="I10807" s="4">
        <v>42851.65347222222</v>
      </c>
      <c r="J10807" s="4">
        <v>42851.742361111108</v>
      </c>
      <c r="K10807" s="3" t="s">
        <v>62</v>
      </c>
      <c r="L10807" s="3" t="s">
        <v>22955</v>
      </c>
      <c r="M10807" s="4">
        <v>42851.4375</v>
      </c>
      <c r="N10807" s="3" t="s">
        <v>3641</v>
      </c>
    </row>
    <row r="10808" spans="1:14" x14ac:dyDescent="0.25">
      <c r="A10808" t="s">
        <v>38924</v>
      </c>
      <c r="B10808" s="3" t="s">
        <v>23286</v>
      </c>
      <c r="C10808" s="3" t="s">
        <v>23287</v>
      </c>
      <c r="D10808" s="3" t="s">
        <v>304</v>
      </c>
      <c r="E10808" s="3" t="s">
        <v>22423</v>
      </c>
      <c r="F10808" s="3" t="s">
        <v>101</v>
      </c>
      <c r="G10808" s="3"/>
      <c r="H10808" s="3">
        <v>7291817543</v>
      </c>
      <c r="I10808" s="4">
        <v>42851.651388888888</v>
      </c>
      <c r="J10808" s="4">
        <v>42851.740972222222</v>
      </c>
      <c r="K10808" s="3" t="s">
        <v>62</v>
      </c>
      <c r="L10808" s="3" t="s">
        <v>23283</v>
      </c>
      <c r="M10808" s="4">
        <v>42852.4375</v>
      </c>
      <c r="N10808" s="3" t="s">
        <v>3641</v>
      </c>
    </row>
    <row r="10809" spans="1:14" x14ac:dyDescent="0.25">
      <c r="A10809" t="s">
        <v>38925</v>
      </c>
      <c r="B10809" s="3" t="s">
        <v>5208</v>
      </c>
      <c r="C10809" s="3" t="s">
        <v>23288</v>
      </c>
      <c r="D10809" s="3" t="s">
        <v>304</v>
      </c>
      <c r="E10809" s="3" t="s">
        <v>22423</v>
      </c>
      <c r="F10809" s="3" t="s">
        <v>101</v>
      </c>
      <c r="G10809" s="3"/>
      <c r="H10809" s="3">
        <v>7210939623</v>
      </c>
      <c r="I10809" s="4">
        <v>42851.65</v>
      </c>
      <c r="J10809" s="4">
        <v>42851.739583333336</v>
      </c>
      <c r="K10809" s="3" t="s">
        <v>62</v>
      </c>
      <c r="L10809" s="3" t="s">
        <v>23289</v>
      </c>
      <c r="M10809" s="4">
        <v>42852.416666666664</v>
      </c>
      <c r="N10809" s="3" t="s">
        <v>3641</v>
      </c>
    </row>
    <row r="10810" spans="1:14" x14ac:dyDescent="0.25">
      <c r="A10810" t="s">
        <v>38926</v>
      </c>
      <c r="B10810" s="3" t="s">
        <v>23290</v>
      </c>
      <c r="C10810" s="3" t="s">
        <v>23291</v>
      </c>
      <c r="D10810" s="3" t="s">
        <v>304</v>
      </c>
      <c r="E10810" s="3" t="s">
        <v>22449</v>
      </c>
      <c r="F10810" s="3" t="s">
        <v>2179</v>
      </c>
      <c r="G10810" s="3"/>
      <c r="H10810" s="3">
        <v>8405967757</v>
      </c>
      <c r="I10810" s="4">
        <v>42851.649305555555</v>
      </c>
      <c r="J10810" s="4">
        <v>42851.749305555553</v>
      </c>
      <c r="K10810" s="3" t="s">
        <v>72</v>
      </c>
      <c r="L10810" s="3" t="s">
        <v>23292</v>
      </c>
      <c r="M10810" s="4">
        <v>42851</v>
      </c>
      <c r="N10810" s="3" t="s">
        <v>281</v>
      </c>
    </row>
    <row r="10811" spans="1:14" x14ac:dyDescent="0.25">
      <c r="A10811" t="s">
        <v>38927</v>
      </c>
      <c r="B10811" s="3" t="s">
        <v>23293</v>
      </c>
      <c r="C10811" s="3" t="s">
        <v>23294</v>
      </c>
      <c r="D10811" s="3" t="s">
        <v>304</v>
      </c>
      <c r="E10811" s="3" t="s">
        <v>22449</v>
      </c>
      <c r="F10811" s="3" t="s">
        <v>101</v>
      </c>
      <c r="G10811" s="3"/>
      <c r="H10811" s="3">
        <v>7210940391</v>
      </c>
      <c r="I10811" s="4">
        <v>42851.648611111108</v>
      </c>
      <c r="J10811" s="4">
        <v>42851.729166666664</v>
      </c>
      <c r="K10811" s="3" t="s">
        <v>27</v>
      </c>
      <c r="L10811" s="3"/>
      <c r="M10811" s="3"/>
      <c r="N10811" s="3" t="s">
        <v>3641</v>
      </c>
    </row>
    <row r="10812" spans="1:14" x14ac:dyDescent="0.25">
      <c r="A10812" t="s">
        <v>38928</v>
      </c>
      <c r="B10812" s="3" t="s">
        <v>23295</v>
      </c>
      <c r="C10812" s="3" t="s">
        <v>23296</v>
      </c>
      <c r="D10812" s="3" t="s">
        <v>1332</v>
      </c>
      <c r="E10812" s="3" t="s">
        <v>22361</v>
      </c>
      <c r="F10812" s="3" t="s">
        <v>52</v>
      </c>
      <c r="G10812" s="3"/>
      <c r="H10812" s="3">
        <v>8588961947</v>
      </c>
      <c r="I10812" s="4">
        <v>42851.643750000003</v>
      </c>
      <c r="J10812" s="4">
        <v>42851.736111111109</v>
      </c>
      <c r="K10812" s="3" t="s">
        <v>53</v>
      </c>
      <c r="L10812" s="3" t="s">
        <v>3868</v>
      </c>
      <c r="M10812" s="3"/>
      <c r="N10812" s="3" t="s">
        <v>587</v>
      </c>
    </row>
    <row r="10813" spans="1:14" x14ac:dyDescent="0.25">
      <c r="A10813" t="s">
        <v>38929</v>
      </c>
      <c r="B10813" s="3" t="s">
        <v>23297</v>
      </c>
      <c r="C10813" s="3" t="s">
        <v>23298</v>
      </c>
      <c r="D10813" s="3" t="s">
        <v>304</v>
      </c>
      <c r="E10813" s="3" t="s">
        <v>22449</v>
      </c>
      <c r="F10813" s="3" t="s">
        <v>101</v>
      </c>
      <c r="G10813" s="3"/>
      <c r="H10813" s="3">
        <v>8373951173</v>
      </c>
      <c r="I10813" s="4">
        <v>42851.643055555556</v>
      </c>
      <c r="J10813" s="4">
        <v>42851.754861111112</v>
      </c>
      <c r="K10813" s="3" t="s">
        <v>62</v>
      </c>
      <c r="L10813" s="3" t="s">
        <v>23299</v>
      </c>
      <c r="M10813" s="4">
        <v>42851</v>
      </c>
      <c r="N10813" s="3" t="s">
        <v>3641</v>
      </c>
    </row>
    <row r="10814" spans="1:14" x14ac:dyDescent="0.25">
      <c r="A10814" t="s">
        <v>38930</v>
      </c>
      <c r="B10814" s="3" t="s">
        <v>23300</v>
      </c>
      <c r="C10814" s="3" t="s">
        <v>23301</v>
      </c>
      <c r="D10814" s="3" t="s">
        <v>1332</v>
      </c>
      <c r="E10814" s="3" t="s">
        <v>22361</v>
      </c>
      <c r="F10814" s="3" t="s">
        <v>68</v>
      </c>
      <c r="G10814" s="3"/>
      <c r="H10814" s="3">
        <v>9870106427</v>
      </c>
      <c r="I10814" s="4">
        <v>42851.642361111109</v>
      </c>
      <c r="J10814" s="4">
        <v>42851.780555555553</v>
      </c>
      <c r="K10814" s="3" t="s">
        <v>53</v>
      </c>
      <c r="L10814" s="3" t="s">
        <v>23302</v>
      </c>
      <c r="M10814" s="3"/>
      <c r="N10814" s="3" t="s">
        <v>587</v>
      </c>
    </row>
    <row r="10815" spans="1:14" x14ac:dyDescent="0.25">
      <c r="A10815" t="s">
        <v>38931</v>
      </c>
      <c r="B10815" s="3" t="s">
        <v>23303</v>
      </c>
      <c r="C10815" s="3" t="s">
        <v>23304</v>
      </c>
      <c r="D10815" s="3" t="s">
        <v>304</v>
      </c>
      <c r="E10815" s="3" t="s">
        <v>22449</v>
      </c>
      <c r="F10815" s="3" t="s">
        <v>101</v>
      </c>
      <c r="G10815" s="3"/>
      <c r="H10815" s="3">
        <v>7210939830</v>
      </c>
      <c r="I10815" s="4">
        <v>42851.640277777777</v>
      </c>
      <c r="J10815" s="4">
        <v>42851.759027777778</v>
      </c>
      <c r="K10815" s="3" t="s">
        <v>62</v>
      </c>
      <c r="L10815" s="3" t="s">
        <v>23305</v>
      </c>
      <c r="M10815" s="4">
        <v>42851</v>
      </c>
      <c r="N10815" s="3" t="s">
        <v>3641</v>
      </c>
    </row>
    <row r="10816" spans="1:14" ht="45" x14ac:dyDescent="0.25">
      <c r="A10816" t="s">
        <v>38932</v>
      </c>
      <c r="B10816" s="3" t="s">
        <v>22200</v>
      </c>
      <c r="C10816" s="3" t="s">
        <v>23306</v>
      </c>
      <c r="D10816" s="3" t="s">
        <v>304</v>
      </c>
      <c r="E10816" s="3" t="s">
        <v>22449</v>
      </c>
      <c r="F10816" s="3" t="s">
        <v>12257</v>
      </c>
      <c r="G10816" s="3" t="s">
        <v>12257</v>
      </c>
      <c r="H10816" s="3">
        <v>9964789713</v>
      </c>
      <c r="I10816" s="4">
        <v>42851.63958333333</v>
      </c>
      <c r="J10816" s="4">
        <v>42851.774305555555</v>
      </c>
      <c r="K10816" s="3" t="s">
        <v>62</v>
      </c>
      <c r="L10816" s="3" t="s">
        <v>23307</v>
      </c>
      <c r="M10816" s="4">
        <v>42851</v>
      </c>
      <c r="N10816" s="3" t="s">
        <v>1326</v>
      </c>
    </row>
    <row r="10817" spans="1:14" x14ac:dyDescent="0.25">
      <c r="A10817" t="s">
        <v>38933</v>
      </c>
      <c r="B10817" s="3" t="s">
        <v>23308</v>
      </c>
      <c r="C10817" s="3" t="s">
        <v>23309</v>
      </c>
      <c r="D10817" s="3" t="s">
        <v>1332</v>
      </c>
      <c r="E10817" s="3" t="s">
        <v>22361</v>
      </c>
      <c r="F10817" s="3" t="s">
        <v>68</v>
      </c>
      <c r="G10817" s="3"/>
      <c r="H10817" s="3">
        <v>9820357213</v>
      </c>
      <c r="I10817" s="4">
        <v>42851.634027777778</v>
      </c>
      <c r="J10817" s="4">
        <v>42851.738194444442</v>
      </c>
      <c r="K10817" s="3" t="s">
        <v>53</v>
      </c>
      <c r="L10817" s="3" t="s">
        <v>3868</v>
      </c>
      <c r="M10817" s="3"/>
      <c r="N10817" s="3" t="s">
        <v>587</v>
      </c>
    </row>
    <row r="10818" spans="1:14" x14ac:dyDescent="0.25">
      <c r="A10818" t="s">
        <v>38934</v>
      </c>
      <c r="B10818" s="3" t="s">
        <v>23310</v>
      </c>
      <c r="C10818" s="3" t="s">
        <v>23311</v>
      </c>
      <c r="D10818" s="3" t="s">
        <v>304</v>
      </c>
      <c r="E10818" s="3" t="s">
        <v>22377</v>
      </c>
      <c r="F10818" s="3" t="s">
        <v>615</v>
      </c>
      <c r="G10818" s="3" t="s">
        <v>2120</v>
      </c>
      <c r="H10818" s="3">
        <v>9829782175</v>
      </c>
      <c r="I10818" s="4">
        <v>42851.633333333331</v>
      </c>
      <c r="J10818" s="4">
        <v>42851.743750000001</v>
      </c>
      <c r="K10818" s="3" t="s">
        <v>205</v>
      </c>
      <c r="L10818" s="3" t="s">
        <v>665</v>
      </c>
      <c r="M10818" s="3"/>
      <c r="N10818" s="3" t="s">
        <v>34</v>
      </c>
    </row>
    <row r="10819" spans="1:14" x14ac:dyDescent="0.25">
      <c r="A10819" t="s">
        <v>38935</v>
      </c>
      <c r="B10819" s="3" t="s">
        <v>23312</v>
      </c>
      <c r="C10819" s="3" t="s">
        <v>23313</v>
      </c>
      <c r="D10819" s="3" t="s">
        <v>304</v>
      </c>
      <c r="E10819" s="3" t="s">
        <v>22377</v>
      </c>
      <c r="F10819" s="3" t="s">
        <v>101</v>
      </c>
      <c r="G10819" s="3"/>
      <c r="H10819" s="3">
        <v>9582949793</v>
      </c>
      <c r="I10819" s="4">
        <v>42851.633333333331</v>
      </c>
      <c r="J10819" s="4">
        <v>42851.743055555555</v>
      </c>
      <c r="K10819" s="3" t="s">
        <v>72</v>
      </c>
      <c r="L10819" s="3" t="s">
        <v>23314</v>
      </c>
      <c r="M10819" s="4">
        <v>42858</v>
      </c>
      <c r="N10819" s="3" t="s">
        <v>235</v>
      </c>
    </row>
    <row r="10820" spans="1:14" x14ac:dyDescent="0.25">
      <c r="A10820" t="s">
        <v>38936</v>
      </c>
      <c r="B10820" s="3" t="s">
        <v>23315</v>
      </c>
      <c r="C10820" s="3" t="s">
        <v>23316</v>
      </c>
      <c r="D10820" s="3" t="s">
        <v>304</v>
      </c>
      <c r="E10820" s="3" t="s">
        <v>22377</v>
      </c>
      <c r="F10820" s="3" t="s">
        <v>17</v>
      </c>
      <c r="G10820" s="3" t="s">
        <v>17</v>
      </c>
      <c r="H10820" s="3">
        <v>8952011434</v>
      </c>
      <c r="I10820" s="4">
        <v>42851.632638888892</v>
      </c>
      <c r="J10820" s="4">
        <v>42851.740277777775</v>
      </c>
      <c r="K10820" s="3" t="s">
        <v>72</v>
      </c>
      <c r="L10820" s="3" t="s">
        <v>22509</v>
      </c>
      <c r="M10820" s="4">
        <v>42852</v>
      </c>
      <c r="N10820" s="3" t="s">
        <v>1326</v>
      </c>
    </row>
    <row r="10821" spans="1:14" x14ac:dyDescent="0.25">
      <c r="A10821" t="s">
        <v>38937</v>
      </c>
      <c r="B10821" s="3" t="s">
        <v>23317</v>
      </c>
      <c r="C10821" s="3" t="s">
        <v>23318</v>
      </c>
      <c r="D10821" s="3" t="s">
        <v>1332</v>
      </c>
      <c r="E10821" s="3" t="s">
        <v>22361</v>
      </c>
      <c r="F10821" s="3" t="s">
        <v>52</v>
      </c>
      <c r="G10821" s="3"/>
      <c r="H10821" s="3">
        <v>9911666478</v>
      </c>
      <c r="I10821" s="4">
        <v>42851.631944444445</v>
      </c>
      <c r="J10821" s="4">
        <v>42851.739583333336</v>
      </c>
      <c r="K10821" s="3" t="s">
        <v>53</v>
      </c>
      <c r="L10821" s="3" t="s">
        <v>23319</v>
      </c>
      <c r="M10821" s="3"/>
      <c r="N10821" s="3" t="s">
        <v>587</v>
      </c>
    </row>
    <row r="10822" spans="1:14" x14ac:dyDescent="0.25">
      <c r="A10822" t="s">
        <v>38938</v>
      </c>
      <c r="B10822" s="3" t="s">
        <v>23320</v>
      </c>
      <c r="C10822" s="3" t="s">
        <v>23321</v>
      </c>
      <c r="D10822" s="3" t="s">
        <v>304</v>
      </c>
      <c r="E10822" s="3" t="s">
        <v>22377</v>
      </c>
      <c r="F10822" s="3" t="s">
        <v>101</v>
      </c>
      <c r="G10822" s="3"/>
      <c r="H10822" s="3">
        <v>7210936067</v>
      </c>
      <c r="I10822" s="4">
        <v>42851.631249999999</v>
      </c>
      <c r="J10822" s="4">
        <v>42851.729166666664</v>
      </c>
      <c r="K10822" s="3" t="s">
        <v>27</v>
      </c>
      <c r="L10822" s="3" t="s">
        <v>783</v>
      </c>
      <c r="M10822" s="3"/>
      <c r="N10822" s="3" t="s">
        <v>3641</v>
      </c>
    </row>
    <row r="10823" spans="1:14" x14ac:dyDescent="0.25">
      <c r="A10823" t="s">
        <v>38939</v>
      </c>
      <c r="B10823" s="3" t="s">
        <v>23322</v>
      </c>
      <c r="C10823" s="3" t="s">
        <v>23323</v>
      </c>
      <c r="D10823" s="3" t="s">
        <v>1332</v>
      </c>
      <c r="E10823" s="3" t="s">
        <v>22361</v>
      </c>
      <c r="F10823" s="3" t="s">
        <v>68</v>
      </c>
      <c r="G10823" s="3"/>
      <c r="H10823" s="3">
        <v>9757017563</v>
      </c>
      <c r="I10823" s="4">
        <v>42851.628472222219</v>
      </c>
      <c r="J10823" s="4">
        <v>42851.776388888888</v>
      </c>
      <c r="K10823" s="3" t="s">
        <v>53</v>
      </c>
      <c r="L10823" s="3" t="s">
        <v>3868</v>
      </c>
      <c r="M10823" s="3"/>
      <c r="N10823" s="3" t="s">
        <v>587</v>
      </c>
    </row>
    <row r="10824" spans="1:14" x14ac:dyDescent="0.25">
      <c r="A10824" t="s">
        <v>38940</v>
      </c>
      <c r="B10824" s="3" t="s">
        <v>23324</v>
      </c>
      <c r="C10824" s="3" t="s">
        <v>23325</v>
      </c>
      <c r="D10824" s="3" t="s">
        <v>304</v>
      </c>
      <c r="E10824" s="3" t="s">
        <v>22377</v>
      </c>
      <c r="F10824" s="3" t="s">
        <v>101</v>
      </c>
      <c r="G10824" s="3"/>
      <c r="H10824" s="3">
        <v>8377873395</v>
      </c>
      <c r="I10824" s="4">
        <v>42851.62777777778</v>
      </c>
      <c r="J10824" s="4">
        <v>42851.738194444442</v>
      </c>
      <c r="K10824" s="3" t="s">
        <v>62</v>
      </c>
      <c r="L10824" s="3" t="s">
        <v>22509</v>
      </c>
      <c r="M10824" s="4">
        <v>42851</v>
      </c>
      <c r="N10824" s="3" t="s">
        <v>3641</v>
      </c>
    </row>
    <row r="10825" spans="1:14" x14ac:dyDescent="0.25">
      <c r="A10825" t="s">
        <v>38941</v>
      </c>
      <c r="B10825" s="3" t="s">
        <v>7795</v>
      </c>
      <c r="C10825" s="3" t="s">
        <v>23326</v>
      </c>
      <c r="D10825" s="3" t="s">
        <v>1332</v>
      </c>
      <c r="E10825" s="3" t="s">
        <v>22361</v>
      </c>
      <c r="F10825" s="3" t="s">
        <v>180</v>
      </c>
      <c r="G10825" s="3"/>
      <c r="H10825" s="3">
        <v>7065204775</v>
      </c>
      <c r="I10825" s="4">
        <v>42851.626388888886</v>
      </c>
      <c r="J10825" s="4">
        <v>42851.742361111108</v>
      </c>
      <c r="K10825" s="3" t="s">
        <v>53</v>
      </c>
      <c r="L10825" s="3" t="s">
        <v>307</v>
      </c>
      <c r="M10825" s="3"/>
      <c r="N10825" s="3" t="s">
        <v>90</v>
      </c>
    </row>
    <row r="10826" spans="1:14" x14ac:dyDescent="0.25">
      <c r="A10826" t="s">
        <v>38942</v>
      </c>
      <c r="B10826" s="3" t="s">
        <v>23327</v>
      </c>
      <c r="C10826" s="3" t="s">
        <v>23328</v>
      </c>
      <c r="D10826" s="3" t="s">
        <v>304</v>
      </c>
      <c r="E10826" s="3" t="s">
        <v>22377</v>
      </c>
      <c r="F10826" s="3" t="s">
        <v>101</v>
      </c>
      <c r="G10826" s="3"/>
      <c r="H10826" s="3">
        <v>7210933952</v>
      </c>
      <c r="I10826" s="4">
        <v>42851.625694444447</v>
      </c>
      <c r="J10826" s="4">
        <v>42851.737500000003</v>
      </c>
      <c r="K10826" s="3" t="s">
        <v>62</v>
      </c>
      <c r="L10826" s="3" t="s">
        <v>783</v>
      </c>
      <c r="M10826" s="4">
        <v>42852</v>
      </c>
      <c r="N10826" s="3" t="s">
        <v>3641</v>
      </c>
    </row>
    <row r="10827" spans="1:14" x14ac:dyDescent="0.25">
      <c r="A10827" t="s">
        <v>38943</v>
      </c>
      <c r="B10827" s="3" t="s">
        <v>23329</v>
      </c>
      <c r="C10827" s="3" t="s">
        <v>23330</v>
      </c>
      <c r="D10827" s="3" t="s">
        <v>1332</v>
      </c>
      <c r="E10827" s="3" t="s">
        <v>22361</v>
      </c>
      <c r="F10827" s="3" t="s">
        <v>40</v>
      </c>
      <c r="G10827" s="3" t="s">
        <v>1213</v>
      </c>
      <c r="H10827" s="3">
        <v>9665335566</v>
      </c>
      <c r="I10827" s="4">
        <v>42851.624305555553</v>
      </c>
      <c r="J10827" s="4">
        <v>42851.743750000001</v>
      </c>
      <c r="K10827" s="3" t="s">
        <v>62</v>
      </c>
      <c r="L10827" s="3" t="s">
        <v>307</v>
      </c>
      <c r="M10827" s="4">
        <v>42851.75</v>
      </c>
      <c r="N10827" s="3" t="s">
        <v>90</v>
      </c>
    </row>
    <row r="10828" spans="1:14" x14ac:dyDescent="0.25">
      <c r="A10828" t="s">
        <v>38944</v>
      </c>
      <c r="B10828" s="3" t="s">
        <v>426</v>
      </c>
      <c r="C10828" s="3" t="s">
        <v>23331</v>
      </c>
      <c r="D10828" s="3" t="s">
        <v>1332</v>
      </c>
      <c r="E10828" s="3" t="s">
        <v>22467</v>
      </c>
      <c r="F10828" s="3" t="s">
        <v>52</v>
      </c>
      <c r="G10828" s="3"/>
      <c r="H10828" s="3">
        <v>9718374137</v>
      </c>
      <c r="I10828" s="4">
        <v>42851.624305555553</v>
      </c>
      <c r="J10828" s="4">
        <v>42851.704861111109</v>
      </c>
      <c r="K10828" s="3" t="s">
        <v>258</v>
      </c>
      <c r="L10828" s="3" t="s">
        <v>11598</v>
      </c>
      <c r="M10828" s="3"/>
      <c r="N10828" s="3" t="s">
        <v>587</v>
      </c>
    </row>
    <row r="10829" spans="1:14" x14ac:dyDescent="0.25">
      <c r="A10829" t="s">
        <v>38945</v>
      </c>
      <c r="B10829" s="3" t="s">
        <v>3256</v>
      </c>
      <c r="C10829" s="3" t="s">
        <v>23332</v>
      </c>
      <c r="D10829" s="3" t="s">
        <v>1332</v>
      </c>
      <c r="E10829" s="3" t="s">
        <v>22412</v>
      </c>
      <c r="F10829" s="3" t="s">
        <v>821</v>
      </c>
      <c r="G10829" s="3"/>
      <c r="H10829" s="3">
        <v>9911703999</v>
      </c>
      <c r="I10829" s="4">
        <v>42851.622916666667</v>
      </c>
      <c r="J10829" s="4">
        <v>42851.625694444447</v>
      </c>
      <c r="K10829" s="3" t="s">
        <v>1313</v>
      </c>
      <c r="L10829" s="3" t="s">
        <v>1540</v>
      </c>
      <c r="M10829" s="3"/>
      <c r="N10829" s="3" t="s">
        <v>587</v>
      </c>
    </row>
    <row r="10830" spans="1:14" x14ac:dyDescent="0.25">
      <c r="A10830" t="s">
        <v>38946</v>
      </c>
      <c r="B10830" s="3" t="s">
        <v>23333</v>
      </c>
      <c r="C10830" s="3" t="s">
        <v>23334</v>
      </c>
      <c r="D10830" s="3" t="s">
        <v>1332</v>
      </c>
      <c r="E10830" s="3" t="s">
        <v>22412</v>
      </c>
      <c r="F10830" s="3" t="s">
        <v>68</v>
      </c>
      <c r="G10830" s="3"/>
      <c r="H10830" s="3">
        <v>7066400658</v>
      </c>
      <c r="I10830" s="4">
        <v>42851.618750000001</v>
      </c>
      <c r="J10830" s="4">
        <v>42851.624305555553</v>
      </c>
      <c r="K10830" s="3" t="s">
        <v>27</v>
      </c>
      <c r="L10830" s="3"/>
      <c r="M10830" s="3"/>
      <c r="N10830" s="3" t="s">
        <v>587</v>
      </c>
    </row>
    <row r="10831" spans="1:14" ht="30" x14ac:dyDescent="0.25">
      <c r="A10831" t="s">
        <v>38947</v>
      </c>
      <c r="B10831" s="3" t="s">
        <v>23335</v>
      </c>
      <c r="C10831" s="3" t="s">
        <v>23336</v>
      </c>
      <c r="D10831" s="3" t="s">
        <v>304</v>
      </c>
      <c r="E10831" s="3" t="s">
        <v>22470</v>
      </c>
      <c r="F10831" s="3" t="s">
        <v>1715</v>
      </c>
      <c r="G10831" s="3" t="s">
        <v>1715</v>
      </c>
      <c r="H10831" s="3">
        <v>7753933421</v>
      </c>
      <c r="I10831" s="4">
        <v>42851.618750000001</v>
      </c>
      <c r="J10831" s="4">
        <v>42851.655555555553</v>
      </c>
      <c r="K10831" s="3" t="s">
        <v>62</v>
      </c>
      <c r="L10831" s="3" t="s">
        <v>20995</v>
      </c>
      <c r="M10831" s="4">
        <v>42853</v>
      </c>
      <c r="N10831" s="3" t="s">
        <v>47</v>
      </c>
    </row>
    <row r="10832" spans="1:14" ht="30" x14ac:dyDescent="0.25">
      <c r="A10832" t="s">
        <v>38948</v>
      </c>
      <c r="B10832" s="3" t="s">
        <v>23337</v>
      </c>
      <c r="C10832" s="3" t="s">
        <v>23338</v>
      </c>
      <c r="D10832" s="3" t="s">
        <v>304</v>
      </c>
      <c r="E10832" s="3" t="s">
        <v>22470</v>
      </c>
      <c r="F10832" s="3" t="s">
        <v>101</v>
      </c>
      <c r="G10832" s="3"/>
      <c r="H10832" s="3">
        <v>7210962337</v>
      </c>
      <c r="I10832" s="4">
        <v>42851.616666666669</v>
      </c>
      <c r="J10832" s="4">
        <v>42851.647916666669</v>
      </c>
      <c r="K10832" s="3" t="s">
        <v>1643</v>
      </c>
      <c r="L10832" s="3" t="s">
        <v>23339</v>
      </c>
      <c r="M10832" s="3"/>
      <c r="N10832" s="3" t="s">
        <v>3641</v>
      </c>
    </row>
    <row r="10833" spans="1:14" ht="30" x14ac:dyDescent="0.25">
      <c r="A10833" t="s">
        <v>38949</v>
      </c>
      <c r="B10833" s="3" t="s">
        <v>4630</v>
      </c>
      <c r="C10833" s="3" t="s">
        <v>23340</v>
      </c>
      <c r="D10833" s="3" t="s">
        <v>304</v>
      </c>
      <c r="E10833" s="3" t="s">
        <v>22470</v>
      </c>
      <c r="F10833" s="3" t="s">
        <v>101</v>
      </c>
      <c r="G10833" s="3"/>
      <c r="H10833" s="3">
        <v>9818842519</v>
      </c>
      <c r="I10833" s="4">
        <v>42851.615972222222</v>
      </c>
      <c r="J10833" s="4">
        <v>42851.659722222219</v>
      </c>
      <c r="K10833" s="3" t="s">
        <v>205</v>
      </c>
      <c r="L10833" s="3" t="s">
        <v>5569</v>
      </c>
      <c r="M10833" s="3"/>
      <c r="N10833" s="3" t="s">
        <v>1447</v>
      </c>
    </row>
    <row r="10834" spans="1:14" ht="30" x14ac:dyDescent="0.25">
      <c r="A10834" t="s">
        <v>38950</v>
      </c>
      <c r="B10834" s="3" t="s">
        <v>23341</v>
      </c>
      <c r="C10834" s="3" t="s">
        <v>23342</v>
      </c>
      <c r="D10834" s="3" t="s">
        <v>304</v>
      </c>
      <c r="E10834" s="3" t="s">
        <v>22470</v>
      </c>
      <c r="F10834" s="3" t="s">
        <v>101</v>
      </c>
      <c r="G10834" s="3"/>
      <c r="H10834" s="3">
        <v>8447880963</v>
      </c>
      <c r="I10834" s="4">
        <v>42851.614583333336</v>
      </c>
      <c r="J10834" s="4">
        <v>42851.620833333334</v>
      </c>
      <c r="K10834" s="3" t="s">
        <v>27</v>
      </c>
      <c r="L10834" s="3" t="s">
        <v>28</v>
      </c>
      <c r="M10834" s="3"/>
      <c r="N10834" s="3" t="s">
        <v>3641</v>
      </c>
    </row>
    <row r="10835" spans="1:14" x14ac:dyDescent="0.25">
      <c r="A10835" t="s">
        <v>38951</v>
      </c>
      <c r="B10835" s="3" t="s">
        <v>23343</v>
      </c>
      <c r="C10835" s="3" t="s">
        <v>23344</v>
      </c>
      <c r="D10835" s="3" t="s">
        <v>1332</v>
      </c>
      <c r="E10835" s="3" t="s">
        <v>22412</v>
      </c>
      <c r="F10835" s="3" t="s">
        <v>52</v>
      </c>
      <c r="G10835" s="3"/>
      <c r="H10835" s="3">
        <v>9711371323</v>
      </c>
      <c r="I10835" s="4">
        <v>42851.613194444442</v>
      </c>
      <c r="J10835" s="4">
        <v>42851.62777777778</v>
      </c>
      <c r="K10835" s="3" t="s">
        <v>258</v>
      </c>
      <c r="L10835" s="3" t="s">
        <v>22847</v>
      </c>
      <c r="M10835" s="3"/>
      <c r="N10835" s="3" t="s">
        <v>587</v>
      </c>
    </row>
    <row r="10836" spans="1:14" ht="30" x14ac:dyDescent="0.25">
      <c r="A10836" t="s">
        <v>38952</v>
      </c>
      <c r="B10836" s="3" t="s">
        <v>23345</v>
      </c>
      <c r="C10836" s="3" t="s">
        <v>23346</v>
      </c>
      <c r="D10836" s="3" t="s">
        <v>304</v>
      </c>
      <c r="E10836" s="3" t="s">
        <v>22470</v>
      </c>
      <c r="F10836" s="3" t="s">
        <v>101</v>
      </c>
      <c r="G10836" s="3"/>
      <c r="H10836" s="3">
        <v>7210940142</v>
      </c>
      <c r="I10836" s="4">
        <v>42851.611805555556</v>
      </c>
      <c r="J10836" s="4">
        <v>42851.620833333334</v>
      </c>
      <c r="K10836" s="3" t="s">
        <v>27</v>
      </c>
      <c r="L10836" s="3" t="s">
        <v>28</v>
      </c>
      <c r="M10836" s="3"/>
      <c r="N10836" s="3" t="s">
        <v>3641</v>
      </c>
    </row>
    <row r="10837" spans="1:14" x14ac:dyDescent="0.25">
      <c r="A10837" t="s">
        <v>38953</v>
      </c>
      <c r="B10837" s="3" t="s">
        <v>23347</v>
      </c>
      <c r="C10837" s="3" t="s">
        <v>23348</v>
      </c>
      <c r="D10837" s="3" t="s">
        <v>1332</v>
      </c>
      <c r="E10837" s="3" t="s">
        <v>22361</v>
      </c>
      <c r="F10837" s="3" t="s">
        <v>243</v>
      </c>
      <c r="G10837" s="3"/>
      <c r="H10837" s="3">
        <v>9840664770</v>
      </c>
      <c r="I10837" s="4">
        <v>42851.604861111111</v>
      </c>
      <c r="J10837" s="4">
        <v>42851.624305555553</v>
      </c>
      <c r="K10837" s="3" t="s">
        <v>27</v>
      </c>
      <c r="L10837" s="3"/>
      <c r="M10837" s="3"/>
      <c r="N10837" s="3" t="s">
        <v>688</v>
      </c>
    </row>
    <row r="10838" spans="1:14" x14ac:dyDescent="0.25">
      <c r="A10838" t="s">
        <v>38954</v>
      </c>
      <c r="B10838" s="3" t="s">
        <v>23349</v>
      </c>
      <c r="C10838" s="3" t="s">
        <v>23350</v>
      </c>
      <c r="D10838" s="3" t="s">
        <v>1332</v>
      </c>
      <c r="E10838" s="3" t="s">
        <v>22361</v>
      </c>
      <c r="F10838" s="3" t="s">
        <v>8477</v>
      </c>
      <c r="G10838" s="3"/>
      <c r="H10838" s="3">
        <v>9627994547</v>
      </c>
      <c r="I10838" s="4">
        <v>42851.604861111111</v>
      </c>
      <c r="J10838" s="4">
        <v>42851.624305555553</v>
      </c>
      <c r="K10838" s="3" t="s">
        <v>27</v>
      </c>
      <c r="L10838" s="3"/>
      <c r="M10838" s="3"/>
      <c r="N10838" s="3" t="s">
        <v>90</v>
      </c>
    </row>
    <row r="10839" spans="1:14" x14ac:dyDescent="0.25">
      <c r="A10839" t="s">
        <v>38955</v>
      </c>
      <c r="B10839" s="3" t="s">
        <v>23351</v>
      </c>
      <c r="C10839" s="3" t="s">
        <v>23352</v>
      </c>
      <c r="D10839" s="3" t="s">
        <v>1332</v>
      </c>
      <c r="E10839" s="3" t="s">
        <v>22361</v>
      </c>
      <c r="F10839" s="3" t="s">
        <v>33</v>
      </c>
      <c r="G10839" s="3"/>
      <c r="H10839" s="3">
        <v>9966217172</v>
      </c>
      <c r="I10839" s="4">
        <v>42851.597916666666</v>
      </c>
      <c r="J10839" s="4">
        <v>42851.668749999997</v>
      </c>
      <c r="K10839" s="3" t="s">
        <v>72</v>
      </c>
      <c r="L10839" s="3" t="s">
        <v>22006</v>
      </c>
      <c r="M10839" s="4">
        <v>42853.5</v>
      </c>
      <c r="N10839" s="3" t="s">
        <v>90</v>
      </c>
    </row>
    <row r="10840" spans="1:14" x14ac:dyDescent="0.25">
      <c r="A10840" t="s">
        <v>38956</v>
      </c>
      <c r="B10840" s="3" t="s">
        <v>23353</v>
      </c>
      <c r="C10840" s="3" t="s">
        <v>23354</v>
      </c>
      <c r="D10840" s="3" t="s">
        <v>1332</v>
      </c>
      <c r="E10840" s="3" t="s">
        <v>22467</v>
      </c>
      <c r="F10840" s="3" t="s">
        <v>243</v>
      </c>
      <c r="G10840" s="3"/>
      <c r="H10840" s="3">
        <v>8681085918</v>
      </c>
      <c r="I10840" s="4">
        <v>42851.597222222219</v>
      </c>
      <c r="J10840" s="4">
        <v>42851.706944444442</v>
      </c>
      <c r="K10840" s="3" t="s">
        <v>53</v>
      </c>
      <c r="L10840" s="3" t="s">
        <v>22658</v>
      </c>
      <c r="M10840" s="3"/>
      <c r="N10840" s="3" t="s">
        <v>90</v>
      </c>
    </row>
    <row r="10841" spans="1:14" x14ac:dyDescent="0.25">
      <c r="A10841" t="s">
        <v>38957</v>
      </c>
      <c r="B10841" s="3" t="s">
        <v>23355</v>
      </c>
      <c r="C10841" s="3" t="s">
        <v>23356</v>
      </c>
      <c r="D10841" s="3" t="s">
        <v>304</v>
      </c>
      <c r="E10841" s="3" t="s">
        <v>22345</v>
      </c>
      <c r="F10841" s="3" t="s">
        <v>101</v>
      </c>
      <c r="G10841" s="3"/>
      <c r="H10841" s="3">
        <v>7210931185</v>
      </c>
      <c r="I10841" s="4">
        <v>42851.585416666669</v>
      </c>
      <c r="J10841" s="4">
        <v>42851.62222222222</v>
      </c>
      <c r="K10841" s="3" t="s">
        <v>27</v>
      </c>
      <c r="L10841" s="3" t="s">
        <v>1720</v>
      </c>
      <c r="M10841" s="3"/>
      <c r="N10841" s="3" t="s">
        <v>3641</v>
      </c>
    </row>
    <row r="10842" spans="1:14" x14ac:dyDescent="0.25">
      <c r="A10842" t="s">
        <v>38958</v>
      </c>
      <c r="B10842" s="3" t="s">
        <v>22089</v>
      </c>
      <c r="C10842" s="3" t="s">
        <v>23357</v>
      </c>
      <c r="D10842" s="3" t="s">
        <v>304</v>
      </c>
      <c r="E10842" s="3" t="s">
        <v>22345</v>
      </c>
      <c r="F10842" s="3" t="s">
        <v>33</v>
      </c>
      <c r="G10842" s="3"/>
      <c r="H10842" s="3">
        <v>7386934233</v>
      </c>
      <c r="I10842" s="4">
        <v>42851.583333333336</v>
      </c>
      <c r="J10842" s="4">
        <v>42851.62222222222</v>
      </c>
      <c r="K10842" s="3" t="s">
        <v>27</v>
      </c>
      <c r="L10842" s="3"/>
      <c r="M10842" s="3"/>
      <c r="N10842" s="3" t="s">
        <v>3641</v>
      </c>
    </row>
    <row r="10843" spans="1:14" x14ac:dyDescent="0.25">
      <c r="A10843" t="s">
        <v>38959</v>
      </c>
      <c r="B10843" s="3" t="s">
        <v>22160</v>
      </c>
      <c r="C10843" s="3" t="s">
        <v>23358</v>
      </c>
      <c r="D10843" s="3" t="s">
        <v>304</v>
      </c>
      <c r="E10843" s="3" t="s">
        <v>22345</v>
      </c>
      <c r="F10843" s="3" t="s">
        <v>33</v>
      </c>
      <c r="G10843" s="3"/>
      <c r="H10843" s="3">
        <v>7386938595</v>
      </c>
      <c r="I10843" s="4">
        <v>42851.57916666667</v>
      </c>
      <c r="J10843" s="4">
        <v>42851.62222222222</v>
      </c>
      <c r="K10843" s="3" t="s">
        <v>27</v>
      </c>
      <c r="L10843" s="3"/>
      <c r="M10843" s="3"/>
      <c r="N10843" s="3" t="s">
        <v>3641</v>
      </c>
    </row>
    <row r="10844" spans="1:14" x14ac:dyDescent="0.25">
      <c r="A10844" t="s">
        <v>38960</v>
      </c>
      <c r="B10844" s="3" t="s">
        <v>23359</v>
      </c>
      <c r="C10844" s="3" t="s">
        <v>23360</v>
      </c>
      <c r="D10844" s="3" t="s">
        <v>304</v>
      </c>
      <c r="E10844" s="3" t="s">
        <v>22345</v>
      </c>
      <c r="F10844" s="3" t="s">
        <v>23361</v>
      </c>
      <c r="G10844" s="3" t="s">
        <v>23361</v>
      </c>
      <c r="H10844" s="3">
        <v>7872226613</v>
      </c>
      <c r="I10844" s="4">
        <v>42851.578472222223</v>
      </c>
      <c r="J10844" s="4">
        <v>42851.683333333334</v>
      </c>
      <c r="K10844" s="3" t="s">
        <v>205</v>
      </c>
      <c r="L10844" s="3" t="s">
        <v>15134</v>
      </c>
      <c r="M10844" s="3"/>
      <c r="N10844" s="3" t="s">
        <v>34</v>
      </c>
    </row>
    <row r="10845" spans="1:14" x14ac:dyDescent="0.25">
      <c r="A10845" t="s">
        <v>38961</v>
      </c>
      <c r="B10845" s="3" t="s">
        <v>23362</v>
      </c>
      <c r="C10845" s="3" t="s">
        <v>23363</v>
      </c>
      <c r="D10845" s="3" t="s">
        <v>304</v>
      </c>
      <c r="E10845" s="3" t="s">
        <v>22345</v>
      </c>
      <c r="F10845" s="3" t="s">
        <v>33</v>
      </c>
      <c r="G10845" s="3"/>
      <c r="H10845" s="3">
        <v>7075725428</v>
      </c>
      <c r="I10845" s="4">
        <v>42851.578472222223</v>
      </c>
      <c r="J10845" s="4">
        <v>42851.62222222222</v>
      </c>
      <c r="K10845" s="3" t="s">
        <v>27</v>
      </c>
      <c r="L10845" s="3" t="s">
        <v>28</v>
      </c>
      <c r="M10845" s="3"/>
      <c r="N10845" s="3" t="s">
        <v>3641</v>
      </c>
    </row>
    <row r="10846" spans="1:14" x14ac:dyDescent="0.25">
      <c r="A10846" t="s">
        <v>38962</v>
      </c>
      <c r="B10846" s="3" t="s">
        <v>23364</v>
      </c>
      <c r="C10846" s="3" t="s">
        <v>23365</v>
      </c>
      <c r="D10846" s="3" t="s">
        <v>1332</v>
      </c>
      <c r="E10846" s="3" t="s">
        <v>22467</v>
      </c>
      <c r="F10846" s="3" t="s">
        <v>46</v>
      </c>
      <c r="G10846" s="3"/>
      <c r="H10846" s="3">
        <v>8554040797</v>
      </c>
      <c r="I10846" s="4">
        <v>42851.577777777777</v>
      </c>
      <c r="J10846" s="4">
        <v>42851.709027777775</v>
      </c>
      <c r="K10846" s="3" t="s">
        <v>53</v>
      </c>
      <c r="L10846" s="3" t="s">
        <v>1783</v>
      </c>
      <c r="M10846" s="3"/>
      <c r="N10846" s="3" t="s">
        <v>688</v>
      </c>
    </row>
    <row r="10847" spans="1:14" x14ac:dyDescent="0.25">
      <c r="A10847" t="s">
        <v>38963</v>
      </c>
      <c r="B10847" s="3" t="s">
        <v>9120</v>
      </c>
      <c r="C10847" s="3" t="s">
        <v>23366</v>
      </c>
      <c r="D10847" s="3" t="s">
        <v>304</v>
      </c>
      <c r="E10847" s="3" t="s">
        <v>22462</v>
      </c>
      <c r="F10847" s="3" t="s">
        <v>33</v>
      </c>
      <c r="G10847" s="3"/>
      <c r="H10847" s="3">
        <v>7386938586</v>
      </c>
      <c r="I10847" s="4">
        <v>42851.575694444444</v>
      </c>
      <c r="J10847" s="4">
        <v>42851.62222222222</v>
      </c>
      <c r="K10847" s="3" t="s">
        <v>27</v>
      </c>
      <c r="L10847" s="3" t="s">
        <v>28</v>
      </c>
      <c r="M10847" s="3"/>
      <c r="N10847" s="3" t="s">
        <v>3641</v>
      </c>
    </row>
    <row r="10848" spans="1:14" x14ac:dyDescent="0.25">
      <c r="A10848" t="s">
        <v>38964</v>
      </c>
      <c r="B10848" s="3" t="s">
        <v>23367</v>
      </c>
      <c r="C10848" s="3" t="s">
        <v>23368</v>
      </c>
      <c r="D10848" s="3" t="s">
        <v>304</v>
      </c>
      <c r="E10848" s="3" t="s">
        <v>22462</v>
      </c>
      <c r="F10848" s="3" t="s">
        <v>2162</v>
      </c>
      <c r="G10848" s="3" t="s">
        <v>2162</v>
      </c>
      <c r="H10848" s="3">
        <v>9754748629</v>
      </c>
      <c r="I10848" s="4">
        <v>42851.572916666664</v>
      </c>
      <c r="J10848" s="4">
        <v>42851.731249999997</v>
      </c>
      <c r="K10848" s="3" t="s">
        <v>62</v>
      </c>
      <c r="L10848" s="3" t="s">
        <v>23369</v>
      </c>
      <c r="M10848" s="4">
        <v>42852</v>
      </c>
      <c r="N10848" s="3" t="s">
        <v>1326</v>
      </c>
    </row>
    <row r="10849" spans="1:14" x14ac:dyDescent="0.25">
      <c r="A10849" t="s">
        <v>38965</v>
      </c>
      <c r="B10849" s="3" t="s">
        <v>23370</v>
      </c>
      <c r="C10849" s="3" t="s">
        <v>23371</v>
      </c>
      <c r="D10849" s="3" t="s">
        <v>304</v>
      </c>
      <c r="E10849" s="3" t="s">
        <v>22462</v>
      </c>
      <c r="F10849" s="3" t="s">
        <v>101</v>
      </c>
      <c r="G10849" s="3"/>
      <c r="H10849" s="3">
        <v>9716533761</v>
      </c>
      <c r="I10849" s="4">
        <v>42851.572222222225</v>
      </c>
      <c r="J10849" s="4">
        <v>42851.62222222222</v>
      </c>
      <c r="K10849" s="3" t="s">
        <v>27</v>
      </c>
      <c r="L10849" s="3" t="s">
        <v>28</v>
      </c>
      <c r="M10849" s="3"/>
      <c r="N10849" s="3" t="s">
        <v>3641</v>
      </c>
    </row>
    <row r="10850" spans="1:14" x14ac:dyDescent="0.25">
      <c r="A10850" t="s">
        <v>38966</v>
      </c>
      <c r="B10850" s="3" t="s">
        <v>23372</v>
      </c>
      <c r="C10850" s="3" t="s">
        <v>23373</v>
      </c>
      <c r="D10850" s="3" t="s">
        <v>304</v>
      </c>
      <c r="E10850" s="3" t="s">
        <v>22462</v>
      </c>
      <c r="F10850" s="3" t="s">
        <v>101</v>
      </c>
      <c r="G10850" s="3"/>
      <c r="H10850" s="3">
        <v>8377878845</v>
      </c>
      <c r="I10850" s="4">
        <v>42851.570138888892</v>
      </c>
      <c r="J10850" s="4">
        <v>42851.65</v>
      </c>
      <c r="K10850" s="3" t="s">
        <v>62</v>
      </c>
      <c r="L10850" s="3" t="s">
        <v>307</v>
      </c>
      <c r="M10850" s="4">
        <v>42851.75</v>
      </c>
      <c r="N10850" s="3" t="s">
        <v>3641</v>
      </c>
    </row>
    <row r="10851" spans="1:14" x14ac:dyDescent="0.25">
      <c r="A10851" t="s">
        <v>38967</v>
      </c>
      <c r="B10851" s="3" t="s">
        <v>23374</v>
      </c>
      <c r="C10851" s="3" t="s">
        <v>23375</v>
      </c>
      <c r="D10851" s="3" t="s">
        <v>304</v>
      </c>
      <c r="E10851" s="3" t="s">
        <v>22462</v>
      </c>
      <c r="F10851" s="3" t="s">
        <v>101</v>
      </c>
      <c r="G10851" s="3"/>
      <c r="H10851" s="3">
        <v>7210931725</v>
      </c>
      <c r="I10851" s="4">
        <v>42851.568055555559</v>
      </c>
      <c r="J10851" s="4">
        <v>42851.650694444441</v>
      </c>
      <c r="K10851" s="3" t="s">
        <v>205</v>
      </c>
      <c r="L10851" s="3" t="s">
        <v>213</v>
      </c>
      <c r="M10851" s="3"/>
      <c r="N10851" s="3" t="s">
        <v>3641</v>
      </c>
    </row>
    <row r="10852" spans="1:14" ht="30" x14ac:dyDescent="0.25">
      <c r="A10852" t="s">
        <v>38968</v>
      </c>
      <c r="B10852" s="3" t="s">
        <v>23376</v>
      </c>
      <c r="C10852" s="3" t="s">
        <v>23377</v>
      </c>
      <c r="D10852" s="3" t="s">
        <v>304</v>
      </c>
      <c r="E10852" s="3" t="s">
        <v>22470</v>
      </c>
      <c r="F10852" s="3" t="s">
        <v>33</v>
      </c>
      <c r="G10852" s="3" t="s">
        <v>33</v>
      </c>
      <c r="H10852" s="3">
        <v>8374425617</v>
      </c>
      <c r="I10852" s="4">
        <v>42851.606249999997</v>
      </c>
      <c r="J10852" s="4">
        <v>42851.64166666667</v>
      </c>
      <c r="K10852" s="3" t="s">
        <v>62</v>
      </c>
      <c r="L10852" s="3" t="s">
        <v>23378</v>
      </c>
      <c r="M10852" s="4">
        <v>42853</v>
      </c>
      <c r="N10852" s="3" t="s">
        <v>1326</v>
      </c>
    </row>
    <row r="10853" spans="1:14" ht="30" x14ac:dyDescent="0.25">
      <c r="A10853" t="s">
        <v>38969</v>
      </c>
      <c r="B10853" s="3" t="s">
        <v>23379</v>
      </c>
      <c r="C10853" s="3" t="s">
        <v>23380</v>
      </c>
      <c r="D10853" s="3" t="s">
        <v>304</v>
      </c>
      <c r="E10853" s="3" t="s">
        <v>22470</v>
      </c>
      <c r="F10853" s="3" t="s">
        <v>33</v>
      </c>
      <c r="G10853" s="3"/>
      <c r="H10853" s="3">
        <v>9502320999</v>
      </c>
      <c r="I10853" s="4">
        <v>42851.567361111112</v>
      </c>
      <c r="J10853" s="4">
        <v>42851.661805555559</v>
      </c>
      <c r="K10853" s="3" t="s">
        <v>205</v>
      </c>
      <c r="L10853" s="3" t="s">
        <v>5569</v>
      </c>
      <c r="M10853" s="3"/>
      <c r="N10853" s="3" t="s">
        <v>1447</v>
      </c>
    </row>
    <row r="10854" spans="1:14" ht="30" x14ac:dyDescent="0.25">
      <c r="A10854" t="s">
        <v>38970</v>
      </c>
      <c r="B10854" s="3" t="s">
        <v>12288</v>
      </c>
      <c r="C10854" s="3" t="s">
        <v>23381</v>
      </c>
      <c r="D10854" s="3" t="s">
        <v>304</v>
      </c>
      <c r="E10854" s="3" t="s">
        <v>22470</v>
      </c>
      <c r="F10854" s="3" t="s">
        <v>33</v>
      </c>
      <c r="G10854" s="3"/>
      <c r="H10854" s="3">
        <v>7386938584</v>
      </c>
      <c r="I10854" s="4">
        <v>42851.566666666666</v>
      </c>
      <c r="J10854" s="4">
        <v>42851.622916666667</v>
      </c>
      <c r="K10854" s="3" t="s">
        <v>27</v>
      </c>
      <c r="L10854" s="3" t="s">
        <v>28</v>
      </c>
      <c r="M10854" s="3"/>
      <c r="N10854" s="3" t="s">
        <v>3641</v>
      </c>
    </row>
    <row r="10855" spans="1:14" ht="30" x14ac:dyDescent="0.25">
      <c r="A10855" t="s">
        <v>38971</v>
      </c>
      <c r="B10855" s="3" t="s">
        <v>23382</v>
      </c>
      <c r="C10855" s="3" t="s">
        <v>23383</v>
      </c>
      <c r="D10855" s="3" t="s">
        <v>304</v>
      </c>
      <c r="E10855" s="3" t="s">
        <v>22470</v>
      </c>
      <c r="F10855" s="3" t="s">
        <v>907</v>
      </c>
      <c r="G10855" s="3" t="s">
        <v>22290</v>
      </c>
      <c r="H10855" s="3">
        <v>8884653639</v>
      </c>
      <c r="I10855" s="4">
        <v>42851.565972222219</v>
      </c>
      <c r="J10855" s="4">
        <v>42851.635416666664</v>
      </c>
      <c r="K10855" s="3" t="s">
        <v>62</v>
      </c>
      <c r="L10855" s="3" t="s">
        <v>23384</v>
      </c>
      <c r="M10855" s="4">
        <v>42853</v>
      </c>
      <c r="N10855" s="3" t="s">
        <v>34</v>
      </c>
    </row>
    <row r="10856" spans="1:14" ht="30" x14ac:dyDescent="0.25">
      <c r="A10856" t="s">
        <v>38972</v>
      </c>
      <c r="B10856" s="3" t="s">
        <v>7939</v>
      </c>
      <c r="C10856" s="3" t="s">
        <v>23385</v>
      </c>
      <c r="D10856" s="3" t="s">
        <v>304</v>
      </c>
      <c r="E10856" s="3" t="s">
        <v>22470</v>
      </c>
      <c r="F10856" s="3" t="s">
        <v>33</v>
      </c>
      <c r="G10856" s="3"/>
      <c r="H10856" s="3">
        <v>7075726337</v>
      </c>
      <c r="I10856" s="4">
        <v>42851.563888888886</v>
      </c>
      <c r="J10856" s="4">
        <v>42851.643055555556</v>
      </c>
      <c r="K10856" s="3" t="s">
        <v>62</v>
      </c>
      <c r="L10856" s="3" t="s">
        <v>307</v>
      </c>
      <c r="M10856" s="4">
        <v>42851</v>
      </c>
      <c r="N10856" s="3" t="s">
        <v>3641</v>
      </c>
    </row>
    <row r="10857" spans="1:14" x14ac:dyDescent="0.25">
      <c r="A10857" t="s">
        <v>38973</v>
      </c>
      <c r="B10857" s="3" t="s">
        <v>23386</v>
      </c>
      <c r="C10857" s="3" t="s">
        <v>23387</v>
      </c>
      <c r="D10857" s="3" t="s">
        <v>304</v>
      </c>
      <c r="E10857" s="3" t="s">
        <v>22364</v>
      </c>
      <c r="F10857" s="3" t="s">
        <v>33</v>
      </c>
      <c r="G10857" s="3"/>
      <c r="H10857" s="3">
        <v>8886858446</v>
      </c>
      <c r="I10857" s="4">
        <v>42851.560416666667</v>
      </c>
      <c r="J10857" s="4">
        <v>42851.623611111114</v>
      </c>
      <c r="K10857" s="3" t="s">
        <v>27</v>
      </c>
      <c r="L10857" s="3" t="s">
        <v>12791</v>
      </c>
      <c r="M10857" s="3"/>
      <c r="N10857" s="3" t="s">
        <v>1447</v>
      </c>
    </row>
    <row r="10858" spans="1:14" x14ac:dyDescent="0.25">
      <c r="A10858" t="s">
        <v>38974</v>
      </c>
      <c r="B10858" s="3" t="s">
        <v>3228</v>
      </c>
      <c r="C10858" s="3" t="s">
        <v>23388</v>
      </c>
      <c r="D10858" s="3" t="s">
        <v>304</v>
      </c>
      <c r="E10858" s="3" t="s">
        <v>22364</v>
      </c>
      <c r="F10858" s="3" t="s">
        <v>101</v>
      </c>
      <c r="G10858" s="3"/>
      <c r="H10858" s="3">
        <v>7210932773</v>
      </c>
      <c r="I10858" s="4">
        <v>42851.554861111108</v>
      </c>
      <c r="J10858" s="4">
        <v>42853.472916666666</v>
      </c>
      <c r="K10858" s="3" t="s">
        <v>205</v>
      </c>
      <c r="L10858" s="3" t="s">
        <v>3985</v>
      </c>
      <c r="M10858" s="3"/>
      <c r="N10858" s="3" t="s">
        <v>3641</v>
      </c>
    </row>
    <row r="10859" spans="1:14" x14ac:dyDescent="0.25">
      <c r="A10859" t="s">
        <v>38975</v>
      </c>
      <c r="B10859" s="3" t="s">
        <v>23389</v>
      </c>
      <c r="C10859" s="3" t="s">
        <v>23390</v>
      </c>
      <c r="D10859" s="3" t="s">
        <v>304</v>
      </c>
      <c r="E10859" s="3" t="s">
        <v>22364</v>
      </c>
      <c r="F10859" s="3" t="s">
        <v>33</v>
      </c>
      <c r="G10859" s="3"/>
      <c r="H10859" s="3">
        <v>8977638871</v>
      </c>
      <c r="I10859" s="4">
        <v>42851.553472222222</v>
      </c>
      <c r="J10859" s="4">
        <v>42853.47152777778</v>
      </c>
      <c r="K10859" s="3" t="s">
        <v>258</v>
      </c>
      <c r="L10859" s="3" t="s">
        <v>18199</v>
      </c>
      <c r="M10859" s="3"/>
      <c r="N10859" s="3" t="s">
        <v>1447</v>
      </c>
    </row>
    <row r="10860" spans="1:14" x14ac:dyDescent="0.25">
      <c r="A10860" t="s">
        <v>38976</v>
      </c>
      <c r="B10860" s="3" t="s">
        <v>23391</v>
      </c>
      <c r="C10860" s="3" t="s">
        <v>23392</v>
      </c>
      <c r="D10860" s="3" t="s">
        <v>304</v>
      </c>
      <c r="E10860" s="3" t="s">
        <v>22364</v>
      </c>
      <c r="F10860" s="3" t="s">
        <v>101</v>
      </c>
      <c r="G10860" s="3"/>
      <c r="H10860" s="3">
        <v>9311597656</v>
      </c>
      <c r="I10860" s="4">
        <v>42851.552777777775</v>
      </c>
      <c r="J10860" s="4">
        <v>42853.470833333333</v>
      </c>
      <c r="K10860" s="3" t="s">
        <v>205</v>
      </c>
      <c r="L10860" s="3" t="s">
        <v>11218</v>
      </c>
      <c r="M10860" s="3"/>
      <c r="N10860" s="3" t="s">
        <v>1447</v>
      </c>
    </row>
    <row r="10861" spans="1:14" x14ac:dyDescent="0.25">
      <c r="A10861" t="s">
        <v>38977</v>
      </c>
      <c r="B10861" s="3" t="s">
        <v>23393</v>
      </c>
      <c r="C10861" s="3" t="s">
        <v>23394</v>
      </c>
      <c r="D10861" s="3" t="s">
        <v>304</v>
      </c>
      <c r="E10861" s="3" t="s">
        <v>22364</v>
      </c>
      <c r="F10861" s="3" t="s">
        <v>33</v>
      </c>
      <c r="G10861" s="3"/>
      <c r="H10861" s="3">
        <v>9550712227</v>
      </c>
      <c r="I10861" s="4">
        <v>42851.551388888889</v>
      </c>
      <c r="J10861" s="4">
        <v>42851.623611111114</v>
      </c>
      <c r="K10861" s="3" t="s">
        <v>27</v>
      </c>
      <c r="L10861" s="3" t="s">
        <v>12791</v>
      </c>
      <c r="M10861" s="3"/>
      <c r="N10861" s="3" t="s">
        <v>1447</v>
      </c>
    </row>
    <row r="10862" spans="1:14" x14ac:dyDescent="0.25">
      <c r="A10862" t="s">
        <v>38978</v>
      </c>
      <c r="B10862" s="3" t="s">
        <v>23395</v>
      </c>
      <c r="C10862" s="3" t="s">
        <v>23396</v>
      </c>
      <c r="D10862" s="3" t="s">
        <v>304</v>
      </c>
      <c r="E10862" s="3" t="s">
        <v>22364</v>
      </c>
      <c r="F10862" s="3" t="s">
        <v>2462</v>
      </c>
      <c r="G10862" s="3" t="s">
        <v>2462</v>
      </c>
      <c r="H10862" s="3">
        <v>8136838182</v>
      </c>
      <c r="I10862" s="4">
        <v>42851.551388888889</v>
      </c>
      <c r="J10862" s="4">
        <v>42853.46875</v>
      </c>
      <c r="K10862" s="3" t="s">
        <v>72</v>
      </c>
      <c r="L10862" s="3" t="s">
        <v>23397</v>
      </c>
      <c r="M10862" s="4">
        <v>42853</v>
      </c>
      <c r="N10862" s="3" t="s">
        <v>34</v>
      </c>
    </row>
    <row r="10863" spans="1:14" x14ac:dyDescent="0.25">
      <c r="A10863" t="s">
        <v>38979</v>
      </c>
      <c r="B10863" s="3" t="s">
        <v>23398</v>
      </c>
      <c r="C10863" s="3" t="s">
        <v>23399</v>
      </c>
      <c r="D10863" s="3" t="s">
        <v>304</v>
      </c>
      <c r="E10863" s="3" t="s">
        <v>22364</v>
      </c>
      <c r="F10863" s="3" t="s">
        <v>101</v>
      </c>
      <c r="G10863" s="3"/>
      <c r="H10863" s="3">
        <v>9540023571</v>
      </c>
      <c r="I10863" s="4">
        <v>42851.550694444442</v>
      </c>
      <c r="J10863" s="4">
        <v>42853.472916666666</v>
      </c>
      <c r="K10863" s="3" t="s">
        <v>205</v>
      </c>
      <c r="L10863" s="3" t="s">
        <v>11218</v>
      </c>
      <c r="M10863" s="3"/>
      <c r="N10863" s="3" t="s">
        <v>1447</v>
      </c>
    </row>
    <row r="10864" spans="1:14" ht="30" x14ac:dyDescent="0.25">
      <c r="A10864" t="s">
        <v>38980</v>
      </c>
      <c r="B10864" s="3" t="s">
        <v>23400</v>
      </c>
      <c r="C10864" s="3" t="s">
        <v>23401</v>
      </c>
      <c r="D10864" s="3" t="s">
        <v>304</v>
      </c>
      <c r="E10864" s="3" t="s">
        <v>22470</v>
      </c>
      <c r="F10864" s="3" t="s">
        <v>101</v>
      </c>
      <c r="G10864" s="3"/>
      <c r="H10864" s="3">
        <v>9909079029</v>
      </c>
      <c r="I10864" s="4">
        <v>42851.542361111111</v>
      </c>
      <c r="J10864" s="4">
        <v>42851.597916666666</v>
      </c>
      <c r="K10864" s="3" t="s">
        <v>53</v>
      </c>
      <c r="L10864" s="3" t="s">
        <v>15391</v>
      </c>
      <c r="M10864" s="3"/>
      <c r="N10864" s="3" t="s">
        <v>281</v>
      </c>
    </row>
    <row r="10865" spans="1:14" x14ac:dyDescent="0.25">
      <c r="A10865" t="s">
        <v>38981</v>
      </c>
      <c r="B10865" s="3" t="s">
        <v>23402</v>
      </c>
      <c r="C10865" s="3" t="s">
        <v>23403</v>
      </c>
      <c r="D10865" s="3" t="s">
        <v>304</v>
      </c>
      <c r="E10865" s="3" t="s">
        <v>22462</v>
      </c>
      <c r="F10865" s="3" t="s">
        <v>674</v>
      </c>
      <c r="G10865" s="3" t="s">
        <v>674</v>
      </c>
      <c r="H10865" s="3">
        <v>9316929301</v>
      </c>
      <c r="I10865" s="4">
        <v>42851.540972222225</v>
      </c>
      <c r="J10865" s="4">
        <v>42851.542361111111</v>
      </c>
      <c r="K10865" s="3" t="s">
        <v>27</v>
      </c>
      <c r="L10865" s="3" t="s">
        <v>28</v>
      </c>
      <c r="M10865" s="3"/>
      <c r="N10865" s="3" t="s">
        <v>34</v>
      </c>
    </row>
    <row r="10866" spans="1:14" ht="30" x14ac:dyDescent="0.25">
      <c r="A10866" t="s">
        <v>38982</v>
      </c>
      <c r="B10866" s="3" t="s">
        <v>23404</v>
      </c>
      <c r="C10866" s="3" t="s">
        <v>23405</v>
      </c>
      <c r="D10866" s="3" t="s">
        <v>304</v>
      </c>
      <c r="E10866" s="3" t="s">
        <v>22470</v>
      </c>
      <c r="F10866" s="3" t="s">
        <v>33</v>
      </c>
      <c r="G10866" s="3"/>
      <c r="H10866" s="3">
        <v>9014490580</v>
      </c>
      <c r="I10866" s="4">
        <v>42851.540277777778</v>
      </c>
      <c r="J10866" s="4">
        <v>42851.573611111111</v>
      </c>
      <c r="K10866" s="3" t="s">
        <v>53</v>
      </c>
      <c r="L10866" s="3" t="s">
        <v>23406</v>
      </c>
      <c r="M10866" s="3"/>
      <c r="N10866" s="3" t="s">
        <v>1447</v>
      </c>
    </row>
    <row r="10867" spans="1:14" x14ac:dyDescent="0.25">
      <c r="A10867" t="s">
        <v>38983</v>
      </c>
      <c r="B10867" s="3" t="s">
        <v>23407</v>
      </c>
      <c r="C10867" s="3" t="s">
        <v>23408</v>
      </c>
      <c r="D10867" s="3" t="s">
        <v>1332</v>
      </c>
      <c r="E10867" s="3" t="s">
        <v>22412</v>
      </c>
      <c r="F10867" s="3" t="s">
        <v>23409</v>
      </c>
      <c r="G10867" s="3"/>
      <c r="H10867" s="3">
        <v>8415960744</v>
      </c>
      <c r="I10867" s="4">
        <v>42851.535416666666</v>
      </c>
      <c r="J10867" s="4">
        <v>42851.54791666667</v>
      </c>
      <c r="K10867" s="3" t="s">
        <v>62</v>
      </c>
      <c r="L10867" s="3" t="s">
        <v>23410</v>
      </c>
      <c r="M10867" s="4">
        <v>42852.583333333336</v>
      </c>
      <c r="N10867" s="3" t="s">
        <v>182</v>
      </c>
    </row>
    <row r="10868" spans="1:14" x14ac:dyDescent="0.25">
      <c r="A10868" t="s">
        <v>38984</v>
      </c>
      <c r="B10868" s="3" t="s">
        <v>23411</v>
      </c>
      <c r="C10868" s="3" t="s">
        <v>23412</v>
      </c>
      <c r="D10868" s="3" t="s">
        <v>1332</v>
      </c>
      <c r="E10868" s="3" t="s">
        <v>22412</v>
      </c>
      <c r="F10868" s="3" t="s">
        <v>52</v>
      </c>
      <c r="G10868" s="3"/>
      <c r="H10868" s="3">
        <v>7859856752</v>
      </c>
      <c r="I10868" s="4">
        <v>42851.534722222219</v>
      </c>
      <c r="J10868" s="4">
        <v>42851.537499999999</v>
      </c>
      <c r="K10868" s="3" t="s">
        <v>27</v>
      </c>
      <c r="L10868" s="3" t="s">
        <v>116</v>
      </c>
      <c r="M10868" s="3"/>
      <c r="N10868" s="3" t="s">
        <v>461</v>
      </c>
    </row>
    <row r="10869" spans="1:14" x14ac:dyDescent="0.25">
      <c r="A10869" t="s">
        <v>38985</v>
      </c>
      <c r="B10869" s="3" t="s">
        <v>23413</v>
      </c>
      <c r="C10869" s="3" t="s">
        <v>23414</v>
      </c>
      <c r="D10869" s="3" t="s">
        <v>304</v>
      </c>
      <c r="E10869" s="3" t="s">
        <v>22345</v>
      </c>
      <c r="F10869" s="3" t="s">
        <v>33</v>
      </c>
      <c r="G10869" s="3"/>
      <c r="H10869" s="3">
        <v>9640109694</v>
      </c>
      <c r="I10869" s="4">
        <v>42851.530555555553</v>
      </c>
      <c r="J10869" s="4">
        <v>42851.53402777778</v>
      </c>
      <c r="K10869" s="3" t="s">
        <v>1313</v>
      </c>
      <c r="L10869" s="3" t="s">
        <v>1313</v>
      </c>
      <c r="M10869" s="3"/>
      <c r="N10869" s="3" t="s">
        <v>1447</v>
      </c>
    </row>
    <row r="10870" spans="1:14" x14ac:dyDescent="0.25">
      <c r="A10870" t="s">
        <v>38986</v>
      </c>
      <c r="B10870" s="3" t="s">
        <v>23415</v>
      </c>
      <c r="C10870" s="3" t="s">
        <v>23416</v>
      </c>
      <c r="D10870" s="3" t="s">
        <v>304</v>
      </c>
      <c r="E10870" s="3" t="s">
        <v>22449</v>
      </c>
      <c r="F10870" s="3" t="s">
        <v>5506</v>
      </c>
      <c r="G10870" s="3" t="s">
        <v>5506</v>
      </c>
      <c r="H10870" s="3">
        <v>7698985291</v>
      </c>
      <c r="I10870" s="4">
        <v>42851.529166666667</v>
      </c>
      <c r="J10870" s="4">
        <v>42851.584027777775</v>
      </c>
      <c r="K10870" s="3" t="s">
        <v>205</v>
      </c>
      <c r="L10870" s="3" t="s">
        <v>213</v>
      </c>
      <c r="M10870" s="3"/>
      <c r="N10870" s="3" t="s">
        <v>47</v>
      </c>
    </row>
    <row r="10871" spans="1:14" x14ac:dyDescent="0.25">
      <c r="A10871" t="s">
        <v>38987</v>
      </c>
      <c r="B10871" s="3" t="s">
        <v>23417</v>
      </c>
      <c r="C10871" s="3" t="s">
        <v>23418</v>
      </c>
      <c r="D10871" s="3" t="s">
        <v>1332</v>
      </c>
      <c r="E10871" s="3" t="s">
        <v>22467</v>
      </c>
      <c r="F10871" s="3" t="s">
        <v>52</v>
      </c>
      <c r="G10871" s="3"/>
      <c r="H10871" s="3">
        <v>8285302959</v>
      </c>
      <c r="I10871" s="4">
        <v>42851.527777777781</v>
      </c>
      <c r="J10871" s="4">
        <v>42851.537499999999</v>
      </c>
      <c r="K10871" s="3" t="s">
        <v>27</v>
      </c>
      <c r="L10871" s="3" t="s">
        <v>7519</v>
      </c>
      <c r="M10871" s="3"/>
      <c r="N10871" s="3" t="s">
        <v>461</v>
      </c>
    </row>
    <row r="10872" spans="1:14" x14ac:dyDescent="0.25">
      <c r="A10872" t="s">
        <v>38988</v>
      </c>
      <c r="B10872" s="3" t="s">
        <v>23419</v>
      </c>
      <c r="C10872" s="3" t="s">
        <v>23420</v>
      </c>
      <c r="D10872" s="3" t="s">
        <v>1332</v>
      </c>
      <c r="E10872" s="3" t="s">
        <v>22412</v>
      </c>
      <c r="F10872" s="3" t="s">
        <v>239</v>
      </c>
      <c r="G10872" s="3"/>
      <c r="H10872" s="3">
        <v>9732351100</v>
      </c>
      <c r="I10872" s="4">
        <v>42851.527083333334</v>
      </c>
      <c r="J10872" s="4">
        <v>42851.537499999999</v>
      </c>
      <c r="K10872" s="3" t="s">
        <v>62</v>
      </c>
      <c r="L10872" s="3" t="s">
        <v>116</v>
      </c>
      <c r="M10872" s="3"/>
      <c r="N10872" s="3" t="s">
        <v>90</v>
      </c>
    </row>
    <row r="10873" spans="1:14" x14ac:dyDescent="0.25">
      <c r="A10873" t="s">
        <v>38989</v>
      </c>
      <c r="B10873" s="3" t="s">
        <v>23421</v>
      </c>
      <c r="C10873" s="3" t="s">
        <v>23422</v>
      </c>
      <c r="D10873" s="3" t="s">
        <v>304</v>
      </c>
      <c r="E10873" s="3" t="s">
        <v>22345</v>
      </c>
      <c r="F10873" s="3" t="s">
        <v>33</v>
      </c>
      <c r="G10873" s="3"/>
      <c r="H10873" s="3">
        <v>9704091598</v>
      </c>
      <c r="I10873" s="4">
        <v>42851.525694444441</v>
      </c>
      <c r="J10873" s="4">
        <v>42851.54583333333</v>
      </c>
      <c r="K10873" s="3" t="s">
        <v>53</v>
      </c>
      <c r="L10873" s="3" t="s">
        <v>53</v>
      </c>
      <c r="M10873" s="3"/>
      <c r="N10873" s="3" t="s">
        <v>1447</v>
      </c>
    </row>
    <row r="10874" spans="1:14" x14ac:dyDescent="0.25">
      <c r="A10874" t="s">
        <v>38990</v>
      </c>
      <c r="B10874" s="3" t="s">
        <v>23423</v>
      </c>
      <c r="C10874" s="3" t="s">
        <v>23424</v>
      </c>
      <c r="D10874" s="3" t="s">
        <v>304</v>
      </c>
      <c r="E10874" s="3" t="s">
        <v>22345</v>
      </c>
      <c r="F10874" s="3" t="s">
        <v>52</v>
      </c>
      <c r="G10874" s="3" t="s">
        <v>2494</v>
      </c>
      <c r="H10874" s="3">
        <v>9999632166</v>
      </c>
      <c r="I10874" s="4">
        <v>42851.523611111108</v>
      </c>
      <c r="J10874" s="4">
        <v>42851.536805555559</v>
      </c>
      <c r="K10874" s="3" t="s">
        <v>62</v>
      </c>
      <c r="L10874" s="3" t="s">
        <v>624</v>
      </c>
      <c r="M10874" s="4">
        <v>42851</v>
      </c>
      <c r="N10874" s="3" t="s">
        <v>47</v>
      </c>
    </row>
    <row r="10875" spans="1:14" x14ac:dyDescent="0.25">
      <c r="A10875" t="s">
        <v>38991</v>
      </c>
      <c r="B10875" s="3" t="s">
        <v>23425</v>
      </c>
      <c r="C10875" s="3" t="s">
        <v>23426</v>
      </c>
      <c r="D10875" s="3" t="s">
        <v>1332</v>
      </c>
      <c r="E10875" s="3" t="s">
        <v>22467</v>
      </c>
      <c r="F10875" s="3" t="s">
        <v>52</v>
      </c>
      <c r="G10875" s="3"/>
      <c r="H10875" s="3">
        <v>8285297892</v>
      </c>
      <c r="I10875" s="4">
        <v>42851.522916666669</v>
      </c>
      <c r="J10875" s="4">
        <v>42851.537499999999</v>
      </c>
      <c r="K10875" s="3" t="s">
        <v>27</v>
      </c>
      <c r="L10875" s="3" t="s">
        <v>1213</v>
      </c>
      <c r="M10875" s="3"/>
      <c r="N10875" s="3" t="s">
        <v>461</v>
      </c>
    </row>
    <row r="10876" spans="1:14" ht="30" x14ac:dyDescent="0.25">
      <c r="A10876" t="s">
        <v>38992</v>
      </c>
      <c r="B10876" s="3" t="s">
        <v>19337</v>
      </c>
      <c r="C10876" s="3" t="s">
        <v>23427</v>
      </c>
      <c r="D10876" s="3" t="s">
        <v>304</v>
      </c>
      <c r="E10876" s="3" t="s">
        <v>22449</v>
      </c>
      <c r="F10876" s="3" t="s">
        <v>95</v>
      </c>
      <c r="G10876" s="3" t="s">
        <v>95</v>
      </c>
      <c r="H10876" s="3">
        <v>9712063909</v>
      </c>
      <c r="I10876" s="4">
        <v>42851.522916666669</v>
      </c>
      <c r="J10876" s="4">
        <v>42851.59097222222</v>
      </c>
      <c r="K10876" s="3" t="s">
        <v>72</v>
      </c>
      <c r="L10876" s="3" t="s">
        <v>23428</v>
      </c>
      <c r="M10876" s="4">
        <v>42851</v>
      </c>
      <c r="N10876" s="3" t="s">
        <v>1326</v>
      </c>
    </row>
    <row r="10877" spans="1:14" x14ac:dyDescent="0.25">
      <c r="A10877" t="s">
        <v>38993</v>
      </c>
      <c r="B10877" s="3" t="s">
        <v>23429</v>
      </c>
      <c r="C10877" s="3" t="s">
        <v>23430</v>
      </c>
      <c r="D10877" s="3" t="s">
        <v>304</v>
      </c>
      <c r="E10877" s="3" t="s">
        <v>22449</v>
      </c>
      <c r="F10877" s="3" t="s">
        <v>101</v>
      </c>
      <c r="G10877" s="3"/>
      <c r="H10877" s="3">
        <v>7289905951</v>
      </c>
      <c r="I10877" s="4">
        <v>42851.522222222222</v>
      </c>
      <c r="J10877" s="4">
        <v>42851.574999999997</v>
      </c>
      <c r="K10877" s="3" t="s">
        <v>62</v>
      </c>
      <c r="L10877" s="3" t="s">
        <v>23431</v>
      </c>
      <c r="M10877" s="4">
        <v>42851</v>
      </c>
      <c r="N10877" s="3" t="s">
        <v>3641</v>
      </c>
    </row>
    <row r="10878" spans="1:14" x14ac:dyDescent="0.25">
      <c r="A10878" t="s">
        <v>38994</v>
      </c>
      <c r="B10878" s="3" t="s">
        <v>23432</v>
      </c>
      <c r="C10878" s="3" t="s">
        <v>23433</v>
      </c>
      <c r="D10878" s="3" t="s">
        <v>304</v>
      </c>
      <c r="E10878" s="3" t="s">
        <v>22449</v>
      </c>
      <c r="F10878" s="3" t="s">
        <v>294</v>
      </c>
      <c r="G10878" s="3" t="s">
        <v>294</v>
      </c>
      <c r="H10878" s="3">
        <v>8962772207</v>
      </c>
      <c r="I10878" s="4">
        <v>42851.522222222222</v>
      </c>
      <c r="J10878" s="4">
        <v>42851.542361111111</v>
      </c>
      <c r="K10878" s="3" t="s">
        <v>62</v>
      </c>
      <c r="L10878" s="3" t="s">
        <v>23434</v>
      </c>
      <c r="M10878" s="4">
        <v>42851</v>
      </c>
      <c r="N10878" s="3" t="s">
        <v>34</v>
      </c>
    </row>
    <row r="10879" spans="1:14" x14ac:dyDescent="0.25">
      <c r="A10879" t="s">
        <v>38995</v>
      </c>
      <c r="B10879" s="3" t="s">
        <v>10232</v>
      </c>
      <c r="C10879" s="3" t="s">
        <v>23435</v>
      </c>
      <c r="D10879" s="3" t="s">
        <v>304</v>
      </c>
      <c r="E10879" s="3" t="s">
        <v>22353</v>
      </c>
      <c r="F10879" s="3" t="s">
        <v>101</v>
      </c>
      <c r="G10879" s="3"/>
      <c r="H10879" s="3">
        <v>9535007893</v>
      </c>
      <c r="I10879" s="4">
        <v>42851.520138888889</v>
      </c>
      <c r="J10879" s="4">
        <v>42851.742361111108</v>
      </c>
      <c r="K10879" s="3" t="s">
        <v>62</v>
      </c>
      <c r="L10879" s="3" t="s">
        <v>23436</v>
      </c>
      <c r="M10879" s="4">
        <v>42851</v>
      </c>
      <c r="N10879" s="3" t="s">
        <v>639</v>
      </c>
    </row>
    <row r="10880" spans="1:14" x14ac:dyDescent="0.25">
      <c r="A10880" t="s">
        <v>38996</v>
      </c>
      <c r="B10880" s="3" t="s">
        <v>1559</v>
      </c>
      <c r="C10880" s="3" t="s">
        <v>23437</v>
      </c>
      <c r="D10880" s="3" t="s">
        <v>304</v>
      </c>
      <c r="E10880" s="3" t="s">
        <v>22353</v>
      </c>
      <c r="F10880" s="3" t="s">
        <v>101</v>
      </c>
      <c r="G10880" s="3"/>
      <c r="H10880" s="3">
        <v>7838964778</v>
      </c>
      <c r="I10880" s="4">
        <v>42851.519444444442</v>
      </c>
      <c r="J10880" s="4">
        <v>42851.578472222223</v>
      </c>
      <c r="K10880" s="3" t="s">
        <v>62</v>
      </c>
      <c r="L10880" s="3" t="s">
        <v>1720</v>
      </c>
      <c r="M10880" s="4">
        <v>42851</v>
      </c>
      <c r="N10880" s="3" t="s">
        <v>3641</v>
      </c>
    </row>
    <row r="10881" spans="1:14" x14ac:dyDescent="0.25">
      <c r="A10881" t="s">
        <v>38997</v>
      </c>
      <c r="B10881" s="3" t="s">
        <v>23438</v>
      </c>
      <c r="C10881" s="3" t="s">
        <v>23439</v>
      </c>
      <c r="D10881" s="3" t="s">
        <v>304</v>
      </c>
      <c r="E10881" s="3" t="s">
        <v>22345</v>
      </c>
      <c r="F10881" s="3" t="s">
        <v>33</v>
      </c>
      <c r="G10881" s="3"/>
      <c r="H10881" s="3">
        <v>7382771271</v>
      </c>
      <c r="I10881" s="4">
        <v>42851.515972222223</v>
      </c>
      <c r="J10881" s="4">
        <v>42851.533333333333</v>
      </c>
      <c r="K10881" s="3" t="s">
        <v>27</v>
      </c>
      <c r="L10881" s="3"/>
      <c r="M10881" s="3"/>
      <c r="N10881" s="3" t="s">
        <v>1447</v>
      </c>
    </row>
    <row r="10882" spans="1:14" x14ac:dyDescent="0.25">
      <c r="A10882" t="s">
        <v>38998</v>
      </c>
      <c r="B10882" s="3" t="s">
        <v>23440</v>
      </c>
      <c r="C10882" s="3" t="s">
        <v>23441</v>
      </c>
      <c r="D10882" s="3" t="s">
        <v>304</v>
      </c>
      <c r="E10882" s="3" t="s">
        <v>22345</v>
      </c>
      <c r="F10882" s="3" t="s">
        <v>33</v>
      </c>
      <c r="G10882" s="3"/>
      <c r="H10882" s="3">
        <v>7382585654</v>
      </c>
      <c r="I10882" s="4">
        <v>42851.511111111111</v>
      </c>
      <c r="J10882" s="4">
        <v>42851.533333333333</v>
      </c>
      <c r="K10882" s="3" t="s">
        <v>27</v>
      </c>
      <c r="L10882" s="3" t="s">
        <v>4864</v>
      </c>
      <c r="M10882" s="3"/>
      <c r="N10882" s="3" t="s">
        <v>1447</v>
      </c>
    </row>
    <row r="10883" spans="1:14" x14ac:dyDescent="0.25">
      <c r="A10883" t="s">
        <v>38999</v>
      </c>
      <c r="B10883" s="3" t="s">
        <v>23442</v>
      </c>
      <c r="C10883" s="3" t="s">
        <v>23443</v>
      </c>
      <c r="D10883" s="3" t="s">
        <v>304</v>
      </c>
      <c r="E10883" s="3" t="s">
        <v>22353</v>
      </c>
      <c r="F10883" s="3" t="s">
        <v>101</v>
      </c>
      <c r="G10883" s="3"/>
      <c r="H10883" s="3">
        <v>8010746117</v>
      </c>
      <c r="I10883" s="4">
        <v>42851.511111111111</v>
      </c>
      <c r="J10883" s="4">
        <v>42851.534722222219</v>
      </c>
      <c r="K10883" s="3" t="s">
        <v>27</v>
      </c>
      <c r="L10883" s="3" t="s">
        <v>28</v>
      </c>
      <c r="M10883" s="3"/>
      <c r="N10883" s="3" t="s">
        <v>1447</v>
      </c>
    </row>
    <row r="10884" spans="1:14" x14ac:dyDescent="0.25">
      <c r="A10884" t="s">
        <v>39000</v>
      </c>
      <c r="B10884" s="3" t="s">
        <v>23444</v>
      </c>
      <c r="C10884" s="3" t="s">
        <v>23445</v>
      </c>
      <c r="D10884" s="3" t="s">
        <v>304</v>
      </c>
      <c r="E10884" s="3" t="s">
        <v>22364</v>
      </c>
      <c r="F10884" s="3" t="s">
        <v>33</v>
      </c>
      <c r="G10884" s="3"/>
      <c r="H10884" s="3">
        <v>9990353737</v>
      </c>
      <c r="I10884" s="4">
        <v>42851.509027777778</v>
      </c>
      <c r="J10884" s="4">
        <v>42851.625</v>
      </c>
      <c r="K10884" s="3" t="s">
        <v>205</v>
      </c>
      <c r="L10884" s="3" t="s">
        <v>3985</v>
      </c>
      <c r="M10884" s="3"/>
      <c r="N10884" s="3" t="s">
        <v>425</v>
      </c>
    </row>
    <row r="10885" spans="1:14" x14ac:dyDescent="0.25">
      <c r="A10885" t="s">
        <v>39001</v>
      </c>
      <c r="B10885" s="3" t="s">
        <v>23446</v>
      </c>
      <c r="C10885" s="3" t="s">
        <v>23447</v>
      </c>
      <c r="D10885" s="3" t="s">
        <v>304</v>
      </c>
      <c r="E10885" s="3" t="s">
        <v>22364</v>
      </c>
      <c r="F10885" s="3" t="s">
        <v>33</v>
      </c>
      <c r="G10885" s="3"/>
      <c r="H10885" s="3">
        <v>7731901959</v>
      </c>
      <c r="I10885" s="4">
        <v>42851.508333333331</v>
      </c>
      <c r="J10885" s="4">
        <v>42851.53402777778</v>
      </c>
      <c r="K10885" s="3" t="s">
        <v>27</v>
      </c>
      <c r="L10885" s="3" t="s">
        <v>12791</v>
      </c>
      <c r="M10885" s="3"/>
      <c r="N10885" s="3" t="s">
        <v>425</v>
      </c>
    </row>
    <row r="10886" spans="1:14" x14ac:dyDescent="0.25">
      <c r="A10886" t="s">
        <v>39002</v>
      </c>
      <c r="B10886" s="3" t="s">
        <v>23448</v>
      </c>
      <c r="C10886" s="3" t="s">
        <v>23449</v>
      </c>
      <c r="D10886" s="3" t="s">
        <v>304</v>
      </c>
      <c r="E10886" s="3" t="s">
        <v>22364</v>
      </c>
      <c r="F10886" s="3" t="s">
        <v>33</v>
      </c>
      <c r="G10886" s="3"/>
      <c r="H10886" s="3">
        <v>9679785410</v>
      </c>
      <c r="I10886" s="4">
        <v>42851.506944444445</v>
      </c>
      <c r="J10886" s="4">
        <v>42851.53402777778</v>
      </c>
      <c r="K10886" s="3" t="s">
        <v>27</v>
      </c>
      <c r="L10886" s="3" t="s">
        <v>12791</v>
      </c>
      <c r="M10886" s="3"/>
      <c r="N10886" s="3" t="s">
        <v>425</v>
      </c>
    </row>
    <row r="10887" spans="1:14" x14ac:dyDescent="0.25">
      <c r="A10887" t="s">
        <v>39003</v>
      </c>
      <c r="B10887" s="3" t="s">
        <v>23450</v>
      </c>
      <c r="C10887" s="3" t="s">
        <v>23451</v>
      </c>
      <c r="D10887" s="3" t="s">
        <v>304</v>
      </c>
      <c r="E10887" s="3" t="s">
        <v>22364</v>
      </c>
      <c r="F10887" s="3" t="s">
        <v>33</v>
      </c>
      <c r="G10887" s="3"/>
      <c r="H10887" s="3">
        <v>8142795320</v>
      </c>
      <c r="I10887" s="4">
        <v>42851.506944444445</v>
      </c>
      <c r="J10887" s="4">
        <v>42851.53402777778</v>
      </c>
      <c r="K10887" s="3" t="s">
        <v>27</v>
      </c>
      <c r="L10887" s="3" t="s">
        <v>12791</v>
      </c>
      <c r="M10887" s="3"/>
      <c r="N10887" s="3" t="s">
        <v>1447</v>
      </c>
    </row>
    <row r="10888" spans="1:14" x14ac:dyDescent="0.25">
      <c r="A10888" t="s">
        <v>39004</v>
      </c>
      <c r="B10888" s="3" t="s">
        <v>11135</v>
      </c>
      <c r="C10888" s="3" t="s">
        <v>11136</v>
      </c>
      <c r="D10888" s="3" t="s">
        <v>304</v>
      </c>
      <c r="E10888" s="3" t="s">
        <v>22364</v>
      </c>
      <c r="F10888" s="3" t="s">
        <v>33</v>
      </c>
      <c r="G10888" s="3"/>
      <c r="H10888" s="3">
        <v>9640156159</v>
      </c>
      <c r="I10888" s="4">
        <v>42851.505555555559</v>
      </c>
      <c r="J10888" s="4">
        <v>42851.623611111114</v>
      </c>
      <c r="K10888" s="3" t="s">
        <v>62</v>
      </c>
      <c r="L10888" s="3" t="s">
        <v>12762</v>
      </c>
      <c r="M10888" s="4">
        <v>42851</v>
      </c>
      <c r="N10888" s="3" t="s">
        <v>425</v>
      </c>
    </row>
    <row r="10889" spans="1:14" x14ac:dyDescent="0.25">
      <c r="A10889" t="s">
        <v>39005</v>
      </c>
      <c r="B10889" s="3" t="s">
        <v>23452</v>
      </c>
      <c r="C10889" s="3" t="s">
        <v>23453</v>
      </c>
      <c r="D10889" s="3" t="s">
        <v>304</v>
      </c>
      <c r="E10889" s="3" t="s">
        <v>22353</v>
      </c>
      <c r="F10889" s="3" t="s">
        <v>33</v>
      </c>
      <c r="G10889" s="3"/>
      <c r="H10889" s="3">
        <v>9811514152</v>
      </c>
      <c r="I10889" s="4">
        <v>42851.505555555559</v>
      </c>
      <c r="J10889" s="4">
        <v>42851.534722222219</v>
      </c>
      <c r="K10889" s="3" t="s">
        <v>27</v>
      </c>
      <c r="L10889" s="3" t="s">
        <v>28</v>
      </c>
      <c r="M10889" s="3"/>
      <c r="N10889" s="3" t="s">
        <v>425</v>
      </c>
    </row>
    <row r="10890" spans="1:14" x14ac:dyDescent="0.25">
      <c r="A10890" t="s">
        <v>39006</v>
      </c>
      <c r="B10890" s="3" t="s">
        <v>23454</v>
      </c>
      <c r="C10890" s="3" t="s">
        <v>23454</v>
      </c>
      <c r="D10890" s="3" t="s">
        <v>304</v>
      </c>
      <c r="E10890" s="3" t="s">
        <v>22353</v>
      </c>
      <c r="F10890" s="3" t="s">
        <v>6782</v>
      </c>
      <c r="G10890" s="3"/>
      <c r="H10890" s="3">
        <v>8023257004</v>
      </c>
      <c r="I10890" s="4">
        <v>42851.512499999997</v>
      </c>
      <c r="J10890" s="4">
        <v>42851.535416666666</v>
      </c>
      <c r="K10890" s="3" t="s">
        <v>82</v>
      </c>
      <c r="L10890" s="3" t="s">
        <v>23455</v>
      </c>
      <c r="M10890" s="3"/>
      <c r="N10890" s="3"/>
    </row>
    <row r="10891" spans="1:14" x14ac:dyDescent="0.25">
      <c r="A10891" t="s">
        <v>39007</v>
      </c>
      <c r="B10891" s="3" t="s">
        <v>23456</v>
      </c>
      <c r="C10891" s="3" t="s">
        <v>23457</v>
      </c>
      <c r="D10891" s="3" t="s">
        <v>304</v>
      </c>
      <c r="E10891" s="3" t="s">
        <v>22353</v>
      </c>
      <c r="F10891" s="3" t="s">
        <v>33</v>
      </c>
      <c r="G10891" s="3"/>
      <c r="H10891" s="3">
        <v>8125653546</v>
      </c>
      <c r="I10891" s="4">
        <v>42851.499305555553</v>
      </c>
      <c r="J10891" s="4">
        <v>42851.534722222219</v>
      </c>
      <c r="K10891" s="3" t="s">
        <v>27</v>
      </c>
      <c r="L10891" s="3" t="s">
        <v>783</v>
      </c>
      <c r="M10891" s="3"/>
      <c r="N10891" s="3" t="s">
        <v>1447</v>
      </c>
    </row>
    <row r="10892" spans="1:14" x14ac:dyDescent="0.25">
      <c r="A10892" t="s">
        <v>39008</v>
      </c>
      <c r="B10892" s="3" t="s">
        <v>23458</v>
      </c>
      <c r="C10892" s="3" t="s">
        <v>23459</v>
      </c>
      <c r="D10892" s="3" t="s">
        <v>304</v>
      </c>
      <c r="E10892" s="3" t="s">
        <v>22900</v>
      </c>
      <c r="F10892" s="3" t="s">
        <v>33</v>
      </c>
      <c r="G10892" s="3"/>
      <c r="H10892" s="3">
        <v>9908588242</v>
      </c>
      <c r="I10892" s="4">
        <v>42851.49722222222</v>
      </c>
      <c r="J10892" s="4">
        <v>42851.780555555553</v>
      </c>
      <c r="K10892" s="3" t="s">
        <v>258</v>
      </c>
      <c r="L10892" s="3" t="s">
        <v>23460</v>
      </c>
      <c r="M10892" s="3"/>
      <c r="N10892" s="3" t="s">
        <v>1447</v>
      </c>
    </row>
    <row r="10893" spans="1:14" x14ac:dyDescent="0.25">
      <c r="A10893" t="s">
        <v>39009</v>
      </c>
      <c r="B10893" s="3" t="s">
        <v>23461</v>
      </c>
      <c r="C10893" s="3" t="s">
        <v>23462</v>
      </c>
      <c r="D10893" s="3" t="s">
        <v>304</v>
      </c>
      <c r="E10893" s="3" t="s">
        <v>22900</v>
      </c>
      <c r="F10893" s="3" t="s">
        <v>196</v>
      </c>
      <c r="G10893" s="3" t="s">
        <v>196</v>
      </c>
      <c r="H10893" s="3">
        <v>8853319110</v>
      </c>
      <c r="I10893" s="4">
        <v>42851.493750000001</v>
      </c>
      <c r="J10893" s="4">
        <v>42851.541666666664</v>
      </c>
      <c r="K10893" s="3" t="s">
        <v>53</v>
      </c>
      <c r="L10893" s="3" t="s">
        <v>23463</v>
      </c>
      <c r="M10893" s="3"/>
      <c r="N10893" s="3" t="s">
        <v>1326</v>
      </c>
    </row>
    <row r="10894" spans="1:14" ht="30" x14ac:dyDescent="0.25">
      <c r="A10894" t="s">
        <v>39010</v>
      </c>
      <c r="B10894" s="3" t="s">
        <v>23464</v>
      </c>
      <c r="C10894" s="3" t="s">
        <v>23465</v>
      </c>
      <c r="D10894" s="3" t="s">
        <v>304</v>
      </c>
      <c r="E10894" s="3" t="s">
        <v>22900</v>
      </c>
      <c r="F10894" s="3" t="s">
        <v>33</v>
      </c>
      <c r="G10894" s="3"/>
      <c r="H10894" s="3">
        <v>8099866275</v>
      </c>
      <c r="I10894" s="4">
        <v>42851.493750000001</v>
      </c>
      <c r="J10894" s="4">
        <v>42851.77847222222</v>
      </c>
      <c r="K10894" s="3" t="s">
        <v>53</v>
      </c>
      <c r="L10894" s="3" t="s">
        <v>23466</v>
      </c>
      <c r="M10894" s="3"/>
      <c r="N10894" s="3" t="s">
        <v>1447</v>
      </c>
    </row>
    <row r="10895" spans="1:14" ht="45" x14ac:dyDescent="0.25">
      <c r="A10895" t="s">
        <v>39011</v>
      </c>
      <c r="B10895" s="3" t="s">
        <v>23467</v>
      </c>
      <c r="C10895" s="3" t="s">
        <v>23468</v>
      </c>
      <c r="D10895" s="3" t="s">
        <v>304</v>
      </c>
      <c r="E10895" s="3" t="s">
        <v>22900</v>
      </c>
      <c r="F10895" s="3" t="s">
        <v>180</v>
      </c>
      <c r="G10895" s="3"/>
      <c r="H10895" s="3">
        <v>9953201969</v>
      </c>
      <c r="I10895" s="4">
        <v>42851.491666666669</v>
      </c>
      <c r="J10895" s="4">
        <v>42851.772222222222</v>
      </c>
      <c r="K10895" s="3" t="s">
        <v>72</v>
      </c>
      <c r="L10895" s="3" t="s">
        <v>23469</v>
      </c>
      <c r="M10895" s="4">
        <v>42852.5</v>
      </c>
      <c r="N10895" s="3"/>
    </row>
    <row r="10896" spans="1:14" x14ac:dyDescent="0.25">
      <c r="A10896" t="s">
        <v>39012</v>
      </c>
      <c r="B10896" s="3" t="s">
        <v>290</v>
      </c>
      <c r="C10896" s="3" t="s">
        <v>23470</v>
      </c>
      <c r="D10896" s="3" t="s">
        <v>304</v>
      </c>
      <c r="E10896" s="3" t="s">
        <v>22900</v>
      </c>
      <c r="F10896" s="3" t="s">
        <v>101</v>
      </c>
      <c r="G10896" s="3"/>
      <c r="H10896" s="3">
        <v>7210932768</v>
      </c>
      <c r="I10896" s="4">
        <v>42851.490277777775</v>
      </c>
      <c r="J10896" s="4">
        <v>42851.758333333331</v>
      </c>
      <c r="K10896" s="3" t="s">
        <v>205</v>
      </c>
      <c r="L10896" s="3" t="s">
        <v>23471</v>
      </c>
      <c r="M10896" s="3"/>
      <c r="N10896" s="3" t="s">
        <v>3641</v>
      </c>
    </row>
    <row r="10897" spans="1:14" x14ac:dyDescent="0.25">
      <c r="A10897" t="s">
        <v>39013</v>
      </c>
      <c r="B10897" s="3" t="s">
        <v>23472</v>
      </c>
      <c r="C10897" s="3" t="s">
        <v>23473</v>
      </c>
      <c r="D10897" s="3" t="s">
        <v>304</v>
      </c>
      <c r="E10897" s="3" t="s">
        <v>22403</v>
      </c>
      <c r="F10897" s="3" t="s">
        <v>33</v>
      </c>
      <c r="G10897" s="3"/>
      <c r="H10897" s="3">
        <v>9949591204</v>
      </c>
      <c r="I10897" s="4">
        <v>42851.487500000003</v>
      </c>
      <c r="J10897" s="4">
        <v>42851.656944444447</v>
      </c>
      <c r="K10897" s="3" t="s">
        <v>53</v>
      </c>
      <c r="L10897" s="3"/>
      <c r="M10897" s="3"/>
      <c r="N10897" s="3" t="s">
        <v>1447</v>
      </c>
    </row>
    <row r="10898" spans="1:14" x14ac:dyDescent="0.25">
      <c r="A10898" t="s">
        <v>39014</v>
      </c>
      <c r="B10898" s="3" t="s">
        <v>23474</v>
      </c>
      <c r="C10898" s="3" t="s">
        <v>23475</v>
      </c>
      <c r="D10898" s="3" t="s">
        <v>304</v>
      </c>
      <c r="E10898" s="3" t="s">
        <v>22403</v>
      </c>
      <c r="F10898" s="3" t="s">
        <v>33</v>
      </c>
      <c r="G10898" s="3"/>
      <c r="H10898" s="3">
        <v>9701337550</v>
      </c>
      <c r="I10898" s="4">
        <v>42851.486805555556</v>
      </c>
      <c r="J10898" s="4">
        <v>42851.615972222222</v>
      </c>
      <c r="K10898" s="3" t="s">
        <v>53</v>
      </c>
      <c r="L10898" s="3"/>
      <c r="M10898" s="3"/>
      <c r="N10898" s="3" t="s">
        <v>1447</v>
      </c>
    </row>
    <row r="10899" spans="1:14" x14ac:dyDescent="0.25">
      <c r="A10899" t="s">
        <v>39015</v>
      </c>
      <c r="B10899" s="3" t="s">
        <v>23476</v>
      </c>
      <c r="C10899" s="3" t="s">
        <v>23477</v>
      </c>
      <c r="D10899" s="3" t="s">
        <v>304</v>
      </c>
      <c r="E10899" s="3" t="s">
        <v>22403</v>
      </c>
      <c r="F10899" s="3" t="s">
        <v>101</v>
      </c>
      <c r="G10899" s="3"/>
      <c r="H10899" s="3">
        <v>8743041886</v>
      </c>
      <c r="I10899" s="4">
        <v>42851.486805555556</v>
      </c>
      <c r="J10899" s="4">
        <v>42851.619444444441</v>
      </c>
      <c r="K10899" s="3" t="s">
        <v>205</v>
      </c>
      <c r="L10899" s="3"/>
      <c r="M10899" s="3"/>
      <c r="N10899" s="3" t="s">
        <v>1447</v>
      </c>
    </row>
    <row r="10900" spans="1:14" x14ac:dyDescent="0.25">
      <c r="A10900" t="s">
        <v>39016</v>
      </c>
      <c r="B10900" s="3" t="s">
        <v>23478</v>
      </c>
      <c r="C10900" s="3" t="s">
        <v>23479</v>
      </c>
      <c r="D10900" s="3" t="s">
        <v>304</v>
      </c>
      <c r="E10900" s="3" t="s">
        <v>22403</v>
      </c>
      <c r="F10900" s="3" t="s">
        <v>1048</v>
      </c>
      <c r="G10900" s="3" t="s">
        <v>1048</v>
      </c>
      <c r="H10900" s="3">
        <v>7505756248</v>
      </c>
      <c r="I10900" s="4">
        <v>42851.484027777777</v>
      </c>
      <c r="J10900" s="4">
        <v>42851.618750000001</v>
      </c>
      <c r="K10900" s="3" t="s">
        <v>53</v>
      </c>
      <c r="L10900" s="3"/>
      <c r="M10900" s="3"/>
      <c r="N10900" s="3" t="s">
        <v>34</v>
      </c>
    </row>
    <row r="10901" spans="1:14" x14ac:dyDescent="0.25">
      <c r="A10901" t="s">
        <v>39017</v>
      </c>
      <c r="B10901" s="3" t="s">
        <v>23480</v>
      </c>
      <c r="C10901" s="3" t="s">
        <v>23481</v>
      </c>
      <c r="D10901" s="3" t="s">
        <v>304</v>
      </c>
      <c r="E10901" s="3" t="s">
        <v>22403</v>
      </c>
      <c r="F10901" s="3" t="s">
        <v>33</v>
      </c>
      <c r="G10901" s="3"/>
      <c r="H10901" s="3">
        <v>9177585225</v>
      </c>
      <c r="I10901" s="4">
        <v>42851.481249999997</v>
      </c>
      <c r="J10901" s="4">
        <v>42851.617361111108</v>
      </c>
      <c r="K10901" s="3" t="s">
        <v>205</v>
      </c>
      <c r="L10901" s="3"/>
      <c r="M10901" s="3"/>
      <c r="N10901" s="3" t="s">
        <v>1447</v>
      </c>
    </row>
    <row r="10902" spans="1:14" x14ac:dyDescent="0.25">
      <c r="A10902" t="s">
        <v>39018</v>
      </c>
      <c r="B10902" s="3" t="s">
        <v>23482</v>
      </c>
      <c r="C10902" s="3" t="s">
        <v>23483</v>
      </c>
      <c r="D10902" s="3" t="s">
        <v>304</v>
      </c>
      <c r="E10902" s="3" t="s">
        <v>22377</v>
      </c>
      <c r="F10902" s="3" t="s">
        <v>22108</v>
      </c>
      <c r="G10902" s="3" t="s">
        <v>22108</v>
      </c>
      <c r="H10902" s="3">
        <v>8092525955</v>
      </c>
      <c r="I10902" s="4">
        <v>42851.480555555558</v>
      </c>
      <c r="J10902" s="4">
        <v>42851.535416666666</v>
      </c>
      <c r="K10902" s="3" t="s">
        <v>27</v>
      </c>
      <c r="L10902" s="3" t="s">
        <v>28</v>
      </c>
      <c r="M10902" s="3"/>
      <c r="N10902" s="3" t="s">
        <v>34</v>
      </c>
    </row>
    <row r="10903" spans="1:14" x14ac:dyDescent="0.25">
      <c r="A10903" t="s">
        <v>39019</v>
      </c>
      <c r="B10903" s="3" t="s">
        <v>23484</v>
      </c>
      <c r="C10903" s="3" t="s">
        <v>23485</v>
      </c>
      <c r="D10903" s="3" t="s">
        <v>304</v>
      </c>
      <c r="E10903" s="3" t="s">
        <v>22377</v>
      </c>
      <c r="F10903" s="3" t="s">
        <v>101</v>
      </c>
      <c r="G10903" s="3"/>
      <c r="H10903" s="3">
        <v>7210934903</v>
      </c>
      <c r="I10903" s="4">
        <v>42851.479861111111</v>
      </c>
      <c r="J10903" s="4">
        <v>42851.535416666666</v>
      </c>
      <c r="K10903" s="3" t="s">
        <v>27</v>
      </c>
      <c r="L10903" s="3" t="s">
        <v>348</v>
      </c>
      <c r="M10903" s="3"/>
      <c r="N10903" s="3" t="s">
        <v>3641</v>
      </c>
    </row>
    <row r="10904" spans="1:14" x14ac:dyDescent="0.25">
      <c r="A10904" t="s">
        <v>39020</v>
      </c>
      <c r="B10904" s="3" t="s">
        <v>23486</v>
      </c>
      <c r="C10904" s="3" t="s">
        <v>23487</v>
      </c>
      <c r="D10904" s="3" t="s">
        <v>304</v>
      </c>
      <c r="E10904" s="3" t="s">
        <v>22377</v>
      </c>
      <c r="F10904" s="3" t="s">
        <v>33</v>
      </c>
      <c r="G10904" s="3"/>
      <c r="H10904" s="3">
        <v>8019938868</v>
      </c>
      <c r="I10904" s="4">
        <v>42851.474999999999</v>
      </c>
      <c r="J10904" s="4">
        <v>42851.535416666666</v>
      </c>
      <c r="K10904" s="3" t="s">
        <v>27</v>
      </c>
      <c r="L10904" s="3" t="s">
        <v>28</v>
      </c>
      <c r="M10904" s="3"/>
      <c r="N10904" s="3" t="s">
        <v>1447</v>
      </c>
    </row>
    <row r="10905" spans="1:14" x14ac:dyDescent="0.25">
      <c r="A10905" t="s">
        <v>39021</v>
      </c>
      <c r="B10905" s="3" t="s">
        <v>23488</v>
      </c>
      <c r="C10905" s="3" t="s">
        <v>23489</v>
      </c>
      <c r="D10905" s="3" t="s">
        <v>304</v>
      </c>
      <c r="E10905" s="3" t="s">
        <v>22377</v>
      </c>
      <c r="F10905" s="3" t="s">
        <v>101</v>
      </c>
      <c r="G10905" s="3"/>
      <c r="H10905" s="3">
        <v>8447886992</v>
      </c>
      <c r="I10905" s="4">
        <v>42851.473611111112</v>
      </c>
      <c r="J10905" s="4">
        <v>42851.535416666666</v>
      </c>
      <c r="K10905" s="3" t="s">
        <v>27</v>
      </c>
      <c r="L10905" s="3" t="s">
        <v>22520</v>
      </c>
      <c r="M10905" s="3"/>
      <c r="N10905" s="3" t="s">
        <v>3641</v>
      </c>
    </row>
    <row r="10906" spans="1:14" x14ac:dyDescent="0.25">
      <c r="A10906" t="s">
        <v>39022</v>
      </c>
      <c r="B10906" s="3" t="s">
        <v>23490</v>
      </c>
      <c r="C10906" s="3" t="s">
        <v>23491</v>
      </c>
      <c r="D10906" s="3" t="s">
        <v>304</v>
      </c>
      <c r="E10906" s="3" t="s">
        <v>22377</v>
      </c>
      <c r="F10906" s="3" t="s">
        <v>101</v>
      </c>
      <c r="G10906" s="3"/>
      <c r="H10906" s="3">
        <v>9312376687</v>
      </c>
      <c r="I10906" s="4">
        <v>42851.47152777778</v>
      </c>
      <c r="J10906" s="4">
        <v>42851.535416666666</v>
      </c>
      <c r="K10906" s="3" t="s">
        <v>27</v>
      </c>
      <c r="L10906" s="3" t="s">
        <v>28</v>
      </c>
      <c r="M10906" s="3"/>
      <c r="N10906" s="3" t="s">
        <v>1447</v>
      </c>
    </row>
    <row r="10907" spans="1:14" x14ac:dyDescent="0.25">
      <c r="A10907" t="s">
        <v>39023</v>
      </c>
      <c r="B10907" s="3" t="s">
        <v>23492</v>
      </c>
      <c r="C10907" s="3" t="s">
        <v>23493</v>
      </c>
      <c r="D10907" s="3" t="s">
        <v>304</v>
      </c>
      <c r="E10907" s="3" t="s">
        <v>22423</v>
      </c>
      <c r="F10907" s="3" t="s">
        <v>33</v>
      </c>
      <c r="G10907" s="3"/>
      <c r="H10907" s="3">
        <v>8686810886</v>
      </c>
      <c r="I10907" s="4">
        <v>42851.470833333333</v>
      </c>
      <c r="J10907" s="4">
        <v>42851.738194444442</v>
      </c>
      <c r="K10907" s="3" t="s">
        <v>53</v>
      </c>
      <c r="L10907" s="3" t="s">
        <v>3868</v>
      </c>
      <c r="M10907" s="3"/>
      <c r="N10907" s="3" t="s">
        <v>1447</v>
      </c>
    </row>
    <row r="10908" spans="1:14" x14ac:dyDescent="0.25">
      <c r="A10908" t="s">
        <v>39024</v>
      </c>
      <c r="B10908" s="3" t="s">
        <v>23494</v>
      </c>
      <c r="C10908" s="3" t="s">
        <v>23495</v>
      </c>
      <c r="D10908" s="3" t="s">
        <v>1332</v>
      </c>
      <c r="E10908" s="3" t="s">
        <v>22467</v>
      </c>
      <c r="F10908" s="3" t="s">
        <v>61</v>
      </c>
      <c r="G10908" s="3"/>
      <c r="H10908" s="3">
        <v>9538601326</v>
      </c>
      <c r="I10908" s="4">
        <v>42851.466666666667</v>
      </c>
      <c r="J10908" s="4">
        <v>42851.537499999999</v>
      </c>
      <c r="K10908" s="3" t="s">
        <v>27</v>
      </c>
      <c r="L10908" s="3" t="s">
        <v>7519</v>
      </c>
      <c r="M10908" s="3"/>
      <c r="N10908" s="3" t="s">
        <v>90</v>
      </c>
    </row>
    <row r="10909" spans="1:14" x14ac:dyDescent="0.25">
      <c r="A10909" t="s">
        <v>39025</v>
      </c>
      <c r="B10909" s="3" t="s">
        <v>19314</v>
      </c>
      <c r="C10909" s="3" t="s">
        <v>23496</v>
      </c>
      <c r="D10909" s="3" t="s">
        <v>304</v>
      </c>
      <c r="E10909" s="3" t="s">
        <v>22423</v>
      </c>
      <c r="F10909" s="3" t="s">
        <v>8330</v>
      </c>
      <c r="G10909" s="3" t="s">
        <v>8330</v>
      </c>
      <c r="H10909" s="3">
        <v>9466048948</v>
      </c>
      <c r="I10909" s="4">
        <v>42851.464583333334</v>
      </c>
      <c r="J10909" s="4">
        <v>42851.593055555553</v>
      </c>
      <c r="K10909" s="3" t="s">
        <v>258</v>
      </c>
      <c r="L10909" s="3" t="s">
        <v>1811</v>
      </c>
      <c r="M10909" s="3"/>
      <c r="N10909" s="3" t="s">
        <v>47</v>
      </c>
    </row>
    <row r="10910" spans="1:14" x14ac:dyDescent="0.25">
      <c r="A10910" t="s">
        <v>39026</v>
      </c>
      <c r="B10910" s="3" t="s">
        <v>23497</v>
      </c>
      <c r="C10910" s="3" t="s">
        <v>23498</v>
      </c>
      <c r="D10910" s="3" t="s">
        <v>304</v>
      </c>
      <c r="E10910" s="3" t="s">
        <v>22423</v>
      </c>
      <c r="F10910" s="3" t="s">
        <v>341</v>
      </c>
      <c r="G10910" s="3" t="s">
        <v>341</v>
      </c>
      <c r="H10910" s="3">
        <v>9040012120</v>
      </c>
      <c r="I10910" s="4">
        <v>42851.463888888888</v>
      </c>
      <c r="J10910" s="4">
        <v>42851.737500000003</v>
      </c>
      <c r="K10910" s="3" t="s">
        <v>62</v>
      </c>
      <c r="L10910" s="3" t="s">
        <v>22735</v>
      </c>
      <c r="M10910" s="4">
        <v>42851.708333333336</v>
      </c>
      <c r="N10910" s="3" t="s">
        <v>47</v>
      </c>
    </row>
    <row r="10911" spans="1:14" x14ac:dyDescent="0.25">
      <c r="A10911" t="s">
        <v>39027</v>
      </c>
      <c r="B10911" s="3" t="s">
        <v>23499</v>
      </c>
      <c r="C10911" s="3" t="s">
        <v>23500</v>
      </c>
      <c r="D10911" s="3" t="s">
        <v>304</v>
      </c>
      <c r="E10911" s="3" t="s">
        <v>22423</v>
      </c>
      <c r="F10911" s="3" t="s">
        <v>101</v>
      </c>
      <c r="G10911" s="3"/>
      <c r="H10911" s="3">
        <v>9423758015</v>
      </c>
      <c r="I10911" s="4">
        <v>42851.463888888888</v>
      </c>
      <c r="J10911" s="4">
        <v>42851.588194444441</v>
      </c>
      <c r="K10911" s="3" t="s">
        <v>62</v>
      </c>
      <c r="L10911" s="3" t="s">
        <v>22573</v>
      </c>
      <c r="M10911" s="4">
        <v>42851.666666666664</v>
      </c>
      <c r="N10911" s="3" t="s">
        <v>425</v>
      </c>
    </row>
    <row r="10912" spans="1:14" x14ac:dyDescent="0.25">
      <c r="A10912" t="s">
        <v>39028</v>
      </c>
      <c r="B10912" s="3" t="s">
        <v>23501</v>
      </c>
      <c r="C10912" s="3" t="s">
        <v>23502</v>
      </c>
      <c r="D10912" s="3" t="s">
        <v>304</v>
      </c>
      <c r="E10912" s="3" t="s">
        <v>22423</v>
      </c>
      <c r="F10912" s="3" t="s">
        <v>101</v>
      </c>
      <c r="G10912" s="3"/>
      <c r="H10912" s="3">
        <v>7836067512</v>
      </c>
      <c r="I10912" s="4">
        <v>42851.463888888888</v>
      </c>
      <c r="J10912" s="4">
        <v>42851.585416666669</v>
      </c>
      <c r="K10912" s="3" t="s">
        <v>62</v>
      </c>
      <c r="L10912" s="3" t="s">
        <v>22573</v>
      </c>
      <c r="M10912" s="4">
        <v>42851.625</v>
      </c>
      <c r="N10912" s="3" t="s">
        <v>1447</v>
      </c>
    </row>
    <row r="10913" spans="1:14" x14ac:dyDescent="0.25">
      <c r="A10913" t="s">
        <v>39029</v>
      </c>
      <c r="B10913" s="3" t="s">
        <v>23503</v>
      </c>
      <c r="C10913" s="3" t="s">
        <v>23504</v>
      </c>
      <c r="D10913" s="3" t="s">
        <v>304</v>
      </c>
      <c r="E10913" s="3" t="s">
        <v>22462</v>
      </c>
      <c r="F10913" s="3" t="s">
        <v>52</v>
      </c>
      <c r="G10913" s="3"/>
      <c r="H10913" s="3">
        <v>9999305767</v>
      </c>
      <c r="I10913" s="4">
        <v>42851.462500000001</v>
      </c>
      <c r="J10913" s="4">
        <v>42851.539583333331</v>
      </c>
      <c r="K10913" s="3" t="s">
        <v>62</v>
      </c>
      <c r="L10913" s="3" t="s">
        <v>213</v>
      </c>
      <c r="M10913" s="4">
        <v>42851.75</v>
      </c>
      <c r="N10913" s="3" t="s">
        <v>425</v>
      </c>
    </row>
    <row r="10914" spans="1:14" x14ac:dyDescent="0.25">
      <c r="A10914" t="s">
        <v>39030</v>
      </c>
      <c r="B10914" s="3" t="s">
        <v>23505</v>
      </c>
      <c r="C10914" s="3" t="s">
        <v>23506</v>
      </c>
      <c r="D10914" s="3" t="s">
        <v>1332</v>
      </c>
      <c r="E10914" s="3" t="s">
        <v>22361</v>
      </c>
      <c r="F10914" s="3" t="s">
        <v>821</v>
      </c>
      <c r="G10914" s="3"/>
      <c r="H10914" s="3">
        <v>9716156400</v>
      </c>
      <c r="I10914" s="4">
        <v>42851.461805555555</v>
      </c>
      <c r="J10914" s="4">
        <v>42851.538194444445</v>
      </c>
      <c r="K10914" s="3" t="s">
        <v>62</v>
      </c>
      <c r="L10914" s="3"/>
      <c r="M10914" s="3"/>
      <c r="N10914" s="3" t="s">
        <v>461</v>
      </c>
    </row>
    <row r="10915" spans="1:14" x14ac:dyDescent="0.25">
      <c r="A10915" t="s">
        <v>39031</v>
      </c>
      <c r="B10915" s="3" t="s">
        <v>23507</v>
      </c>
      <c r="C10915" s="3" t="s">
        <v>23508</v>
      </c>
      <c r="D10915" s="3" t="s">
        <v>304</v>
      </c>
      <c r="E10915" s="3" t="s">
        <v>22462</v>
      </c>
      <c r="F10915" s="3" t="s">
        <v>101</v>
      </c>
      <c r="G10915" s="3"/>
      <c r="H10915" s="3">
        <v>7210931369</v>
      </c>
      <c r="I10915" s="4">
        <v>42851.459722222222</v>
      </c>
      <c r="J10915" s="4">
        <v>42851.540972222225</v>
      </c>
      <c r="K10915" s="3" t="s">
        <v>62</v>
      </c>
      <c r="L10915" s="3" t="s">
        <v>530</v>
      </c>
      <c r="M10915" s="4">
        <v>42851</v>
      </c>
      <c r="N10915" s="3" t="s">
        <v>3641</v>
      </c>
    </row>
    <row r="10916" spans="1:14" x14ac:dyDescent="0.25">
      <c r="A10916" t="s">
        <v>39032</v>
      </c>
      <c r="B10916" s="3" t="s">
        <v>10903</v>
      </c>
      <c r="C10916" s="3" t="s">
        <v>23509</v>
      </c>
      <c r="D10916" s="3" t="s">
        <v>304</v>
      </c>
      <c r="E10916" s="3" t="s">
        <v>22462</v>
      </c>
      <c r="F10916" s="3" t="s">
        <v>101</v>
      </c>
      <c r="G10916" s="3"/>
      <c r="H10916" s="3">
        <v>9540022975</v>
      </c>
      <c r="I10916" s="4">
        <v>42851.456250000003</v>
      </c>
      <c r="J10916" s="4">
        <v>42851.541666666664</v>
      </c>
      <c r="K10916" s="3" t="s">
        <v>205</v>
      </c>
      <c r="L10916" s="3" t="s">
        <v>11218</v>
      </c>
      <c r="M10916" s="3"/>
      <c r="N10916" s="3" t="s">
        <v>1447</v>
      </c>
    </row>
    <row r="10917" spans="1:14" x14ac:dyDescent="0.25">
      <c r="A10917" t="s">
        <v>39033</v>
      </c>
      <c r="B10917" s="3" t="s">
        <v>23510</v>
      </c>
      <c r="C10917" s="3" t="s">
        <v>23511</v>
      </c>
      <c r="D10917" s="3" t="s">
        <v>304</v>
      </c>
      <c r="E10917" s="3" t="s">
        <v>22462</v>
      </c>
      <c r="F10917" s="3" t="s">
        <v>33</v>
      </c>
      <c r="G10917" s="3"/>
      <c r="H10917" s="3">
        <v>8179331809</v>
      </c>
      <c r="I10917" s="4">
        <v>42851.454861111109</v>
      </c>
      <c r="J10917" s="4">
        <v>42851.575694444444</v>
      </c>
      <c r="K10917" s="3" t="s">
        <v>205</v>
      </c>
      <c r="L10917" s="3" t="s">
        <v>23248</v>
      </c>
      <c r="M10917" s="3"/>
      <c r="N10917" s="3" t="s">
        <v>1447</v>
      </c>
    </row>
    <row r="10918" spans="1:14" x14ac:dyDescent="0.25">
      <c r="A10918" t="s">
        <v>39034</v>
      </c>
      <c r="B10918" s="3" t="s">
        <v>23512</v>
      </c>
      <c r="C10918" s="3" t="s">
        <v>23513</v>
      </c>
      <c r="D10918" s="3" t="s">
        <v>304</v>
      </c>
      <c r="E10918" s="3" t="s">
        <v>22462</v>
      </c>
      <c r="F10918" s="3" t="s">
        <v>243</v>
      </c>
      <c r="G10918" s="3" t="s">
        <v>243</v>
      </c>
      <c r="H10918" s="3">
        <v>9003452209</v>
      </c>
      <c r="I10918" s="4">
        <v>42851.45416666667</v>
      </c>
      <c r="J10918" s="4">
        <v>42851.536111111112</v>
      </c>
      <c r="K10918" s="3" t="s">
        <v>27</v>
      </c>
      <c r="L10918" s="3" t="s">
        <v>28</v>
      </c>
      <c r="M10918" s="3"/>
      <c r="N10918" s="3" t="s">
        <v>47</v>
      </c>
    </row>
    <row r="10919" spans="1:14" x14ac:dyDescent="0.25">
      <c r="A10919" t="s">
        <v>39035</v>
      </c>
      <c r="B10919" s="3" t="s">
        <v>23514</v>
      </c>
      <c r="C10919" s="3" t="s">
        <v>23515</v>
      </c>
      <c r="D10919" s="3" t="s">
        <v>304</v>
      </c>
      <c r="E10919" s="3" t="s">
        <v>22208</v>
      </c>
      <c r="F10919" s="3" t="s">
        <v>33</v>
      </c>
      <c r="G10919" s="3"/>
      <c r="H10919" s="3">
        <v>9937689989</v>
      </c>
      <c r="I10919" s="4">
        <v>42851.45416666667</v>
      </c>
      <c r="J10919" s="4">
        <v>42851.592361111114</v>
      </c>
      <c r="K10919" s="3" t="s">
        <v>53</v>
      </c>
      <c r="L10919" s="3" t="s">
        <v>16018</v>
      </c>
      <c r="M10919" s="3"/>
      <c r="N10919" s="3" t="s">
        <v>425</v>
      </c>
    </row>
    <row r="10920" spans="1:14" x14ac:dyDescent="0.25">
      <c r="A10920" t="s">
        <v>39036</v>
      </c>
      <c r="B10920" s="3" t="s">
        <v>23516</v>
      </c>
      <c r="C10920" s="3" t="s">
        <v>23517</v>
      </c>
      <c r="D10920" s="3" t="s">
        <v>304</v>
      </c>
      <c r="E10920" s="3" t="s">
        <v>22208</v>
      </c>
      <c r="F10920" s="3" t="s">
        <v>33</v>
      </c>
      <c r="G10920" s="3"/>
      <c r="H10920" s="3">
        <v>7674900883</v>
      </c>
      <c r="I10920" s="4">
        <v>42851.453472222223</v>
      </c>
      <c r="J10920" s="4">
        <v>42851.597222222219</v>
      </c>
      <c r="K10920" s="3" t="s">
        <v>53</v>
      </c>
      <c r="L10920" s="3" t="s">
        <v>11861</v>
      </c>
      <c r="M10920" s="3"/>
      <c r="N10920" s="3" t="s">
        <v>1447</v>
      </c>
    </row>
    <row r="10921" spans="1:14" x14ac:dyDescent="0.25">
      <c r="A10921" t="s">
        <v>39037</v>
      </c>
      <c r="B10921" s="3" t="s">
        <v>7742</v>
      </c>
      <c r="C10921" s="3" t="s">
        <v>23518</v>
      </c>
      <c r="D10921" s="3" t="s">
        <v>304</v>
      </c>
      <c r="E10921" s="3" t="s">
        <v>22208</v>
      </c>
      <c r="F10921" s="3" t="s">
        <v>101</v>
      </c>
      <c r="G10921" s="3"/>
      <c r="H10921" s="3">
        <v>7210931083</v>
      </c>
      <c r="I10921" s="4">
        <v>42851.448611111111</v>
      </c>
      <c r="J10921" s="4">
        <v>42851.536111111112</v>
      </c>
      <c r="K10921" s="3" t="s">
        <v>27</v>
      </c>
      <c r="L10921" s="3" t="s">
        <v>116</v>
      </c>
      <c r="M10921" s="3"/>
      <c r="N10921" s="3" t="s">
        <v>3641</v>
      </c>
    </row>
    <row r="10922" spans="1:14" x14ac:dyDescent="0.25">
      <c r="A10922" t="s">
        <v>39038</v>
      </c>
      <c r="B10922" s="3" t="s">
        <v>22113</v>
      </c>
      <c r="C10922" s="3" t="s">
        <v>23519</v>
      </c>
      <c r="D10922" s="3" t="s">
        <v>304</v>
      </c>
      <c r="E10922" s="3" t="s">
        <v>22208</v>
      </c>
      <c r="F10922" s="3" t="s">
        <v>17</v>
      </c>
      <c r="G10922" s="3" t="s">
        <v>5885</v>
      </c>
      <c r="H10922" s="3">
        <v>9929892727</v>
      </c>
      <c r="I10922" s="4">
        <v>42851.447916666664</v>
      </c>
      <c r="J10922" s="4">
        <v>42851.748611111114</v>
      </c>
      <c r="K10922" s="3" t="s">
        <v>62</v>
      </c>
      <c r="L10922" s="3" t="s">
        <v>307</v>
      </c>
      <c r="M10922" s="4">
        <v>42853</v>
      </c>
      <c r="N10922" s="3" t="s">
        <v>34</v>
      </c>
    </row>
    <row r="10923" spans="1:14" x14ac:dyDescent="0.25">
      <c r="A10923" t="s">
        <v>39039</v>
      </c>
      <c r="B10923" s="3" t="s">
        <v>23520</v>
      </c>
      <c r="C10923" s="3" t="s">
        <v>23521</v>
      </c>
      <c r="D10923" s="3" t="s">
        <v>304</v>
      </c>
      <c r="E10923" s="3" t="s">
        <v>22208</v>
      </c>
      <c r="F10923" s="3" t="s">
        <v>33</v>
      </c>
      <c r="G10923" s="3"/>
      <c r="H10923" s="3">
        <v>9000389796</v>
      </c>
      <c r="I10923" s="4">
        <v>42851.446527777778</v>
      </c>
      <c r="J10923" s="4">
        <v>42851.774305555555</v>
      </c>
      <c r="K10923" s="3" t="s">
        <v>62</v>
      </c>
      <c r="L10923" s="3" t="s">
        <v>23522</v>
      </c>
      <c r="M10923" s="4">
        <v>42852.75</v>
      </c>
      <c r="N10923" s="3" t="s">
        <v>1447</v>
      </c>
    </row>
    <row r="10924" spans="1:14" x14ac:dyDescent="0.25">
      <c r="A10924" t="s">
        <v>39040</v>
      </c>
      <c r="B10924" s="3" t="s">
        <v>23523</v>
      </c>
      <c r="C10924" s="3" t="s">
        <v>23524</v>
      </c>
      <c r="D10924" s="3" t="s">
        <v>1332</v>
      </c>
      <c r="E10924" s="3" t="s">
        <v>22361</v>
      </c>
      <c r="F10924" s="3" t="s">
        <v>1099</v>
      </c>
      <c r="G10924" s="3"/>
      <c r="H10924" s="3">
        <v>7417161948</v>
      </c>
      <c r="I10924" s="4">
        <v>42851.445833333331</v>
      </c>
      <c r="J10924" s="4">
        <v>42851.585416666669</v>
      </c>
      <c r="K10924" s="3" t="s">
        <v>53</v>
      </c>
      <c r="L10924" s="3" t="s">
        <v>23525</v>
      </c>
      <c r="M10924" s="3"/>
      <c r="N10924" s="3" t="s">
        <v>182</v>
      </c>
    </row>
    <row r="10925" spans="1:14" x14ac:dyDescent="0.25">
      <c r="A10925" t="s">
        <v>39041</v>
      </c>
      <c r="B10925" s="3" t="s">
        <v>17357</v>
      </c>
      <c r="C10925" s="3" t="s">
        <v>23526</v>
      </c>
      <c r="D10925" s="3" t="s">
        <v>304</v>
      </c>
      <c r="E10925" s="3" t="s">
        <v>22208</v>
      </c>
      <c r="F10925" s="3" t="s">
        <v>33</v>
      </c>
      <c r="G10925" s="3"/>
      <c r="H10925" s="3">
        <v>8897640331</v>
      </c>
      <c r="I10925" s="4">
        <v>42851.445138888892</v>
      </c>
      <c r="J10925" s="4">
        <v>42851.536805555559</v>
      </c>
      <c r="K10925" s="3" t="s">
        <v>27</v>
      </c>
      <c r="L10925" s="3" t="s">
        <v>116</v>
      </c>
      <c r="M10925" s="3"/>
      <c r="N10925" s="3" t="s">
        <v>1447</v>
      </c>
    </row>
    <row r="10926" spans="1:14" x14ac:dyDescent="0.25">
      <c r="A10926" t="s">
        <v>39042</v>
      </c>
      <c r="B10926" s="3" t="s">
        <v>23527</v>
      </c>
      <c r="C10926" s="3" t="s">
        <v>23528</v>
      </c>
      <c r="D10926" s="3" t="s">
        <v>304</v>
      </c>
      <c r="E10926" s="3" t="s">
        <v>22208</v>
      </c>
      <c r="F10926" s="3" t="s">
        <v>101</v>
      </c>
      <c r="G10926" s="3"/>
      <c r="H10926" s="3">
        <v>8377923031</v>
      </c>
      <c r="I10926" s="4">
        <v>42851.443749999999</v>
      </c>
      <c r="J10926" s="4">
        <v>42851.536805555559</v>
      </c>
      <c r="K10926" s="3" t="s">
        <v>27</v>
      </c>
      <c r="L10926" s="3" t="s">
        <v>116</v>
      </c>
      <c r="M10926" s="3"/>
      <c r="N10926" s="3" t="s">
        <v>3641</v>
      </c>
    </row>
    <row r="10927" spans="1:14" x14ac:dyDescent="0.25">
      <c r="A10927" t="s">
        <v>39043</v>
      </c>
      <c r="B10927" s="3" t="s">
        <v>23529</v>
      </c>
      <c r="C10927" s="3" t="s">
        <v>23530</v>
      </c>
      <c r="D10927" s="3" t="s">
        <v>304</v>
      </c>
      <c r="E10927" s="3" t="s">
        <v>22423</v>
      </c>
      <c r="F10927" s="3" t="s">
        <v>101</v>
      </c>
      <c r="G10927" s="3"/>
      <c r="H10927" s="3">
        <v>9435141069</v>
      </c>
      <c r="I10927" s="4">
        <v>42851.429861111108</v>
      </c>
      <c r="J10927" s="4">
        <v>42851.520833333336</v>
      </c>
      <c r="K10927" s="3" t="s">
        <v>82</v>
      </c>
      <c r="L10927" s="3" t="s">
        <v>23531</v>
      </c>
      <c r="M10927" s="3"/>
      <c r="N10927" s="3"/>
    </row>
    <row r="10928" spans="1:14" x14ac:dyDescent="0.25">
      <c r="A10928" t="s">
        <v>39044</v>
      </c>
      <c r="B10928" s="3" t="s">
        <v>23532</v>
      </c>
      <c r="C10928" s="3" t="s">
        <v>23533</v>
      </c>
      <c r="D10928" s="3" t="s">
        <v>304</v>
      </c>
      <c r="E10928" s="3" t="s">
        <v>22208</v>
      </c>
      <c r="F10928" s="3" t="s">
        <v>101</v>
      </c>
      <c r="G10928" s="3"/>
      <c r="H10928" s="3">
        <v>9911030348</v>
      </c>
      <c r="I10928" s="4">
        <v>42851.429166666669</v>
      </c>
      <c r="J10928" s="4">
        <v>42851.536805555559</v>
      </c>
      <c r="K10928" s="3" t="s">
        <v>27</v>
      </c>
      <c r="L10928" s="3" t="s">
        <v>116</v>
      </c>
      <c r="M10928" s="3"/>
      <c r="N10928" s="3" t="s">
        <v>281</v>
      </c>
    </row>
    <row r="10929" spans="1:14" x14ac:dyDescent="0.25">
      <c r="A10929" t="s">
        <v>39045</v>
      </c>
      <c r="B10929" s="3" t="s">
        <v>23534</v>
      </c>
      <c r="C10929" s="3" t="s">
        <v>23535</v>
      </c>
      <c r="D10929" s="3" t="s">
        <v>1332</v>
      </c>
      <c r="E10929" s="3" t="s">
        <v>22361</v>
      </c>
      <c r="F10929" s="3" t="s">
        <v>821</v>
      </c>
      <c r="G10929" s="3"/>
      <c r="H10929" s="3">
        <v>7210511531</v>
      </c>
      <c r="I10929" s="4">
        <v>42851.428472222222</v>
      </c>
      <c r="J10929" s="4">
        <v>42851.538194444445</v>
      </c>
      <c r="K10929" s="3" t="s">
        <v>27</v>
      </c>
      <c r="L10929" s="3"/>
      <c r="M10929" s="3"/>
      <c r="N10929" s="3" t="s">
        <v>461</v>
      </c>
    </row>
    <row r="10930" spans="1:14" x14ac:dyDescent="0.25">
      <c r="A10930" t="s">
        <v>39046</v>
      </c>
      <c r="B10930" s="3" t="s">
        <v>23536</v>
      </c>
      <c r="C10930" s="3" t="s">
        <v>23537</v>
      </c>
      <c r="D10930" s="3" t="s">
        <v>304</v>
      </c>
      <c r="E10930" s="3" t="s">
        <v>22208</v>
      </c>
      <c r="F10930" s="3" t="s">
        <v>95</v>
      </c>
      <c r="G10930" s="3" t="s">
        <v>95</v>
      </c>
      <c r="H10930" s="3">
        <v>8511691137</v>
      </c>
      <c r="I10930" s="4">
        <v>42851.427777777775</v>
      </c>
      <c r="J10930" s="4">
        <v>42851.781944444447</v>
      </c>
      <c r="K10930" s="3" t="s">
        <v>53</v>
      </c>
      <c r="L10930" s="3" t="s">
        <v>11861</v>
      </c>
      <c r="M10930" s="3"/>
      <c r="N10930" s="3" t="s">
        <v>34</v>
      </c>
    </row>
    <row r="10931" spans="1:14" x14ac:dyDescent="0.25">
      <c r="A10931" t="s">
        <v>39047</v>
      </c>
      <c r="B10931" s="3" t="s">
        <v>23538</v>
      </c>
      <c r="C10931" s="3" t="s">
        <v>23539</v>
      </c>
      <c r="D10931" s="3" t="s">
        <v>304</v>
      </c>
      <c r="E10931" s="3" t="s">
        <v>22208</v>
      </c>
      <c r="F10931" s="3" t="s">
        <v>101</v>
      </c>
      <c r="G10931" s="3"/>
      <c r="H10931" s="3">
        <v>9910889183</v>
      </c>
      <c r="I10931" s="4">
        <v>42851.427083333336</v>
      </c>
      <c r="J10931" s="4">
        <v>42851.536805555559</v>
      </c>
      <c r="K10931" s="3" t="s">
        <v>27</v>
      </c>
      <c r="L10931" s="3" t="s">
        <v>116</v>
      </c>
      <c r="M10931" s="3"/>
      <c r="N10931" s="3" t="s">
        <v>1447</v>
      </c>
    </row>
    <row r="10932" spans="1:14" ht="30" x14ac:dyDescent="0.25">
      <c r="A10932" t="s">
        <v>39048</v>
      </c>
      <c r="B10932" s="3" t="s">
        <v>1347</v>
      </c>
      <c r="C10932" s="3" t="s">
        <v>23540</v>
      </c>
      <c r="D10932" s="3" t="s">
        <v>304</v>
      </c>
      <c r="E10932" s="3" t="s">
        <v>22900</v>
      </c>
      <c r="F10932" s="3" t="s">
        <v>243</v>
      </c>
      <c r="G10932" s="3" t="s">
        <v>243</v>
      </c>
      <c r="H10932" s="3">
        <v>9940119483</v>
      </c>
      <c r="I10932" s="4">
        <v>42851.425000000003</v>
      </c>
      <c r="J10932" s="4">
        <v>42851.433333333334</v>
      </c>
      <c r="K10932" s="3" t="s">
        <v>53</v>
      </c>
      <c r="L10932" s="3" t="s">
        <v>23541</v>
      </c>
      <c r="M10932" s="3"/>
      <c r="N10932" s="3" t="s">
        <v>47</v>
      </c>
    </row>
    <row r="10933" spans="1:14" ht="30" x14ac:dyDescent="0.25">
      <c r="A10933" t="s">
        <v>39049</v>
      </c>
      <c r="B10933" s="3" t="s">
        <v>23542</v>
      </c>
      <c r="C10933" s="3" t="s">
        <v>23543</v>
      </c>
      <c r="D10933" s="3" t="s">
        <v>304</v>
      </c>
      <c r="E10933" s="3" t="s">
        <v>22470</v>
      </c>
      <c r="F10933" s="3" t="s">
        <v>101</v>
      </c>
      <c r="G10933" s="3"/>
      <c r="H10933" s="3">
        <v>7210949400</v>
      </c>
      <c r="I10933" s="4">
        <v>42851.42291666667</v>
      </c>
      <c r="J10933" s="4">
        <v>42851.644444444442</v>
      </c>
      <c r="K10933" s="3" t="s">
        <v>62</v>
      </c>
      <c r="L10933" s="3" t="s">
        <v>1720</v>
      </c>
      <c r="M10933" s="4">
        <v>42851</v>
      </c>
      <c r="N10933" s="3" t="s">
        <v>3641</v>
      </c>
    </row>
    <row r="10934" spans="1:14" x14ac:dyDescent="0.25">
      <c r="A10934" t="s">
        <v>39050</v>
      </c>
      <c r="B10934" s="3" t="s">
        <v>1486</v>
      </c>
      <c r="C10934" s="3" t="s">
        <v>23544</v>
      </c>
      <c r="D10934" s="3" t="s">
        <v>304</v>
      </c>
      <c r="E10934" s="3" t="s">
        <v>22353</v>
      </c>
      <c r="F10934" s="3" t="s">
        <v>243</v>
      </c>
      <c r="G10934" s="3" t="s">
        <v>243</v>
      </c>
      <c r="H10934" s="3">
        <v>9962285661</v>
      </c>
      <c r="I10934" s="4">
        <v>42851.415277777778</v>
      </c>
      <c r="J10934" s="4">
        <v>42851.415972222225</v>
      </c>
      <c r="K10934" s="3" t="s">
        <v>27</v>
      </c>
      <c r="L10934" s="3" t="s">
        <v>28</v>
      </c>
      <c r="M10934" s="3"/>
      <c r="N10934" s="3" t="s">
        <v>47</v>
      </c>
    </row>
    <row r="10935" spans="1:14" x14ac:dyDescent="0.25">
      <c r="A10935" t="s">
        <v>39051</v>
      </c>
      <c r="B10935" s="3" t="s">
        <v>23545</v>
      </c>
      <c r="C10935" s="3" t="s">
        <v>23546</v>
      </c>
      <c r="D10935" s="3" t="s">
        <v>304</v>
      </c>
      <c r="E10935" s="3" t="s">
        <v>22353</v>
      </c>
      <c r="F10935" s="3" t="s">
        <v>101</v>
      </c>
      <c r="G10935" s="3"/>
      <c r="H10935" s="3">
        <v>8373950824</v>
      </c>
      <c r="I10935" s="4">
        <v>42851.412499999999</v>
      </c>
      <c r="J10935" s="4">
        <v>42851.415972222225</v>
      </c>
      <c r="K10935" s="3" t="s">
        <v>27</v>
      </c>
      <c r="L10935" s="3" t="s">
        <v>23547</v>
      </c>
      <c r="M10935" s="3"/>
      <c r="N10935" s="3" t="s">
        <v>3641</v>
      </c>
    </row>
    <row r="10936" spans="1:14" x14ac:dyDescent="0.25">
      <c r="A10936" t="s">
        <v>39052</v>
      </c>
      <c r="B10936" s="3" t="s">
        <v>1330</v>
      </c>
      <c r="C10936" s="3" t="s">
        <v>23548</v>
      </c>
      <c r="D10936" s="3" t="s">
        <v>304</v>
      </c>
      <c r="E10936" s="3" t="s">
        <v>22353</v>
      </c>
      <c r="F10936" s="3" t="s">
        <v>101</v>
      </c>
      <c r="G10936" s="3"/>
      <c r="H10936" s="3">
        <v>7210937790</v>
      </c>
      <c r="I10936" s="4">
        <v>42851.409722222219</v>
      </c>
      <c r="J10936" s="4">
        <v>42851.415972222225</v>
      </c>
      <c r="K10936" s="3" t="s">
        <v>27</v>
      </c>
      <c r="L10936" s="3" t="s">
        <v>783</v>
      </c>
      <c r="M10936" s="3"/>
      <c r="N10936" s="3" t="s">
        <v>3641</v>
      </c>
    </row>
    <row r="10937" spans="1:14" x14ac:dyDescent="0.25">
      <c r="A10937" t="s">
        <v>39053</v>
      </c>
      <c r="B10937" s="3" t="s">
        <v>23549</v>
      </c>
      <c r="C10937" s="3" t="s">
        <v>23550</v>
      </c>
      <c r="D10937" s="3" t="s">
        <v>304</v>
      </c>
      <c r="E10937" s="3" t="s">
        <v>22857</v>
      </c>
      <c r="F10937" s="3" t="s">
        <v>101</v>
      </c>
      <c r="G10937" s="3"/>
      <c r="H10937" s="3">
        <v>9716989749</v>
      </c>
      <c r="I10937" s="4">
        <v>42851.406944444447</v>
      </c>
      <c r="J10937" s="4">
        <v>42851.518055555556</v>
      </c>
      <c r="K10937" s="3" t="s">
        <v>53</v>
      </c>
      <c r="L10937" s="3" t="s">
        <v>23551</v>
      </c>
      <c r="M10937" s="3"/>
      <c r="N10937" s="3" t="s">
        <v>3641</v>
      </c>
    </row>
    <row r="10938" spans="1:14" x14ac:dyDescent="0.25">
      <c r="A10938" t="s">
        <v>39054</v>
      </c>
      <c r="B10938" s="3" t="s">
        <v>22119</v>
      </c>
      <c r="C10938" s="3" t="s">
        <v>23552</v>
      </c>
      <c r="D10938" s="3" t="s">
        <v>304</v>
      </c>
      <c r="E10938" s="3" t="s">
        <v>22857</v>
      </c>
      <c r="F10938" s="3" t="s">
        <v>40</v>
      </c>
      <c r="G10938" s="3" t="s">
        <v>40</v>
      </c>
      <c r="H10938" s="3">
        <v>9325214646</v>
      </c>
      <c r="I10938" s="4">
        <v>42851.402083333334</v>
      </c>
      <c r="J10938" s="4">
        <v>42851.526388888888</v>
      </c>
      <c r="K10938" s="3" t="s">
        <v>205</v>
      </c>
      <c r="L10938" s="3" t="s">
        <v>23553</v>
      </c>
      <c r="M10938" s="3"/>
      <c r="N10938" s="3" t="s">
        <v>47</v>
      </c>
    </row>
    <row r="10939" spans="1:14" x14ac:dyDescent="0.25">
      <c r="A10939" t="s">
        <v>39055</v>
      </c>
      <c r="B10939" s="3" t="s">
        <v>15661</v>
      </c>
      <c r="C10939" s="3" t="s">
        <v>23554</v>
      </c>
      <c r="D10939" s="3" t="s">
        <v>595</v>
      </c>
      <c r="E10939" s="3" t="s">
        <v>22361</v>
      </c>
      <c r="F10939" s="3" t="s">
        <v>61</v>
      </c>
      <c r="G10939" s="3"/>
      <c r="H10939" s="3">
        <v>9967583025</v>
      </c>
      <c r="I10939" s="4">
        <v>42851.400694444441</v>
      </c>
      <c r="J10939" s="4">
        <v>42851.415277777778</v>
      </c>
      <c r="K10939" s="3" t="s">
        <v>62</v>
      </c>
      <c r="L10939" s="3"/>
      <c r="M10939" s="3"/>
      <c r="N10939" s="3" t="s">
        <v>639</v>
      </c>
    </row>
    <row r="10940" spans="1:14" ht="45" x14ac:dyDescent="0.25">
      <c r="A10940" t="s">
        <v>39056</v>
      </c>
      <c r="B10940" s="3" t="s">
        <v>23555</v>
      </c>
      <c r="C10940" s="3" t="s">
        <v>23556</v>
      </c>
      <c r="D10940" s="3" t="s">
        <v>304</v>
      </c>
      <c r="E10940" s="3" t="s">
        <v>22857</v>
      </c>
      <c r="F10940" s="3" t="s">
        <v>46</v>
      </c>
      <c r="G10940" s="3"/>
      <c r="H10940" s="3">
        <v>7506198482</v>
      </c>
      <c r="I10940" s="4">
        <v>42851.4</v>
      </c>
      <c r="J10940" s="4">
        <v>42851.581250000003</v>
      </c>
      <c r="K10940" s="3" t="s">
        <v>53</v>
      </c>
      <c r="L10940" s="3" t="s">
        <v>23557</v>
      </c>
      <c r="M10940" s="3"/>
      <c r="N10940" s="3" t="s">
        <v>639</v>
      </c>
    </row>
    <row r="10941" spans="1:14" x14ac:dyDescent="0.25">
      <c r="A10941" t="s">
        <v>39057</v>
      </c>
      <c r="B10941" s="3" t="s">
        <v>23558</v>
      </c>
      <c r="C10941" s="3" t="s">
        <v>23559</v>
      </c>
      <c r="D10941" s="3" t="s">
        <v>304</v>
      </c>
      <c r="E10941" s="3" t="s">
        <v>22345</v>
      </c>
      <c r="F10941" s="3" t="s">
        <v>33</v>
      </c>
      <c r="G10941" s="3"/>
      <c r="H10941" s="3">
        <v>7207500114</v>
      </c>
      <c r="I10941" s="4">
        <v>42851.397222222222</v>
      </c>
      <c r="J10941" s="4">
        <v>42851.418055555558</v>
      </c>
      <c r="K10941" s="3" t="s">
        <v>27</v>
      </c>
      <c r="L10941" s="3"/>
      <c r="M10941" s="3"/>
      <c r="N10941" s="3" t="s">
        <v>1447</v>
      </c>
    </row>
    <row r="10942" spans="1:14" x14ac:dyDescent="0.25">
      <c r="A10942" t="s">
        <v>39058</v>
      </c>
      <c r="B10942" s="3" t="s">
        <v>23560</v>
      </c>
      <c r="C10942" s="3" t="s">
        <v>23561</v>
      </c>
      <c r="D10942" s="3" t="s">
        <v>304</v>
      </c>
      <c r="E10942" s="3" t="s">
        <v>22345</v>
      </c>
      <c r="F10942" s="3" t="s">
        <v>33</v>
      </c>
      <c r="G10942" s="3"/>
      <c r="H10942" s="3">
        <v>9494330384</v>
      </c>
      <c r="I10942" s="4">
        <v>42851.390972222223</v>
      </c>
      <c r="J10942" s="4">
        <v>42851.448611111111</v>
      </c>
      <c r="K10942" s="3" t="s">
        <v>53</v>
      </c>
      <c r="L10942" s="3" t="s">
        <v>1915</v>
      </c>
      <c r="M10942" s="3"/>
      <c r="N10942" s="3" t="s">
        <v>1447</v>
      </c>
    </row>
    <row r="10943" spans="1:14" x14ac:dyDescent="0.25">
      <c r="A10943" t="s">
        <v>39059</v>
      </c>
      <c r="B10943" s="3" t="s">
        <v>23562</v>
      </c>
      <c r="C10943" s="3" t="s">
        <v>23563</v>
      </c>
      <c r="D10943" s="3" t="s">
        <v>304</v>
      </c>
      <c r="E10943" s="3" t="s">
        <v>22345</v>
      </c>
      <c r="F10943" s="3" t="s">
        <v>33</v>
      </c>
      <c r="G10943" s="3"/>
      <c r="H10943" s="3">
        <v>9966636763</v>
      </c>
      <c r="I10943" s="4">
        <v>42851.388194444444</v>
      </c>
      <c r="J10943" s="4">
        <v>42851.444444444445</v>
      </c>
      <c r="K10943" s="3" t="s">
        <v>258</v>
      </c>
      <c r="L10943" s="3" t="s">
        <v>1811</v>
      </c>
      <c r="M10943" s="3"/>
      <c r="N10943" s="3" t="s">
        <v>1447</v>
      </c>
    </row>
    <row r="10944" spans="1:14" x14ac:dyDescent="0.25">
      <c r="A10944" t="s">
        <v>39060</v>
      </c>
      <c r="B10944" s="3" t="s">
        <v>23564</v>
      </c>
      <c r="C10944" s="3" t="s">
        <v>23565</v>
      </c>
      <c r="D10944" s="3" t="s">
        <v>304</v>
      </c>
      <c r="E10944" s="3" t="s">
        <v>22900</v>
      </c>
      <c r="F10944" s="3" t="s">
        <v>23566</v>
      </c>
      <c r="G10944" s="3" t="s">
        <v>23566</v>
      </c>
      <c r="H10944" s="3">
        <v>8098198806</v>
      </c>
      <c r="I10944" s="4">
        <v>42851.379166666666</v>
      </c>
      <c r="J10944" s="4">
        <v>42851.752083333333</v>
      </c>
      <c r="K10944" s="3" t="s">
        <v>205</v>
      </c>
      <c r="L10944" s="3" t="s">
        <v>1708</v>
      </c>
      <c r="M10944" s="3"/>
      <c r="N10944" s="3" t="s">
        <v>34</v>
      </c>
    </row>
    <row r="10945" spans="1:14" x14ac:dyDescent="0.25">
      <c r="A10945" t="s">
        <v>39061</v>
      </c>
      <c r="B10945" s="3" t="s">
        <v>23567</v>
      </c>
      <c r="C10945" s="3" t="s">
        <v>23568</v>
      </c>
      <c r="D10945" s="3" t="s">
        <v>304</v>
      </c>
      <c r="E10945" s="3" t="s">
        <v>22900</v>
      </c>
      <c r="F10945" s="3" t="s">
        <v>33</v>
      </c>
      <c r="G10945" s="3"/>
      <c r="H10945" s="3">
        <v>9985025328</v>
      </c>
      <c r="I10945" s="4">
        <v>42851.377083333333</v>
      </c>
      <c r="J10945" s="4">
        <v>42851.418749999997</v>
      </c>
      <c r="K10945" s="3" t="s">
        <v>27</v>
      </c>
      <c r="L10945" s="3" t="s">
        <v>116</v>
      </c>
      <c r="M10945" s="3"/>
      <c r="N10945" s="3" t="s">
        <v>1447</v>
      </c>
    </row>
    <row r="10946" spans="1:14" x14ac:dyDescent="0.25">
      <c r="A10946" t="s">
        <v>39062</v>
      </c>
      <c r="B10946" s="3" t="s">
        <v>23569</v>
      </c>
      <c r="C10946" s="3" t="s">
        <v>23570</v>
      </c>
      <c r="D10946" s="3" t="s">
        <v>304</v>
      </c>
      <c r="E10946" s="3" t="s">
        <v>22900</v>
      </c>
      <c r="F10946" s="3" t="s">
        <v>33</v>
      </c>
      <c r="G10946" s="3"/>
      <c r="H10946" s="3">
        <v>9885486635</v>
      </c>
      <c r="I10946" s="4">
        <v>42851.373611111114</v>
      </c>
      <c r="J10946" s="4">
        <v>42851.75</v>
      </c>
      <c r="K10946" s="3" t="s">
        <v>205</v>
      </c>
      <c r="L10946" s="3" t="s">
        <v>23571</v>
      </c>
      <c r="M10946" s="3"/>
      <c r="N10946" s="3" t="s">
        <v>1447</v>
      </c>
    </row>
    <row r="10947" spans="1:14" x14ac:dyDescent="0.25">
      <c r="A10947" t="s">
        <v>39063</v>
      </c>
      <c r="B10947" s="3" t="s">
        <v>17231</v>
      </c>
      <c r="C10947" s="3" t="s">
        <v>23572</v>
      </c>
      <c r="D10947" s="3" t="s">
        <v>304</v>
      </c>
      <c r="E10947" s="3" t="s">
        <v>22403</v>
      </c>
      <c r="F10947" s="3" t="s">
        <v>33</v>
      </c>
      <c r="G10947" s="3"/>
      <c r="H10947" s="3">
        <v>9951707801</v>
      </c>
      <c r="I10947" s="4">
        <v>42851.369444444441</v>
      </c>
      <c r="J10947" s="4">
        <v>42851.425000000003</v>
      </c>
      <c r="K10947" s="3" t="s">
        <v>53</v>
      </c>
      <c r="L10947" s="3"/>
      <c r="M10947" s="3"/>
      <c r="N10947" s="3" t="s">
        <v>1447</v>
      </c>
    </row>
    <row r="10948" spans="1:14" x14ac:dyDescent="0.25">
      <c r="A10948" t="s">
        <v>39064</v>
      </c>
      <c r="B10948" s="3" t="s">
        <v>23573</v>
      </c>
      <c r="C10948" s="3" t="s">
        <v>23574</v>
      </c>
      <c r="D10948" s="3" t="s">
        <v>304</v>
      </c>
      <c r="E10948" s="3" t="s">
        <v>22403</v>
      </c>
      <c r="F10948" s="3" t="s">
        <v>33</v>
      </c>
      <c r="G10948" s="3"/>
      <c r="H10948" s="3">
        <v>8019426575</v>
      </c>
      <c r="I10948" s="4">
        <v>42851.367361111108</v>
      </c>
      <c r="J10948" s="4">
        <v>42851.439583333333</v>
      </c>
      <c r="K10948" s="3" t="s">
        <v>53</v>
      </c>
      <c r="L10948" s="3"/>
      <c r="M10948" s="3"/>
      <c r="N10948" s="3" t="s">
        <v>1447</v>
      </c>
    </row>
    <row r="10949" spans="1:14" x14ac:dyDescent="0.25">
      <c r="A10949" t="s">
        <v>39065</v>
      </c>
      <c r="B10949" s="3" t="s">
        <v>23575</v>
      </c>
      <c r="C10949" s="3" t="s">
        <v>23576</v>
      </c>
      <c r="D10949" s="3" t="s">
        <v>304</v>
      </c>
      <c r="E10949" s="3" t="s">
        <v>22403</v>
      </c>
      <c r="F10949" s="3" t="s">
        <v>33</v>
      </c>
      <c r="G10949" s="3"/>
      <c r="H10949" s="3">
        <v>8886935003</v>
      </c>
      <c r="I10949" s="4">
        <v>42851.364583333336</v>
      </c>
      <c r="J10949" s="4">
        <v>42851.438888888886</v>
      </c>
      <c r="K10949" s="3" t="s">
        <v>1313</v>
      </c>
      <c r="L10949" s="3"/>
      <c r="M10949" s="3"/>
      <c r="N10949" s="3" t="s">
        <v>1447</v>
      </c>
    </row>
    <row r="10950" spans="1:14" x14ac:dyDescent="0.25">
      <c r="A10950" t="s">
        <v>39066</v>
      </c>
      <c r="B10950" s="3" t="s">
        <v>23577</v>
      </c>
      <c r="C10950" s="3" t="s">
        <v>23578</v>
      </c>
      <c r="D10950" s="3" t="s">
        <v>304</v>
      </c>
      <c r="E10950" s="3" t="s">
        <v>22377</v>
      </c>
      <c r="F10950" s="3" t="s">
        <v>33</v>
      </c>
      <c r="G10950" s="3"/>
      <c r="H10950" s="3">
        <v>9533226135</v>
      </c>
      <c r="I10950" s="4">
        <v>42851.361111111109</v>
      </c>
      <c r="J10950" s="4">
        <v>42852.629166666666</v>
      </c>
      <c r="K10950" s="3" t="s">
        <v>53</v>
      </c>
      <c r="L10950" s="3" t="s">
        <v>23579</v>
      </c>
      <c r="M10950" s="3"/>
      <c r="N10950" s="3" t="s">
        <v>1447</v>
      </c>
    </row>
    <row r="10951" spans="1:14" x14ac:dyDescent="0.25">
      <c r="A10951" t="s">
        <v>39067</v>
      </c>
      <c r="B10951" s="3" t="s">
        <v>23580</v>
      </c>
      <c r="C10951" s="3" t="s">
        <v>23581</v>
      </c>
      <c r="D10951" s="3" t="s">
        <v>304</v>
      </c>
      <c r="E10951" s="3" t="s">
        <v>22377</v>
      </c>
      <c r="F10951" s="3" t="s">
        <v>33</v>
      </c>
      <c r="G10951" s="3"/>
      <c r="H10951" s="3">
        <v>9908318964</v>
      </c>
      <c r="I10951" s="4">
        <v>42851.359027777777</v>
      </c>
      <c r="J10951" s="4">
        <v>42851.4375</v>
      </c>
      <c r="K10951" s="3" t="s">
        <v>53</v>
      </c>
      <c r="L10951" s="3" t="s">
        <v>23582</v>
      </c>
      <c r="M10951" s="3"/>
      <c r="N10951" s="3" t="s">
        <v>1447</v>
      </c>
    </row>
    <row r="10952" spans="1:14" x14ac:dyDescent="0.25">
      <c r="A10952" t="s">
        <v>39068</v>
      </c>
      <c r="B10952" s="3" t="s">
        <v>23583</v>
      </c>
      <c r="C10952" s="3" t="s">
        <v>23584</v>
      </c>
      <c r="D10952" s="3" t="s">
        <v>304</v>
      </c>
      <c r="E10952" s="3" t="s">
        <v>22377</v>
      </c>
      <c r="F10952" s="3" t="s">
        <v>40</v>
      </c>
      <c r="G10952" s="3" t="s">
        <v>40</v>
      </c>
      <c r="H10952" s="3">
        <v>7020432316</v>
      </c>
      <c r="I10952" s="4">
        <v>42851.353472222225</v>
      </c>
      <c r="J10952" s="4">
        <v>42851.43472222222</v>
      </c>
      <c r="K10952" s="3" t="s">
        <v>205</v>
      </c>
      <c r="L10952" s="3" t="s">
        <v>1708</v>
      </c>
      <c r="M10952" s="3"/>
      <c r="N10952" s="3" t="s">
        <v>1326</v>
      </c>
    </row>
    <row r="10953" spans="1:14" ht="30" x14ac:dyDescent="0.25">
      <c r="A10953" t="s">
        <v>39069</v>
      </c>
      <c r="B10953" s="3" t="s">
        <v>23585</v>
      </c>
      <c r="C10953" s="3" t="s">
        <v>23586</v>
      </c>
      <c r="D10953" s="3" t="s">
        <v>304</v>
      </c>
      <c r="E10953" s="3" t="s">
        <v>22470</v>
      </c>
      <c r="F10953" s="3" t="s">
        <v>1153</v>
      </c>
      <c r="G10953" s="3" t="s">
        <v>1153</v>
      </c>
      <c r="H10953" s="3">
        <v>9635717831</v>
      </c>
      <c r="I10953" s="4">
        <v>42851.352083333331</v>
      </c>
      <c r="J10953" s="4">
        <v>42851.586805555555</v>
      </c>
      <c r="K10953" s="3" t="s">
        <v>1313</v>
      </c>
      <c r="L10953" s="3" t="s">
        <v>23587</v>
      </c>
      <c r="M10953" s="3"/>
      <c r="N10953" s="3" t="s">
        <v>34</v>
      </c>
    </row>
    <row r="10954" spans="1:14" ht="30" x14ac:dyDescent="0.25">
      <c r="A10954" t="s">
        <v>39070</v>
      </c>
      <c r="B10954" s="3" t="s">
        <v>23588</v>
      </c>
      <c r="C10954" s="3" t="s">
        <v>23589</v>
      </c>
      <c r="D10954" s="3" t="s">
        <v>304</v>
      </c>
      <c r="E10954" s="3" t="s">
        <v>22470</v>
      </c>
      <c r="F10954" s="3" t="s">
        <v>284</v>
      </c>
      <c r="G10954" s="3" t="s">
        <v>284</v>
      </c>
      <c r="H10954" s="3">
        <v>7324821555</v>
      </c>
      <c r="I10954" s="4">
        <v>42851.307638888888</v>
      </c>
      <c r="J10954" s="4">
        <v>42851.584722222222</v>
      </c>
      <c r="K10954" s="3" t="s">
        <v>53</v>
      </c>
      <c r="L10954" s="3" t="s">
        <v>15391</v>
      </c>
      <c r="M10954" s="3"/>
      <c r="N10954" s="3" t="s">
        <v>1326</v>
      </c>
    </row>
    <row r="10955" spans="1:14" ht="30" x14ac:dyDescent="0.25">
      <c r="A10955" t="s">
        <v>39071</v>
      </c>
      <c r="B10955" s="3" t="s">
        <v>23590</v>
      </c>
      <c r="C10955" s="3" t="s">
        <v>23591</v>
      </c>
      <c r="D10955" s="3" t="s">
        <v>304</v>
      </c>
      <c r="E10955" s="3" t="s">
        <v>22470</v>
      </c>
      <c r="F10955" s="3" t="s">
        <v>1715</v>
      </c>
      <c r="G10955" s="3" t="s">
        <v>1715</v>
      </c>
      <c r="H10955" s="3">
        <v>9595628222</v>
      </c>
      <c r="I10955" s="4">
        <v>42851.293749999997</v>
      </c>
      <c r="J10955" s="4">
        <v>42851.532638888886</v>
      </c>
      <c r="K10955" s="3" t="s">
        <v>27</v>
      </c>
      <c r="L10955" s="3" t="s">
        <v>28</v>
      </c>
      <c r="M10955" s="3"/>
      <c r="N10955" s="3" t="s">
        <v>18</v>
      </c>
    </row>
    <row r="10956" spans="1:14" ht="30" x14ac:dyDescent="0.25">
      <c r="A10956" t="s">
        <v>39072</v>
      </c>
      <c r="B10956" s="3" t="s">
        <v>23592</v>
      </c>
      <c r="C10956" s="3" t="s">
        <v>23593</v>
      </c>
      <c r="D10956" s="3" t="s">
        <v>304</v>
      </c>
      <c r="E10956" s="3" t="s">
        <v>22470</v>
      </c>
      <c r="F10956" s="3" t="s">
        <v>1431</v>
      </c>
      <c r="G10956" s="3" t="s">
        <v>1431</v>
      </c>
      <c r="H10956" s="3">
        <v>6799056994</v>
      </c>
      <c r="I10956" s="4">
        <v>42851.262499999997</v>
      </c>
      <c r="J10956" s="4">
        <v>42853.416666666664</v>
      </c>
      <c r="K10956" s="3" t="s">
        <v>53</v>
      </c>
      <c r="L10956" s="3" t="s">
        <v>1783</v>
      </c>
      <c r="M10956" s="3"/>
      <c r="N10956" s="3" t="s">
        <v>47</v>
      </c>
    </row>
    <row r="10957" spans="1:14" ht="30" x14ac:dyDescent="0.25">
      <c r="A10957" t="s">
        <v>39073</v>
      </c>
      <c r="B10957" s="3" t="s">
        <v>1834</v>
      </c>
      <c r="C10957" s="3" t="s">
        <v>23594</v>
      </c>
      <c r="D10957" s="3" t="s">
        <v>304</v>
      </c>
      <c r="E10957" s="3" t="s">
        <v>22470</v>
      </c>
      <c r="F10957" s="3" t="s">
        <v>23595</v>
      </c>
      <c r="G10957" s="3" t="s">
        <v>23595</v>
      </c>
      <c r="H10957" s="3">
        <v>9034600528</v>
      </c>
      <c r="I10957" s="4">
        <v>42851.258333333331</v>
      </c>
      <c r="J10957" s="4">
        <v>42851.580555555556</v>
      </c>
      <c r="K10957" s="3" t="s">
        <v>53</v>
      </c>
      <c r="L10957" s="3" t="s">
        <v>624</v>
      </c>
      <c r="M10957" s="3"/>
      <c r="N10957" s="3" t="s">
        <v>34</v>
      </c>
    </row>
    <row r="10958" spans="1:14" x14ac:dyDescent="0.25">
      <c r="A10958" t="s">
        <v>39074</v>
      </c>
      <c r="B10958" s="3" t="s">
        <v>1893</v>
      </c>
      <c r="C10958" s="3" t="s">
        <v>1894</v>
      </c>
      <c r="D10958" s="3" t="s">
        <v>1332</v>
      </c>
      <c r="E10958" s="3" t="s">
        <v>22412</v>
      </c>
      <c r="F10958" s="3" t="s">
        <v>1895</v>
      </c>
      <c r="G10958" s="3"/>
      <c r="H10958" s="3">
        <v>9814520454</v>
      </c>
      <c r="I10958" s="4">
        <v>42851.230555555558</v>
      </c>
      <c r="J10958" s="4">
        <v>42851.428472222222</v>
      </c>
      <c r="K10958" s="3" t="s">
        <v>62</v>
      </c>
      <c r="L10958" s="3" t="s">
        <v>307</v>
      </c>
      <c r="M10958" s="4">
        <v>42851.625</v>
      </c>
      <c r="N10958" s="3" t="s">
        <v>182</v>
      </c>
    </row>
    <row r="10959" spans="1:14" ht="30" x14ac:dyDescent="0.25">
      <c r="A10959" t="s">
        <v>39075</v>
      </c>
      <c r="B10959" s="3" t="s">
        <v>23596</v>
      </c>
      <c r="C10959" s="3" t="s">
        <v>23597</v>
      </c>
      <c r="D10959" s="3" t="s">
        <v>304</v>
      </c>
      <c r="E10959" s="3" t="s">
        <v>22470</v>
      </c>
      <c r="F10959" s="3" t="s">
        <v>1715</v>
      </c>
      <c r="G10959" s="3" t="s">
        <v>1715</v>
      </c>
      <c r="H10959" s="3">
        <v>7975324620</v>
      </c>
      <c r="I10959" s="4">
        <v>42851.228472222225</v>
      </c>
      <c r="J10959" s="4">
        <v>42851.59097222222</v>
      </c>
      <c r="K10959" s="3" t="s">
        <v>62</v>
      </c>
      <c r="L10959" s="3" t="s">
        <v>23598</v>
      </c>
      <c r="M10959" s="4">
        <v>42852</v>
      </c>
      <c r="N10959" s="3" t="s">
        <v>34</v>
      </c>
    </row>
    <row r="10960" spans="1:14" ht="30" x14ac:dyDescent="0.25">
      <c r="A10960" t="s">
        <v>39076</v>
      </c>
      <c r="B10960" s="3" t="s">
        <v>23599</v>
      </c>
      <c r="C10960" s="3" t="s">
        <v>23600</v>
      </c>
      <c r="D10960" s="3" t="s">
        <v>304</v>
      </c>
      <c r="E10960" s="3" t="s">
        <v>22470</v>
      </c>
      <c r="F10960" s="3" t="s">
        <v>23601</v>
      </c>
      <c r="G10960" s="3" t="s">
        <v>23601</v>
      </c>
      <c r="H10960" s="3">
        <v>7005737927</v>
      </c>
      <c r="I10960" s="4">
        <v>42851.051388888889</v>
      </c>
      <c r="J10960" s="4">
        <v>42851.532638888886</v>
      </c>
      <c r="K10960" s="3" t="s">
        <v>27</v>
      </c>
      <c r="L10960" s="3" t="s">
        <v>28</v>
      </c>
      <c r="M10960" s="3"/>
      <c r="N10960" s="3" t="s">
        <v>34</v>
      </c>
    </row>
    <row r="10961" spans="1:14" ht="30" x14ac:dyDescent="0.25">
      <c r="A10961" t="s">
        <v>39077</v>
      </c>
      <c r="B10961" s="3" t="s">
        <v>23602</v>
      </c>
      <c r="C10961" s="3" t="s">
        <v>23603</v>
      </c>
      <c r="D10961" s="3" t="s">
        <v>304</v>
      </c>
      <c r="E10961" s="3" t="s">
        <v>22470</v>
      </c>
      <c r="F10961" s="3" t="s">
        <v>3498</v>
      </c>
      <c r="G10961" s="3"/>
      <c r="H10961" s="3">
        <v>9872583955</v>
      </c>
      <c r="I10961" s="4">
        <v>42851.865277777775</v>
      </c>
      <c r="J10961" s="4">
        <v>42851.650694444441</v>
      </c>
      <c r="K10961" s="3" t="s">
        <v>53</v>
      </c>
      <c r="L10961" s="3" t="s">
        <v>15391</v>
      </c>
      <c r="M10961" s="3"/>
      <c r="N10961" s="3" t="s">
        <v>925</v>
      </c>
    </row>
    <row r="10962" spans="1:14" ht="30" x14ac:dyDescent="0.25">
      <c r="A10962" t="s">
        <v>39078</v>
      </c>
      <c r="B10962" s="3" t="s">
        <v>23604</v>
      </c>
      <c r="C10962" s="3" t="s">
        <v>23605</v>
      </c>
      <c r="D10962" s="3" t="s">
        <v>304</v>
      </c>
      <c r="E10962" s="3" t="s">
        <v>22470</v>
      </c>
      <c r="F10962" s="3" t="s">
        <v>1048</v>
      </c>
      <c r="G10962" s="3" t="s">
        <v>1048</v>
      </c>
      <c r="H10962" s="3">
        <v>7309308905</v>
      </c>
      <c r="I10962" s="4">
        <v>42851.015972222223</v>
      </c>
      <c r="J10962" s="4">
        <v>42851.599305555559</v>
      </c>
      <c r="K10962" s="3" t="s">
        <v>53</v>
      </c>
      <c r="L10962" s="3" t="s">
        <v>15391</v>
      </c>
      <c r="M10962" s="3"/>
      <c r="N10962" s="3" t="s">
        <v>1326</v>
      </c>
    </row>
    <row r="10963" spans="1:14" ht="30" x14ac:dyDescent="0.25">
      <c r="A10963" t="s">
        <v>39079</v>
      </c>
      <c r="B10963" s="3" t="s">
        <v>23606</v>
      </c>
      <c r="C10963" s="3" t="s">
        <v>23607</v>
      </c>
      <c r="D10963" s="3" t="s">
        <v>304</v>
      </c>
      <c r="E10963" s="3" t="s">
        <v>22470</v>
      </c>
      <c r="F10963" s="3" t="s">
        <v>101</v>
      </c>
      <c r="G10963" s="3"/>
      <c r="H10963" s="3">
        <v>9705624444</v>
      </c>
      <c r="I10963" s="4">
        <v>42851.009722222225</v>
      </c>
      <c r="J10963" s="4">
        <v>42851.617361111108</v>
      </c>
      <c r="K10963" s="3" t="s">
        <v>53</v>
      </c>
      <c r="L10963" s="3" t="s">
        <v>624</v>
      </c>
      <c r="M10963" s="3"/>
      <c r="N10963" s="3" t="s">
        <v>639</v>
      </c>
    </row>
    <row r="10964" spans="1:14" ht="30" x14ac:dyDescent="0.25">
      <c r="A10964" t="s">
        <v>39080</v>
      </c>
      <c r="B10964" s="3" t="s">
        <v>23608</v>
      </c>
      <c r="C10964" s="3" t="s">
        <v>23609</v>
      </c>
      <c r="D10964" s="3" t="s">
        <v>304</v>
      </c>
      <c r="E10964" s="3" t="s">
        <v>22470</v>
      </c>
      <c r="F10964" s="3" t="s">
        <v>1464</v>
      </c>
      <c r="G10964" s="3" t="s">
        <v>1464</v>
      </c>
      <c r="H10964" s="3">
        <v>9470059505</v>
      </c>
      <c r="I10964" s="4">
        <v>42851.006944444445</v>
      </c>
      <c r="J10964" s="4">
        <v>42851.620833333334</v>
      </c>
      <c r="K10964" s="3" t="s">
        <v>53</v>
      </c>
      <c r="L10964" s="3" t="s">
        <v>624</v>
      </c>
      <c r="M10964" s="3"/>
      <c r="N10964" s="3" t="s">
        <v>1326</v>
      </c>
    </row>
    <row r="10965" spans="1:14" ht="30" x14ac:dyDescent="0.25">
      <c r="A10965" t="s">
        <v>39081</v>
      </c>
      <c r="B10965" s="3" t="s">
        <v>23610</v>
      </c>
      <c r="C10965" s="3" t="s">
        <v>23611</v>
      </c>
      <c r="D10965" s="3" t="s">
        <v>304</v>
      </c>
      <c r="E10965" s="3" t="s">
        <v>22470</v>
      </c>
      <c r="F10965" s="3" t="s">
        <v>2233</v>
      </c>
      <c r="G10965" s="3" t="s">
        <v>2233</v>
      </c>
      <c r="H10965" s="3">
        <v>7383998152</v>
      </c>
      <c r="I10965" s="4">
        <v>42851.005555555559</v>
      </c>
      <c r="J10965" s="4">
        <v>42851.649305555555</v>
      </c>
      <c r="K10965" s="3" t="s">
        <v>53</v>
      </c>
      <c r="L10965" s="3" t="s">
        <v>15391</v>
      </c>
      <c r="M10965" s="3"/>
      <c r="N10965" s="3" t="s">
        <v>34</v>
      </c>
    </row>
    <row r="10966" spans="1:14" x14ac:dyDescent="0.25">
      <c r="A10966" t="s">
        <v>39082</v>
      </c>
      <c r="B10966" s="3" t="s">
        <v>23612</v>
      </c>
      <c r="C10966" s="3" t="s">
        <v>23613</v>
      </c>
      <c r="D10966" s="3" t="s">
        <v>304</v>
      </c>
      <c r="E10966" s="3" t="s">
        <v>22900</v>
      </c>
      <c r="F10966" s="3" t="s">
        <v>33</v>
      </c>
      <c r="G10966" s="3"/>
      <c r="H10966" s="3">
        <v>9010374757</v>
      </c>
      <c r="I10966" s="4">
        <v>42850.742361111108</v>
      </c>
      <c r="J10966" s="4">
        <v>42851.421527777777</v>
      </c>
      <c r="K10966" s="3" t="s">
        <v>53</v>
      </c>
      <c r="L10966" s="3" t="s">
        <v>23614</v>
      </c>
      <c r="M10966" s="3"/>
      <c r="N10966" s="3" t="s">
        <v>1447</v>
      </c>
    </row>
    <row r="10967" spans="1:14" ht="45" x14ac:dyDescent="0.25">
      <c r="A10967" t="s">
        <v>39083</v>
      </c>
      <c r="B10967" s="3" t="s">
        <v>23615</v>
      </c>
      <c r="C10967" s="3" t="s">
        <v>23616</v>
      </c>
      <c r="D10967" s="3" t="s">
        <v>304</v>
      </c>
      <c r="E10967" s="3" t="s">
        <v>22900</v>
      </c>
      <c r="F10967" s="3" t="s">
        <v>33</v>
      </c>
      <c r="G10967" s="3"/>
      <c r="H10967" s="3">
        <v>8977870069</v>
      </c>
      <c r="I10967" s="4">
        <v>42850.740277777775</v>
      </c>
      <c r="J10967" s="4">
        <v>42851.420138888891</v>
      </c>
      <c r="K10967" s="3" t="s">
        <v>53</v>
      </c>
      <c r="L10967" s="3" t="s">
        <v>23617</v>
      </c>
      <c r="M10967" s="3"/>
      <c r="N10967" s="3" t="s">
        <v>1447</v>
      </c>
    </row>
    <row r="10968" spans="1:14" x14ac:dyDescent="0.25">
      <c r="A10968" t="s">
        <v>39084</v>
      </c>
      <c r="B10968" s="3" t="s">
        <v>5936</v>
      </c>
      <c r="C10968" s="3" t="s">
        <v>23618</v>
      </c>
      <c r="D10968" s="3" t="s">
        <v>304</v>
      </c>
      <c r="E10968" s="3" t="s">
        <v>22900</v>
      </c>
      <c r="F10968" s="3" t="s">
        <v>33</v>
      </c>
      <c r="G10968" s="3"/>
      <c r="H10968" s="3">
        <v>7981323778</v>
      </c>
      <c r="I10968" s="4">
        <v>42850.739583333336</v>
      </c>
      <c r="J10968" s="4">
        <v>42850.792361111111</v>
      </c>
      <c r="K10968" s="3" t="s">
        <v>53</v>
      </c>
      <c r="L10968" s="3" t="s">
        <v>23619</v>
      </c>
      <c r="M10968" s="3"/>
      <c r="N10968" s="3" t="s">
        <v>425</v>
      </c>
    </row>
    <row r="10969" spans="1:14" x14ac:dyDescent="0.25">
      <c r="A10969" t="s">
        <v>39085</v>
      </c>
      <c r="B10969" s="3" t="s">
        <v>23620</v>
      </c>
      <c r="C10969" s="3" t="s">
        <v>23621</v>
      </c>
      <c r="D10969" s="3" t="s">
        <v>304</v>
      </c>
      <c r="E10969" s="3" t="s">
        <v>22403</v>
      </c>
      <c r="F10969" s="3" t="s">
        <v>33</v>
      </c>
      <c r="G10969" s="3"/>
      <c r="H10969" s="3">
        <v>9886662624</v>
      </c>
      <c r="I10969" s="4">
        <v>42850.738888888889</v>
      </c>
      <c r="J10969" s="4">
        <v>42850.746527777781</v>
      </c>
      <c r="K10969" s="3"/>
      <c r="L10969" s="3"/>
      <c r="M10969" s="3"/>
      <c r="N10969" s="3" t="s">
        <v>425</v>
      </c>
    </row>
    <row r="10970" spans="1:14" x14ac:dyDescent="0.25">
      <c r="A10970" t="s">
        <v>39086</v>
      </c>
      <c r="B10970" s="3" t="s">
        <v>23622</v>
      </c>
      <c r="C10970" s="3" t="s">
        <v>23623</v>
      </c>
      <c r="D10970" s="3" t="s">
        <v>304</v>
      </c>
      <c r="E10970" s="3" t="s">
        <v>22403</v>
      </c>
      <c r="F10970" s="3" t="s">
        <v>33</v>
      </c>
      <c r="G10970" s="3"/>
      <c r="H10970" s="3">
        <v>9963905897</v>
      </c>
      <c r="I10970" s="4">
        <v>42850.738888888889</v>
      </c>
      <c r="J10970" s="4">
        <v>42850.746527777781</v>
      </c>
      <c r="K10970" s="3"/>
      <c r="L10970" s="3"/>
      <c r="M10970" s="3"/>
      <c r="N10970" s="3" t="s">
        <v>425</v>
      </c>
    </row>
    <row r="10971" spans="1:14" x14ac:dyDescent="0.25">
      <c r="A10971" t="s">
        <v>39087</v>
      </c>
      <c r="B10971" s="3" t="s">
        <v>22125</v>
      </c>
      <c r="C10971" s="3" t="s">
        <v>23624</v>
      </c>
      <c r="D10971" s="3" t="s">
        <v>304</v>
      </c>
      <c r="E10971" s="3" t="s">
        <v>22403</v>
      </c>
      <c r="F10971" s="3" t="s">
        <v>68</v>
      </c>
      <c r="G10971" s="3"/>
      <c r="H10971" s="3">
        <v>9540529944</v>
      </c>
      <c r="I10971" s="4">
        <v>42854.479166666664</v>
      </c>
      <c r="J10971" s="4">
        <v>42850.746527777781</v>
      </c>
      <c r="K10971" s="3"/>
      <c r="L10971" s="3"/>
      <c r="M10971" s="3"/>
      <c r="N10971" s="3" t="s">
        <v>425</v>
      </c>
    </row>
    <row r="10972" spans="1:14" x14ac:dyDescent="0.25">
      <c r="A10972" t="s">
        <v>39088</v>
      </c>
      <c r="B10972" s="3" t="s">
        <v>23625</v>
      </c>
      <c r="C10972" s="3" t="s">
        <v>23626</v>
      </c>
      <c r="D10972" s="3" t="s">
        <v>1332</v>
      </c>
      <c r="E10972" s="3" t="s">
        <v>22412</v>
      </c>
      <c r="F10972" s="3" t="s">
        <v>180</v>
      </c>
      <c r="G10972" s="3"/>
      <c r="H10972" s="3">
        <v>9810955837</v>
      </c>
      <c r="I10972" s="4">
        <v>42850.731944444444</v>
      </c>
      <c r="J10972" s="4">
        <v>42850.768055555556</v>
      </c>
      <c r="K10972" s="3" t="s">
        <v>62</v>
      </c>
      <c r="L10972" s="3" t="s">
        <v>307</v>
      </c>
      <c r="M10972" s="4">
        <v>42851.4375</v>
      </c>
      <c r="N10972" s="3" t="s">
        <v>587</v>
      </c>
    </row>
    <row r="10973" spans="1:14" x14ac:dyDescent="0.25">
      <c r="A10973" t="s">
        <v>39089</v>
      </c>
      <c r="B10973" s="3" t="s">
        <v>23627</v>
      </c>
      <c r="C10973" s="3" t="s">
        <v>23628</v>
      </c>
      <c r="D10973" s="3" t="s">
        <v>1332</v>
      </c>
      <c r="E10973" s="3" t="s">
        <v>22412</v>
      </c>
      <c r="F10973" s="3" t="s">
        <v>821</v>
      </c>
      <c r="G10973" s="3"/>
      <c r="H10973" s="3">
        <v>9873254370</v>
      </c>
      <c r="I10973" s="4">
        <v>42850.727777777778</v>
      </c>
      <c r="J10973" s="4">
        <v>42851.423611111109</v>
      </c>
      <c r="K10973" s="3" t="s">
        <v>258</v>
      </c>
      <c r="L10973" s="3" t="s">
        <v>22847</v>
      </c>
      <c r="M10973" s="3"/>
      <c r="N10973" s="3" t="s">
        <v>587</v>
      </c>
    </row>
    <row r="10974" spans="1:14" x14ac:dyDescent="0.25">
      <c r="A10974" t="s">
        <v>39090</v>
      </c>
      <c r="B10974" s="3" t="s">
        <v>23629</v>
      </c>
      <c r="C10974" s="3" t="s">
        <v>23630</v>
      </c>
      <c r="D10974" s="3" t="s">
        <v>1332</v>
      </c>
      <c r="E10974" s="3" t="s">
        <v>22412</v>
      </c>
      <c r="F10974" s="3" t="s">
        <v>68</v>
      </c>
      <c r="G10974" s="3"/>
      <c r="H10974" s="3">
        <v>9820168265</v>
      </c>
      <c r="I10974" s="4">
        <v>42850.725694444445</v>
      </c>
      <c r="J10974" s="4">
        <v>42851.433333333334</v>
      </c>
      <c r="K10974" s="3" t="s">
        <v>258</v>
      </c>
      <c r="L10974" s="3" t="s">
        <v>22847</v>
      </c>
      <c r="M10974" s="3"/>
      <c r="N10974" s="3" t="s">
        <v>587</v>
      </c>
    </row>
    <row r="10975" spans="1:14" x14ac:dyDescent="0.25">
      <c r="A10975" t="s">
        <v>39091</v>
      </c>
      <c r="B10975" s="3" t="s">
        <v>23631</v>
      </c>
      <c r="C10975" s="3" t="s">
        <v>23632</v>
      </c>
      <c r="D10975" s="3" t="s">
        <v>1332</v>
      </c>
      <c r="E10975" s="3" t="s">
        <v>22412</v>
      </c>
      <c r="F10975" s="3" t="s">
        <v>68</v>
      </c>
      <c r="G10975" s="3"/>
      <c r="H10975" s="3">
        <v>8898624672</v>
      </c>
      <c r="I10975" s="4">
        <v>42850.722222222219</v>
      </c>
      <c r="J10975" s="4">
        <v>42850.747916666667</v>
      </c>
      <c r="K10975" s="3" t="s">
        <v>27</v>
      </c>
      <c r="L10975" s="3" t="s">
        <v>116</v>
      </c>
      <c r="M10975" s="3"/>
      <c r="N10975" s="3" t="s">
        <v>587</v>
      </c>
    </row>
    <row r="10976" spans="1:14" x14ac:dyDescent="0.25">
      <c r="A10976" t="s">
        <v>39092</v>
      </c>
      <c r="B10976" s="3" t="s">
        <v>23633</v>
      </c>
      <c r="C10976" s="3" t="s">
        <v>23634</v>
      </c>
      <c r="D10976" s="3" t="s">
        <v>1332</v>
      </c>
      <c r="E10976" s="3" t="s">
        <v>22412</v>
      </c>
      <c r="F10976" s="3" t="s">
        <v>68</v>
      </c>
      <c r="G10976" s="3"/>
      <c r="H10976" s="3">
        <v>9930195541</v>
      </c>
      <c r="I10976" s="4">
        <v>42850.720833333333</v>
      </c>
      <c r="J10976" s="4">
        <v>42850.747916666667</v>
      </c>
      <c r="K10976" s="3" t="s">
        <v>27</v>
      </c>
      <c r="L10976" s="3" t="s">
        <v>116</v>
      </c>
      <c r="M10976" s="3"/>
      <c r="N10976" s="3" t="s">
        <v>587</v>
      </c>
    </row>
    <row r="10977" spans="1:14" x14ac:dyDescent="0.25">
      <c r="A10977" t="s">
        <v>39093</v>
      </c>
      <c r="B10977" s="3" t="s">
        <v>23635</v>
      </c>
      <c r="C10977" s="3" t="s">
        <v>23636</v>
      </c>
      <c r="D10977" s="3" t="s">
        <v>304</v>
      </c>
      <c r="E10977" s="3" t="s">
        <v>22345</v>
      </c>
      <c r="F10977" s="3" t="s">
        <v>33</v>
      </c>
      <c r="G10977" s="3"/>
      <c r="H10977" s="3">
        <v>9550790444</v>
      </c>
      <c r="I10977" s="4">
        <v>42850.720138888886</v>
      </c>
      <c r="J10977" s="4">
        <v>42850.746527777781</v>
      </c>
      <c r="K10977" s="3" t="s">
        <v>27</v>
      </c>
      <c r="L10977" s="3" t="s">
        <v>23637</v>
      </c>
      <c r="M10977" s="3"/>
      <c r="N10977" s="3" t="s">
        <v>1447</v>
      </c>
    </row>
    <row r="10978" spans="1:14" ht="30" x14ac:dyDescent="0.25">
      <c r="A10978" t="s">
        <v>39094</v>
      </c>
      <c r="B10978" s="3" t="s">
        <v>23638</v>
      </c>
      <c r="C10978" s="3" t="s">
        <v>23639</v>
      </c>
      <c r="D10978" s="3" t="s">
        <v>304</v>
      </c>
      <c r="E10978" s="3" t="s">
        <v>22345</v>
      </c>
      <c r="F10978" s="3" t="s">
        <v>33</v>
      </c>
      <c r="G10978" s="3"/>
      <c r="H10978" s="3">
        <v>9990146196</v>
      </c>
      <c r="I10978" s="4">
        <v>42850.71875</v>
      </c>
      <c r="J10978" s="4">
        <v>42851.545138888891</v>
      </c>
      <c r="K10978" s="3" t="s">
        <v>1313</v>
      </c>
      <c r="L10978" s="3" t="s">
        <v>21084</v>
      </c>
      <c r="M10978" s="3"/>
      <c r="N10978" s="3" t="s">
        <v>425</v>
      </c>
    </row>
    <row r="10979" spans="1:14" x14ac:dyDescent="0.25">
      <c r="A10979" t="s">
        <v>39095</v>
      </c>
      <c r="B10979" s="3" t="s">
        <v>23640</v>
      </c>
      <c r="C10979" s="3" t="s">
        <v>23641</v>
      </c>
      <c r="D10979" s="3" t="s">
        <v>1332</v>
      </c>
      <c r="E10979" s="3" t="s">
        <v>22412</v>
      </c>
      <c r="F10979" s="3" t="s">
        <v>821</v>
      </c>
      <c r="G10979" s="3"/>
      <c r="H10979" s="3">
        <v>9821693926</v>
      </c>
      <c r="I10979" s="4">
        <v>42850.716666666667</v>
      </c>
      <c r="J10979" s="4">
        <v>42850.747916666667</v>
      </c>
      <c r="K10979" s="3" t="s">
        <v>27</v>
      </c>
      <c r="L10979" s="3" t="s">
        <v>116</v>
      </c>
      <c r="M10979" s="3"/>
      <c r="N10979" s="3" t="s">
        <v>587</v>
      </c>
    </row>
    <row r="10980" spans="1:14" x14ac:dyDescent="0.25">
      <c r="A10980" t="s">
        <v>39096</v>
      </c>
      <c r="B10980" s="3" t="s">
        <v>2170</v>
      </c>
      <c r="C10980" s="3" t="s">
        <v>23642</v>
      </c>
      <c r="D10980" s="3" t="s">
        <v>1332</v>
      </c>
      <c r="E10980" s="3" t="s">
        <v>22361</v>
      </c>
      <c r="F10980" s="3" t="s">
        <v>180</v>
      </c>
      <c r="G10980" s="3"/>
      <c r="H10980" s="3">
        <v>9643983849</v>
      </c>
      <c r="I10980" s="4">
        <v>42850.713194444441</v>
      </c>
      <c r="J10980" s="4">
        <v>42850.78125</v>
      </c>
      <c r="K10980" s="3" t="s">
        <v>258</v>
      </c>
      <c r="L10980" s="3" t="s">
        <v>22847</v>
      </c>
      <c r="M10980" s="3"/>
      <c r="N10980" s="3" t="s">
        <v>587</v>
      </c>
    </row>
    <row r="10981" spans="1:14" x14ac:dyDescent="0.25">
      <c r="A10981" t="s">
        <v>39097</v>
      </c>
      <c r="B10981" s="3" t="s">
        <v>23643</v>
      </c>
      <c r="C10981" s="3" t="s">
        <v>23644</v>
      </c>
      <c r="D10981" s="3" t="s">
        <v>304</v>
      </c>
      <c r="E10981" s="3" t="s">
        <v>22345</v>
      </c>
      <c r="F10981" s="3" t="s">
        <v>33</v>
      </c>
      <c r="G10981" s="3"/>
      <c r="H10981" s="3">
        <v>7286830119</v>
      </c>
      <c r="I10981" s="4">
        <v>42850.709027777775</v>
      </c>
      <c r="J10981" s="4">
        <v>42850.746527777781</v>
      </c>
      <c r="K10981" s="3" t="s">
        <v>27</v>
      </c>
      <c r="L10981" s="3" t="s">
        <v>23637</v>
      </c>
      <c r="M10981" s="3"/>
      <c r="N10981" s="3" t="s">
        <v>425</v>
      </c>
    </row>
    <row r="10982" spans="1:14" x14ac:dyDescent="0.25">
      <c r="A10982" t="s">
        <v>39098</v>
      </c>
      <c r="B10982" s="3" t="s">
        <v>771</v>
      </c>
      <c r="C10982" s="3" t="s">
        <v>23645</v>
      </c>
      <c r="D10982" s="3" t="s">
        <v>1332</v>
      </c>
      <c r="E10982" s="3" t="s">
        <v>22361</v>
      </c>
      <c r="F10982" s="3" t="s">
        <v>52</v>
      </c>
      <c r="G10982" s="3"/>
      <c r="H10982" s="3">
        <v>8800140016</v>
      </c>
      <c r="I10982" s="4">
        <v>42850.691666666666</v>
      </c>
      <c r="J10982" s="4">
        <v>42850.767361111109</v>
      </c>
      <c r="K10982" s="3" t="s">
        <v>258</v>
      </c>
      <c r="L10982" s="3" t="s">
        <v>23646</v>
      </c>
      <c r="M10982" s="3"/>
      <c r="N10982" s="3" t="s">
        <v>182</v>
      </c>
    </row>
    <row r="10983" spans="1:14" ht="30" x14ac:dyDescent="0.25">
      <c r="A10983" t="s">
        <v>39099</v>
      </c>
      <c r="B10983" s="3" t="s">
        <v>23647</v>
      </c>
      <c r="C10983" s="3" t="s">
        <v>23648</v>
      </c>
      <c r="D10983" s="3" t="s">
        <v>304</v>
      </c>
      <c r="E10983" s="3" t="s">
        <v>22470</v>
      </c>
      <c r="F10983" s="3" t="s">
        <v>33</v>
      </c>
      <c r="G10983" s="3"/>
      <c r="H10983" s="3">
        <v>8500323398</v>
      </c>
      <c r="I10983" s="4">
        <v>42850.688888888886</v>
      </c>
      <c r="J10983" s="4">
        <v>42851.663888888892</v>
      </c>
      <c r="K10983" s="3" t="s">
        <v>53</v>
      </c>
      <c r="L10983" s="3" t="s">
        <v>23406</v>
      </c>
      <c r="M10983" s="3"/>
      <c r="N10983" s="3" t="s">
        <v>1447</v>
      </c>
    </row>
    <row r="10984" spans="1:14" x14ac:dyDescent="0.25">
      <c r="A10984" t="s">
        <v>39100</v>
      </c>
      <c r="B10984" s="3" t="s">
        <v>23649</v>
      </c>
      <c r="C10984" s="3" t="s">
        <v>23650</v>
      </c>
      <c r="D10984" s="3" t="s">
        <v>1332</v>
      </c>
      <c r="E10984" s="3" t="s">
        <v>22361</v>
      </c>
      <c r="F10984" s="3" t="s">
        <v>52</v>
      </c>
      <c r="G10984" s="3"/>
      <c r="H10984" s="3">
        <v>9716153951</v>
      </c>
      <c r="I10984" s="4">
        <v>42850.688194444447</v>
      </c>
      <c r="J10984" s="4">
        <v>42850.748611111114</v>
      </c>
      <c r="K10984" s="3" t="s">
        <v>27</v>
      </c>
      <c r="L10984" s="3"/>
      <c r="M10984" s="3"/>
      <c r="N10984" s="3" t="s">
        <v>461</v>
      </c>
    </row>
    <row r="10985" spans="1:14" x14ac:dyDescent="0.25">
      <c r="A10985" t="s">
        <v>39101</v>
      </c>
      <c r="B10985" s="3" t="s">
        <v>23651</v>
      </c>
      <c r="C10985" s="3" t="s">
        <v>23652</v>
      </c>
      <c r="D10985" s="3" t="s">
        <v>1332</v>
      </c>
      <c r="E10985" s="3" t="s">
        <v>22361</v>
      </c>
      <c r="F10985" s="3" t="s">
        <v>68</v>
      </c>
      <c r="G10985" s="3"/>
      <c r="H10985" s="3">
        <v>9773552844</v>
      </c>
      <c r="I10985" s="4">
        <v>42850.686111111114</v>
      </c>
      <c r="J10985" s="4">
        <v>42850.748611111114</v>
      </c>
      <c r="K10985" s="3" t="s">
        <v>27</v>
      </c>
      <c r="L10985" s="3"/>
      <c r="M10985" s="3"/>
      <c r="N10985" s="3" t="s">
        <v>587</v>
      </c>
    </row>
    <row r="10986" spans="1:14" ht="30" x14ac:dyDescent="0.25">
      <c r="A10986" t="s">
        <v>39102</v>
      </c>
      <c r="B10986" s="3" t="s">
        <v>23653</v>
      </c>
      <c r="C10986" s="3" t="s">
        <v>23654</v>
      </c>
      <c r="D10986" s="3" t="s">
        <v>304</v>
      </c>
      <c r="E10986" s="3" t="s">
        <v>22470</v>
      </c>
      <c r="F10986" s="3" t="s">
        <v>33</v>
      </c>
      <c r="G10986" s="3"/>
      <c r="H10986" s="3">
        <v>7842297941</v>
      </c>
      <c r="I10986" s="4">
        <v>42850.685416666667</v>
      </c>
      <c r="J10986" s="4">
        <v>42851.665972222225</v>
      </c>
      <c r="K10986" s="3" t="s">
        <v>62</v>
      </c>
      <c r="L10986" s="3" t="s">
        <v>1720</v>
      </c>
      <c r="M10986" s="4">
        <v>42851</v>
      </c>
      <c r="N10986" s="3" t="s">
        <v>1447</v>
      </c>
    </row>
    <row r="10987" spans="1:14" x14ac:dyDescent="0.25">
      <c r="A10987" t="s">
        <v>39103</v>
      </c>
      <c r="B10987" s="3" t="s">
        <v>23655</v>
      </c>
      <c r="C10987" s="3" t="s">
        <v>23655</v>
      </c>
      <c r="D10987" s="3" t="s">
        <v>1332</v>
      </c>
      <c r="E10987" s="3" t="s">
        <v>22361</v>
      </c>
      <c r="F10987" s="3" t="s">
        <v>2233</v>
      </c>
      <c r="G10987" s="3"/>
      <c r="H10987" s="3">
        <v>7043356111</v>
      </c>
      <c r="I10987" s="4">
        <v>42850.6875</v>
      </c>
      <c r="J10987" s="4">
        <v>42850.748611111114</v>
      </c>
      <c r="K10987" s="3" t="s">
        <v>27</v>
      </c>
      <c r="L10987" s="3"/>
      <c r="M10987" s="3"/>
      <c r="N10987" s="3" t="s">
        <v>90</v>
      </c>
    </row>
    <row r="10988" spans="1:14" x14ac:dyDescent="0.25">
      <c r="A10988" t="s">
        <v>39104</v>
      </c>
      <c r="B10988" s="3" t="s">
        <v>23656</v>
      </c>
      <c r="C10988" s="3" t="s">
        <v>23657</v>
      </c>
      <c r="D10988" s="3" t="s">
        <v>1332</v>
      </c>
      <c r="E10988" s="3" t="s">
        <v>22361</v>
      </c>
      <c r="F10988" s="3" t="s">
        <v>78</v>
      </c>
      <c r="G10988" s="3"/>
      <c r="H10988" s="3">
        <v>8607881303</v>
      </c>
      <c r="I10988" s="4">
        <v>42850.683333333334</v>
      </c>
      <c r="J10988" s="4">
        <v>42850.772222222222</v>
      </c>
      <c r="K10988" s="3" t="s">
        <v>53</v>
      </c>
      <c r="L10988" s="3" t="s">
        <v>8722</v>
      </c>
      <c r="M10988" s="3"/>
      <c r="N10988" s="3" t="s">
        <v>90</v>
      </c>
    </row>
    <row r="10989" spans="1:14" x14ac:dyDescent="0.25">
      <c r="A10989" t="s">
        <v>39105</v>
      </c>
      <c r="B10989" s="3" t="s">
        <v>23658</v>
      </c>
      <c r="C10989" s="3" t="s">
        <v>23659</v>
      </c>
      <c r="D10989" s="3" t="s">
        <v>1332</v>
      </c>
      <c r="E10989" s="3" t="s">
        <v>22361</v>
      </c>
      <c r="F10989" s="3" t="s">
        <v>243</v>
      </c>
      <c r="G10989" s="3"/>
      <c r="H10989" s="3">
        <v>8333896004</v>
      </c>
      <c r="I10989" s="4">
        <v>42850.683333333334</v>
      </c>
      <c r="J10989" s="4">
        <v>42850.774305555555</v>
      </c>
      <c r="K10989" s="3" t="s">
        <v>53</v>
      </c>
      <c r="L10989" s="3" t="s">
        <v>23660</v>
      </c>
      <c r="M10989" s="3"/>
      <c r="N10989" s="3" t="s">
        <v>90</v>
      </c>
    </row>
    <row r="10990" spans="1:14" x14ac:dyDescent="0.25">
      <c r="A10990" t="s">
        <v>39106</v>
      </c>
      <c r="B10990" s="3" t="s">
        <v>13758</v>
      </c>
      <c r="C10990" s="3" t="s">
        <v>23661</v>
      </c>
      <c r="D10990" s="3" t="s">
        <v>1332</v>
      </c>
      <c r="E10990" s="3" t="s">
        <v>22467</v>
      </c>
      <c r="F10990" s="3" t="s">
        <v>52</v>
      </c>
      <c r="G10990" s="3"/>
      <c r="H10990" s="3">
        <v>9716233909</v>
      </c>
      <c r="I10990" s="4">
        <v>42850.682638888888</v>
      </c>
      <c r="J10990" s="4">
        <v>42850.748611111114</v>
      </c>
      <c r="K10990" s="3" t="s">
        <v>27</v>
      </c>
      <c r="L10990" s="3" t="s">
        <v>116</v>
      </c>
      <c r="M10990" s="3"/>
      <c r="N10990" s="3" t="s">
        <v>461</v>
      </c>
    </row>
    <row r="10991" spans="1:14" ht="30" x14ac:dyDescent="0.25">
      <c r="A10991" t="s">
        <v>39107</v>
      </c>
      <c r="B10991" s="3" t="s">
        <v>23662</v>
      </c>
      <c r="C10991" s="3" t="s">
        <v>23663</v>
      </c>
      <c r="D10991" s="3" t="s">
        <v>304</v>
      </c>
      <c r="E10991" s="3" t="s">
        <v>22470</v>
      </c>
      <c r="F10991" s="3" t="s">
        <v>33</v>
      </c>
      <c r="G10991" s="3"/>
      <c r="H10991" s="3">
        <v>9676399830</v>
      </c>
      <c r="I10991" s="4">
        <v>42850.681944444441</v>
      </c>
      <c r="J10991" s="4">
        <v>42851.667361111111</v>
      </c>
      <c r="K10991" s="3" t="s">
        <v>62</v>
      </c>
      <c r="L10991" s="3" t="s">
        <v>1720</v>
      </c>
      <c r="M10991" s="4">
        <v>42851</v>
      </c>
      <c r="N10991" s="3" t="s">
        <v>1447</v>
      </c>
    </row>
    <row r="10992" spans="1:14" x14ac:dyDescent="0.25">
      <c r="A10992" t="s">
        <v>39108</v>
      </c>
      <c r="B10992" s="3" t="s">
        <v>23664</v>
      </c>
      <c r="C10992" s="3" t="s">
        <v>23665</v>
      </c>
      <c r="D10992" s="3" t="s">
        <v>1332</v>
      </c>
      <c r="E10992" s="3" t="s">
        <v>22467</v>
      </c>
      <c r="F10992" s="3" t="s">
        <v>68</v>
      </c>
      <c r="G10992" s="3"/>
      <c r="H10992" s="3">
        <v>8306678141</v>
      </c>
      <c r="I10992" s="4">
        <v>42850.681250000001</v>
      </c>
      <c r="J10992" s="4">
        <v>42850.777777777781</v>
      </c>
      <c r="K10992" s="3" t="s">
        <v>258</v>
      </c>
      <c r="L10992" s="3" t="s">
        <v>11598</v>
      </c>
      <c r="M10992" s="3"/>
      <c r="N10992" s="3" t="s">
        <v>587</v>
      </c>
    </row>
    <row r="10993" spans="1:14" x14ac:dyDescent="0.25">
      <c r="A10993" t="s">
        <v>39109</v>
      </c>
      <c r="B10993" s="3" t="s">
        <v>23666</v>
      </c>
      <c r="C10993" s="3" t="s">
        <v>23667</v>
      </c>
      <c r="D10993" s="3" t="s">
        <v>1332</v>
      </c>
      <c r="E10993" s="3" t="s">
        <v>22467</v>
      </c>
      <c r="F10993" s="3" t="s">
        <v>61</v>
      </c>
      <c r="G10993" s="3"/>
      <c r="H10993" s="3">
        <v>9900580979</v>
      </c>
      <c r="I10993" s="4">
        <v>42850.676388888889</v>
      </c>
      <c r="J10993" s="4">
        <v>42850.773611111108</v>
      </c>
      <c r="K10993" s="3" t="s">
        <v>53</v>
      </c>
      <c r="L10993" s="3" t="s">
        <v>23668</v>
      </c>
      <c r="M10993" s="3"/>
      <c r="N10993" s="3" t="s">
        <v>90</v>
      </c>
    </row>
    <row r="10994" spans="1:14" x14ac:dyDescent="0.25">
      <c r="A10994" t="s">
        <v>39110</v>
      </c>
      <c r="B10994" s="3" t="s">
        <v>23669</v>
      </c>
      <c r="C10994" s="3" t="s">
        <v>23670</v>
      </c>
      <c r="D10994" s="3" t="s">
        <v>1332</v>
      </c>
      <c r="E10994" s="3" t="s">
        <v>22467</v>
      </c>
      <c r="F10994" s="3" t="s">
        <v>61</v>
      </c>
      <c r="G10994" s="3"/>
      <c r="H10994" s="3">
        <v>9892523989</v>
      </c>
      <c r="I10994" s="4">
        <v>42850.673611111109</v>
      </c>
      <c r="J10994" s="4">
        <v>42850.775000000001</v>
      </c>
      <c r="K10994" s="3" t="s">
        <v>258</v>
      </c>
      <c r="L10994" s="3" t="s">
        <v>11598</v>
      </c>
      <c r="M10994" s="3"/>
      <c r="N10994" s="3" t="s">
        <v>587</v>
      </c>
    </row>
    <row r="10995" spans="1:14" x14ac:dyDescent="0.25">
      <c r="A10995" t="s">
        <v>39111</v>
      </c>
      <c r="B10995" s="3" t="s">
        <v>23671</v>
      </c>
      <c r="C10995" s="3" t="s">
        <v>23672</v>
      </c>
      <c r="D10995" s="3" t="s">
        <v>1332</v>
      </c>
      <c r="E10995" s="3" t="s">
        <v>22467</v>
      </c>
      <c r="F10995" s="3" t="s">
        <v>68</v>
      </c>
      <c r="G10995" s="3"/>
      <c r="H10995" s="3">
        <v>9028112987</v>
      </c>
      <c r="I10995" s="4">
        <v>42850.673611111109</v>
      </c>
      <c r="J10995" s="4">
        <v>42850.775694444441</v>
      </c>
      <c r="K10995" s="3" t="s">
        <v>1313</v>
      </c>
      <c r="L10995" s="3" t="s">
        <v>21084</v>
      </c>
      <c r="M10995" s="3"/>
      <c r="N10995" s="3" t="s">
        <v>587</v>
      </c>
    </row>
    <row r="10996" spans="1:14" x14ac:dyDescent="0.25">
      <c r="A10996" t="s">
        <v>39112</v>
      </c>
      <c r="B10996" s="3" t="s">
        <v>23673</v>
      </c>
      <c r="C10996" s="3" t="s">
        <v>23674</v>
      </c>
      <c r="D10996" s="3" t="s">
        <v>1332</v>
      </c>
      <c r="E10996" s="3" t="s">
        <v>22467</v>
      </c>
      <c r="F10996" s="3" t="s">
        <v>52</v>
      </c>
      <c r="G10996" s="3"/>
      <c r="H10996" s="3">
        <v>7557692339</v>
      </c>
      <c r="I10996" s="4">
        <v>42850.67291666667</v>
      </c>
      <c r="J10996" s="4">
        <v>42850.748611111114</v>
      </c>
      <c r="K10996" s="3" t="s">
        <v>27</v>
      </c>
      <c r="L10996" s="3" t="s">
        <v>28</v>
      </c>
      <c r="M10996" s="3"/>
      <c r="N10996" s="3" t="s">
        <v>461</v>
      </c>
    </row>
    <row r="10997" spans="1:14" x14ac:dyDescent="0.25">
      <c r="A10997" t="s">
        <v>39113</v>
      </c>
      <c r="B10997" s="3" t="s">
        <v>23675</v>
      </c>
      <c r="C10997" s="3" t="s">
        <v>23676</v>
      </c>
      <c r="D10997" s="3" t="s">
        <v>1332</v>
      </c>
      <c r="E10997" s="3" t="s">
        <v>22412</v>
      </c>
      <c r="F10997" s="3" t="s">
        <v>52</v>
      </c>
      <c r="G10997" s="3"/>
      <c r="H10997" s="3">
        <v>9716155469</v>
      </c>
      <c r="I10997" s="4">
        <v>42850.666666666664</v>
      </c>
      <c r="J10997" s="4">
        <v>42850.671527777777</v>
      </c>
      <c r="K10997" s="3" t="s">
        <v>27</v>
      </c>
      <c r="L10997" s="3" t="s">
        <v>116</v>
      </c>
      <c r="M10997" s="3"/>
      <c r="N10997" s="3" t="s">
        <v>461</v>
      </c>
    </row>
    <row r="10998" spans="1:14" x14ac:dyDescent="0.25">
      <c r="A10998" t="s">
        <v>39114</v>
      </c>
      <c r="B10998" s="3" t="s">
        <v>23677</v>
      </c>
      <c r="C10998" s="3" t="s">
        <v>23678</v>
      </c>
      <c r="D10998" s="3" t="s">
        <v>304</v>
      </c>
      <c r="E10998" s="3" t="s">
        <v>22353</v>
      </c>
      <c r="F10998" s="3" t="s">
        <v>33</v>
      </c>
      <c r="G10998" s="3"/>
      <c r="H10998" s="3">
        <v>8686252127</v>
      </c>
      <c r="I10998" s="4">
        <v>42850.664583333331</v>
      </c>
      <c r="J10998" s="4">
        <v>42850.666666666664</v>
      </c>
      <c r="K10998" s="3" t="s">
        <v>27</v>
      </c>
      <c r="L10998" s="3" t="s">
        <v>22531</v>
      </c>
      <c r="M10998" s="3"/>
      <c r="N10998" s="3" t="s">
        <v>1447</v>
      </c>
    </row>
    <row r="10999" spans="1:14" x14ac:dyDescent="0.25">
      <c r="A10999" t="s">
        <v>39115</v>
      </c>
      <c r="B10999" s="3" t="s">
        <v>3246</v>
      </c>
      <c r="C10999" s="3" t="s">
        <v>3247</v>
      </c>
      <c r="D10999" s="3" t="s">
        <v>304</v>
      </c>
      <c r="E10999" s="3" t="s">
        <v>22353</v>
      </c>
      <c r="F10999" s="3" t="s">
        <v>52</v>
      </c>
      <c r="G10999" s="3" t="s">
        <v>3248</v>
      </c>
      <c r="H10999" s="3">
        <v>7792017511</v>
      </c>
      <c r="I10999" s="4">
        <v>42850.664583333331</v>
      </c>
      <c r="J10999" s="4">
        <v>42850.681944444441</v>
      </c>
      <c r="K10999" s="3" t="s">
        <v>205</v>
      </c>
      <c r="L10999" s="3" t="s">
        <v>665</v>
      </c>
      <c r="M10999" s="3"/>
      <c r="N10999" s="3" t="s">
        <v>1326</v>
      </c>
    </row>
    <row r="11000" spans="1:14" x14ac:dyDescent="0.25">
      <c r="A11000" t="s">
        <v>39116</v>
      </c>
      <c r="B11000" s="3" t="s">
        <v>23679</v>
      </c>
      <c r="C11000" s="3" t="s">
        <v>23680</v>
      </c>
      <c r="D11000" s="3" t="s">
        <v>1332</v>
      </c>
      <c r="E11000" s="3" t="s">
        <v>22412</v>
      </c>
      <c r="F11000" s="3" t="s">
        <v>52</v>
      </c>
      <c r="G11000" s="3"/>
      <c r="H11000" s="3">
        <v>9069816792</v>
      </c>
      <c r="I11000" s="4">
        <v>42850.663194444445</v>
      </c>
      <c r="J11000" s="4">
        <v>42850.671527777777</v>
      </c>
      <c r="K11000" s="3" t="s">
        <v>27</v>
      </c>
      <c r="L11000" s="3" t="s">
        <v>116</v>
      </c>
      <c r="M11000" s="3"/>
      <c r="N11000" s="3" t="s">
        <v>461</v>
      </c>
    </row>
    <row r="11001" spans="1:14" x14ac:dyDescent="0.25">
      <c r="A11001" t="s">
        <v>39117</v>
      </c>
      <c r="B11001" s="3" t="s">
        <v>12834</v>
      </c>
      <c r="C11001" s="3" t="s">
        <v>23681</v>
      </c>
      <c r="D11001" s="3" t="s">
        <v>304</v>
      </c>
      <c r="E11001" s="3" t="s">
        <v>22353</v>
      </c>
      <c r="F11001" s="3" t="s">
        <v>18469</v>
      </c>
      <c r="G11001" s="3" t="s">
        <v>18469</v>
      </c>
      <c r="H11001" s="3">
        <v>8105752109</v>
      </c>
      <c r="I11001" s="4">
        <v>42850.661805555559</v>
      </c>
      <c r="J11001" s="4">
        <v>42850.683333333334</v>
      </c>
      <c r="K11001" s="3" t="s">
        <v>53</v>
      </c>
      <c r="L11001" s="3" t="s">
        <v>4979</v>
      </c>
      <c r="M11001" s="3"/>
      <c r="N11001" s="3" t="s">
        <v>34</v>
      </c>
    </row>
    <row r="11002" spans="1:14" x14ac:dyDescent="0.25">
      <c r="A11002" t="s">
        <v>39118</v>
      </c>
      <c r="B11002" s="3" t="s">
        <v>23682</v>
      </c>
      <c r="C11002" s="3" t="s">
        <v>23683</v>
      </c>
      <c r="D11002" s="3" t="s">
        <v>304</v>
      </c>
      <c r="E11002" s="3" t="s">
        <v>22857</v>
      </c>
      <c r="F11002" s="3" t="s">
        <v>33</v>
      </c>
      <c r="G11002" s="3"/>
      <c r="H11002" s="3">
        <v>8801498349</v>
      </c>
      <c r="I11002" s="4">
        <v>42850.660416666666</v>
      </c>
      <c r="J11002" s="4">
        <v>42850.712500000001</v>
      </c>
      <c r="K11002" s="3" t="s">
        <v>205</v>
      </c>
      <c r="L11002" s="3" t="s">
        <v>442</v>
      </c>
      <c r="M11002" s="3"/>
      <c r="N11002" s="3" t="s">
        <v>1447</v>
      </c>
    </row>
    <row r="11003" spans="1:14" x14ac:dyDescent="0.25">
      <c r="A11003" t="s">
        <v>39119</v>
      </c>
      <c r="B11003" s="3" t="s">
        <v>23684</v>
      </c>
      <c r="C11003" s="3" t="s">
        <v>23684</v>
      </c>
      <c r="D11003" s="3" t="s">
        <v>304</v>
      </c>
      <c r="E11003" s="3" t="s">
        <v>22857</v>
      </c>
      <c r="F11003" s="3" t="s">
        <v>545</v>
      </c>
      <c r="G11003" s="3"/>
      <c r="H11003" s="3">
        <v>9449449449</v>
      </c>
      <c r="I11003" s="4">
        <v>42850.65902777778</v>
      </c>
      <c r="J11003" s="4">
        <v>42850.666666666664</v>
      </c>
      <c r="K11003" s="3" t="s">
        <v>27</v>
      </c>
      <c r="L11003" s="3" t="s">
        <v>116</v>
      </c>
      <c r="M11003" s="3"/>
      <c r="N11003" s="3" t="s">
        <v>23685</v>
      </c>
    </row>
    <row r="11004" spans="1:14" x14ac:dyDescent="0.25">
      <c r="A11004" t="s">
        <v>39120</v>
      </c>
      <c r="B11004" s="3" t="s">
        <v>23686</v>
      </c>
      <c r="C11004" s="3" t="s">
        <v>23687</v>
      </c>
      <c r="D11004" s="3" t="s">
        <v>1332</v>
      </c>
      <c r="E11004" s="3" t="s">
        <v>22412</v>
      </c>
      <c r="F11004" s="3" t="s">
        <v>52</v>
      </c>
      <c r="G11004" s="3"/>
      <c r="H11004" s="3">
        <v>8285336084</v>
      </c>
      <c r="I11004" s="4">
        <v>42850.65902777778</v>
      </c>
      <c r="J11004" s="4">
        <v>42850.671527777777</v>
      </c>
      <c r="K11004" s="3" t="s">
        <v>27</v>
      </c>
      <c r="L11004" s="3" t="s">
        <v>206</v>
      </c>
      <c r="M11004" s="3"/>
      <c r="N11004" s="3" t="s">
        <v>461</v>
      </c>
    </row>
    <row r="11005" spans="1:14" x14ac:dyDescent="0.25">
      <c r="A11005" t="s">
        <v>39121</v>
      </c>
      <c r="B11005" s="3" t="s">
        <v>15085</v>
      </c>
      <c r="C11005" s="3" t="s">
        <v>23688</v>
      </c>
      <c r="D11005" s="3" t="s">
        <v>304</v>
      </c>
      <c r="E11005" s="3" t="s">
        <v>22857</v>
      </c>
      <c r="F11005" s="3" t="s">
        <v>23689</v>
      </c>
      <c r="G11005" s="3" t="s">
        <v>23689</v>
      </c>
      <c r="H11005" s="3">
        <v>9527563622</v>
      </c>
      <c r="I11005" s="4">
        <v>42850.654861111114</v>
      </c>
      <c r="J11005" s="4">
        <v>42850.666666666664</v>
      </c>
      <c r="K11005" s="3" t="s">
        <v>27</v>
      </c>
      <c r="L11005" s="3" t="s">
        <v>102</v>
      </c>
      <c r="M11005" s="3"/>
      <c r="N11005" s="3" t="s">
        <v>34</v>
      </c>
    </row>
    <row r="11006" spans="1:14" x14ac:dyDescent="0.25">
      <c r="A11006" t="s">
        <v>39122</v>
      </c>
      <c r="B11006" s="3" t="s">
        <v>23690</v>
      </c>
      <c r="C11006" s="3" t="s">
        <v>23691</v>
      </c>
      <c r="D11006" s="3" t="s">
        <v>304</v>
      </c>
      <c r="E11006" s="3" t="s">
        <v>22345</v>
      </c>
      <c r="F11006" s="3" t="s">
        <v>33</v>
      </c>
      <c r="G11006" s="3"/>
      <c r="H11006" s="3">
        <v>8500613100</v>
      </c>
      <c r="I11006" s="4">
        <v>42850.654166666667</v>
      </c>
      <c r="J11006" s="4">
        <v>42850.683333333334</v>
      </c>
      <c r="K11006" s="3" t="s">
        <v>62</v>
      </c>
      <c r="L11006" s="3" t="s">
        <v>307</v>
      </c>
      <c r="M11006" s="4">
        <v>42851</v>
      </c>
      <c r="N11006" s="3" t="s">
        <v>1447</v>
      </c>
    </row>
    <row r="11007" spans="1:14" x14ac:dyDescent="0.25">
      <c r="A11007" t="s">
        <v>39123</v>
      </c>
      <c r="B11007" s="3" t="s">
        <v>23692</v>
      </c>
      <c r="C11007" s="3" t="s">
        <v>23693</v>
      </c>
      <c r="D11007" s="3" t="s">
        <v>1332</v>
      </c>
      <c r="E11007" s="3" t="s">
        <v>22412</v>
      </c>
      <c r="F11007" s="3" t="s">
        <v>52</v>
      </c>
      <c r="G11007" s="3"/>
      <c r="H11007" s="3">
        <v>7503670304</v>
      </c>
      <c r="I11007" s="4">
        <v>42850.65347222222</v>
      </c>
      <c r="J11007" s="4">
        <v>42850.671527777777</v>
      </c>
      <c r="K11007" s="3" t="s">
        <v>27</v>
      </c>
      <c r="L11007" s="3" t="s">
        <v>116</v>
      </c>
      <c r="M11007" s="3"/>
      <c r="N11007" s="3" t="s">
        <v>461</v>
      </c>
    </row>
    <row r="11008" spans="1:14" x14ac:dyDescent="0.25">
      <c r="A11008" t="s">
        <v>39124</v>
      </c>
      <c r="B11008" s="3" t="s">
        <v>23694</v>
      </c>
      <c r="C11008" s="3" t="s">
        <v>23695</v>
      </c>
      <c r="D11008" s="3" t="s">
        <v>304</v>
      </c>
      <c r="E11008" s="3" t="s">
        <v>22345</v>
      </c>
      <c r="F11008" s="3" t="s">
        <v>95</v>
      </c>
      <c r="G11008" s="3" t="s">
        <v>95</v>
      </c>
      <c r="H11008" s="3">
        <v>9979854565</v>
      </c>
      <c r="I11008" s="4">
        <v>42850.646527777775</v>
      </c>
      <c r="J11008" s="4">
        <v>42850.689583333333</v>
      </c>
      <c r="K11008" s="3" t="s">
        <v>62</v>
      </c>
      <c r="L11008" s="3" t="s">
        <v>307</v>
      </c>
      <c r="M11008" s="4">
        <v>42852</v>
      </c>
      <c r="N11008" s="3" t="s">
        <v>34</v>
      </c>
    </row>
    <row r="11009" spans="1:14" x14ac:dyDescent="0.25">
      <c r="A11009" t="s">
        <v>39125</v>
      </c>
      <c r="B11009" s="3" t="s">
        <v>23696</v>
      </c>
      <c r="C11009" s="3" t="s">
        <v>23697</v>
      </c>
      <c r="D11009" s="3" t="s">
        <v>304</v>
      </c>
      <c r="E11009" s="3" t="s">
        <v>22345</v>
      </c>
      <c r="F11009" s="3" t="s">
        <v>166</v>
      </c>
      <c r="G11009" s="3"/>
      <c r="H11009" s="3">
        <v>9883850637</v>
      </c>
      <c r="I11009" s="4">
        <v>42850.645833333336</v>
      </c>
      <c r="J11009" s="4">
        <v>42850.686111111114</v>
      </c>
      <c r="K11009" s="3" t="s">
        <v>53</v>
      </c>
      <c r="L11009" s="3" t="s">
        <v>23698</v>
      </c>
      <c r="M11009" s="3"/>
      <c r="N11009" s="3" t="s">
        <v>425</v>
      </c>
    </row>
    <row r="11010" spans="1:14" x14ac:dyDescent="0.25">
      <c r="A11010" t="s">
        <v>39126</v>
      </c>
      <c r="B11010" s="3" t="s">
        <v>23699</v>
      </c>
      <c r="C11010" s="3" t="s">
        <v>23700</v>
      </c>
      <c r="D11010" s="3" t="s">
        <v>1332</v>
      </c>
      <c r="E11010" s="3" t="s">
        <v>22467</v>
      </c>
      <c r="F11010" s="3" t="s">
        <v>1715</v>
      </c>
      <c r="G11010" s="3"/>
      <c r="H11010" s="3">
        <v>9305386433</v>
      </c>
      <c r="I11010" s="4">
        <v>42850.645138888889</v>
      </c>
      <c r="J11010" s="4">
        <v>42851.423611111109</v>
      </c>
      <c r="K11010" s="3" t="s">
        <v>62</v>
      </c>
      <c r="L11010" s="3" t="s">
        <v>23701</v>
      </c>
      <c r="M11010" s="4">
        <v>42852.5</v>
      </c>
      <c r="N11010" s="3" t="s">
        <v>90</v>
      </c>
    </row>
    <row r="11011" spans="1:14" x14ac:dyDescent="0.25">
      <c r="A11011" t="s">
        <v>39127</v>
      </c>
      <c r="B11011" s="3" t="s">
        <v>23702</v>
      </c>
      <c r="C11011" s="3" t="s">
        <v>23703</v>
      </c>
      <c r="D11011" s="3" t="s">
        <v>1332</v>
      </c>
      <c r="E11011" s="3" t="s">
        <v>22467</v>
      </c>
      <c r="F11011" s="3" t="s">
        <v>68</v>
      </c>
      <c r="G11011" s="3"/>
      <c r="H11011" s="3">
        <v>9819023547</v>
      </c>
      <c r="I11011" s="4">
        <v>42850.643750000003</v>
      </c>
      <c r="J11011" s="4">
        <v>42850.686805555553</v>
      </c>
      <c r="K11011" s="3" t="s">
        <v>53</v>
      </c>
      <c r="L11011" s="3" t="s">
        <v>22847</v>
      </c>
      <c r="M11011" s="3"/>
      <c r="N11011" s="3" t="s">
        <v>587</v>
      </c>
    </row>
    <row r="11012" spans="1:14" x14ac:dyDescent="0.25">
      <c r="A11012" t="s">
        <v>39128</v>
      </c>
      <c r="B11012" s="3" t="s">
        <v>23704</v>
      </c>
      <c r="C11012" s="3" t="s">
        <v>23705</v>
      </c>
      <c r="D11012" s="3" t="s">
        <v>304</v>
      </c>
      <c r="E11012" s="3" t="s">
        <v>22208</v>
      </c>
      <c r="F11012" s="3" t="s">
        <v>33</v>
      </c>
      <c r="G11012" s="3"/>
      <c r="H11012" s="3">
        <v>9811928619</v>
      </c>
      <c r="I11012" s="4">
        <v>42850.643055555556</v>
      </c>
      <c r="J11012" s="4">
        <v>42850.667361111111</v>
      </c>
      <c r="K11012" s="3"/>
      <c r="L11012" s="3"/>
      <c r="M11012" s="3"/>
      <c r="N11012" s="3" t="s">
        <v>425</v>
      </c>
    </row>
    <row r="11013" spans="1:14" x14ac:dyDescent="0.25">
      <c r="A11013" t="s">
        <v>39129</v>
      </c>
      <c r="B11013" s="3" t="s">
        <v>23706</v>
      </c>
      <c r="C11013" s="3" t="s">
        <v>23707</v>
      </c>
      <c r="D11013" s="3" t="s">
        <v>304</v>
      </c>
      <c r="E11013" s="3" t="s">
        <v>22208</v>
      </c>
      <c r="F11013" s="3" t="s">
        <v>33</v>
      </c>
      <c r="G11013" s="3"/>
      <c r="H11013" s="3">
        <v>8910272210</v>
      </c>
      <c r="I11013" s="4">
        <v>42850.642361111109</v>
      </c>
      <c r="J11013" s="4">
        <v>42850.667361111111</v>
      </c>
      <c r="K11013" s="3"/>
      <c r="L11013" s="3"/>
      <c r="M11013" s="3"/>
      <c r="N11013" s="3" t="s">
        <v>425</v>
      </c>
    </row>
    <row r="11014" spans="1:14" x14ac:dyDescent="0.25">
      <c r="A11014" t="s">
        <v>39130</v>
      </c>
      <c r="B11014" s="3" t="s">
        <v>22225</v>
      </c>
      <c r="C11014" s="3" t="s">
        <v>23708</v>
      </c>
      <c r="D11014" s="3" t="s">
        <v>304</v>
      </c>
      <c r="E11014" s="3" t="s">
        <v>22208</v>
      </c>
      <c r="F11014" s="3" t="s">
        <v>101</v>
      </c>
      <c r="G11014" s="3"/>
      <c r="H11014" s="3">
        <v>9999606283</v>
      </c>
      <c r="I11014" s="4">
        <v>42850.64166666667</v>
      </c>
      <c r="J11014" s="4">
        <v>42850.667361111111</v>
      </c>
      <c r="K11014" s="3"/>
      <c r="L11014" s="3"/>
      <c r="M11014" s="3"/>
      <c r="N11014" s="3" t="s">
        <v>425</v>
      </c>
    </row>
    <row r="11015" spans="1:14" x14ac:dyDescent="0.25">
      <c r="A11015" t="s">
        <v>39131</v>
      </c>
      <c r="B11015" s="3" t="s">
        <v>23709</v>
      </c>
      <c r="C11015" s="3" t="s">
        <v>23710</v>
      </c>
      <c r="D11015" s="3" t="s">
        <v>304</v>
      </c>
      <c r="E11015" s="3" t="s">
        <v>22208</v>
      </c>
      <c r="F11015" s="3" t="s">
        <v>101</v>
      </c>
      <c r="G11015" s="3"/>
      <c r="H11015" s="3">
        <v>9891683815</v>
      </c>
      <c r="I11015" s="4">
        <v>42850.64166666667</v>
      </c>
      <c r="J11015" s="4">
        <v>42850.667361111111</v>
      </c>
      <c r="K11015" s="3"/>
      <c r="L11015" s="3"/>
      <c r="M11015" s="3"/>
      <c r="N11015" s="3" t="s">
        <v>425</v>
      </c>
    </row>
    <row r="11016" spans="1:14" x14ac:dyDescent="0.25">
      <c r="A11016" t="s">
        <v>39132</v>
      </c>
      <c r="B11016" s="3" t="s">
        <v>1330</v>
      </c>
      <c r="C11016" s="3" t="s">
        <v>23711</v>
      </c>
      <c r="D11016" s="3" t="s">
        <v>304</v>
      </c>
      <c r="E11016" s="3" t="s">
        <v>22900</v>
      </c>
      <c r="F11016" s="3" t="s">
        <v>22292</v>
      </c>
      <c r="G11016" s="3" t="s">
        <v>22292</v>
      </c>
      <c r="H11016" s="3">
        <v>8946865576</v>
      </c>
      <c r="I11016" s="4">
        <v>42850.63958333333</v>
      </c>
      <c r="J11016" s="4">
        <v>42850.727083333331</v>
      </c>
      <c r="K11016" s="3" t="s">
        <v>205</v>
      </c>
      <c r="L11016" s="3" t="s">
        <v>348</v>
      </c>
      <c r="M11016" s="3"/>
      <c r="N11016" s="3" t="s">
        <v>34</v>
      </c>
    </row>
    <row r="11017" spans="1:14" x14ac:dyDescent="0.25">
      <c r="A11017" t="s">
        <v>39133</v>
      </c>
      <c r="B11017" s="3" t="s">
        <v>23712</v>
      </c>
      <c r="C11017" s="3" t="s">
        <v>23713</v>
      </c>
      <c r="D11017" s="3" t="s">
        <v>1332</v>
      </c>
      <c r="E11017" s="3" t="s">
        <v>22467</v>
      </c>
      <c r="F11017" s="3" t="s">
        <v>61</v>
      </c>
      <c r="G11017" s="3"/>
      <c r="H11017" s="3">
        <v>8105734934</v>
      </c>
      <c r="I11017" s="4">
        <v>42850.638194444444</v>
      </c>
      <c r="J11017" s="4">
        <v>42850.69027777778</v>
      </c>
      <c r="K11017" s="3" t="s">
        <v>53</v>
      </c>
      <c r="L11017" s="3" t="s">
        <v>23714</v>
      </c>
      <c r="M11017" s="3"/>
      <c r="N11017" s="3" t="s">
        <v>587</v>
      </c>
    </row>
    <row r="11018" spans="1:14" x14ac:dyDescent="0.25">
      <c r="A11018" t="s">
        <v>39134</v>
      </c>
      <c r="B11018" s="3" t="s">
        <v>23715</v>
      </c>
      <c r="C11018" s="3" t="s">
        <v>23716</v>
      </c>
      <c r="D11018" s="3" t="s">
        <v>1332</v>
      </c>
      <c r="E11018" s="3" t="s">
        <v>22467</v>
      </c>
      <c r="F11018" s="3" t="s">
        <v>61</v>
      </c>
      <c r="G11018" s="3"/>
      <c r="H11018" s="3">
        <v>8148365948</v>
      </c>
      <c r="I11018" s="4">
        <v>42850.636805555558</v>
      </c>
      <c r="J11018" s="4">
        <v>42850.6875</v>
      </c>
      <c r="K11018" s="3" t="s">
        <v>205</v>
      </c>
      <c r="L11018" s="3" t="s">
        <v>16210</v>
      </c>
      <c r="M11018" s="3"/>
      <c r="N11018" s="3" t="s">
        <v>587</v>
      </c>
    </row>
    <row r="11019" spans="1:14" x14ac:dyDescent="0.25">
      <c r="A11019" t="s">
        <v>39135</v>
      </c>
      <c r="B11019" s="3" t="s">
        <v>23717</v>
      </c>
      <c r="C11019" s="3" t="s">
        <v>23718</v>
      </c>
      <c r="D11019" s="3" t="s">
        <v>304</v>
      </c>
      <c r="E11019" s="3" t="s">
        <v>22345</v>
      </c>
      <c r="F11019" s="3" t="s">
        <v>33</v>
      </c>
      <c r="G11019" s="3"/>
      <c r="H11019" s="3">
        <v>9908441578</v>
      </c>
      <c r="I11019" s="4">
        <v>42850.636111111111</v>
      </c>
      <c r="J11019" s="4">
        <v>42850.681944444441</v>
      </c>
      <c r="K11019" s="3" t="s">
        <v>62</v>
      </c>
      <c r="L11019" s="3" t="s">
        <v>23719</v>
      </c>
      <c r="M11019" s="4">
        <v>42850</v>
      </c>
      <c r="N11019" s="3" t="s">
        <v>281</v>
      </c>
    </row>
    <row r="11020" spans="1:14" x14ac:dyDescent="0.25">
      <c r="A11020" t="s">
        <v>39136</v>
      </c>
      <c r="B11020" s="3" t="s">
        <v>23720</v>
      </c>
      <c r="C11020" s="3" t="s">
        <v>23721</v>
      </c>
      <c r="D11020" s="3" t="s">
        <v>304</v>
      </c>
      <c r="E11020" s="3" t="s">
        <v>22900</v>
      </c>
      <c r="F11020" s="3" t="s">
        <v>1093</v>
      </c>
      <c r="G11020" s="3" t="s">
        <v>1093</v>
      </c>
      <c r="H11020" s="3">
        <v>9102258497</v>
      </c>
      <c r="I11020" s="4">
        <v>42850.635416666664</v>
      </c>
      <c r="J11020" s="4">
        <v>42850.667361111111</v>
      </c>
      <c r="K11020" s="3" t="s">
        <v>27</v>
      </c>
      <c r="L11020" s="3" t="s">
        <v>116</v>
      </c>
      <c r="M11020" s="3"/>
      <c r="N11020" s="3" t="s">
        <v>34</v>
      </c>
    </row>
    <row r="11021" spans="1:14" x14ac:dyDescent="0.25">
      <c r="A11021" t="s">
        <v>39137</v>
      </c>
      <c r="B11021" s="3" t="s">
        <v>23722</v>
      </c>
      <c r="C11021" s="3" t="s">
        <v>23723</v>
      </c>
      <c r="D11021" s="3" t="s">
        <v>1332</v>
      </c>
      <c r="E11021" s="3" t="s">
        <v>22361</v>
      </c>
      <c r="F11021" s="3" t="s">
        <v>196</v>
      </c>
      <c r="G11021" s="3"/>
      <c r="H11021" s="3">
        <v>9839126222</v>
      </c>
      <c r="I11021" s="4">
        <v>42850.632638888892</v>
      </c>
      <c r="J11021" s="4">
        <v>42850.776388888888</v>
      </c>
      <c r="K11021" s="3" t="s">
        <v>62</v>
      </c>
      <c r="L11021" s="3" t="s">
        <v>307</v>
      </c>
      <c r="M11021" s="4">
        <v>42851.5</v>
      </c>
      <c r="N11021" s="3" t="s">
        <v>182</v>
      </c>
    </row>
    <row r="11022" spans="1:14" x14ac:dyDescent="0.25">
      <c r="A11022" t="s">
        <v>39138</v>
      </c>
      <c r="B11022" s="3" t="s">
        <v>23724</v>
      </c>
      <c r="C11022" s="3" t="s">
        <v>23725</v>
      </c>
      <c r="D11022" s="3" t="s">
        <v>304</v>
      </c>
      <c r="E11022" s="3" t="s">
        <v>22900</v>
      </c>
      <c r="F11022" s="3" t="s">
        <v>46</v>
      </c>
      <c r="G11022" s="3"/>
      <c r="H11022" s="3">
        <v>9561948728</v>
      </c>
      <c r="I11022" s="4">
        <v>42850.632638888892</v>
      </c>
      <c r="J11022" s="4">
        <v>42850.725694444445</v>
      </c>
      <c r="K11022" s="3" t="s">
        <v>205</v>
      </c>
      <c r="L11022" s="3" t="s">
        <v>348</v>
      </c>
      <c r="M11022" s="3"/>
      <c r="N11022" s="3" t="s">
        <v>281</v>
      </c>
    </row>
    <row r="11023" spans="1:14" x14ac:dyDescent="0.25">
      <c r="A11023" t="s">
        <v>39139</v>
      </c>
      <c r="B11023" s="3" t="s">
        <v>23726</v>
      </c>
      <c r="C11023" s="3" t="s">
        <v>23727</v>
      </c>
      <c r="D11023" s="3" t="s">
        <v>304</v>
      </c>
      <c r="E11023" s="3" t="s">
        <v>22900</v>
      </c>
      <c r="F11023" s="3" t="s">
        <v>101</v>
      </c>
      <c r="G11023" s="3"/>
      <c r="H11023" s="3">
        <v>2784884862</v>
      </c>
      <c r="I11023" s="4">
        <v>42850.62777777778</v>
      </c>
      <c r="J11023" s="4">
        <v>42850.684027777781</v>
      </c>
      <c r="K11023" s="3" t="s">
        <v>205</v>
      </c>
      <c r="L11023" s="3" t="s">
        <v>23728</v>
      </c>
      <c r="M11023" s="3"/>
      <c r="N11023" s="3" t="s">
        <v>281</v>
      </c>
    </row>
    <row r="11024" spans="1:14" ht="30" x14ac:dyDescent="0.25">
      <c r="A11024" t="s">
        <v>39140</v>
      </c>
      <c r="B11024" s="3" t="s">
        <v>23729</v>
      </c>
      <c r="C11024" s="3" t="s">
        <v>23730</v>
      </c>
      <c r="D11024" s="3" t="s">
        <v>304</v>
      </c>
      <c r="E11024" s="3" t="s">
        <v>22470</v>
      </c>
      <c r="F11024" s="3" t="s">
        <v>101</v>
      </c>
      <c r="G11024" s="3"/>
      <c r="H11024" s="3">
        <v>9211711382</v>
      </c>
      <c r="I11024" s="4">
        <v>42850.621527777781</v>
      </c>
      <c r="J11024" s="4">
        <v>42851.695138888892</v>
      </c>
      <c r="K11024" s="3" t="s">
        <v>53</v>
      </c>
      <c r="L11024" s="3" t="s">
        <v>23731</v>
      </c>
      <c r="M11024" s="3"/>
      <c r="N11024" s="3" t="s">
        <v>235</v>
      </c>
    </row>
    <row r="11025" spans="1:14" x14ac:dyDescent="0.25">
      <c r="A11025" t="s">
        <v>39141</v>
      </c>
      <c r="B11025" s="3" t="s">
        <v>23732</v>
      </c>
      <c r="C11025" s="3" t="s">
        <v>23733</v>
      </c>
      <c r="D11025" s="3" t="s">
        <v>1332</v>
      </c>
      <c r="E11025" s="3" t="s">
        <v>22361</v>
      </c>
      <c r="F11025" s="3" t="s">
        <v>18192</v>
      </c>
      <c r="G11025" s="3"/>
      <c r="H11025" s="3">
        <v>7973237126</v>
      </c>
      <c r="I11025" s="4">
        <v>42850.621527777781</v>
      </c>
      <c r="J11025" s="4">
        <v>42850.777083333334</v>
      </c>
      <c r="K11025" s="3" t="s">
        <v>205</v>
      </c>
      <c r="L11025" s="3" t="s">
        <v>1796</v>
      </c>
      <c r="M11025" s="3"/>
      <c r="N11025" s="3" t="s">
        <v>182</v>
      </c>
    </row>
    <row r="11026" spans="1:14" ht="30" x14ac:dyDescent="0.25">
      <c r="A11026" t="s">
        <v>39142</v>
      </c>
      <c r="B11026" s="3" t="s">
        <v>21964</v>
      </c>
      <c r="C11026" s="3" t="s">
        <v>23734</v>
      </c>
      <c r="D11026" s="3" t="s">
        <v>304</v>
      </c>
      <c r="E11026" s="3" t="s">
        <v>22470</v>
      </c>
      <c r="F11026" s="3" t="s">
        <v>294</v>
      </c>
      <c r="G11026" s="3"/>
      <c r="H11026" s="3">
        <v>9201333111</v>
      </c>
      <c r="I11026" s="4">
        <v>42850.621527777781</v>
      </c>
      <c r="J11026" s="4">
        <v>42851.696527777778</v>
      </c>
      <c r="K11026" s="3" t="s">
        <v>62</v>
      </c>
      <c r="L11026" s="3" t="s">
        <v>307</v>
      </c>
      <c r="M11026" s="4">
        <v>42851</v>
      </c>
      <c r="N11026" s="3"/>
    </row>
    <row r="11027" spans="1:14" x14ac:dyDescent="0.25">
      <c r="A11027" t="s">
        <v>39143</v>
      </c>
      <c r="B11027" s="3" t="s">
        <v>23735</v>
      </c>
      <c r="C11027" s="3" t="s">
        <v>23736</v>
      </c>
      <c r="D11027" s="3" t="s">
        <v>1332</v>
      </c>
      <c r="E11027" s="3" t="s">
        <v>22361</v>
      </c>
      <c r="F11027" s="3" t="s">
        <v>243</v>
      </c>
      <c r="G11027" s="3"/>
      <c r="H11027" s="3">
        <v>7660059229</v>
      </c>
      <c r="I11027" s="4">
        <v>42850.615972222222</v>
      </c>
      <c r="J11027" s="4">
        <v>42850.672222222223</v>
      </c>
      <c r="K11027" s="3" t="s">
        <v>27</v>
      </c>
      <c r="L11027" s="3"/>
      <c r="M11027" s="3"/>
      <c r="N11027" s="3" t="s">
        <v>90</v>
      </c>
    </row>
    <row r="11028" spans="1:14" x14ac:dyDescent="0.25">
      <c r="A11028" t="s">
        <v>39144</v>
      </c>
      <c r="B11028" s="3" t="s">
        <v>12732</v>
      </c>
      <c r="C11028" s="3" t="s">
        <v>23737</v>
      </c>
      <c r="D11028" s="3" t="s">
        <v>1332</v>
      </c>
      <c r="E11028" s="3" t="s">
        <v>22361</v>
      </c>
      <c r="F11028" s="3" t="s">
        <v>821</v>
      </c>
      <c r="G11028" s="3"/>
      <c r="H11028" s="3">
        <v>9811995665</v>
      </c>
      <c r="I11028" s="4">
        <v>42850.615277777775</v>
      </c>
      <c r="J11028" s="4">
        <v>42850.779166666667</v>
      </c>
      <c r="K11028" s="3" t="s">
        <v>258</v>
      </c>
      <c r="L11028" s="3" t="s">
        <v>13871</v>
      </c>
      <c r="M11028" s="3"/>
      <c r="N11028" s="3" t="s">
        <v>461</v>
      </c>
    </row>
    <row r="11029" spans="1:14" ht="30" x14ac:dyDescent="0.25">
      <c r="A11029" t="s">
        <v>39145</v>
      </c>
      <c r="B11029" s="3" t="s">
        <v>7841</v>
      </c>
      <c r="C11029" s="3" t="s">
        <v>23738</v>
      </c>
      <c r="D11029" s="3" t="s">
        <v>304</v>
      </c>
      <c r="E11029" s="3" t="s">
        <v>22470</v>
      </c>
      <c r="F11029" s="3" t="s">
        <v>101</v>
      </c>
      <c r="G11029" s="3"/>
      <c r="H11029" s="3">
        <v>9419200876</v>
      </c>
      <c r="I11029" s="4">
        <v>42850.612500000003</v>
      </c>
      <c r="J11029" s="4">
        <v>42851.692361111112</v>
      </c>
      <c r="K11029" s="3" t="s">
        <v>62</v>
      </c>
      <c r="L11029" s="3" t="s">
        <v>23739</v>
      </c>
      <c r="M11029" s="4">
        <v>42852</v>
      </c>
      <c r="N11029" s="3" t="s">
        <v>281</v>
      </c>
    </row>
    <row r="11030" spans="1:14" ht="30" x14ac:dyDescent="0.25">
      <c r="A11030" t="s">
        <v>39146</v>
      </c>
      <c r="B11030" s="3" t="s">
        <v>23740</v>
      </c>
      <c r="C11030" s="3" t="s">
        <v>23741</v>
      </c>
      <c r="D11030" s="3" t="s">
        <v>304</v>
      </c>
      <c r="E11030" s="3" t="s">
        <v>22470</v>
      </c>
      <c r="F11030" s="3" t="s">
        <v>101</v>
      </c>
      <c r="G11030" s="3"/>
      <c r="H11030" s="3">
        <v>8508751682</v>
      </c>
      <c r="I11030" s="4">
        <v>42850.611111111109</v>
      </c>
      <c r="J11030" s="4">
        <v>42850.668055555558</v>
      </c>
      <c r="K11030" s="3" t="s">
        <v>27</v>
      </c>
      <c r="L11030" s="3" t="s">
        <v>28</v>
      </c>
      <c r="M11030" s="3"/>
      <c r="N11030" s="3" t="s">
        <v>281</v>
      </c>
    </row>
    <row r="11031" spans="1:14" x14ac:dyDescent="0.25">
      <c r="A11031" t="s">
        <v>39147</v>
      </c>
      <c r="B11031" s="3" t="s">
        <v>23742</v>
      </c>
      <c r="C11031" s="3" t="s">
        <v>23743</v>
      </c>
      <c r="D11031" s="3" t="s">
        <v>304</v>
      </c>
      <c r="E11031" s="3" t="s">
        <v>22462</v>
      </c>
      <c r="F11031" s="3" t="s">
        <v>101</v>
      </c>
      <c r="G11031" s="3"/>
      <c r="H11031" s="3">
        <v>7378691073</v>
      </c>
      <c r="I11031" s="4">
        <v>42850.611111111109</v>
      </c>
      <c r="J11031" s="4">
        <v>42850.691666666666</v>
      </c>
      <c r="K11031" s="3" t="s">
        <v>62</v>
      </c>
      <c r="L11031" s="3" t="s">
        <v>269</v>
      </c>
      <c r="M11031" s="4">
        <v>42852</v>
      </c>
      <c r="N11031" s="3" t="s">
        <v>281</v>
      </c>
    </row>
    <row r="11032" spans="1:14" x14ac:dyDescent="0.25">
      <c r="A11032" t="s">
        <v>39148</v>
      </c>
      <c r="B11032" s="3" t="s">
        <v>8480</v>
      </c>
      <c r="C11032" s="3" t="s">
        <v>23744</v>
      </c>
      <c r="D11032" s="3" t="s">
        <v>304</v>
      </c>
      <c r="E11032" s="3" t="s">
        <v>22462</v>
      </c>
      <c r="F11032" s="3" t="s">
        <v>101</v>
      </c>
      <c r="G11032" s="3"/>
      <c r="H11032" s="3">
        <v>1233456623</v>
      </c>
      <c r="I11032" s="4">
        <v>42850.61041666667</v>
      </c>
      <c r="J11032" s="4">
        <v>42850.713888888888</v>
      </c>
      <c r="K11032" s="3" t="s">
        <v>1313</v>
      </c>
      <c r="L11032" s="3" t="s">
        <v>1643</v>
      </c>
      <c r="M11032" s="3"/>
      <c r="N11032" s="3" t="s">
        <v>281</v>
      </c>
    </row>
    <row r="11033" spans="1:14" x14ac:dyDescent="0.25">
      <c r="A11033" t="s">
        <v>39149</v>
      </c>
      <c r="B11033" s="3" t="s">
        <v>5909</v>
      </c>
      <c r="C11033" s="3" t="s">
        <v>23745</v>
      </c>
      <c r="D11033" s="3" t="s">
        <v>304</v>
      </c>
      <c r="E11033" s="3" t="s">
        <v>22462</v>
      </c>
      <c r="F11033" s="3" t="s">
        <v>101</v>
      </c>
      <c r="G11033" s="3"/>
      <c r="H11033" s="3">
        <v>8679237220</v>
      </c>
      <c r="I11033" s="4">
        <v>42850.609027777777</v>
      </c>
      <c r="J11033" s="4">
        <v>42850.7</v>
      </c>
      <c r="K11033" s="3" t="s">
        <v>62</v>
      </c>
      <c r="L11033" s="3" t="s">
        <v>307</v>
      </c>
      <c r="M11033" s="4">
        <v>42854.708333333336</v>
      </c>
      <c r="N11033" s="3" t="s">
        <v>281</v>
      </c>
    </row>
    <row r="11034" spans="1:14" x14ac:dyDescent="0.25">
      <c r="A11034" t="s">
        <v>39150</v>
      </c>
      <c r="B11034" s="3" t="s">
        <v>23746</v>
      </c>
      <c r="C11034" s="3" t="s">
        <v>23747</v>
      </c>
      <c r="D11034" s="3" t="s">
        <v>304</v>
      </c>
      <c r="E11034" s="3" t="s">
        <v>22462</v>
      </c>
      <c r="F11034" s="3" t="s">
        <v>9110</v>
      </c>
      <c r="G11034" s="3" t="s">
        <v>9110</v>
      </c>
      <c r="H11034" s="3">
        <v>7752003110</v>
      </c>
      <c r="I11034" s="4">
        <v>42850.60833333333</v>
      </c>
      <c r="J11034" s="4">
        <v>42850.711805555555</v>
      </c>
      <c r="K11034" s="3" t="s">
        <v>62</v>
      </c>
      <c r="L11034" s="3" t="s">
        <v>307</v>
      </c>
      <c r="M11034" s="4">
        <v>42850.75</v>
      </c>
      <c r="N11034" s="3" t="s">
        <v>34</v>
      </c>
    </row>
    <row r="11035" spans="1:14" x14ac:dyDescent="0.25">
      <c r="A11035" t="s">
        <v>39151</v>
      </c>
      <c r="B11035" s="3" t="s">
        <v>23748</v>
      </c>
      <c r="C11035" s="3" t="s">
        <v>23749</v>
      </c>
      <c r="D11035" s="3" t="s">
        <v>304</v>
      </c>
      <c r="E11035" s="3" t="s">
        <v>22364</v>
      </c>
      <c r="F11035" s="3" t="s">
        <v>101</v>
      </c>
      <c r="G11035" s="3"/>
      <c r="H11035" s="3">
        <v>7014397398</v>
      </c>
      <c r="I11035" s="4">
        <v>42850.606249999997</v>
      </c>
      <c r="J11035" s="4">
        <v>42850.668055555558</v>
      </c>
      <c r="K11035" s="3" t="s">
        <v>27</v>
      </c>
      <c r="L11035" s="3" t="s">
        <v>12791</v>
      </c>
      <c r="M11035" s="3"/>
      <c r="N11035" s="3" t="s">
        <v>425</v>
      </c>
    </row>
    <row r="11036" spans="1:14" ht="30" x14ac:dyDescent="0.25">
      <c r="A11036" t="s">
        <v>39152</v>
      </c>
      <c r="B11036" s="3" t="s">
        <v>23750</v>
      </c>
      <c r="C11036" s="3" t="s">
        <v>23751</v>
      </c>
      <c r="D11036" s="3" t="s">
        <v>304</v>
      </c>
      <c r="E11036" s="3" t="s">
        <v>22364</v>
      </c>
      <c r="F11036" s="3" t="s">
        <v>101</v>
      </c>
      <c r="G11036" s="3"/>
      <c r="H11036" s="3">
        <v>9955332086</v>
      </c>
      <c r="I11036" s="4">
        <v>42850.599305555559</v>
      </c>
      <c r="J11036" s="4">
        <v>42851.444444444445</v>
      </c>
      <c r="K11036" s="3" t="s">
        <v>53</v>
      </c>
      <c r="L11036" s="3" t="s">
        <v>1656</v>
      </c>
      <c r="M11036" s="3"/>
      <c r="N11036" s="3" t="s">
        <v>553</v>
      </c>
    </row>
    <row r="11037" spans="1:14" x14ac:dyDescent="0.25">
      <c r="A11037" t="s">
        <v>39153</v>
      </c>
      <c r="B11037" s="3" t="s">
        <v>23752</v>
      </c>
      <c r="C11037" s="3" t="s">
        <v>23753</v>
      </c>
      <c r="D11037" s="3" t="s">
        <v>304</v>
      </c>
      <c r="E11037" s="3" t="s">
        <v>22364</v>
      </c>
      <c r="F11037" s="3" t="s">
        <v>101</v>
      </c>
      <c r="G11037" s="3"/>
      <c r="H11037" s="3">
        <v>8121290513</v>
      </c>
      <c r="I11037" s="4">
        <v>42850.595833333333</v>
      </c>
      <c r="J11037" s="4">
        <v>42851.444444444445</v>
      </c>
      <c r="K11037" s="3" t="s">
        <v>62</v>
      </c>
      <c r="L11037" s="3" t="s">
        <v>12762</v>
      </c>
      <c r="M11037" s="4">
        <v>42851</v>
      </c>
      <c r="N11037" s="3" t="s">
        <v>639</v>
      </c>
    </row>
    <row r="11038" spans="1:14" x14ac:dyDescent="0.25">
      <c r="A11038" t="s">
        <v>39154</v>
      </c>
      <c r="B11038" s="3" t="s">
        <v>5909</v>
      </c>
      <c r="C11038" s="3" t="s">
        <v>23754</v>
      </c>
      <c r="D11038" s="3" t="s">
        <v>304</v>
      </c>
      <c r="E11038" s="3" t="s">
        <v>22364</v>
      </c>
      <c r="F11038" s="3" t="s">
        <v>196</v>
      </c>
      <c r="G11038" s="3" t="s">
        <v>196</v>
      </c>
      <c r="H11038" s="3">
        <v>8308853600</v>
      </c>
      <c r="I11038" s="4">
        <v>42850.595138888886</v>
      </c>
      <c r="J11038" s="4">
        <v>42851.444444444445</v>
      </c>
      <c r="K11038" s="3" t="s">
        <v>72</v>
      </c>
      <c r="L11038" s="3" t="s">
        <v>12734</v>
      </c>
      <c r="M11038" s="4">
        <v>42851</v>
      </c>
      <c r="N11038" s="3" t="s">
        <v>1326</v>
      </c>
    </row>
    <row r="11039" spans="1:14" x14ac:dyDescent="0.25">
      <c r="A11039" t="s">
        <v>39155</v>
      </c>
      <c r="B11039" s="3" t="s">
        <v>23755</v>
      </c>
      <c r="C11039" s="3" t="s">
        <v>23756</v>
      </c>
      <c r="D11039" s="3" t="s">
        <v>304</v>
      </c>
      <c r="E11039" s="3" t="s">
        <v>22423</v>
      </c>
      <c r="F11039" s="3" t="s">
        <v>33</v>
      </c>
      <c r="G11039" s="3"/>
      <c r="H11039" s="3">
        <v>8179713726</v>
      </c>
      <c r="I11039" s="4">
        <v>42850.595138888886</v>
      </c>
      <c r="J11039" s="4">
        <v>42850.697916666664</v>
      </c>
      <c r="K11039" s="3" t="s">
        <v>62</v>
      </c>
      <c r="L11039" s="3" t="s">
        <v>23163</v>
      </c>
      <c r="M11039" s="4">
        <v>42850.736111111109</v>
      </c>
      <c r="N11039" s="3" t="s">
        <v>1447</v>
      </c>
    </row>
    <row r="11040" spans="1:14" x14ac:dyDescent="0.25">
      <c r="A11040" t="s">
        <v>39156</v>
      </c>
      <c r="B11040" s="3" t="s">
        <v>23757</v>
      </c>
      <c r="C11040" s="3" t="s">
        <v>23758</v>
      </c>
      <c r="D11040" s="3" t="s">
        <v>304</v>
      </c>
      <c r="E11040" s="3" t="s">
        <v>22423</v>
      </c>
      <c r="F11040" s="3" t="s">
        <v>101</v>
      </c>
      <c r="G11040" s="3"/>
      <c r="H11040" s="3">
        <v>9711691433</v>
      </c>
      <c r="I11040" s="4">
        <v>42850.59375</v>
      </c>
      <c r="J11040" s="4">
        <v>42850.696527777778</v>
      </c>
      <c r="K11040" s="3" t="s">
        <v>258</v>
      </c>
      <c r="L11040" s="3" t="s">
        <v>1811</v>
      </c>
      <c r="M11040" s="3"/>
      <c r="N11040" s="3" t="s">
        <v>281</v>
      </c>
    </row>
    <row r="11041" spans="1:14" x14ac:dyDescent="0.25">
      <c r="A11041" t="s">
        <v>39157</v>
      </c>
      <c r="B11041" s="3" t="s">
        <v>23759</v>
      </c>
      <c r="C11041" s="3" t="s">
        <v>23760</v>
      </c>
      <c r="D11041" s="3" t="s">
        <v>304</v>
      </c>
      <c r="E11041" s="3" t="s">
        <v>22423</v>
      </c>
      <c r="F11041" s="3" t="s">
        <v>33</v>
      </c>
      <c r="G11041" s="3"/>
      <c r="H11041" s="3">
        <v>9703512788</v>
      </c>
      <c r="I11041" s="4">
        <v>42850.591666666667</v>
      </c>
      <c r="J11041" s="4">
        <v>42850.695138888892</v>
      </c>
      <c r="K11041" s="3" t="s">
        <v>62</v>
      </c>
      <c r="L11041" s="3" t="s">
        <v>22424</v>
      </c>
      <c r="M11041" s="4">
        <v>42851.416666666664</v>
      </c>
      <c r="N11041" s="3" t="s">
        <v>1447</v>
      </c>
    </row>
    <row r="11042" spans="1:14" x14ac:dyDescent="0.25">
      <c r="A11042" t="s">
        <v>39158</v>
      </c>
      <c r="B11042" s="3" t="s">
        <v>23761</v>
      </c>
      <c r="C11042" s="3" t="s">
        <v>23762</v>
      </c>
      <c r="D11042" s="3" t="s">
        <v>304</v>
      </c>
      <c r="E11042" s="3" t="s">
        <v>22423</v>
      </c>
      <c r="F11042" s="3" t="s">
        <v>124</v>
      </c>
      <c r="G11042" s="3" t="s">
        <v>124</v>
      </c>
      <c r="H11042" s="3">
        <v>7200961691</v>
      </c>
      <c r="I11042" s="4">
        <v>42850.584027777775</v>
      </c>
      <c r="J11042" s="4">
        <v>42850.693749999999</v>
      </c>
      <c r="K11042" s="3" t="s">
        <v>53</v>
      </c>
      <c r="L11042" s="3" t="s">
        <v>23763</v>
      </c>
      <c r="M11042" s="3"/>
      <c r="N11042" s="3" t="s">
        <v>1326</v>
      </c>
    </row>
    <row r="11043" spans="1:14" x14ac:dyDescent="0.25">
      <c r="A11043" t="s">
        <v>39159</v>
      </c>
      <c r="B11043" s="3" t="s">
        <v>23764</v>
      </c>
      <c r="C11043" s="3" t="s">
        <v>23765</v>
      </c>
      <c r="D11043" s="3" t="s">
        <v>304</v>
      </c>
      <c r="E11043" s="3" t="s">
        <v>22449</v>
      </c>
      <c r="F11043" s="3" t="s">
        <v>33</v>
      </c>
      <c r="G11043" s="3"/>
      <c r="H11043" s="3">
        <v>7396130207</v>
      </c>
      <c r="I11043" s="4">
        <v>42850.570138888892</v>
      </c>
      <c r="J11043" s="4">
        <v>42850.758333333331</v>
      </c>
      <c r="K11043" s="3" t="s">
        <v>205</v>
      </c>
      <c r="L11043" s="3" t="s">
        <v>213</v>
      </c>
      <c r="M11043" s="3"/>
      <c r="N11043" s="3" t="s">
        <v>1447</v>
      </c>
    </row>
    <row r="11044" spans="1:14" ht="30" x14ac:dyDescent="0.25">
      <c r="A11044" t="s">
        <v>39160</v>
      </c>
      <c r="B11044" s="3" t="s">
        <v>23766</v>
      </c>
      <c r="C11044" s="3" t="s">
        <v>23767</v>
      </c>
      <c r="D11044" s="3" t="s">
        <v>304</v>
      </c>
      <c r="E11044" s="3" t="s">
        <v>22449</v>
      </c>
      <c r="F11044" s="3" t="s">
        <v>52</v>
      </c>
      <c r="G11044" s="3"/>
      <c r="H11044" s="3">
        <v>9632604909</v>
      </c>
      <c r="I11044" s="4">
        <v>42850.560416666667</v>
      </c>
      <c r="J11044" s="4">
        <v>42850.754861111112</v>
      </c>
      <c r="K11044" s="3" t="s">
        <v>72</v>
      </c>
      <c r="L11044" s="3" t="s">
        <v>23768</v>
      </c>
      <c r="M11044" s="4">
        <v>42850</v>
      </c>
      <c r="N11044" s="3"/>
    </row>
    <row r="11045" spans="1:14" x14ac:dyDescent="0.25">
      <c r="A11045" t="s">
        <v>39161</v>
      </c>
      <c r="B11045" s="3" t="s">
        <v>23769</v>
      </c>
      <c r="C11045" s="3" t="s">
        <v>23770</v>
      </c>
      <c r="D11045" s="3" t="s">
        <v>1332</v>
      </c>
      <c r="E11045" s="3" t="s">
        <v>22361</v>
      </c>
      <c r="F11045" s="3" t="s">
        <v>821</v>
      </c>
      <c r="G11045" s="3"/>
      <c r="H11045" s="3">
        <v>7827013534</v>
      </c>
      <c r="I11045" s="4">
        <v>42850.550694444442</v>
      </c>
      <c r="J11045" s="4">
        <v>42850.672222222223</v>
      </c>
      <c r="K11045" s="3" t="s">
        <v>27</v>
      </c>
      <c r="L11045" s="3"/>
      <c r="M11045" s="3"/>
      <c r="N11045" s="3" t="s">
        <v>461</v>
      </c>
    </row>
    <row r="11046" spans="1:14" ht="30" x14ac:dyDescent="0.25">
      <c r="A11046" t="s">
        <v>39162</v>
      </c>
      <c r="B11046" s="3" t="s">
        <v>23771</v>
      </c>
      <c r="C11046" s="3" t="s">
        <v>23772</v>
      </c>
      <c r="D11046" s="3" t="s">
        <v>304</v>
      </c>
      <c r="E11046" s="3" t="s">
        <v>22449</v>
      </c>
      <c r="F11046" s="3" t="s">
        <v>402</v>
      </c>
      <c r="G11046" s="3" t="s">
        <v>402</v>
      </c>
      <c r="H11046" s="3">
        <v>9904481046</v>
      </c>
      <c r="I11046" s="4">
        <v>42850.545138888891</v>
      </c>
      <c r="J11046" s="4">
        <v>42850.668749999997</v>
      </c>
      <c r="K11046" s="3" t="s">
        <v>27</v>
      </c>
      <c r="L11046" s="3" t="s">
        <v>23773</v>
      </c>
      <c r="M11046" s="3"/>
      <c r="N11046" s="3" t="s">
        <v>47</v>
      </c>
    </row>
    <row r="11047" spans="1:14" x14ac:dyDescent="0.25">
      <c r="A11047" t="s">
        <v>39163</v>
      </c>
      <c r="B11047" s="3" t="s">
        <v>23774</v>
      </c>
      <c r="C11047" s="3" t="s">
        <v>23775</v>
      </c>
      <c r="D11047" s="3" t="s">
        <v>304</v>
      </c>
      <c r="E11047" s="3" t="s">
        <v>22449</v>
      </c>
      <c r="F11047" s="3" t="s">
        <v>1009</v>
      </c>
      <c r="G11047" s="3" t="s">
        <v>3354</v>
      </c>
      <c r="H11047" s="3">
        <v>8000616991</v>
      </c>
      <c r="I11047" s="4">
        <v>42850.538888888892</v>
      </c>
      <c r="J11047" s="4">
        <v>42850.668749999997</v>
      </c>
      <c r="K11047" s="3" t="s">
        <v>27</v>
      </c>
      <c r="L11047" s="3"/>
      <c r="M11047" s="3"/>
      <c r="N11047" s="3" t="s">
        <v>4574</v>
      </c>
    </row>
    <row r="11048" spans="1:14" x14ac:dyDescent="0.25">
      <c r="A11048" t="s">
        <v>39164</v>
      </c>
      <c r="B11048" s="3" t="s">
        <v>23776</v>
      </c>
      <c r="C11048" s="3" t="s">
        <v>23777</v>
      </c>
      <c r="D11048" s="3" t="s">
        <v>304</v>
      </c>
      <c r="E11048" s="3" t="s">
        <v>22377</v>
      </c>
      <c r="F11048" s="3" t="s">
        <v>23778</v>
      </c>
      <c r="G11048" s="3" t="s">
        <v>23778</v>
      </c>
      <c r="H11048" s="3">
        <v>9043384802</v>
      </c>
      <c r="I11048" s="4">
        <v>42850.537499999999</v>
      </c>
      <c r="J11048" s="4">
        <v>42850.668749999997</v>
      </c>
      <c r="K11048" s="3" t="s">
        <v>27</v>
      </c>
      <c r="L11048" s="3" t="s">
        <v>28</v>
      </c>
      <c r="M11048" s="3"/>
      <c r="N11048" s="3" t="s">
        <v>34</v>
      </c>
    </row>
    <row r="11049" spans="1:14" x14ac:dyDescent="0.25">
      <c r="A11049" t="s">
        <v>39165</v>
      </c>
      <c r="B11049" s="3" t="s">
        <v>23779</v>
      </c>
      <c r="C11049" s="3" t="s">
        <v>23780</v>
      </c>
      <c r="D11049" s="3" t="s">
        <v>304</v>
      </c>
      <c r="E11049" s="3" t="s">
        <v>22377</v>
      </c>
      <c r="F11049" s="3" t="s">
        <v>5239</v>
      </c>
      <c r="G11049" s="3" t="s">
        <v>5239</v>
      </c>
      <c r="H11049" s="3">
        <v>9576777327</v>
      </c>
      <c r="I11049" s="4">
        <v>42850.531944444447</v>
      </c>
      <c r="J11049" s="4">
        <v>42850.668749999997</v>
      </c>
      <c r="K11049" s="3" t="s">
        <v>27</v>
      </c>
      <c r="L11049" s="3" t="s">
        <v>28</v>
      </c>
      <c r="M11049" s="3"/>
      <c r="N11049" s="3" t="s">
        <v>34</v>
      </c>
    </row>
    <row r="11050" spans="1:14" x14ac:dyDescent="0.25">
      <c r="A11050" t="s">
        <v>39166</v>
      </c>
      <c r="B11050" s="3" t="s">
        <v>22243</v>
      </c>
      <c r="C11050" s="3" t="s">
        <v>23781</v>
      </c>
      <c r="D11050" s="3" t="s">
        <v>304</v>
      </c>
      <c r="E11050" s="3" t="s">
        <v>22377</v>
      </c>
      <c r="F11050" s="3" t="s">
        <v>101</v>
      </c>
      <c r="G11050" s="3"/>
      <c r="H11050" s="3">
        <v>8750564864</v>
      </c>
      <c r="I11050" s="4">
        <v>42850.53125</v>
      </c>
      <c r="J11050" s="4">
        <v>42850.668749999997</v>
      </c>
      <c r="K11050" s="3" t="s">
        <v>27</v>
      </c>
      <c r="L11050" s="3" t="s">
        <v>28</v>
      </c>
      <c r="M11050" s="3"/>
      <c r="N11050" s="3" t="s">
        <v>1447</v>
      </c>
    </row>
    <row r="11051" spans="1:14" x14ac:dyDescent="0.25">
      <c r="A11051" t="s">
        <v>39167</v>
      </c>
      <c r="B11051" s="3" t="s">
        <v>23782</v>
      </c>
      <c r="C11051" s="3" t="s">
        <v>23783</v>
      </c>
      <c r="D11051" s="3" t="s">
        <v>304</v>
      </c>
      <c r="E11051" s="3" t="s">
        <v>22403</v>
      </c>
      <c r="F11051" s="3" t="s">
        <v>33</v>
      </c>
      <c r="G11051" s="3"/>
      <c r="H11051" s="3">
        <v>8019649392</v>
      </c>
      <c r="I11051" s="4">
        <v>42850.518055555556</v>
      </c>
      <c r="J11051" s="4">
        <v>42850.7</v>
      </c>
      <c r="K11051" s="3" t="s">
        <v>62</v>
      </c>
      <c r="L11051" s="3"/>
      <c r="M11051" s="4">
        <v>42852.458333333336</v>
      </c>
      <c r="N11051" s="3" t="s">
        <v>1447</v>
      </c>
    </row>
    <row r="11052" spans="1:14" x14ac:dyDescent="0.25">
      <c r="A11052" t="s">
        <v>39168</v>
      </c>
      <c r="B11052" s="3" t="s">
        <v>7865</v>
      </c>
      <c r="C11052" s="3" t="s">
        <v>23784</v>
      </c>
      <c r="D11052" s="3" t="s">
        <v>304</v>
      </c>
      <c r="E11052" s="3" t="s">
        <v>22403</v>
      </c>
      <c r="F11052" s="3" t="s">
        <v>33</v>
      </c>
      <c r="G11052" s="3"/>
      <c r="H11052" s="3">
        <v>9540122121</v>
      </c>
      <c r="I11052" s="4">
        <v>42850.513194444444</v>
      </c>
      <c r="J11052" s="4">
        <v>42850.700694444444</v>
      </c>
      <c r="K11052" s="3" t="s">
        <v>205</v>
      </c>
      <c r="L11052" s="3"/>
      <c r="M11052" s="3"/>
      <c r="N11052" s="3" t="s">
        <v>425</v>
      </c>
    </row>
    <row r="11053" spans="1:14" x14ac:dyDescent="0.25">
      <c r="A11053" t="s">
        <v>39169</v>
      </c>
      <c r="B11053" s="3" t="s">
        <v>23785</v>
      </c>
      <c r="C11053" s="3" t="s">
        <v>23786</v>
      </c>
      <c r="D11053" s="3" t="s">
        <v>304</v>
      </c>
      <c r="E11053" s="3" t="s">
        <v>22403</v>
      </c>
      <c r="F11053" s="3" t="s">
        <v>33</v>
      </c>
      <c r="G11053" s="3"/>
      <c r="H11053" s="3">
        <v>8125995359</v>
      </c>
      <c r="I11053" s="4">
        <v>42850.511111111111</v>
      </c>
      <c r="J11053" s="4">
        <v>42850.703472222223</v>
      </c>
      <c r="K11053" s="3" t="s">
        <v>205</v>
      </c>
      <c r="L11053" s="3"/>
      <c r="M11053" s="3"/>
      <c r="N11053" s="3" t="s">
        <v>1447</v>
      </c>
    </row>
    <row r="11054" spans="1:14" ht="45" x14ac:dyDescent="0.25">
      <c r="A11054" t="s">
        <v>39170</v>
      </c>
      <c r="B11054" s="3" t="s">
        <v>23787</v>
      </c>
      <c r="C11054" s="3" t="s">
        <v>23788</v>
      </c>
      <c r="D11054" s="3" t="s">
        <v>3862</v>
      </c>
      <c r="E11054" s="3" t="s">
        <v>22353</v>
      </c>
      <c r="F11054" s="3" t="s">
        <v>61</v>
      </c>
      <c r="G11054" s="3" t="s">
        <v>61</v>
      </c>
      <c r="H11054" s="3">
        <v>9916614142</v>
      </c>
      <c r="I11054" s="4">
        <v>42850.508333333331</v>
      </c>
      <c r="J11054" s="4">
        <v>42850.75277777778</v>
      </c>
      <c r="K11054" s="3" t="s">
        <v>72</v>
      </c>
      <c r="L11054" s="3" t="s">
        <v>23789</v>
      </c>
      <c r="M11054" s="4">
        <v>42850</v>
      </c>
      <c r="N11054" s="3" t="s">
        <v>18</v>
      </c>
    </row>
    <row r="11055" spans="1:14" x14ac:dyDescent="0.25">
      <c r="A11055" t="s">
        <v>39171</v>
      </c>
      <c r="B11055" s="3" t="s">
        <v>23790</v>
      </c>
      <c r="C11055" s="3" t="s">
        <v>23791</v>
      </c>
      <c r="D11055" s="3" t="s">
        <v>304</v>
      </c>
      <c r="E11055" s="3" t="s">
        <v>22462</v>
      </c>
      <c r="F11055" s="3" t="s">
        <v>33</v>
      </c>
      <c r="G11055" s="3"/>
      <c r="H11055" s="3">
        <v>7207181790</v>
      </c>
      <c r="I11055" s="4">
        <v>42850.508333333331</v>
      </c>
      <c r="J11055" s="4">
        <v>42850.578472222223</v>
      </c>
      <c r="K11055" s="3" t="s">
        <v>62</v>
      </c>
      <c r="L11055" s="3" t="s">
        <v>22925</v>
      </c>
      <c r="M11055" s="4">
        <v>42851</v>
      </c>
      <c r="N11055" s="3" t="s">
        <v>1447</v>
      </c>
    </row>
    <row r="11056" spans="1:14" x14ac:dyDescent="0.25">
      <c r="A11056" t="s">
        <v>39172</v>
      </c>
      <c r="B11056" s="3" t="s">
        <v>10668</v>
      </c>
      <c r="C11056" s="3" t="s">
        <v>23792</v>
      </c>
      <c r="D11056" s="3" t="s">
        <v>304</v>
      </c>
      <c r="E11056" s="3" t="s">
        <v>22462</v>
      </c>
      <c r="F11056" s="3" t="s">
        <v>8330</v>
      </c>
      <c r="G11056" s="3" t="s">
        <v>8330</v>
      </c>
      <c r="H11056" s="3">
        <v>8882917250</v>
      </c>
      <c r="I11056" s="4">
        <v>42850.504861111112</v>
      </c>
      <c r="J11056" s="4">
        <v>42850.507638888892</v>
      </c>
      <c r="K11056" s="3" t="s">
        <v>205</v>
      </c>
      <c r="L11056" s="3" t="s">
        <v>23248</v>
      </c>
      <c r="M11056" s="3"/>
      <c r="N11056" s="3" t="s">
        <v>1326</v>
      </c>
    </row>
    <row r="11057" spans="1:14" x14ac:dyDescent="0.25">
      <c r="A11057" t="s">
        <v>39173</v>
      </c>
      <c r="B11057" s="3" t="s">
        <v>23793</v>
      </c>
      <c r="C11057" s="3" t="s">
        <v>23794</v>
      </c>
      <c r="D11057" s="3" t="s">
        <v>304</v>
      </c>
      <c r="E11057" s="3" t="s">
        <v>22462</v>
      </c>
      <c r="F11057" s="3" t="s">
        <v>23795</v>
      </c>
      <c r="G11057" s="3" t="s">
        <v>23795</v>
      </c>
      <c r="H11057" s="3">
        <v>8084919400</v>
      </c>
      <c r="I11057" s="4">
        <v>42850.49722222222</v>
      </c>
      <c r="J11057" s="4">
        <v>42850.509027777778</v>
      </c>
      <c r="K11057" s="3" t="s">
        <v>205</v>
      </c>
      <c r="L11057" s="3" t="s">
        <v>23796</v>
      </c>
      <c r="M11057" s="3"/>
      <c r="N11057" s="3" t="s">
        <v>34</v>
      </c>
    </row>
    <row r="11058" spans="1:14" x14ac:dyDescent="0.25">
      <c r="A11058" t="s">
        <v>39174</v>
      </c>
      <c r="B11058" s="3" t="s">
        <v>23797</v>
      </c>
      <c r="C11058" s="3" t="s">
        <v>23798</v>
      </c>
      <c r="D11058" s="3" t="s">
        <v>304</v>
      </c>
      <c r="E11058" s="3" t="s">
        <v>22462</v>
      </c>
      <c r="F11058" s="3" t="s">
        <v>101</v>
      </c>
      <c r="G11058" s="3"/>
      <c r="H11058" s="3">
        <v>8467843121</v>
      </c>
      <c r="I11058" s="4">
        <v>42850.490277777775</v>
      </c>
      <c r="J11058" s="4">
        <v>42850.506249999999</v>
      </c>
      <c r="K11058" s="3" t="s">
        <v>27</v>
      </c>
      <c r="L11058" s="3" t="s">
        <v>28</v>
      </c>
      <c r="M11058" s="3"/>
      <c r="N11058" s="3" t="s">
        <v>1447</v>
      </c>
    </row>
    <row r="11059" spans="1:14" x14ac:dyDescent="0.25">
      <c r="A11059" t="s">
        <v>39175</v>
      </c>
      <c r="B11059" s="3" t="s">
        <v>15407</v>
      </c>
      <c r="C11059" s="3" t="s">
        <v>23799</v>
      </c>
      <c r="D11059" s="3" t="s">
        <v>304</v>
      </c>
      <c r="E11059" s="3" t="s">
        <v>22462</v>
      </c>
      <c r="F11059" s="3" t="s">
        <v>907</v>
      </c>
      <c r="G11059" s="3" t="s">
        <v>907</v>
      </c>
      <c r="H11059" s="3">
        <v>8553494228</v>
      </c>
      <c r="I11059" s="4">
        <v>42850.481944444444</v>
      </c>
      <c r="J11059" s="4">
        <v>42850.512499999997</v>
      </c>
      <c r="K11059" s="3" t="s">
        <v>205</v>
      </c>
      <c r="L11059" s="3" t="s">
        <v>4621</v>
      </c>
      <c r="M11059" s="3"/>
      <c r="N11059" s="3" t="s">
        <v>34</v>
      </c>
    </row>
    <row r="11060" spans="1:14" x14ac:dyDescent="0.25">
      <c r="A11060" t="s">
        <v>39176</v>
      </c>
      <c r="B11060" s="3" t="s">
        <v>22298</v>
      </c>
      <c r="C11060" s="3" t="s">
        <v>23800</v>
      </c>
      <c r="D11060" s="3" t="s">
        <v>304</v>
      </c>
      <c r="E11060" s="3" t="s">
        <v>22462</v>
      </c>
      <c r="F11060" s="3" t="s">
        <v>101</v>
      </c>
      <c r="G11060" s="3"/>
      <c r="H11060" s="3">
        <v>9350906272</v>
      </c>
      <c r="I11060" s="4">
        <v>42850.479861111111</v>
      </c>
      <c r="J11060" s="4">
        <v>42850.506249999999</v>
      </c>
      <c r="K11060" s="3" t="s">
        <v>27</v>
      </c>
      <c r="L11060" s="3" t="s">
        <v>28</v>
      </c>
      <c r="M11060" s="3"/>
      <c r="N11060" s="3" t="s">
        <v>1447</v>
      </c>
    </row>
    <row r="11061" spans="1:14" x14ac:dyDescent="0.25">
      <c r="A11061" t="s">
        <v>39177</v>
      </c>
      <c r="B11061" s="3" t="s">
        <v>23801</v>
      </c>
      <c r="C11061" s="3" t="s">
        <v>23802</v>
      </c>
      <c r="D11061" s="3" t="s">
        <v>304</v>
      </c>
      <c r="E11061" s="3" t="s">
        <v>22345</v>
      </c>
      <c r="F11061" s="3" t="s">
        <v>243</v>
      </c>
      <c r="G11061" s="3"/>
      <c r="H11061" s="3">
        <v>8939750417</v>
      </c>
      <c r="I11061" s="4">
        <v>42850.474999999999</v>
      </c>
      <c r="J11061" s="4">
        <v>42850.476388888892</v>
      </c>
      <c r="K11061" s="3" t="s">
        <v>72</v>
      </c>
      <c r="L11061" s="3" t="s">
        <v>23803</v>
      </c>
      <c r="M11061" s="4">
        <v>42852</v>
      </c>
      <c r="N11061" s="3"/>
    </row>
    <row r="11062" spans="1:14" x14ac:dyDescent="0.25">
      <c r="A11062" t="s">
        <v>39178</v>
      </c>
      <c r="B11062" s="3" t="s">
        <v>23804</v>
      </c>
      <c r="C11062" s="3" t="s">
        <v>23805</v>
      </c>
      <c r="D11062" s="3" t="s">
        <v>304</v>
      </c>
      <c r="E11062" s="3" t="s">
        <v>22423</v>
      </c>
      <c r="F11062" s="3" t="s">
        <v>1567</v>
      </c>
      <c r="G11062" s="3" t="s">
        <v>1567</v>
      </c>
      <c r="H11062" s="3">
        <v>7778880172</v>
      </c>
      <c r="I11062" s="4">
        <v>42850.456944444442</v>
      </c>
      <c r="J11062" s="4">
        <v>42850.584722222222</v>
      </c>
      <c r="K11062" s="3" t="s">
        <v>53</v>
      </c>
      <c r="L11062" s="3" t="s">
        <v>489</v>
      </c>
      <c r="M11062" s="3"/>
      <c r="N11062" s="3" t="s">
        <v>1326</v>
      </c>
    </row>
    <row r="11063" spans="1:14" x14ac:dyDescent="0.25">
      <c r="A11063" t="s">
        <v>39179</v>
      </c>
      <c r="B11063" s="3" t="s">
        <v>23806</v>
      </c>
      <c r="C11063" s="3" t="s">
        <v>23807</v>
      </c>
      <c r="D11063" s="3" t="s">
        <v>1332</v>
      </c>
      <c r="E11063" s="3" t="s">
        <v>22412</v>
      </c>
      <c r="F11063" s="3" t="s">
        <v>545</v>
      </c>
      <c r="G11063" s="3"/>
      <c r="H11063" s="3">
        <v>9846631775</v>
      </c>
      <c r="I11063" s="4">
        <v>42850.455555555556</v>
      </c>
      <c r="J11063" s="4">
        <v>42850.484027777777</v>
      </c>
      <c r="K11063" s="3" t="s">
        <v>53</v>
      </c>
      <c r="L11063" s="3" t="s">
        <v>23808</v>
      </c>
      <c r="M11063" s="3"/>
      <c r="N11063" s="3" t="s">
        <v>639</v>
      </c>
    </row>
    <row r="11064" spans="1:14" x14ac:dyDescent="0.25">
      <c r="A11064" t="s">
        <v>39180</v>
      </c>
      <c r="B11064" s="3" t="s">
        <v>10903</v>
      </c>
      <c r="C11064" s="3" t="s">
        <v>23809</v>
      </c>
      <c r="D11064" s="3" t="s">
        <v>304</v>
      </c>
      <c r="E11064" s="3" t="s">
        <v>22423</v>
      </c>
      <c r="F11064" s="3" t="s">
        <v>101</v>
      </c>
      <c r="G11064" s="3"/>
      <c r="H11064" s="3">
        <v>9650408753</v>
      </c>
      <c r="I11064" s="4">
        <v>42850.451388888891</v>
      </c>
      <c r="J11064" s="4">
        <v>42850.581944444442</v>
      </c>
      <c r="K11064" s="3" t="s">
        <v>62</v>
      </c>
      <c r="L11064" s="3" t="s">
        <v>23283</v>
      </c>
      <c r="M11064" s="4">
        <v>42850.625</v>
      </c>
      <c r="N11064" s="3" t="s">
        <v>14476</v>
      </c>
    </row>
    <row r="11065" spans="1:14" x14ac:dyDescent="0.25">
      <c r="A11065" t="s">
        <v>39181</v>
      </c>
      <c r="B11065" s="3" t="s">
        <v>23810</v>
      </c>
      <c r="C11065" s="3" t="s">
        <v>23811</v>
      </c>
      <c r="D11065" s="3" t="s">
        <v>304</v>
      </c>
      <c r="E11065" s="3" t="s">
        <v>22423</v>
      </c>
      <c r="F11065" s="3" t="s">
        <v>2326</v>
      </c>
      <c r="G11065" s="3" t="s">
        <v>2326</v>
      </c>
      <c r="H11065" s="3">
        <v>9427278852</v>
      </c>
      <c r="I11065" s="4">
        <v>42850.447222222225</v>
      </c>
      <c r="J11065" s="4">
        <v>42850.579861111109</v>
      </c>
      <c r="K11065" s="3" t="s">
        <v>62</v>
      </c>
      <c r="L11065" s="3" t="s">
        <v>23812</v>
      </c>
      <c r="M11065" s="4">
        <v>42850.645833333336</v>
      </c>
      <c r="N11065" s="3" t="s">
        <v>1326</v>
      </c>
    </row>
    <row r="11066" spans="1:14" x14ac:dyDescent="0.25">
      <c r="A11066" t="s">
        <v>39182</v>
      </c>
      <c r="B11066" s="3" t="s">
        <v>23813</v>
      </c>
      <c r="C11066" s="3" t="s">
        <v>23814</v>
      </c>
      <c r="D11066" s="3" t="s">
        <v>1332</v>
      </c>
      <c r="E11066" s="3" t="s">
        <v>22361</v>
      </c>
      <c r="F11066" s="3" t="s">
        <v>243</v>
      </c>
      <c r="G11066" s="3"/>
      <c r="H11066" s="3">
        <v>9443259389</v>
      </c>
      <c r="I11066" s="4">
        <v>42850.445833333331</v>
      </c>
      <c r="J11066" s="4">
        <v>42850.478472222225</v>
      </c>
      <c r="K11066" s="3" t="s">
        <v>72</v>
      </c>
      <c r="L11066" s="3" t="s">
        <v>307</v>
      </c>
      <c r="M11066" s="4">
        <v>42851.5</v>
      </c>
      <c r="N11066" s="3" t="s">
        <v>6245</v>
      </c>
    </row>
    <row r="11067" spans="1:14" x14ac:dyDescent="0.25">
      <c r="A11067" t="s">
        <v>39183</v>
      </c>
      <c r="B11067" s="3" t="s">
        <v>23815</v>
      </c>
      <c r="C11067" s="3" t="s">
        <v>23816</v>
      </c>
      <c r="D11067" s="3" t="s">
        <v>304</v>
      </c>
      <c r="E11067" s="3" t="s">
        <v>22423</v>
      </c>
      <c r="F11067" s="3" t="s">
        <v>101</v>
      </c>
      <c r="G11067" s="3"/>
      <c r="H11067" s="3">
        <v>7835907385</v>
      </c>
      <c r="I11067" s="4">
        <v>42850.440972222219</v>
      </c>
      <c r="J11067" s="4">
        <v>42850.57916666667</v>
      </c>
      <c r="K11067" s="3" t="s">
        <v>62</v>
      </c>
      <c r="L11067" s="3" t="s">
        <v>22424</v>
      </c>
      <c r="M11067" s="4">
        <v>42850.625</v>
      </c>
      <c r="N11067" s="3" t="s">
        <v>1447</v>
      </c>
    </row>
    <row r="11068" spans="1:14" x14ac:dyDescent="0.25">
      <c r="A11068" t="s">
        <v>39184</v>
      </c>
      <c r="B11068" s="3" t="s">
        <v>1432</v>
      </c>
      <c r="C11068" s="3" t="s">
        <v>23817</v>
      </c>
      <c r="D11068" s="3" t="s">
        <v>304</v>
      </c>
      <c r="E11068" s="3" t="s">
        <v>22423</v>
      </c>
      <c r="F11068" s="3" t="s">
        <v>101</v>
      </c>
      <c r="G11068" s="3"/>
      <c r="H11068" s="3">
        <v>9729288522</v>
      </c>
      <c r="I11068" s="4">
        <v>42850.435416666667</v>
      </c>
      <c r="J11068" s="4">
        <v>42850.577777777777</v>
      </c>
      <c r="K11068" s="3" t="s">
        <v>72</v>
      </c>
      <c r="L11068" s="3" t="s">
        <v>23818</v>
      </c>
      <c r="M11068" s="4">
        <v>42850.708333333336</v>
      </c>
      <c r="N11068" s="3" t="s">
        <v>281</v>
      </c>
    </row>
    <row r="11069" spans="1:14" x14ac:dyDescent="0.25">
      <c r="A11069" t="s">
        <v>39185</v>
      </c>
      <c r="B11069" s="3" t="s">
        <v>23819</v>
      </c>
      <c r="C11069" s="3" t="s">
        <v>23820</v>
      </c>
      <c r="D11069" s="3" t="s">
        <v>1332</v>
      </c>
      <c r="E11069" s="3" t="s">
        <v>22412</v>
      </c>
      <c r="F11069" s="3" t="s">
        <v>95</v>
      </c>
      <c r="G11069" s="3"/>
      <c r="H11069" s="3">
        <v>7069580847</v>
      </c>
      <c r="I11069" s="4">
        <v>42850.434027777781</v>
      </c>
      <c r="J11069" s="4">
        <v>42850.459722222222</v>
      </c>
      <c r="K11069" s="3" t="s">
        <v>27</v>
      </c>
      <c r="L11069" s="3" t="s">
        <v>89</v>
      </c>
      <c r="M11069" s="3"/>
      <c r="N11069" s="3" t="s">
        <v>90</v>
      </c>
    </row>
    <row r="11070" spans="1:14" x14ac:dyDescent="0.25">
      <c r="A11070" t="s">
        <v>39186</v>
      </c>
      <c r="B11070" s="3" t="s">
        <v>23821</v>
      </c>
      <c r="C11070" s="3" t="s">
        <v>23822</v>
      </c>
      <c r="D11070" s="3" t="s">
        <v>1332</v>
      </c>
      <c r="E11070" s="3" t="s">
        <v>22412</v>
      </c>
      <c r="F11070" s="3" t="s">
        <v>209</v>
      </c>
      <c r="G11070" s="3"/>
      <c r="H11070" s="3">
        <v>8801101188</v>
      </c>
      <c r="I11070" s="4">
        <v>42850.425000000003</v>
      </c>
      <c r="J11070" s="4">
        <v>42850.459722222222</v>
      </c>
      <c r="K11070" s="3" t="s">
        <v>27</v>
      </c>
      <c r="L11070" s="3" t="s">
        <v>4841</v>
      </c>
      <c r="M11070" s="3"/>
      <c r="N11070" s="3" t="s">
        <v>553</v>
      </c>
    </row>
    <row r="11071" spans="1:14" x14ac:dyDescent="0.25">
      <c r="A11071" t="s">
        <v>39187</v>
      </c>
      <c r="B11071" s="3" t="s">
        <v>23823</v>
      </c>
      <c r="C11071" s="3" t="s">
        <v>23824</v>
      </c>
      <c r="D11071" s="3" t="s">
        <v>304</v>
      </c>
      <c r="E11071" s="3" t="s">
        <v>22423</v>
      </c>
      <c r="F11071" s="3" t="s">
        <v>1099</v>
      </c>
      <c r="G11071" s="3" t="s">
        <v>1099</v>
      </c>
      <c r="H11071" s="3">
        <v>9761045424</v>
      </c>
      <c r="I11071" s="4">
        <v>42850.423611111109</v>
      </c>
      <c r="J11071" s="4">
        <v>42850.5</v>
      </c>
      <c r="K11071" s="3" t="s">
        <v>62</v>
      </c>
      <c r="L11071" s="3" t="s">
        <v>23163</v>
      </c>
      <c r="M11071" s="4">
        <v>42850.708333333336</v>
      </c>
      <c r="N11071" s="3" t="s">
        <v>34</v>
      </c>
    </row>
    <row r="11072" spans="1:14" x14ac:dyDescent="0.25">
      <c r="A11072" t="s">
        <v>39188</v>
      </c>
      <c r="B11072" s="3" t="s">
        <v>23825</v>
      </c>
      <c r="C11072" s="3" t="s">
        <v>23826</v>
      </c>
      <c r="D11072" s="3" t="s">
        <v>1332</v>
      </c>
      <c r="E11072" s="3" t="s">
        <v>22412</v>
      </c>
      <c r="F11072" s="3" t="s">
        <v>26</v>
      </c>
      <c r="G11072" s="3"/>
      <c r="H11072" s="3">
        <v>8805004816</v>
      </c>
      <c r="I11072" s="4">
        <v>42850.411805555559</v>
      </c>
      <c r="J11072" s="4">
        <v>42850.42291666667</v>
      </c>
      <c r="K11072" s="3" t="s">
        <v>205</v>
      </c>
      <c r="L11072" s="3" t="s">
        <v>1796</v>
      </c>
      <c r="M11072" s="3"/>
      <c r="N11072" s="3" t="s">
        <v>182</v>
      </c>
    </row>
    <row r="11073" spans="1:14" x14ac:dyDescent="0.25">
      <c r="A11073" t="s">
        <v>39189</v>
      </c>
      <c r="B11073" s="3" t="s">
        <v>23827</v>
      </c>
      <c r="C11073" s="3" t="s">
        <v>23828</v>
      </c>
      <c r="D11073" s="3" t="s">
        <v>304</v>
      </c>
      <c r="E11073" s="3" t="s">
        <v>22353</v>
      </c>
      <c r="F11073" s="3" t="s">
        <v>101</v>
      </c>
      <c r="G11073" s="3"/>
      <c r="H11073" s="3">
        <v>7217488235</v>
      </c>
      <c r="I11073" s="4">
        <v>42850.407638888886</v>
      </c>
      <c r="J11073" s="4">
        <v>42850.408333333333</v>
      </c>
      <c r="K11073" s="3" t="s">
        <v>27</v>
      </c>
      <c r="L11073" s="3" t="s">
        <v>12472</v>
      </c>
      <c r="M11073" s="3"/>
      <c r="N11073" s="3" t="s">
        <v>425</v>
      </c>
    </row>
    <row r="11074" spans="1:14" x14ac:dyDescent="0.25">
      <c r="A11074" t="s">
        <v>39190</v>
      </c>
      <c r="B11074" s="3" t="s">
        <v>23829</v>
      </c>
      <c r="C11074" s="3" t="s">
        <v>23830</v>
      </c>
      <c r="D11074" s="3" t="s">
        <v>304</v>
      </c>
      <c r="E11074" s="3" t="s">
        <v>22353</v>
      </c>
      <c r="F11074" s="3" t="s">
        <v>500</v>
      </c>
      <c r="G11074" s="3" t="s">
        <v>500</v>
      </c>
      <c r="H11074" s="3">
        <v>9630984313</v>
      </c>
      <c r="I11074" s="4">
        <v>42850.405555555553</v>
      </c>
      <c r="J11074" s="4">
        <v>42850.408333333333</v>
      </c>
      <c r="K11074" s="3" t="s">
        <v>27</v>
      </c>
      <c r="L11074" s="3" t="s">
        <v>28</v>
      </c>
      <c r="M11074" s="3"/>
      <c r="N11074" s="3" t="s">
        <v>1326</v>
      </c>
    </row>
    <row r="11075" spans="1:14" x14ac:dyDescent="0.25">
      <c r="A11075" t="s">
        <v>39191</v>
      </c>
      <c r="B11075" s="3" t="s">
        <v>23831</v>
      </c>
      <c r="C11075" s="3" t="s">
        <v>23832</v>
      </c>
      <c r="D11075" s="3" t="s">
        <v>304</v>
      </c>
      <c r="E11075" s="3" t="s">
        <v>22353</v>
      </c>
      <c r="F11075" s="3" t="s">
        <v>101</v>
      </c>
      <c r="G11075" s="3"/>
      <c r="H11075" s="3">
        <v>9350370558</v>
      </c>
      <c r="I11075" s="4">
        <v>42850.402083333334</v>
      </c>
      <c r="J11075" s="4">
        <v>42850.408333333333</v>
      </c>
      <c r="K11075" s="3" t="s">
        <v>27</v>
      </c>
      <c r="L11075" s="3" t="s">
        <v>28</v>
      </c>
      <c r="M11075" s="3"/>
      <c r="N11075" s="3" t="s">
        <v>1447</v>
      </c>
    </row>
    <row r="11076" spans="1:14" x14ac:dyDescent="0.25">
      <c r="A11076" t="s">
        <v>39192</v>
      </c>
      <c r="B11076" s="3" t="s">
        <v>23833</v>
      </c>
      <c r="C11076" s="3" t="s">
        <v>23834</v>
      </c>
      <c r="D11076" s="3" t="s">
        <v>304</v>
      </c>
      <c r="E11076" s="3" t="s">
        <v>22345</v>
      </c>
      <c r="F11076" s="3" t="s">
        <v>243</v>
      </c>
      <c r="G11076" s="3" t="s">
        <v>243</v>
      </c>
      <c r="H11076" s="3">
        <v>8940067767</v>
      </c>
      <c r="I11076" s="4">
        <v>42850.393750000003</v>
      </c>
      <c r="J11076" s="4">
        <v>42850.446527777778</v>
      </c>
      <c r="K11076" s="3" t="s">
        <v>53</v>
      </c>
      <c r="L11076" s="3" t="s">
        <v>23835</v>
      </c>
      <c r="M11076" s="3"/>
      <c r="N11076" s="3" t="s">
        <v>34</v>
      </c>
    </row>
    <row r="11077" spans="1:14" x14ac:dyDescent="0.25">
      <c r="A11077" t="s">
        <v>39193</v>
      </c>
      <c r="B11077" s="3" t="s">
        <v>23836</v>
      </c>
      <c r="C11077" s="3" t="s">
        <v>23837</v>
      </c>
      <c r="D11077" s="3" t="s">
        <v>304</v>
      </c>
      <c r="E11077" s="3" t="s">
        <v>22345</v>
      </c>
      <c r="F11077" s="3" t="s">
        <v>33</v>
      </c>
      <c r="G11077" s="3"/>
      <c r="H11077" s="3">
        <v>7569617709</v>
      </c>
      <c r="I11077" s="4">
        <v>42850.393055555556</v>
      </c>
      <c r="J11077" s="4">
        <v>42850.408333333333</v>
      </c>
      <c r="K11077" s="3" t="s">
        <v>27</v>
      </c>
      <c r="L11077" s="3" t="s">
        <v>23637</v>
      </c>
      <c r="M11077" s="3"/>
      <c r="N11077" s="3" t="s">
        <v>425</v>
      </c>
    </row>
    <row r="11078" spans="1:14" x14ac:dyDescent="0.25">
      <c r="A11078" t="s">
        <v>39194</v>
      </c>
      <c r="B11078" s="3" t="s">
        <v>22145</v>
      </c>
      <c r="C11078" s="3" t="s">
        <v>23838</v>
      </c>
      <c r="D11078" s="3" t="s">
        <v>304</v>
      </c>
      <c r="E11078" s="3" t="s">
        <v>22345</v>
      </c>
      <c r="F11078" s="3" t="s">
        <v>23839</v>
      </c>
      <c r="G11078" s="3" t="s">
        <v>23839</v>
      </c>
      <c r="H11078" s="3">
        <v>8398000058</v>
      </c>
      <c r="I11078" s="4">
        <v>42850.390972222223</v>
      </c>
      <c r="J11078" s="4">
        <v>42850.449305555558</v>
      </c>
      <c r="K11078" s="3" t="s">
        <v>62</v>
      </c>
      <c r="L11078" s="3" t="s">
        <v>4749</v>
      </c>
      <c r="M11078" s="4">
        <v>42850</v>
      </c>
      <c r="N11078" s="3" t="s">
        <v>34</v>
      </c>
    </row>
    <row r="11079" spans="1:14" ht="30" x14ac:dyDescent="0.25">
      <c r="A11079" t="s">
        <v>39195</v>
      </c>
      <c r="B11079" s="3" t="s">
        <v>23840</v>
      </c>
      <c r="C11079" s="3" t="s">
        <v>23841</v>
      </c>
      <c r="D11079" s="3" t="s">
        <v>304</v>
      </c>
      <c r="E11079" s="3" t="s">
        <v>22900</v>
      </c>
      <c r="F11079" s="3" t="s">
        <v>101</v>
      </c>
      <c r="G11079" s="3"/>
      <c r="H11079" s="3">
        <v>9971220521</v>
      </c>
      <c r="I11079" s="4">
        <v>42850.38958333333</v>
      </c>
      <c r="J11079" s="4">
        <v>42850.476388888892</v>
      </c>
      <c r="K11079" s="3" t="s">
        <v>96</v>
      </c>
      <c r="L11079" s="3" t="s">
        <v>23842</v>
      </c>
      <c r="M11079" s="3"/>
      <c r="N11079" s="3" t="s">
        <v>425</v>
      </c>
    </row>
    <row r="11080" spans="1:14" x14ac:dyDescent="0.25">
      <c r="A11080" t="s">
        <v>39196</v>
      </c>
      <c r="B11080" s="3" t="s">
        <v>23843</v>
      </c>
      <c r="C11080" s="3" t="s">
        <v>23844</v>
      </c>
      <c r="D11080" s="3" t="s">
        <v>304</v>
      </c>
      <c r="E11080" s="3" t="s">
        <v>22900</v>
      </c>
      <c r="F11080" s="3" t="s">
        <v>1198</v>
      </c>
      <c r="G11080" s="3" t="s">
        <v>1198</v>
      </c>
      <c r="H11080" s="3">
        <v>9756218021</v>
      </c>
      <c r="I11080" s="4">
        <v>42850.380555555559</v>
      </c>
      <c r="J11080" s="4">
        <v>42850.421527777777</v>
      </c>
      <c r="K11080" s="3" t="s">
        <v>53</v>
      </c>
      <c r="L11080" s="3" t="s">
        <v>23463</v>
      </c>
      <c r="M11080" s="3"/>
      <c r="N11080" s="3" t="s">
        <v>34</v>
      </c>
    </row>
    <row r="11081" spans="1:14" x14ac:dyDescent="0.25">
      <c r="A11081" t="s">
        <v>39197</v>
      </c>
      <c r="B11081" s="3" t="s">
        <v>23845</v>
      </c>
      <c r="C11081" s="3" t="s">
        <v>23846</v>
      </c>
      <c r="D11081" s="3" t="s">
        <v>1332</v>
      </c>
      <c r="E11081" s="3" t="s">
        <v>22412</v>
      </c>
      <c r="F11081" s="3" t="s">
        <v>23847</v>
      </c>
      <c r="G11081" s="3"/>
      <c r="H11081" s="3">
        <v>9373388402</v>
      </c>
      <c r="I11081" s="4">
        <v>42850.375694444447</v>
      </c>
      <c r="J11081" s="4">
        <v>42850.422222222223</v>
      </c>
      <c r="K11081" s="3" t="s">
        <v>53</v>
      </c>
      <c r="L11081" s="3" t="s">
        <v>23848</v>
      </c>
      <c r="M11081" s="3"/>
      <c r="N11081" s="3" t="s">
        <v>182</v>
      </c>
    </row>
    <row r="11082" spans="1:14" ht="30" x14ac:dyDescent="0.25">
      <c r="A11082" t="s">
        <v>39198</v>
      </c>
      <c r="B11082" s="3" t="s">
        <v>23849</v>
      </c>
      <c r="C11082" s="3" t="s">
        <v>23850</v>
      </c>
      <c r="D11082" s="3" t="s">
        <v>304</v>
      </c>
      <c r="E11082" s="3" t="s">
        <v>22900</v>
      </c>
      <c r="F11082" s="3" t="s">
        <v>23851</v>
      </c>
      <c r="G11082" s="3" t="s">
        <v>23851</v>
      </c>
      <c r="H11082" s="3">
        <v>9867934143</v>
      </c>
      <c r="I11082" s="4">
        <v>42850.375694444447</v>
      </c>
      <c r="J11082" s="4">
        <v>42850.423611111109</v>
      </c>
      <c r="K11082" s="3" t="s">
        <v>53</v>
      </c>
      <c r="L11082" s="3" t="s">
        <v>23852</v>
      </c>
      <c r="M11082" s="3"/>
      <c r="N11082" s="3" t="s">
        <v>34</v>
      </c>
    </row>
    <row r="11083" spans="1:14" ht="30" x14ac:dyDescent="0.25">
      <c r="A11083" t="s">
        <v>39199</v>
      </c>
      <c r="B11083" s="3" t="s">
        <v>23853</v>
      </c>
      <c r="C11083" s="3" t="s">
        <v>23854</v>
      </c>
      <c r="D11083" s="3" t="s">
        <v>304</v>
      </c>
      <c r="E11083" s="3" t="s">
        <v>22470</v>
      </c>
      <c r="F11083" s="3" t="s">
        <v>12732</v>
      </c>
      <c r="G11083" s="3" t="s">
        <v>12732</v>
      </c>
      <c r="H11083" s="3">
        <v>7357613520</v>
      </c>
      <c r="I11083" s="4">
        <v>42850.375694444447</v>
      </c>
      <c r="J11083" s="4">
        <v>42850.618055555555</v>
      </c>
      <c r="K11083" s="3" t="s">
        <v>53</v>
      </c>
      <c r="L11083" s="3" t="s">
        <v>1783</v>
      </c>
      <c r="M11083" s="3"/>
      <c r="N11083" s="3" t="s">
        <v>34</v>
      </c>
    </row>
    <row r="11084" spans="1:14" ht="30" x14ac:dyDescent="0.25">
      <c r="A11084" t="s">
        <v>39200</v>
      </c>
      <c r="B11084" s="3" t="s">
        <v>22055</v>
      </c>
      <c r="C11084" s="3" t="s">
        <v>23855</v>
      </c>
      <c r="D11084" s="3" t="s">
        <v>304</v>
      </c>
      <c r="E11084" s="3" t="s">
        <v>22470</v>
      </c>
      <c r="F11084" s="3" t="s">
        <v>2595</v>
      </c>
      <c r="G11084" s="3" t="s">
        <v>2595</v>
      </c>
      <c r="H11084" s="3">
        <v>9001816779</v>
      </c>
      <c r="I11084" s="4">
        <v>42850.374305555553</v>
      </c>
      <c r="J11084" s="4">
        <v>42850.619444444441</v>
      </c>
      <c r="K11084" s="3" t="s">
        <v>53</v>
      </c>
      <c r="L11084" s="3" t="s">
        <v>1783</v>
      </c>
      <c r="M11084" s="3"/>
      <c r="N11084" s="3" t="s">
        <v>1326</v>
      </c>
    </row>
    <row r="11085" spans="1:14" ht="30" x14ac:dyDescent="0.25">
      <c r="A11085" t="s">
        <v>39201</v>
      </c>
      <c r="B11085" s="3" t="s">
        <v>23856</v>
      </c>
      <c r="C11085" s="3" t="s">
        <v>23857</v>
      </c>
      <c r="D11085" s="3" t="s">
        <v>304</v>
      </c>
      <c r="E11085" s="3" t="s">
        <v>22470</v>
      </c>
      <c r="F11085" s="3" t="s">
        <v>22214</v>
      </c>
      <c r="G11085" s="3" t="s">
        <v>22214</v>
      </c>
      <c r="H11085" s="3">
        <v>8390121212</v>
      </c>
      <c r="I11085" s="4">
        <v>42850.370833333334</v>
      </c>
      <c r="J11085" s="4">
        <v>42850.668055555558</v>
      </c>
      <c r="K11085" s="3" t="s">
        <v>53</v>
      </c>
      <c r="L11085" s="3" t="s">
        <v>1783</v>
      </c>
      <c r="M11085" s="3"/>
      <c r="N11085" s="3" t="s">
        <v>34</v>
      </c>
    </row>
    <row r="11086" spans="1:14" x14ac:dyDescent="0.25">
      <c r="A11086" t="s">
        <v>39202</v>
      </c>
      <c r="B11086" s="3" t="s">
        <v>23858</v>
      </c>
      <c r="C11086" s="3" t="s">
        <v>23859</v>
      </c>
      <c r="D11086" s="3" t="s">
        <v>304</v>
      </c>
      <c r="E11086" s="3" t="s">
        <v>22364</v>
      </c>
      <c r="F11086" s="3" t="s">
        <v>23860</v>
      </c>
      <c r="G11086" s="3" t="s">
        <v>23860</v>
      </c>
      <c r="H11086" s="3">
        <v>8638006889</v>
      </c>
      <c r="I11086" s="4">
        <v>42850.364583333336</v>
      </c>
      <c r="J11086" s="4">
        <v>42850.40902777778</v>
      </c>
      <c r="K11086" s="3" t="s">
        <v>27</v>
      </c>
      <c r="L11086" s="3" t="s">
        <v>7526</v>
      </c>
      <c r="M11086" s="3"/>
      <c r="N11086" s="3" t="s">
        <v>34</v>
      </c>
    </row>
    <row r="11087" spans="1:14" x14ac:dyDescent="0.25">
      <c r="A11087" t="s">
        <v>39203</v>
      </c>
      <c r="B11087" s="3" t="s">
        <v>23861</v>
      </c>
      <c r="C11087" s="3" t="s">
        <v>23862</v>
      </c>
      <c r="D11087" s="3" t="s">
        <v>304</v>
      </c>
      <c r="E11087" s="3" t="s">
        <v>22364</v>
      </c>
      <c r="F11087" s="3" t="s">
        <v>101</v>
      </c>
      <c r="G11087" s="3"/>
      <c r="H11087" s="3">
        <v>9002333325</v>
      </c>
      <c r="I11087" s="4">
        <v>42850.359722222223</v>
      </c>
      <c r="J11087" s="4">
        <v>42850.474305555559</v>
      </c>
      <c r="K11087" s="3" t="s">
        <v>205</v>
      </c>
      <c r="L11087" s="3" t="s">
        <v>621</v>
      </c>
      <c r="M11087" s="3"/>
      <c r="N11087" s="3" t="s">
        <v>425</v>
      </c>
    </row>
    <row r="11088" spans="1:14" x14ac:dyDescent="0.25">
      <c r="A11088" t="s">
        <v>39204</v>
      </c>
      <c r="B11088" s="3" t="s">
        <v>23863</v>
      </c>
      <c r="C11088" s="3" t="s">
        <v>23864</v>
      </c>
      <c r="D11088" s="3" t="s">
        <v>304</v>
      </c>
      <c r="E11088" s="3" t="s">
        <v>22364</v>
      </c>
      <c r="F11088" s="3" t="s">
        <v>3710</v>
      </c>
      <c r="G11088" s="3" t="s">
        <v>3710</v>
      </c>
      <c r="H11088" s="3">
        <v>8077480227</v>
      </c>
      <c r="I11088" s="4">
        <v>42850.351388888892</v>
      </c>
      <c r="J11088" s="4">
        <v>42850.40902777778</v>
      </c>
      <c r="K11088" s="3" t="s">
        <v>27</v>
      </c>
      <c r="L11088" s="3" t="s">
        <v>621</v>
      </c>
      <c r="M11088" s="3"/>
      <c r="N11088" s="3" t="s">
        <v>34</v>
      </c>
    </row>
    <row r="11089" spans="1:14" x14ac:dyDescent="0.25">
      <c r="A11089" t="s">
        <v>39205</v>
      </c>
      <c r="B11089" s="3" t="s">
        <v>20577</v>
      </c>
      <c r="C11089" s="3" t="s">
        <v>23865</v>
      </c>
      <c r="D11089" s="3" t="s">
        <v>304</v>
      </c>
      <c r="E11089" s="3" t="s">
        <v>22423</v>
      </c>
      <c r="F11089" s="3" t="s">
        <v>101</v>
      </c>
      <c r="G11089" s="3"/>
      <c r="H11089" s="3">
        <v>9952277784</v>
      </c>
      <c r="I11089" s="4">
        <v>42850.336805555555</v>
      </c>
      <c r="J11089" s="4">
        <v>42850.443749999999</v>
      </c>
      <c r="K11089" s="3" t="s">
        <v>72</v>
      </c>
      <c r="L11089" s="3" t="s">
        <v>22739</v>
      </c>
      <c r="M11089" s="4">
        <v>42850.75</v>
      </c>
      <c r="N11089" s="3" t="s">
        <v>281</v>
      </c>
    </row>
    <row r="11090" spans="1:14" x14ac:dyDescent="0.25">
      <c r="A11090" t="s">
        <v>39206</v>
      </c>
      <c r="B11090" s="3" t="s">
        <v>23866</v>
      </c>
      <c r="C11090" s="3" t="s">
        <v>23867</v>
      </c>
      <c r="D11090" s="3" t="s">
        <v>304</v>
      </c>
      <c r="E11090" s="3" t="s">
        <v>22423</v>
      </c>
      <c r="F11090" s="3" t="s">
        <v>835</v>
      </c>
      <c r="G11090" s="3" t="s">
        <v>835</v>
      </c>
      <c r="H11090" s="3">
        <v>7005569637</v>
      </c>
      <c r="I11090" s="4">
        <v>42850.336805555555</v>
      </c>
      <c r="J11090" s="4">
        <v>42850.463194444441</v>
      </c>
      <c r="K11090" s="3" t="s">
        <v>96</v>
      </c>
      <c r="L11090" s="3" t="s">
        <v>22723</v>
      </c>
      <c r="M11090" s="3"/>
      <c r="N11090" s="3" t="s">
        <v>34</v>
      </c>
    </row>
    <row r="11091" spans="1:14" x14ac:dyDescent="0.25">
      <c r="A11091" t="s">
        <v>39207</v>
      </c>
      <c r="B11091" s="3" t="s">
        <v>23868</v>
      </c>
      <c r="C11091" s="3" t="s">
        <v>23869</v>
      </c>
      <c r="D11091" s="3" t="s">
        <v>304</v>
      </c>
      <c r="E11091" s="3" t="s">
        <v>22423</v>
      </c>
      <c r="F11091" s="3" t="s">
        <v>23870</v>
      </c>
      <c r="G11091" s="3" t="s">
        <v>23870</v>
      </c>
      <c r="H11091" s="3">
        <v>9889587340</v>
      </c>
      <c r="I11091" s="4">
        <v>42850.335416666669</v>
      </c>
      <c r="J11091" s="4">
        <v>42850.620833333334</v>
      </c>
      <c r="K11091" s="3" t="s">
        <v>1313</v>
      </c>
      <c r="L11091" s="3" t="s">
        <v>18657</v>
      </c>
      <c r="M11091" s="3"/>
      <c r="N11091" s="3" t="s">
        <v>34</v>
      </c>
    </row>
    <row r="11092" spans="1:14" x14ac:dyDescent="0.25">
      <c r="A11092" t="s">
        <v>39208</v>
      </c>
      <c r="B11092" s="3" t="s">
        <v>23871</v>
      </c>
      <c r="C11092" s="3" t="s">
        <v>23872</v>
      </c>
      <c r="D11092" s="3" t="s">
        <v>1332</v>
      </c>
      <c r="E11092" s="3" t="s">
        <v>22467</v>
      </c>
      <c r="F11092" s="3" t="s">
        <v>353</v>
      </c>
      <c r="G11092" s="3"/>
      <c r="H11092" s="3">
        <v>8005343678</v>
      </c>
      <c r="I11092" s="4">
        <v>42850.324999999997</v>
      </c>
      <c r="J11092" s="4">
        <v>42850.480555555558</v>
      </c>
      <c r="K11092" s="3" t="s">
        <v>205</v>
      </c>
      <c r="L11092" s="3" t="s">
        <v>5569</v>
      </c>
      <c r="M11092" s="3"/>
      <c r="N11092" s="3" t="s">
        <v>639</v>
      </c>
    </row>
    <row r="11093" spans="1:14" x14ac:dyDescent="0.25">
      <c r="A11093" t="s">
        <v>39209</v>
      </c>
      <c r="B11093" s="3" t="s">
        <v>23873</v>
      </c>
      <c r="C11093" s="3" t="s">
        <v>23874</v>
      </c>
      <c r="D11093" s="3" t="s">
        <v>1332</v>
      </c>
      <c r="E11093" s="3" t="s">
        <v>22467</v>
      </c>
      <c r="F11093" s="3" t="s">
        <v>33</v>
      </c>
      <c r="G11093" s="3"/>
      <c r="H11093" s="3">
        <v>8686499280</v>
      </c>
      <c r="I11093" s="4">
        <v>42850.315972222219</v>
      </c>
      <c r="J11093" s="4">
        <v>42850.443055555559</v>
      </c>
      <c r="K11093" s="3" t="s">
        <v>205</v>
      </c>
      <c r="L11093" s="3" t="s">
        <v>621</v>
      </c>
      <c r="M11093" s="3"/>
      <c r="N11093" s="3" t="s">
        <v>90</v>
      </c>
    </row>
    <row r="11094" spans="1:14" x14ac:dyDescent="0.25">
      <c r="A11094" t="s">
        <v>39210</v>
      </c>
      <c r="B11094" s="3" t="s">
        <v>22036</v>
      </c>
      <c r="C11094" s="3" t="s">
        <v>23875</v>
      </c>
      <c r="D11094" s="3" t="s">
        <v>304</v>
      </c>
      <c r="E11094" s="3" t="s">
        <v>22449</v>
      </c>
      <c r="F11094" s="3" t="s">
        <v>23876</v>
      </c>
      <c r="G11094" s="3" t="s">
        <v>23876</v>
      </c>
      <c r="H11094" s="3">
        <v>7353648401</v>
      </c>
      <c r="I11094" s="4">
        <v>42850.313194444447</v>
      </c>
      <c r="J11094" s="4">
        <v>42850.434027777781</v>
      </c>
      <c r="K11094" s="3" t="s">
        <v>53</v>
      </c>
      <c r="L11094" s="3" t="s">
        <v>605</v>
      </c>
      <c r="M11094" s="3"/>
      <c r="N11094" s="3" t="s">
        <v>34</v>
      </c>
    </row>
    <row r="11095" spans="1:14" x14ac:dyDescent="0.25">
      <c r="A11095" t="s">
        <v>39211</v>
      </c>
      <c r="B11095" s="3" t="s">
        <v>16086</v>
      </c>
      <c r="C11095" s="3" t="s">
        <v>23877</v>
      </c>
      <c r="D11095" s="3" t="s">
        <v>304</v>
      </c>
      <c r="E11095" s="3" t="s">
        <v>22449</v>
      </c>
      <c r="F11095" s="3" t="s">
        <v>23878</v>
      </c>
      <c r="G11095" s="3" t="s">
        <v>23878</v>
      </c>
      <c r="H11095" s="3">
        <v>9086530798</v>
      </c>
      <c r="I11095" s="4">
        <v>42850.30972222222</v>
      </c>
      <c r="J11095" s="4">
        <v>42850.428472222222</v>
      </c>
      <c r="K11095" s="3" t="s">
        <v>62</v>
      </c>
      <c r="L11095" s="3" t="s">
        <v>822</v>
      </c>
      <c r="M11095" s="4">
        <v>42850</v>
      </c>
      <c r="N11095" s="3" t="s">
        <v>34</v>
      </c>
    </row>
    <row r="11096" spans="1:14" x14ac:dyDescent="0.25">
      <c r="A11096" t="s">
        <v>39212</v>
      </c>
      <c r="B11096" s="3" t="s">
        <v>23879</v>
      </c>
      <c r="C11096" s="3" t="s">
        <v>23880</v>
      </c>
      <c r="D11096" s="3" t="s">
        <v>1332</v>
      </c>
      <c r="E11096" s="3" t="s">
        <v>22361</v>
      </c>
      <c r="F11096" s="3" t="s">
        <v>120</v>
      </c>
      <c r="G11096" s="3"/>
      <c r="H11096" s="3">
        <v>9352048506</v>
      </c>
      <c r="I11096" s="4">
        <v>42850.308333333334</v>
      </c>
      <c r="J11096" s="4">
        <v>42850.426388888889</v>
      </c>
      <c r="K11096" s="3" t="s">
        <v>62</v>
      </c>
      <c r="L11096" s="3" t="s">
        <v>307</v>
      </c>
      <c r="M11096" s="4">
        <v>42857.5</v>
      </c>
      <c r="N11096" s="3" t="s">
        <v>182</v>
      </c>
    </row>
    <row r="11097" spans="1:14" x14ac:dyDescent="0.25">
      <c r="A11097" t="s">
        <v>39213</v>
      </c>
      <c r="B11097" s="3" t="s">
        <v>23881</v>
      </c>
      <c r="C11097" s="3" t="s">
        <v>23882</v>
      </c>
      <c r="D11097" s="3" t="s">
        <v>304</v>
      </c>
      <c r="E11097" s="3" t="s">
        <v>22449</v>
      </c>
      <c r="F11097" s="3" t="s">
        <v>46</v>
      </c>
      <c r="G11097" s="3" t="s">
        <v>23883</v>
      </c>
      <c r="H11097" s="3">
        <v>9527040119</v>
      </c>
      <c r="I11097" s="4">
        <v>42850.307638888888</v>
      </c>
      <c r="J11097" s="4">
        <v>42850.425694444442</v>
      </c>
      <c r="K11097" s="3" t="s">
        <v>62</v>
      </c>
      <c r="L11097" s="3" t="s">
        <v>23884</v>
      </c>
      <c r="M11097" s="4">
        <v>42850</v>
      </c>
      <c r="N11097" s="3" t="s">
        <v>34</v>
      </c>
    </row>
    <row r="11098" spans="1:14" x14ac:dyDescent="0.25">
      <c r="A11098" t="s">
        <v>39214</v>
      </c>
      <c r="B11098" s="3" t="s">
        <v>23885</v>
      </c>
      <c r="C11098" s="3" t="s">
        <v>23886</v>
      </c>
      <c r="D11098" s="3" t="s">
        <v>304</v>
      </c>
      <c r="E11098" s="3" t="s">
        <v>22377</v>
      </c>
      <c r="F11098" s="3" t="s">
        <v>33</v>
      </c>
      <c r="G11098" s="3"/>
      <c r="H11098" s="3">
        <v>7569071717</v>
      </c>
      <c r="I11098" s="4">
        <v>42850.29583333333</v>
      </c>
      <c r="J11098" s="4">
        <v>42850.409722222219</v>
      </c>
      <c r="K11098" s="3" t="s">
        <v>27</v>
      </c>
      <c r="L11098" s="3" t="s">
        <v>28</v>
      </c>
      <c r="M11098" s="3"/>
      <c r="N11098" s="3" t="s">
        <v>425</v>
      </c>
    </row>
    <row r="11099" spans="1:14" x14ac:dyDescent="0.25">
      <c r="A11099" t="s">
        <v>39215</v>
      </c>
      <c r="B11099" s="3" t="s">
        <v>23887</v>
      </c>
      <c r="C11099" s="3" t="s">
        <v>23888</v>
      </c>
      <c r="D11099" s="3" t="s">
        <v>304</v>
      </c>
      <c r="E11099" s="3" t="s">
        <v>22377</v>
      </c>
      <c r="F11099" s="3" t="s">
        <v>150</v>
      </c>
      <c r="G11099" s="3"/>
      <c r="H11099" s="3">
        <v>8699117117</v>
      </c>
      <c r="I11099" s="4">
        <v>42850.294444444444</v>
      </c>
      <c r="J11099" s="4">
        <v>42850.445138888892</v>
      </c>
      <c r="K11099" s="3" t="s">
        <v>72</v>
      </c>
      <c r="L11099" s="3" t="s">
        <v>23889</v>
      </c>
      <c r="M11099" s="4">
        <v>42852</v>
      </c>
      <c r="N11099" s="3" t="s">
        <v>639</v>
      </c>
    </row>
    <row r="11100" spans="1:14" x14ac:dyDescent="0.25">
      <c r="A11100" t="s">
        <v>39216</v>
      </c>
      <c r="B11100" s="3" t="s">
        <v>12781</v>
      </c>
      <c r="C11100" s="3" t="s">
        <v>12782</v>
      </c>
      <c r="D11100" s="3" t="s">
        <v>304</v>
      </c>
      <c r="E11100" s="3" t="s">
        <v>22377</v>
      </c>
      <c r="F11100" s="3" t="s">
        <v>33</v>
      </c>
      <c r="G11100" s="3"/>
      <c r="H11100" s="3">
        <v>8501084333</v>
      </c>
      <c r="I11100" s="4">
        <v>42850.286805555559</v>
      </c>
      <c r="J11100" s="4">
        <v>42850.438194444447</v>
      </c>
      <c r="K11100" s="3" t="s">
        <v>258</v>
      </c>
      <c r="L11100" s="3" t="s">
        <v>23890</v>
      </c>
      <c r="M11100" s="3"/>
      <c r="N11100" s="3" t="s">
        <v>425</v>
      </c>
    </row>
    <row r="11101" spans="1:14" x14ac:dyDescent="0.25">
      <c r="A11101" t="s">
        <v>39217</v>
      </c>
      <c r="B11101" s="3" t="s">
        <v>23891</v>
      </c>
      <c r="C11101" s="3" t="s">
        <v>23892</v>
      </c>
      <c r="D11101" s="3" t="s">
        <v>304</v>
      </c>
      <c r="E11101" s="3" t="s">
        <v>22462</v>
      </c>
      <c r="F11101" s="3" t="s">
        <v>101</v>
      </c>
      <c r="G11101" s="3"/>
      <c r="H11101" s="3">
        <v>9718635351</v>
      </c>
      <c r="I11101" s="4">
        <v>42850.140972222223</v>
      </c>
      <c r="J11101" s="4">
        <v>42850.419444444444</v>
      </c>
      <c r="K11101" s="3" t="s">
        <v>62</v>
      </c>
      <c r="L11101" s="3" t="s">
        <v>530</v>
      </c>
      <c r="M11101" s="4">
        <v>42850</v>
      </c>
      <c r="N11101" s="3" t="s">
        <v>425</v>
      </c>
    </row>
    <row r="11102" spans="1:14" x14ac:dyDescent="0.25">
      <c r="A11102" t="s">
        <v>39218</v>
      </c>
      <c r="B11102" s="3" t="s">
        <v>8257</v>
      </c>
      <c r="C11102" s="3" t="s">
        <v>23893</v>
      </c>
      <c r="D11102" s="3" t="s">
        <v>304</v>
      </c>
      <c r="E11102" s="3" t="s">
        <v>22462</v>
      </c>
      <c r="F11102" s="3" t="s">
        <v>33</v>
      </c>
      <c r="G11102" s="3"/>
      <c r="H11102" s="3">
        <v>9502620362</v>
      </c>
      <c r="I11102" s="4">
        <v>42850.083333333336</v>
      </c>
      <c r="J11102" s="4">
        <v>42850.42083333333</v>
      </c>
      <c r="K11102" s="3" t="s">
        <v>62</v>
      </c>
      <c r="L11102" s="3" t="s">
        <v>213</v>
      </c>
      <c r="M11102" s="4">
        <v>42850.708333333336</v>
      </c>
      <c r="N11102" s="3" t="s">
        <v>425</v>
      </c>
    </row>
    <row r="11103" spans="1:14" ht="30" x14ac:dyDescent="0.25">
      <c r="A11103" t="s">
        <v>39219</v>
      </c>
      <c r="B11103" s="3" t="s">
        <v>23894</v>
      </c>
      <c r="C11103" s="3" t="s">
        <v>23895</v>
      </c>
      <c r="D11103" s="3" t="s">
        <v>304</v>
      </c>
      <c r="E11103" s="3" t="s">
        <v>22462</v>
      </c>
      <c r="F11103" s="3" t="s">
        <v>33</v>
      </c>
      <c r="G11103" s="3"/>
      <c r="H11103" s="3">
        <v>9052451122</v>
      </c>
      <c r="I11103" s="4">
        <v>42850.061805555553</v>
      </c>
      <c r="J11103" s="4">
        <v>42850.42291666667</v>
      </c>
      <c r="K11103" s="3" t="s">
        <v>53</v>
      </c>
      <c r="L11103" s="3" t="s">
        <v>23896</v>
      </c>
      <c r="M11103" s="3"/>
      <c r="N11103" s="3" t="s">
        <v>639</v>
      </c>
    </row>
    <row r="11104" spans="1:14" x14ac:dyDescent="0.25">
      <c r="A11104" t="s">
        <v>39220</v>
      </c>
      <c r="B11104" s="3" t="s">
        <v>22030</v>
      </c>
      <c r="C11104" s="3" t="s">
        <v>23897</v>
      </c>
      <c r="D11104" s="3" t="s">
        <v>304</v>
      </c>
      <c r="E11104" s="3" t="s">
        <v>22208</v>
      </c>
      <c r="F11104" s="3" t="s">
        <v>33</v>
      </c>
      <c r="G11104" s="3"/>
      <c r="H11104" s="3">
        <v>7287911230</v>
      </c>
      <c r="I11104" s="4">
        <v>42850.061111111114</v>
      </c>
      <c r="J11104" s="4">
        <v>42850.458333333336</v>
      </c>
      <c r="K11104" s="3" t="s">
        <v>62</v>
      </c>
      <c r="L11104" s="3" t="s">
        <v>23056</v>
      </c>
      <c r="M11104" s="4">
        <v>42850.5</v>
      </c>
      <c r="N11104" s="3" t="s">
        <v>425</v>
      </c>
    </row>
    <row r="11105" spans="1:14" x14ac:dyDescent="0.25">
      <c r="A11105" t="s">
        <v>39221</v>
      </c>
      <c r="B11105" s="3" t="s">
        <v>23898</v>
      </c>
      <c r="C11105" s="3" t="s">
        <v>23899</v>
      </c>
      <c r="D11105" s="3" t="s">
        <v>304</v>
      </c>
      <c r="E11105" s="3" t="s">
        <v>22208</v>
      </c>
      <c r="F11105" s="3" t="s">
        <v>33</v>
      </c>
      <c r="G11105" s="3"/>
      <c r="H11105" s="3">
        <v>7416537808</v>
      </c>
      <c r="I11105" s="4">
        <v>42850.054861111108</v>
      </c>
      <c r="J11105" s="4">
        <v>42850.474999999999</v>
      </c>
      <c r="K11105" s="3" t="s">
        <v>62</v>
      </c>
      <c r="L11105" s="3" t="s">
        <v>307</v>
      </c>
      <c r="M11105" s="4">
        <v>42850</v>
      </c>
      <c r="N11105" s="3" t="s">
        <v>425</v>
      </c>
    </row>
    <row r="11106" spans="1:14" x14ac:dyDescent="0.25">
      <c r="A11106" t="s">
        <v>39222</v>
      </c>
      <c r="B11106" s="3" t="s">
        <v>23900</v>
      </c>
      <c r="C11106" s="3" t="s">
        <v>23901</v>
      </c>
      <c r="D11106" s="3" t="s">
        <v>304</v>
      </c>
      <c r="E11106" s="3" t="s">
        <v>22208</v>
      </c>
      <c r="F11106" s="3" t="s">
        <v>6075</v>
      </c>
      <c r="G11106" s="3" t="s">
        <v>6075</v>
      </c>
      <c r="H11106" s="3">
        <v>9083277776</v>
      </c>
      <c r="I11106" s="4">
        <v>42850.052083333336</v>
      </c>
      <c r="J11106" s="4">
        <v>42850.473611111112</v>
      </c>
      <c r="K11106" s="3" t="s">
        <v>205</v>
      </c>
      <c r="L11106" s="3" t="s">
        <v>16210</v>
      </c>
      <c r="M11106" s="3"/>
      <c r="N11106" s="3" t="s">
        <v>34</v>
      </c>
    </row>
    <row r="11107" spans="1:14" x14ac:dyDescent="0.25">
      <c r="A11107" t="s">
        <v>39223</v>
      </c>
      <c r="B11107" s="3" t="s">
        <v>23902</v>
      </c>
      <c r="C11107" s="3" t="s">
        <v>23903</v>
      </c>
      <c r="D11107" s="3" t="s">
        <v>1332</v>
      </c>
      <c r="E11107" s="3" t="s">
        <v>22361</v>
      </c>
      <c r="F11107" s="3" t="s">
        <v>17</v>
      </c>
      <c r="G11107" s="3"/>
      <c r="H11107" s="3">
        <v>9001703394</v>
      </c>
      <c r="I11107" s="4">
        <v>42850.043749999997</v>
      </c>
      <c r="J11107" s="4">
        <v>42850.415277777778</v>
      </c>
      <c r="K11107" s="3" t="s">
        <v>27</v>
      </c>
      <c r="L11107" s="3"/>
      <c r="M11107" s="3"/>
      <c r="N11107" s="3" t="s">
        <v>90</v>
      </c>
    </row>
    <row r="11108" spans="1:14" x14ac:dyDescent="0.25">
      <c r="A11108" t="s">
        <v>39224</v>
      </c>
      <c r="B11108" s="3" t="s">
        <v>23904</v>
      </c>
      <c r="C11108" s="3" t="s">
        <v>23905</v>
      </c>
      <c r="D11108" s="3" t="s">
        <v>304</v>
      </c>
      <c r="E11108" s="3" t="s">
        <v>22857</v>
      </c>
      <c r="F11108" s="3" t="s">
        <v>33</v>
      </c>
      <c r="G11108" s="3"/>
      <c r="H11108" s="3">
        <v>9704586666</v>
      </c>
      <c r="I11108" s="4">
        <v>42850.034722222219</v>
      </c>
      <c r="J11108" s="4">
        <v>42850.727777777778</v>
      </c>
      <c r="K11108" s="3" t="s">
        <v>62</v>
      </c>
      <c r="L11108" s="3" t="s">
        <v>307</v>
      </c>
      <c r="M11108" s="4">
        <v>42851.75</v>
      </c>
      <c r="N11108" s="3" t="s">
        <v>281</v>
      </c>
    </row>
    <row r="11109" spans="1:14" ht="45" x14ac:dyDescent="0.25">
      <c r="A11109" t="s">
        <v>39225</v>
      </c>
      <c r="B11109" s="3" t="s">
        <v>23906</v>
      </c>
      <c r="C11109" s="3" t="s">
        <v>23907</v>
      </c>
      <c r="D11109" s="3" t="s">
        <v>304</v>
      </c>
      <c r="E11109" s="3" t="s">
        <v>22857</v>
      </c>
      <c r="F11109" s="3" t="s">
        <v>23908</v>
      </c>
      <c r="G11109" s="3" t="s">
        <v>23908</v>
      </c>
      <c r="H11109" s="3">
        <v>9587728665</v>
      </c>
      <c r="I11109" s="4">
        <v>42850.024305555555</v>
      </c>
      <c r="J11109" s="4">
        <v>42850.491666666669</v>
      </c>
      <c r="K11109" s="3" t="s">
        <v>205</v>
      </c>
      <c r="L11109" s="3" t="s">
        <v>23909</v>
      </c>
      <c r="M11109" s="3"/>
      <c r="N11109" s="3" t="s">
        <v>34</v>
      </c>
    </row>
    <row r="11110" spans="1:14" x14ac:dyDescent="0.25">
      <c r="A11110" t="s">
        <v>39226</v>
      </c>
      <c r="B11110" s="3" t="s">
        <v>23910</v>
      </c>
      <c r="C11110" s="3" t="s">
        <v>23911</v>
      </c>
      <c r="D11110" s="3" t="s">
        <v>1332</v>
      </c>
      <c r="E11110" s="3" t="s">
        <v>22361</v>
      </c>
      <c r="F11110" s="3" t="s">
        <v>40</v>
      </c>
      <c r="G11110" s="3"/>
      <c r="H11110" s="3">
        <v>9552515877</v>
      </c>
      <c r="I11110" s="4">
        <v>42850.01666666667</v>
      </c>
      <c r="J11110" s="4">
        <v>42850.428472222222</v>
      </c>
      <c r="K11110" s="3" t="s">
        <v>53</v>
      </c>
      <c r="L11110" s="3" t="s">
        <v>307</v>
      </c>
      <c r="M11110" s="3"/>
      <c r="N11110" s="3" t="s">
        <v>182</v>
      </c>
    </row>
    <row r="11111" spans="1:14" x14ac:dyDescent="0.25">
      <c r="A11111" t="s">
        <v>39227</v>
      </c>
      <c r="B11111" s="3" t="s">
        <v>23912</v>
      </c>
      <c r="C11111" s="3" t="s">
        <v>23913</v>
      </c>
      <c r="D11111" s="3" t="s">
        <v>304</v>
      </c>
      <c r="E11111" s="3" t="s">
        <v>22857</v>
      </c>
      <c r="F11111" s="3" t="s">
        <v>52</v>
      </c>
      <c r="G11111" s="3" t="s">
        <v>22158</v>
      </c>
      <c r="H11111" s="3">
        <v>9999559307</v>
      </c>
      <c r="I11111" s="4">
        <v>42850.013888888891</v>
      </c>
      <c r="J11111" s="4">
        <v>42850.453472222223</v>
      </c>
      <c r="K11111" s="3" t="s">
        <v>205</v>
      </c>
      <c r="L11111" s="3" t="s">
        <v>23914</v>
      </c>
      <c r="M11111" s="3"/>
      <c r="N11111" s="3" t="s">
        <v>4574</v>
      </c>
    </row>
    <row r="11112" spans="1:14" x14ac:dyDescent="0.25">
      <c r="A11112" t="s">
        <v>39228</v>
      </c>
      <c r="B11112" s="3" t="s">
        <v>23915</v>
      </c>
      <c r="C11112" s="3" t="s">
        <v>23916</v>
      </c>
      <c r="D11112" s="3" t="s">
        <v>1332</v>
      </c>
      <c r="E11112" s="3" t="s">
        <v>22412</v>
      </c>
      <c r="F11112" s="3" t="s">
        <v>23917</v>
      </c>
      <c r="G11112" s="3"/>
      <c r="H11112" s="3">
        <v>9887228222</v>
      </c>
      <c r="I11112" s="4">
        <v>42849.531944444447</v>
      </c>
      <c r="J11112" s="4">
        <v>42849.542361111111</v>
      </c>
      <c r="K11112" s="3" t="s">
        <v>62</v>
      </c>
      <c r="L11112" s="3" t="s">
        <v>23918</v>
      </c>
      <c r="M11112" s="4">
        <v>42849.75</v>
      </c>
      <c r="N11112" s="3" t="s">
        <v>182</v>
      </c>
    </row>
    <row r="11113" spans="1:14" x14ac:dyDescent="0.25">
      <c r="A11113" t="s">
        <v>39229</v>
      </c>
      <c r="B11113" s="3" t="s">
        <v>22048</v>
      </c>
      <c r="C11113" s="3" t="s">
        <v>23919</v>
      </c>
      <c r="D11113" s="3" t="s">
        <v>1332</v>
      </c>
      <c r="E11113" s="3" t="s">
        <v>22412</v>
      </c>
      <c r="F11113" s="3" t="s">
        <v>68</v>
      </c>
      <c r="G11113" s="3"/>
      <c r="H11113" s="3">
        <v>9820163156</v>
      </c>
      <c r="I11113" s="4">
        <v>42849.527777777781</v>
      </c>
      <c r="J11113" s="4">
        <v>42849.571527777778</v>
      </c>
      <c r="K11113" s="3" t="s">
        <v>53</v>
      </c>
      <c r="L11113" s="3" t="s">
        <v>307</v>
      </c>
      <c r="M11113" s="3"/>
      <c r="N11113" s="3" t="s">
        <v>182</v>
      </c>
    </row>
    <row r="11114" spans="1:14" ht="30" x14ac:dyDescent="0.25">
      <c r="A11114" t="s">
        <v>39230</v>
      </c>
      <c r="B11114" s="3" t="s">
        <v>23920</v>
      </c>
      <c r="C11114" s="3" t="s">
        <v>23921</v>
      </c>
      <c r="D11114" s="3" t="s">
        <v>304</v>
      </c>
      <c r="E11114" s="3" t="s">
        <v>22470</v>
      </c>
      <c r="F11114" s="3" t="s">
        <v>2595</v>
      </c>
      <c r="G11114" s="3" t="s">
        <v>2595</v>
      </c>
      <c r="H11114" s="3">
        <v>9783176764</v>
      </c>
      <c r="I11114" s="4">
        <v>42849.524305555555</v>
      </c>
      <c r="J11114" s="4">
        <v>42849.536805555559</v>
      </c>
      <c r="K11114" s="3" t="s">
        <v>53</v>
      </c>
      <c r="L11114" s="3" t="s">
        <v>624</v>
      </c>
      <c r="M11114" s="3"/>
      <c r="N11114" s="3" t="s">
        <v>34</v>
      </c>
    </row>
    <row r="11115" spans="1:14" x14ac:dyDescent="0.25">
      <c r="A11115" t="s">
        <v>39231</v>
      </c>
      <c r="B11115" s="3" t="s">
        <v>23922</v>
      </c>
      <c r="C11115" s="3" t="s">
        <v>23923</v>
      </c>
      <c r="D11115" s="3" t="s">
        <v>304</v>
      </c>
      <c r="E11115" s="3" t="s">
        <v>22377</v>
      </c>
      <c r="F11115" s="3" t="s">
        <v>500</v>
      </c>
      <c r="G11115" s="3" t="s">
        <v>500</v>
      </c>
      <c r="H11115" s="3">
        <v>9424441921</v>
      </c>
      <c r="I11115" s="4">
        <v>42849.522916666669</v>
      </c>
      <c r="J11115" s="4">
        <v>42849.57916666667</v>
      </c>
      <c r="K11115" s="3" t="s">
        <v>62</v>
      </c>
      <c r="L11115" s="3" t="s">
        <v>4749</v>
      </c>
      <c r="M11115" s="4">
        <v>42855</v>
      </c>
      <c r="N11115" s="3" t="s">
        <v>47</v>
      </c>
    </row>
    <row r="11116" spans="1:14" x14ac:dyDescent="0.25">
      <c r="A11116" t="s">
        <v>39232</v>
      </c>
      <c r="B11116" s="3" t="s">
        <v>23924</v>
      </c>
      <c r="C11116" s="3" t="s">
        <v>23925</v>
      </c>
      <c r="D11116" s="3" t="s">
        <v>304</v>
      </c>
      <c r="E11116" s="3" t="s">
        <v>22857</v>
      </c>
      <c r="F11116" s="3" t="s">
        <v>26</v>
      </c>
      <c r="G11116" s="3" t="s">
        <v>20731</v>
      </c>
      <c r="H11116" s="3">
        <v>7028295474</v>
      </c>
      <c r="I11116" s="4">
        <v>42849.501388888886</v>
      </c>
      <c r="J11116" s="4">
        <v>42849.502083333333</v>
      </c>
      <c r="K11116" s="3" t="s">
        <v>27</v>
      </c>
      <c r="L11116" s="3" t="s">
        <v>23926</v>
      </c>
      <c r="M11116" s="3"/>
      <c r="N11116" s="3" t="s">
        <v>34</v>
      </c>
    </row>
    <row r="11117" spans="1:14" x14ac:dyDescent="0.25">
      <c r="A11117" t="s">
        <v>39233</v>
      </c>
      <c r="B11117" s="3" t="s">
        <v>23927</v>
      </c>
      <c r="C11117" s="3" t="s">
        <v>23928</v>
      </c>
      <c r="D11117" s="3" t="s">
        <v>304</v>
      </c>
      <c r="E11117" s="3" t="s">
        <v>22345</v>
      </c>
      <c r="F11117" s="3" t="s">
        <v>33</v>
      </c>
      <c r="G11117" s="3"/>
      <c r="H11117" s="3">
        <v>8233417339</v>
      </c>
      <c r="I11117" s="4">
        <v>42849.875694444447</v>
      </c>
      <c r="J11117" s="4">
        <v>42849.501388888886</v>
      </c>
      <c r="K11117" s="3" t="s">
        <v>27</v>
      </c>
      <c r="L11117" s="3" t="s">
        <v>28</v>
      </c>
      <c r="M11117" s="3"/>
      <c r="N11117" s="3" t="s">
        <v>1447</v>
      </c>
    </row>
    <row r="11118" spans="1:14" x14ac:dyDescent="0.25">
      <c r="A11118" t="s">
        <v>39234</v>
      </c>
      <c r="B11118" s="3" t="s">
        <v>23929</v>
      </c>
      <c r="C11118" s="3" t="s">
        <v>23930</v>
      </c>
      <c r="D11118" s="3" t="s">
        <v>304</v>
      </c>
      <c r="E11118" s="3" t="s">
        <v>22345</v>
      </c>
      <c r="F11118" s="3" t="s">
        <v>46</v>
      </c>
      <c r="G11118" s="3" t="s">
        <v>46</v>
      </c>
      <c r="H11118" s="3">
        <v>9767901109</v>
      </c>
      <c r="I11118" s="4">
        <v>42849.489583333336</v>
      </c>
      <c r="J11118" s="4">
        <v>42849.501388888886</v>
      </c>
      <c r="K11118" s="3" t="s">
        <v>27</v>
      </c>
      <c r="L11118" s="3" t="s">
        <v>7519</v>
      </c>
      <c r="M11118" s="3"/>
      <c r="N11118" s="3" t="s">
        <v>47</v>
      </c>
    </row>
    <row r="11119" spans="1:14" x14ac:dyDescent="0.25">
      <c r="A11119" t="s">
        <v>39235</v>
      </c>
      <c r="B11119" s="3" t="s">
        <v>23931</v>
      </c>
      <c r="C11119" s="3" t="s">
        <v>23932</v>
      </c>
      <c r="D11119" s="3" t="s">
        <v>304</v>
      </c>
      <c r="E11119" s="3" t="s">
        <v>22345</v>
      </c>
      <c r="F11119" s="3" t="s">
        <v>101</v>
      </c>
      <c r="G11119" s="3"/>
      <c r="H11119" s="3">
        <v>8010256174</v>
      </c>
      <c r="I11119" s="4">
        <v>42849.599305555559</v>
      </c>
      <c r="J11119" s="4">
        <v>42849.501388888886</v>
      </c>
      <c r="K11119" s="3" t="s">
        <v>27</v>
      </c>
      <c r="L11119" s="3" t="s">
        <v>28</v>
      </c>
      <c r="M11119" s="3"/>
      <c r="N11119" s="3" t="s">
        <v>1447</v>
      </c>
    </row>
    <row r="11120" spans="1:14" x14ac:dyDescent="0.25">
      <c r="A11120" t="s">
        <v>39236</v>
      </c>
      <c r="B11120" s="3" t="s">
        <v>23933</v>
      </c>
      <c r="C11120" s="3" t="s">
        <v>23934</v>
      </c>
      <c r="D11120" s="3" t="s">
        <v>304</v>
      </c>
      <c r="E11120" s="3" t="s">
        <v>22857</v>
      </c>
      <c r="F11120" s="3" t="s">
        <v>101</v>
      </c>
      <c r="G11120" s="3"/>
      <c r="H11120" s="3">
        <v>7859963196</v>
      </c>
      <c r="I11120" s="4">
        <v>42849.568055555559</v>
      </c>
      <c r="J11120" s="4">
        <v>42849.515972222223</v>
      </c>
      <c r="K11120" s="3" t="s">
        <v>62</v>
      </c>
      <c r="L11120" s="3" t="s">
        <v>307</v>
      </c>
      <c r="M11120" s="4">
        <v>42849.770833333336</v>
      </c>
      <c r="N11120" s="3" t="s">
        <v>1447</v>
      </c>
    </row>
    <row r="11121" spans="1:14" x14ac:dyDescent="0.25">
      <c r="A11121" t="s">
        <v>39237</v>
      </c>
      <c r="B11121" s="3" t="s">
        <v>23935</v>
      </c>
      <c r="C11121" s="3" t="s">
        <v>23936</v>
      </c>
      <c r="D11121" s="3" t="s">
        <v>304</v>
      </c>
      <c r="E11121" s="3" t="s">
        <v>22857</v>
      </c>
      <c r="F11121" s="3" t="s">
        <v>2866</v>
      </c>
      <c r="G11121" s="3" t="s">
        <v>2866</v>
      </c>
      <c r="H11121" s="3">
        <v>9034346262</v>
      </c>
      <c r="I11121" s="4">
        <v>42849.48541666667</v>
      </c>
      <c r="J11121" s="4">
        <v>42849.513888888891</v>
      </c>
      <c r="K11121" s="3" t="s">
        <v>62</v>
      </c>
      <c r="L11121" s="3" t="s">
        <v>307</v>
      </c>
      <c r="M11121" s="4">
        <v>42849.75</v>
      </c>
      <c r="N11121" s="3" t="s">
        <v>1326</v>
      </c>
    </row>
    <row r="11122" spans="1:14" ht="60" x14ac:dyDescent="0.25">
      <c r="A11122" t="s">
        <v>39238</v>
      </c>
      <c r="B11122" s="3" t="s">
        <v>23937</v>
      </c>
      <c r="C11122" s="3" t="s">
        <v>23938</v>
      </c>
      <c r="D11122" s="3" t="s">
        <v>304</v>
      </c>
      <c r="E11122" s="3" t="s">
        <v>22900</v>
      </c>
      <c r="F11122" s="3" t="s">
        <v>101</v>
      </c>
      <c r="G11122" s="3"/>
      <c r="H11122" s="3">
        <v>9910101946</v>
      </c>
      <c r="I11122" s="4">
        <v>42849.491666666669</v>
      </c>
      <c r="J11122" s="4">
        <v>42849.520138888889</v>
      </c>
      <c r="K11122" s="3" t="s">
        <v>72</v>
      </c>
      <c r="L11122" s="3" t="s">
        <v>23939</v>
      </c>
      <c r="M11122" s="4">
        <v>42854.5</v>
      </c>
      <c r="N11122" s="3" t="s">
        <v>553</v>
      </c>
    </row>
    <row r="11123" spans="1:14" ht="45" x14ac:dyDescent="0.25">
      <c r="A11123" t="s">
        <v>39239</v>
      </c>
      <c r="B11123" s="3" t="s">
        <v>23940</v>
      </c>
      <c r="C11123" s="3" t="s">
        <v>23941</v>
      </c>
      <c r="D11123" s="3" t="s">
        <v>304</v>
      </c>
      <c r="E11123" s="3" t="s">
        <v>22900</v>
      </c>
      <c r="F11123" s="3" t="s">
        <v>33</v>
      </c>
      <c r="G11123" s="3" t="s">
        <v>33</v>
      </c>
      <c r="H11123" s="3">
        <v>9704311567</v>
      </c>
      <c r="I11123" s="4">
        <v>42849.475694444445</v>
      </c>
      <c r="J11123" s="4">
        <v>42849.526388888888</v>
      </c>
      <c r="K11123" s="3" t="s">
        <v>72</v>
      </c>
      <c r="L11123" s="3" t="s">
        <v>23942</v>
      </c>
      <c r="M11123" s="4">
        <v>42852.5</v>
      </c>
      <c r="N11123" s="3" t="s">
        <v>1326</v>
      </c>
    </row>
    <row r="11124" spans="1:14" x14ac:dyDescent="0.25">
      <c r="A11124" t="s">
        <v>39240</v>
      </c>
      <c r="B11124" s="3" t="s">
        <v>5713</v>
      </c>
      <c r="C11124" s="3" t="s">
        <v>23943</v>
      </c>
      <c r="D11124" s="3" t="s">
        <v>304</v>
      </c>
      <c r="E11124" s="3" t="s">
        <v>22364</v>
      </c>
      <c r="F11124" s="3" t="s">
        <v>33</v>
      </c>
      <c r="G11124" s="3"/>
      <c r="H11124" s="3">
        <v>9971007119</v>
      </c>
      <c r="I11124" s="4">
        <v>42849.864583333336</v>
      </c>
      <c r="J11124" s="4">
        <v>42849.50277777778</v>
      </c>
      <c r="K11124" s="3" t="s">
        <v>27</v>
      </c>
      <c r="L11124" s="3" t="s">
        <v>12791</v>
      </c>
      <c r="M11124" s="3"/>
      <c r="N11124" s="3"/>
    </row>
    <row r="11125" spans="1:14" x14ac:dyDescent="0.25">
      <c r="A11125" t="s">
        <v>39241</v>
      </c>
      <c r="B11125" s="3" t="s">
        <v>23944</v>
      </c>
      <c r="C11125" s="3" t="s">
        <v>23945</v>
      </c>
      <c r="D11125" s="3" t="s">
        <v>1332</v>
      </c>
      <c r="E11125" s="3" t="s">
        <v>22361</v>
      </c>
      <c r="F11125" s="3" t="s">
        <v>294</v>
      </c>
      <c r="G11125" s="3"/>
      <c r="H11125" s="3">
        <v>7440960032</v>
      </c>
      <c r="I11125" s="4">
        <v>42849.861111111109</v>
      </c>
      <c r="J11125" s="4">
        <v>42849.543055555558</v>
      </c>
      <c r="K11125" s="3" t="s">
        <v>62</v>
      </c>
      <c r="L11125" s="3" t="s">
        <v>23946</v>
      </c>
      <c r="M11125" s="4">
        <v>42849</v>
      </c>
      <c r="N11125" s="3" t="s">
        <v>639</v>
      </c>
    </row>
    <row r="11126" spans="1:14" x14ac:dyDescent="0.25">
      <c r="A11126" t="s">
        <v>39242</v>
      </c>
      <c r="B11126" s="3" t="s">
        <v>23947</v>
      </c>
      <c r="C11126" s="3" t="s">
        <v>23948</v>
      </c>
      <c r="D11126" s="3" t="s">
        <v>1332</v>
      </c>
      <c r="E11126" s="3" t="s">
        <v>22361</v>
      </c>
      <c r="F11126" s="3" t="s">
        <v>124</v>
      </c>
      <c r="G11126" s="3"/>
      <c r="H11126" s="3">
        <v>9842242442</v>
      </c>
      <c r="I11126" s="4">
        <v>42849.861111111109</v>
      </c>
      <c r="J11126" s="4">
        <v>42849.544444444444</v>
      </c>
      <c r="K11126" s="3" t="s">
        <v>62</v>
      </c>
      <c r="L11126" s="3" t="s">
        <v>23949</v>
      </c>
      <c r="M11126" s="4">
        <v>42849.625</v>
      </c>
      <c r="N11126" s="3" t="s">
        <v>688</v>
      </c>
    </row>
    <row r="11127" spans="1:14" x14ac:dyDescent="0.25">
      <c r="A11127" t="s">
        <v>39243</v>
      </c>
      <c r="B11127" s="3" t="s">
        <v>23950</v>
      </c>
      <c r="C11127" s="3" t="s">
        <v>23951</v>
      </c>
      <c r="D11127" s="3" t="s">
        <v>304</v>
      </c>
      <c r="E11127" s="3" t="s">
        <v>22900</v>
      </c>
      <c r="F11127" s="3" t="s">
        <v>562</v>
      </c>
      <c r="G11127" s="3" t="s">
        <v>562</v>
      </c>
      <c r="H11127" s="3">
        <v>9707421514</v>
      </c>
      <c r="I11127" s="4">
        <v>42849.463194444441</v>
      </c>
      <c r="J11127" s="4">
        <v>42849.536805555559</v>
      </c>
      <c r="K11127" s="3" t="s">
        <v>53</v>
      </c>
      <c r="L11127" s="3" t="s">
        <v>23952</v>
      </c>
      <c r="M11127" s="3"/>
      <c r="N11127" s="3" t="s">
        <v>7685</v>
      </c>
    </row>
    <row r="11128" spans="1:14" x14ac:dyDescent="0.25">
      <c r="A11128" t="s">
        <v>39244</v>
      </c>
      <c r="B11128" s="3" t="s">
        <v>23953</v>
      </c>
      <c r="C11128" s="3" t="s">
        <v>23954</v>
      </c>
      <c r="D11128" s="3" t="s">
        <v>304</v>
      </c>
      <c r="E11128" s="3" t="s">
        <v>22364</v>
      </c>
      <c r="F11128" s="3" t="s">
        <v>23955</v>
      </c>
      <c r="G11128" s="3" t="s">
        <v>23955</v>
      </c>
      <c r="H11128" s="3">
        <v>9400695720</v>
      </c>
      <c r="I11128" s="4">
        <v>42849.459027777775</v>
      </c>
      <c r="J11128" s="4">
        <v>42849.50277777778</v>
      </c>
      <c r="K11128" s="3" t="s">
        <v>27</v>
      </c>
      <c r="L11128" s="3" t="s">
        <v>2725</v>
      </c>
      <c r="M11128" s="3"/>
      <c r="N11128" s="3" t="s">
        <v>34</v>
      </c>
    </row>
    <row r="11129" spans="1:14" x14ac:dyDescent="0.25">
      <c r="A11129" t="s">
        <v>39245</v>
      </c>
      <c r="B11129" s="3" t="s">
        <v>23956</v>
      </c>
      <c r="C11129" s="3" t="s">
        <v>23957</v>
      </c>
      <c r="D11129" s="3" t="s">
        <v>1370</v>
      </c>
      <c r="E11129" s="3" t="s">
        <v>22377</v>
      </c>
      <c r="F11129" s="3" t="s">
        <v>61</v>
      </c>
      <c r="G11129" s="3" t="s">
        <v>61</v>
      </c>
      <c r="H11129" s="3">
        <v>8151800700</v>
      </c>
      <c r="I11129" s="4">
        <v>42849.45416666667</v>
      </c>
      <c r="J11129" s="4">
        <v>42849.524305555555</v>
      </c>
      <c r="K11129" s="3" t="s">
        <v>27</v>
      </c>
      <c r="L11129" s="3" t="s">
        <v>22392</v>
      </c>
      <c r="M11129" s="3"/>
      <c r="N11129" s="3" t="s">
        <v>2434</v>
      </c>
    </row>
    <row r="11130" spans="1:14" x14ac:dyDescent="0.25">
      <c r="A11130" t="s">
        <v>39246</v>
      </c>
      <c r="B11130" s="3" t="s">
        <v>23958</v>
      </c>
      <c r="C11130" s="3" t="s">
        <v>23959</v>
      </c>
      <c r="D11130" s="3" t="s">
        <v>304</v>
      </c>
      <c r="E11130" s="3" t="s">
        <v>22353</v>
      </c>
      <c r="F11130" s="3" t="s">
        <v>26</v>
      </c>
      <c r="G11130" s="3" t="s">
        <v>26</v>
      </c>
      <c r="H11130" s="3">
        <v>9823854864</v>
      </c>
      <c r="I11130" s="4">
        <v>42849.45416666667</v>
      </c>
      <c r="J11130" s="4">
        <v>42849.513888888891</v>
      </c>
      <c r="K11130" s="3" t="s">
        <v>62</v>
      </c>
      <c r="L11130" s="3" t="s">
        <v>307</v>
      </c>
      <c r="M11130" s="4">
        <v>42849</v>
      </c>
      <c r="N11130" s="3" t="s">
        <v>47</v>
      </c>
    </row>
    <row r="11131" spans="1:14" x14ac:dyDescent="0.25">
      <c r="A11131" t="s">
        <v>39247</v>
      </c>
      <c r="B11131" s="3" t="s">
        <v>1834</v>
      </c>
      <c r="C11131" s="3" t="s">
        <v>23960</v>
      </c>
      <c r="D11131" s="3" t="s">
        <v>1332</v>
      </c>
      <c r="E11131" s="3" t="s">
        <v>22361</v>
      </c>
      <c r="F11131" s="3" t="s">
        <v>2595</v>
      </c>
      <c r="G11131" s="3"/>
      <c r="H11131" s="3">
        <v>9024213684</v>
      </c>
      <c r="I11131" s="4">
        <v>42849.453472222223</v>
      </c>
      <c r="J11131" s="4">
        <v>42849.545138888891</v>
      </c>
      <c r="K11131" s="3" t="s">
        <v>205</v>
      </c>
      <c r="L11131" s="3" t="s">
        <v>1796</v>
      </c>
      <c r="M11131" s="3"/>
      <c r="N11131" s="3" t="s">
        <v>553</v>
      </c>
    </row>
    <row r="11132" spans="1:14" ht="30" x14ac:dyDescent="0.25">
      <c r="A11132" t="s">
        <v>39248</v>
      </c>
      <c r="B11132" s="3" t="s">
        <v>974</v>
      </c>
      <c r="C11132" s="3" t="s">
        <v>23961</v>
      </c>
      <c r="D11132" s="3" t="s">
        <v>304</v>
      </c>
      <c r="E11132" s="3" t="s">
        <v>22353</v>
      </c>
      <c r="F11132" s="3" t="s">
        <v>171</v>
      </c>
      <c r="G11132" s="3" t="s">
        <v>171</v>
      </c>
      <c r="H11132" s="3">
        <v>9041049072</v>
      </c>
      <c r="I11132" s="4">
        <v>42849.447916666664</v>
      </c>
      <c r="J11132" s="4">
        <v>42849.513194444444</v>
      </c>
      <c r="K11132" s="3" t="s">
        <v>72</v>
      </c>
      <c r="L11132" s="3" t="s">
        <v>23962</v>
      </c>
      <c r="M11132" s="4">
        <v>42851</v>
      </c>
      <c r="N11132" s="3" t="s">
        <v>1326</v>
      </c>
    </row>
    <row r="11133" spans="1:14" x14ac:dyDescent="0.25">
      <c r="A11133" t="s">
        <v>39249</v>
      </c>
      <c r="B11133" s="3" t="s">
        <v>8230</v>
      </c>
      <c r="C11133" s="3" t="s">
        <v>23963</v>
      </c>
      <c r="D11133" s="3" t="s">
        <v>304</v>
      </c>
      <c r="E11133" s="3" t="s">
        <v>22353</v>
      </c>
      <c r="F11133" s="3" t="s">
        <v>52</v>
      </c>
      <c r="G11133" s="3" t="s">
        <v>1122</v>
      </c>
      <c r="H11133" s="3">
        <v>919811312738</v>
      </c>
      <c r="I11133" s="4">
        <v>42849.445833333331</v>
      </c>
      <c r="J11133" s="4">
        <v>42849.517361111109</v>
      </c>
      <c r="K11133" s="3" t="s">
        <v>62</v>
      </c>
      <c r="L11133" s="3" t="s">
        <v>307</v>
      </c>
      <c r="M11133" s="4">
        <v>42849</v>
      </c>
      <c r="N11133" s="3" t="s">
        <v>47</v>
      </c>
    </row>
    <row r="11134" spans="1:14" ht="30" x14ac:dyDescent="0.25">
      <c r="A11134" t="s">
        <v>39250</v>
      </c>
      <c r="B11134" s="3" t="s">
        <v>23964</v>
      </c>
      <c r="C11134" s="3" t="s">
        <v>23965</v>
      </c>
      <c r="D11134" s="3" t="s">
        <v>21</v>
      </c>
      <c r="E11134" s="3" t="s">
        <v>22353</v>
      </c>
      <c r="F11134" s="3" t="s">
        <v>2162</v>
      </c>
      <c r="G11134" s="3"/>
      <c r="H11134" s="3">
        <v>7415439626</v>
      </c>
      <c r="I11134" s="4">
        <v>42849.439583333333</v>
      </c>
      <c r="J11134" s="4">
        <v>42849.527777777781</v>
      </c>
      <c r="K11134" s="3" t="s">
        <v>53</v>
      </c>
      <c r="L11134" s="3" t="s">
        <v>23966</v>
      </c>
      <c r="M11134" s="3"/>
      <c r="N11134" s="3" t="s">
        <v>34</v>
      </c>
    </row>
    <row r="11135" spans="1:14" ht="30" x14ac:dyDescent="0.25">
      <c r="A11135" t="s">
        <v>39251</v>
      </c>
      <c r="B11135" s="3" t="s">
        <v>23967</v>
      </c>
      <c r="C11135" s="3" t="s">
        <v>23968</v>
      </c>
      <c r="D11135" s="3" t="s">
        <v>304</v>
      </c>
      <c r="E11135" s="3" t="s">
        <v>22900</v>
      </c>
      <c r="F11135" s="3" t="s">
        <v>68</v>
      </c>
      <c r="G11135" s="3"/>
      <c r="H11135" s="3">
        <v>7066014549</v>
      </c>
      <c r="I11135" s="4">
        <v>42848.917361111111</v>
      </c>
      <c r="J11135" s="4">
        <v>42849.571527777778</v>
      </c>
      <c r="K11135" s="3" t="s">
        <v>62</v>
      </c>
      <c r="L11135" s="3" t="s">
        <v>23969</v>
      </c>
      <c r="M11135" s="4">
        <v>42853.5</v>
      </c>
      <c r="N11135" s="3" t="s">
        <v>925</v>
      </c>
    </row>
    <row r="11136" spans="1:14" x14ac:dyDescent="0.25">
      <c r="A11136" t="s">
        <v>39252</v>
      </c>
      <c r="B11136" s="3" t="s">
        <v>23970</v>
      </c>
      <c r="C11136" s="3" t="s">
        <v>23971</v>
      </c>
      <c r="D11136" s="3" t="s">
        <v>304</v>
      </c>
      <c r="E11136" s="3" t="s">
        <v>22353</v>
      </c>
      <c r="F11136" s="3" t="s">
        <v>23972</v>
      </c>
      <c r="G11136" s="3" t="s">
        <v>23972</v>
      </c>
      <c r="H11136" s="3">
        <v>9305369809</v>
      </c>
      <c r="I11136" s="4">
        <v>42847.729166666664</v>
      </c>
      <c r="J11136" s="4">
        <v>42847.754166666666</v>
      </c>
      <c r="K11136" s="3" t="s">
        <v>205</v>
      </c>
      <c r="L11136" s="3" t="s">
        <v>19762</v>
      </c>
      <c r="M11136" s="3"/>
      <c r="N11136" s="3" t="s">
        <v>34</v>
      </c>
    </row>
    <row r="11137" spans="1:14" x14ac:dyDescent="0.25">
      <c r="A11137" t="s">
        <v>39253</v>
      </c>
      <c r="B11137" s="3" t="s">
        <v>23973</v>
      </c>
      <c r="C11137" s="3" t="s">
        <v>23974</v>
      </c>
      <c r="D11137" s="3" t="s">
        <v>304</v>
      </c>
      <c r="E11137" s="3" t="s">
        <v>22353</v>
      </c>
      <c r="F11137" s="3" t="s">
        <v>23975</v>
      </c>
      <c r="G11137" s="3"/>
      <c r="H11137" s="3">
        <v>9610628296</v>
      </c>
      <c r="I11137" s="4">
        <v>42847.724999999999</v>
      </c>
      <c r="J11137" s="4">
        <v>42847.762499999997</v>
      </c>
      <c r="K11137" s="3" t="s">
        <v>1643</v>
      </c>
      <c r="L11137" s="3" t="s">
        <v>16473</v>
      </c>
      <c r="M11137" s="3"/>
      <c r="N11137" s="3" t="s">
        <v>925</v>
      </c>
    </row>
    <row r="11138" spans="1:14" x14ac:dyDescent="0.25">
      <c r="A11138" t="s">
        <v>39254</v>
      </c>
      <c r="B11138" s="3" t="s">
        <v>23976</v>
      </c>
      <c r="C11138" s="3" t="s">
        <v>23977</v>
      </c>
      <c r="D11138" s="3" t="s">
        <v>304</v>
      </c>
      <c r="E11138" s="3" t="s">
        <v>22208</v>
      </c>
      <c r="F11138" s="3" t="s">
        <v>3465</v>
      </c>
      <c r="G11138" s="3"/>
      <c r="H11138" s="3">
        <v>9701586637</v>
      </c>
      <c r="I11138" s="4">
        <v>42847.724999999999</v>
      </c>
      <c r="J11138" s="4">
        <v>42847.734027777777</v>
      </c>
      <c r="K11138" s="3"/>
      <c r="L11138" s="3"/>
      <c r="M11138" s="3"/>
      <c r="N11138" s="3" t="s">
        <v>925</v>
      </c>
    </row>
    <row r="11139" spans="1:14" x14ac:dyDescent="0.25">
      <c r="A11139" t="s">
        <v>39255</v>
      </c>
      <c r="B11139" s="3" t="s">
        <v>23978</v>
      </c>
      <c r="C11139" s="3" t="s">
        <v>23979</v>
      </c>
      <c r="D11139" s="3" t="s">
        <v>304</v>
      </c>
      <c r="E11139" s="3" t="s">
        <v>22208</v>
      </c>
      <c r="F11139" s="3" t="s">
        <v>26</v>
      </c>
      <c r="G11139" s="3"/>
      <c r="H11139" s="3">
        <v>7719058974</v>
      </c>
      <c r="I11139" s="4">
        <v>42847.724999999999</v>
      </c>
      <c r="J11139" s="4">
        <v>42847.734027777777</v>
      </c>
      <c r="K11139" s="3"/>
      <c r="L11139" s="3"/>
      <c r="M11139" s="3"/>
      <c r="N11139" s="3" t="s">
        <v>925</v>
      </c>
    </row>
    <row r="11140" spans="1:14" x14ac:dyDescent="0.25">
      <c r="A11140" t="s">
        <v>39256</v>
      </c>
      <c r="B11140" s="3" t="s">
        <v>23980</v>
      </c>
      <c r="C11140" s="3" t="s">
        <v>23981</v>
      </c>
      <c r="D11140" s="3" t="s">
        <v>304</v>
      </c>
      <c r="E11140" s="3" t="s">
        <v>22208</v>
      </c>
      <c r="F11140" s="3" t="s">
        <v>26</v>
      </c>
      <c r="G11140" s="3"/>
      <c r="H11140" s="3">
        <v>8624007336</v>
      </c>
      <c r="I11140" s="4">
        <v>42847.724999999999</v>
      </c>
      <c r="J11140" s="4">
        <v>42847.734027777777</v>
      </c>
      <c r="K11140" s="3"/>
      <c r="L11140" s="3"/>
      <c r="M11140" s="3"/>
      <c r="N11140" s="3" t="s">
        <v>925</v>
      </c>
    </row>
    <row r="11141" spans="1:14" x14ac:dyDescent="0.25">
      <c r="A11141" t="s">
        <v>39257</v>
      </c>
      <c r="B11141" s="3" t="s">
        <v>23982</v>
      </c>
      <c r="C11141" s="3" t="s">
        <v>23983</v>
      </c>
      <c r="D11141" s="3" t="s">
        <v>304</v>
      </c>
      <c r="E11141" s="3" t="s">
        <v>22208</v>
      </c>
      <c r="F11141" s="3" t="s">
        <v>2319</v>
      </c>
      <c r="G11141" s="3"/>
      <c r="H11141" s="3">
        <v>8439720932</v>
      </c>
      <c r="I11141" s="4">
        <v>42847.724999999999</v>
      </c>
      <c r="J11141" s="4">
        <v>42847.734027777777</v>
      </c>
      <c r="K11141" s="3"/>
      <c r="L11141" s="3"/>
      <c r="M11141" s="3"/>
      <c r="N11141" s="3" t="s">
        <v>925</v>
      </c>
    </row>
    <row r="11142" spans="1:14" x14ac:dyDescent="0.25">
      <c r="A11142" t="s">
        <v>39258</v>
      </c>
      <c r="B11142" s="3" t="s">
        <v>23984</v>
      </c>
      <c r="C11142" s="3" t="s">
        <v>23985</v>
      </c>
      <c r="D11142" s="3" t="s">
        <v>304</v>
      </c>
      <c r="E11142" s="3" t="s">
        <v>22208</v>
      </c>
      <c r="F11142" s="3" t="s">
        <v>95</v>
      </c>
      <c r="G11142" s="3"/>
      <c r="H11142" s="3">
        <v>9825203332</v>
      </c>
      <c r="I11142" s="4">
        <v>42847.724999999999</v>
      </c>
      <c r="J11142" s="4">
        <v>42847.734027777777</v>
      </c>
      <c r="K11142" s="3"/>
      <c r="L11142" s="3"/>
      <c r="M11142" s="3"/>
      <c r="N11142" s="3" t="s">
        <v>925</v>
      </c>
    </row>
    <row r="11143" spans="1:14" x14ac:dyDescent="0.25">
      <c r="A11143" t="s">
        <v>39259</v>
      </c>
      <c r="B11143" s="3" t="s">
        <v>23986</v>
      </c>
      <c r="C11143" s="3" t="s">
        <v>23987</v>
      </c>
      <c r="D11143" s="3" t="s">
        <v>304</v>
      </c>
      <c r="E11143" s="3" t="s">
        <v>22208</v>
      </c>
      <c r="F11143" s="3" t="s">
        <v>22053</v>
      </c>
      <c r="G11143" s="3"/>
      <c r="H11143" s="3">
        <v>9909541279</v>
      </c>
      <c r="I11143" s="4">
        <v>42847.724999999999</v>
      </c>
      <c r="J11143" s="4">
        <v>42847.734027777777</v>
      </c>
      <c r="K11143" s="3"/>
      <c r="L11143" s="3"/>
      <c r="M11143" s="3"/>
      <c r="N11143" s="3" t="s">
        <v>925</v>
      </c>
    </row>
    <row r="11144" spans="1:14" x14ac:dyDescent="0.25">
      <c r="A11144" t="s">
        <v>39260</v>
      </c>
      <c r="B11144" s="3" t="s">
        <v>23988</v>
      </c>
      <c r="C11144" s="3" t="s">
        <v>23989</v>
      </c>
      <c r="D11144" s="3" t="s">
        <v>304</v>
      </c>
      <c r="E11144" s="3" t="s">
        <v>22208</v>
      </c>
      <c r="F11144" s="3" t="s">
        <v>23990</v>
      </c>
      <c r="G11144" s="3"/>
      <c r="H11144" s="3">
        <v>8575655351</v>
      </c>
      <c r="I11144" s="4">
        <v>42847.724999999999</v>
      </c>
      <c r="J11144" s="4">
        <v>42847.734027777777</v>
      </c>
      <c r="K11144" s="3"/>
      <c r="L11144" s="3"/>
      <c r="M11144" s="3"/>
      <c r="N11144" s="3" t="s">
        <v>925</v>
      </c>
    </row>
    <row r="11145" spans="1:14" x14ac:dyDescent="0.25">
      <c r="A11145" t="s">
        <v>39261</v>
      </c>
      <c r="B11145" s="3" t="s">
        <v>23991</v>
      </c>
      <c r="C11145" s="3" t="s">
        <v>23992</v>
      </c>
      <c r="D11145" s="3" t="s">
        <v>304</v>
      </c>
      <c r="E11145" s="3" t="s">
        <v>22208</v>
      </c>
      <c r="F11145" s="3" t="s">
        <v>7367</v>
      </c>
      <c r="G11145" s="3"/>
      <c r="H11145" s="3">
        <v>9096328666</v>
      </c>
      <c r="I11145" s="4">
        <v>42847.724999999999</v>
      </c>
      <c r="J11145" s="4">
        <v>42847.734027777777</v>
      </c>
      <c r="K11145" s="3"/>
      <c r="L11145" s="3"/>
      <c r="M11145" s="3"/>
      <c r="N11145" s="3" t="s">
        <v>925</v>
      </c>
    </row>
    <row r="11146" spans="1:14" x14ac:dyDescent="0.25">
      <c r="A11146" t="s">
        <v>39262</v>
      </c>
      <c r="B11146" s="3" t="s">
        <v>23993</v>
      </c>
      <c r="C11146" s="3" t="s">
        <v>23994</v>
      </c>
      <c r="D11146" s="3" t="s">
        <v>304</v>
      </c>
      <c r="E11146" s="3" t="s">
        <v>22353</v>
      </c>
      <c r="F11146" s="3" t="s">
        <v>3362</v>
      </c>
      <c r="G11146" s="3"/>
      <c r="H11146" s="3">
        <v>9085777230</v>
      </c>
      <c r="I11146" s="4">
        <v>42847.724999999999</v>
      </c>
      <c r="J11146" s="4">
        <v>42847.73541666667</v>
      </c>
      <c r="K11146" s="3" t="s">
        <v>27</v>
      </c>
      <c r="L11146" s="3" t="s">
        <v>22531</v>
      </c>
      <c r="M11146" s="3"/>
      <c r="N11146" s="3" t="s">
        <v>925</v>
      </c>
    </row>
    <row r="11147" spans="1:14" x14ac:dyDescent="0.25">
      <c r="A11147" t="s">
        <v>39263</v>
      </c>
      <c r="B11147" s="3" t="s">
        <v>23995</v>
      </c>
      <c r="C11147" s="3" t="s">
        <v>23996</v>
      </c>
      <c r="D11147" s="3" t="s">
        <v>304</v>
      </c>
      <c r="E11147" s="3" t="s">
        <v>22353</v>
      </c>
      <c r="F11147" s="3" t="s">
        <v>402</v>
      </c>
      <c r="G11147" s="3"/>
      <c r="H11147" s="3">
        <v>9723179682</v>
      </c>
      <c r="I11147" s="4">
        <v>42847.724999999999</v>
      </c>
      <c r="J11147" s="4">
        <v>42847.748611111114</v>
      </c>
      <c r="K11147" s="3" t="s">
        <v>62</v>
      </c>
      <c r="L11147" s="3" t="s">
        <v>23436</v>
      </c>
      <c r="M11147" s="4">
        <v>42847</v>
      </c>
      <c r="N11147" s="3" t="s">
        <v>925</v>
      </c>
    </row>
    <row r="11148" spans="1:14" x14ac:dyDescent="0.25">
      <c r="A11148" t="s">
        <v>39264</v>
      </c>
      <c r="B11148" s="3" t="s">
        <v>23997</v>
      </c>
      <c r="C11148" s="3" t="s">
        <v>23998</v>
      </c>
      <c r="D11148" s="3" t="s">
        <v>304</v>
      </c>
      <c r="E11148" s="3" t="s">
        <v>22353</v>
      </c>
      <c r="F11148" s="3" t="s">
        <v>4912</v>
      </c>
      <c r="G11148" s="3"/>
      <c r="H11148" s="3">
        <v>9457962554</v>
      </c>
      <c r="I11148" s="4">
        <v>42847.724999999999</v>
      </c>
      <c r="J11148" s="4">
        <v>42847.75277777778</v>
      </c>
      <c r="K11148" s="3" t="s">
        <v>62</v>
      </c>
      <c r="L11148" s="3" t="s">
        <v>23999</v>
      </c>
      <c r="M11148" s="4">
        <v>42849</v>
      </c>
      <c r="N11148" s="3" t="s">
        <v>925</v>
      </c>
    </row>
    <row r="11149" spans="1:14" x14ac:dyDescent="0.25">
      <c r="A11149" t="s">
        <v>39265</v>
      </c>
      <c r="B11149" s="3" t="s">
        <v>24000</v>
      </c>
      <c r="C11149" s="3" t="s">
        <v>24001</v>
      </c>
      <c r="D11149" s="3" t="s">
        <v>304</v>
      </c>
      <c r="E11149" s="3" t="s">
        <v>22353</v>
      </c>
      <c r="F11149" s="3" t="s">
        <v>500</v>
      </c>
      <c r="G11149" s="3"/>
      <c r="H11149" s="3">
        <v>9302774443</v>
      </c>
      <c r="I11149" s="4">
        <v>42847.724999999999</v>
      </c>
      <c r="J11149" s="4">
        <v>42847.73541666667</v>
      </c>
      <c r="K11149" s="3" t="s">
        <v>27</v>
      </c>
      <c r="L11149" s="3" t="s">
        <v>22531</v>
      </c>
      <c r="M11149" s="3"/>
      <c r="N11149" s="3" t="s">
        <v>925</v>
      </c>
    </row>
    <row r="11150" spans="1:14" x14ac:dyDescent="0.25">
      <c r="A11150" t="s">
        <v>39266</v>
      </c>
      <c r="B11150" s="3" t="s">
        <v>24002</v>
      </c>
      <c r="C11150" s="3" t="s">
        <v>24003</v>
      </c>
      <c r="D11150" s="3" t="s">
        <v>304</v>
      </c>
      <c r="E11150" s="3" t="s">
        <v>22353</v>
      </c>
      <c r="F11150" s="3" t="s">
        <v>46</v>
      </c>
      <c r="G11150" s="3"/>
      <c r="H11150" s="3">
        <v>9028819718</v>
      </c>
      <c r="I11150" s="4">
        <v>42847.724999999999</v>
      </c>
      <c r="J11150" s="4">
        <v>42847.73541666667</v>
      </c>
      <c r="K11150" s="3" t="s">
        <v>27</v>
      </c>
      <c r="L11150" s="3" t="s">
        <v>28</v>
      </c>
      <c r="M11150" s="3"/>
      <c r="N11150" s="3" t="s">
        <v>925</v>
      </c>
    </row>
    <row r="11151" spans="1:14" x14ac:dyDescent="0.25">
      <c r="A11151" t="s">
        <v>39267</v>
      </c>
      <c r="B11151" s="3" t="s">
        <v>24004</v>
      </c>
      <c r="C11151" s="3" t="s">
        <v>24005</v>
      </c>
      <c r="D11151" s="3" t="s">
        <v>304</v>
      </c>
      <c r="E11151" s="3" t="s">
        <v>22353</v>
      </c>
      <c r="F11151" s="3" t="s">
        <v>243</v>
      </c>
      <c r="G11151" s="3"/>
      <c r="H11151" s="3">
        <v>9884891499</v>
      </c>
      <c r="I11151" s="4">
        <v>42847.724999999999</v>
      </c>
      <c r="J11151" s="4">
        <v>42847.73541666667</v>
      </c>
      <c r="K11151" s="3" t="s">
        <v>27</v>
      </c>
      <c r="L11151" s="3" t="s">
        <v>28</v>
      </c>
      <c r="M11151" s="3"/>
      <c r="N11151" s="3" t="s">
        <v>925</v>
      </c>
    </row>
    <row r="11152" spans="1:14" x14ac:dyDescent="0.25">
      <c r="A11152" t="s">
        <v>39268</v>
      </c>
      <c r="B11152" s="3" t="s">
        <v>24006</v>
      </c>
      <c r="C11152" s="3" t="s">
        <v>24007</v>
      </c>
      <c r="D11152" s="3" t="s">
        <v>304</v>
      </c>
      <c r="E11152" s="3" t="s">
        <v>22353</v>
      </c>
      <c r="F11152" s="3" t="s">
        <v>52</v>
      </c>
      <c r="G11152" s="3"/>
      <c r="H11152" s="3">
        <v>9999630378</v>
      </c>
      <c r="I11152" s="4">
        <v>42847.724999999999</v>
      </c>
      <c r="J11152" s="4">
        <v>42847.73541666667</v>
      </c>
      <c r="K11152" s="3" t="s">
        <v>27</v>
      </c>
      <c r="L11152" s="3" t="s">
        <v>22531</v>
      </c>
      <c r="M11152" s="3"/>
      <c r="N11152" s="3" t="s">
        <v>925</v>
      </c>
    </row>
    <row r="11153" spans="1:14" x14ac:dyDescent="0.25">
      <c r="A11153" t="s">
        <v>39269</v>
      </c>
      <c r="B11153" s="3" t="s">
        <v>24008</v>
      </c>
      <c r="C11153" s="3" t="s">
        <v>24009</v>
      </c>
      <c r="D11153" s="3" t="s">
        <v>304</v>
      </c>
      <c r="E11153" s="3" t="s">
        <v>22353</v>
      </c>
      <c r="F11153" s="3" t="s">
        <v>46</v>
      </c>
      <c r="G11153" s="3"/>
      <c r="H11153" s="3">
        <v>8928288924</v>
      </c>
      <c r="I11153" s="4">
        <v>42847.724999999999</v>
      </c>
      <c r="J11153" s="4">
        <v>42847.741666666669</v>
      </c>
      <c r="K11153" s="3" t="s">
        <v>53</v>
      </c>
      <c r="L11153" s="3" t="s">
        <v>4979</v>
      </c>
      <c r="M11153" s="3"/>
      <c r="N11153" s="3" t="s">
        <v>925</v>
      </c>
    </row>
    <row r="11154" spans="1:14" x14ac:dyDescent="0.25">
      <c r="A11154" t="s">
        <v>39270</v>
      </c>
      <c r="B11154" s="3" t="s">
        <v>24010</v>
      </c>
      <c r="C11154" s="3" t="s">
        <v>24011</v>
      </c>
      <c r="D11154" s="3" t="s">
        <v>304</v>
      </c>
      <c r="E11154" s="3" t="s">
        <v>22423</v>
      </c>
      <c r="F11154" s="3" t="s">
        <v>243</v>
      </c>
      <c r="G11154" s="3" t="s">
        <v>243</v>
      </c>
      <c r="H11154" s="3">
        <v>8754631981</v>
      </c>
      <c r="I11154" s="4">
        <v>42847.713194444441</v>
      </c>
      <c r="J11154" s="4">
        <v>42847.720833333333</v>
      </c>
      <c r="K11154" s="3" t="s">
        <v>62</v>
      </c>
      <c r="L11154" s="3" t="s">
        <v>22962</v>
      </c>
      <c r="M11154" s="4">
        <v>42847.75</v>
      </c>
      <c r="N11154" s="3" t="s">
        <v>34</v>
      </c>
    </row>
    <row r="11155" spans="1:14" x14ac:dyDescent="0.25">
      <c r="A11155" t="s">
        <v>39271</v>
      </c>
      <c r="B11155" s="3" t="s">
        <v>24012</v>
      </c>
      <c r="C11155" s="3" t="s">
        <v>24013</v>
      </c>
      <c r="D11155" s="3" t="s">
        <v>1332</v>
      </c>
      <c r="E11155" s="3" t="s">
        <v>22467</v>
      </c>
      <c r="F11155" s="3" t="s">
        <v>635</v>
      </c>
      <c r="G11155" s="3"/>
      <c r="H11155" s="3">
        <v>9754526200</v>
      </c>
      <c r="I11155" s="4">
        <v>42847.70416666667</v>
      </c>
      <c r="J11155" s="4">
        <v>42847.713194444441</v>
      </c>
      <c r="K11155" s="3" t="s">
        <v>62</v>
      </c>
      <c r="L11155" s="3" t="s">
        <v>24014</v>
      </c>
      <c r="M11155" s="4">
        <v>42849</v>
      </c>
      <c r="N11155" s="3" t="s">
        <v>182</v>
      </c>
    </row>
    <row r="11156" spans="1:14" x14ac:dyDescent="0.25">
      <c r="A11156" t="s">
        <v>39272</v>
      </c>
      <c r="B11156" s="3" t="s">
        <v>4826</v>
      </c>
      <c r="C11156" s="3" t="s">
        <v>24015</v>
      </c>
      <c r="D11156" s="3" t="s">
        <v>304</v>
      </c>
      <c r="E11156" s="3" t="s">
        <v>22423</v>
      </c>
      <c r="F11156" s="3" t="s">
        <v>33</v>
      </c>
      <c r="G11156" s="3" t="s">
        <v>33</v>
      </c>
      <c r="H11156" s="3">
        <v>8500920397</v>
      </c>
      <c r="I11156" s="4">
        <v>42847.69027777778</v>
      </c>
      <c r="J11156" s="4">
        <v>42847.739583333336</v>
      </c>
      <c r="K11156" s="3" t="s">
        <v>62</v>
      </c>
      <c r="L11156" s="3" t="s">
        <v>23163</v>
      </c>
      <c r="M11156" s="4">
        <v>42847.75</v>
      </c>
      <c r="N11156" s="3" t="s">
        <v>1326</v>
      </c>
    </row>
    <row r="11157" spans="1:14" x14ac:dyDescent="0.25">
      <c r="A11157" t="s">
        <v>39273</v>
      </c>
      <c r="B11157" s="3" t="s">
        <v>5922</v>
      </c>
      <c r="C11157" s="3" t="s">
        <v>24016</v>
      </c>
      <c r="D11157" s="3" t="s">
        <v>304</v>
      </c>
      <c r="E11157" s="3" t="s">
        <v>22423</v>
      </c>
      <c r="F11157" s="3" t="s">
        <v>33</v>
      </c>
      <c r="G11157" s="3" t="s">
        <v>33</v>
      </c>
      <c r="H11157" s="3">
        <v>9701418737</v>
      </c>
      <c r="I11157" s="4">
        <v>42847.6875</v>
      </c>
      <c r="J11157" s="4">
        <v>42847.732638888891</v>
      </c>
      <c r="K11157" s="3" t="s">
        <v>72</v>
      </c>
      <c r="L11157" s="3" t="s">
        <v>24017</v>
      </c>
      <c r="M11157" s="4">
        <v>42898</v>
      </c>
      <c r="N11157" s="3" t="s">
        <v>7685</v>
      </c>
    </row>
    <row r="11158" spans="1:14" x14ac:dyDescent="0.25">
      <c r="A11158" t="s">
        <v>39274</v>
      </c>
      <c r="B11158" s="3" t="s">
        <v>24018</v>
      </c>
      <c r="C11158" s="3" t="s">
        <v>24019</v>
      </c>
      <c r="D11158" s="3" t="s">
        <v>304</v>
      </c>
      <c r="E11158" s="3" t="s">
        <v>22423</v>
      </c>
      <c r="F11158" s="3" t="s">
        <v>24020</v>
      </c>
      <c r="G11158" s="3"/>
      <c r="H11158" s="3">
        <v>9764132900</v>
      </c>
      <c r="I11158" s="4">
        <v>42847.686111111114</v>
      </c>
      <c r="J11158" s="4">
        <v>42847.723611111112</v>
      </c>
      <c r="K11158" s="3" t="s">
        <v>96</v>
      </c>
      <c r="L11158" s="3" t="s">
        <v>22723</v>
      </c>
      <c r="M11158" s="3"/>
      <c r="N11158" s="3" t="s">
        <v>34</v>
      </c>
    </row>
    <row r="11159" spans="1:14" x14ac:dyDescent="0.25">
      <c r="A11159" t="s">
        <v>39275</v>
      </c>
      <c r="B11159" s="3" t="s">
        <v>14222</v>
      </c>
      <c r="C11159" s="3" t="s">
        <v>24021</v>
      </c>
      <c r="D11159" s="3" t="s">
        <v>304</v>
      </c>
      <c r="E11159" s="3" t="s">
        <v>22423</v>
      </c>
      <c r="F11159" s="3"/>
      <c r="G11159" s="3"/>
      <c r="H11159" s="3">
        <v>9700688515</v>
      </c>
      <c r="I11159" s="4">
        <v>42847.663194444445</v>
      </c>
      <c r="J11159" s="4">
        <v>42847.720138888886</v>
      </c>
      <c r="K11159" s="3" t="s">
        <v>82</v>
      </c>
      <c r="L11159" s="3" t="s">
        <v>24022</v>
      </c>
      <c r="M11159" s="3"/>
      <c r="N11159" s="3"/>
    </row>
    <row r="11160" spans="1:14" x14ac:dyDescent="0.25">
      <c r="A11160" t="s">
        <v>39276</v>
      </c>
      <c r="B11160" s="3" t="s">
        <v>24023</v>
      </c>
      <c r="C11160" s="3" t="s">
        <v>24024</v>
      </c>
      <c r="D11160" s="3" t="s">
        <v>304</v>
      </c>
      <c r="E11160" s="3" t="s">
        <v>22423</v>
      </c>
      <c r="F11160" s="3"/>
      <c r="G11160" s="3"/>
      <c r="H11160" s="3">
        <v>6468349194</v>
      </c>
      <c r="I11160" s="4">
        <v>42848.728472222225</v>
      </c>
      <c r="J11160" s="4">
        <v>42847.761805555558</v>
      </c>
      <c r="K11160" s="3" t="s">
        <v>1313</v>
      </c>
      <c r="L11160" s="3" t="s">
        <v>16789</v>
      </c>
      <c r="M11160" s="3"/>
      <c r="N11160" s="3" t="s">
        <v>63</v>
      </c>
    </row>
    <row r="11161" spans="1:14" x14ac:dyDescent="0.25">
      <c r="A11161" t="s">
        <v>39277</v>
      </c>
      <c r="B11161" s="3" t="s">
        <v>24023</v>
      </c>
      <c r="C11161" s="3" t="s">
        <v>24025</v>
      </c>
      <c r="D11161" s="3" t="s">
        <v>304</v>
      </c>
      <c r="E11161" s="3" t="s">
        <v>22423</v>
      </c>
      <c r="F11161" s="3"/>
      <c r="G11161" s="3"/>
      <c r="H11161" s="3">
        <v>6468349194</v>
      </c>
      <c r="I11161" s="4">
        <v>42848.728472222225</v>
      </c>
      <c r="J11161" s="4">
        <v>42847.762499999997</v>
      </c>
      <c r="K11161" s="3" t="s">
        <v>1313</v>
      </c>
      <c r="L11161" s="3" t="s">
        <v>16789</v>
      </c>
      <c r="M11161" s="3"/>
      <c r="N11161" s="3"/>
    </row>
    <row r="11162" spans="1:14" x14ac:dyDescent="0.25">
      <c r="A11162" t="s">
        <v>39278</v>
      </c>
      <c r="B11162" s="3" t="s">
        <v>24026</v>
      </c>
      <c r="C11162" s="3" t="s">
        <v>24027</v>
      </c>
      <c r="D11162" s="3" t="s">
        <v>304</v>
      </c>
      <c r="E11162" s="3" t="s">
        <v>22900</v>
      </c>
      <c r="F11162" s="3" t="s">
        <v>95</v>
      </c>
      <c r="G11162" s="3"/>
      <c r="H11162" s="3">
        <v>9727768599</v>
      </c>
      <c r="I11162" s="4">
        <v>42847.890277777777</v>
      </c>
      <c r="J11162" s="4">
        <v>42847.706944444442</v>
      </c>
      <c r="K11162" s="3" t="s">
        <v>53</v>
      </c>
      <c r="L11162" s="3" t="s">
        <v>24028</v>
      </c>
      <c r="M11162" s="3"/>
      <c r="N11162" s="3" t="s">
        <v>553</v>
      </c>
    </row>
    <row r="11163" spans="1:14" x14ac:dyDescent="0.25">
      <c r="A11163" t="s">
        <v>39279</v>
      </c>
      <c r="B11163" s="3" t="s">
        <v>24029</v>
      </c>
      <c r="C11163" s="3"/>
      <c r="D11163" s="3" t="s">
        <v>1370</v>
      </c>
      <c r="E11163" s="3" t="s">
        <v>22353</v>
      </c>
      <c r="F11163" s="3" t="s">
        <v>294</v>
      </c>
      <c r="G11163" s="3"/>
      <c r="H11163" s="3">
        <v>9039965518</v>
      </c>
      <c r="I11163" s="4">
        <v>42847.636805555558</v>
      </c>
      <c r="J11163" s="4">
        <v>42847.655555555553</v>
      </c>
      <c r="K11163" s="3" t="s">
        <v>205</v>
      </c>
      <c r="L11163" s="3" t="s">
        <v>14524</v>
      </c>
      <c r="M11163" s="3"/>
      <c r="N11163" s="3"/>
    </row>
    <row r="11164" spans="1:14" x14ac:dyDescent="0.25">
      <c r="A11164" t="s">
        <v>39280</v>
      </c>
      <c r="B11164" s="3" t="s">
        <v>24030</v>
      </c>
      <c r="C11164" s="3" t="s">
        <v>24031</v>
      </c>
      <c r="D11164" s="3" t="s">
        <v>304</v>
      </c>
      <c r="E11164" s="3" t="s">
        <v>22900</v>
      </c>
      <c r="F11164" s="3" t="s">
        <v>615</v>
      </c>
      <c r="G11164" s="3" t="s">
        <v>615</v>
      </c>
      <c r="H11164" s="3">
        <v>8107834241</v>
      </c>
      <c r="I11164" s="4">
        <v>42847.632638888892</v>
      </c>
      <c r="J11164" s="4">
        <v>42847.658333333333</v>
      </c>
      <c r="K11164" s="3" t="s">
        <v>27</v>
      </c>
      <c r="L11164" s="3" t="s">
        <v>22095</v>
      </c>
      <c r="M11164" s="3"/>
      <c r="N11164" s="3" t="s">
        <v>34</v>
      </c>
    </row>
    <row r="11165" spans="1:14" ht="30" x14ac:dyDescent="0.25">
      <c r="A11165" t="s">
        <v>39281</v>
      </c>
      <c r="B11165" s="3" t="s">
        <v>22155</v>
      </c>
      <c r="C11165" s="3" t="s">
        <v>24032</v>
      </c>
      <c r="D11165" s="3" t="s">
        <v>304</v>
      </c>
      <c r="E11165" s="3" t="s">
        <v>22900</v>
      </c>
      <c r="F11165" s="3" t="s">
        <v>24033</v>
      </c>
      <c r="G11165" s="3" t="s">
        <v>24033</v>
      </c>
      <c r="H11165" s="3">
        <v>7549291861</v>
      </c>
      <c r="I11165" s="4">
        <v>42847.623611111114</v>
      </c>
      <c r="J11165" s="4">
        <v>42847.70208333333</v>
      </c>
      <c r="K11165" s="3" t="s">
        <v>53</v>
      </c>
      <c r="L11165" s="3" t="s">
        <v>24034</v>
      </c>
      <c r="M11165" s="3"/>
      <c r="N11165" s="3" t="s">
        <v>34</v>
      </c>
    </row>
    <row r="11166" spans="1:14" x14ac:dyDescent="0.25">
      <c r="A11166" t="s">
        <v>39282</v>
      </c>
      <c r="B11166" s="3" t="s">
        <v>24035</v>
      </c>
      <c r="C11166" s="3" t="s">
        <v>24036</v>
      </c>
      <c r="D11166" s="3" t="s">
        <v>304</v>
      </c>
      <c r="E11166" s="3" t="s">
        <v>22353</v>
      </c>
      <c r="F11166" s="3" t="s">
        <v>500</v>
      </c>
      <c r="G11166" s="3" t="s">
        <v>500</v>
      </c>
      <c r="H11166" s="3">
        <v>9981543333</v>
      </c>
      <c r="I11166" s="4">
        <v>42847.620833333334</v>
      </c>
      <c r="J11166" s="4">
        <v>42847.659722222219</v>
      </c>
      <c r="K11166" s="3" t="s">
        <v>62</v>
      </c>
      <c r="L11166" s="3" t="s">
        <v>24037</v>
      </c>
      <c r="M11166" s="4">
        <v>42847</v>
      </c>
      <c r="N11166" s="3" t="s">
        <v>34</v>
      </c>
    </row>
    <row r="11167" spans="1:14" x14ac:dyDescent="0.25">
      <c r="A11167" t="s">
        <v>39283</v>
      </c>
      <c r="B11167" s="3" t="s">
        <v>24038</v>
      </c>
      <c r="C11167" s="3" t="s">
        <v>24039</v>
      </c>
      <c r="D11167" s="3" t="s">
        <v>304</v>
      </c>
      <c r="E11167" s="3" t="s">
        <v>22353</v>
      </c>
      <c r="F11167" s="3" t="s">
        <v>101</v>
      </c>
      <c r="G11167" s="3"/>
      <c r="H11167" s="3">
        <v>9884636325</v>
      </c>
      <c r="I11167" s="4">
        <v>42847.616666666669</v>
      </c>
      <c r="J11167" s="4">
        <v>42847.65347222222</v>
      </c>
      <c r="K11167" s="3" t="s">
        <v>27</v>
      </c>
      <c r="L11167" s="3" t="s">
        <v>22531</v>
      </c>
      <c r="M11167" s="3"/>
      <c r="N11167" s="3" t="s">
        <v>6245</v>
      </c>
    </row>
    <row r="11168" spans="1:14" ht="30" x14ac:dyDescent="0.25">
      <c r="A11168" t="s">
        <v>39284</v>
      </c>
      <c r="B11168" s="3" t="s">
        <v>24040</v>
      </c>
      <c r="C11168" s="3" t="s">
        <v>24041</v>
      </c>
      <c r="D11168" s="3" t="s">
        <v>304</v>
      </c>
      <c r="E11168" s="3" t="s">
        <v>22900</v>
      </c>
      <c r="F11168" s="3" t="s">
        <v>33</v>
      </c>
      <c r="G11168" s="3" t="s">
        <v>33</v>
      </c>
      <c r="H11168" s="3">
        <v>8977930697</v>
      </c>
      <c r="I11168" s="4">
        <v>42847.613888888889</v>
      </c>
      <c r="J11168" s="4">
        <v>42847.699305555558</v>
      </c>
      <c r="K11168" s="3" t="s">
        <v>72</v>
      </c>
      <c r="L11168" s="3" t="s">
        <v>24042</v>
      </c>
      <c r="M11168" s="4">
        <v>42849.625</v>
      </c>
      <c r="N11168" s="3" t="s">
        <v>1326</v>
      </c>
    </row>
    <row r="11169" spans="1:14" x14ac:dyDescent="0.25">
      <c r="A11169" t="s">
        <v>39285</v>
      </c>
      <c r="B11169" s="3" t="s">
        <v>24043</v>
      </c>
      <c r="C11169" s="3" t="s">
        <v>24044</v>
      </c>
      <c r="D11169" s="3" t="s">
        <v>304</v>
      </c>
      <c r="E11169" s="3" t="s">
        <v>22353</v>
      </c>
      <c r="F11169" s="3" t="s">
        <v>33</v>
      </c>
      <c r="G11169" s="3" t="s">
        <v>33</v>
      </c>
      <c r="H11169" s="3">
        <v>9866086430</v>
      </c>
      <c r="I11169" s="4">
        <v>42847.61041666667</v>
      </c>
      <c r="J11169" s="4">
        <v>42847.65347222222</v>
      </c>
      <c r="K11169" s="3" t="s">
        <v>27</v>
      </c>
      <c r="L11169" s="3" t="s">
        <v>22531</v>
      </c>
      <c r="M11169" s="3"/>
      <c r="N11169" s="3" t="s">
        <v>1326</v>
      </c>
    </row>
    <row r="11170" spans="1:14" ht="45" x14ac:dyDescent="0.25">
      <c r="A11170" t="s">
        <v>39286</v>
      </c>
      <c r="B11170" s="3" t="s">
        <v>7697</v>
      </c>
      <c r="C11170" s="3" t="s">
        <v>24045</v>
      </c>
      <c r="D11170" s="3" t="s">
        <v>304</v>
      </c>
      <c r="E11170" s="3" t="s">
        <v>22900</v>
      </c>
      <c r="F11170" s="3" t="s">
        <v>2336</v>
      </c>
      <c r="G11170" s="3" t="s">
        <v>2336</v>
      </c>
      <c r="H11170" s="3">
        <v>8969059598</v>
      </c>
      <c r="I11170" s="4">
        <v>42847.595138888886</v>
      </c>
      <c r="J11170" s="4">
        <v>42847.695833333331</v>
      </c>
      <c r="K11170" s="3" t="s">
        <v>53</v>
      </c>
      <c r="L11170" s="3" t="s">
        <v>24046</v>
      </c>
      <c r="M11170" s="3"/>
      <c r="N11170" s="3" t="s">
        <v>34</v>
      </c>
    </row>
    <row r="11171" spans="1:14" x14ac:dyDescent="0.25">
      <c r="A11171" t="s">
        <v>39287</v>
      </c>
      <c r="B11171" s="3" t="s">
        <v>22086</v>
      </c>
      <c r="C11171" s="3" t="s">
        <v>24047</v>
      </c>
      <c r="D11171" s="3" t="s">
        <v>304</v>
      </c>
      <c r="E11171" s="3" t="s">
        <v>22449</v>
      </c>
      <c r="F11171" s="3" t="s">
        <v>4893</v>
      </c>
      <c r="G11171" s="3" t="s">
        <v>4893</v>
      </c>
      <c r="H11171" s="3">
        <v>9663832301</v>
      </c>
      <c r="I11171" s="4">
        <v>42847.586111111108</v>
      </c>
      <c r="J11171" s="4">
        <v>42847.700694444444</v>
      </c>
      <c r="K11171" s="3" t="s">
        <v>62</v>
      </c>
      <c r="L11171" s="3" t="s">
        <v>24048</v>
      </c>
      <c r="M11171" s="4">
        <v>42847</v>
      </c>
      <c r="N11171" s="3" t="s">
        <v>18</v>
      </c>
    </row>
    <row r="11172" spans="1:14" x14ac:dyDescent="0.25">
      <c r="A11172" t="s">
        <v>39288</v>
      </c>
      <c r="B11172" s="3" t="s">
        <v>24049</v>
      </c>
      <c r="C11172" s="3" t="s">
        <v>24050</v>
      </c>
      <c r="D11172" s="3" t="s">
        <v>304</v>
      </c>
      <c r="E11172" s="3" t="s">
        <v>22900</v>
      </c>
      <c r="F11172" s="3" t="s">
        <v>101</v>
      </c>
      <c r="G11172" s="3"/>
      <c r="H11172" s="3">
        <v>9909987547</v>
      </c>
      <c r="I11172" s="4">
        <v>42850.481249999997</v>
      </c>
      <c r="J11172" s="4">
        <v>42847.693055555559</v>
      </c>
      <c r="K11172" s="3" t="s">
        <v>205</v>
      </c>
      <c r="L11172" s="3" t="s">
        <v>24051</v>
      </c>
      <c r="M11172" s="3"/>
      <c r="N11172" s="3" t="s">
        <v>6245</v>
      </c>
    </row>
    <row r="11173" spans="1:14" x14ac:dyDescent="0.25">
      <c r="A11173" t="s">
        <v>39289</v>
      </c>
      <c r="B11173" s="3" t="s">
        <v>24052</v>
      </c>
      <c r="C11173" s="3" t="s">
        <v>24053</v>
      </c>
      <c r="D11173" s="3" t="s">
        <v>1332</v>
      </c>
      <c r="E11173" s="3" t="s">
        <v>22412</v>
      </c>
      <c r="F11173" s="3" t="s">
        <v>40</v>
      </c>
      <c r="G11173" s="3"/>
      <c r="H11173" s="3">
        <v>7507610439</v>
      </c>
      <c r="I11173" s="4">
        <v>42847.584722222222</v>
      </c>
      <c r="J11173" s="4">
        <v>42847.663194444445</v>
      </c>
      <c r="K11173" s="3" t="s">
        <v>53</v>
      </c>
      <c r="L11173" s="3" t="s">
        <v>307</v>
      </c>
      <c r="M11173" s="3"/>
      <c r="N11173" s="3" t="s">
        <v>182</v>
      </c>
    </row>
    <row r="11174" spans="1:14" x14ac:dyDescent="0.25">
      <c r="A11174" t="s">
        <v>39290</v>
      </c>
      <c r="B11174" s="3" t="s">
        <v>22295</v>
      </c>
      <c r="C11174" s="3" t="s">
        <v>24054</v>
      </c>
      <c r="D11174" s="3" t="s">
        <v>304</v>
      </c>
      <c r="E11174" s="3" t="s">
        <v>22900</v>
      </c>
      <c r="F11174" s="3" t="s">
        <v>17</v>
      </c>
      <c r="G11174" s="3" t="s">
        <v>17</v>
      </c>
      <c r="H11174" s="3">
        <v>7073109310</v>
      </c>
      <c r="I11174" s="4">
        <v>42847.5625</v>
      </c>
      <c r="J11174" s="4">
        <v>42847.691666666666</v>
      </c>
      <c r="K11174" s="3" t="s">
        <v>62</v>
      </c>
      <c r="L11174" s="3" t="s">
        <v>24055</v>
      </c>
      <c r="M11174" s="4">
        <v>42850.541666666664</v>
      </c>
      <c r="N11174" s="3" t="s">
        <v>1326</v>
      </c>
    </row>
    <row r="11175" spans="1:14" x14ac:dyDescent="0.25">
      <c r="A11175" t="s">
        <v>39291</v>
      </c>
      <c r="B11175" s="3" t="s">
        <v>24056</v>
      </c>
      <c r="C11175" s="3" t="s">
        <v>24057</v>
      </c>
      <c r="D11175" s="3" t="s">
        <v>1332</v>
      </c>
      <c r="E11175" s="3" t="s">
        <v>22412</v>
      </c>
      <c r="F11175" s="3" t="s">
        <v>61</v>
      </c>
      <c r="G11175" s="3"/>
      <c r="H11175" s="3">
        <v>9444494480</v>
      </c>
      <c r="I11175" s="4">
        <v>42850.478472222225</v>
      </c>
      <c r="J11175" s="4">
        <v>42847.669444444444</v>
      </c>
      <c r="K11175" s="3" t="s">
        <v>62</v>
      </c>
      <c r="L11175" s="3" t="s">
        <v>307</v>
      </c>
      <c r="M11175" s="4">
        <v>42849.708333333336</v>
      </c>
      <c r="N11175" s="3" t="s">
        <v>90</v>
      </c>
    </row>
    <row r="11176" spans="1:14" x14ac:dyDescent="0.25">
      <c r="A11176" t="s">
        <v>39292</v>
      </c>
      <c r="B11176" s="3" t="s">
        <v>24058</v>
      </c>
      <c r="C11176" s="3" t="s">
        <v>24059</v>
      </c>
      <c r="D11176" s="3" t="s">
        <v>304</v>
      </c>
      <c r="E11176" s="3" t="s">
        <v>22449</v>
      </c>
      <c r="F11176" s="3" t="s">
        <v>33</v>
      </c>
      <c r="G11176" s="3" t="s">
        <v>33</v>
      </c>
      <c r="H11176" s="3">
        <v>9640347666</v>
      </c>
      <c r="I11176" s="4">
        <v>42847.559027777781</v>
      </c>
      <c r="J11176" s="4">
        <v>42847.694444444445</v>
      </c>
      <c r="K11176" s="3" t="s">
        <v>62</v>
      </c>
      <c r="L11176" s="3" t="s">
        <v>24060</v>
      </c>
      <c r="M11176" s="4">
        <v>42847</v>
      </c>
      <c r="N11176" s="3" t="s">
        <v>34</v>
      </c>
    </row>
    <row r="11177" spans="1:14" x14ac:dyDescent="0.25">
      <c r="A11177" t="s">
        <v>39293</v>
      </c>
      <c r="B11177" s="3" t="s">
        <v>24061</v>
      </c>
      <c r="C11177" s="3" t="s">
        <v>24062</v>
      </c>
      <c r="D11177" s="3" t="s">
        <v>1332</v>
      </c>
      <c r="E11177" s="3" t="s">
        <v>22412</v>
      </c>
      <c r="F11177" s="3" t="s">
        <v>180</v>
      </c>
      <c r="G11177" s="3"/>
      <c r="H11177" s="3">
        <v>7065213850</v>
      </c>
      <c r="I11177" s="4">
        <v>42847.554861111108</v>
      </c>
      <c r="J11177" s="4">
        <v>42847.65625</v>
      </c>
      <c r="K11177" s="3" t="s">
        <v>53</v>
      </c>
      <c r="L11177" s="3" t="s">
        <v>89</v>
      </c>
      <c r="M11177" s="3"/>
      <c r="N11177" s="3" t="s">
        <v>182</v>
      </c>
    </row>
    <row r="11178" spans="1:14" x14ac:dyDescent="0.25">
      <c r="A11178" t="s">
        <v>39294</v>
      </c>
      <c r="B11178" s="3" t="s">
        <v>24063</v>
      </c>
      <c r="C11178" s="3" t="s">
        <v>24064</v>
      </c>
      <c r="D11178" s="3" t="s">
        <v>304</v>
      </c>
      <c r="E11178" s="3" t="s">
        <v>22900</v>
      </c>
      <c r="F11178" s="3" t="s">
        <v>9825</v>
      </c>
      <c r="G11178" s="3" t="s">
        <v>9825</v>
      </c>
      <c r="H11178" s="3">
        <v>7388287050</v>
      </c>
      <c r="I11178" s="4">
        <v>42847.536805555559</v>
      </c>
      <c r="J11178" s="4">
        <v>42847.69027777778</v>
      </c>
      <c r="K11178" s="3" t="s">
        <v>96</v>
      </c>
      <c r="L11178" s="3" t="s">
        <v>24065</v>
      </c>
      <c r="M11178" s="3"/>
      <c r="N11178" s="3" t="s">
        <v>34</v>
      </c>
    </row>
    <row r="11179" spans="1:14" ht="60" x14ac:dyDescent="0.25">
      <c r="A11179" t="s">
        <v>39295</v>
      </c>
      <c r="B11179" s="3" t="s">
        <v>22296</v>
      </c>
      <c r="C11179" s="3" t="s">
        <v>24066</v>
      </c>
      <c r="D11179" s="3" t="s">
        <v>304</v>
      </c>
      <c r="E11179" s="3" t="s">
        <v>22900</v>
      </c>
      <c r="F11179" s="3" t="s">
        <v>1990</v>
      </c>
      <c r="G11179" s="3" t="s">
        <v>1990</v>
      </c>
      <c r="H11179" s="3">
        <v>9897285813</v>
      </c>
      <c r="I11179" s="4">
        <v>42847.536111111112</v>
      </c>
      <c r="J11179" s="4">
        <v>42847.668749999997</v>
      </c>
      <c r="K11179" s="3" t="s">
        <v>72</v>
      </c>
      <c r="L11179" s="3" t="s">
        <v>24067</v>
      </c>
      <c r="M11179" s="4">
        <v>42854</v>
      </c>
      <c r="N11179" s="3" t="s">
        <v>1326</v>
      </c>
    </row>
    <row r="11180" spans="1:14" x14ac:dyDescent="0.25">
      <c r="A11180" t="s">
        <v>39296</v>
      </c>
      <c r="B11180" s="3" t="s">
        <v>24068</v>
      </c>
      <c r="C11180" s="3" t="s">
        <v>24069</v>
      </c>
      <c r="D11180" s="3" t="s">
        <v>44</v>
      </c>
      <c r="E11180" s="3" t="s">
        <v>22361</v>
      </c>
      <c r="F11180" s="3" t="s">
        <v>4</v>
      </c>
      <c r="G11180" s="3" t="s">
        <v>4</v>
      </c>
      <c r="H11180" s="3">
        <v>9836734640</v>
      </c>
      <c r="I11180" s="4">
        <v>42846.737500000003</v>
      </c>
      <c r="J11180" s="4">
        <v>42846.756944444445</v>
      </c>
      <c r="K11180" s="3" t="s">
        <v>72</v>
      </c>
      <c r="L11180" s="3" t="s">
        <v>307</v>
      </c>
      <c r="M11180" s="4">
        <v>42849.5</v>
      </c>
      <c r="N11180" s="3" t="s">
        <v>18</v>
      </c>
    </row>
    <row r="11181" spans="1:14" x14ac:dyDescent="0.25">
      <c r="A11181" t="s">
        <v>39297</v>
      </c>
      <c r="B11181" s="3" t="s">
        <v>24070</v>
      </c>
      <c r="C11181" s="3" t="s">
        <v>24071</v>
      </c>
      <c r="D11181" s="3" t="s">
        <v>304</v>
      </c>
      <c r="E11181" s="3" t="s">
        <v>22353</v>
      </c>
      <c r="F11181" s="3" t="s">
        <v>1048</v>
      </c>
      <c r="G11181" s="3" t="s">
        <v>1048</v>
      </c>
      <c r="H11181" s="3">
        <v>8423356833</v>
      </c>
      <c r="I11181" s="4">
        <v>42846.73333333333</v>
      </c>
      <c r="J11181" s="4">
        <v>42846.768055555556</v>
      </c>
      <c r="K11181" s="3" t="s">
        <v>62</v>
      </c>
      <c r="L11181" s="3" t="s">
        <v>269</v>
      </c>
      <c r="M11181" s="4">
        <v>42846</v>
      </c>
      <c r="N11181" s="3" t="s">
        <v>34</v>
      </c>
    </row>
    <row r="11182" spans="1:14" x14ac:dyDescent="0.25">
      <c r="A11182" t="s">
        <v>39298</v>
      </c>
      <c r="B11182" s="3" t="s">
        <v>22104</v>
      </c>
      <c r="C11182" s="3" t="s">
        <v>24072</v>
      </c>
      <c r="D11182" s="3" t="s">
        <v>304</v>
      </c>
      <c r="E11182" s="3" t="s">
        <v>22353</v>
      </c>
      <c r="F11182" s="3" t="s">
        <v>635</v>
      </c>
      <c r="G11182" s="3" t="s">
        <v>635</v>
      </c>
      <c r="H11182" s="3">
        <v>8349242037</v>
      </c>
      <c r="I11182" s="4">
        <v>42846.729861111111</v>
      </c>
      <c r="J11182" s="4">
        <v>42846.74722222222</v>
      </c>
      <c r="K11182" s="3" t="s">
        <v>72</v>
      </c>
      <c r="L11182" s="3" t="s">
        <v>24073</v>
      </c>
      <c r="M11182" s="4">
        <v>42851</v>
      </c>
      <c r="N11182" s="3" t="s">
        <v>756</v>
      </c>
    </row>
    <row r="11183" spans="1:14" x14ac:dyDescent="0.25">
      <c r="A11183" t="s">
        <v>39299</v>
      </c>
      <c r="B11183" s="3" t="s">
        <v>24074</v>
      </c>
      <c r="C11183" s="3" t="s">
        <v>24074</v>
      </c>
      <c r="D11183" s="3" t="s">
        <v>3862</v>
      </c>
      <c r="E11183" s="3" t="s">
        <v>22353</v>
      </c>
      <c r="F11183" s="3"/>
      <c r="G11183" s="3"/>
      <c r="H11183" s="3">
        <v>92832372937</v>
      </c>
      <c r="I11183" s="4">
        <v>42846.720138888886</v>
      </c>
      <c r="J11183" s="4">
        <v>42846.739583333336</v>
      </c>
      <c r="K11183" s="3" t="s">
        <v>1313</v>
      </c>
      <c r="L11183" s="3" t="s">
        <v>24075</v>
      </c>
      <c r="M11183" s="3"/>
      <c r="N11183" s="3"/>
    </row>
    <row r="11184" spans="1:14" x14ac:dyDescent="0.25">
      <c r="A11184" t="s">
        <v>39300</v>
      </c>
      <c r="B11184" s="3" t="s">
        <v>737</v>
      </c>
      <c r="C11184" s="3" t="s">
        <v>24076</v>
      </c>
      <c r="D11184" s="3" t="s">
        <v>304</v>
      </c>
      <c r="E11184" s="3" t="s">
        <v>22900</v>
      </c>
      <c r="F11184" s="3" t="s">
        <v>17</v>
      </c>
      <c r="G11184" s="3" t="s">
        <v>17</v>
      </c>
      <c r="H11184" s="3">
        <v>7222054486</v>
      </c>
      <c r="I11184" s="4">
        <v>42846.71597222222</v>
      </c>
      <c r="J11184" s="4">
        <v>42846.755555555559</v>
      </c>
      <c r="K11184" s="3" t="s">
        <v>53</v>
      </c>
      <c r="L11184" s="3" t="s">
        <v>24077</v>
      </c>
      <c r="M11184" s="3"/>
      <c r="N11184" s="3" t="s">
        <v>1326</v>
      </c>
    </row>
    <row r="11185" spans="1:14" ht="60" x14ac:dyDescent="0.25">
      <c r="A11185" t="s">
        <v>39301</v>
      </c>
      <c r="B11185" s="3" t="s">
        <v>3392</v>
      </c>
      <c r="C11185" s="3" t="s">
        <v>24078</v>
      </c>
      <c r="D11185" s="3" t="s">
        <v>304</v>
      </c>
      <c r="E11185" s="3" t="s">
        <v>22900</v>
      </c>
      <c r="F11185" s="3" t="s">
        <v>1474</v>
      </c>
      <c r="G11185" s="3" t="s">
        <v>1474</v>
      </c>
      <c r="H11185" s="3">
        <v>9991897067</v>
      </c>
      <c r="I11185" s="4">
        <v>42846.710416666669</v>
      </c>
      <c r="J11185" s="4">
        <v>42846.745138888888</v>
      </c>
      <c r="K11185" s="3" t="s">
        <v>53</v>
      </c>
      <c r="L11185" s="3" t="s">
        <v>24079</v>
      </c>
      <c r="M11185" s="3"/>
      <c r="N11185" s="3" t="s">
        <v>47</v>
      </c>
    </row>
    <row r="11186" spans="1:14" x14ac:dyDescent="0.25">
      <c r="A11186" t="s">
        <v>39302</v>
      </c>
      <c r="B11186" s="3" t="s">
        <v>24080</v>
      </c>
      <c r="C11186" s="3" t="s">
        <v>24081</v>
      </c>
      <c r="D11186" s="3" t="s">
        <v>304</v>
      </c>
      <c r="E11186" s="3" t="s">
        <v>22900</v>
      </c>
      <c r="F11186" s="3" t="s">
        <v>196</v>
      </c>
      <c r="G11186" s="3" t="s">
        <v>196</v>
      </c>
      <c r="H11186" s="3">
        <v>8299866273</v>
      </c>
      <c r="I11186" s="4">
        <v>42846.694444444445</v>
      </c>
      <c r="J11186" s="4">
        <v>42846.780555555553</v>
      </c>
      <c r="K11186" s="3" t="s">
        <v>205</v>
      </c>
      <c r="L11186" s="3" t="s">
        <v>348</v>
      </c>
      <c r="M11186" s="3"/>
      <c r="N11186" s="3" t="s">
        <v>34</v>
      </c>
    </row>
    <row r="11187" spans="1:14" x14ac:dyDescent="0.25">
      <c r="A11187" t="s">
        <v>39303</v>
      </c>
      <c r="B11187" s="3" t="s">
        <v>22277</v>
      </c>
      <c r="C11187" s="3" t="s">
        <v>24082</v>
      </c>
      <c r="D11187" s="3" t="s">
        <v>304</v>
      </c>
      <c r="E11187" s="3" t="s">
        <v>22900</v>
      </c>
      <c r="F11187" s="3" t="s">
        <v>24083</v>
      </c>
      <c r="G11187" s="3" t="s">
        <v>24083</v>
      </c>
      <c r="H11187" s="3">
        <v>9879554494</v>
      </c>
      <c r="I11187" s="4">
        <v>42846.692361111112</v>
      </c>
      <c r="J11187" s="4">
        <v>42846.779861111114</v>
      </c>
      <c r="K11187" s="3" t="s">
        <v>205</v>
      </c>
      <c r="L11187" s="3" t="s">
        <v>1708</v>
      </c>
      <c r="M11187" s="3"/>
      <c r="N11187" s="3" t="s">
        <v>34</v>
      </c>
    </row>
    <row r="11188" spans="1:14" x14ac:dyDescent="0.25">
      <c r="A11188" t="s">
        <v>39304</v>
      </c>
      <c r="B11188" s="3" t="s">
        <v>24084</v>
      </c>
      <c r="C11188" s="3" t="s">
        <v>24085</v>
      </c>
      <c r="D11188" s="3" t="s">
        <v>304</v>
      </c>
      <c r="E11188" s="3" t="s">
        <v>22353</v>
      </c>
      <c r="F11188" s="3" t="s">
        <v>52</v>
      </c>
      <c r="G11188" s="3" t="s">
        <v>4294</v>
      </c>
      <c r="H11188" s="3">
        <v>9945318108</v>
      </c>
      <c r="I11188" s="4">
        <v>42846.681944444441</v>
      </c>
      <c r="J11188" s="4">
        <v>42846.720833333333</v>
      </c>
      <c r="K11188" s="3" t="s">
        <v>1313</v>
      </c>
      <c r="L11188" s="3" t="s">
        <v>24086</v>
      </c>
      <c r="M11188" s="3"/>
      <c r="N11188" s="3" t="s">
        <v>34</v>
      </c>
    </row>
    <row r="11189" spans="1:14" x14ac:dyDescent="0.25">
      <c r="A11189" t="s">
        <v>39305</v>
      </c>
      <c r="B11189" s="3" t="s">
        <v>24087</v>
      </c>
      <c r="C11189" s="3" t="s">
        <v>24088</v>
      </c>
      <c r="D11189" s="3" t="s">
        <v>304</v>
      </c>
      <c r="E11189" s="3" t="s">
        <v>22900</v>
      </c>
      <c r="F11189" s="3" t="s">
        <v>5483</v>
      </c>
      <c r="G11189" s="3" t="s">
        <v>5483</v>
      </c>
      <c r="H11189" s="3">
        <v>9906364969</v>
      </c>
      <c r="I11189" s="4">
        <v>42846.680555555555</v>
      </c>
      <c r="J11189" s="4">
        <v>42846.779166666667</v>
      </c>
      <c r="K11189" s="3" t="s">
        <v>205</v>
      </c>
      <c r="L11189" s="3" t="s">
        <v>348</v>
      </c>
      <c r="M11189" s="3"/>
      <c r="N11189" s="3" t="s">
        <v>34</v>
      </c>
    </row>
    <row r="11190" spans="1:14" ht="30" x14ac:dyDescent="0.25">
      <c r="A11190" t="s">
        <v>39306</v>
      </c>
      <c r="B11190" s="3" t="s">
        <v>22211</v>
      </c>
      <c r="C11190" s="3" t="s">
        <v>24089</v>
      </c>
      <c r="D11190" s="3" t="s">
        <v>304</v>
      </c>
      <c r="E11190" s="3" t="s">
        <v>22470</v>
      </c>
      <c r="F11190" s="3" t="s">
        <v>24090</v>
      </c>
      <c r="G11190" s="3" t="s">
        <v>24090</v>
      </c>
      <c r="H11190" s="3">
        <v>9436617355</v>
      </c>
      <c r="I11190" s="4">
        <v>42846.659722222219</v>
      </c>
      <c r="J11190" s="4">
        <v>42846.660416666666</v>
      </c>
      <c r="K11190" s="3" t="s">
        <v>27</v>
      </c>
      <c r="L11190" s="3" t="s">
        <v>28</v>
      </c>
      <c r="M11190" s="3"/>
      <c r="N11190" s="3" t="s">
        <v>34</v>
      </c>
    </row>
    <row r="11191" spans="1:14" x14ac:dyDescent="0.25">
      <c r="A11191" t="s">
        <v>39307</v>
      </c>
      <c r="B11191" s="3" t="s">
        <v>14006</v>
      </c>
      <c r="C11191" s="3" t="s">
        <v>24091</v>
      </c>
      <c r="D11191" s="3" t="s">
        <v>304</v>
      </c>
      <c r="E11191" s="3" t="s">
        <v>22449</v>
      </c>
      <c r="F11191" s="3" t="s">
        <v>8415</v>
      </c>
      <c r="G11191" s="3" t="s">
        <v>8415</v>
      </c>
      <c r="H11191" s="3">
        <v>9724242410</v>
      </c>
      <c r="I11191" s="4">
        <v>42846.655555555553</v>
      </c>
      <c r="J11191" s="4">
        <v>42846.709027777775</v>
      </c>
      <c r="K11191" s="3" t="s">
        <v>62</v>
      </c>
      <c r="L11191" s="3" t="s">
        <v>102</v>
      </c>
      <c r="M11191" s="4">
        <v>42846</v>
      </c>
      <c r="N11191" s="3" t="s">
        <v>90</v>
      </c>
    </row>
    <row r="11192" spans="1:14" x14ac:dyDescent="0.25">
      <c r="A11192" t="s">
        <v>39308</v>
      </c>
      <c r="B11192" s="3" t="s">
        <v>24092</v>
      </c>
      <c r="C11192" s="3" t="s">
        <v>24093</v>
      </c>
      <c r="D11192" s="3" t="s">
        <v>304</v>
      </c>
      <c r="E11192" s="3" t="s">
        <v>22345</v>
      </c>
      <c r="F11192" s="3" t="s">
        <v>196</v>
      </c>
      <c r="G11192" s="3" t="s">
        <v>196</v>
      </c>
      <c r="H11192" s="3">
        <v>7068794826</v>
      </c>
      <c r="I11192" s="4">
        <v>42846.65347222222</v>
      </c>
      <c r="J11192" s="4">
        <v>42846.655555555553</v>
      </c>
      <c r="K11192" s="3"/>
      <c r="L11192" s="3"/>
      <c r="M11192" s="3"/>
      <c r="N11192" s="3" t="s">
        <v>34</v>
      </c>
    </row>
    <row r="11193" spans="1:14" x14ac:dyDescent="0.25">
      <c r="A11193" t="s">
        <v>39309</v>
      </c>
      <c r="B11193" s="3" t="s">
        <v>24094</v>
      </c>
      <c r="C11193" s="3" t="s">
        <v>24095</v>
      </c>
      <c r="D11193" s="3" t="s">
        <v>304</v>
      </c>
      <c r="E11193" s="3" t="s">
        <v>22345</v>
      </c>
      <c r="F11193" s="3" t="s">
        <v>52</v>
      </c>
      <c r="G11193" s="3" t="s">
        <v>2494</v>
      </c>
      <c r="H11193" s="3">
        <v>7988085747</v>
      </c>
      <c r="I11193" s="4">
        <v>42846.638888888891</v>
      </c>
      <c r="J11193" s="4">
        <v>42846.661111111112</v>
      </c>
      <c r="K11193" s="3" t="s">
        <v>62</v>
      </c>
      <c r="L11193" s="3" t="s">
        <v>24096</v>
      </c>
      <c r="M11193" s="4">
        <v>42846</v>
      </c>
      <c r="N11193" s="3" t="s">
        <v>553</v>
      </c>
    </row>
    <row r="11194" spans="1:14" x14ac:dyDescent="0.25">
      <c r="A11194" t="s">
        <v>39310</v>
      </c>
      <c r="B11194" s="3" t="s">
        <v>24097</v>
      </c>
      <c r="C11194" s="3" t="s">
        <v>24098</v>
      </c>
      <c r="D11194" s="3" t="s">
        <v>304</v>
      </c>
      <c r="E11194" s="3" t="s">
        <v>22345</v>
      </c>
      <c r="F11194" s="3" t="s">
        <v>2395</v>
      </c>
      <c r="G11194" s="3" t="s">
        <v>2395</v>
      </c>
      <c r="H11194" s="3">
        <v>8624968372</v>
      </c>
      <c r="I11194" s="4">
        <v>42846.637499999997</v>
      </c>
      <c r="J11194" s="4">
        <v>42846.655555555553</v>
      </c>
      <c r="K11194" s="3"/>
      <c r="L11194" s="3"/>
      <c r="M11194" s="3"/>
      <c r="N11194" s="3" t="s">
        <v>34</v>
      </c>
    </row>
    <row r="11195" spans="1:14" x14ac:dyDescent="0.25">
      <c r="A11195" t="s">
        <v>39311</v>
      </c>
      <c r="B11195" s="3" t="s">
        <v>22143</v>
      </c>
      <c r="C11195" s="3" t="s">
        <v>24099</v>
      </c>
      <c r="D11195" s="3" t="s">
        <v>304</v>
      </c>
      <c r="E11195" s="3" t="s">
        <v>22345</v>
      </c>
      <c r="F11195" s="3" t="s">
        <v>196</v>
      </c>
      <c r="G11195" s="3" t="s">
        <v>196</v>
      </c>
      <c r="H11195" s="3">
        <v>8953757852</v>
      </c>
      <c r="I11195" s="4">
        <v>42846.632638888892</v>
      </c>
      <c r="J11195" s="4">
        <v>42846.655555555553</v>
      </c>
      <c r="K11195" s="3"/>
      <c r="L11195" s="3"/>
      <c r="M11195" s="3"/>
      <c r="N11195" s="3" t="s">
        <v>34</v>
      </c>
    </row>
    <row r="11196" spans="1:14" ht="30" x14ac:dyDescent="0.25">
      <c r="A11196" t="s">
        <v>39312</v>
      </c>
      <c r="B11196" s="3" t="s">
        <v>24100</v>
      </c>
      <c r="C11196" s="3" t="s">
        <v>24101</v>
      </c>
      <c r="D11196" s="3" t="s">
        <v>304</v>
      </c>
      <c r="E11196" s="3" t="s">
        <v>22364</v>
      </c>
      <c r="F11196" s="3" t="s">
        <v>61</v>
      </c>
      <c r="G11196" s="3"/>
      <c r="H11196" s="3">
        <v>919741890418</v>
      </c>
      <c r="I11196" s="4">
        <v>42846.630555555559</v>
      </c>
      <c r="J11196" s="4">
        <v>42846.631249999999</v>
      </c>
      <c r="K11196" s="3" t="s">
        <v>72</v>
      </c>
      <c r="L11196" s="3" t="s">
        <v>24102</v>
      </c>
      <c r="M11196" s="4">
        <v>42849</v>
      </c>
      <c r="N11196" s="3"/>
    </row>
    <row r="11197" spans="1:14" x14ac:dyDescent="0.25">
      <c r="A11197" t="s">
        <v>39313</v>
      </c>
      <c r="B11197" s="3" t="s">
        <v>24103</v>
      </c>
      <c r="C11197" s="3" t="s">
        <v>24104</v>
      </c>
      <c r="D11197" s="3" t="s">
        <v>304</v>
      </c>
      <c r="E11197" s="3" t="s">
        <v>22345</v>
      </c>
      <c r="F11197" s="3" t="s">
        <v>316</v>
      </c>
      <c r="G11197" s="3" t="s">
        <v>316</v>
      </c>
      <c r="H11197" s="3">
        <v>9539381411</v>
      </c>
      <c r="I11197" s="4">
        <v>42846.629861111112</v>
      </c>
      <c r="J11197" s="4">
        <v>42846.655555555553</v>
      </c>
      <c r="K11197" s="3" t="s">
        <v>27</v>
      </c>
      <c r="L11197" s="3" t="s">
        <v>28</v>
      </c>
      <c r="M11197" s="3"/>
      <c r="N11197" s="3" t="s">
        <v>7685</v>
      </c>
    </row>
    <row r="11198" spans="1:14" x14ac:dyDescent="0.25">
      <c r="A11198" t="s">
        <v>39314</v>
      </c>
      <c r="B11198" s="3" t="s">
        <v>24105</v>
      </c>
      <c r="C11198" s="3" t="s">
        <v>24106</v>
      </c>
      <c r="D11198" s="3" t="s">
        <v>3862</v>
      </c>
      <c r="E11198" s="3" t="s">
        <v>22423</v>
      </c>
      <c r="F11198" s="3" t="s">
        <v>137</v>
      </c>
      <c r="G11198" s="3" t="s">
        <v>137</v>
      </c>
      <c r="H11198" s="3">
        <v>7001954280</v>
      </c>
      <c r="I11198" s="4">
        <v>42846.607638888891</v>
      </c>
      <c r="J11198" s="4">
        <v>42846.65347222222</v>
      </c>
      <c r="K11198" s="3" t="s">
        <v>62</v>
      </c>
      <c r="L11198" s="3" t="s">
        <v>23163</v>
      </c>
      <c r="M11198" s="4">
        <v>42846.729166666664</v>
      </c>
      <c r="N11198" s="3" t="s">
        <v>1326</v>
      </c>
    </row>
    <row r="11199" spans="1:14" x14ac:dyDescent="0.25">
      <c r="A11199" t="s">
        <v>39315</v>
      </c>
      <c r="B11199" s="3" t="s">
        <v>24107</v>
      </c>
      <c r="C11199" s="3" t="s">
        <v>24108</v>
      </c>
      <c r="D11199" s="3" t="s">
        <v>304</v>
      </c>
      <c r="E11199" s="3" t="s">
        <v>22345</v>
      </c>
      <c r="F11199" s="3" t="s">
        <v>2421</v>
      </c>
      <c r="G11199" s="3" t="s">
        <v>2421</v>
      </c>
      <c r="H11199" s="3">
        <v>9923238600</v>
      </c>
      <c r="I11199" s="4">
        <v>42846.603472222225</v>
      </c>
      <c r="J11199" s="4">
        <v>42846.655555555553</v>
      </c>
      <c r="K11199" s="3"/>
      <c r="L11199" s="3"/>
      <c r="M11199" s="3"/>
      <c r="N11199" s="3" t="s">
        <v>1326</v>
      </c>
    </row>
    <row r="11200" spans="1:14" x14ac:dyDescent="0.25">
      <c r="A11200" t="s">
        <v>39316</v>
      </c>
      <c r="B11200" s="3" t="s">
        <v>24109</v>
      </c>
      <c r="C11200" s="3" t="s">
        <v>24110</v>
      </c>
      <c r="D11200" s="3" t="s">
        <v>304</v>
      </c>
      <c r="E11200" s="3" t="s">
        <v>22345</v>
      </c>
      <c r="F11200" s="3" t="s">
        <v>101</v>
      </c>
      <c r="G11200" s="3"/>
      <c r="H11200" s="3">
        <v>9049680697</v>
      </c>
      <c r="I11200" s="4">
        <v>42846.599305555559</v>
      </c>
      <c r="J11200" s="4">
        <v>42846.655555555553</v>
      </c>
      <c r="K11200" s="3"/>
      <c r="L11200" s="3"/>
      <c r="M11200" s="3"/>
      <c r="N11200" s="3" t="s">
        <v>639</v>
      </c>
    </row>
    <row r="11201" spans="1:14" x14ac:dyDescent="0.25">
      <c r="A11201" t="s">
        <v>39317</v>
      </c>
      <c r="B11201" s="3" t="s">
        <v>24111</v>
      </c>
      <c r="C11201" s="3" t="s">
        <v>24112</v>
      </c>
      <c r="D11201" s="3" t="s">
        <v>304</v>
      </c>
      <c r="E11201" s="3" t="s">
        <v>22345</v>
      </c>
      <c r="F11201" s="3" t="s">
        <v>1715</v>
      </c>
      <c r="G11201" s="3"/>
      <c r="H11201" s="3">
        <v>9125023934</v>
      </c>
      <c r="I11201" s="4">
        <v>42849.742361111108</v>
      </c>
      <c r="J11201" s="4">
        <v>42846.655555555553</v>
      </c>
      <c r="K11201" s="3"/>
      <c r="L11201" s="3"/>
      <c r="M11201" s="3"/>
      <c r="N11201" s="3" t="s">
        <v>925</v>
      </c>
    </row>
    <row r="11202" spans="1:14" x14ac:dyDescent="0.25">
      <c r="A11202" t="s">
        <v>39318</v>
      </c>
      <c r="B11202" s="3" t="s">
        <v>24113</v>
      </c>
      <c r="C11202" s="3" t="s">
        <v>24114</v>
      </c>
      <c r="D11202" s="3" t="s">
        <v>1332</v>
      </c>
      <c r="E11202" s="3" t="s">
        <v>22412</v>
      </c>
      <c r="F11202" s="3" t="s">
        <v>22081</v>
      </c>
      <c r="G11202" s="3"/>
      <c r="H11202" s="3">
        <v>9869610699</v>
      </c>
      <c r="I11202" s="4">
        <v>42846.584722222222</v>
      </c>
      <c r="J11202" s="4">
        <v>42846.586111111108</v>
      </c>
      <c r="K11202" s="3" t="s">
        <v>27</v>
      </c>
      <c r="L11202" s="3" t="s">
        <v>4870</v>
      </c>
      <c r="M11202" s="3"/>
      <c r="N11202" s="3" t="s">
        <v>182</v>
      </c>
    </row>
    <row r="11203" spans="1:14" ht="30" x14ac:dyDescent="0.25">
      <c r="A11203" t="s">
        <v>39319</v>
      </c>
      <c r="B11203" s="3" t="s">
        <v>10275</v>
      </c>
      <c r="C11203" s="3" t="s">
        <v>24115</v>
      </c>
      <c r="D11203" s="3" t="s">
        <v>304</v>
      </c>
      <c r="E11203" s="3" t="s">
        <v>22423</v>
      </c>
      <c r="F11203" s="3" t="s">
        <v>101</v>
      </c>
      <c r="G11203" s="3"/>
      <c r="H11203" s="3">
        <v>9350908186</v>
      </c>
      <c r="I11203" s="4">
        <v>42846.581944444442</v>
      </c>
      <c r="J11203" s="4">
        <v>42846.652777777781</v>
      </c>
      <c r="K11203" s="3" t="s">
        <v>62</v>
      </c>
      <c r="L11203" s="3" t="s">
        <v>24116</v>
      </c>
      <c r="M11203" s="4">
        <v>42846.756944444445</v>
      </c>
      <c r="N11203" s="3" t="s">
        <v>1447</v>
      </c>
    </row>
    <row r="11204" spans="1:14" x14ac:dyDescent="0.25">
      <c r="A11204" t="s">
        <v>39320</v>
      </c>
      <c r="B11204" s="3" t="s">
        <v>24117</v>
      </c>
      <c r="C11204" s="3" t="s">
        <v>24118</v>
      </c>
      <c r="D11204" s="3" t="s">
        <v>304</v>
      </c>
      <c r="E11204" s="3" t="s">
        <v>22423</v>
      </c>
      <c r="F11204" s="3" t="s">
        <v>33</v>
      </c>
      <c r="G11204" s="3"/>
      <c r="H11204" s="3">
        <v>9959740162</v>
      </c>
      <c r="I11204" s="4">
        <v>42846.574999999997</v>
      </c>
      <c r="J11204" s="4">
        <v>42846.65</v>
      </c>
      <c r="K11204" s="3" t="s">
        <v>72</v>
      </c>
      <c r="L11204" s="3" t="s">
        <v>24119</v>
      </c>
      <c r="M11204" s="4">
        <v>42847.645833333336</v>
      </c>
      <c r="N11204" s="3" t="s">
        <v>639</v>
      </c>
    </row>
    <row r="11205" spans="1:14" x14ac:dyDescent="0.25">
      <c r="A11205" t="s">
        <v>39321</v>
      </c>
      <c r="B11205" s="3" t="s">
        <v>24105</v>
      </c>
      <c r="C11205" s="3" t="s">
        <v>24106</v>
      </c>
      <c r="D11205" s="3" t="s">
        <v>304</v>
      </c>
      <c r="E11205" s="3" t="s">
        <v>22423</v>
      </c>
      <c r="F11205" s="3" t="s">
        <v>137</v>
      </c>
      <c r="G11205" s="3" t="s">
        <v>137</v>
      </c>
      <c r="H11205" s="3">
        <v>7001954280</v>
      </c>
      <c r="I11205" s="4">
        <v>42846.553472222222</v>
      </c>
      <c r="J11205" s="4">
        <v>42846.64166666667</v>
      </c>
      <c r="K11205" s="3" t="s">
        <v>72</v>
      </c>
      <c r="L11205" s="3" t="s">
        <v>22441</v>
      </c>
      <c r="M11205" s="4">
        <v>42847.4375</v>
      </c>
      <c r="N11205" s="3" t="s">
        <v>1326</v>
      </c>
    </row>
    <row r="11206" spans="1:14" ht="30" x14ac:dyDescent="0.25">
      <c r="A11206" t="s">
        <v>39322</v>
      </c>
      <c r="B11206" s="3" t="s">
        <v>24120</v>
      </c>
      <c r="C11206" s="3" t="s">
        <v>24121</v>
      </c>
      <c r="D11206" s="3" t="s">
        <v>304</v>
      </c>
      <c r="E11206" s="3" t="s">
        <v>22423</v>
      </c>
      <c r="F11206" s="3" t="s">
        <v>33</v>
      </c>
      <c r="G11206" s="3" t="s">
        <v>22102</v>
      </c>
      <c r="H11206" s="3">
        <v>7991109511</v>
      </c>
      <c r="I11206" s="4">
        <v>42846.547222222223</v>
      </c>
      <c r="J11206" s="4">
        <v>42846.615277777775</v>
      </c>
      <c r="K11206" s="3" t="s">
        <v>96</v>
      </c>
      <c r="L11206" s="3" t="s">
        <v>24122</v>
      </c>
      <c r="M11206" s="3"/>
      <c r="N11206" s="3" t="s">
        <v>34</v>
      </c>
    </row>
    <row r="11207" spans="1:14" x14ac:dyDescent="0.25">
      <c r="A11207" t="s">
        <v>39323</v>
      </c>
      <c r="B11207" s="3" t="s">
        <v>24123</v>
      </c>
      <c r="C11207" s="3" t="s">
        <v>24124</v>
      </c>
      <c r="D11207" s="3" t="s">
        <v>304</v>
      </c>
      <c r="E11207" s="3" t="s">
        <v>22423</v>
      </c>
      <c r="F11207" s="3" t="s">
        <v>243</v>
      </c>
      <c r="G11207" s="3" t="s">
        <v>243</v>
      </c>
      <c r="H11207" s="3">
        <v>8870047547</v>
      </c>
      <c r="I11207" s="4">
        <v>42846.544444444444</v>
      </c>
      <c r="J11207" s="4">
        <v>42846.612500000003</v>
      </c>
      <c r="K11207" s="3" t="s">
        <v>62</v>
      </c>
      <c r="L11207" s="3" t="s">
        <v>23283</v>
      </c>
      <c r="M11207" s="4">
        <v>42846.6875</v>
      </c>
      <c r="N11207" s="3" t="s">
        <v>1326</v>
      </c>
    </row>
    <row r="11208" spans="1:14" x14ac:dyDescent="0.25">
      <c r="A11208" t="s">
        <v>39324</v>
      </c>
      <c r="B11208" s="3" t="s">
        <v>24125</v>
      </c>
      <c r="C11208" s="3" t="s">
        <v>24126</v>
      </c>
      <c r="D11208" s="3" t="s">
        <v>304</v>
      </c>
      <c r="E11208" s="3" t="s">
        <v>22423</v>
      </c>
      <c r="F11208" s="3" t="s">
        <v>16413</v>
      </c>
      <c r="G11208" s="3" t="s">
        <v>16413</v>
      </c>
      <c r="H11208" s="3">
        <v>8886747426</v>
      </c>
      <c r="I11208" s="4">
        <v>42846.544444444444</v>
      </c>
      <c r="J11208" s="4">
        <v>42846.611111111109</v>
      </c>
      <c r="K11208" s="3" t="s">
        <v>72</v>
      </c>
      <c r="L11208" s="3" t="s">
        <v>24127</v>
      </c>
      <c r="M11208" s="4">
        <v>42847.479166666664</v>
      </c>
      <c r="N11208" s="3" t="s">
        <v>34</v>
      </c>
    </row>
    <row r="11209" spans="1:14" x14ac:dyDescent="0.25">
      <c r="A11209" t="s">
        <v>39325</v>
      </c>
      <c r="B11209" s="3" t="s">
        <v>24128</v>
      </c>
      <c r="C11209" s="3" t="s">
        <v>24129</v>
      </c>
      <c r="D11209" s="3" t="s">
        <v>304</v>
      </c>
      <c r="E11209" s="3" t="s">
        <v>22423</v>
      </c>
      <c r="F11209" s="3" t="s">
        <v>180</v>
      </c>
      <c r="G11209" s="3" t="s">
        <v>11898</v>
      </c>
      <c r="H11209" s="3">
        <v>8126543058</v>
      </c>
      <c r="I11209" s="4">
        <v>42846.540277777778</v>
      </c>
      <c r="J11209" s="4">
        <v>42846.604166666664</v>
      </c>
      <c r="K11209" s="3" t="s">
        <v>96</v>
      </c>
      <c r="L11209" s="3" t="s">
        <v>24130</v>
      </c>
      <c r="M11209" s="3"/>
      <c r="N11209" s="3" t="s">
        <v>34</v>
      </c>
    </row>
    <row r="11210" spans="1:14" x14ac:dyDescent="0.25">
      <c r="A11210" t="s">
        <v>39326</v>
      </c>
      <c r="B11210" s="3" t="s">
        <v>14302</v>
      </c>
      <c r="C11210" s="3" t="s">
        <v>24131</v>
      </c>
      <c r="D11210" s="3" t="s">
        <v>304</v>
      </c>
      <c r="E11210" s="3" t="s">
        <v>22353</v>
      </c>
      <c r="F11210" s="3" t="s">
        <v>24132</v>
      </c>
      <c r="G11210" s="3" t="s">
        <v>24132</v>
      </c>
      <c r="H11210" s="3">
        <v>8930582682</v>
      </c>
      <c r="I11210" s="4">
        <v>42846.535416666666</v>
      </c>
      <c r="J11210" s="4">
        <v>42846.592361111114</v>
      </c>
      <c r="K11210" s="3" t="s">
        <v>205</v>
      </c>
      <c r="L11210" s="3" t="s">
        <v>14524</v>
      </c>
      <c r="M11210" s="3"/>
      <c r="N11210" s="3" t="s">
        <v>34</v>
      </c>
    </row>
    <row r="11211" spans="1:14" x14ac:dyDescent="0.25">
      <c r="A11211" t="s">
        <v>39327</v>
      </c>
      <c r="B11211" s="3" t="s">
        <v>3863</v>
      </c>
      <c r="C11211" s="3" t="s">
        <v>24133</v>
      </c>
      <c r="D11211" s="3" t="s">
        <v>304</v>
      </c>
      <c r="E11211" s="3" t="s">
        <v>22353</v>
      </c>
      <c r="F11211" s="3" t="s">
        <v>33</v>
      </c>
      <c r="G11211" s="3" t="s">
        <v>33</v>
      </c>
      <c r="H11211" s="3">
        <v>8790330491</v>
      </c>
      <c r="I11211" s="4">
        <v>42846.535416666666</v>
      </c>
      <c r="J11211" s="4">
        <v>42846.54583333333</v>
      </c>
      <c r="K11211" s="3" t="s">
        <v>53</v>
      </c>
      <c r="L11211" s="3" t="s">
        <v>24134</v>
      </c>
      <c r="M11211" s="3"/>
      <c r="N11211" s="3" t="s">
        <v>1326</v>
      </c>
    </row>
    <row r="11212" spans="1:14" ht="30" x14ac:dyDescent="0.25">
      <c r="A11212" t="s">
        <v>39328</v>
      </c>
      <c r="B11212" s="3" t="s">
        <v>6542</v>
      </c>
      <c r="C11212" s="3" t="s">
        <v>24135</v>
      </c>
      <c r="D11212" s="3" t="s">
        <v>304</v>
      </c>
      <c r="E11212" s="3" t="s">
        <v>22470</v>
      </c>
      <c r="F11212" s="3" t="s">
        <v>284</v>
      </c>
      <c r="G11212" s="3" t="s">
        <v>284</v>
      </c>
      <c r="H11212" s="3">
        <v>9162512317</v>
      </c>
      <c r="I11212" s="4">
        <v>42846.525000000001</v>
      </c>
      <c r="J11212" s="4">
        <v>42846.53125</v>
      </c>
      <c r="K11212" s="3" t="s">
        <v>27</v>
      </c>
      <c r="L11212" s="3" t="s">
        <v>28</v>
      </c>
      <c r="M11212" s="3"/>
      <c r="N11212" s="3" t="s">
        <v>34</v>
      </c>
    </row>
    <row r="11213" spans="1:14" x14ac:dyDescent="0.25">
      <c r="A11213" t="s">
        <v>39329</v>
      </c>
      <c r="B11213" s="3" t="s">
        <v>24136</v>
      </c>
      <c r="C11213" s="3" t="s">
        <v>24137</v>
      </c>
      <c r="D11213" s="3" t="s">
        <v>304</v>
      </c>
      <c r="E11213" s="3" t="s">
        <v>22364</v>
      </c>
      <c r="F11213" s="3" t="s">
        <v>7403</v>
      </c>
      <c r="G11213" s="3" t="s">
        <v>7403</v>
      </c>
      <c r="H11213" s="3">
        <v>8145477014</v>
      </c>
      <c r="I11213" s="4">
        <v>42846.509027777778</v>
      </c>
      <c r="J11213" s="4">
        <v>42849.622916666667</v>
      </c>
      <c r="K11213" s="3" t="s">
        <v>53</v>
      </c>
      <c r="L11213" s="3" t="s">
        <v>1656</v>
      </c>
      <c r="M11213" s="3"/>
      <c r="N11213" s="3" t="s">
        <v>34</v>
      </c>
    </row>
    <row r="11214" spans="1:14" x14ac:dyDescent="0.25">
      <c r="A11214" t="s">
        <v>39330</v>
      </c>
      <c r="B11214" s="3" t="s">
        <v>24138</v>
      </c>
      <c r="C11214" s="3" t="s">
        <v>24139</v>
      </c>
      <c r="D11214" s="3" t="s">
        <v>304</v>
      </c>
      <c r="E11214" s="3" t="s">
        <v>22345</v>
      </c>
      <c r="F11214" s="3" t="s">
        <v>1009</v>
      </c>
      <c r="G11214" s="3" t="s">
        <v>1009</v>
      </c>
      <c r="H11214" s="3">
        <v>9328775205</v>
      </c>
      <c r="I11214" s="4">
        <v>42846.506249999999</v>
      </c>
      <c r="J11214" s="4">
        <v>42846.515277777777</v>
      </c>
      <c r="K11214" s="3"/>
      <c r="L11214" s="3"/>
      <c r="M11214" s="3"/>
      <c r="N11214" s="3" t="s">
        <v>34</v>
      </c>
    </row>
    <row r="11215" spans="1:14" x14ac:dyDescent="0.25">
      <c r="A11215" t="s">
        <v>39331</v>
      </c>
      <c r="B11215" s="3" t="s">
        <v>24140</v>
      </c>
      <c r="C11215" s="3" t="s">
        <v>24141</v>
      </c>
      <c r="D11215" s="3" t="s">
        <v>304</v>
      </c>
      <c r="E11215" s="3" t="s">
        <v>22345</v>
      </c>
      <c r="F11215" s="3" t="s">
        <v>101</v>
      </c>
      <c r="G11215" s="3"/>
      <c r="H11215" s="3">
        <v>7838055671</v>
      </c>
      <c r="I11215" s="4">
        <v>42846.505555555559</v>
      </c>
      <c r="J11215" s="4">
        <v>42846.515277777777</v>
      </c>
      <c r="K11215" s="3"/>
      <c r="L11215" s="3"/>
      <c r="M11215" s="3"/>
      <c r="N11215" s="3" t="s">
        <v>1447</v>
      </c>
    </row>
    <row r="11216" spans="1:14" x14ac:dyDescent="0.25">
      <c r="A11216" t="s">
        <v>39332</v>
      </c>
      <c r="B11216" s="3" t="s">
        <v>387</v>
      </c>
      <c r="C11216" s="3" t="s">
        <v>24142</v>
      </c>
      <c r="D11216" s="3" t="s">
        <v>304</v>
      </c>
      <c r="E11216" s="3" t="s">
        <v>22345</v>
      </c>
      <c r="F11216" s="3" t="s">
        <v>1009</v>
      </c>
      <c r="G11216" s="3" t="s">
        <v>1009</v>
      </c>
      <c r="H11216" s="3">
        <v>9428079968</v>
      </c>
      <c r="I11216" s="4">
        <v>42846.502083333333</v>
      </c>
      <c r="J11216" s="4">
        <v>42846.509027777778</v>
      </c>
      <c r="K11216" s="3"/>
      <c r="L11216" s="3"/>
      <c r="M11216" s="3"/>
      <c r="N11216" s="3" t="s">
        <v>47</v>
      </c>
    </row>
    <row r="11217" spans="1:14" x14ac:dyDescent="0.25">
      <c r="A11217" t="s">
        <v>39333</v>
      </c>
      <c r="B11217" s="3" t="s">
        <v>22165</v>
      </c>
      <c r="C11217" s="3" t="s">
        <v>24143</v>
      </c>
      <c r="D11217" s="3" t="s">
        <v>304</v>
      </c>
      <c r="E11217" s="3" t="s">
        <v>22345</v>
      </c>
      <c r="F11217" s="3" t="s">
        <v>2326</v>
      </c>
      <c r="G11217" s="3" t="s">
        <v>22198</v>
      </c>
      <c r="H11217" s="3">
        <v>7043870380</v>
      </c>
      <c r="I11217" s="4">
        <v>42846.499305555553</v>
      </c>
      <c r="J11217" s="4">
        <v>42846.509027777778</v>
      </c>
      <c r="K11217" s="3"/>
      <c r="L11217" s="3"/>
      <c r="M11217" s="3"/>
      <c r="N11217" s="3" t="s">
        <v>34</v>
      </c>
    </row>
    <row r="11218" spans="1:14" x14ac:dyDescent="0.25">
      <c r="A11218" t="s">
        <v>39334</v>
      </c>
      <c r="B11218" s="3" t="s">
        <v>24144</v>
      </c>
      <c r="C11218" s="3" t="s">
        <v>24145</v>
      </c>
      <c r="D11218" s="3" t="s">
        <v>304</v>
      </c>
      <c r="E11218" s="3" t="s">
        <v>22345</v>
      </c>
      <c r="F11218" s="3" t="s">
        <v>24146</v>
      </c>
      <c r="G11218" s="3" t="s">
        <v>24146</v>
      </c>
      <c r="H11218" s="3">
        <v>8434911121</v>
      </c>
      <c r="I11218" s="4">
        <v>42846.498611111114</v>
      </c>
      <c r="J11218" s="4">
        <v>42846.509027777778</v>
      </c>
      <c r="K11218" s="3"/>
      <c r="L11218" s="3"/>
      <c r="M11218" s="3"/>
      <c r="N11218" s="3" t="s">
        <v>34</v>
      </c>
    </row>
    <row r="11219" spans="1:14" x14ac:dyDescent="0.25">
      <c r="A11219" t="s">
        <v>39335</v>
      </c>
      <c r="B11219" s="3" t="s">
        <v>24147</v>
      </c>
      <c r="C11219" s="3" t="s">
        <v>24148</v>
      </c>
      <c r="D11219" s="3" t="s">
        <v>304</v>
      </c>
      <c r="E11219" s="3" t="s">
        <v>22345</v>
      </c>
      <c r="F11219" s="3" t="s">
        <v>196</v>
      </c>
      <c r="G11219" s="3" t="s">
        <v>196</v>
      </c>
      <c r="H11219" s="3">
        <v>8506803106</v>
      </c>
      <c r="I11219" s="4">
        <v>42846.497916666667</v>
      </c>
      <c r="J11219" s="4">
        <v>42846.515277777777</v>
      </c>
      <c r="K11219" s="3"/>
      <c r="L11219" s="3"/>
      <c r="M11219" s="3"/>
      <c r="N11219" s="3" t="s">
        <v>18</v>
      </c>
    </row>
    <row r="11220" spans="1:14" x14ac:dyDescent="0.25">
      <c r="A11220" t="s">
        <v>39336</v>
      </c>
      <c r="B11220" s="3" t="s">
        <v>24149</v>
      </c>
      <c r="C11220" s="3" t="s">
        <v>24150</v>
      </c>
      <c r="D11220" s="3" t="s">
        <v>304</v>
      </c>
      <c r="E11220" s="3" t="s">
        <v>22364</v>
      </c>
      <c r="F11220" s="3" t="s">
        <v>24151</v>
      </c>
      <c r="G11220" s="3" t="s">
        <v>24151</v>
      </c>
      <c r="H11220" s="3">
        <v>9663135018</v>
      </c>
      <c r="I11220" s="4">
        <v>42846.491666666669</v>
      </c>
      <c r="J11220" s="4">
        <v>42849.623611111114</v>
      </c>
      <c r="K11220" s="3" t="s">
        <v>53</v>
      </c>
      <c r="L11220" s="3" t="s">
        <v>11872</v>
      </c>
      <c r="M11220" s="3"/>
      <c r="N11220" s="3" t="s">
        <v>34</v>
      </c>
    </row>
    <row r="11221" spans="1:14" x14ac:dyDescent="0.25">
      <c r="A11221" t="s">
        <v>39337</v>
      </c>
      <c r="B11221" s="3" t="s">
        <v>24152</v>
      </c>
      <c r="C11221" s="3" t="s">
        <v>24153</v>
      </c>
      <c r="D11221" s="3" t="s">
        <v>304</v>
      </c>
      <c r="E11221" s="3" t="s">
        <v>22364</v>
      </c>
      <c r="F11221" s="3" t="s">
        <v>17</v>
      </c>
      <c r="G11221" s="3" t="s">
        <v>17</v>
      </c>
      <c r="H11221" s="3">
        <v>9672992995</v>
      </c>
      <c r="I11221" s="4">
        <v>42846.489583333336</v>
      </c>
      <c r="J11221" s="4">
        <v>42849.623611111114</v>
      </c>
      <c r="K11221" s="3" t="s">
        <v>258</v>
      </c>
      <c r="L11221" s="3" t="s">
        <v>18199</v>
      </c>
      <c r="M11221" s="3"/>
      <c r="N11221" s="3" t="s">
        <v>1326</v>
      </c>
    </row>
    <row r="11222" spans="1:14" x14ac:dyDescent="0.25">
      <c r="A11222" t="s">
        <v>39338</v>
      </c>
      <c r="B11222" s="3" t="s">
        <v>24154</v>
      </c>
      <c r="C11222" s="3" t="s">
        <v>24155</v>
      </c>
      <c r="D11222" s="3" t="s">
        <v>304</v>
      </c>
      <c r="E11222" s="3" t="s">
        <v>22364</v>
      </c>
      <c r="F11222" s="3" t="s">
        <v>33</v>
      </c>
      <c r="G11222" s="3"/>
      <c r="H11222" s="3">
        <v>9715836745</v>
      </c>
      <c r="I11222" s="4">
        <v>42846.488194444442</v>
      </c>
      <c r="J11222" s="4">
        <v>42849.623611111114</v>
      </c>
      <c r="K11222" s="3" t="s">
        <v>205</v>
      </c>
      <c r="L11222" s="3" t="s">
        <v>3985</v>
      </c>
      <c r="M11222" s="3"/>
      <c r="N11222" s="3" t="s">
        <v>639</v>
      </c>
    </row>
    <row r="11223" spans="1:14" ht="30" x14ac:dyDescent="0.25">
      <c r="A11223" t="s">
        <v>39339</v>
      </c>
      <c r="B11223" s="3" t="s">
        <v>24156</v>
      </c>
      <c r="C11223" s="3" t="s">
        <v>24157</v>
      </c>
      <c r="D11223" s="3" t="s">
        <v>304</v>
      </c>
      <c r="E11223" s="3" t="s">
        <v>22377</v>
      </c>
      <c r="F11223" s="3" t="s">
        <v>52</v>
      </c>
      <c r="G11223" s="3" t="s">
        <v>2494</v>
      </c>
      <c r="H11223" s="3">
        <v>9718326990</v>
      </c>
      <c r="I11223" s="4">
        <v>42846.480555555558</v>
      </c>
      <c r="J11223" s="4">
        <v>42846.537499999999</v>
      </c>
      <c r="K11223" s="3" t="s">
        <v>72</v>
      </c>
      <c r="L11223" s="3" t="s">
        <v>24158</v>
      </c>
      <c r="M11223" s="4">
        <v>42849</v>
      </c>
      <c r="N11223" s="3" t="s">
        <v>47</v>
      </c>
    </row>
    <row r="11224" spans="1:14" x14ac:dyDescent="0.25">
      <c r="A11224" t="s">
        <v>39340</v>
      </c>
      <c r="B11224" s="3" t="s">
        <v>24159</v>
      </c>
      <c r="C11224" s="3" t="s">
        <v>24160</v>
      </c>
      <c r="D11224" s="3" t="s">
        <v>304</v>
      </c>
      <c r="E11224" s="3" t="s">
        <v>22377</v>
      </c>
      <c r="F11224" s="3" t="s">
        <v>953</v>
      </c>
      <c r="G11224" s="3" t="s">
        <v>953</v>
      </c>
      <c r="H11224" s="3">
        <v>9658065811</v>
      </c>
      <c r="I11224" s="4">
        <v>42846.475694444445</v>
      </c>
      <c r="J11224" s="4">
        <v>42849.426388888889</v>
      </c>
      <c r="K11224" s="3" t="s">
        <v>53</v>
      </c>
      <c r="L11224" s="3" t="s">
        <v>24161</v>
      </c>
      <c r="M11224" s="3"/>
      <c r="N11224" s="3" t="s">
        <v>34</v>
      </c>
    </row>
    <row r="11225" spans="1:14" x14ac:dyDescent="0.25">
      <c r="A11225" t="s">
        <v>39341</v>
      </c>
      <c r="B11225" s="3" t="s">
        <v>24162</v>
      </c>
      <c r="C11225" s="3" t="s">
        <v>24163</v>
      </c>
      <c r="D11225" s="3" t="s">
        <v>304</v>
      </c>
      <c r="E11225" s="3" t="s">
        <v>22377</v>
      </c>
      <c r="F11225" s="3" t="s">
        <v>196</v>
      </c>
      <c r="G11225" s="3"/>
      <c r="H11225" s="3">
        <v>9453200306</v>
      </c>
      <c r="I11225" s="4">
        <v>42846.474305555559</v>
      </c>
      <c r="J11225" s="4">
        <v>42846.523611111108</v>
      </c>
      <c r="K11225" s="3" t="s">
        <v>62</v>
      </c>
      <c r="L11225" s="3" t="s">
        <v>783</v>
      </c>
      <c r="M11225" s="4">
        <v>42846</v>
      </c>
      <c r="N11225" s="3" t="s">
        <v>553</v>
      </c>
    </row>
    <row r="11226" spans="1:14" ht="30" x14ac:dyDescent="0.25">
      <c r="A11226" t="s">
        <v>39342</v>
      </c>
      <c r="B11226" s="3" t="s">
        <v>4769</v>
      </c>
      <c r="C11226" s="3" t="s">
        <v>24164</v>
      </c>
      <c r="D11226" s="3" t="s">
        <v>304</v>
      </c>
      <c r="E11226" s="3" t="s">
        <v>22377</v>
      </c>
      <c r="F11226" s="3" t="s">
        <v>46</v>
      </c>
      <c r="G11226" s="3" t="s">
        <v>46</v>
      </c>
      <c r="H11226" s="3">
        <v>8149007704</v>
      </c>
      <c r="I11226" s="4">
        <v>42846.470833333333</v>
      </c>
      <c r="J11226" s="4">
        <v>42846.522222222222</v>
      </c>
      <c r="K11226" s="3" t="s">
        <v>72</v>
      </c>
      <c r="L11226" s="3" t="s">
        <v>24165</v>
      </c>
      <c r="M11226" s="4">
        <v>42850</v>
      </c>
      <c r="N11226" s="3" t="s">
        <v>1326</v>
      </c>
    </row>
    <row r="11227" spans="1:14" ht="30" x14ac:dyDescent="0.25">
      <c r="A11227" t="s">
        <v>39343</v>
      </c>
      <c r="B11227" s="3" t="s">
        <v>24166</v>
      </c>
      <c r="C11227" s="3" t="s">
        <v>24167</v>
      </c>
      <c r="D11227" s="3" t="s">
        <v>304</v>
      </c>
      <c r="E11227" s="3" t="s">
        <v>22470</v>
      </c>
      <c r="F11227" s="3" t="s">
        <v>26</v>
      </c>
      <c r="G11227" s="3" t="s">
        <v>26</v>
      </c>
      <c r="H11227" s="3">
        <v>9021442323</v>
      </c>
      <c r="I11227" s="4">
        <v>42846.470138888886</v>
      </c>
      <c r="J11227" s="4">
        <v>42846.51666666667</v>
      </c>
      <c r="K11227" s="3" t="s">
        <v>27</v>
      </c>
      <c r="L11227" s="3" t="s">
        <v>28</v>
      </c>
      <c r="M11227" s="3"/>
      <c r="N11227" s="3" t="s">
        <v>1326</v>
      </c>
    </row>
    <row r="11228" spans="1:14" ht="30" x14ac:dyDescent="0.25">
      <c r="A11228" t="s">
        <v>39344</v>
      </c>
      <c r="B11228" s="3" t="s">
        <v>11101</v>
      </c>
      <c r="C11228" s="3" t="s">
        <v>24168</v>
      </c>
      <c r="D11228" s="3" t="s">
        <v>304</v>
      </c>
      <c r="E11228" s="3" t="s">
        <v>22470</v>
      </c>
      <c r="F11228" s="3" t="s">
        <v>500</v>
      </c>
      <c r="G11228" s="3" t="s">
        <v>500</v>
      </c>
      <c r="H11228" s="3">
        <v>9755969558</v>
      </c>
      <c r="I11228" s="4">
        <v>42846.46875</v>
      </c>
      <c r="J11228" s="4">
        <v>42849.526388888888</v>
      </c>
      <c r="K11228" s="3" t="s">
        <v>62</v>
      </c>
      <c r="L11228" s="3" t="s">
        <v>1720</v>
      </c>
      <c r="M11228" s="4">
        <v>42849</v>
      </c>
      <c r="N11228" s="3" t="s">
        <v>34</v>
      </c>
    </row>
    <row r="11229" spans="1:14" ht="30" x14ac:dyDescent="0.25">
      <c r="A11229" t="s">
        <v>39345</v>
      </c>
      <c r="B11229" s="3" t="s">
        <v>24169</v>
      </c>
      <c r="C11229" s="3" t="s">
        <v>24170</v>
      </c>
      <c r="D11229" s="3" t="s">
        <v>304</v>
      </c>
      <c r="E11229" s="3" t="s">
        <v>22470</v>
      </c>
      <c r="F11229" s="3" t="s">
        <v>24171</v>
      </c>
      <c r="G11229" s="3" t="s">
        <v>24171</v>
      </c>
      <c r="H11229" s="3">
        <v>9905608883</v>
      </c>
      <c r="I11229" s="4">
        <v>42846.460416666669</v>
      </c>
      <c r="J11229" s="4">
        <v>42846.51666666667</v>
      </c>
      <c r="K11229" s="3" t="s">
        <v>27</v>
      </c>
      <c r="L11229" s="3" t="s">
        <v>116</v>
      </c>
      <c r="M11229" s="3"/>
      <c r="N11229" s="3" t="s">
        <v>34</v>
      </c>
    </row>
    <row r="11230" spans="1:14" ht="30" x14ac:dyDescent="0.25">
      <c r="A11230" t="s">
        <v>39346</v>
      </c>
      <c r="B11230" s="3" t="s">
        <v>22114</v>
      </c>
      <c r="C11230" s="3" t="s">
        <v>24172</v>
      </c>
      <c r="D11230" s="3" t="s">
        <v>304</v>
      </c>
      <c r="E11230" s="3" t="s">
        <v>22470</v>
      </c>
      <c r="F11230" s="3" t="s">
        <v>137</v>
      </c>
      <c r="G11230" s="3" t="s">
        <v>137</v>
      </c>
      <c r="H11230" s="3">
        <v>9475809188</v>
      </c>
      <c r="I11230" s="4">
        <v>42846.447222222225</v>
      </c>
      <c r="J11230" s="4">
        <v>42846.51666666667</v>
      </c>
      <c r="K11230" s="3" t="s">
        <v>27</v>
      </c>
      <c r="L11230" s="3" t="s">
        <v>28</v>
      </c>
      <c r="M11230" s="3"/>
      <c r="N11230" s="3" t="s">
        <v>1326</v>
      </c>
    </row>
    <row r="11231" spans="1:14" x14ac:dyDescent="0.25">
      <c r="A11231" t="s">
        <v>39347</v>
      </c>
      <c r="B11231" s="3" t="s">
        <v>24173</v>
      </c>
      <c r="C11231" s="3" t="s">
        <v>24174</v>
      </c>
      <c r="D11231" s="3" t="s">
        <v>304</v>
      </c>
      <c r="E11231" s="3" t="s">
        <v>22353</v>
      </c>
      <c r="F11231" s="3" t="s">
        <v>33</v>
      </c>
      <c r="G11231" s="3" t="s">
        <v>33</v>
      </c>
      <c r="H11231" s="3">
        <v>9030830650</v>
      </c>
      <c r="I11231" s="4">
        <v>42846.421527777777</v>
      </c>
      <c r="J11231" s="4">
        <v>42846.425694444442</v>
      </c>
      <c r="K11231" s="3" t="s">
        <v>27</v>
      </c>
      <c r="L11231" s="3" t="s">
        <v>1455</v>
      </c>
      <c r="M11231" s="3"/>
      <c r="N11231" s="3" t="s">
        <v>34</v>
      </c>
    </row>
    <row r="11232" spans="1:14" x14ac:dyDescent="0.25">
      <c r="A11232" t="s">
        <v>39348</v>
      </c>
      <c r="B11232" s="3" t="s">
        <v>24175</v>
      </c>
      <c r="C11232" s="3" t="s">
        <v>24176</v>
      </c>
      <c r="D11232" s="3" t="s">
        <v>304</v>
      </c>
      <c r="E11232" s="3" t="s">
        <v>22353</v>
      </c>
      <c r="F11232" s="3" t="s">
        <v>2162</v>
      </c>
      <c r="G11232" s="3" t="s">
        <v>22133</v>
      </c>
      <c r="H11232" s="3">
        <v>9911948001</v>
      </c>
      <c r="I11232" s="4">
        <v>42846.415972222225</v>
      </c>
      <c r="J11232" s="4">
        <v>42846.425694444442</v>
      </c>
      <c r="K11232" s="3" t="s">
        <v>27</v>
      </c>
      <c r="L11232" s="3" t="s">
        <v>22531</v>
      </c>
      <c r="M11232" s="3"/>
      <c r="N11232" s="3" t="s">
        <v>34</v>
      </c>
    </row>
    <row r="11233" spans="1:14" x14ac:dyDescent="0.25">
      <c r="A11233" t="s">
        <v>39349</v>
      </c>
      <c r="B11233" s="3" t="s">
        <v>24177</v>
      </c>
      <c r="C11233" s="3" t="s">
        <v>24178</v>
      </c>
      <c r="D11233" s="3" t="s">
        <v>304</v>
      </c>
      <c r="E11233" s="3" t="s">
        <v>22353</v>
      </c>
      <c r="F11233" s="3" t="s">
        <v>52</v>
      </c>
      <c r="G11233" s="3" t="s">
        <v>2494</v>
      </c>
      <c r="H11233" s="3">
        <v>9811580029</v>
      </c>
      <c r="I11233" s="4">
        <v>42846.411111111112</v>
      </c>
      <c r="J11233" s="4">
        <v>42847.504861111112</v>
      </c>
      <c r="K11233" s="3" t="s">
        <v>72</v>
      </c>
      <c r="L11233" s="3" t="s">
        <v>24179</v>
      </c>
      <c r="M11233" s="4">
        <v>42847</v>
      </c>
      <c r="N11233" s="3" t="s">
        <v>47</v>
      </c>
    </row>
    <row r="11234" spans="1:14" x14ac:dyDescent="0.25">
      <c r="A11234" t="s">
        <v>39350</v>
      </c>
      <c r="B11234" s="3" t="s">
        <v>24180</v>
      </c>
      <c r="C11234" s="3" t="s">
        <v>24181</v>
      </c>
      <c r="D11234" s="3" t="s">
        <v>304</v>
      </c>
      <c r="E11234" s="3" t="s">
        <v>22857</v>
      </c>
      <c r="F11234" s="3" t="s">
        <v>2866</v>
      </c>
      <c r="G11234" s="3" t="s">
        <v>2866</v>
      </c>
      <c r="H11234" s="3">
        <v>7082042470</v>
      </c>
      <c r="I11234" s="4">
        <v>42846.410416666666</v>
      </c>
      <c r="J11234" s="4">
        <v>42846.425694444442</v>
      </c>
      <c r="K11234" s="3" t="s">
        <v>27</v>
      </c>
      <c r="L11234" s="3" t="s">
        <v>24182</v>
      </c>
      <c r="M11234" s="3"/>
      <c r="N11234" s="3" t="s">
        <v>34</v>
      </c>
    </row>
    <row r="11235" spans="1:14" x14ac:dyDescent="0.25">
      <c r="A11235" t="s">
        <v>39351</v>
      </c>
      <c r="B11235" s="3" t="s">
        <v>24183</v>
      </c>
      <c r="C11235" s="3" t="s">
        <v>24184</v>
      </c>
      <c r="D11235" s="3" t="s">
        <v>304</v>
      </c>
      <c r="E11235" s="3" t="s">
        <v>22857</v>
      </c>
      <c r="F11235" s="3" t="s">
        <v>101</v>
      </c>
      <c r="G11235" s="3"/>
      <c r="H11235" s="3">
        <v>9473014714</v>
      </c>
      <c r="I11235" s="4">
        <v>42846.384027777778</v>
      </c>
      <c r="J11235" s="4">
        <v>42846.43472222222</v>
      </c>
      <c r="K11235" s="3" t="s">
        <v>62</v>
      </c>
      <c r="L11235" s="3" t="s">
        <v>24185</v>
      </c>
      <c r="M11235" s="4">
        <v>42846.770833333336</v>
      </c>
      <c r="N11235" s="3" t="s">
        <v>660</v>
      </c>
    </row>
    <row r="11236" spans="1:14" x14ac:dyDescent="0.25">
      <c r="A11236" t="s">
        <v>39352</v>
      </c>
      <c r="B11236" s="3" t="s">
        <v>24186</v>
      </c>
      <c r="C11236" s="3" t="s">
        <v>24187</v>
      </c>
      <c r="D11236" s="3" t="s">
        <v>304</v>
      </c>
      <c r="E11236" s="3" t="s">
        <v>22857</v>
      </c>
      <c r="F11236" s="3" t="s">
        <v>674</v>
      </c>
      <c r="G11236" s="3" t="s">
        <v>674</v>
      </c>
      <c r="H11236" s="3">
        <v>7837299000</v>
      </c>
      <c r="I11236" s="4">
        <v>42846.381944444445</v>
      </c>
      <c r="J11236" s="4">
        <v>42846.431944444441</v>
      </c>
      <c r="K11236" s="3" t="s">
        <v>62</v>
      </c>
      <c r="L11236" s="3" t="s">
        <v>24188</v>
      </c>
      <c r="M11236" s="4">
        <v>42846.75</v>
      </c>
      <c r="N11236" s="3" t="s">
        <v>47</v>
      </c>
    </row>
    <row r="11237" spans="1:14" ht="30" x14ac:dyDescent="0.25">
      <c r="A11237" t="s">
        <v>39353</v>
      </c>
      <c r="B11237" s="3" t="s">
        <v>24189</v>
      </c>
      <c r="C11237" s="3" t="s">
        <v>24190</v>
      </c>
      <c r="D11237" s="3" t="s">
        <v>1332</v>
      </c>
      <c r="E11237" s="3" t="s">
        <v>22467</v>
      </c>
      <c r="F11237" s="3" t="s">
        <v>52</v>
      </c>
      <c r="G11237" s="3"/>
      <c r="H11237" s="3">
        <v>9927842402</v>
      </c>
      <c r="I11237" s="4">
        <v>42846.373611111114</v>
      </c>
      <c r="J11237" s="4">
        <v>42846.445138888892</v>
      </c>
      <c r="K11237" s="3" t="s">
        <v>53</v>
      </c>
      <c r="L11237" s="3" t="s">
        <v>24191</v>
      </c>
      <c r="M11237" s="3"/>
      <c r="N11237" s="3" t="s">
        <v>798</v>
      </c>
    </row>
    <row r="11238" spans="1:14" x14ac:dyDescent="0.25">
      <c r="A11238" t="s">
        <v>39354</v>
      </c>
      <c r="B11238" s="3" t="s">
        <v>24192</v>
      </c>
      <c r="C11238" s="3" t="s">
        <v>24193</v>
      </c>
      <c r="D11238" s="3" t="s">
        <v>304</v>
      </c>
      <c r="E11238" s="3" t="s">
        <v>22345</v>
      </c>
      <c r="F11238" s="3" t="s">
        <v>95</v>
      </c>
      <c r="G11238" s="3" t="s">
        <v>95</v>
      </c>
      <c r="H11238" s="3">
        <v>9724306167</v>
      </c>
      <c r="I11238" s="4">
        <v>42846.367361111108</v>
      </c>
      <c r="J11238" s="4">
        <v>42846.446527777778</v>
      </c>
      <c r="K11238" s="3" t="s">
        <v>62</v>
      </c>
      <c r="L11238" s="3" t="s">
        <v>307</v>
      </c>
      <c r="M11238" s="4">
        <v>42846</v>
      </c>
      <c r="N11238" s="3" t="s">
        <v>47</v>
      </c>
    </row>
    <row r="11239" spans="1:14" x14ac:dyDescent="0.25">
      <c r="A11239" t="s">
        <v>39355</v>
      </c>
      <c r="B11239" s="3" t="s">
        <v>24194</v>
      </c>
      <c r="C11239" s="3" t="s">
        <v>24195</v>
      </c>
      <c r="D11239" s="3" t="s">
        <v>304</v>
      </c>
      <c r="E11239" s="3" t="s">
        <v>22345</v>
      </c>
      <c r="F11239" s="3" t="s">
        <v>9110</v>
      </c>
      <c r="G11239" s="3" t="s">
        <v>9110</v>
      </c>
      <c r="H11239" s="3">
        <v>7894500444</v>
      </c>
      <c r="I11239" s="4">
        <v>42846.365277777775</v>
      </c>
      <c r="J11239" s="4">
        <v>42846.434027777781</v>
      </c>
      <c r="K11239" s="3" t="s">
        <v>27</v>
      </c>
      <c r="L11239" s="3" t="s">
        <v>116</v>
      </c>
      <c r="M11239" s="3"/>
      <c r="N11239" s="3" t="s">
        <v>34</v>
      </c>
    </row>
    <row r="11240" spans="1:14" x14ac:dyDescent="0.25">
      <c r="A11240" t="s">
        <v>39356</v>
      </c>
      <c r="B11240" s="3" t="s">
        <v>24196</v>
      </c>
      <c r="C11240" s="3" t="s">
        <v>24197</v>
      </c>
      <c r="D11240" s="3" t="s">
        <v>304</v>
      </c>
      <c r="E11240" s="3" t="s">
        <v>22208</v>
      </c>
      <c r="F11240" s="3" t="s">
        <v>101</v>
      </c>
      <c r="G11240" s="3"/>
      <c r="H11240" s="3">
        <v>9304644950</v>
      </c>
      <c r="I11240" s="4">
        <v>42846.363194444442</v>
      </c>
      <c r="J11240" s="4">
        <v>42846.434027777781</v>
      </c>
      <c r="K11240" s="3"/>
      <c r="L11240" s="3"/>
      <c r="M11240" s="3"/>
      <c r="N11240" s="3" t="s">
        <v>553</v>
      </c>
    </row>
    <row r="11241" spans="1:14" x14ac:dyDescent="0.25">
      <c r="A11241" t="s">
        <v>39357</v>
      </c>
      <c r="B11241" s="3" t="s">
        <v>24198</v>
      </c>
      <c r="C11241" s="3" t="s">
        <v>24199</v>
      </c>
      <c r="D11241" s="3" t="s">
        <v>1332</v>
      </c>
      <c r="E11241" s="3" t="s">
        <v>22467</v>
      </c>
      <c r="F11241" s="3" t="s">
        <v>200</v>
      </c>
      <c r="G11241" s="3"/>
      <c r="H11241" s="3">
        <v>9949091207</v>
      </c>
      <c r="I11241" s="4">
        <v>42846.363194444442</v>
      </c>
      <c r="J11241" s="4">
        <v>42846.447222222225</v>
      </c>
      <c r="K11241" s="3" t="s">
        <v>62</v>
      </c>
      <c r="L11241" s="3" t="s">
        <v>24200</v>
      </c>
      <c r="M11241" s="4">
        <v>42847.5</v>
      </c>
      <c r="N11241" s="3" t="s">
        <v>90</v>
      </c>
    </row>
    <row r="11242" spans="1:14" x14ac:dyDescent="0.25">
      <c r="A11242" t="s">
        <v>39358</v>
      </c>
      <c r="B11242" s="3" t="s">
        <v>24201</v>
      </c>
      <c r="C11242" s="3" t="s">
        <v>24202</v>
      </c>
      <c r="D11242" s="3" t="s">
        <v>304</v>
      </c>
      <c r="E11242" s="3" t="s">
        <v>22345</v>
      </c>
      <c r="F11242" s="3" t="s">
        <v>2162</v>
      </c>
      <c r="G11242" s="3" t="s">
        <v>22063</v>
      </c>
      <c r="H11242" s="3">
        <v>9926294847</v>
      </c>
      <c r="I11242" s="4">
        <v>42846.347222222219</v>
      </c>
      <c r="J11242" s="4">
        <v>42846.450694444444</v>
      </c>
      <c r="K11242" s="3" t="s">
        <v>62</v>
      </c>
      <c r="L11242" s="3" t="s">
        <v>24203</v>
      </c>
      <c r="M11242" s="4">
        <v>42846</v>
      </c>
      <c r="N11242" s="3" t="s">
        <v>34</v>
      </c>
    </row>
    <row r="11243" spans="1:14" x14ac:dyDescent="0.25">
      <c r="A11243" t="s">
        <v>39359</v>
      </c>
      <c r="B11243" s="3" t="s">
        <v>24204</v>
      </c>
      <c r="C11243" s="3" t="s">
        <v>24205</v>
      </c>
      <c r="D11243" s="3" t="s">
        <v>304</v>
      </c>
      <c r="E11243" s="3" t="s">
        <v>22208</v>
      </c>
      <c r="F11243" s="3" t="s">
        <v>24206</v>
      </c>
      <c r="G11243" s="3" t="s">
        <v>24206</v>
      </c>
      <c r="H11243" s="3">
        <v>9126541894</v>
      </c>
      <c r="I11243" s="4">
        <v>42846.343055555553</v>
      </c>
      <c r="J11243" s="4">
        <v>42846.434027777781</v>
      </c>
      <c r="K11243" s="3"/>
      <c r="L11243" s="3"/>
      <c r="M11243" s="3"/>
      <c r="N11243" s="3" t="s">
        <v>34</v>
      </c>
    </row>
    <row r="11244" spans="1:14" x14ac:dyDescent="0.25">
      <c r="A11244" t="s">
        <v>39360</v>
      </c>
      <c r="B11244" s="3" t="s">
        <v>24207</v>
      </c>
      <c r="C11244" s="3" t="s">
        <v>24208</v>
      </c>
      <c r="D11244" s="3" t="s">
        <v>304</v>
      </c>
      <c r="E11244" s="3" t="s">
        <v>22208</v>
      </c>
      <c r="F11244" s="3" t="s">
        <v>4186</v>
      </c>
      <c r="G11244" s="3" t="s">
        <v>4186</v>
      </c>
      <c r="H11244" s="3">
        <v>9931014063</v>
      </c>
      <c r="I11244" s="4">
        <v>42846.324305555558</v>
      </c>
      <c r="J11244" s="4">
        <v>42846.525694444441</v>
      </c>
      <c r="K11244" s="3" t="s">
        <v>62</v>
      </c>
      <c r="L11244" s="3" t="s">
        <v>24209</v>
      </c>
      <c r="M11244" s="4">
        <v>42851</v>
      </c>
      <c r="N11244" s="3" t="s">
        <v>7685</v>
      </c>
    </row>
    <row r="11245" spans="1:14" ht="30" x14ac:dyDescent="0.25">
      <c r="A11245" t="s">
        <v>39361</v>
      </c>
      <c r="B11245" s="3" t="s">
        <v>12732</v>
      </c>
      <c r="C11245" s="3" t="s">
        <v>24210</v>
      </c>
      <c r="D11245" s="3" t="s">
        <v>304</v>
      </c>
      <c r="E11245" s="3" t="s">
        <v>22900</v>
      </c>
      <c r="F11245" s="3" t="s">
        <v>1291</v>
      </c>
      <c r="G11245" s="3" t="s">
        <v>1291</v>
      </c>
      <c r="H11245" s="3">
        <v>9621008462</v>
      </c>
      <c r="I11245" s="4">
        <v>42846.322222222225</v>
      </c>
      <c r="J11245" s="4">
        <v>42846.45</v>
      </c>
      <c r="K11245" s="3" t="s">
        <v>53</v>
      </c>
      <c r="L11245" s="3" t="s">
        <v>24211</v>
      </c>
      <c r="M11245" s="3"/>
      <c r="N11245" s="3" t="s">
        <v>34</v>
      </c>
    </row>
    <row r="11246" spans="1:14" x14ac:dyDescent="0.25">
      <c r="A11246" t="s">
        <v>39362</v>
      </c>
      <c r="B11246" s="3" t="s">
        <v>22227</v>
      </c>
      <c r="C11246" s="3" t="s">
        <v>24212</v>
      </c>
      <c r="D11246" s="3" t="s">
        <v>1332</v>
      </c>
      <c r="E11246" s="3" t="s">
        <v>22467</v>
      </c>
      <c r="F11246" s="3" t="s">
        <v>124</v>
      </c>
      <c r="G11246" s="3"/>
      <c r="H11246" s="3">
        <v>9500729992</v>
      </c>
      <c r="I11246" s="4">
        <v>42846.321527777778</v>
      </c>
      <c r="J11246" s="4">
        <v>42846.435416666667</v>
      </c>
      <c r="K11246" s="3" t="s">
        <v>53</v>
      </c>
      <c r="L11246" s="3" t="s">
        <v>28</v>
      </c>
      <c r="M11246" s="3"/>
      <c r="N11246" s="3" t="s">
        <v>17006</v>
      </c>
    </row>
    <row r="11247" spans="1:14" x14ac:dyDescent="0.25">
      <c r="A11247" t="s">
        <v>39363</v>
      </c>
      <c r="B11247" s="3" t="s">
        <v>5778</v>
      </c>
      <c r="C11247" s="3" t="s">
        <v>24213</v>
      </c>
      <c r="D11247" s="3" t="s">
        <v>304</v>
      </c>
      <c r="E11247" s="3" t="s">
        <v>22900</v>
      </c>
      <c r="F11247" s="3" t="s">
        <v>4893</v>
      </c>
      <c r="G11247" s="3" t="s">
        <v>4893</v>
      </c>
      <c r="H11247" s="3">
        <v>7411389501</v>
      </c>
      <c r="I11247" s="4">
        <v>42846.318055555559</v>
      </c>
      <c r="J11247" s="4">
        <v>42846.77847222222</v>
      </c>
      <c r="K11247" s="3" t="s">
        <v>53</v>
      </c>
      <c r="L11247" s="3" t="s">
        <v>24214</v>
      </c>
      <c r="M11247" s="3"/>
      <c r="N11247" s="3" t="s">
        <v>18</v>
      </c>
    </row>
    <row r="11248" spans="1:14" x14ac:dyDescent="0.25">
      <c r="A11248" t="s">
        <v>39364</v>
      </c>
      <c r="B11248" s="3" t="s">
        <v>387</v>
      </c>
      <c r="C11248" s="3" t="s">
        <v>24215</v>
      </c>
      <c r="D11248" s="3" t="s">
        <v>304</v>
      </c>
      <c r="E11248" s="3" t="s">
        <v>22900</v>
      </c>
      <c r="F11248" s="3" t="s">
        <v>101</v>
      </c>
      <c r="G11248" s="3"/>
      <c r="H11248" s="3">
        <v>8056887557</v>
      </c>
      <c r="I11248" s="4">
        <v>42846.300694444442</v>
      </c>
      <c r="J11248" s="4">
        <v>42846.777083333334</v>
      </c>
      <c r="K11248" s="3" t="s">
        <v>53</v>
      </c>
      <c r="L11248" s="3" t="s">
        <v>24216</v>
      </c>
      <c r="M11248" s="3"/>
      <c r="N11248" s="3" t="s">
        <v>639</v>
      </c>
    </row>
    <row r="11249" spans="1:14" ht="30" x14ac:dyDescent="0.25">
      <c r="A11249" t="s">
        <v>39365</v>
      </c>
      <c r="B11249" s="3" t="s">
        <v>24217</v>
      </c>
      <c r="C11249" s="3" t="s">
        <v>24218</v>
      </c>
      <c r="D11249" s="3" t="s">
        <v>304</v>
      </c>
      <c r="E11249" s="3" t="s">
        <v>22900</v>
      </c>
      <c r="F11249" s="3" t="s">
        <v>33</v>
      </c>
      <c r="G11249" s="3" t="s">
        <v>33</v>
      </c>
      <c r="H11249" s="3">
        <v>9885244809</v>
      </c>
      <c r="I11249" s="4">
        <v>42846.290277777778</v>
      </c>
      <c r="J11249" s="4">
        <v>42846.440972222219</v>
      </c>
      <c r="K11249" s="3" t="s">
        <v>72</v>
      </c>
      <c r="L11249" s="3" t="s">
        <v>24219</v>
      </c>
      <c r="M11249" s="4">
        <v>42849.458333333336</v>
      </c>
      <c r="N11249" s="3" t="s">
        <v>3641</v>
      </c>
    </row>
    <row r="11250" spans="1:14" ht="30" x14ac:dyDescent="0.25">
      <c r="A11250" t="s">
        <v>39366</v>
      </c>
      <c r="B11250" s="3" t="s">
        <v>8777</v>
      </c>
      <c r="C11250" s="3" t="s">
        <v>8778</v>
      </c>
      <c r="D11250" s="3" t="s">
        <v>304</v>
      </c>
      <c r="E11250" s="3" t="s">
        <v>22377</v>
      </c>
      <c r="F11250" s="3" t="s">
        <v>243</v>
      </c>
      <c r="G11250" s="3"/>
      <c r="H11250" s="3">
        <v>8668149306</v>
      </c>
      <c r="I11250" s="4">
        <v>42846.269444444442</v>
      </c>
      <c r="J11250" s="4">
        <v>42850.613888888889</v>
      </c>
      <c r="K11250" s="3" t="s">
        <v>72</v>
      </c>
      <c r="L11250" s="3" t="s">
        <v>24220</v>
      </c>
      <c r="M11250" s="4">
        <v>42855</v>
      </c>
      <c r="N11250" s="3" t="s">
        <v>47</v>
      </c>
    </row>
    <row r="11251" spans="1:14" x14ac:dyDescent="0.25">
      <c r="A11251" t="s">
        <v>39367</v>
      </c>
      <c r="B11251" s="3" t="s">
        <v>11058</v>
      </c>
      <c r="C11251" s="3" t="s">
        <v>24221</v>
      </c>
      <c r="D11251" s="3" t="s">
        <v>304</v>
      </c>
      <c r="E11251" s="3" t="s">
        <v>22377</v>
      </c>
      <c r="F11251" s="3" t="s">
        <v>33</v>
      </c>
      <c r="G11251" s="3" t="s">
        <v>33</v>
      </c>
      <c r="H11251" s="3">
        <v>9583264232</v>
      </c>
      <c r="I11251" s="4">
        <v>42846.047222222223</v>
      </c>
      <c r="J11251" s="4">
        <v>42846.447916666664</v>
      </c>
      <c r="K11251" s="3" t="s">
        <v>62</v>
      </c>
      <c r="L11251" s="3" t="s">
        <v>4749</v>
      </c>
      <c r="M11251" s="4">
        <v>42846</v>
      </c>
      <c r="N11251" s="3" t="s">
        <v>1326</v>
      </c>
    </row>
    <row r="11252" spans="1:14" x14ac:dyDescent="0.25">
      <c r="A11252" t="s">
        <v>39368</v>
      </c>
      <c r="B11252" s="3" t="s">
        <v>24222</v>
      </c>
      <c r="C11252" s="3" t="s">
        <v>24223</v>
      </c>
      <c r="D11252" s="3" t="s">
        <v>304</v>
      </c>
      <c r="E11252" s="3" t="s">
        <v>22377</v>
      </c>
      <c r="F11252" s="3" t="s">
        <v>33</v>
      </c>
      <c r="G11252" s="3" t="s">
        <v>33</v>
      </c>
      <c r="H11252" s="3">
        <v>8341044075</v>
      </c>
      <c r="I11252" s="4">
        <v>42846.011805555558</v>
      </c>
      <c r="J11252" s="4">
        <v>42846.43472222222</v>
      </c>
      <c r="K11252" s="3" t="s">
        <v>27</v>
      </c>
      <c r="L11252" s="3" t="s">
        <v>28</v>
      </c>
      <c r="M11252" s="3"/>
      <c r="N11252" s="3" t="s">
        <v>34</v>
      </c>
    </row>
    <row r="11253" spans="1:14" x14ac:dyDescent="0.25">
      <c r="A11253" t="s">
        <v>39369</v>
      </c>
      <c r="B11253" s="3" t="s">
        <v>24224</v>
      </c>
      <c r="C11253" s="3" t="s">
        <v>24225</v>
      </c>
      <c r="D11253" s="3" t="s">
        <v>304</v>
      </c>
      <c r="E11253" s="3" t="s">
        <v>22377</v>
      </c>
      <c r="F11253" s="3" t="s">
        <v>243</v>
      </c>
      <c r="G11253" s="3" t="s">
        <v>243</v>
      </c>
      <c r="H11253" s="3">
        <v>8526131210</v>
      </c>
      <c r="I11253" s="4">
        <v>42846.006249999999</v>
      </c>
      <c r="J11253" s="4">
        <v>42846.43472222222</v>
      </c>
      <c r="K11253" s="3" t="s">
        <v>27</v>
      </c>
      <c r="L11253" s="3" t="s">
        <v>3116</v>
      </c>
      <c r="M11253" s="3"/>
      <c r="N11253" s="3" t="s">
        <v>1326</v>
      </c>
    </row>
    <row r="11254" spans="1:14" x14ac:dyDescent="0.25">
      <c r="A11254" t="s">
        <v>39370</v>
      </c>
      <c r="B11254" s="3" t="s">
        <v>24226</v>
      </c>
      <c r="C11254" s="3" t="s">
        <v>24227</v>
      </c>
      <c r="D11254" s="3" t="s">
        <v>304</v>
      </c>
      <c r="E11254" s="3" t="s">
        <v>22353</v>
      </c>
      <c r="F11254" s="3" t="s">
        <v>61</v>
      </c>
      <c r="G11254" s="3" t="s">
        <v>61</v>
      </c>
      <c r="H11254" s="3">
        <v>9448513065</v>
      </c>
      <c r="I11254" s="4">
        <v>42846.504861111112</v>
      </c>
      <c r="J11254" s="4">
        <v>42846.539583333331</v>
      </c>
      <c r="K11254" s="3" t="s">
        <v>27</v>
      </c>
      <c r="L11254" s="3" t="s">
        <v>24228</v>
      </c>
      <c r="M11254" s="3"/>
      <c r="N11254" s="3" t="s">
        <v>34</v>
      </c>
    </row>
    <row r="11255" spans="1:14" x14ac:dyDescent="0.25">
      <c r="A11255" t="s">
        <v>39371</v>
      </c>
      <c r="B11255" s="3" t="s">
        <v>24226</v>
      </c>
      <c r="C11255" s="3" t="s">
        <v>24227</v>
      </c>
      <c r="D11255" s="3" t="s">
        <v>3862</v>
      </c>
      <c r="E11255" s="3" t="s">
        <v>22353</v>
      </c>
      <c r="F11255" s="3" t="s">
        <v>61</v>
      </c>
      <c r="G11255" s="3" t="s">
        <v>61</v>
      </c>
      <c r="H11255" s="3">
        <v>9448513065</v>
      </c>
      <c r="I11255" s="4">
        <v>42845.525000000001</v>
      </c>
      <c r="J11255" s="4">
        <v>42846.539583333331</v>
      </c>
      <c r="K11255" s="3" t="s">
        <v>27</v>
      </c>
      <c r="L11255" s="3" t="s">
        <v>22031</v>
      </c>
      <c r="M11255" s="3"/>
      <c r="N11255" s="3"/>
    </row>
    <row r="11256" spans="1:14" x14ac:dyDescent="0.25">
      <c r="A11256" t="s">
        <v>39372</v>
      </c>
      <c r="B11256" s="3" t="s">
        <v>22004</v>
      </c>
      <c r="C11256" s="3" t="s">
        <v>22005</v>
      </c>
      <c r="D11256" s="3" t="s">
        <v>4588</v>
      </c>
      <c r="E11256" s="3" t="s">
        <v>22412</v>
      </c>
      <c r="F11256" s="3" t="s">
        <v>33</v>
      </c>
      <c r="G11256" s="3"/>
      <c r="H11256" s="3">
        <v>9900907177</v>
      </c>
      <c r="I11256" s="4">
        <v>42845.51666666667</v>
      </c>
      <c r="J11256" s="4">
        <v>42847.656944444447</v>
      </c>
      <c r="K11256" s="3" t="s">
        <v>205</v>
      </c>
      <c r="L11256" s="3" t="s">
        <v>1796</v>
      </c>
      <c r="M11256" s="3"/>
      <c r="N11256" s="3" t="s">
        <v>63</v>
      </c>
    </row>
    <row r="11257" spans="1:14" x14ac:dyDescent="0.25">
      <c r="A11257" t="s">
        <v>39373</v>
      </c>
      <c r="B11257" s="3" t="s">
        <v>24229</v>
      </c>
      <c r="C11257" s="3" t="s">
        <v>24230</v>
      </c>
      <c r="D11257" s="3" t="s">
        <v>304</v>
      </c>
      <c r="E11257" s="3" t="s">
        <v>22377</v>
      </c>
      <c r="F11257" s="3" t="s">
        <v>33</v>
      </c>
      <c r="G11257" s="3" t="s">
        <v>33</v>
      </c>
      <c r="H11257" s="3">
        <v>7044567581</v>
      </c>
      <c r="I11257" s="4">
        <v>42845.34375</v>
      </c>
      <c r="J11257" s="4">
        <v>42845.48333333333</v>
      </c>
      <c r="K11257" s="3" t="s">
        <v>72</v>
      </c>
      <c r="L11257" s="3" t="s">
        <v>24231</v>
      </c>
      <c r="M11257" s="4">
        <v>42854</v>
      </c>
      <c r="N11257" s="3" t="s">
        <v>553</v>
      </c>
    </row>
    <row r="11258" spans="1:14" x14ac:dyDescent="0.25">
      <c r="A11258" t="s">
        <v>39374</v>
      </c>
      <c r="B11258" s="3" t="s">
        <v>24232</v>
      </c>
      <c r="C11258" s="3" t="s">
        <v>24233</v>
      </c>
      <c r="D11258" s="3" t="s">
        <v>595</v>
      </c>
      <c r="E11258" s="3" t="s">
        <v>22514</v>
      </c>
      <c r="F11258" s="3" t="s">
        <v>155</v>
      </c>
      <c r="G11258" s="3"/>
      <c r="H11258" s="3">
        <v>7568110901</v>
      </c>
      <c r="I11258" s="4">
        <v>42844.90902777778</v>
      </c>
      <c r="J11258" s="4">
        <v>42844.909722222219</v>
      </c>
      <c r="K11258" s="3" t="s">
        <v>27</v>
      </c>
      <c r="L11258" s="3" t="s">
        <v>116</v>
      </c>
      <c r="M11258" s="3"/>
      <c r="N11258" s="3" t="s">
        <v>660</v>
      </c>
    </row>
    <row r="11259" spans="1:14" x14ac:dyDescent="0.25">
      <c r="A11259" t="s">
        <v>39375</v>
      </c>
      <c r="B11259" s="3" t="s">
        <v>4668</v>
      </c>
      <c r="C11259" s="3" t="s">
        <v>24234</v>
      </c>
      <c r="D11259" s="3" t="s">
        <v>1370</v>
      </c>
      <c r="E11259" s="3" t="s">
        <v>22345</v>
      </c>
      <c r="F11259" s="3" t="s">
        <v>52</v>
      </c>
      <c r="G11259" s="3"/>
      <c r="H11259" s="3">
        <v>9999419719</v>
      </c>
      <c r="I11259" s="4">
        <v>42844.772916666669</v>
      </c>
      <c r="J11259" s="4">
        <v>42844.775694444441</v>
      </c>
      <c r="K11259" s="3" t="s">
        <v>27</v>
      </c>
      <c r="L11259" s="3" t="s">
        <v>4864</v>
      </c>
      <c r="M11259" s="3"/>
      <c r="N11259" s="3"/>
    </row>
    <row r="11260" spans="1:14" x14ac:dyDescent="0.25">
      <c r="A11260" t="s">
        <v>39376</v>
      </c>
      <c r="B11260" s="3" t="s">
        <v>21956</v>
      </c>
      <c r="C11260" s="3" t="s">
        <v>24235</v>
      </c>
      <c r="D11260" s="3" t="s">
        <v>304</v>
      </c>
      <c r="E11260" s="3" t="s">
        <v>22462</v>
      </c>
      <c r="F11260" s="3" t="s">
        <v>33</v>
      </c>
      <c r="G11260" s="3" t="s">
        <v>3221</v>
      </c>
      <c r="H11260" s="3">
        <v>9951971071</v>
      </c>
      <c r="I11260" s="4">
        <v>42844.765972222223</v>
      </c>
      <c r="J11260" s="4">
        <v>42844.768750000003</v>
      </c>
      <c r="K11260" s="3" t="s">
        <v>205</v>
      </c>
      <c r="L11260" s="3" t="s">
        <v>213</v>
      </c>
      <c r="M11260" s="3"/>
      <c r="N11260" s="3" t="s">
        <v>34</v>
      </c>
    </row>
    <row r="11261" spans="1:14" ht="30" x14ac:dyDescent="0.25">
      <c r="A11261" t="s">
        <v>39377</v>
      </c>
      <c r="B11261" s="3" t="s">
        <v>24236</v>
      </c>
      <c r="C11261" s="3" t="s">
        <v>24237</v>
      </c>
      <c r="D11261" s="3" t="s">
        <v>1332</v>
      </c>
      <c r="E11261" s="3" t="s">
        <v>22467</v>
      </c>
      <c r="F11261" s="3" t="s">
        <v>68</v>
      </c>
      <c r="G11261" s="3"/>
      <c r="H11261" s="3">
        <v>9619141750</v>
      </c>
      <c r="I11261" s="4">
        <v>42844.761111111111</v>
      </c>
      <c r="J11261" s="4">
        <v>42844.777777777781</v>
      </c>
      <c r="K11261" s="3" t="s">
        <v>62</v>
      </c>
      <c r="L11261" s="3" t="s">
        <v>24238</v>
      </c>
      <c r="M11261" s="4">
        <v>42852</v>
      </c>
      <c r="N11261" s="3" t="s">
        <v>182</v>
      </c>
    </row>
    <row r="11262" spans="1:14" x14ac:dyDescent="0.25">
      <c r="A11262" t="s">
        <v>39378</v>
      </c>
      <c r="B11262" s="3" t="s">
        <v>11225</v>
      </c>
      <c r="C11262" s="3" t="s">
        <v>24239</v>
      </c>
      <c r="D11262" s="3" t="s">
        <v>1332</v>
      </c>
      <c r="E11262" s="3" t="s">
        <v>22467</v>
      </c>
      <c r="F11262" s="3" t="s">
        <v>46</v>
      </c>
      <c r="G11262" s="3"/>
      <c r="H11262" s="3">
        <v>7889124512</v>
      </c>
      <c r="I11262" s="4">
        <v>42844.758333333331</v>
      </c>
      <c r="J11262" s="4">
        <v>42844.779166666667</v>
      </c>
      <c r="K11262" s="3" t="s">
        <v>1313</v>
      </c>
      <c r="L11262" s="3" t="s">
        <v>21084</v>
      </c>
      <c r="M11262" s="3"/>
      <c r="N11262" s="3" t="s">
        <v>182</v>
      </c>
    </row>
    <row r="11263" spans="1:14" x14ac:dyDescent="0.25">
      <c r="A11263" t="s">
        <v>39379</v>
      </c>
      <c r="B11263" s="3" t="s">
        <v>24240</v>
      </c>
      <c r="C11263" s="3" t="s">
        <v>24241</v>
      </c>
      <c r="D11263" s="3" t="s">
        <v>304</v>
      </c>
      <c r="E11263" s="3" t="s">
        <v>22353</v>
      </c>
      <c r="F11263" s="3" t="s">
        <v>500</v>
      </c>
      <c r="G11263" s="3" t="s">
        <v>500</v>
      </c>
      <c r="H11263" s="3">
        <v>9826212253</v>
      </c>
      <c r="I11263" s="4">
        <v>42844.752083333333</v>
      </c>
      <c r="J11263" s="4">
        <v>42844.76458333333</v>
      </c>
      <c r="K11263" s="3" t="s">
        <v>27</v>
      </c>
      <c r="L11263" s="3" t="s">
        <v>28</v>
      </c>
      <c r="M11263" s="3"/>
      <c r="N11263" s="3" t="s">
        <v>47</v>
      </c>
    </row>
    <row r="11264" spans="1:14" x14ac:dyDescent="0.25">
      <c r="A11264" t="s">
        <v>39380</v>
      </c>
      <c r="B11264" s="3" t="s">
        <v>24242</v>
      </c>
      <c r="C11264" s="3" t="s">
        <v>24243</v>
      </c>
      <c r="D11264" s="3" t="s">
        <v>304</v>
      </c>
      <c r="E11264" s="3" t="s">
        <v>22353</v>
      </c>
      <c r="F11264" s="3" t="s">
        <v>24244</v>
      </c>
      <c r="G11264" s="3" t="s">
        <v>24244</v>
      </c>
      <c r="H11264" s="3">
        <v>8886452551</v>
      </c>
      <c r="I11264" s="4">
        <v>42844.751388888886</v>
      </c>
      <c r="J11264" s="4">
        <v>42844.76458333333</v>
      </c>
      <c r="K11264" s="3" t="s">
        <v>27</v>
      </c>
      <c r="L11264" s="3" t="s">
        <v>24245</v>
      </c>
      <c r="M11264" s="3"/>
      <c r="N11264" s="3" t="s">
        <v>34</v>
      </c>
    </row>
    <row r="11265" spans="1:14" x14ac:dyDescent="0.25">
      <c r="A11265" t="s">
        <v>39381</v>
      </c>
      <c r="B11265" s="3" t="s">
        <v>24246</v>
      </c>
      <c r="C11265" s="3" t="s">
        <v>24247</v>
      </c>
      <c r="D11265" s="3" t="s">
        <v>304</v>
      </c>
      <c r="E11265" s="3" t="s">
        <v>22353</v>
      </c>
      <c r="F11265" s="3" t="s">
        <v>402</v>
      </c>
      <c r="G11265" s="3"/>
      <c r="H11265" s="3">
        <v>9924422975</v>
      </c>
      <c r="I11265" s="4">
        <v>42844.75</v>
      </c>
      <c r="J11265" s="4">
        <v>42844.76458333333</v>
      </c>
      <c r="K11265" s="3" t="s">
        <v>27</v>
      </c>
      <c r="L11265" s="3" t="s">
        <v>24248</v>
      </c>
      <c r="M11265" s="3"/>
      <c r="N11265" s="3" t="s">
        <v>925</v>
      </c>
    </row>
    <row r="11266" spans="1:14" x14ac:dyDescent="0.25">
      <c r="A11266" t="s">
        <v>39382</v>
      </c>
      <c r="B11266" s="3" t="s">
        <v>24249</v>
      </c>
      <c r="C11266" s="3" t="s">
        <v>24250</v>
      </c>
      <c r="D11266" s="3" t="s">
        <v>304</v>
      </c>
      <c r="E11266" s="3" t="s">
        <v>22857</v>
      </c>
      <c r="F11266" s="3" t="s">
        <v>33</v>
      </c>
      <c r="G11266" s="3"/>
      <c r="H11266" s="3">
        <v>9866602668</v>
      </c>
      <c r="I11266" s="4">
        <v>42844.75</v>
      </c>
      <c r="J11266" s="4">
        <v>42844.774305555555</v>
      </c>
      <c r="K11266" s="3" t="s">
        <v>62</v>
      </c>
      <c r="L11266" s="3" t="s">
        <v>307</v>
      </c>
      <c r="M11266" s="4">
        <v>42845.541666666664</v>
      </c>
      <c r="N11266" s="3" t="s">
        <v>925</v>
      </c>
    </row>
    <row r="11267" spans="1:14" x14ac:dyDescent="0.25">
      <c r="A11267" t="s">
        <v>39383</v>
      </c>
      <c r="B11267" s="3" t="s">
        <v>14658</v>
      </c>
      <c r="C11267" s="3" t="s">
        <v>24251</v>
      </c>
      <c r="D11267" s="3" t="s">
        <v>304</v>
      </c>
      <c r="E11267" s="3" t="s">
        <v>22208</v>
      </c>
      <c r="F11267" s="3" t="s">
        <v>1471</v>
      </c>
      <c r="G11267" s="3"/>
      <c r="H11267" s="3">
        <v>7387131555</v>
      </c>
      <c r="I11267" s="4">
        <v>42844.75</v>
      </c>
      <c r="J11267" s="4">
        <v>42844.75</v>
      </c>
      <c r="K11267" s="3"/>
      <c r="L11267" s="3"/>
      <c r="M11267" s="3"/>
      <c r="N11267" s="3" t="s">
        <v>925</v>
      </c>
    </row>
    <row r="11268" spans="1:14" x14ac:dyDescent="0.25">
      <c r="A11268" t="s">
        <v>39384</v>
      </c>
      <c r="B11268" s="3" t="s">
        <v>10502</v>
      </c>
      <c r="C11268" s="3" t="s">
        <v>10503</v>
      </c>
      <c r="D11268" s="3" t="s">
        <v>304</v>
      </c>
      <c r="E11268" s="3" t="s">
        <v>22857</v>
      </c>
      <c r="F11268" s="3" t="s">
        <v>95</v>
      </c>
      <c r="G11268" s="3"/>
      <c r="H11268" s="3">
        <v>9857486512</v>
      </c>
      <c r="I11268" s="4">
        <v>42844.75</v>
      </c>
      <c r="J11268" s="4">
        <v>42844.76458333333</v>
      </c>
      <c r="K11268" s="3" t="s">
        <v>27</v>
      </c>
      <c r="L11268" s="3" t="s">
        <v>24252</v>
      </c>
      <c r="M11268" s="3"/>
      <c r="N11268" s="3" t="s">
        <v>925</v>
      </c>
    </row>
    <row r="11269" spans="1:14" x14ac:dyDescent="0.25">
      <c r="A11269" t="s">
        <v>39385</v>
      </c>
      <c r="B11269" s="3" t="s">
        <v>24253</v>
      </c>
      <c r="C11269" s="3" t="s">
        <v>24254</v>
      </c>
      <c r="D11269" s="3" t="s">
        <v>304</v>
      </c>
      <c r="E11269" s="3" t="s">
        <v>22857</v>
      </c>
      <c r="F11269" s="3" t="s">
        <v>1240</v>
      </c>
      <c r="G11269" s="3"/>
      <c r="H11269" s="3">
        <v>9574440364</v>
      </c>
      <c r="I11269" s="4">
        <v>42844.75</v>
      </c>
      <c r="J11269" s="4">
        <v>42844.772222222222</v>
      </c>
      <c r="K11269" s="3" t="s">
        <v>205</v>
      </c>
      <c r="L11269" s="3" t="s">
        <v>23553</v>
      </c>
      <c r="M11269" s="3"/>
      <c r="N11269" s="3" t="s">
        <v>925</v>
      </c>
    </row>
    <row r="11270" spans="1:14" x14ac:dyDescent="0.25">
      <c r="A11270" t="s">
        <v>39386</v>
      </c>
      <c r="B11270" s="3" t="s">
        <v>24255</v>
      </c>
      <c r="C11270" s="3" t="s">
        <v>24256</v>
      </c>
      <c r="D11270" s="3" t="s">
        <v>304</v>
      </c>
      <c r="E11270" s="3" t="s">
        <v>22345</v>
      </c>
      <c r="F11270" s="3" t="s">
        <v>24257</v>
      </c>
      <c r="G11270" s="3"/>
      <c r="H11270" s="3">
        <v>9424577922</v>
      </c>
      <c r="I11270" s="4">
        <v>42844.75</v>
      </c>
      <c r="J11270" s="4">
        <v>42844.770138888889</v>
      </c>
      <c r="K11270" s="3" t="s">
        <v>53</v>
      </c>
      <c r="L11270" s="3" t="s">
        <v>24258</v>
      </c>
      <c r="M11270" s="3"/>
      <c r="N11270" s="3" t="s">
        <v>925</v>
      </c>
    </row>
    <row r="11271" spans="1:14" x14ac:dyDescent="0.25">
      <c r="A11271" t="s">
        <v>39387</v>
      </c>
      <c r="B11271" s="3" t="s">
        <v>22206</v>
      </c>
      <c r="C11271" s="3" t="s">
        <v>24259</v>
      </c>
      <c r="D11271" s="3" t="s">
        <v>304</v>
      </c>
      <c r="E11271" s="3" t="s">
        <v>22345</v>
      </c>
      <c r="F11271" s="3" t="s">
        <v>24260</v>
      </c>
      <c r="G11271" s="3"/>
      <c r="H11271" s="3">
        <v>9924280835</v>
      </c>
      <c r="I11271" s="4">
        <v>42844.75</v>
      </c>
      <c r="J11271" s="4">
        <v>42844.773611111108</v>
      </c>
      <c r="K11271" s="3" t="s">
        <v>258</v>
      </c>
      <c r="L11271" s="3" t="s">
        <v>1811</v>
      </c>
      <c r="M11271" s="3"/>
      <c r="N11271" s="3" t="s">
        <v>925</v>
      </c>
    </row>
    <row r="11272" spans="1:14" x14ac:dyDescent="0.25">
      <c r="A11272" t="s">
        <v>39388</v>
      </c>
      <c r="B11272" s="3" t="s">
        <v>24261</v>
      </c>
      <c r="C11272" s="3" t="s">
        <v>24262</v>
      </c>
      <c r="D11272" s="3" t="s">
        <v>304</v>
      </c>
      <c r="E11272" s="3" t="s">
        <v>22345</v>
      </c>
      <c r="F11272" s="3" t="s">
        <v>1009</v>
      </c>
      <c r="G11272" s="3"/>
      <c r="H11272" s="3">
        <v>9979912400</v>
      </c>
      <c r="I11272" s="4">
        <v>42844.75</v>
      </c>
      <c r="J11272" s="4">
        <v>42844.771527777775</v>
      </c>
      <c r="K11272" s="3" t="s">
        <v>62</v>
      </c>
      <c r="L11272" s="3" t="s">
        <v>4749</v>
      </c>
      <c r="M11272" s="4">
        <v>42844</v>
      </c>
      <c r="N11272" s="3" t="s">
        <v>925</v>
      </c>
    </row>
    <row r="11273" spans="1:14" x14ac:dyDescent="0.25">
      <c r="A11273" t="s">
        <v>39389</v>
      </c>
      <c r="B11273" s="3" t="s">
        <v>24263</v>
      </c>
      <c r="C11273" s="3" t="s">
        <v>24264</v>
      </c>
      <c r="D11273" s="3" t="s">
        <v>304</v>
      </c>
      <c r="E11273" s="3" t="s">
        <v>22208</v>
      </c>
      <c r="F11273" s="3" t="s">
        <v>876</v>
      </c>
      <c r="G11273" s="3"/>
      <c r="H11273" s="3">
        <v>9658326579</v>
      </c>
      <c r="I11273" s="4">
        <v>42844.75</v>
      </c>
      <c r="J11273" s="4">
        <v>42844.765277777777</v>
      </c>
      <c r="K11273" s="3"/>
      <c r="L11273" s="3"/>
      <c r="M11273" s="3"/>
      <c r="N11273" s="3" t="s">
        <v>925</v>
      </c>
    </row>
    <row r="11274" spans="1:14" x14ac:dyDescent="0.25">
      <c r="A11274" t="s">
        <v>39390</v>
      </c>
      <c r="B11274" s="3" t="s">
        <v>24265</v>
      </c>
      <c r="C11274" s="3" t="s">
        <v>24266</v>
      </c>
      <c r="D11274" s="3" t="s">
        <v>304</v>
      </c>
      <c r="E11274" s="3" t="s">
        <v>22208</v>
      </c>
      <c r="F11274" s="3" t="s">
        <v>402</v>
      </c>
      <c r="G11274" s="3"/>
      <c r="H11274" s="3">
        <v>9978338999</v>
      </c>
      <c r="I11274" s="4">
        <v>42844.75</v>
      </c>
      <c r="J11274" s="4">
        <v>42844.765277777777</v>
      </c>
      <c r="K11274" s="3"/>
      <c r="L11274" s="3"/>
      <c r="M11274" s="3"/>
      <c r="N11274" s="3" t="s">
        <v>925</v>
      </c>
    </row>
    <row r="11275" spans="1:14" x14ac:dyDescent="0.25">
      <c r="A11275" t="s">
        <v>39391</v>
      </c>
      <c r="B11275" s="3" t="s">
        <v>24267</v>
      </c>
      <c r="C11275" s="3" t="s">
        <v>24268</v>
      </c>
      <c r="D11275" s="3" t="s">
        <v>304</v>
      </c>
      <c r="E11275" s="3" t="s">
        <v>22208</v>
      </c>
      <c r="F11275" s="3" t="s">
        <v>2233</v>
      </c>
      <c r="G11275" s="3"/>
      <c r="H11275" s="3">
        <v>7600507413</v>
      </c>
      <c r="I11275" s="4">
        <v>42844.75</v>
      </c>
      <c r="J11275" s="4">
        <v>42844.765277777777</v>
      </c>
      <c r="K11275" s="3"/>
      <c r="L11275" s="3"/>
      <c r="M11275" s="3"/>
      <c r="N11275" s="3" t="s">
        <v>925</v>
      </c>
    </row>
    <row r="11276" spans="1:14" x14ac:dyDescent="0.25">
      <c r="A11276" t="s">
        <v>39392</v>
      </c>
      <c r="B11276" s="3" t="s">
        <v>24269</v>
      </c>
      <c r="C11276" s="3" t="s">
        <v>24270</v>
      </c>
      <c r="D11276" s="3" t="s">
        <v>304</v>
      </c>
      <c r="E11276" s="3" t="s">
        <v>22900</v>
      </c>
      <c r="F11276" s="3" t="s">
        <v>24271</v>
      </c>
      <c r="G11276" s="3"/>
      <c r="H11276" s="3">
        <v>8289941634</v>
      </c>
      <c r="I11276" s="4">
        <v>42844.75</v>
      </c>
      <c r="J11276" s="4">
        <v>42844.765972222223</v>
      </c>
      <c r="K11276" s="3" t="s">
        <v>27</v>
      </c>
      <c r="L11276" s="3" t="s">
        <v>116</v>
      </c>
      <c r="M11276" s="3"/>
      <c r="N11276" s="3" t="s">
        <v>925</v>
      </c>
    </row>
    <row r="11277" spans="1:14" ht="30" x14ac:dyDescent="0.25">
      <c r="A11277" t="s">
        <v>39393</v>
      </c>
      <c r="B11277" s="3" t="s">
        <v>24272</v>
      </c>
      <c r="C11277" s="3" t="s">
        <v>24273</v>
      </c>
      <c r="D11277" s="3" t="s">
        <v>304</v>
      </c>
      <c r="E11277" s="3" t="s">
        <v>22900</v>
      </c>
      <c r="F11277" s="3" t="s">
        <v>294</v>
      </c>
      <c r="G11277" s="3"/>
      <c r="H11277" s="3">
        <v>9644312121</v>
      </c>
      <c r="I11277" s="4">
        <v>42844.75</v>
      </c>
      <c r="J11277" s="4">
        <v>42845.442361111112</v>
      </c>
      <c r="K11277" s="3" t="s">
        <v>53</v>
      </c>
      <c r="L11277" s="3" t="s">
        <v>24274</v>
      </c>
      <c r="M11277" s="3"/>
      <c r="N11277" s="3" t="s">
        <v>925</v>
      </c>
    </row>
    <row r="11278" spans="1:14" x14ac:dyDescent="0.25">
      <c r="A11278" t="s">
        <v>39394</v>
      </c>
      <c r="B11278" s="3" t="s">
        <v>24275</v>
      </c>
      <c r="C11278" s="3" t="s">
        <v>24276</v>
      </c>
      <c r="D11278" s="3" t="s">
        <v>304</v>
      </c>
      <c r="E11278" s="3" t="s">
        <v>22900</v>
      </c>
      <c r="F11278" s="3" t="s">
        <v>24277</v>
      </c>
      <c r="G11278" s="3"/>
      <c r="H11278" s="3">
        <v>9823187895</v>
      </c>
      <c r="I11278" s="4">
        <v>42844.75</v>
      </c>
      <c r="J11278" s="4">
        <v>42845.45</v>
      </c>
      <c r="K11278" s="3" t="s">
        <v>53</v>
      </c>
      <c r="L11278" s="3" t="s">
        <v>24278</v>
      </c>
      <c r="M11278" s="3"/>
      <c r="N11278" s="3" t="s">
        <v>925</v>
      </c>
    </row>
    <row r="11279" spans="1:14" ht="30" x14ac:dyDescent="0.25">
      <c r="A11279" t="s">
        <v>39395</v>
      </c>
      <c r="B11279" s="3" t="s">
        <v>24279</v>
      </c>
      <c r="C11279" s="3" t="s">
        <v>24280</v>
      </c>
      <c r="D11279" s="3" t="s">
        <v>304</v>
      </c>
      <c r="E11279" s="3" t="s">
        <v>22470</v>
      </c>
      <c r="F11279" s="3" t="s">
        <v>782</v>
      </c>
      <c r="G11279" s="3"/>
      <c r="H11279" s="3">
        <v>8759797363</v>
      </c>
      <c r="I11279" s="4">
        <v>42844.75</v>
      </c>
      <c r="J11279" s="4">
        <v>42844.765972222223</v>
      </c>
      <c r="K11279" s="3" t="s">
        <v>27</v>
      </c>
      <c r="L11279" s="3" t="s">
        <v>28</v>
      </c>
      <c r="M11279" s="3"/>
      <c r="N11279" s="3" t="s">
        <v>925</v>
      </c>
    </row>
    <row r="11280" spans="1:14" ht="30" x14ac:dyDescent="0.25">
      <c r="A11280" t="s">
        <v>39396</v>
      </c>
      <c r="B11280" s="3" t="s">
        <v>24281</v>
      </c>
      <c r="C11280" s="3" t="s">
        <v>24282</v>
      </c>
      <c r="D11280" s="3" t="s">
        <v>304</v>
      </c>
      <c r="E11280" s="3" t="s">
        <v>22470</v>
      </c>
      <c r="F11280" s="3" t="s">
        <v>95</v>
      </c>
      <c r="G11280" s="3"/>
      <c r="H11280" s="3">
        <v>8347597933</v>
      </c>
      <c r="I11280" s="4">
        <v>42844.75</v>
      </c>
      <c r="J11280" s="4">
        <v>42845.48333333333</v>
      </c>
      <c r="K11280" s="3" t="s">
        <v>62</v>
      </c>
      <c r="L11280" s="3" t="s">
        <v>24283</v>
      </c>
      <c r="M11280" s="4">
        <v>42850</v>
      </c>
      <c r="N11280" s="3" t="s">
        <v>925</v>
      </c>
    </row>
    <row r="11281" spans="1:14" ht="30" x14ac:dyDescent="0.25">
      <c r="A11281" t="s">
        <v>39397</v>
      </c>
      <c r="B11281" s="3" t="s">
        <v>24284</v>
      </c>
      <c r="C11281" s="3" t="s">
        <v>24285</v>
      </c>
      <c r="D11281" s="3" t="s">
        <v>304</v>
      </c>
      <c r="E11281" s="3" t="s">
        <v>22470</v>
      </c>
      <c r="F11281" s="3" t="s">
        <v>243</v>
      </c>
      <c r="G11281" s="3"/>
      <c r="H11281" s="3">
        <v>7200531905</v>
      </c>
      <c r="I11281" s="4">
        <v>42844.749305555553</v>
      </c>
      <c r="J11281" s="4">
        <v>42845.479861111111</v>
      </c>
      <c r="K11281" s="3" t="s">
        <v>205</v>
      </c>
      <c r="L11281" s="3" t="s">
        <v>621</v>
      </c>
      <c r="M11281" s="3"/>
      <c r="N11281" s="3" t="s">
        <v>925</v>
      </c>
    </row>
    <row r="11282" spans="1:14" x14ac:dyDescent="0.25">
      <c r="A11282" t="s">
        <v>39398</v>
      </c>
      <c r="B11282" s="3" t="s">
        <v>24286</v>
      </c>
      <c r="C11282" s="3" t="s">
        <v>24287</v>
      </c>
      <c r="D11282" s="3" t="s">
        <v>304</v>
      </c>
      <c r="E11282" s="3" t="s">
        <v>22462</v>
      </c>
      <c r="F11282" s="3" t="s">
        <v>24288</v>
      </c>
      <c r="G11282" s="3"/>
      <c r="H11282" s="3">
        <v>9575502277</v>
      </c>
      <c r="I11282" s="4">
        <v>42844.749305555553</v>
      </c>
      <c r="J11282" s="4">
        <v>42844.770138888889</v>
      </c>
      <c r="K11282" s="3" t="s">
        <v>62</v>
      </c>
      <c r="L11282" s="3" t="s">
        <v>307</v>
      </c>
      <c r="M11282" s="4">
        <v>42845</v>
      </c>
      <c r="N11282" s="3" t="s">
        <v>925</v>
      </c>
    </row>
    <row r="11283" spans="1:14" x14ac:dyDescent="0.25">
      <c r="A11283" t="s">
        <v>39399</v>
      </c>
      <c r="B11283" s="3" t="s">
        <v>24289</v>
      </c>
      <c r="C11283" s="3" t="s">
        <v>24290</v>
      </c>
      <c r="D11283" s="3" t="s">
        <v>304</v>
      </c>
      <c r="E11283" s="3" t="s">
        <v>22462</v>
      </c>
      <c r="F11283" s="3" t="s">
        <v>474</v>
      </c>
      <c r="G11283" s="3"/>
      <c r="H11283" s="3">
        <v>9975554293</v>
      </c>
      <c r="I11283" s="4">
        <v>42844.749305555553</v>
      </c>
      <c r="J11283" s="4">
        <v>42844.771527777775</v>
      </c>
      <c r="K11283" s="3" t="s">
        <v>62</v>
      </c>
      <c r="L11283" s="3" t="s">
        <v>307</v>
      </c>
      <c r="M11283" s="4">
        <v>42845</v>
      </c>
      <c r="N11283" s="3" t="s">
        <v>925</v>
      </c>
    </row>
    <row r="11284" spans="1:14" x14ac:dyDescent="0.25">
      <c r="A11284" t="s">
        <v>39400</v>
      </c>
      <c r="B11284" s="3" t="s">
        <v>24291</v>
      </c>
      <c r="C11284" s="3" t="s">
        <v>24292</v>
      </c>
      <c r="D11284" s="3" t="s">
        <v>304</v>
      </c>
      <c r="E11284" s="3" t="s">
        <v>22364</v>
      </c>
      <c r="F11284" s="3" t="s">
        <v>17</v>
      </c>
      <c r="G11284" s="3"/>
      <c r="H11284" s="3">
        <v>9602941099</v>
      </c>
      <c r="I11284" s="4">
        <v>42844.749305555553</v>
      </c>
      <c r="J11284" s="4">
        <v>42846.515972222223</v>
      </c>
      <c r="K11284" s="3" t="s">
        <v>53</v>
      </c>
      <c r="L11284" s="3" t="s">
        <v>1656</v>
      </c>
      <c r="M11284" s="3"/>
      <c r="N11284" s="3" t="s">
        <v>925</v>
      </c>
    </row>
    <row r="11285" spans="1:14" x14ac:dyDescent="0.25">
      <c r="A11285" t="s">
        <v>39401</v>
      </c>
      <c r="B11285" s="3" t="s">
        <v>24293</v>
      </c>
      <c r="C11285" s="3" t="s">
        <v>24294</v>
      </c>
      <c r="D11285" s="3" t="s">
        <v>304</v>
      </c>
      <c r="E11285" s="3" t="s">
        <v>22364</v>
      </c>
      <c r="F11285" s="3" t="s">
        <v>52</v>
      </c>
      <c r="G11285" s="3"/>
      <c r="H11285" s="3">
        <v>9717386056</v>
      </c>
      <c r="I11285" s="4">
        <v>42844.749305555553</v>
      </c>
      <c r="J11285" s="4">
        <v>42846.515972222223</v>
      </c>
      <c r="K11285" s="3" t="s">
        <v>72</v>
      </c>
      <c r="L11285" s="3" t="s">
        <v>12734</v>
      </c>
      <c r="M11285" s="4">
        <v>42846</v>
      </c>
      <c r="N11285" s="3" t="s">
        <v>925</v>
      </c>
    </row>
    <row r="11286" spans="1:14" x14ac:dyDescent="0.25">
      <c r="A11286" t="s">
        <v>39402</v>
      </c>
      <c r="B11286" s="3" t="s">
        <v>24295</v>
      </c>
      <c r="C11286" s="3" t="s">
        <v>24296</v>
      </c>
      <c r="D11286" s="3" t="s">
        <v>304</v>
      </c>
      <c r="E11286" s="3" t="s">
        <v>22364</v>
      </c>
      <c r="F11286" s="3" t="s">
        <v>24297</v>
      </c>
      <c r="G11286" s="3"/>
      <c r="H11286" s="3">
        <v>9993787679</v>
      </c>
      <c r="I11286" s="4">
        <v>42844.749305555553</v>
      </c>
      <c r="J11286" s="4">
        <v>42846.51666666667</v>
      </c>
      <c r="K11286" s="3" t="s">
        <v>72</v>
      </c>
      <c r="L11286" s="3" t="s">
        <v>12762</v>
      </c>
      <c r="M11286" s="4">
        <v>42846</v>
      </c>
      <c r="N11286" s="3" t="s">
        <v>925</v>
      </c>
    </row>
    <row r="11287" spans="1:14" x14ac:dyDescent="0.25">
      <c r="A11287" t="s">
        <v>39403</v>
      </c>
      <c r="B11287" s="3" t="s">
        <v>11853</v>
      </c>
      <c r="C11287" s="3" t="s">
        <v>11854</v>
      </c>
      <c r="D11287" s="3" t="s">
        <v>304</v>
      </c>
      <c r="E11287" s="3" t="s">
        <v>22423</v>
      </c>
      <c r="F11287" s="3" t="s">
        <v>2421</v>
      </c>
      <c r="G11287" s="3"/>
      <c r="H11287" s="3">
        <v>8002896340</v>
      </c>
      <c r="I11287" s="4">
        <v>42844.749305555553</v>
      </c>
      <c r="J11287" s="4">
        <v>42844.776388888888</v>
      </c>
      <c r="K11287" s="3" t="s">
        <v>62</v>
      </c>
      <c r="L11287" s="3" t="s">
        <v>22780</v>
      </c>
      <c r="M11287" s="4">
        <v>42845.458333333336</v>
      </c>
      <c r="N11287" s="3" t="s">
        <v>925</v>
      </c>
    </row>
    <row r="11288" spans="1:14" x14ac:dyDescent="0.25">
      <c r="A11288" t="s">
        <v>39404</v>
      </c>
      <c r="B11288" s="3" t="s">
        <v>24298</v>
      </c>
      <c r="C11288" s="3" t="s">
        <v>24299</v>
      </c>
      <c r="D11288" s="3" t="s">
        <v>304</v>
      </c>
      <c r="E11288" s="3" t="s">
        <v>22423</v>
      </c>
      <c r="F11288" s="3" t="s">
        <v>17</v>
      </c>
      <c r="G11288" s="3"/>
      <c r="H11288" s="3">
        <v>8952017051</v>
      </c>
      <c r="I11288" s="4">
        <v>42844.749305555553</v>
      </c>
      <c r="J11288" s="4">
        <v>42845.574305555558</v>
      </c>
      <c r="K11288" s="3" t="s">
        <v>53</v>
      </c>
      <c r="L11288" s="3" t="s">
        <v>3868</v>
      </c>
      <c r="M11288" s="3"/>
      <c r="N11288" s="3" t="s">
        <v>925</v>
      </c>
    </row>
    <row r="11289" spans="1:14" x14ac:dyDescent="0.25">
      <c r="A11289" t="s">
        <v>39405</v>
      </c>
      <c r="B11289" s="3" t="s">
        <v>24300</v>
      </c>
      <c r="C11289" s="3" t="s">
        <v>24301</v>
      </c>
      <c r="D11289" s="3" t="s">
        <v>304</v>
      </c>
      <c r="E11289" s="3" t="s">
        <v>22423</v>
      </c>
      <c r="F11289" s="3" t="s">
        <v>1183</v>
      </c>
      <c r="G11289" s="3"/>
      <c r="H11289" s="3">
        <v>9729002252</v>
      </c>
      <c r="I11289" s="4">
        <v>42844.749305555553</v>
      </c>
      <c r="J11289" s="4">
        <v>42844.770138888889</v>
      </c>
      <c r="K11289" s="3" t="s">
        <v>62</v>
      </c>
      <c r="L11289" s="3" t="s">
        <v>24302</v>
      </c>
      <c r="M11289" s="4">
        <v>42845.458333333336</v>
      </c>
      <c r="N11289" s="3" t="s">
        <v>925</v>
      </c>
    </row>
    <row r="11290" spans="1:14" x14ac:dyDescent="0.25">
      <c r="A11290" t="s">
        <v>39406</v>
      </c>
      <c r="B11290" s="3" t="s">
        <v>24303</v>
      </c>
      <c r="C11290" s="3" t="s">
        <v>24304</v>
      </c>
      <c r="D11290" s="3" t="s">
        <v>304</v>
      </c>
      <c r="E11290" s="3" t="s">
        <v>22449</v>
      </c>
      <c r="F11290" s="3" t="s">
        <v>26</v>
      </c>
      <c r="G11290" s="3"/>
      <c r="H11290" s="3">
        <v>7767044154</v>
      </c>
      <c r="I11290" s="4">
        <v>42844.749305555553</v>
      </c>
      <c r="J11290" s="4">
        <v>42844.767361111109</v>
      </c>
      <c r="K11290" s="3"/>
      <c r="L11290" s="3"/>
      <c r="M11290" s="3"/>
      <c r="N11290" s="3" t="s">
        <v>925</v>
      </c>
    </row>
    <row r="11291" spans="1:14" x14ac:dyDescent="0.25">
      <c r="A11291" t="s">
        <v>39407</v>
      </c>
      <c r="B11291" s="3" t="s">
        <v>24305</v>
      </c>
      <c r="C11291" s="3" t="s">
        <v>24306</v>
      </c>
      <c r="D11291" s="3" t="s">
        <v>304</v>
      </c>
      <c r="E11291" s="3" t="s">
        <v>22449</v>
      </c>
      <c r="F11291" s="3" t="s">
        <v>24307</v>
      </c>
      <c r="G11291" s="3"/>
      <c r="H11291" s="3">
        <v>9888504529</v>
      </c>
      <c r="I11291" s="4">
        <v>42844.749305555553</v>
      </c>
      <c r="J11291" s="4">
        <v>42844.767361111109</v>
      </c>
      <c r="K11291" s="3"/>
      <c r="L11291" s="3"/>
      <c r="M11291" s="3"/>
      <c r="N11291" s="3" t="s">
        <v>925</v>
      </c>
    </row>
    <row r="11292" spans="1:14" x14ac:dyDescent="0.25">
      <c r="A11292" t="s">
        <v>39408</v>
      </c>
      <c r="B11292" s="3" t="s">
        <v>24308</v>
      </c>
      <c r="C11292" s="3" t="s">
        <v>24309</v>
      </c>
      <c r="D11292" s="3" t="s">
        <v>304</v>
      </c>
      <c r="E11292" s="3" t="s">
        <v>22449</v>
      </c>
      <c r="F11292" s="3" t="s">
        <v>1993</v>
      </c>
      <c r="G11292" s="3"/>
      <c r="H11292" s="3">
        <v>9469559185</v>
      </c>
      <c r="I11292" s="4">
        <v>42844.749305555553</v>
      </c>
      <c r="J11292" s="4">
        <v>42844.767361111109</v>
      </c>
      <c r="K11292" s="3"/>
      <c r="L11292" s="3"/>
      <c r="M11292" s="3"/>
      <c r="N11292" s="3" t="s">
        <v>925</v>
      </c>
    </row>
    <row r="11293" spans="1:14" x14ac:dyDescent="0.25">
      <c r="A11293" t="s">
        <v>39409</v>
      </c>
      <c r="B11293" s="3" t="s">
        <v>10121</v>
      </c>
      <c r="C11293" s="3" t="s">
        <v>24310</v>
      </c>
      <c r="D11293" s="3" t="s">
        <v>304</v>
      </c>
      <c r="E11293" s="3" t="s">
        <v>22377</v>
      </c>
      <c r="F11293" s="3" t="s">
        <v>52</v>
      </c>
      <c r="G11293" s="3"/>
      <c r="H11293" s="3">
        <v>9999299869</v>
      </c>
      <c r="I11293" s="4">
        <v>42844.749305555553</v>
      </c>
      <c r="J11293" s="4">
        <v>42844.768750000003</v>
      </c>
      <c r="K11293" s="3" t="s">
        <v>72</v>
      </c>
      <c r="L11293" s="3" t="s">
        <v>22509</v>
      </c>
      <c r="M11293" s="4">
        <v>42845</v>
      </c>
      <c r="N11293" s="3" t="s">
        <v>925</v>
      </c>
    </row>
    <row r="11294" spans="1:14" x14ac:dyDescent="0.25">
      <c r="A11294" t="s">
        <v>39410</v>
      </c>
      <c r="B11294" s="3" t="s">
        <v>24311</v>
      </c>
      <c r="C11294" s="3" t="s">
        <v>24312</v>
      </c>
      <c r="D11294" s="3" t="s">
        <v>304</v>
      </c>
      <c r="E11294" s="3" t="s">
        <v>22377</v>
      </c>
      <c r="F11294" s="3" t="s">
        <v>196</v>
      </c>
      <c r="G11294" s="3"/>
      <c r="H11294" s="3">
        <v>9956360728</v>
      </c>
      <c r="I11294" s="4">
        <v>42844.749305555553</v>
      </c>
      <c r="J11294" s="4">
        <v>42844.767361111109</v>
      </c>
      <c r="K11294" s="3" t="s">
        <v>27</v>
      </c>
      <c r="L11294" s="3" t="s">
        <v>1708</v>
      </c>
      <c r="M11294" s="3"/>
      <c r="N11294" s="3" t="s">
        <v>925</v>
      </c>
    </row>
    <row r="11295" spans="1:14" x14ac:dyDescent="0.25">
      <c r="A11295" t="s">
        <v>39411</v>
      </c>
      <c r="B11295" s="3" t="s">
        <v>24313</v>
      </c>
      <c r="C11295" s="3" t="s">
        <v>24314</v>
      </c>
      <c r="D11295" s="3" t="s">
        <v>304</v>
      </c>
      <c r="E11295" s="3" t="s">
        <v>22377</v>
      </c>
      <c r="F11295" s="3" t="s">
        <v>52</v>
      </c>
      <c r="G11295" s="3"/>
      <c r="H11295" s="3">
        <v>9560706167</v>
      </c>
      <c r="I11295" s="4">
        <v>42844.749305555553</v>
      </c>
      <c r="J11295" s="4">
        <v>42844.767361111109</v>
      </c>
      <c r="K11295" s="3" t="s">
        <v>27</v>
      </c>
      <c r="L11295" s="3" t="s">
        <v>28</v>
      </c>
      <c r="M11295" s="3"/>
      <c r="N11295" s="3" t="s">
        <v>925</v>
      </c>
    </row>
    <row r="11296" spans="1:14" x14ac:dyDescent="0.25">
      <c r="A11296" t="s">
        <v>39412</v>
      </c>
      <c r="B11296" s="3" t="s">
        <v>24315</v>
      </c>
      <c r="C11296" s="3" t="s">
        <v>24316</v>
      </c>
      <c r="D11296" s="3" t="s">
        <v>304</v>
      </c>
      <c r="E11296" s="3" t="s">
        <v>22403</v>
      </c>
      <c r="F11296" s="3" t="s">
        <v>243</v>
      </c>
      <c r="G11296" s="3"/>
      <c r="H11296" s="3">
        <v>9884734559</v>
      </c>
      <c r="I11296" s="4">
        <v>42844.749305555553</v>
      </c>
      <c r="J11296" s="4">
        <v>42844.771527777775</v>
      </c>
      <c r="K11296" s="3" t="s">
        <v>62</v>
      </c>
      <c r="L11296" s="3"/>
      <c r="M11296" s="4">
        <v>42845</v>
      </c>
      <c r="N11296" s="3" t="s">
        <v>925</v>
      </c>
    </row>
    <row r="11297" spans="1:14" x14ac:dyDescent="0.25">
      <c r="A11297" t="s">
        <v>39413</v>
      </c>
      <c r="B11297" s="3" t="s">
        <v>24317</v>
      </c>
      <c r="C11297" s="3" t="s">
        <v>24318</v>
      </c>
      <c r="D11297" s="3" t="s">
        <v>304</v>
      </c>
      <c r="E11297" s="3" t="s">
        <v>22403</v>
      </c>
      <c r="F11297" s="3" t="s">
        <v>24319</v>
      </c>
      <c r="G11297" s="3"/>
      <c r="H11297" s="3">
        <v>9673847509</v>
      </c>
      <c r="I11297" s="4">
        <v>42844.749305555553</v>
      </c>
      <c r="J11297" s="4">
        <v>42845.433333333334</v>
      </c>
      <c r="K11297" s="3" t="s">
        <v>205</v>
      </c>
      <c r="L11297" s="3"/>
      <c r="M11297" s="3"/>
      <c r="N11297" s="3" t="s">
        <v>925</v>
      </c>
    </row>
    <row r="11298" spans="1:14" x14ac:dyDescent="0.25">
      <c r="A11298" t="s">
        <v>39414</v>
      </c>
      <c r="B11298" s="3" t="s">
        <v>24320</v>
      </c>
      <c r="C11298" s="3" t="s">
        <v>24321</v>
      </c>
      <c r="D11298" s="3" t="s">
        <v>304</v>
      </c>
      <c r="E11298" s="3" t="s">
        <v>22403</v>
      </c>
      <c r="F11298" s="3" t="s">
        <v>562</v>
      </c>
      <c r="G11298" s="3"/>
      <c r="H11298" s="3">
        <v>7577818591</v>
      </c>
      <c r="I11298" s="4">
        <v>42844.749305555553</v>
      </c>
      <c r="J11298" s="4">
        <v>42844.768055555556</v>
      </c>
      <c r="K11298" s="3" t="s">
        <v>27</v>
      </c>
      <c r="L11298" s="3"/>
      <c r="M11298" s="3"/>
      <c r="N11298" s="3" t="s">
        <v>925</v>
      </c>
    </row>
    <row r="11299" spans="1:14" x14ac:dyDescent="0.25">
      <c r="A11299" t="s">
        <v>39415</v>
      </c>
      <c r="B11299" s="3" t="s">
        <v>24322</v>
      </c>
      <c r="C11299" s="3" t="s">
        <v>24323</v>
      </c>
      <c r="D11299" s="3" t="s">
        <v>304</v>
      </c>
      <c r="E11299" s="3" t="s">
        <v>22403</v>
      </c>
      <c r="F11299" s="3" t="s">
        <v>876</v>
      </c>
      <c r="G11299" s="3"/>
      <c r="H11299" s="3">
        <v>8093105998</v>
      </c>
      <c r="I11299" s="4">
        <v>42844.749305555553</v>
      </c>
      <c r="J11299" s="4">
        <v>42844.78402777778</v>
      </c>
      <c r="K11299" s="3" t="s">
        <v>72</v>
      </c>
      <c r="L11299" s="3"/>
      <c r="M11299" s="4">
        <v>42845</v>
      </c>
      <c r="N11299" s="3" t="s">
        <v>925</v>
      </c>
    </row>
    <row r="11300" spans="1:14" x14ac:dyDescent="0.25">
      <c r="A11300" t="s">
        <v>39416</v>
      </c>
      <c r="B11300" s="3" t="s">
        <v>24324</v>
      </c>
      <c r="C11300" s="3" t="s">
        <v>24324</v>
      </c>
      <c r="D11300" s="3" t="s">
        <v>304</v>
      </c>
      <c r="E11300" s="3" t="s">
        <v>22403</v>
      </c>
      <c r="F11300" s="3" t="s">
        <v>1019</v>
      </c>
      <c r="G11300" s="3"/>
      <c r="H11300" s="3">
        <v>9547930597</v>
      </c>
      <c r="I11300" s="4">
        <v>42851.831250000003</v>
      </c>
      <c r="J11300" s="4">
        <v>42845.438194444447</v>
      </c>
      <c r="K11300" s="3" t="s">
        <v>62</v>
      </c>
      <c r="L11300" s="3"/>
      <c r="M11300" s="4">
        <v>42845</v>
      </c>
      <c r="N11300" s="3" t="s">
        <v>925</v>
      </c>
    </row>
    <row r="11301" spans="1:14" x14ac:dyDescent="0.25">
      <c r="A11301" t="s">
        <v>39417</v>
      </c>
      <c r="B11301" s="3" t="s">
        <v>24325</v>
      </c>
      <c r="C11301" s="3" t="s">
        <v>24326</v>
      </c>
      <c r="D11301" s="3" t="s">
        <v>304</v>
      </c>
      <c r="E11301" s="3" t="s">
        <v>22403</v>
      </c>
      <c r="F11301" s="3" t="s">
        <v>6706</v>
      </c>
      <c r="G11301" s="3"/>
      <c r="H11301" s="3">
        <v>8714466362</v>
      </c>
      <c r="I11301" s="4">
        <v>42844.749305555553</v>
      </c>
      <c r="J11301" s="4">
        <v>42844.789583333331</v>
      </c>
      <c r="K11301" s="3" t="s">
        <v>205</v>
      </c>
      <c r="L11301" s="3"/>
      <c r="M11301" s="3"/>
      <c r="N11301" s="3" t="s">
        <v>925</v>
      </c>
    </row>
    <row r="11302" spans="1:14" x14ac:dyDescent="0.25">
      <c r="A11302" t="s">
        <v>39418</v>
      </c>
      <c r="B11302" s="3" t="s">
        <v>24327</v>
      </c>
      <c r="C11302" s="3" t="s">
        <v>24328</v>
      </c>
      <c r="D11302" s="3" t="s">
        <v>304</v>
      </c>
      <c r="E11302" s="3" t="s">
        <v>22403</v>
      </c>
      <c r="F11302" s="3" t="s">
        <v>2421</v>
      </c>
      <c r="G11302" s="3"/>
      <c r="H11302" s="3">
        <v>8888323333</v>
      </c>
      <c r="I11302" s="4">
        <v>42844.749305555553</v>
      </c>
      <c r="J11302" s="4">
        <v>42845.436805555553</v>
      </c>
      <c r="K11302" s="3" t="s">
        <v>62</v>
      </c>
      <c r="L11302" s="3"/>
      <c r="M11302" s="4">
        <v>42846</v>
      </c>
      <c r="N11302" s="3" t="s">
        <v>925</v>
      </c>
    </row>
    <row r="11303" spans="1:14" x14ac:dyDescent="0.25">
      <c r="A11303" t="s">
        <v>39419</v>
      </c>
      <c r="B11303" s="3" t="s">
        <v>22122</v>
      </c>
      <c r="C11303" s="3" t="s">
        <v>24329</v>
      </c>
      <c r="D11303" s="3" t="s">
        <v>304</v>
      </c>
      <c r="E11303" s="3" t="s">
        <v>22403</v>
      </c>
      <c r="F11303" s="3" t="s">
        <v>1980</v>
      </c>
      <c r="G11303" s="3"/>
      <c r="H11303" s="3">
        <v>9301325894</v>
      </c>
      <c r="I11303" s="4">
        <v>42844.749305555553</v>
      </c>
      <c r="J11303" s="4">
        <v>42844.788194444445</v>
      </c>
      <c r="K11303" s="3" t="s">
        <v>53</v>
      </c>
      <c r="L11303" s="3"/>
      <c r="M11303" s="3"/>
      <c r="N11303" s="3" t="s">
        <v>925</v>
      </c>
    </row>
    <row r="11304" spans="1:14" x14ac:dyDescent="0.25">
      <c r="A11304" t="s">
        <v>39420</v>
      </c>
      <c r="B11304" s="3" t="s">
        <v>24330</v>
      </c>
      <c r="C11304" s="3" t="s">
        <v>24331</v>
      </c>
      <c r="D11304" s="3" t="s">
        <v>304</v>
      </c>
      <c r="E11304" s="3" t="s">
        <v>22403</v>
      </c>
      <c r="F11304" s="3" t="s">
        <v>24332</v>
      </c>
      <c r="G11304" s="3"/>
      <c r="H11304" s="3">
        <v>9836854856</v>
      </c>
      <c r="I11304" s="4">
        <v>42844.749305555553</v>
      </c>
      <c r="J11304" s="4">
        <v>42844.792361111111</v>
      </c>
      <c r="K11304" s="3" t="s">
        <v>62</v>
      </c>
      <c r="L11304" s="3"/>
      <c r="M11304" s="4">
        <v>42845</v>
      </c>
      <c r="N11304" s="3" t="s">
        <v>925</v>
      </c>
    </row>
    <row r="11305" spans="1:14" x14ac:dyDescent="0.25">
      <c r="A11305" t="s">
        <v>39421</v>
      </c>
      <c r="B11305" s="3" t="s">
        <v>24333</v>
      </c>
      <c r="C11305" s="3" t="s">
        <v>24334</v>
      </c>
      <c r="D11305" s="3" t="s">
        <v>304</v>
      </c>
      <c r="E11305" s="3" t="s">
        <v>22403</v>
      </c>
      <c r="F11305" s="3" t="s">
        <v>33</v>
      </c>
      <c r="G11305" s="3"/>
      <c r="H11305" s="3">
        <v>9000990863</v>
      </c>
      <c r="I11305" s="4">
        <v>42844.742361111108</v>
      </c>
      <c r="J11305" s="4">
        <v>42844.770138888889</v>
      </c>
      <c r="K11305" s="3" t="s">
        <v>205</v>
      </c>
      <c r="L11305" s="3"/>
      <c r="M11305" s="3"/>
      <c r="N11305" s="3" t="s">
        <v>21899</v>
      </c>
    </row>
    <row r="11306" spans="1:14" x14ac:dyDescent="0.25">
      <c r="A11306" t="s">
        <v>39422</v>
      </c>
      <c r="B11306" s="3" t="s">
        <v>22045</v>
      </c>
      <c r="C11306" s="3" t="s">
        <v>24335</v>
      </c>
      <c r="D11306" s="3" t="s">
        <v>304</v>
      </c>
      <c r="E11306" s="3" t="s">
        <v>22857</v>
      </c>
      <c r="F11306" s="3" t="s">
        <v>33</v>
      </c>
      <c r="G11306" s="3" t="s">
        <v>33</v>
      </c>
      <c r="H11306" s="3">
        <v>9885999073</v>
      </c>
      <c r="I11306" s="4">
        <v>42844.723611111112</v>
      </c>
      <c r="J11306" s="4">
        <v>42844.773611111108</v>
      </c>
      <c r="K11306" s="3" t="s">
        <v>62</v>
      </c>
      <c r="L11306" s="3" t="s">
        <v>307</v>
      </c>
      <c r="M11306" s="4">
        <v>42844.416666666664</v>
      </c>
      <c r="N11306" s="3" t="s">
        <v>47</v>
      </c>
    </row>
    <row r="11307" spans="1:14" x14ac:dyDescent="0.25">
      <c r="A11307" t="s">
        <v>39423</v>
      </c>
      <c r="B11307" s="3" t="s">
        <v>24336</v>
      </c>
      <c r="C11307" s="3" t="s">
        <v>24337</v>
      </c>
      <c r="D11307" s="3" t="s">
        <v>3862</v>
      </c>
      <c r="E11307" s="3" t="s">
        <v>22364</v>
      </c>
      <c r="F11307" s="3" t="s">
        <v>24338</v>
      </c>
      <c r="G11307" s="3" t="s">
        <v>101</v>
      </c>
      <c r="H11307" s="3">
        <v>7898978320</v>
      </c>
      <c r="I11307" s="4">
        <v>42844.722916666666</v>
      </c>
      <c r="J11307" s="4">
        <v>42845.613194444442</v>
      </c>
      <c r="K11307" s="3" t="s">
        <v>53</v>
      </c>
      <c r="L11307" s="3" t="s">
        <v>1656</v>
      </c>
      <c r="M11307" s="3"/>
      <c r="N11307" s="3" t="s">
        <v>63</v>
      </c>
    </row>
    <row r="11308" spans="1:14" x14ac:dyDescent="0.25">
      <c r="A11308" t="s">
        <v>39424</v>
      </c>
      <c r="B11308" s="3" t="s">
        <v>22218</v>
      </c>
      <c r="C11308" s="3" t="s">
        <v>24339</v>
      </c>
      <c r="D11308" s="3" t="s">
        <v>304</v>
      </c>
      <c r="E11308" s="3" t="s">
        <v>22857</v>
      </c>
      <c r="F11308" s="3" t="s">
        <v>24340</v>
      </c>
      <c r="G11308" s="3" t="s">
        <v>24340</v>
      </c>
      <c r="H11308" s="3">
        <v>7742555502</v>
      </c>
      <c r="I11308" s="4">
        <v>42844.723611111112</v>
      </c>
      <c r="J11308" s="4">
        <v>42844.724999999999</v>
      </c>
      <c r="K11308" s="3" t="s">
        <v>27</v>
      </c>
      <c r="L11308" s="3" t="s">
        <v>23926</v>
      </c>
      <c r="M11308" s="3"/>
      <c r="N11308" s="3" t="s">
        <v>34</v>
      </c>
    </row>
    <row r="11309" spans="1:14" x14ac:dyDescent="0.25">
      <c r="A11309" t="s">
        <v>39425</v>
      </c>
      <c r="B11309" s="3" t="s">
        <v>3235</v>
      </c>
      <c r="C11309" s="3" t="s">
        <v>24341</v>
      </c>
      <c r="D11309" s="3" t="s">
        <v>304</v>
      </c>
      <c r="E11309" s="3" t="s">
        <v>22857</v>
      </c>
      <c r="F11309" s="3" t="s">
        <v>52</v>
      </c>
      <c r="G11309" s="3"/>
      <c r="H11309" s="3">
        <v>9971120984</v>
      </c>
      <c r="I11309" s="4">
        <v>42844.911805555559</v>
      </c>
      <c r="J11309" s="4">
        <v>42844.770833333336</v>
      </c>
      <c r="K11309" s="3" t="s">
        <v>62</v>
      </c>
      <c r="L11309" s="3" t="s">
        <v>307</v>
      </c>
      <c r="M11309" s="4">
        <v>42847.541666666664</v>
      </c>
      <c r="N11309" s="3" t="s">
        <v>2823</v>
      </c>
    </row>
    <row r="11310" spans="1:14" x14ac:dyDescent="0.25">
      <c r="A11310" t="s">
        <v>39426</v>
      </c>
      <c r="B11310" s="3" t="s">
        <v>24342</v>
      </c>
      <c r="C11310" s="3" t="s">
        <v>24343</v>
      </c>
      <c r="D11310" s="3" t="s">
        <v>304</v>
      </c>
      <c r="E11310" s="3" t="s">
        <v>22462</v>
      </c>
      <c r="F11310" s="3" t="s">
        <v>284</v>
      </c>
      <c r="G11310" s="3" t="s">
        <v>284</v>
      </c>
      <c r="H11310" s="3">
        <v>7977002993</v>
      </c>
      <c r="I11310" s="4">
        <v>42844.696527777778</v>
      </c>
      <c r="J11310" s="4">
        <v>42844.71875</v>
      </c>
      <c r="K11310" s="3" t="s">
        <v>53</v>
      </c>
      <c r="L11310" s="3" t="s">
        <v>24344</v>
      </c>
      <c r="M11310" s="3"/>
      <c r="N11310" s="3" t="s">
        <v>34</v>
      </c>
    </row>
    <row r="11311" spans="1:14" x14ac:dyDescent="0.25">
      <c r="A11311" t="s">
        <v>39427</v>
      </c>
      <c r="B11311" s="3" t="s">
        <v>24345</v>
      </c>
      <c r="C11311" s="3" t="s">
        <v>24346</v>
      </c>
      <c r="D11311" s="3" t="s">
        <v>304</v>
      </c>
      <c r="E11311" s="3" t="s">
        <v>22364</v>
      </c>
      <c r="F11311" s="3" t="s">
        <v>120</v>
      </c>
      <c r="G11311" s="3" t="s">
        <v>120</v>
      </c>
      <c r="H11311" s="3">
        <v>7665939100</v>
      </c>
      <c r="I11311" s="4">
        <v>42844.682638888888</v>
      </c>
      <c r="J11311" s="4">
        <v>42845.613194444442</v>
      </c>
      <c r="K11311" s="3" t="s">
        <v>62</v>
      </c>
      <c r="L11311" s="3" t="s">
        <v>12762</v>
      </c>
      <c r="M11311" s="4">
        <v>42845</v>
      </c>
      <c r="N11311" s="3" t="s">
        <v>7685</v>
      </c>
    </row>
    <row r="11312" spans="1:14" x14ac:dyDescent="0.25">
      <c r="A11312" t="s">
        <v>39428</v>
      </c>
      <c r="B11312" s="3" t="s">
        <v>11676</v>
      </c>
      <c r="C11312" s="3" t="s">
        <v>11677</v>
      </c>
      <c r="D11312" s="3" t="s">
        <v>304</v>
      </c>
      <c r="E11312" s="3" t="s">
        <v>22462</v>
      </c>
      <c r="F11312" s="3" t="s">
        <v>33</v>
      </c>
      <c r="G11312" s="3"/>
      <c r="H11312" s="3">
        <v>7780677116</v>
      </c>
      <c r="I11312" s="4">
        <v>42844.684027777781</v>
      </c>
      <c r="J11312" s="4">
        <v>42844.731249999997</v>
      </c>
      <c r="K11312" s="3" t="s">
        <v>72</v>
      </c>
      <c r="L11312" s="3" t="s">
        <v>24347</v>
      </c>
      <c r="M11312" s="4">
        <v>42847.75</v>
      </c>
      <c r="N11312" s="3" t="s">
        <v>788</v>
      </c>
    </row>
    <row r="11313" spans="1:14" x14ac:dyDescent="0.25">
      <c r="A11313" t="s">
        <v>39429</v>
      </c>
      <c r="B11313" s="3" t="s">
        <v>24348</v>
      </c>
      <c r="C11313" s="3" t="s">
        <v>24349</v>
      </c>
      <c r="D11313" s="3" t="s">
        <v>304</v>
      </c>
      <c r="E11313" s="3" t="s">
        <v>22364</v>
      </c>
      <c r="F11313" s="3" t="s">
        <v>1009</v>
      </c>
      <c r="G11313" s="3" t="s">
        <v>1009</v>
      </c>
      <c r="H11313" s="3">
        <v>9033865133</v>
      </c>
      <c r="I11313" s="4">
        <v>42844.682638888888</v>
      </c>
      <c r="J11313" s="4">
        <v>42845.613194444442</v>
      </c>
      <c r="K11313" s="3" t="s">
        <v>53</v>
      </c>
      <c r="L11313" s="3" t="s">
        <v>1656</v>
      </c>
      <c r="M11313" s="3"/>
      <c r="N11313" s="3" t="s">
        <v>1326</v>
      </c>
    </row>
    <row r="11314" spans="1:14" x14ac:dyDescent="0.25">
      <c r="A11314" t="s">
        <v>39430</v>
      </c>
      <c r="B11314" s="3" t="s">
        <v>10121</v>
      </c>
      <c r="C11314" s="3" t="s">
        <v>24350</v>
      </c>
      <c r="D11314" s="3" t="s">
        <v>304</v>
      </c>
      <c r="E11314" s="3" t="s">
        <v>22462</v>
      </c>
      <c r="F11314" s="3" t="s">
        <v>4893</v>
      </c>
      <c r="G11314" s="3" t="s">
        <v>4893</v>
      </c>
      <c r="H11314" s="3">
        <v>9945192991</v>
      </c>
      <c r="I11314" s="4">
        <v>42844.677777777775</v>
      </c>
      <c r="J11314" s="4">
        <v>42844.734722222223</v>
      </c>
      <c r="K11314" s="3" t="s">
        <v>62</v>
      </c>
      <c r="L11314" s="3" t="s">
        <v>307</v>
      </c>
      <c r="M11314" s="4">
        <v>42845.416666666664</v>
      </c>
      <c r="N11314" s="3" t="s">
        <v>34</v>
      </c>
    </row>
    <row r="11315" spans="1:14" x14ac:dyDescent="0.25">
      <c r="A11315" t="s">
        <v>39431</v>
      </c>
      <c r="B11315" s="3" t="s">
        <v>24351</v>
      </c>
      <c r="C11315" s="3" t="s">
        <v>24352</v>
      </c>
      <c r="D11315" s="3" t="s">
        <v>304</v>
      </c>
      <c r="E11315" s="3" t="s">
        <v>22364</v>
      </c>
      <c r="F11315" s="3" t="s">
        <v>3498</v>
      </c>
      <c r="G11315" s="3" t="s">
        <v>3498</v>
      </c>
      <c r="H11315" s="3">
        <v>9855120595</v>
      </c>
      <c r="I11315" s="4">
        <v>42844.654166666667</v>
      </c>
      <c r="J11315" s="4">
        <v>42845.612500000003</v>
      </c>
      <c r="K11315" s="3" t="s">
        <v>53</v>
      </c>
      <c r="L11315" s="3" t="s">
        <v>1656</v>
      </c>
      <c r="M11315" s="3"/>
      <c r="N11315" s="3" t="s">
        <v>90</v>
      </c>
    </row>
    <row r="11316" spans="1:14" x14ac:dyDescent="0.25">
      <c r="A11316" t="s">
        <v>39432</v>
      </c>
      <c r="B11316" s="3" t="s">
        <v>24353</v>
      </c>
      <c r="C11316" s="3" t="s">
        <v>24354</v>
      </c>
      <c r="D11316" s="3" t="s">
        <v>304</v>
      </c>
      <c r="E11316" s="3" t="s">
        <v>22364</v>
      </c>
      <c r="F11316" s="3" t="s">
        <v>22294</v>
      </c>
      <c r="G11316" s="3" t="s">
        <v>22294</v>
      </c>
      <c r="H11316" s="3">
        <v>8722382477</v>
      </c>
      <c r="I11316" s="4">
        <v>42844.65</v>
      </c>
      <c r="J11316" s="4">
        <v>42844.717361111114</v>
      </c>
      <c r="K11316" s="3" t="s">
        <v>27</v>
      </c>
      <c r="L11316" s="3" t="s">
        <v>12791</v>
      </c>
      <c r="M11316" s="3"/>
      <c r="N11316" s="3" t="s">
        <v>34</v>
      </c>
    </row>
    <row r="11317" spans="1:14" x14ac:dyDescent="0.25">
      <c r="A11317" t="s">
        <v>39433</v>
      </c>
      <c r="B11317" s="3" t="s">
        <v>22123</v>
      </c>
      <c r="C11317" s="3" t="s">
        <v>24355</v>
      </c>
      <c r="D11317" s="3" t="s">
        <v>304</v>
      </c>
      <c r="E11317" s="3" t="s">
        <v>22423</v>
      </c>
      <c r="F11317" s="3" t="s">
        <v>1474</v>
      </c>
      <c r="G11317" s="3" t="s">
        <v>1474</v>
      </c>
      <c r="H11317" s="3">
        <v>8685848437</v>
      </c>
      <c r="I11317" s="4">
        <v>42844.629861111112</v>
      </c>
      <c r="J11317" s="4">
        <v>42844.664583333331</v>
      </c>
      <c r="K11317" s="3" t="s">
        <v>72</v>
      </c>
      <c r="L11317" s="3" t="s">
        <v>24356</v>
      </c>
      <c r="M11317" s="4">
        <v>42845.416666666664</v>
      </c>
      <c r="N11317" s="3" t="s">
        <v>7685</v>
      </c>
    </row>
    <row r="11318" spans="1:14" x14ac:dyDescent="0.25">
      <c r="A11318" t="s">
        <v>39434</v>
      </c>
      <c r="B11318" s="3" t="s">
        <v>24357</v>
      </c>
      <c r="C11318" s="3" t="s">
        <v>24358</v>
      </c>
      <c r="D11318" s="3" t="s">
        <v>304</v>
      </c>
      <c r="E11318" s="3" t="s">
        <v>22423</v>
      </c>
      <c r="F11318" s="3" t="s">
        <v>674</v>
      </c>
      <c r="G11318" s="3" t="s">
        <v>674</v>
      </c>
      <c r="H11318" s="3">
        <v>7814220309</v>
      </c>
      <c r="I11318" s="4">
        <v>42844.629166666666</v>
      </c>
      <c r="J11318" s="4">
        <v>42844.656944444447</v>
      </c>
      <c r="K11318" s="3" t="s">
        <v>62</v>
      </c>
      <c r="L11318" s="3" t="s">
        <v>22424</v>
      </c>
      <c r="M11318" s="4">
        <v>42844.708333333336</v>
      </c>
      <c r="N11318" s="3" t="s">
        <v>18</v>
      </c>
    </row>
    <row r="11319" spans="1:14" x14ac:dyDescent="0.25">
      <c r="A11319" t="s">
        <v>39435</v>
      </c>
      <c r="B11319" s="3" t="s">
        <v>24359</v>
      </c>
      <c r="C11319" s="3" t="s">
        <v>24360</v>
      </c>
      <c r="D11319" s="3" t="s">
        <v>304</v>
      </c>
      <c r="E11319" s="3" t="s">
        <v>22423</v>
      </c>
      <c r="F11319" s="3" t="s">
        <v>52</v>
      </c>
      <c r="G11319" s="3" t="s">
        <v>13797</v>
      </c>
      <c r="H11319" s="3">
        <v>8285840083</v>
      </c>
      <c r="I11319" s="4">
        <v>42844.628472222219</v>
      </c>
      <c r="J11319" s="4">
        <v>42844.655555555553</v>
      </c>
      <c r="K11319" s="3" t="s">
        <v>53</v>
      </c>
      <c r="L11319" s="3" t="s">
        <v>4749</v>
      </c>
      <c r="M11319" s="3"/>
      <c r="N11319" s="3" t="s">
        <v>47</v>
      </c>
    </row>
    <row r="11320" spans="1:14" x14ac:dyDescent="0.25">
      <c r="A11320" t="s">
        <v>39436</v>
      </c>
      <c r="B11320" s="3" t="s">
        <v>24361</v>
      </c>
      <c r="C11320" s="3" t="s">
        <v>24362</v>
      </c>
      <c r="D11320" s="3" t="s">
        <v>304</v>
      </c>
      <c r="E11320" s="3" t="s">
        <v>22462</v>
      </c>
      <c r="F11320" s="3" t="s">
        <v>1037</v>
      </c>
      <c r="G11320" s="3" t="s">
        <v>1037</v>
      </c>
      <c r="H11320" s="3">
        <v>8593020270</v>
      </c>
      <c r="I11320" s="4">
        <v>42844.609027777777</v>
      </c>
      <c r="J11320" s="4">
        <v>42844.617361111108</v>
      </c>
      <c r="K11320" s="3" t="s">
        <v>62</v>
      </c>
      <c r="L11320" s="3" t="s">
        <v>307</v>
      </c>
      <c r="M11320" s="4">
        <v>42847.708333333336</v>
      </c>
      <c r="N11320" s="3" t="s">
        <v>47</v>
      </c>
    </row>
    <row r="11321" spans="1:14" x14ac:dyDescent="0.25">
      <c r="A11321" t="s">
        <v>39437</v>
      </c>
      <c r="B11321" s="3" t="s">
        <v>24363</v>
      </c>
      <c r="C11321" s="3" t="s">
        <v>24364</v>
      </c>
      <c r="D11321" s="3" t="s">
        <v>304</v>
      </c>
      <c r="E11321" s="3" t="s">
        <v>22462</v>
      </c>
      <c r="F11321" s="3" t="s">
        <v>243</v>
      </c>
      <c r="G11321" s="3" t="s">
        <v>243</v>
      </c>
      <c r="H11321" s="3">
        <v>9600033134</v>
      </c>
      <c r="I11321" s="4">
        <v>42844.609027777777</v>
      </c>
      <c r="J11321" s="4">
        <v>42844.620138888888</v>
      </c>
      <c r="K11321" s="3" t="s">
        <v>62</v>
      </c>
      <c r="L11321" s="3" t="s">
        <v>307</v>
      </c>
      <c r="M11321" s="4">
        <v>42845.708333333336</v>
      </c>
      <c r="N11321" s="3" t="s">
        <v>34</v>
      </c>
    </row>
    <row r="11322" spans="1:14" x14ac:dyDescent="0.25">
      <c r="A11322" t="s">
        <v>39438</v>
      </c>
      <c r="B11322" s="3" t="s">
        <v>24365</v>
      </c>
      <c r="C11322" s="3" t="s">
        <v>24366</v>
      </c>
      <c r="D11322" s="3" t="s">
        <v>1370</v>
      </c>
      <c r="E11322" s="3" t="s">
        <v>22208</v>
      </c>
      <c r="F11322" s="3" t="s">
        <v>150</v>
      </c>
      <c r="G11322" s="3" t="s">
        <v>150</v>
      </c>
      <c r="H11322" s="3">
        <v>7073821154</v>
      </c>
      <c r="I11322" s="4">
        <v>42844.604861111111</v>
      </c>
      <c r="J11322" s="4">
        <v>42844.604861111111</v>
      </c>
      <c r="K11322" s="3"/>
      <c r="L11322" s="3"/>
      <c r="M11322" s="3"/>
      <c r="N11322" s="3" t="s">
        <v>1326</v>
      </c>
    </row>
    <row r="11323" spans="1:14" x14ac:dyDescent="0.25">
      <c r="A11323" t="s">
        <v>39439</v>
      </c>
      <c r="B11323" s="3" t="s">
        <v>24367</v>
      </c>
      <c r="C11323" s="3" t="s">
        <v>24368</v>
      </c>
      <c r="D11323" s="3" t="s">
        <v>304</v>
      </c>
      <c r="E11323" s="3" t="s">
        <v>22462</v>
      </c>
      <c r="F11323" s="3" t="s">
        <v>294</v>
      </c>
      <c r="G11323" s="3" t="s">
        <v>16346</v>
      </c>
      <c r="H11323" s="3">
        <v>9009500064</v>
      </c>
      <c r="I11323" s="4">
        <v>42844.603472222225</v>
      </c>
      <c r="J11323" s="4">
        <v>42844.632638888892</v>
      </c>
      <c r="K11323" s="3" t="s">
        <v>62</v>
      </c>
      <c r="L11323" s="3" t="s">
        <v>307</v>
      </c>
      <c r="M11323" s="4">
        <v>42845.666666666664</v>
      </c>
      <c r="N11323" s="3" t="s">
        <v>34</v>
      </c>
    </row>
    <row r="11324" spans="1:14" x14ac:dyDescent="0.25">
      <c r="A11324" t="s">
        <v>39440</v>
      </c>
      <c r="B11324" s="3" t="s">
        <v>24369</v>
      </c>
      <c r="C11324" s="3" t="s">
        <v>24370</v>
      </c>
      <c r="D11324" s="3" t="s">
        <v>304</v>
      </c>
      <c r="E11324" s="3" t="s">
        <v>22462</v>
      </c>
      <c r="F11324" s="3" t="s">
        <v>33</v>
      </c>
      <c r="G11324" s="3" t="s">
        <v>33</v>
      </c>
      <c r="H11324" s="3">
        <v>8686969759</v>
      </c>
      <c r="I11324" s="4">
        <v>42844.6</v>
      </c>
      <c r="J11324" s="4">
        <v>42844.646527777775</v>
      </c>
      <c r="K11324" s="3" t="s">
        <v>62</v>
      </c>
      <c r="L11324" s="3" t="s">
        <v>307</v>
      </c>
      <c r="M11324" s="4">
        <v>42845.645833333336</v>
      </c>
      <c r="N11324" s="3" t="s">
        <v>7685</v>
      </c>
    </row>
    <row r="11325" spans="1:14" x14ac:dyDescent="0.25">
      <c r="A11325" t="s">
        <v>39441</v>
      </c>
      <c r="B11325" s="3" t="s">
        <v>24365</v>
      </c>
      <c r="C11325" s="3" t="s">
        <v>24366</v>
      </c>
      <c r="D11325" s="3" t="s">
        <v>304</v>
      </c>
      <c r="E11325" s="3" t="s">
        <v>22208</v>
      </c>
      <c r="F11325" s="3" t="s">
        <v>150</v>
      </c>
      <c r="G11325" s="3" t="s">
        <v>150</v>
      </c>
      <c r="H11325" s="3">
        <v>7073821154</v>
      </c>
      <c r="I11325" s="4">
        <v>42844.595833333333</v>
      </c>
      <c r="J11325" s="4">
        <v>42844.597916666666</v>
      </c>
      <c r="K11325" s="3"/>
      <c r="L11325" s="3"/>
      <c r="M11325" s="3"/>
      <c r="N11325" s="3" t="s">
        <v>1326</v>
      </c>
    </row>
    <row r="11326" spans="1:14" x14ac:dyDescent="0.25">
      <c r="A11326" t="s">
        <v>39442</v>
      </c>
      <c r="B11326" s="3" t="s">
        <v>24371</v>
      </c>
      <c r="C11326" s="3" t="s">
        <v>24372</v>
      </c>
      <c r="D11326" s="3" t="s">
        <v>304</v>
      </c>
      <c r="E11326" s="3" t="s">
        <v>22208</v>
      </c>
      <c r="F11326" s="3" t="s">
        <v>1048</v>
      </c>
      <c r="G11326" s="3" t="s">
        <v>1048</v>
      </c>
      <c r="H11326" s="3">
        <v>9651335658</v>
      </c>
      <c r="I11326" s="4">
        <v>42844.595833333333</v>
      </c>
      <c r="J11326" s="4">
        <v>42844.597916666666</v>
      </c>
      <c r="K11326" s="3"/>
      <c r="L11326" s="3"/>
      <c r="M11326" s="3"/>
      <c r="N11326" s="3" t="s">
        <v>63</v>
      </c>
    </row>
    <row r="11327" spans="1:14" x14ac:dyDescent="0.25">
      <c r="A11327" t="s">
        <v>39443</v>
      </c>
      <c r="B11327" s="3" t="s">
        <v>24373</v>
      </c>
      <c r="C11327" s="3" t="s">
        <v>24374</v>
      </c>
      <c r="D11327" s="3" t="s">
        <v>304</v>
      </c>
      <c r="E11327" s="3" t="s">
        <v>22208</v>
      </c>
      <c r="F11327" s="3" t="s">
        <v>1048</v>
      </c>
      <c r="G11327" s="3" t="s">
        <v>1048</v>
      </c>
      <c r="H11327" s="3">
        <v>7860803028</v>
      </c>
      <c r="I11327" s="4">
        <v>42844.594444444447</v>
      </c>
      <c r="J11327" s="4">
        <v>42844.597916666666</v>
      </c>
      <c r="K11327" s="3"/>
      <c r="L11327" s="3"/>
      <c r="M11327" s="3"/>
      <c r="N11327" s="3" t="s">
        <v>4574</v>
      </c>
    </row>
    <row r="11328" spans="1:14" x14ac:dyDescent="0.25">
      <c r="A11328" t="s">
        <v>39444</v>
      </c>
      <c r="B11328" s="3" t="s">
        <v>24375</v>
      </c>
      <c r="C11328" s="3" t="s">
        <v>24376</v>
      </c>
      <c r="D11328" s="3" t="s">
        <v>304</v>
      </c>
      <c r="E11328" s="3" t="s">
        <v>22208</v>
      </c>
      <c r="F11328" s="3" t="s">
        <v>341</v>
      </c>
      <c r="G11328" s="3" t="s">
        <v>341</v>
      </c>
      <c r="H11328" s="3">
        <v>9937006412</v>
      </c>
      <c r="I11328" s="4">
        <v>42844.59097222222</v>
      </c>
      <c r="J11328" s="4">
        <v>42844.597916666666</v>
      </c>
      <c r="K11328" s="3"/>
      <c r="L11328" s="3"/>
      <c r="M11328" s="3"/>
      <c r="N11328" s="3" t="s">
        <v>1326</v>
      </c>
    </row>
    <row r="11329" spans="1:14" x14ac:dyDescent="0.25">
      <c r="A11329" t="s">
        <v>39445</v>
      </c>
      <c r="B11329" s="3" t="s">
        <v>24377</v>
      </c>
      <c r="C11329" s="3" t="s">
        <v>24378</v>
      </c>
      <c r="D11329" s="3" t="s">
        <v>304</v>
      </c>
      <c r="E11329" s="3" t="s">
        <v>22208</v>
      </c>
      <c r="F11329" s="3" t="s">
        <v>3330</v>
      </c>
      <c r="G11329" s="3"/>
      <c r="H11329" s="3">
        <v>7798827323</v>
      </c>
      <c r="I11329" s="4">
        <v>42853.914583333331</v>
      </c>
      <c r="J11329" s="4">
        <v>42844.597916666666</v>
      </c>
      <c r="K11329" s="3"/>
      <c r="L11329" s="3"/>
      <c r="M11329" s="3"/>
      <c r="N11329" s="3" t="s">
        <v>925</v>
      </c>
    </row>
    <row r="11330" spans="1:14" x14ac:dyDescent="0.25">
      <c r="A11330" t="s">
        <v>39446</v>
      </c>
      <c r="B11330" s="3" t="s">
        <v>24379</v>
      </c>
      <c r="C11330" s="3" t="s">
        <v>24380</v>
      </c>
      <c r="D11330" s="3" t="s">
        <v>304</v>
      </c>
      <c r="E11330" s="3" t="s">
        <v>22208</v>
      </c>
      <c r="F11330" s="3" t="s">
        <v>52</v>
      </c>
      <c r="G11330" s="3" t="s">
        <v>4294</v>
      </c>
      <c r="H11330" s="3">
        <v>8126216950</v>
      </c>
      <c r="I11330" s="4">
        <v>42844.584027777775</v>
      </c>
      <c r="J11330" s="4">
        <v>42844.597916666666</v>
      </c>
      <c r="K11330" s="3"/>
      <c r="L11330" s="3"/>
      <c r="M11330" s="3"/>
      <c r="N11330" s="3" t="s">
        <v>34</v>
      </c>
    </row>
    <row r="11331" spans="1:14" x14ac:dyDescent="0.25">
      <c r="A11331" t="s">
        <v>39447</v>
      </c>
      <c r="B11331" s="3" t="s">
        <v>3235</v>
      </c>
      <c r="C11331" s="3" t="s">
        <v>24381</v>
      </c>
      <c r="D11331" s="3" t="s">
        <v>304</v>
      </c>
      <c r="E11331" s="3" t="s">
        <v>22208</v>
      </c>
      <c r="F11331" s="3" t="s">
        <v>33</v>
      </c>
      <c r="G11331" s="3" t="s">
        <v>33</v>
      </c>
      <c r="H11331" s="3">
        <v>9700216182</v>
      </c>
      <c r="I11331" s="4">
        <v>42844.577777777777</v>
      </c>
      <c r="J11331" s="4">
        <v>42844.597916666666</v>
      </c>
      <c r="K11331" s="3"/>
      <c r="L11331" s="3"/>
      <c r="M11331" s="3"/>
      <c r="N11331" s="3" t="s">
        <v>1326</v>
      </c>
    </row>
    <row r="11332" spans="1:14" x14ac:dyDescent="0.25">
      <c r="A11332" t="s">
        <v>39448</v>
      </c>
      <c r="B11332" s="3" t="s">
        <v>24382</v>
      </c>
      <c r="C11332" s="3" t="s">
        <v>24383</v>
      </c>
      <c r="D11332" s="3" t="s">
        <v>304</v>
      </c>
      <c r="E11332" s="3" t="s">
        <v>22208</v>
      </c>
      <c r="F11332" s="3" t="s">
        <v>22144</v>
      </c>
      <c r="G11332" s="3" t="s">
        <v>22144</v>
      </c>
      <c r="H11332" s="3">
        <v>8999029921</v>
      </c>
      <c r="I11332" s="4">
        <v>42844.577777777777</v>
      </c>
      <c r="J11332" s="4">
        <v>42844.597916666666</v>
      </c>
      <c r="K11332" s="3"/>
      <c r="L11332" s="3"/>
      <c r="M11332" s="3"/>
      <c r="N11332" s="3" t="s">
        <v>34</v>
      </c>
    </row>
    <row r="11333" spans="1:14" x14ac:dyDescent="0.25">
      <c r="A11333" t="s">
        <v>39449</v>
      </c>
      <c r="B11333" s="3" t="s">
        <v>24384</v>
      </c>
      <c r="C11333" s="3" t="s">
        <v>24385</v>
      </c>
      <c r="D11333" s="3" t="s">
        <v>304</v>
      </c>
      <c r="E11333" s="3" t="s">
        <v>22208</v>
      </c>
      <c r="F11333" s="3" t="s">
        <v>24386</v>
      </c>
      <c r="G11333" s="3" t="s">
        <v>24386</v>
      </c>
      <c r="H11333" s="3">
        <v>9086671340</v>
      </c>
      <c r="I11333" s="4">
        <v>42844.576388888891</v>
      </c>
      <c r="J11333" s="4">
        <v>42844.597916666666</v>
      </c>
      <c r="K11333" s="3"/>
      <c r="L11333" s="3"/>
      <c r="M11333" s="3"/>
      <c r="N11333" s="3" t="s">
        <v>34</v>
      </c>
    </row>
    <row r="11334" spans="1:14" x14ac:dyDescent="0.25">
      <c r="A11334" t="s">
        <v>39450</v>
      </c>
      <c r="B11334" s="3" t="s">
        <v>24387</v>
      </c>
      <c r="C11334" s="3" t="s">
        <v>24388</v>
      </c>
      <c r="D11334" s="3" t="s">
        <v>304</v>
      </c>
      <c r="E11334" s="3" t="s">
        <v>22377</v>
      </c>
      <c r="F11334" s="3" t="s">
        <v>316</v>
      </c>
      <c r="G11334" s="3" t="s">
        <v>24389</v>
      </c>
      <c r="H11334" s="3">
        <v>8113849014</v>
      </c>
      <c r="I11334" s="4">
        <v>42844.575694444444</v>
      </c>
      <c r="J11334" s="4">
        <v>42845.606944444444</v>
      </c>
      <c r="K11334" s="3" t="s">
        <v>53</v>
      </c>
      <c r="L11334" s="3" t="s">
        <v>24390</v>
      </c>
      <c r="M11334" s="3"/>
      <c r="N11334" s="3" t="s">
        <v>34</v>
      </c>
    </row>
    <row r="11335" spans="1:14" x14ac:dyDescent="0.25">
      <c r="A11335" t="s">
        <v>39451</v>
      </c>
      <c r="B11335" s="3" t="s">
        <v>24391</v>
      </c>
      <c r="C11335" s="3" t="s">
        <v>24392</v>
      </c>
      <c r="D11335" s="3" t="s">
        <v>304</v>
      </c>
      <c r="E11335" s="3" t="s">
        <v>22377</v>
      </c>
      <c r="F11335" s="3" t="s">
        <v>3710</v>
      </c>
      <c r="G11335" s="3" t="s">
        <v>3710</v>
      </c>
      <c r="H11335" s="3">
        <v>9536506666</v>
      </c>
      <c r="I11335" s="4">
        <v>42854.376388888886</v>
      </c>
      <c r="J11335" s="4">
        <v>42844.598611111112</v>
      </c>
      <c r="K11335" s="3" t="s">
        <v>27</v>
      </c>
      <c r="L11335" s="3" t="s">
        <v>22655</v>
      </c>
      <c r="M11335" s="3"/>
      <c r="N11335" s="3" t="s">
        <v>34</v>
      </c>
    </row>
    <row r="11336" spans="1:14" x14ac:dyDescent="0.25">
      <c r="A11336" t="s">
        <v>39452</v>
      </c>
      <c r="B11336" s="3" t="s">
        <v>5909</v>
      </c>
      <c r="C11336" s="3" t="s">
        <v>24393</v>
      </c>
      <c r="D11336" s="3" t="s">
        <v>304</v>
      </c>
      <c r="E11336" s="3" t="s">
        <v>22377</v>
      </c>
      <c r="F11336" s="3" t="s">
        <v>782</v>
      </c>
      <c r="G11336" s="3" t="s">
        <v>782</v>
      </c>
      <c r="H11336" s="3">
        <v>9531617165</v>
      </c>
      <c r="I11336" s="4">
        <v>42844.568055555559</v>
      </c>
      <c r="J11336" s="4">
        <v>42845.611805555556</v>
      </c>
      <c r="K11336" s="3" t="s">
        <v>72</v>
      </c>
      <c r="L11336" s="3" t="s">
        <v>22509</v>
      </c>
      <c r="M11336" s="4">
        <v>42847</v>
      </c>
      <c r="N11336" s="3" t="s">
        <v>47</v>
      </c>
    </row>
    <row r="11337" spans="1:14" x14ac:dyDescent="0.25">
      <c r="A11337" t="s">
        <v>39453</v>
      </c>
      <c r="B11337" s="3" t="s">
        <v>24394</v>
      </c>
      <c r="C11337" s="3" t="s">
        <v>24395</v>
      </c>
      <c r="D11337" s="3" t="s">
        <v>1332</v>
      </c>
      <c r="E11337" s="3" t="s">
        <v>22467</v>
      </c>
      <c r="F11337" s="3" t="s">
        <v>1911</v>
      </c>
      <c r="G11337" s="3"/>
      <c r="H11337" s="3">
        <v>9443601721</v>
      </c>
      <c r="I11337" s="4">
        <v>42844.567361111112</v>
      </c>
      <c r="J11337" s="4">
        <v>42844.619444444441</v>
      </c>
      <c r="K11337" s="3" t="s">
        <v>205</v>
      </c>
      <c r="L11337" s="3" t="s">
        <v>621</v>
      </c>
      <c r="M11337" s="3"/>
      <c r="N11337" s="3" t="s">
        <v>182</v>
      </c>
    </row>
    <row r="11338" spans="1:14" x14ac:dyDescent="0.25">
      <c r="A11338" t="s">
        <v>39454</v>
      </c>
      <c r="B11338" s="3" t="s">
        <v>24396</v>
      </c>
      <c r="C11338" s="3" t="s">
        <v>24397</v>
      </c>
      <c r="D11338" s="3" t="s">
        <v>304</v>
      </c>
      <c r="E11338" s="3" t="s">
        <v>22377</v>
      </c>
      <c r="F11338" s="3" t="s">
        <v>1183</v>
      </c>
      <c r="G11338" s="3" t="s">
        <v>1183</v>
      </c>
      <c r="H11338" s="3">
        <v>9855572363</v>
      </c>
      <c r="I11338" s="4">
        <v>42844.555555555555</v>
      </c>
      <c r="J11338" s="4">
        <v>42844.598611111112</v>
      </c>
      <c r="K11338" s="3" t="s">
        <v>27</v>
      </c>
      <c r="L11338" s="3" t="s">
        <v>28</v>
      </c>
      <c r="M11338" s="3"/>
      <c r="N11338" s="3" t="s">
        <v>3641</v>
      </c>
    </row>
    <row r="11339" spans="1:14" x14ac:dyDescent="0.25">
      <c r="A11339" t="s">
        <v>39455</v>
      </c>
      <c r="B11339" s="3" t="s">
        <v>24398</v>
      </c>
      <c r="C11339" s="3" t="s">
        <v>24399</v>
      </c>
      <c r="D11339" s="3" t="s">
        <v>304</v>
      </c>
      <c r="E11339" s="3" t="s">
        <v>22377</v>
      </c>
      <c r="F11339" s="3" t="s">
        <v>33</v>
      </c>
      <c r="G11339" s="3"/>
      <c r="H11339" s="3">
        <v>9889966886</v>
      </c>
      <c r="I11339" s="4">
        <v>42844.547222222223</v>
      </c>
      <c r="J11339" s="4">
        <v>42844.598611111112</v>
      </c>
      <c r="K11339" s="3" t="s">
        <v>27</v>
      </c>
      <c r="L11339" s="3" t="s">
        <v>783</v>
      </c>
      <c r="M11339" s="3"/>
      <c r="N11339" s="3"/>
    </row>
    <row r="11340" spans="1:14" x14ac:dyDescent="0.25">
      <c r="A11340" t="s">
        <v>39456</v>
      </c>
      <c r="B11340" s="3" t="s">
        <v>24400</v>
      </c>
      <c r="C11340" s="3" t="s">
        <v>24401</v>
      </c>
      <c r="D11340" s="3" t="s">
        <v>304</v>
      </c>
      <c r="E11340" s="3" t="s">
        <v>22377</v>
      </c>
      <c r="F11340" s="3" t="s">
        <v>294</v>
      </c>
      <c r="G11340" s="3" t="s">
        <v>294</v>
      </c>
      <c r="H11340" s="3">
        <v>9981800007</v>
      </c>
      <c r="I11340" s="4">
        <v>42844.543749999997</v>
      </c>
      <c r="J11340" s="4">
        <v>42844.772222222222</v>
      </c>
      <c r="K11340" s="3" t="s">
        <v>72</v>
      </c>
      <c r="L11340" s="3" t="s">
        <v>22509</v>
      </c>
      <c r="M11340" s="4">
        <v>42845</v>
      </c>
      <c r="N11340" s="3" t="s">
        <v>34</v>
      </c>
    </row>
    <row r="11341" spans="1:14" x14ac:dyDescent="0.25">
      <c r="A11341" t="s">
        <v>39457</v>
      </c>
      <c r="B11341" s="3" t="s">
        <v>24402</v>
      </c>
      <c r="C11341" s="3" t="s">
        <v>24403</v>
      </c>
      <c r="D11341" s="3" t="s">
        <v>304</v>
      </c>
      <c r="E11341" s="3" t="s">
        <v>22377</v>
      </c>
      <c r="F11341" s="3" t="s">
        <v>2227</v>
      </c>
      <c r="G11341" s="3" t="s">
        <v>2227</v>
      </c>
      <c r="H11341" s="3">
        <v>9895119962</v>
      </c>
      <c r="I11341" s="4">
        <v>42844.543055555558</v>
      </c>
      <c r="J11341" s="4">
        <v>42844.629861111112</v>
      </c>
      <c r="K11341" s="3" t="s">
        <v>62</v>
      </c>
      <c r="L11341" s="3" t="s">
        <v>24404</v>
      </c>
      <c r="M11341" s="4">
        <v>42844</v>
      </c>
      <c r="N11341" s="3" t="s">
        <v>34</v>
      </c>
    </row>
    <row r="11342" spans="1:14" x14ac:dyDescent="0.25">
      <c r="A11342" t="s">
        <v>39458</v>
      </c>
      <c r="B11342" s="3" t="s">
        <v>24405</v>
      </c>
      <c r="C11342" s="3" t="s">
        <v>24406</v>
      </c>
      <c r="D11342" s="3" t="s">
        <v>304</v>
      </c>
      <c r="E11342" s="3" t="s">
        <v>22377</v>
      </c>
      <c r="F11342" s="3" t="s">
        <v>33</v>
      </c>
      <c r="G11342" s="3" t="s">
        <v>33</v>
      </c>
      <c r="H11342" s="3">
        <v>918886502123</v>
      </c>
      <c r="I11342" s="4">
        <v>42844.537499999999</v>
      </c>
      <c r="J11342" s="4">
        <v>42844.628472222219</v>
      </c>
      <c r="K11342" s="3" t="s">
        <v>72</v>
      </c>
      <c r="L11342" s="3" t="s">
        <v>22509</v>
      </c>
      <c r="M11342" s="4">
        <v>42847</v>
      </c>
      <c r="N11342" s="3" t="s">
        <v>18</v>
      </c>
    </row>
    <row r="11343" spans="1:14" x14ac:dyDescent="0.25">
      <c r="A11343" t="s">
        <v>39459</v>
      </c>
      <c r="B11343" s="3" t="s">
        <v>24407</v>
      </c>
      <c r="C11343" s="3" t="s">
        <v>24408</v>
      </c>
      <c r="D11343" s="3" t="s">
        <v>304</v>
      </c>
      <c r="E11343" s="3" t="s">
        <v>22377</v>
      </c>
      <c r="F11343" s="3" t="s">
        <v>46</v>
      </c>
      <c r="G11343" s="3" t="s">
        <v>46</v>
      </c>
      <c r="H11343" s="3">
        <v>9881663549</v>
      </c>
      <c r="I11343" s="4">
        <v>42844.536111111112</v>
      </c>
      <c r="J11343" s="4">
        <v>42844.598611111112</v>
      </c>
      <c r="K11343" s="3" t="s">
        <v>27</v>
      </c>
      <c r="L11343" s="3" t="s">
        <v>28</v>
      </c>
      <c r="M11343" s="3"/>
      <c r="N11343" s="3" t="s">
        <v>1326</v>
      </c>
    </row>
    <row r="11344" spans="1:14" x14ac:dyDescent="0.25">
      <c r="A11344" t="s">
        <v>39460</v>
      </c>
      <c r="B11344" s="3" t="s">
        <v>24409</v>
      </c>
      <c r="C11344" s="3" t="s">
        <v>24410</v>
      </c>
      <c r="D11344" s="3" t="s">
        <v>1332</v>
      </c>
      <c r="E11344" s="3" t="s">
        <v>22361</v>
      </c>
      <c r="F11344" s="3" t="s">
        <v>24411</v>
      </c>
      <c r="G11344" s="3"/>
      <c r="H11344" s="3">
        <v>9658523114</v>
      </c>
      <c r="I11344" s="4">
        <v>42844.533333333333</v>
      </c>
      <c r="J11344" s="4">
        <v>42844.611111111109</v>
      </c>
      <c r="K11344" s="3" t="s">
        <v>205</v>
      </c>
      <c r="L11344" s="3" t="s">
        <v>1796</v>
      </c>
      <c r="M11344" s="3"/>
      <c r="N11344" s="3" t="s">
        <v>182</v>
      </c>
    </row>
    <row r="11345" spans="1:14" x14ac:dyDescent="0.25">
      <c r="A11345" t="s">
        <v>39461</v>
      </c>
      <c r="B11345" s="3" t="s">
        <v>24412</v>
      </c>
      <c r="C11345" s="3" t="s">
        <v>24413</v>
      </c>
      <c r="D11345" s="3" t="s">
        <v>1332</v>
      </c>
      <c r="E11345" s="3" t="s">
        <v>22361</v>
      </c>
      <c r="F11345" s="3" t="s">
        <v>24414</v>
      </c>
      <c r="G11345" s="3"/>
      <c r="H11345" s="3">
        <v>8134920601</v>
      </c>
      <c r="I11345" s="4">
        <v>42844.532638888886</v>
      </c>
      <c r="J11345" s="4">
        <v>42844.615277777775</v>
      </c>
      <c r="K11345" s="3" t="s">
        <v>53</v>
      </c>
      <c r="L11345" s="3" t="s">
        <v>307</v>
      </c>
      <c r="M11345" s="3"/>
      <c r="N11345" s="3" t="s">
        <v>182</v>
      </c>
    </row>
    <row r="11346" spans="1:14" x14ac:dyDescent="0.25">
      <c r="A11346" t="s">
        <v>39462</v>
      </c>
      <c r="B11346" s="3" t="s">
        <v>24415</v>
      </c>
      <c r="C11346" s="3" t="s">
        <v>24416</v>
      </c>
      <c r="D11346" s="3" t="s">
        <v>304</v>
      </c>
      <c r="E11346" s="3" t="s">
        <v>22377</v>
      </c>
      <c r="F11346" s="3" t="s">
        <v>1060</v>
      </c>
      <c r="G11346" s="3" t="s">
        <v>1060</v>
      </c>
      <c r="H11346" s="3">
        <v>8923195196</v>
      </c>
      <c r="I11346" s="4">
        <v>42844.530555555553</v>
      </c>
      <c r="J11346" s="4">
        <v>42845.620138888888</v>
      </c>
      <c r="K11346" s="3" t="s">
        <v>62</v>
      </c>
      <c r="L11346" s="3" t="s">
        <v>4749</v>
      </c>
      <c r="M11346" s="4">
        <v>42845</v>
      </c>
      <c r="N11346" s="3" t="s">
        <v>1326</v>
      </c>
    </row>
    <row r="11347" spans="1:14" x14ac:dyDescent="0.25">
      <c r="A11347" t="s">
        <v>39463</v>
      </c>
      <c r="B11347" s="3" t="s">
        <v>22002</v>
      </c>
      <c r="C11347" s="3" t="s">
        <v>24417</v>
      </c>
      <c r="D11347" s="3" t="s">
        <v>304</v>
      </c>
      <c r="E11347" s="3" t="s">
        <v>22900</v>
      </c>
      <c r="F11347" s="3" t="s">
        <v>33</v>
      </c>
      <c r="G11347" s="3" t="s">
        <v>33</v>
      </c>
      <c r="H11347" s="3">
        <v>9666849437</v>
      </c>
      <c r="I11347" s="4">
        <v>42844.511805555558</v>
      </c>
      <c r="J11347" s="4">
        <v>42844.70416666667</v>
      </c>
      <c r="K11347" s="3" t="s">
        <v>205</v>
      </c>
      <c r="L11347" s="3" t="s">
        <v>89</v>
      </c>
      <c r="M11347" s="3"/>
      <c r="N11347" s="3" t="s">
        <v>1326</v>
      </c>
    </row>
    <row r="11348" spans="1:14" ht="60" x14ac:dyDescent="0.25">
      <c r="A11348" t="s">
        <v>39464</v>
      </c>
      <c r="B11348" s="3" t="s">
        <v>24418</v>
      </c>
      <c r="C11348" s="3" t="s">
        <v>24419</v>
      </c>
      <c r="D11348" s="3" t="s">
        <v>304</v>
      </c>
      <c r="E11348" s="3" t="s">
        <v>22900</v>
      </c>
      <c r="F11348" s="3" t="s">
        <v>2655</v>
      </c>
      <c r="G11348" s="3" t="s">
        <v>2655</v>
      </c>
      <c r="H11348" s="3">
        <v>9980675538</v>
      </c>
      <c r="I11348" s="4">
        <v>42844.510416666664</v>
      </c>
      <c r="J11348" s="4">
        <v>42844.618055555555</v>
      </c>
      <c r="K11348" s="3" t="s">
        <v>72</v>
      </c>
      <c r="L11348" s="3" t="s">
        <v>24420</v>
      </c>
      <c r="M11348" s="4">
        <v>42846.583333333336</v>
      </c>
      <c r="N11348" s="3" t="s">
        <v>18</v>
      </c>
    </row>
    <row r="11349" spans="1:14" x14ac:dyDescent="0.25">
      <c r="A11349" t="s">
        <v>39465</v>
      </c>
      <c r="B11349" s="3" t="s">
        <v>24421</v>
      </c>
      <c r="C11349" s="3" t="s">
        <v>24422</v>
      </c>
      <c r="D11349" s="3" t="s">
        <v>304</v>
      </c>
      <c r="E11349" s="3" t="s">
        <v>22900</v>
      </c>
      <c r="F11349" s="3" t="s">
        <v>52</v>
      </c>
      <c r="G11349" s="3"/>
      <c r="H11349" s="3">
        <v>9958084329</v>
      </c>
      <c r="I11349" s="4">
        <v>42851.867361111108</v>
      </c>
      <c r="J11349" s="4">
        <v>42847.645138888889</v>
      </c>
      <c r="K11349" s="3" t="s">
        <v>205</v>
      </c>
      <c r="L11349" s="3" t="s">
        <v>116</v>
      </c>
      <c r="M11349" s="3"/>
      <c r="N11349" s="3" t="s">
        <v>925</v>
      </c>
    </row>
    <row r="11350" spans="1:14" ht="30" x14ac:dyDescent="0.25">
      <c r="A11350" t="s">
        <v>39466</v>
      </c>
      <c r="B11350" s="3" t="s">
        <v>17614</v>
      </c>
      <c r="C11350" s="3" t="s">
        <v>24423</v>
      </c>
      <c r="D11350" s="3" t="s">
        <v>304</v>
      </c>
      <c r="E11350" s="3" t="s">
        <v>22900</v>
      </c>
      <c r="F11350" s="3" t="s">
        <v>209</v>
      </c>
      <c r="G11350" s="3" t="s">
        <v>209</v>
      </c>
      <c r="H11350" s="3">
        <v>9912406160</v>
      </c>
      <c r="I11350" s="4">
        <v>42844.506249999999</v>
      </c>
      <c r="J11350" s="4">
        <v>42844.606249999997</v>
      </c>
      <c r="K11350" s="3" t="s">
        <v>53</v>
      </c>
      <c r="L11350" s="3" t="s">
        <v>24424</v>
      </c>
      <c r="M11350" s="3"/>
      <c r="N11350" s="3" t="s">
        <v>1326</v>
      </c>
    </row>
    <row r="11351" spans="1:14" x14ac:dyDescent="0.25">
      <c r="A11351" t="s">
        <v>39467</v>
      </c>
      <c r="B11351" s="3" t="s">
        <v>24425</v>
      </c>
      <c r="C11351" s="3" t="s">
        <v>24426</v>
      </c>
      <c r="D11351" s="3" t="s">
        <v>304</v>
      </c>
      <c r="E11351" s="3" t="s">
        <v>22353</v>
      </c>
      <c r="F11351" s="3" t="s">
        <v>111</v>
      </c>
      <c r="G11351" s="3" t="s">
        <v>4555</v>
      </c>
      <c r="H11351" s="3">
        <v>8003489034</v>
      </c>
      <c r="I11351" s="4">
        <v>42844.502083333333</v>
      </c>
      <c r="J11351" s="4">
        <v>42844.504861111112</v>
      </c>
      <c r="K11351" s="3" t="s">
        <v>27</v>
      </c>
      <c r="L11351" s="3" t="s">
        <v>116</v>
      </c>
      <c r="M11351" s="3"/>
      <c r="N11351" s="3" t="s">
        <v>34</v>
      </c>
    </row>
    <row r="11352" spans="1:14" x14ac:dyDescent="0.25">
      <c r="A11352" t="s">
        <v>39468</v>
      </c>
      <c r="B11352" s="3" t="s">
        <v>24427</v>
      </c>
      <c r="C11352" s="3" t="s">
        <v>24428</v>
      </c>
      <c r="D11352" s="3" t="s">
        <v>304</v>
      </c>
      <c r="E11352" s="3" t="s">
        <v>22353</v>
      </c>
      <c r="F11352" s="3" t="s">
        <v>248</v>
      </c>
      <c r="G11352" s="3"/>
      <c r="H11352" s="3">
        <v>9760161467</v>
      </c>
      <c r="I11352" s="4">
        <v>42844.500694444447</v>
      </c>
      <c r="J11352" s="4">
        <v>42844.504861111112</v>
      </c>
      <c r="K11352" s="3"/>
      <c r="L11352" s="3"/>
      <c r="M11352" s="3"/>
      <c r="N11352" s="3"/>
    </row>
    <row r="11353" spans="1:14" x14ac:dyDescent="0.25">
      <c r="A11353" t="s">
        <v>39469</v>
      </c>
      <c r="B11353" s="3" t="s">
        <v>10731</v>
      </c>
      <c r="C11353" s="3" t="s">
        <v>24429</v>
      </c>
      <c r="D11353" s="3" t="s">
        <v>304</v>
      </c>
      <c r="E11353" s="3" t="s">
        <v>22514</v>
      </c>
      <c r="F11353" s="3" t="s">
        <v>33</v>
      </c>
      <c r="G11353" s="3" t="s">
        <v>33</v>
      </c>
      <c r="H11353" s="3">
        <v>9885938858</v>
      </c>
      <c r="I11353" s="4">
        <v>42844.490277777775</v>
      </c>
      <c r="J11353" s="4">
        <v>42844.490277777775</v>
      </c>
      <c r="K11353" s="3" t="s">
        <v>27</v>
      </c>
      <c r="L11353" s="3" t="s">
        <v>116</v>
      </c>
      <c r="M11353" s="3"/>
      <c r="N11353" s="3" t="s">
        <v>1326</v>
      </c>
    </row>
    <row r="11354" spans="1:14" x14ac:dyDescent="0.25">
      <c r="A11354" t="s">
        <v>39470</v>
      </c>
      <c r="B11354" s="3" t="s">
        <v>24430</v>
      </c>
      <c r="C11354" s="3" t="s">
        <v>24431</v>
      </c>
      <c r="D11354" s="3" t="s">
        <v>304</v>
      </c>
      <c r="E11354" s="3" t="s">
        <v>22900</v>
      </c>
      <c r="F11354" s="3" t="s">
        <v>402</v>
      </c>
      <c r="G11354" s="3" t="s">
        <v>402</v>
      </c>
      <c r="H11354" s="3">
        <v>7801846500</v>
      </c>
      <c r="I11354" s="4">
        <v>42844.480555555558</v>
      </c>
      <c r="J11354" s="4">
        <v>42844.588888888888</v>
      </c>
      <c r="K11354" s="3" t="s">
        <v>53</v>
      </c>
      <c r="L11354" s="3" t="s">
        <v>24432</v>
      </c>
      <c r="M11354" s="3"/>
      <c r="N11354" s="3" t="s">
        <v>1326</v>
      </c>
    </row>
    <row r="11355" spans="1:14" x14ac:dyDescent="0.25">
      <c r="A11355" t="s">
        <v>39471</v>
      </c>
      <c r="B11355" s="3" t="s">
        <v>24433</v>
      </c>
      <c r="C11355" s="3" t="s">
        <v>24434</v>
      </c>
      <c r="D11355" s="3" t="s">
        <v>304</v>
      </c>
      <c r="E11355" s="3" t="s">
        <v>22345</v>
      </c>
      <c r="F11355" s="3" t="s">
        <v>52</v>
      </c>
      <c r="G11355" s="3" t="s">
        <v>1122</v>
      </c>
      <c r="H11355" s="3">
        <v>8800269307</v>
      </c>
      <c r="I11355" s="4">
        <v>42844.477777777778</v>
      </c>
      <c r="J11355" s="4">
        <v>42844.504861111112</v>
      </c>
      <c r="K11355" s="3" t="s">
        <v>62</v>
      </c>
      <c r="L11355" s="3" t="s">
        <v>4749</v>
      </c>
      <c r="M11355" s="4">
        <v>42844</v>
      </c>
      <c r="N11355" s="3" t="s">
        <v>47</v>
      </c>
    </row>
    <row r="11356" spans="1:14" x14ac:dyDescent="0.25">
      <c r="A11356" t="s">
        <v>39472</v>
      </c>
      <c r="B11356" s="3" t="s">
        <v>20192</v>
      </c>
      <c r="C11356" s="3" t="s">
        <v>24435</v>
      </c>
      <c r="D11356" s="3" t="s">
        <v>304</v>
      </c>
      <c r="E11356" s="3" t="s">
        <v>22462</v>
      </c>
      <c r="F11356" s="3" t="s">
        <v>52</v>
      </c>
      <c r="G11356" s="3" t="s">
        <v>52</v>
      </c>
      <c r="H11356" s="3">
        <v>8750401676</v>
      </c>
      <c r="I11356" s="4">
        <v>42844.472916666666</v>
      </c>
      <c r="J11356" s="4">
        <v>42844.527777777781</v>
      </c>
      <c r="K11356" s="3" t="s">
        <v>205</v>
      </c>
      <c r="L11356" s="3" t="s">
        <v>16951</v>
      </c>
      <c r="M11356" s="3"/>
      <c r="N11356" s="3" t="s">
        <v>34</v>
      </c>
    </row>
    <row r="11357" spans="1:14" x14ac:dyDescent="0.25">
      <c r="A11357" t="s">
        <v>39473</v>
      </c>
      <c r="B11357" s="3" t="s">
        <v>24436</v>
      </c>
      <c r="C11357" s="3" t="s">
        <v>24437</v>
      </c>
      <c r="D11357" s="3" t="s">
        <v>304</v>
      </c>
      <c r="E11357" s="3" t="s">
        <v>22462</v>
      </c>
      <c r="F11357" s="3" t="s">
        <v>33</v>
      </c>
      <c r="G11357" s="3" t="s">
        <v>33</v>
      </c>
      <c r="H11357" s="3">
        <v>8500725170</v>
      </c>
      <c r="I11357" s="4">
        <v>42844.470833333333</v>
      </c>
      <c r="J11357" s="4">
        <v>42844.477777777778</v>
      </c>
      <c r="K11357" s="3" t="s">
        <v>27</v>
      </c>
      <c r="L11357" s="3" t="s">
        <v>28</v>
      </c>
      <c r="M11357" s="3"/>
      <c r="N11357" s="3" t="s">
        <v>1326</v>
      </c>
    </row>
    <row r="11358" spans="1:14" x14ac:dyDescent="0.25">
      <c r="A11358" t="s">
        <v>39474</v>
      </c>
      <c r="B11358" s="3" t="s">
        <v>1567</v>
      </c>
      <c r="C11358" s="3" t="s">
        <v>24438</v>
      </c>
      <c r="D11358" s="3" t="s">
        <v>304</v>
      </c>
      <c r="E11358" s="3" t="s">
        <v>22462</v>
      </c>
      <c r="F11358" s="3" t="s">
        <v>500</v>
      </c>
      <c r="G11358" s="3" t="s">
        <v>500</v>
      </c>
      <c r="H11358" s="3">
        <v>8871234508</v>
      </c>
      <c r="I11358" s="4">
        <v>42844.468055555553</v>
      </c>
      <c r="J11358" s="4">
        <v>42844.529861111114</v>
      </c>
      <c r="K11358" s="3" t="s">
        <v>205</v>
      </c>
      <c r="L11358" s="3" t="s">
        <v>213</v>
      </c>
      <c r="M11358" s="3"/>
      <c r="N11358" s="3" t="s">
        <v>1326</v>
      </c>
    </row>
    <row r="11359" spans="1:14" x14ac:dyDescent="0.25">
      <c r="A11359" t="s">
        <v>39475</v>
      </c>
      <c r="B11359" s="3" t="s">
        <v>22233</v>
      </c>
      <c r="C11359" s="3" t="s">
        <v>22233</v>
      </c>
      <c r="D11359" s="3" t="s">
        <v>3862</v>
      </c>
      <c r="E11359" s="3" t="s">
        <v>22345</v>
      </c>
      <c r="F11359" s="3" t="s">
        <v>68</v>
      </c>
      <c r="G11359" s="3" t="s">
        <v>1774</v>
      </c>
      <c r="H11359" s="3">
        <v>9880778899</v>
      </c>
      <c r="I11359" s="4">
        <v>42844.46597222222</v>
      </c>
      <c r="J11359" s="4">
        <v>42844.477777777778</v>
      </c>
      <c r="K11359" s="3" t="s">
        <v>27</v>
      </c>
      <c r="L11359" s="3" t="s">
        <v>7519</v>
      </c>
      <c r="M11359" s="3"/>
      <c r="N11359" s="3" t="s">
        <v>18</v>
      </c>
    </row>
    <row r="11360" spans="1:14" x14ac:dyDescent="0.25">
      <c r="A11360" t="s">
        <v>39476</v>
      </c>
      <c r="B11360" s="3" t="s">
        <v>24439</v>
      </c>
      <c r="C11360" s="3" t="s">
        <v>24440</v>
      </c>
      <c r="D11360" s="3" t="s">
        <v>304</v>
      </c>
      <c r="E11360" s="3" t="s">
        <v>22345</v>
      </c>
      <c r="F11360" s="3" t="s">
        <v>1090</v>
      </c>
      <c r="G11360" s="3" t="s">
        <v>1090</v>
      </c>
      <c r="H11360" s="3">
        <v>9042169208</v>
      </c>
      <c r="I11360" s="4">
        <v>42844.443055555559</v>
      </c>
      <c r="J11360" s="4">
        <v>42844.477777777778</v>
      </c>
      <c r="K11360" s="3"/>
      <c r="L11360" s="3"/>
      <c r="M11360" s="3"/>
      <c r="N11360" s="3" t="s">
        <v>1326</v>
      </c>
    </row>
    <row r="11361" spans="1:14" x14ac:dyDescent="0.25">
      <c r="A11361" t="s">
        <v>39477</v>
      </c>
      <c r="B11361" s="3" t="s">
        <v>24441</v>
      </c>
      <c r="C11361" s="3" t="s">
        <v>24442</v>
      </c>
      <c r="D11361" s="3" t="s">
        <v>304</v>
      </c>
      <c r="E11361" s="3" t="s">
        <v>22345</v>
      </c>
      <c r="F11361" s="3" t="s">
        <v>22293</v>
      </c>
      <c r="G11361" s="3" t="s">
        <v>22293</v>
      </c>
      <c r="H11361" s="3">
        <v>8976143412</v>
      </c>
      <c r="I11361" s="4">
        <v>42844.440972222219</v>
      </c>
      <c r="J11361" s="4">
        <v>42844.477777777778</v>
      </c>
      <c r="K11361" s="3" t="s">
        <v>27</v>
      </c>
      <c r="L11361" s="3" t="s">
        <v>116</v>
      </c>
      <c r="M11361" s="3"/>
      <c r="N11361" s="3" t="s">
        <v>34</v>
      </c>
    </row>
    <row r="11362" spans="1:14" x14ac:dyDescent="0.25">
      <c r="A11362" t="s">
        <v>39478</v>
      </c>
      <c r="B11362" s="3" t="s">
        <v>24443</v>
      </c>
      <c r="C11362" s="3" t="s">
        <v>24444</v>
      </c>
      <c r="D11362" s="3" t="s">
        <v>304</v>
      </c>
      <c r="E11362" s="3" t="s">
        <v>22403</v>
      </c>
      <c r="F11362" s="3" t="s">
        <v>24445</v>
      </c>
      <c r="G11362" s="3" t="s">
        <v>24445</v>
      </c>
      <c r="H11362" s="3">
        <v>7306645855</v>
      </c>
      <c r="I11362" s="4">
        <v>42844.424305555556</v>
      </c>
      <c r="J11362" s="4">
        <v>42844.479861111111</v>
      </c>
      <c r="K11362" s="3" t="s">
        <v>53</v>
      </c>
      <c r="L11362" s="3"/>
      <c r="M11362" s="3"/>
      <c r="N11362" s="3" t="s">
        <v>34</v>
      </c>
    </row>
    <row r="11363" spans="1:14" x14ac:dyDescent="0.25">
      <c r="A11363" t="s">
        <v>39479</v>
      </c>
      <c r="B11363" s="3" t="s">
        <v>24446</v>
      </c>
      <c r="C11363" s="3" t="s">
        <v>24447</v>
      </c>
      <c r="D11363" s="3" t="s">
        <v>304</v>
      </c>
      <c r="E11363" s="3" t="s">
        <v>22403</v>
      </c>
      <c r="F11363" s="3" t="s">
        <v>2903</v>
      </c>
      <c r="G11363" s="3" t="s">
        <v>2903</v>
      </c>
      <c r="H11363" s="3">
        <v>9408866916</v>
      </c>
      <c r="I11363" s="4">
        <v>42844.418055555558</v>
      </c>
      <c r="J11363" s="4">
        <v>42845.439583333333</v>
      </c>
      <c r="K11363" s="3" t="s">
        <v>205</v>
      </c>
      <c r="L11363" s="3"/>
      <c r="M11363" s="3"/>
      <c r="N11363" s="3" t="s">
        <v>34</v>
      </c>
    </row>
    <row r="11364" spans="1:14" x14ac:dyDescent="0.25">
      <c r="A11364" t="s">
        <v>39480</v>
      </c>
      <c r="B11364" s="3" t="s">
        <v>24448</v>
      </c>
      <c r="C11364" s="3" t="s">
        <v>24449</v>
      </c>
      <c r="D11364" s="3" t="s">
        <v>304</v>
      </c>
      <c r="E11364" s="3" t="s">
        <v>22403</v>
      </c>
      <c r="F11364" s="3" t="s">
        <v>1873</v>
      </c>
      <c r="G11364" s="3" t="s">
        <v>1873</v>
      </c>
      <c r="H11364" s="3">
        <v>9835684443</v>
      </c>
      <c r="I11364" s="4">
        <v>42844.40347222222</v>
      </c>
      <c r="J11364" s="4">
        <v>42844.444444444445</v>
      </c>
      <c r="K11364" s="3" t="s">
        <v>53</v>
      </c>
      <c r="L11364" s="3"/>
      <c r="M11364" s="3"/>
      <c r="N11364" s="3" t="s">
        <v>34</v>
      </c>
    </row>
    <row r="11365" spans="1:14" x14ac:dyDescent="0.25">
      <c r="A11365" t="s">
        <v>39481</v>
      </c>
      <c r="B11365" s="3" t="s">
        <v>24450</v>
      </c>
      <c r="C11365" s="3" t="s">
        <v>24451</v>
      </c>
      <c r="D11365" s="3" t="s">
        <v>1332</v>
      </c>
      <c r="E11365" s="3" t="s">
        <v>22467</v>
      </c>
      <c r="F11365" s="3" t="s">
        <v>68</v>
      </c>
      <c r="G11365" s="3"/>
      <c r="H11365" s="3">
        <v>9833469284</v>
      </c>
      <c r="I11365" s="4">
        <v>42844.395833333336</v>
      </c>
      <c r="J11365" s="4">
        <v>42844.51666666667</v>
      </c>
      <c r="K11365" s="3" t="s">
        <v>53</v>
      </c>
      <c r="L11365" s="3" t="s">
        <v>1783</v>
      </c>
      <c r="M11365" s="3"/>
      <c r="N11365" s="3" t="s">
        <v>182</v>
      </c>
    </row>
    <row r="11366" spans="1:14" x14ac:dyDescent="0.25">
      <c r="A11366" t="s">
        <v>39482</v>
      </c>
      <c r="B11366" s="3" t="s">
        <v>24452</v>
      </c>
      <c r="C11366" s="3" t="s">
        <v>24453</v>
      </c>
      <c r="D11366" s="3" t="s">
        <v>304</v>
      </c>
      <c r="E11366" s="3" t="s">
        <v>22403</v>
      </c>
      <c r="F11366" s="3" t="s">
        <v>33</v>
      </c>
      <c r="G11366" s="3" t="s">
        <v>33</v>
      </c>
      <c r="H11366" s="3">
        <v>95423222558</v>
      </c>
      <c r="I11366" s="4">
        <v>42844.388888888891</v>
      </c>
      <c r="J11366" s="4">
        <v>42844.429166666669</v>
      </c>
      <c r="K11366" s="3"/>
      <c r="L11366" s="3"/>
      <c r="M11366" s="3"/>
      <c r="N11366" s="3" t="s">
        <v>18</v>
      </c>
    </row>
    <row r="11367" spans="1:14" x14ac:dyDescent="0.25">
      <c r="A11367" t="s">
        <v>39483</v>
      </c>
      <c r="B11367" s="3" t="s">
        <v>10165</v>
      </c>
      <c r="C11367" s="3" t="s">
        <v>24454</v>
      </c>
      <c r="D11367" s="3" t="s">
        <v>304</v>
      </c>
      <c r="E11367" s="3" t="s">
        <v>22403</v>
      </c>
      <c r="F11367" s="3" t="s">
        <v>5949</v>
      </c>
      <c r="G11367" s="3" t="s">
        <v>5949</v>
      </c>
      <c r="H11367" s="3">
        <v>8125286177</v>
      </c>
      <c r="I11367" s="4">
        <v>42844.388194444444</v>
      </c>
      <c r="J11367" s="4">
        <v>42844.481249999997</v>
      </c>
      <c r="K11367" s="3" t="s">
        <v>53</v>
      </c>
      <c r="L11367" s="3"/>
      <c r="M11367" s="3"/>
      <c r="N11367" s="3" t="s">
        <v>34</v>
      </c>
    </row>
    <row r="11368" spans="1:14" x14ac:dyDescent="0.25">
      <c r="A11368" t="s">
        <v>39484</v>
      </c>
      <c r="B11368" s="3" t="s">
        <v>24455</v>
      </c>
      <c r="C11368" s="3" t="s">
        <v>24456</v>
      </c>
      <c r="D11368" s="3" t="s">
        <v>304</v>
      </c>
      <c r="E11368" s="3" t="s">
        <v>22377</v>
      </c>
      <c r="F11368" s="3" t="s">
        <v>353</v>
      </c>
      <c r="G11368" s="3" t="s">
        <v>353</v>
      </c>
      <c r="H11368" s="3">
        <v>7052305850</v>
      </c>
      <c r="I11368" s="4">
        <v>42844.374305555553</v>
      </c>
      <c r="J11368" s="4">
        <v>42844.767361111109</v>
      </c>
      <c r="K11368" s="3" t="s">
        <v>62</v>
      </c>
      <c r="L11368" s="3" t="s">
        <v>1656</v>
      </c>
      <c r="M11368" s="4">
        <v>42844</v>
      </c>
      <c r="N11368" s="3" t="s">
        <v>34</v>
      </c>
    </row>
    <row r="11369" spans="1:14" x14ac:dyDescent="0.25">
      <c r="A11369" t="s">
        <v>39485</v>
      </c>
      <c r="B11369" s="3" t="s">
        <v>24457</v>
      </c>
      <c r="C11369" s="3" t="s">
        <v>24458</v>
      </c>
      <c r="D11369" s="3" t="s">
        <v>304</v>
      </c>
      <c r="E11369" s="3" t="s">
        <v>22377</v>
      </c>
      <c r="F11369" s="3" t="s">
        <v>46</v>
      </c>
      <c r="G11369" s="3" t="s">
        <v>46</v>
      </c>
      <c r="H11369" s="3">
        <v>9673311114</v>
      </c>
      <c r="I11369" s="4">
        <v>42844.373611111114</v>
      </c>
      <c r="J11369" s="4">
        <v>42844.429166666669</v>
      </c>
      <c r="K11369" s="3" t="s">
        <v>27</v>
      </c>
      <c r="L11369" s="3" t="s">
        <v>24459</v>
      </c>
      <c r="M11369" s="3"/>
      <c r="N11369" s="3" t="s">
        <v>34</v>
      </c>
    </row>
    <row r="11370" spans="1:14" x14ac:dyDescent="0.25">
      <c r="A11370" t="s">
        <v>39486</v>
      </c>
      <c r="B11370" s="3" t="s">
        <v>22267</v>
      </c>
      <c r="C11370" s="3" t="s">
        <v>24460</v>
      </c>
      <c r="D11370" s="3" t="s">
        <v>304</v>
      </c>
      <c r="E11370" s="3" t="s">
        <v>22377</v>
      </c>
      <c r="F11370" s="3" t="s">
        <v>33</v>
      </c>
      <c r="G11370" s="3" t="s">
        <v>33</v>
      </c>
      <c r="H11370" s="3">
        <v>9177957889</v>
      </c>
      <c r="I11370" s="4">
        <v>42844.37222222222</v>
      </c>
      <c r="J11370" s="4">
        <v>42844.499305555553</v>
      </c>
      <c r="K11370" s="3" t="s">
        <v>62</v>
      </c>
      <c r="L11370" s="3" t="s">
        <v>783</v>
      </c>
      <c r="M11370" s="4">
        <v>42845</v>
      </c>
      <c r="N11370" s="3" t="s">
        <v>1326</v>
      </c>
    </row>
    <row r="11371" spans="1:14" x14ac:dyDescent="0.25">
      <c r="A11371" t="s">
        <v>39487</v>
      </c>
      <c r="B11371" s="3" t="s">
        <v>24461</v>
      </c>
      <c r="C11371" s="3" t="s">
        <v>24462</v>
      </c>
      <c r="D11371" s="3" t="s">
        <v>304</v>
      </c>
      <c r="E11371" s="3" t="s">
        <v>22377</v>
      </c>
      <c r="F11371" s="3" t="s">
        <v>95</v>
      </c>
      <c r="G11371" s="3" t="s">
        <v>95</v>
      </c>
      <c r="H11371" s="3">
        <v>8732922039</v>
      </c>
      <c r="I11371" s="4">
        <v>42844.368750000001</v>
      </c>
      <c r="J11371" s="4">
        <v>42844.429166666669</v>
      </c>
      <c r="K11371" s="3" t="s">
        <v>27</v>
      </c>
      <c r="L11371" s="3" t="s">
        <v>3116</v>
      </c>
      <c r="M11371" s="3"/>
      <c r="N11371" s="3" t="s">
        <v>34</v>
      </c>
    </row>
    <row r="11372" spans="1:14" x14ac:dyDescent="0.25">
      <c r="A11372" t="s">
        <v>39488</v>
      </c>
      <c r="B11372" s="3" t="s">
        <v>24463</v>
      </c>
      <c r="C11372" s="3" t="s">
        <v>24464</v>
      </c>
      <c r="D11372" s="3" t="s">
        <v>1332</v>
      </c>
      <c r="E11372" s="3" t="s">
        <v>22361</v>
      </c>
      <c r="F11372" s="3" t="s">
        <v>353</v>
      </c>
      <c r="G11372" s="3"/>
      <c r="H11372" s="3">
        <v>9415336214</v>
      </c>
      <c r="I11372" s="4">
        <v>42844.321527777778</v>
      </c>
      <c r="J11372" s="4">
        <v>42844.504166666666</v>
      </c>
      <c r="K11372" s="3" t="s">
        <v>62</v>
      </c>
      <c r="L11372" s="3" t="s">
        <v>307</v>
      </c>
      <c r="M11372" s="4">
        <v>42844.520833333336</v>
      </c>
      <c r="N11372" s="3" t="s">
        <v>182</v>
      </c>
    </row>
    <row r="11373" spans="1:14" x14ac:dyDescent="0.25">
      <c r="A11373" t="s">
        <v>39489</v>
      </c>
      <c r="B11373" s="3" t="s">
        <v>21994</v>
      </c>
      <c r="C11373" s="3" t="s">
        <v>21995</v>
      </c>
      <c r="D11373" s="3" t="s">
        <v>304</v>
      </c>
      <c r="E11373" s="3" t="s">
        <v>22377</v>
      </c>
      <c r="F11373" s="3" t="s">
        <v>10006</v>
      </c>
      <c r="G11373" s="3" t="s">
        <v>10006</v>
      </c>
      <c r="H11373" s="3">
        <v>9692741637</v>
      </c>
      <c r="I11373" s="4">
        <v>42844.318749999999</v>
      </c>
      <c r="J11373" s="4">
        <v>42844.49722222222</v>
      </c>
      <c r="K11373" s="3" t="s">
        <v>205</v>
      </c>
      <c r="L11373" s="3" t="s">
        <v>22392</v>
      </c>
      <c r="M11373" s="3"/>
      <c r="N11373" s="3" t="s">
        <v>34</v>
      </c>
    </row>
    <row r="11374" spans="1:14" x14ac:dyDescent="0.25">
      <c r="A11374" t="s">
        <v>39490</v>
      </c>
      <c r="B11374" s="3" t="s">
        <v>24465</v>
      </c>
      <c r="C11374" s="3" t="s">
        <v>24466</v>
      </c>
      <c r="D11374" s="3" t="s">
        <v>304</v>
      </c>
      <c r="E11374" s="3" t="s">
        <v>22208</v>
      </c>
      <c r="F11374" s="3" t="s">
        <v>17</v>
      </c>
      <c r="G11374" s="3" t="s">
        <v>17</v>
      </c>
      <c r="H11374" s="3">
        <v>9660776179</v>
      </c>
      <c r="I11374" s="4">
        <v>42844.086805555555</v>
      </c>
      <c r="J11374" s="4">
        <v>42844.501388888886</v>
      </c>
      <c r="K11374" s="3" t="s">
        <v>62</v>
      </c>
      <c r="L11374" s="3" t="s">
        <v>11861</v>
      </c>
      <c r="M11374" s="4">
        <v>42845</v>
      </c>
      <c r="N11374" s="3" t="s">
        <v>1326</v>
      </c>
    </row>
    <row r="11375" spans="1:14" x14ac:dyDescent="0.25">
      <c r="A11375" t="s">
        <v>39491</v>
      </c>
      <c r="B11375" s="3" t="s">
        <v>24467</v>
      </c>
      <c r="C11375" s="3" t="s">
        <v>24468</v>
      </c>
      <c r="D11375" s="3" t="s">
        <v>304</v>
      </c>
      <c r="E11375" s="3" t="s">
        <v>22208</v>
      </c>
      <c r="F11375" s="3" t="s">
        <v>3498</v>
      </c>
      <c r="G11375" s="3" t="s">
        <v>3498</v>
      </c>
      <c r="H11375" s="3">
        <v>8872906473</v>
      </c>
      <c r="I11375" s="4">
        <v>42844.082638888889</v>
      </c>
      <c r="J11375" s="4">
        <v>42844.507638888892</v>
      </c>
      <c r="K11375" s="3" t="s">
        <v>62</v>
      </c>
      <c r="L11375" s="3" t="s">
        <v>24469</v>
      </c>
      <c r="M11375" s="4">
        <v>42844</v>
      </c>
      <c r="N11375" s="3" t="s">
        <v>18</v>
      </c>
    </row>
    <row r="11376" spans="1:14" x14ac:dyDescent="0.25">
      <c r="A11376" t="s">
        <v>39492</v>
      </c>
      <c r="B11376" s="3" t="s">
        <v>24470</v>
      </c>
      <c r="C11376" s="3" t="s">
        <v>24471</v>
      </c>
      <c r="D11376" s="3" t="s">
        <v>304</v>
      </c>
      <c r="E11376" s="3" t="s">
        <v>22208</v>
      </c>
      <c r="F11376" s="3" t="s">
        <v>3474</v>
      </c>
      <c r="G11376" s="3" t="s">
        <v>3474</v>
      </c>
      <c r="H11376" s="3">
        <v>9413026450</v>
      </c>
      <c r="I11376" s="4">
        <v>42844.081944444442</v>
      </c>
      <c r="J11376" s="4">
        <v>42844.429861111108</v>
      </c>
      <c r="K11376" s="3"/>
      <c r="L11376" s="3"/>
      <c r="M11376" s="3"/>
      <c r="N11376" s="3" t="s">
        <v>34</v>
      </c>
    </row>
    <row r="11377" spans="1:14" x14ac:dyDescent="0.25">
      <c r="A11377" t="s">
        <v>39493</v>
      </c>
      <c r="B11377" s="3" t="s">
        <v>14658</v>
      </c>
      <c r="C11377" s="3" t="s">
        <v>24251</v>
      </c>
      <c r="D11377" s="3" t="s">
        <v>3862</v>
      </c>
      <c r="E11377" s="3" t="s">
        <v>22208</v>
      </c>
      <c r="F11377" s="3" t="s">
        <v>1471</v>
      </c>
      <c r="G11377" s="3"/>
      <c r="H11377" s="3">
        <v>7387131555</v>
      </c>
      <c r="I11377" s="4">
        <v>42844.05972222222</v>
      </c>
      <c r="J11377" s="4">
        <v>42844.429861111108</v>
      </c>
      <c r="K11377" s="3"/>
      <c r="L11377" s="3"/>
      <c r="M11377" s="3"/>
      <c r="N11377" s="3"/>
    </row>
    <row r="11378" spans="1:14" x14ac:dyDescent="0.25">
      <c r="A11378" t="s">
        <v>39494</v>
      </c>
      <c r="B11378" s="3" t="s">
        <v>24472</v>
      </c>
      <c r="C11378" s="3" t="s">
        <v>24473</v>
      </c>
      <c r="D11378" s="3" t="s">
        <v>304</v>
      </c>
      <c r="E11378" s="3" t="s">
        <v>22208</v>
      </c>
      <c r="F11378" s="3" t="s">
        <v>95</v>
      </c>
      <c r="G11378" s="3" t="s">
        <v>5636</v>
      </c>
      <c r="H11378" s="3">
        <v>9638543967</v>
      </c>
      <c r="I11378" s="4">
        <v>42844.050694444442</v>
      </c>
      <c r="J11378" s="4">
        <v>42844.543055555558</v>
      </c>
      <c r="K11378" s="3" t="s">
        <v>62</v>
      </c>
      <c r="L11378" s="3" t="s">
        <v>24474</v>
      </c>
      <c r="M11378" s="4">
        <v>42844.625</v>
      </c>
      <c r="N11378" s="3" t="s">
        <v>34</v>
      </c>
    </row>
    <row r="11379" spans="1:14" x14ac:dyDescent="0.25">
      <c r="A11379" t="s">
        <v>39495</v>
      </c>
      <c r="B11379" s="3" t="s">
        <v>24475</v>
      </c>
      <c r="C11379" s="3" t="s">
        <v>24476</v>
      </c>
      <c r="D11379" s="3" t="s">
        <v>304</v>
      </c>
      <c r="E11379" s="3" t="s">
        <v>22208</v>
      </c>
      <c r="F11379" s="3" t="s">
        <v>1715</v>
      </c>
      <c r="G11379" s="3" t="s">
        <v>1715</v>
      </c>
      <c r="H11379" s="3">
        <v>9559201934</v>
      </c>
      <c r="I11379" s="4">
        <v>42844.030555555553</v>
      </c>
      <c r="J11379" s="4">
        <v>42844.429861111108</v>
      </c>
      <c r="K11379" s="3"/>
      <c r="L11379" s="3"/>
      <c r="M11379" s="3"/>
      <c r="N11379" s="3" t="s">
        <v>34</v>
      </c>
    </row>
    <row r="11380" spans="1:14" x14ac:dyDescent="0.25">
      <c r="A11380" t="s">
        <v>39496</v>
      </c>
      <c r="B11380" s="3" t="s">
        <v>24477</v>
      </c>
      <c r="C11380" s="3" t="s">
        <v>24478</v>
      </c>
      <c r="D11380" s="3" t="s">
        <v>304</v>
      </c>
      <c r="E11380" s="3" t="s">
        <v>22353</v>
      </c>
      <c r="F11380" s="3" t="s">
        <v>1250</v>
      </c>
      <c r="G11380" s="3" t="s">
        <v>24479</v>
      </c>
      <c r="H11380" s="3">
        <v>8509801471</v>
      </c>
      <c r="I11380" s="4">
        <v>42843.995138888888</v>
      </c>
      <c r="J11380" s="4">
        <v>42844.574999999997</v>
      </c>
      <c r="K11380" s="3"/>
      <c r="L11380" s="3"/>
      <c r="M11380" s="3"/>
      <c r="N11380" s="3" t="s">
        <v>34</v>
      </c>
    </row>
    <row r="11381" spans="1:14" x14ac:dyDescent="0.25">
      <c r="A11381" t="s">
        <v>39497</v>
      </c>
      <c r="B11381" s="3" t="s">
        <v>24480</v>
      </c>
      <c r="C11381" s="3" t="s">
        <v>24481</v>
      </c>
      <c r="D11381" s="3" t="s">
        <v>304</v>
      </c>
      <c r="E11381" s="3" t="s">
        <v>22353</v>
      </c>
      <c r="F11381" s="3" t="s">
        <v>33</v>
      </c>
      <c r="G11381" s="3" t="s">
        <v>33</v>
      </c>
      <c r="H11381" s="3">
        <v>7013659683</v>
      </c>
      <c r="I11381" s="4">
        <v>42843.990277777775</v>
      </c>
      <c r="J11381" s="4">
        <v>42844.574999999997</v>
      </c>
      <c r="K11381" s="3"/>
      <c r="L11381" s="3"/>
      <c r="M11381" s="3"/>
      <c r="N11381" s="3" t="s">
        <v>34</v>
      </c>
    </row>
    <row r="11382" spans="1:14" x14ac:dyDescent="0.25">
      <c r="A11382" t="s">
        <v>39498</v>
      </c>
      <c r="B11382" s="3" t="s">
        <v>24482</v>
      </c>
      <c r="C11382" s="3" t="s">
        <v>24483</v>
      </c>
      <c r="D11382" s="3" t="s">
        <v>304</v>
      </c>
      <c r="E11382" s="3" t="s">
        <v>22353</v>
      </c>
      <c r="F11382" s="3" t="s">
        <v>24484</v>
      </c>
      <c r="G11382" s="3" t="s">
        <v>24484</v>
      </c>
      <c r="H11382" s="3">
        <v>9822232985</v>
      </c>
      <c r="I11382" s="4">
        <v>42843.98541666667</v>
      </c>
      <c r="J11382" s="4">
        <v>42844.574999999997</v>
      </c>
      <c r="K11382" s="3"/>
      <c r="L11382" s="3"/>
      <c r="M11382" s="3"/>
      <c r="N11382" s="3" t="s">
        <v>34</v>
      </c>
    </row>
    <row r="11383" spans="1:14" x14ac:dyDescent="0.25">
      <c r="A11383" t="s">
        <v>39499</v>
      </c>
      <c r="B11383" s="3" t="s">
        <v>24485</v>
      </c>
      <c r="C11383" s="3" t="s">
        <v>24486</v>
      </c>
      <c r="D11383" s="3" t="s">
        <v>304</v>
      </c>
      <c r="E11383" s="3" t="s">
        <v>22353</v>
      </c>
      <c r="F11383" s="3" t="s">
        <v>1635</v>
      </c>
      <c r="G11383" s="3" t="s">
        <v>1635</v>
      </c>
      <c r="H11383" s="3">
        <v>8877568503</v>
      </c>
      <c r="I11383" s="4">
        <v>42843.959027777775</v>
      </c>
      <c r="J11383" s="4">
        <v>42844.574999999997</v>
      </c>
      <c r="K11383" s="3"/>
      <c r="L11383" s="3"/>
      <c r="M11383" s="3"/>
      <c r="N11383" s="3" t="s">
        <v>1326</v>
      </c>
    </row>
    <row r="11384" spans="1:14" x14ac:dyDescent="0.25">
      <c r="A11384" t="s">
        <v>39500</v>
      </c>
      <c r="B11384" s="3" t="s">
        <v>24487</v>
      </c>
      <c r="C11384" s="3" t="s">
        <v>24488</v>
      </c>
      <c r="D11384" s="3" t="s">
        <v>304</v>
      </c>
      <c r="E11384" s="3" t="s">
        <v>22353</v>
      </c>
      <c r="F11384" s="3" t="s">
        <v>46</v>
      </c>
      <c r="G11384" s="3" t="s">
        <v>46</v>
      </c>
      <c r="H11384" s="3">
        <v>9405902088</v>
      </c>
      <c r="I11384" s="4">
        <v>42844.757638888892</v>
      </c>
      <c r="J11384" s="4">
        <v>42844.574999999997</v>
      </c>
      <c r="K11384" s="3"/>
      <c r="L11384" s="3"/>
      <c r="M11384" s="3"/>
      <c r="N11384" s="3" t="s">
        <v>34</v>
      </c>
    </row>
    <row r="11385" spans="1:14" x14ac:dyDescent="0.25">
      <c r="A11385" t="s">
        <v>39501</v>
      </c>
      <c r="B11385" s="3" t="s">
        <v>24489</v>
      </c>
      <c r="C11385" s="3" t="s">
        <v>24490</v>
      </c>
      <c r="D11385" s="3" t="s">
        <v>304</v>
      </c>
      <c r="E11385" s="3" t="s">
        <v>22353</v>
      </c>
      <c r="F11385" s="3" t="s">
        <v>33</v>
      </c>
      <c r="G11385" s="3" t="s">
        <v>33</v>
      </c>
      <c r="H11385" s="3">
        <v>8886878748</v>
      </c>
      <c r="I11385" s="4">
        <v>42843.925000000003</v>
      </c>
      <c r="J11385" s="4">
        <v>42844.574999999997</v>
      </c>
      <c r="K11385" s="3"/>
      <c r="L11385" s="3"/>
      <c r="M11385" s="3"/>
      <c r="N11385" s="3" t="s">
        <v>553</v>
      </c>
    </row>
    <row r="11386" spans="1:14" x14ac:dyDescent="0.25">
      <c r="A11386" t="s">
        <v>39502</v>
      </c>
      <c r="B11386" s="3" t="s">
        <v>24491</v>
      </c>
      <c r="C11386" s="3" t="s">
        <v>24492</v>
      </c>
      <c r="D11386" s="3" t="s">
        <v>304</v>
      </c>
      <c r="E11386" s="3" t="s">
        <v>22353</v>
      </c>
      <c r="F11386" s="3" t="s">
        <v>4337</v>
      </c>
      <c r="G11386" s="3" t="s">
        <v>4337</v>
      </c>
      <c r="H11386" s="3">
        <v>9896100370</v>
      </c>
      <c r="I11386" s="4">
        <v>42843.911805555559</v>
      </c>
      <c r="J11386" s="4">
        <v>42844.574999999997</v>
      </c>
      <c r="K11386" s="3"/>
      <c r="L11386" s="3"/>
      <c r="M11386" s="3"/>
      <c r="N11386" s="3" t="s">
        <v>7685</v>
      </c>
    </row>
    <row r="11387" spans="1:14" x14ac:dyDescent="0.25">
      <c r="A11387" t="s">
        <v>39503</v>
      </c>
      <c r="B11387" s="3" t="s">
        <v>24493</v>
      </c>
      <c r="C11387" s="3" t="s">
        <v>24494</v>
      </c>
      <c r="D11387" s="3" t="s">
        <v>304</v>
      </c>
      <c r="E11387" s="3" t="s">
        <v>22353</v>
      </c>
      <c r="F11387" s="3" t="s">
        <v>815</v>
      </c>
      <c r="G11387" s="3" t="s">
        <v>815</v>
      </c>
      <c r="H11387" s="3">
        <v>8877994995</v>
      </c>
      <c r="I11387" s="4">
        <v>42843.906944444447</v>
      </c>
      <c r="J11387" s="4">
        <v>42844.574999999997</v>
      </c>
      <c r="K11387" s="3"/>
      <c r="L11387" s="3"/>
      <c r="M11387" s="3"/>
      <c r="N11387" s="3" t="s">
        <v>34</v>
      </c>
    </row>
    <row r="11388" spans="1:14" x14ac:dyDescent="0.25">
      <c r="A11388" t="s">
        <v>39504</v>
      </c>
      <c r="B11388" s="3" t="s">
        <v>24495</v>
      </c>
      <c r="C11388" s="3" t="s">
        <v>24496</v>
      </c>
      <c r="D11388" s="3" t="s">
        <v>304</v>
      </c>
      <c r="E11388" s="3" t="s">
        <v>22353</v>
      </c>
      <c r="F11388" s="3" t="s">
        <v>24497</v>
      </c>
      <c r="G11388" s="3" t="s">
        <v>24497</v>
      </c>
      <c r="H11388" s="3">
        <v>9465592601</v>
      </c>
      <c r="I11388" s="4">
        <v>42843.90347222222</v>
      </c>
      <c r="J11388" s="4">
        <v>42844.574999999997</v>
      </c>
      <c r="K11388" s="3"/>
      <c r="L11388" s="3"/>
      <c r="M11388" s="3"/>
      <c r="N11388" s="3" t="s">
        <v>34</v>
      </c>
    </row>
    <row r="11389" spans="1:14" x14ac:dyDescent="0.25">
      <c r="A11389" t="s">
        <v>39505</v>
      </c>
      <c r="B11389" s="3" t="s">
        <v>15970</v>
      </c>
      <c r="C11389" s="3" t="s">
        <v>15971</v>
      </c>
      <c r="D11389" s="3" t="s">
        <v>304</v>
      </c>
      <c r="E11389" s="3" t="s">
        <v>22857</v>
      </c>
      <c r="F11389" s="3" t="s">
        <v>284</v>
      </c>
      <c r="G11389" s="3" t="s">
        <v>284</v>
      </c>
      <c r="H11389" s="3">
        <v>9570756372</v>
      </c>
      <c r="I11389" s="4">
        <v>42843.90347222222</v>
      </c>
      <c r="J11389" s="4">
        <v>42844.594444444447</v>
      </c>
      <c r="K11389" s="3" t="s">
        <v>62</v>
      </c>
      <c r="L11389" s="3" t="s">
        <v>307</v>
      </c>
      <c r="M11389" s="4">
        <v>42847.541666666664</v>
      </c>
      <c r="N11389" s="3" t="s">
        <v>34</v>
      </c>
    </row>
    <row r="11390" spans="1:14" x14ac:dyDescent="0.25">
      <c r="A11390" t="s">
        <v>39506</v>
      </c>
      <c r="B11390" s="3" t="s">
        <v>24498</v>
      </c>
      <c r="C11390" s="3" t="s">
        <v>24499</v>
      </c>
      <c r="D11390" s="3" t="s">
        <v>304</v>
      </c>
      <c r="E11390" s="3" t="s">
        <v>22857</v>
      </c>
      <c r="F11390" s="3" t="s">
        <v>24500</v>
      </c>
      <c r="G11390" s="3" t="s">
        <v>24500</v>
      </c>
      <c r="H11390" s="3">
        <v>9691448807</v>
      </c>
      <c r="I11390" s="4">
        <v>42843.9</v>
      </c>
      <c r="J11390" s="4">
        <v>42844.597222222219</v>
      </c>
      <c r="K11390" s="3" t="s">
        <v>62</v>
      </c>
      <c r="L11390" s="3" t="s">
        <v>24185</v>
      </c>
      <c r="M11390" s="4">
        <v>42845.666666666664</v>
      </c>
      <c r="N11390" s="3" t="s">
        <v>34</v>
      </c>
    </row>
    <row r="11391" spans="1:14" x14ac:dyDescent="0.25">
      <c r="A11391" t="s">
        <v>39507</v>
      </c>
      <c r="B11391" s="3" t="s">
        <v>24501</v>
      </c>
      <c r="C11391" s="3" t="s">
        <v>24502</v>
      </c>
      <c r="D11391" s="3" t="s">
        <v>304</v>
      </c>
      <c r="E11391" s="3" t="s">
        <v>22857</v>
      </c>
      <c r="F11391" s="3" t="s">
        <v>101</v>
      </c>
      <c r="G11391" s="3"/>
      <c r="H11391" s="3">
        <v>7982345484</v>
      </c>
      <c r="I11391" s="4">
        <v>42843.897916666669</v>
      </c>
      <c r="J11391" s="4">
        <v>42844.574999999997</v>
      </c>
      <c r="K11391" s="3" t="s">
        <v>27</v>
      </c>
      <c r="L11391" s="3" t="s">
        <v>24503</v>
      </c>
      <c r="M11391" s="3"/>
      <c r="N11391" s="3" t="s">
        <v>553</v>
      </c>
    </row>
    <row r="11392" spans="1:14" x14ac:dyDescent="0.25">
      <c r="A11392" t="s">
        <v>39508</v>
      </c>
      <c r="B11392" s="3" t="s">
        <v>24504</v>
      </c>
      <c r="C11392" s="3" t="s">
        <v>24505</v>
      </c>
      <c r="D11392" s="3" t="s">
        <v>304</v>
      </c>
      <c r="E11392" s="3" t="s">
        <v>22857</v>
      </c>
      <c r="F11392" s="3" t="s">
        <v>1009</v>
      </c>
      <c r="G11392" s="3"/>
      <c r="H11392" s="3">
        <v>9714612762</v>
      </c>
      <c r="I11392" s="4">
        <v>42843.897916666669</v>
      </c>
      <c r="J11392" s="4">
        <v>42844.595833333333</v>
      </c>
      <c r="K11392" s="3" t="s">
        <v>62</v>
      </c>
      <c r="L11392" s="3" t="s">
        <v>24185</v>
      </c>
      <c r="M11392" s="4">
        <v>42847.583333333336</v>
      </c>
      <c r="N11392" s="3" t="s">
        <v>553</v>
      </c>
    </row>
    <row r="11393" spans="1:14" x14ac:dyDescent="0.25">
      <c r="A11393" t="s">
        <v>39509</v>
      </c>
      <c r="B11393" s="3" t="s">
        <v>24506</v>
      </c>
      <c r="C11393" s="3" t="s">
        <v>24507</v>
      </c>
      <c r="D11393" s="3" t="s">
        <v>304</v>
      </c>
      <c r="E11393" s="3" t="s">
        <v>22857</v>
      </c>
      <c r="F11393" s="3" t="s">
        <v>3498</v>
      </c>
      <c r="G11393" s="3" t="s">
        <v>3498</v>
      </c>
      <c r="H11393" s="3">
        <v>8195972781</v>
      </c>
      <c r="I11393" s="4">
        <v>42843.897916666669</v>
      </c>
      <c r="J11393" s="4">
        <v>42844.574999999997</v>
      </c>
      <c r="K11393" s="3" t="s">
        <v>27</v>
      </c>
      <c r="L11393" s="3" t="s">
        <v>24252</v>
      </c>
      <c r="M11393" s="3"/>
      <c r="N11393" s="3" t="s">
        <v>34</v>
      </c>
    </row>
    <row r="11394" spans="1:14" x14ac:dyDescent="0.25">
      <c r="A11394" t="s">
        <v>39510</v>
      </c>
      <c r="B11394" s="3" t="s">
        <v>24508</v>
      </c>
      <c r="C11394" s="3" t="s">
        <v>24509</v>
      </c>
      <c r="D11394" s="3" t="s">
        <v>304</v>
      </c>
      <c r="E11394" s="3" t="s">
        <v>22857</v>
      </c>
      <c r="F11394" s="3" t="s">
        <v>1048</v>
      </c>
      <c r="G11394" s="3"/>
      <c r="H11394" s="3">
        <v>9198175337</v>
      </c>
      <c r="I11394" s="4">
        <v>42843.897222222222</v>
      </c>
      <c r="J11394" s="4">
        <v>42844.574999999997</v>
      </c>
      <c r="K11394" s="3" t="s">
        <v>27</v>
      </c>
      <c r="L11394" s="3" t="s">
        <v>24510</v>
      </c>
      <c r="M11394" s="3"/>
      <c r="N11394" s="3" t="s">
        <v>553</v>
      </c>
    </row>
    <row r="11395" spans="1:14" x14ac:dyDescent="0.25">
      <c r="A11395" t="s">
        <v>39511</v>
      </c>
      <c r="B11395" s="3" t="s">
        <v>24511</v>
      </c>
      <c r="C11395" s="3" t="s">
        <v>24512</v>
      </c>
      <c r="D11395" s="3" t="s">
        <v>304</v>
      </c>
      <c r="E11395" s="3" t="s">
        <v>22857</v>
      </c>
      <c r="F11395" s="3" t="s">
        <v>101</v>
      </c>
      <c r="G11395" s="3"/>
      <c r="H11395" s="3">
        <v>7869929038</v>
      </c>
      <c r="I11395" s="4">
        <v>42843.897222222222</v>
      </c>
      <c r="J11395" s="4">
        <v>42844.598611111112</v>
      </c>
      <c r="K11395" s="3" t="s">
        <v>53</v>
      </c>
      <c r="L11395" s="3" t="s">
        <v>24513</v>
      </c>
      <c r="M11395" s="3"/>
      <c r="N11395" s="3" t="s">
        <v>553</v>
      </c>
    </row>
    <row r="11396" spans="1:14" x14ac:dyDescent="0.25">
      <c r="A11396" t="s">
        <v>39512</v>
      </c>
      <c r="B11396" s="3" t="s">
        <v>5098</v>
      </c>
      <c r="C11396" s="3" t="s">
        <v>24514</v>
      </c>
      <c r="D11396" s="3" t="s">
        <v>304</v>
      </c>
      <c r="E11396" s="3" t="s">
        <v>22857</v>
      </c>
      <c r="F11396" s="3" t="s">
        <v>101</v>
      </c>
      <c r="G11396" s="3"/>
      <c r="H11396" s="3">
        <v>7982585575</v>
      </c>
      <c r="I11396" s="4">
        <v>42843.897222222222</v>
      </c>
      <c r="J11396" s="4">
        <v>42844.574999999997</v>
      </c>
      <c r="K11396" s="3" t="s">
        <v>27</v>
      </c>
      <c r="L11396" s="3" t="s">
        <v>24515</v>
      </c>
      <c r="M11396" s="3"/>
      <c r="N11396" s="3" t="s">
        <v>553</v>
      </c>
    </row>
    <row r="11397" spans="1:14" x14ac:dyDescent="0.25">
      <c r="A11397" t="s">
        <v>39513</v>
      </c>
      <c r="B11397" s="3" t="s">
        <v>24516</v>
      </c>
      <c r="C11397" s="3" t="s">
        <v>24517</v>
      </c>
      <c r="D11397" s="3" t="s">
        <v>304</v>
      </c>
      <c r="E11397" s="3" t="s">
        <v>22857</v>
      </c>
      <c r="F11397" s="3" t="s">
        <v>101</v>
      </c>
      <c r="G11397" s="3"/>
      <c r="H11397" s="3">
        <v>8220922666</v>
      </c>
      <c r="I11397" s="4">
        <v>42843.897222222222</v>
      </c>
      <c r="J11397" s="4">
        <v>42844.595138888886</v>
      </c>
      <c r="K11397" s="3" t="s">
        <v>205</v>
      </c>
      <c r="L11397" s="3" t="s">
        <v>24518</v>
      </c>
      <c r="M11397" s="3"/>
      <c r="N11397" s="3" t="s">
        <v>553</v>
      </c>
    </row>
    <row r="11398" spans="1:14" x14ac:dyDescent="0.25">
      <c r="A11398" t="s">
        <v>39514</v>
      </c>
      <c r="B11398" s="3" t="s">
        <v>24519</v>
      </c>
      <c r="C11398" s="3" t="s">
        <v>24520</v>
      </c>
      <c r="D11398" s="3" t="s">
        <v>304</v>
      </c>
      <c r="E11398" s="3" t="s">
        <v>22857</v>
      </c>
      <c r="F11398" s="3" t="s">
        <v>101</v>
      </c>
      <c r="G11398" s="3"/>
      <c r="H11398" s="3">
        <v>8141773764</v>
      </c>
      <c r="I11398" s="4">
        <v>42843.897222222222</v>
      </c>
      <c r="J11398" s="4">
        <v>42844.574999999997</v>
      </c>
      <c r="K11398" s="3" t="s">
        <v>27</v>
      </c>
      <c r="L11398" s="3" t="s">
        <v>24515</v>
      </c>
      <c r="M11398" s="3"/>
      <c r="N11398" s="3" t="s">
        <v>553</v>
      </c>
    </row>
    <row r="11399" spans="1:14" x14ac:dyDescent="0.25">
      <c r="A11399" t="s">
        <v>39515</v>
      </c>
      <c r="B11399" s="3" t="s">
        <v>24521</v>
      </c>
      <c r="C11399" s="3" t="s">
        <v>24522</v>
      </c>
      <c r="D11399" s="3" t="s">
        <v>304</v>
      </c>
      <c r="E11399" s="3" t="s">
        <v>22345</v>
      </c>
      <c r="F11399" s="3" t="s">
        <v>101</v>
      </c>
      <c r="G11399" s="3"/>
      <c r="H11399" s="3">
        <v>9835318078</v>
      </c>
      <c r="I11399" s="4">
        <v>42843.896527777775</v>
      </c>
      <c r="J11399" s="4">
        <v>42844.575694444444</v>
      </c>
      <c r="K11399" s="3"/>
      <c r="L11399" s="3"/>
      <c r="M11399" s="3"/>
      <c r="N11399" s="3" t="s">
        <v>553</v>
      </c>
    </row>
    <row r="11400" spans="1:14" x14ac:dyDescent="0.25">
      <c r="A11400" t="s">
        <v>39516</v>
      </c>
      <c r="B11400" s="3" t="s">
        <v>24523</v>
      </c>
      <c r="C11400" s="3" t="s">
        <v>24524</v>
      </c>
      <c r="D11400" s="3" t="s">
        <v>304</v>
      </c>
      <c r="E11400" s="3" t="s">
        <v>22345</v>
      </c>
      <c r="F11400" s="3" t="s">
        <v>101</v>
      </c>
      <c r="G11400" s="3"/>
      <c r="H11400" s="3">
        <v>8602102757</v>
      </c>
      <c r="I11400" s="4">
        <v>42843.896527777775</v>
      </c>
      <c r="J11400" s="4">
        <v>42844.575694444444</v>
      </c>
      <c r="K11400" s="3"/>
      <c r="L11400" s="3"/>
      <c r="M11400" s="3"/>
      <c r="N11400" s="3" t="s">
        <v>553</v>
      </c>
    </row>
    <row r="11401" spans="1:14" x14ac:dyDescent="0.25">
      <c r="A11401" t="s">
        <v>39517</v>
      </c>
      <c r="B11401" s="3" t="s">
        <v>24525</v>
      </c>
      <c r="C11401" s="3" t="s">
        <v>24526</v>
      </c>
      <c r="D11401" s="3" t="s">
        <v>304</v>
      </c>
      <c r="E11401" s="3" t="s">
        <v>22345</v>
      </c>
      <c r="F11401" s="3" t="s">
        <v>101</v>
      </c>
      <c r="G11401" s="3"/>
      <c r="H11401" s="3">
        <v>9971000383</v>
      </c>
      <c r="I11401" s="4">
        <v>42843.895833333336</v>
      </c>
      <c r="J11401" s="4">
        <v>42844.575694444444</v>
      </c>
      <c r="K11401" s="3"/>
      <c r="L11401" s="3"/>
      <c r="M11401" s="3"/>
      <c r="N11401" s="3" t="s">
        <v>553</v>
      </c>
    </row>
    <row r="11402" spans="1:14" x14ac:dyDescent="0.25">
      <c r="A11402" t="s">
        <v>39518</v>
      </c>
      <c r="B11402" s="3" t="s">
        <v>24527</v>
      </c>
      <c r="C11402" s="3" t="s">
        <v>24528</v>
      </c>
      <c r="D11402" s="3" t="s">
        <v>304</v>
      </c>
      <c r="E11402" s="3" t="s">
        <v>22345</v>
      </c>
      <c r="F11402" s="3" t="s">
        <v>101</v>
      </c>
      <c r="G11402" s="3"/>
      <c r="H11402" s="3">
        <v>7013534396</v>
      </c>
      <c r="I11402" s="4">
        <v>42843.895833333336</v>
      </c>
      <c r="J11402" s="4">
        <v>42844.575694444444</v>
      </c>
      <c r="K11402" s="3"/>
      <c r="L11402" s="3"/>
      <c r="M11402" s="3"/>
      <c r="N11402" s="3" t="s">
        <v>553</v>
      </c>
    </row>
    <row r="11403" spans="1:14" x14ac:dyDescent="0.25">
      <c r="A11403" t="s">
        <v>39519</v>
      </c>
      <c r="B11403" s="3" t="s">
        <v>24529</v>
      </c>
      <c r="C11403" s="3" t="s">
        <v>24530</v>
      </c>
      <c r="D11403" s="3" t="s">
        <v>304</v>
      </c>
      <c r="E11403" s="3" t="s">
        <v>22345</v>
      </c>
      <c r="F11403" s="3" t="s">
        <v>33</v>
      </c>
      <c r="G11403" s="3"/>
      <c r="H11403" s="3">
        <v>9052273321</v>
      </c>
      <c r="I11403" s="4">
        <v>42843.895833333336</v>
      </c>
      <c r="J11403" s="4">
        <v>42844.575694444444</v>
      </c>
      <c r="K11403" s="3"/>
      <c r="L11403" s="3"/>
      <c r="M11403" s="3"/>
      <c r="N11403" s="3" t="s">
        <v>553</v>
      </c>
    </row>
    <row r="11404" spans="1:14" x14ac:dyDescent="0.25">
      <c r="A11404" t="s">
        <v>39520</v>
      </c>
      <c r="B11404" s="3" t="s">
        <v>24531</v>
      </c>
      <c r="C11404" s="3" t="s">
        <v>24532</v>
      </c>
      <c r="D11404" s="3" t="s">
        <v>304</v>
      </c>
      <c r="E11404" s="3" t="s">
        <v>22345</v>
      </c>
      <c r="F11404" s="3" t="s">
        <v>101</v>
      </c>
      <c r="G11404" s="3"/>
      <c r="H11404" s="3">
        <v>8605853652</v>
      </c>
      <c r="I11404" s="4">
        <v>42843.895833333336</v>
      </c>
      <c r="J11404" s="4">
        <v>42844.575694444444</v>
      </c>
      <c r="K11404" s="3"/>
      <c r="L11404" s="3"/>
      <c r="M11404" s="3"/>
      <c r="N11404" s="3" t="s">
        <v>6245</v>
      </c>
    </row>
    <row r="11405" spans="1:14" x14ac:dyDescent="0.25">
      <c r="A11405" t="s">
        <v>39521</v>
      </c>
      <c r="B11405" s="3" t="s">
        <v>24533</v>
      </c>
      <c r="C11405" s="3" t="s">
        <v>24534</v>
      </c>
      <c r="D11405" s="3" t="s">
        <v>304</v>
      </c>
      <c r="E11405" s="3" t="s">
        <v>22345</v>
      </c>
      <c r="F11405" s="3" t="s">
        <v>33</v>
      </c>
      <c r="G11405" s="3"/>
      <c r="H11405" s="3">
        <v>9502199028</v>
      </c>
      <c r="I11405" s="4">
        <v>42843.895833333336</v>
      </c>
      <c r="J11405" s="4">
        <v>42844.575694444444</v>
      </c>
      <c r="K11405" s="3"/>
      <c r="L11405" s="3"/>
      <c r="M11405" s="3"/>
      <c r="N11405" s="3" t="s">
        <v>553</v>
      </c>
    </row>
    <row r="11406" spans="1:14" x14ac:dyDescent="0.25">
      <c r="A11406" t="s">
        <v>39522</v>
      </c>
      <c r="B11406" s="3" t="s">
        <v>24535</v>
      </c>
      <c r="C11406" s="3" t="s">
        <v>24536</v>
      </c>
      <c r="D11406" s="3" t="s">
        <v>304</v>
      </c>
      <c r="E11406" s="3" t="s">
        <v>22345</v>
      </c>
      <c r="F11406" s="3" t="s">
        <v>101</v>
      </c>
      <c r="G11406" s="3"/>
      <c r="H11406" s="3">
        <v>8512074480</v>
      </c>
      <c r="I11406" s="4">
        <v>42843.895833333336</v>
      </c>
      <c r="J11406" s="4">
        <v>42844.575694444444</v>
      </c>
      <c r="K11406" s="3"/>
      <c r="L11406" s="3"/>
      <c r="M11406" s="3"/>
      <c r="N11406" s="3" t="s">
        <v>553</v>
      </c>
    </row>
    <row r="11407" spans="1:14" x14ac:dyDescent="0.25">
      <c r="A11407" t="s">
        <v>39523</v>
      </c>
      <c r="B11407" s="3" t="s">
        <v>24537</v>
      </c>
      <c r="C11407" s="3" t="s">
        <v>24538</v>
      </c>
      <c r="D11407" s="3" t="s">
        <v>304</v>
      </c>
      <c r="E11407" s="3" t="s">
        <v>22345</v>
      </c>
      <c r="F11407" s="3" t="s">
        <v>101</v>
      </c>
      <c r="G11407" s="3"/>
      <c r="H11407" s="3">
        <v>8658201836</v>
      </c>
      <c r="I11407" s="4">
        <v>42843.895833333336</v>
      </c>
      <c r="J11407" s="4">
        <v>42844.575694444444</v>
      </c>
      <c r="K11407" s="3"/>
      <c r="L11407" s="3"/>
      <c r="M11407" s="3"/>
      <c r="N11407" s="3" t="s">
        <v>553</v>
      </c>
    </row>
    <row r="11408" spans="1:14" x14ac:dyDescent="0.25">
      <c r="A11408" t="s">
        <v>39524</v>
      </c>
      <c r="B11408" s="3" t="s">
        <v>24539</v>
      </c>
      <c r="C11408" s="3" t="s">
        <v>24540</v>
      </c>
      <c r="D11408" s="3" t="s">
        <v>304</v>
      </c>
      <c r="E11408" s="3" t="s">
        <v>22345</v>
      </c>
      <c r="F11408" s="3" t="s">
        <v>52</v>
      </c>
      <c r="G11408" s="3"/>
      <c r="H11408" s="3">
        <v>7206313886</v>
      </c>
      <c r="I11408" s="4">
        <v>42843.895833333336</v>
      </c>
      <c r="J11408" s="4">
        <v>42844.587500000001</v>
      </c>
      <c r="K11408" s="3" t="s">
        <v>1643</v>
      </c>
      <c r="L11408" s="3" t="s">
        <v>23339</v>
      </c>
      <c r="M11408" s="3"/>
      <c r="N11408" s="3" t="s">
        <v>553</v>
      </c>
    </row>
    <row r="11409" spans="1:14" x14ac:dyDescent="0.25">
      <c r="A11409" t="s">
        <v>39525</v>
      </c>
      <c r="B11409" s="3" t="s">
        <v>24541</v>
      </c>
      <c r="C11409" s="3" t="s">
        <v>24542</v>
      </c>
      <c r="D11409" s="3" t="s">
        <v>304</v>
      </c>
      <c r="E11409" s="3" t="s">
        <v>22403</v>
      </c>
      <c r="F11409" s="3" t="s">
        <v>101</v>
      </c>
      <c r="G11409" s="3"/>
      <c r="H11409" s="3">
        <v>9052079596</v>
      </c>
      <c r="I11409" s="4">
        <v>42843.895138888889</v>
      </c>
      <c r="J11409" s="4">
        <v>42844.611111111109</v>
      </c>
      <c r="K11409" s="3" t="s">
        <v>53</v>
      </c>
      <c r="L11409" s="3"/>
      <c r="M11409" s="3"/>
      <c r="N11409" s="3" t="s">
        <v>553</v>
      </c>
    </row>
    <row r="11410" spans="1:14" x14ac:dyDescent="0.25">
      <c r="A11410" t="s">
        <v>39526</v>
      </c>
      <c r="B11410" s="3" t="s">
        <v>24543</v>
      </c>
      <c r="C11410" s="3" t="s">
        <v>24544</v>
      </c>
      <c r="D11410" s="3" t="s">
        <v>304</v>
      </c>
      <c r="E11410" s="3" t="s">
        <v>22403</v>
      </c>
      <c r="F11410" s="3" t="s">
        <v>4858</v>
      </c>
      <c r="G11410" s="3"/>
      <c r="H11410" s="3">
        <v>7974740548</v>
      </c>
      <c r="I11410" s="4">
        <v>42843.895138888889</v>
      </c>
      <c r="J11410" s="4">
        <v>42844.597222222219</v>
      </c>
      <c r="K11410" s="3" t="s">
        <v>62</v>
      </c>
      <c r="L11410" s="3"/>
      <c r="M11410" s="4">
        <v>42846</v>
      </c>
      <c r="N11410" s="3" t="s">
        <v>553</v>
      </c>
    </row>
    <row r="11411" spans="1:14" x14ac:dyDescent="0.25">
      <c r="A11411" t="s">
        <v>39527</v>
      </c>
      <c r="B11411" s="3" t="s">
        <v>24545</v>
      </c>
      <c r="C11411" s="3" t="s">
        <v>24546</v>
      </c>
      <c r="D11411" s="3" t="s">
        <v>304</v>
      </c>
      <c r="E11411" s="3" t="s">
        <v>22403</v>
      </c>
      <c r="F11411" s="3" t="s">
        <v>353</v>
      </c>
      <c r="G11411" s="3"/>
      <c r="H11411" s="3">
        <v>7839100719</v>
      </c>
      <c r="I11411" s="4">
        <v>42843.895138888889</v>
      </c>
      <c r="J11411" s="4">
        <v>42844.597916666666</v>
      </c>
      <c r="K11411" s="3" t="s">
        <v>53</v>
      </c>
      <c r="L11411" s="3"/>
      <c r="M11411" s="3"/>
      <c r="N11411" s="3" t="s">
        <v>553</v>
      </c>
    </row>
    <row r="11412" spans="1:14" x14ac:dyDescent="0.25">
      <c r="A11412" t="s">
        <v>39528</v>
      </c>
      <c r="B11412" s="3" t="s">
        <v>24547</v>
      </c>
      <c r="C11412" s="3" t="s">
        <v>24548</v>
      </c>
      <c r="D11412" s="3" t="s">
        <v>304</v>
      </c>
      <c r="E11412" s="3" t="s">
        <v>22403</v>
      </c>
      <c r="F11412" s="3" t="s">
        <v>998</v>
      </c>
      <c r="G11412" s="3"/>
      <c r="H11412" s="3">
        <v>9937725086</v>
      </c>
      <c r="I11412" s="4">
        <v>42843.895138888889</v>
      </c>
      <c r="J11412" s="4">
        <v>42844.604861111111</v>
      </c>
      <c r="K11412" s="3" t="s">
        <v>62</v>
      </c>
      <c r="L11412" s="3"/>
      <c r="M11412" s="4">
        <v>42846</v>
      </c>
      <c r="N11412" s="3" t="s">
        <v>660</v>
      </c>
    </row>
    <row r="11413" spans="1:14" x14ac:dyDescent="0.25">
      <c r="A11413" t="s">
        <v>39529</v>
      </c>
      <c r="B11413" s="3" t="s">
        <v>24549</v>
      </c>
      <c r="C11413" s="3" t="s">
        <v>24550</v>
      </c>
      <c r="D11413" s="3" t="s">
        <v>304</v>
      </c>
      <c r="E11413" s="3" t="s">
        <v>22403</v>
      </c>
      <c r="F11413" s="3" t="s">
        <v>101</v>
      </c>
      <c r="G11413" s="3"/>
      <c r="H11413" s="3">
        <v>9096706761</v>
      </c>
      <c r="I11413" s="4">
        <v>42843.895138888889</v>
      </c>
      <c r="J11413" s="4">
        <v>42844.768750000003</v>
      </c>
      <c r="K11413" s="3" t="s">
        <v>62</v>
      </c>
      <c r="L11413" s="3"/>
      <c r="M11413" s="4">
        <v>42845</v>
      </c>
      <c r="N11413" s="3" t="s">
        <v>553</v>
      </c>
    </row>
    <row r="11414" spans="1:14" x14ac:dyDescent="0.25">
      <c r="A11414" t="s">
        <v>39530</v>
      </c>
      <c r="B11414" s="3" t="s">
        <v>22105</v>
      </c>
      <c r="C11414" s="3" t="s">
        <v>22106</v>
      </c>
      <c r="D11414" s="3" t="s">
        <v>304</v>
      </c>
      <c r="E11414" s="3" t="s">
        <v>22403</v>
      </c>
      <c r="F11414" s="3" t="s">
        <v>2068</v>
      </c>
      <c r="G11414" s="3"/>
      <c r="H11414" s="3">
        <v>7017350217</v>
      </c>
      <c r="I11414" s="4">
        <v>42843.895138888889</v>
      </c>
      <c r="J11414" s="4">
        <v>42844.625</v>
      </c>
      <c r="K11414" s="3" t="s">
        <v>205</v>
      </c>
      <c r="L11414" s="3"/>
      <c r="M11414" s="3"/>
      <c r="N11414" s="3" t="s">
        <v>553</v>
      </c>
    </row>
    <row r="11415" spans="1:14" x14ac:dyDescent="0.25">
      <c r="A11415" t="s">
        <v>39531</v>
      </c>
      <c r="B11415" s="3" t="s">
        <v>24551</v>
      </c>
      <c r="C11415" s="3" t="s">
        <v>24552</v>
      </c>
      <c r="D11415" s="3" t="s">
        <v>304</v>
      </c>
      <c r="E11415" s="3" t="s">
        <v>22403</v>
      </c>
      <c r="F11415" s="3" t="s">
        <v>101</v>
      </c>
      <c r="G11415" s="3"/>
      <c r="H11415" s="3">
        <v>8696253948</v>
      </c>
      <c r="I11415" s="4">
        <v>42843.894444444442</v>
      </c>
      <c r="J11415" s="4">
        <v>42844.599305555559</v>
      </c>
      <c r="K11415" s="3" t="s">
        <v>53</v>
      </c>
      <c r="L11415" s="3"/>
      <c r="M11415" s="3"/>
      <c r="N11415" s="3" t="s">
        <v>553</v>
      </c>
    </row>
    <row r="11416" spans="1:14" x14ac:dyDescent="0.25">
      <c r="A11416" t="s">
        <v>39532</v>
      </c>
      <c r="B11416" s="3" t="s">
        <v>24553</v>
      </c>
      <c r="C11416" s="3" t="s">
        <v>24554</v>
      </c>
      <c r="D11416" s="3" t="s">
        <v>304</v>
      </c>
      <c r="E11416" s="3" t="s">
        <v>22403</v>
      </c>
      <c r="F11416" s="3" t="s">
        <v>101</v>
      </c>
      <c r="G11416" s="3"/>
      <c r="H11416" s="3">
        <v>9450991711</v>
      </c>
      <c r="I11416" s="4">
        <v>42843.894444444442</v>
      </c>
      <c r="J11416" s="4">
        <v>42844.623611111114</v>
      </c>
      <c r="K11416" s="3" t="s">
        <v>62</v>
      </c>
      <c r="L11416" s="3"/>
      <c r="M11416" s="4">
        <v>42845</v>
      </c>
      <c r="N11416" s="3" t="s">
        <v>553</v>
      </c>
    </row>
    <row r="11417" spans="1:14" x14ac:dyDescent="0.25">
      <c r="A11417" t="s">
        <v>39533</v>
      </c>
      <c r="B11417" s="3" t="s">
        <v>10301</v>
      </c>
      <c r="C11417" s="3" t="s">
        <v>24555</v>
      </c>
      <c r="D11417" s="3" t="s">
        <v>304</v>
      </c>
      <c r="E11417" s="3" t="s">
        <v>22403</v>
      </c>
      <c r="F11417" s="3" t="s">
        <v>101</v>
      </c>
      <c r="G11417" s="3"/>
      <c r="H11417" s="3">
        <v>8440065471</v>
      </c>
      <c r="I11417" s="4">
        <v>42843.894444444442</v>
      </c>
      <c r="J11417" s="4">
        <v>42844.60833333333</v>
      </c>
      <c r="K11417" s="3" t="s">
        <v>205</v>
      </c>
      <c r="L11417" s="3"/>
      <c r="M11417" s="3"/>
      <c r="N11417" s="3" t="s">
        <v>553</v>
      </c>
    </row>
    <row r="11418" spans="1:14" x14ac:dyDescent="0.25">
      <c r="A11418" t="s">
        <v>39534</v>
      </c>
      <c r="B11418" s="3" t="s">
        <v>24556</v>
      </c>
      <c r="C11418" s="3" t="s">
        <v>24557</v>
      </c>
      <c r="D11418" s="3" t="s">
        <v>304</v>
      </c>
      <c r="E11418" s="3" t="s">
        <v>22403</v>
      </c>
      <c r="F11418" s="3" t="s">
        <v>101</v>
      </c>
      <c r="G11418" s="3"/>
      <c r="H11418" s="3">
        <v>8602456939</v>
      </c>
      <c r="I11418" s="4">
        <v>42843.894444444442</v>
      </c>
      <c r="J11418" s="4">
        <v>42844.605555555558</v>
      </c>
      <c r="K11418" s="3" t="s">
        <v>205</v>
      </c>
      <c r="L11418" s="3"/>
      <c r="M11418" s="3"/>
      <c r="N11418" s="3" t="s">
        <v>553</v>
      </c>
    </row>
    <row r="11419" spans="1:14" x14ac:dyDescent="0.25">
      <c r="A11419" t="s">
        <v>39535</v>
      </c>
      <c r="B11419" s="3" t="s">
        <v>24558</v>
      </c>
      <c r="C11419" s="3" t="s">
        <v>24559</v>
      </c>
      <c r="D11419" s="3" t="s">
        <v>304</v>
      </c>
      <c r="E11419" s="3" t="s">
        <v>22449</v>
      </c>
      <c r="F11419" s="3" t="s">
        <v>101</v>
      </c>
      <c r="G11419" s="3"/>
      <c r="H11419" s="3">
        <v>9711716221</v>
      </c>
      <c r="I11419" s="4">
        <v>42843.89166666667</v>
      </c>
      <c r="J11419" s="4">
        <v>42844.576388888891</v>
      </c>
      <c r="K11419" s="3"/>
      <c r="L11419" s="3"/>
      <c r="M11419" s="3"/>
      <c r="N11419" s="3" t="s">
        <v>1447</v>
      </c>
    </row>
    <row r="11420" spans="1:14" x14ac:dyDescent="0.25">
      <c r="A11420" t="s">
        <v>39536</v>
      </c>
      <c r="B11420" s="3" t="s">
        <v>22262</v>
      </c>
      <c r="C11420" s="3" t="s">
        <v>24560</v>
      </c>
      <c r="D11420" s="3" t="s">
        <v>304</v>
      </c>
      <c r="E11420" s="3" t="s">
        <v>22449</v>
      </c>
      <c r="F11420" s="3" t="s">
        <v>33</v>
      </c>
      <c r="G11420" s="3"/>
      <c r="H11420" s="3">
        <v>9015894610</v>
      </c>
      <c r="I11420" s="4">
        <v>42843.89166666667</v>
      </c>
      <c r="J11420" s="4">
        <v>42855.606249999997</v>
      </c>
      <c r="K11420" s="3" t="s">
        <v>205</v>
      </c>
      <c r="L11420" s="3" t="s">
        <v>16210</v>
      </c>
      <c r="M11420" s="3"/>
      <c r="N11420" s="3" t="s">
        <v>1447</v>
      </c>
    </row>
    <row r="11421" spans="1:14" x14ac:dyDescent="0.25">
      <c r="A11421" t="s">
        <v>39537</v>
      </c>
      <c r="B11421" s="3" t="s">
        <v>24561</v>
      </c>
      <c r="C11421" s="3" t="s">
        <v>24562</v>
      </c>
      <c r="D11421" s="3" t="s">
        <v>304</v>
      </c>
      <c r="E11421" s="3" t="s">
        <v>22449</v>
      </c>
      <c r="F11421" s="3" t="s">
        <v>101</v>
      </c>
      <c r="G11421" s="3"/>
      <c r="H11421" s="3">
        <v>7292016805</v>
      </c>
      <c r="I11421" s="4">
        <v>42843.89166666667</v>
      </c>
      <c r="J11421" s="4">
        <v>42844.576388888891</v>
      </c>
      <c r="K11421" s="3"/>
      <c r="L11421" s="3"/>
      <c r="M11421" s="3"/>
      <c r="N11421" s="3" t="s">
        <v>1447</v>
      </c>
    </row>
    <row r="11422" spans="1:14" x14ac:dyDescent="0.25">
      <c r="A11422" t="s">
        <v>39538</v>
      </c>
      <c r="B11422" s="3" t="s">
        <v>24563</v>
      </c>
      <c r="C11422" s="3" t="s">
        <v>24564</v>
      </c>
      <c r="D11422" s="3" t="s">
        <v>304</v>
      </c>
      <c r="E11422" s="3" t="s">
        <v>22449</v>
      </c>
      <c r="F11422" s="3" t="s">
        <v>101</v>
      </c>
      <c r="G11422" s="3"/>
      <c r="H11422" s="3">
        <v>8602071731</v>
      </c>
      <c r="I11422" s="4">
        <v>42843.89166666667</v>
      </c>
      <c r="J11422" s="4">
        <v>42844.576388888891</v>
      </c>
      <c r="K11422" s="3"/>
      <c r="L11422" s="3"/>
      <c r="M11422" s="3"/>
      <c r="N11422" s="3" t="s">
        <v>553</v>
      </c>
    </row>
    <row r="11423" spans="1:14" x14ac:dyDescent="0.25">
      <c r="A11423" t="s">
        <v>39539</v>
      </c>
      <c r="B11423" s="3" t="s">
        <v>24565</v>
      </c>
      <c r="C11423" s="3" t="s">
        <v>24566</v>
      </c>
      <c r="D11423" s="3" t="s">
        <v>304</v>
      </c>
      <c r="E11423" s="3" t="s">
        <v>22449</v>
      </c>
      <c r="F11423" s="3" t="s">
        <v>196</v>
      </c>
      <c r="G11423" s="3"/>
      <c r="H11423" s="3">
        <v>9711380879</v>
      </c>
      <c r="I11423" s="4">
        <v>42843.890972222223</v>
      </c>
      <c r="J11423" s="4">
        <v>42844.576388888891</v>
      </c>
      <c r="K11423" s="3"/>
      <c r="L11423" s="3"/>
      <c r="M11423" s="3"/>
      <c r="N11423" s="3" t="s">
        <v>553</v>
      </c>
    </row>
    <row r="11424" spans="1:14" x14ac:dyDescent="0.25">
      <c r="A11424" t="s">
        <v>39540</v>
      </c>
      <c r="B11424" s="3" t="s">
        <v>24567</v>
      </c>
      <c r="C11424" s="3" t="s">
        <v>24568</v>
      </c>
      <c r="D11424" s="3" t="s">
        <v>304</v>
      </c>
      <c r="E11424" s="3" t="s">
        <v>22449</v>
      </c>
      <c r="F11424" s="3" t="s">
        <v>46</v>
      </c>
      <c r="G11424" s="3"/>
      <c r="H11424" s="3">
        <v>7276531309</v>
      </c>
      <c r="I11424" s="4">
        <v>42843.890277777777</v>
      </c>
      <c r="J11424" s="4">
        <v>42844.576388888891</v>
      </c>
      <c r="K11424" s="3"/>
      <c r="L11424" s="3"/>
      <c r="M11424" s="3"/>
      <c r="N11424" s="3" t="s">
        <v>6245</v>
      </c>
    </row>
    <row r="11425" spans="1:14" x14ac:dyDescent="0.25">
      <c r="A11425" t="s">
        <v>39541</v>
      </c>
      <c r="B11425" s="3" t="s">
        <v>24569</v>
      </c>
      <c r="C11425" s="3" t="s">
        <v>24570</v>
      </c>
      <c r="D11425" s="3" t="s">
        <v>304</v>
      </c>
      <c r="E11425" s="3" t="s">
        <v>22449</v>
      </c>
      <c r="F11425" s="3" t="s">
        <v>101</v>
      </c>
      <c r="G11425" s="3"/>
      <c r="H11425" s="3">
        <v>9923440707</v>
      </c>
      <c r="I11425" s="4">
        <v>42843.890277777777</v>
      </c>
      <c r="J11425" s="4">
        <v>42844.576388888891</v>
      </c>
      <c r="K11425" s="3"/>
      <c r="L11425" s="3"/>
      <c r="M11425" s="3"/>
      <c r="N11425" s="3" t="s">
        <v>639</v>
      </c>
    </row>
    <row r="11426" spans="1:14" x14ac:dyDescent="0.25">
      <c r="A11426" t="s">
        <v>39542</v>
      </c>
      <c r="B11426" s="3" t="s">
        <v>24571</v>
      </c>
      <c r="C11426" s="3" t="s">
        <v>24572</v>
      </c>
      <c r="D11426" s="3" t="s">
        <v>304</v>
      </c>
      <c r="E11426" s="3" t="s">
        <v>22449</v>
      </c>
      <c r="F11426" s="3" t="s">
        <v>243</v>
      </c>
      <c r="G11426" s="3"/>
      <c r="H11426" s="3">
        <v>9790905070</v>
      </c>
      <c r="I11426" s="4">
        <v>42843.88958333333</v>
      </c>
      <c r="J11426" s="4">
        <v>42844.576388888891</v>
      </c>
      <c r="K11426" s="3"/>
      <c r="L11426" s="3"/>
      <c r="M11426" s="3"/>
      <c r="N11426" s="3" t="s">
        <v>639</v>
      </c>
    </row>
    <row r="11427" spans="1:14" x14ac:dyDescent="0.25">
      <c r="A11427" t="s">
        <v>39543</v>
      </c>
      <c r="B11427" s="3" t="s">
        <v>1534</v>
      </c>
      <c r="C11427" s="3" t="s">
        <v>24573</v>
      </c>
      <c r="D11427" s="3" t="s">
        <v>304</v>
      </c>
      <c r="E11427" s="3" t="s">
        <v>22449</v>
      </c>
      <c r="F11427" s="3" t="s">
        <v>674</v>
      </c>
      <c r="G11427" s="3" t="s">
        <v>674</v>
      </c>
      <c r="H11427" s="3">
        <v>9914461620</v>
      </c>
      <c r="I11427" s="4">
        <v>42843.881249999999</v>
      </c>
      <c r="J11427" s="4">
        <v>42844.68472222222</v>
      </c>
      <c r="K11427" s="3" t="s">
        <v>62</v>
      </c>
      <c r="L11427" s="3" t="s">
        <v>24574</v>
      </c>
      <c r="M11427" s="4">
        <v>42844</v>
      </c>
      <c r="N11427" s="3" t="s">
        <v>1326</v>
      </c>
    </row>
    <row r="11428" spans="1:14" x14ac:dyDescent="0.25">
      <c r="A11428" t="s">
        <v>39544</v>
      </c>
      <c r="B11428" s="3" t="s">
        <v>24575</v>
      </c>
      <c r="C11428" s="3" t="s">
        <v>24576</v>
      </c>
      <c r="D11428" s="3" t="s">
        <v>304</v>
      </c>
      <c r="E11428" s="3" t="s">
        <v>22449</v>
      </c>
      <c r="F11428" s="3" t="s">
        <v>180</v>
      </c>
      <c r="G11428" s="3" t="s">
        <v>180</v>
      </c>
      <c r="H11428" s="3">
        <v>9999320742</v>
      </c>
      <c r="I11428" s="4">
        <v>42843.863194444442</v>
      </c>
      <c r="J11428" s="4">
        <v>42844.576388888891</v>
      </c>
      <c r="K11428" s="3" t="s">
        <v>27</v>
      </c>
      <c r="L11428" s="3"/>
      <c r="M11428" s="3"/>
      <c r="N11428" s="3" t="s">
        <v>7685</v>
      </c>
    </row>
    <row r="11429" spans="1:14" x14ac:dyDescent="0.25">
      <c r="A11429" t="s">
        <v>39545</v>
      </c>
      <c r="B11429" s="3" t="s">
        <v>24577</v>
      </c>
      <c r="C11429" s="3" t="s">
        <v>24578</v>
      </c>
      <c r="D11429" s="3" t="s">
        <v>304</v>
      </c>
      <c r="E11429" s="3" t="s">
        <v>22423</v>
      </c>
      <c r="F11429" s="3" t="s">
        <v>1069</v>
      </c>
      <c r="G11429" s="3" t="s">
        <v>1069</v>
      </c>
      <c r="H11429" s="3">
        <v>7060965068</v>
      </c>
      <c r="I11429" s="4">
        <v>42843.822916666664</v>
      </c>
      <c r="J11429" s="4">
        <v>42844.604166666664</v>
      </c>
      <c r="K11429" s="3" t="s">
        <v>96</v>
      </c>
      <c r="L11429" s="3" t="s">
        <v>24130</v>
      </c>
      <c r="M11429" s="3"/>
      <c r="N11429" s="3" t="s">
        <v>34</v>
      </c>
    </row>
    <row r="11430" spans="1:14" x14ac:dyDescent="0.25">
      <c r="A11430" t="s">
        <v>39546</v>
      </c>
      <c r="B11430" s="3" t="s">
        <v>24579</v>
      </c>
      <c r="C11430" s="3" t="s">
        <v>24580</v>
      </c>
      <c r="D11430" s="3" t="s">
        <v>304</v>
      </c>
      <c r="E11430" s="3" t="s">
        <v>22423</v>
      </c>
      <c r="F11430" s="3" t="s">
        <v>1949</v>
      </c>
      <c r="G11430" s="3" t="s">
        <v>1949</v>
      </c>
      <c r="H11430" s="3">
        <v>8838534342</v>
      </c>
      <c r="I11430" s="4">
        <v>42843.822916666664</v>
      </c>
      <c r="J11430" s="4">
        <v>42844.602777777778</v>
      </c>
      <c r="K11430" s="3" t="s">
        <v>205</v>
      </c>
      <c r="L11430" s="3" t="s">
        <v>621</v>
      </c>
      <c r="M11430" s="3"/>
      <c r="N11430" s="3" t="s">
        <v>34</v>
      </c>
    </row>
    <row r="11431" spans="1:14" ht="30" x14ac:dyDescent="0.25">
      <c r="A11431" t="s">
        <v>39547</v>
      </c>
      <c r="B11431" s="3" t="s">
        <v>24581</v>
      </c>
      <c r="C11431" s="3" t="s">
        <v>24582</v>
      </c>
      <c r="D11431" s="3" t="s">
        <v>3862</v>
      </c>
      <c r="E11431" s="3" t="s">
        <v>22364</v>
      </c>
      <c r="F11431" s="3" t="s">
        <v>2326</v>
      </c>
      <c r="G11431" s="3"/>
      <c r="H11431" s="3">
        <v>9586346464</v>
      </c>
      <c r="I11431" s="4">
        <v>42843.787499999999</v>
      </c>
      <c r="J11431" s="4">
        <v>42844.44027777778</v>
      </c>
      <c r="K11431" s="3" t="s">
        <v>72</v>
      </c>
      <c r="L11431" s="3" t="s">
        <v>24583</v>
      </c>
      <c r="M11431" s="4">
        <v>42846</v>
      </c>
      <c r="N11431" s="3"/>
    </row>
    <row r="11432" spans="1:14" ht="30" x14ac:dyDescent="0.25">
      <c r="A11432" t="s">
        <v>39548</v>
      </c>
      <c r="B11432" s="3" t="s">
        <v>24584</v>
      </c>
      <c r="C11432" s="3" t="s">
        <v>24585</v>
      </c>
      <c r="D11432" s="3" t="s">
        <v>304</v>
      </c>
      <c r="E11432" s="3" t="s">
        <v>22364</v>
      </c>
      <c r="F11432" s="3" t="s">
        <v>1887</v>
      </c>
      <c r="G11432" s="3"/>
      <c r="H11432" s="3">
        <v>9454987006</v>
      </c>
      <c r="I11432" s="4">
        <v>42843.786111111112</v>
      </c>
      <c r="J11432" s="4">
        <v>42844.431250000001</v>
      </c>
      <c r="K11432" s="3" t="s">
        <v>72</v>
      </c>
      <c r="L11432" s="3" t="s">
        <v>24586</v>
      </c>
      <c r="M11432" s="4">
        <v>42845</v>
      </c>
      <c r="N11432" s="3"/>
    </row>
    <row r="11433" spans="1:14" x14ac:dyDescent="0.25">
      <c r="A11433" t="s">
        <v>39549</v>
      </c>
      <c r="B11433" s="3" t="s">
        <v>24587</v>
      </c>
      <c r="C11433" s="3" t="s">
        <v>24588</v>
      </c>
      <c r="D11433" s="3" t="s">
        <v>304</v>
      </c>
      <c r="E11433" s="3" t="s">
        <v>22423</v>
      </c>
      <c r="F11433" s="3" t="s">
        <v>243</v>
      </c>
      <c r="G11433" s="3" t="s">
        <v>243</v>
      </c>
      <c r="H11433" s="3">
        <v>9444158464</v>
      </c>
      <c r="I11433" s="4">
        <v>42843.782638888886</v>
      </c>
      <c r="J11433" s="4">
        <v>42844.600694444445</v>
      </c>
      <c r="K11433" s="3" t="s">
        <v>62</v>
      </c>
      <c r="L11433" s="3" t="s">
        <v>23163</v>
      </c>
      <c r="M11433" s="4">
        <v>42844.625</v>
      </c>
      <c r="N11433" s="3" t="s">
        <v>18</v>
      </c>
    </row>
    <row r="11434" spans="1:14" x14ac:dyDescent="0.25">
      <c r="A11434" t="s">
        <v>39550</v>
      </c>
      <c r="B11434" s="3" t="s">
        <v>17568</v>
      </c>
      <c r="C11434" s="3" t="s">
        <v>24589</v>
      </c>
      <c r="D11434" s="3" t="s">
        <v>304</v>
      </c>
      <c r="E11434" s="3" t="s">
        <v>22423</v>
      </c>
      <c r="F11434" s="3" t="s">
        <v>22172</v>
      </c>
      <c r="G11434" s="3" t="s">
        <v>22172</v>
      </c>
      <c r="H11434" s="3">
        <v>7697318166</v>
      </c>
      <c r="I11434" s="4">
        <v>42843.767361111109</v>
      </c>
      <c r="J11434" s="4">
        <v>42844.597916666666</v>
      </c>
      <c r="K11434" s="3" t="s">
        <v>62</v>
      </c>
      <c r="L11434" s="3" t="s">
        <v>24590</v>
      </c>
      <c r="M11434" s="4">
        <v>42844.708333333336</v>
      </c>
      <c r="N11434" s="3" t="s">
        <v>34</v>
      </c>
    </row>
    <row r="11435" spans="1:14" x14ac:dyDescent="0.25">
      <c r="A11435" t="s">
        <v>39551</v>
      </c>
      <c r="B11435" s="3" t="s">
        <v>24591</v>
      </c>
      <c r="C11435" s="3" t="s">
        <v>24592</v>
      </c>
      <c r="D11435" s="3" t="s">
        <v>304</v>
      </c>
      <c r="E11435" s="3" t="s">
        <v>22423</v>
      </c>
      <c r="F11435" s="3" t="s">
        <v>120</v>
      </c>
      <c r="G11435" s="3" t="s">
        <v>120</v>
      </c>
      <c r="H11435" s="3">
        <v>7737776707</v>
      </c>
      <c r="I11435" s="4">
        <v>42843.763888888891</v>
      </c>
      <c r="J11435" s="4">
        <v>42844.59652777778</v>
      </c>
      <c r="K11435" s="3" t="s">
        <v>205</v>
      </c>
      <c r="L11435" s="3" t="s">
        <v>24593</v>
      </c>
      <c r="M11435" s="3"/>
      <c r="N11435" s="3" t="s">
        <v>34</v>
      </c>
    </row>
    <row r="11436" spans="1:14" x14ac:dyDescent="0.25">
      <c r="A11436" t="s">
        <v>39552</v>
      </c>
      <c r="B11436" s="3" t="s">
        <v>24594</v>
      </c>
      <c r="C11436" s="3" t="s">
        <v>24595</v>
      </c>
      <c r="D11436" s="3" t="s">
        <v>304</v>
      </c>
      <c r="E11436" s="3" t="s">
        <v>22423</v>
      </c>
      <c r="F11436" s="3" t="s">
        <v>52</v>
      </c>
      <c r="G11436" s="3" t="s">
        <v>1422</v>
      </c>
      <c r="H11436" s="3">
        <v>9910319842</v>
      </c>
      <c r="I11436" s="4">
        <v>42843.759027777778</v>
      </c>
      <c r="J11436" s="4">
        <v>42844.431944444441</v>
      </c>
      <c r="K11436" s="3" t="s">
        <v>72</v>
      </c>
      <c r="L11436" s="3" t="s">
        <v>22424</v>
      </c>
      <c r="M11436" s="4">
        <v>42844.5</v>
      </c>
      <c r="N11436" s="3" t="s">
        <v>7685</v>
      </c>
    </row>
    <row r="11437" spans="1:14" ht="30" x14ac:dyDescent="0.25">
      <c r="A11437" t="s">
        <v>39553</v>
      </c>
      <c r="B11437" s="3" t="s">
        <v>24596</v>
      </c>
      <c r="C11437" s="3" t="s">
        <v>24597</v>
      </c>
      <c r="D11437" s="3" t="s">
        <v>304</v>
      </c>
      <c r="E11437" s="3" t="s">
        <v>22470</v>
      </c>
      <c r="F11437" s="3" t="s">
        <v>24598</v>
      </c>
      <c r="G11437" s="3" t="s">
        <v>24598</v>
      </c>
      <c r="H11437" s="3">
        <v>8491970698</v>
      </c>
      <c r="I11437" s="4">
        <v>42844.588194444441</v>
      </c>
      <c r="J11437" s="4">
        <v>42843.759027777778</v>
      </c>
      <c r="K11437" s="3" t="s">
        <v>1643</v>
      </c>
      <c r="L11437" s="3" t="s">
        <v>24599</v>
      </c>
      <c r="M11437" s="3"/>
      <c r="N11437" s="3" t="s">
        <v>34</v>
      </c>
    </row>
    <row r="11438" spans="1:14" x14ac:dyDescent="0.25">
      <c r="A11438" t="s">
        <v>39554</v>
      </c>
      <c r="B11438" s="3" t="s">
        <v>24600</v>
      </c>
      <c r="C11438" s="3" t="s">
        <v>24601</v>
      </c>
      <c r="D11438" s="3" t="s">
        <v>1332</v>
      </c>
      <c r="E11438" s="3" t="s">
        <v>22361</v>
      </c>
      <c r="F11438" s="3" t="s">
        <v>284</v>
      </c>
      <c r="G11438" s="3"/>
      <c r="H11438" s="3">
        <v>9771421152</v>
      </c>
      <c r="I11438" s="4">
        <v>42843.748611111114</v>
      </c>
      <c r="J11438" s="4">
        <v>42843.765277777777</v>
      </c>
      <c r="K11438" s="3" t="s">
        <v>205</v>
      </c>
      <c r="L11438" s="3" t="s">
        <v>16210</v>
      </c>
      <c r="M11438" s="3"/>
      <c r="N11438" s="3" t="s">
        <v>182</v>
      </c>
    </row>
    <row r="11439" spans="1:14" ht="30" x14ac:dyDescent="0.25">
      <c r="A11439" t="s">
        <v>39555</v>
      </c>
      <c r="B11439" s="3" t="s">
        <v>24602</v>
      </c>
      <c r="C11439" s="3" t="s">
        <v>24603</v>
      </c>
      <c r="D11439" s="3" t="s">
        <v>304</v>
      </c>
      <c r="E11439" s="3" t="s">
        <v>22470</v>
      </c>
      <c r="F11439" s="3" t="s">
        <v>2068</v>
      </c>
      <c r="G11439" s="3" t="s">
        <v>7782</v>
      </c>
      <c r="H11439" s="3">
        <v>9837957771</v>
      </c>
      <c r="I11439" s="4">
        <v>42843.74722222222</v>
      </c>
      <c r="J11439" s="4">
        <v>42843.757638888892</v>
      </c>
      <c r="K11439" s="3" t="s">
        <v>205</v>
      </c>
      <c r="L11439" s="3" t="s">
        <v>16210</v>
      </c>
      <c r="M11439" s="3"/>
      <c r="N11439" s="3" t="s">
        <v>34</v>
      </c>
    </row>
    <row r="11440" spans="1:14" x14ac:dyDescent="0.25">
      <c r="A11440" t="s">
        <v>39556</v>
      </c>
      <c r="B11440" s="3" t="s">
        <v>13004</v>
      </c>
      <c r="C11440" s="3" t="s">
        <v>13005</v>
      </c>
      <c r="D11440" s="3" t="s">
        <v>1332</v>
      </c>
      <c r="E11440" s="3" t="s">
        <v>22361</v>
      </c>
      <c r="F11440" s="3" t="s">
        <v>243</v>
      </c>
      <c r="G11440" s="3"/>
      <c r="H11440" s="3">
        <v>9884985989</v>
      </c>
      <c r="I11440" s="4">
        <v>42843.74722222222</v>
      </c>
      <c r="J11440" s="4">
        <v>42843.765972222223</v>
      </c>
      <c r="K11440" s="3" t="s">
        <v>62</v>
      </c>
      <c r="L11440" s="3" t="s">
        <v>12434</v>
      </c>
      <c r="M11440" s="3"/>
      <c r="N11440" s="3" t="s">
        <v>182</v>
      </c>
    </row>
    <row r="11441" spans="1:14" x14ac:dyDescent="0.25">
      <c r="A11441" t="s">
        <v>39557</v>
      </c>
      <c r="B11441" s="3" t="s">
        <v>24604</v>
      </c>
      <c r="C11441" s="3" t="s">
        <v>24605</v>
      </c>
      <c r="D11441" s="3" t="s">
        <v>1332</v>
      </c>
      <c r="E11441" s="3" t="s">
        <v>22361</v>
      </c>
      <c r="F11441" s="3" t="s">
        <v>61</v>
      </c>
      <c r="G11441" s="3"/>
      <c r="H11441" s="3">
        <v>9886313342</v>
      </c>
      <c r="I11441" s="4">
        <v>42843.74722222222</v>
      </c>
      <c r="J11441" s="4">
        <v>42843.769444444442</v>
      </c>
      <c r="K11441" s="3" t="s">
        <v>53</v>
      </c>
      <c r="L11441" s="3" t="s">
        <v>12434</v>
      </c>
      <c r="M11441" s="3"/>
      <c r="N11441" s="3" t="s">
        <v>182</v>
      </c>
    </row>
    <row r="11442" spans="1:14" x14ac:dyDescent="0.25">
      <c r="A11442" t="s">
        <v>39558</v>
      </c>
      <c r="B11442" s="3" t="s">
        <v>24606</v>
      </c>
      <c r="C11442" s="3" t="s">
        <v>24607</v>
      </c>
      <c r="D11442" s="3" t="s">
        <v>304</v>
      </c>
      <c r="E11442" s="3" t="s">
        <v>22364</v>
      </c>
      <c r="F11442" s="3" t="s">
        <v>500</v>
      </c>
      <c r="G11442" s="3" t="s">
        <v>5844</v>
      </c>
      <c r="H11442" s="3">
        <v>9575987910</v>
      </c>
      <c r="I11442" s="4">
        <v>42843.732638888891</v>
      </c>
      <c r="J11442" s="4">
        <v>42843.756249999999</v>
      </c>
      <c r="K11442" s="3" t="s">
        <v>27</v>
      </c>
      <c r="L11442" s="3" t="s">
        <v>12791</v>
      </c>
      <c r="M11442" s="3"/>
      <c r="N11442" s="3" t="s">
        <v>34</v>
      </c>
    </row>
    <row r="11443" spans="1:14" x14ac:dyDescent="0.25">
      <c r="A11443" t="s">
        <v>39559</v>
      </c>
      <c r="B11443" s="3" t="s">
        <v>24608</v>
      </c>
      <c r="C11443" s="3" t="s">
        <v>24609</v>
      </c>
      <c r="D11443" s="3" t="s">
        <v>304</v>
      </c>
      <c r="E11443" s="3" t="s">
        <v>22364</v>
      </c>
      <c r="F11443" s="3" t="s">
        <v>8330</v>
      </c>
      <c r="G11443" s="3" t="s">
        <v>8330</v>
      </c>
      <c r="H11443" s="3">
        <v>8168014996</v>
      </c>
      <c r="I11443" s="4">
        <v>42843.729166666664</v>
      </c>
      <c r="J11443" s="4">
        <v>42844.473611111112</v>
      </c>
      <c r="K11443" s="3" t="s">
        <v>205</v>
      </c>
      <c r="L11443" s="3" t="s">
        <v>3985</v>
      </c>
      <c r="M11443" s="3"/>
      <c r="N11443" s="3" t="s">
        <v>1326</v>
      </c>
    </row>
    <row r="11444" spans="1:14" x14ac:dyDescent="0.25">
      <c r="A11444" t="s">
        <v>39560</v>
      </c>
      <c r="B11444" s="3" t="s">
        <v>24610</v>
      </c>
      <c r="C11444" s="3" t="s">
        <v>24611</v>
      </c>
      <c r="D11444" s="3" t="s">
        <v>1332</v>
      </c>
      <c r="E11444" s="3" t="s">
        <v>22361</v>
      </c>
      <c r="F11444" s="3" t="s">
        <v>137</v>
      </c>
      <c r="G11444" s="3"/>
      <c r="H11444" s="3">
        <v>8170057601</v>
      </c>
      <c r="I11444" s="4">
        <v>42843.729166666664</v>
      </c>
      <c r="J11444" s="4">
        <v>42843.767361111109</v>
      </c>
      <c r="K11444" s="3" t="s">
        <v>205</v>
      </c>
      <c r="L11444" s="3" t="s">
        <v>1796</v>
      </c>
      <c r="M11444" s="3"/>
      <c r="N11444" s="3" t="s">
        <v>182</v>
      </c>
    </row>
    <row r="11445" spans="1:14" x14ac:dyDescent="0.25">
      <c r="A11445" t="s">
        <v>39561</v>
      </c>
      <c r="B11445" s="3" t="s">
        <v>5936</v>
      </c>
      <c r="C11445" s="3" t="s">
        <v>24612</v>
      </c>
      <c r="D11445" s="3" t="s">
        <v>304</v>
      </c>
      <c r="E11445" s="3" t="s">
        <v>22345</v>
      </c>
      <c r="F11445" s="3" t="s">
        <v>124</v>
      </c>
      <c r="G11445" s="3" t="s">
        <v>124</v>
      </c>
      <c r="H11445" s="3">
        <v>7418396432</v>
      </c>
      <c r="I11445" s="4">
        <v>42843.727777777778</v>
      </c>
      <c r="J11445" s="4">
        <v>42844.502083333333</v>
      </c>
      <c r="K11445" s="3" t="s">
        <v>62</v>
      </c>
      <c r="L11445" s="3" t="s">
        <v>1720</v>
      </c>
      <c r="M11445" s="4">
        <v>42844</v>
      </c>
      <c r="N11445" s="3" t="s">
        <v>34</v>
      </c>
    </row>
    <row r="11446" spans="1:14" x14ac:dyDescent="0.25">
      <c r="A11446" t="s">
        <v>39562</v>
      </c>
      <c r="B11446" s="3" t="s">
        <v>24613</v>
      </c>
      <c r="C11446" s="3" t="s">
        <v>24614</v>
      </c>
      <c r="D11446" s="3" t="s">
        <v>304</v>
      </c>
      <c r="E11446" s="3" t="s">
        <v>22345</v>
      </c>
      <c r="F11446" s="3" t="s">
        <v>52</v>
      </c>
      <c r="G11446" s="3" t="s">
        <v>13797</v>
      </c>
      <c r="H11446" s="3">
        <v>9599231196</v>
      </c>
      <c r="I11446" s="4">
        <v>42843.727083333331</v>
      </c>
      <c r="J11446" s="4">
        <v>42843.756944444445</v>
      </c>
      <c r="K11446" s="3" t="s">
        <v>27</v>
      </c>
      <c r="L11446" s="3" t="s">
        <v>116</v>
      </c>
      <c r="M11446" s="3"/>
      <c r="N11446" s="3" t="s">
        <v>925</v>
      </c>
    </row>
    <row r="11447" spans="1:14" ht="90" x14ac:dyDescent="0.25">
      <c r="A11447" t="s">
        <v>39563</v>
      </c>
      <c r="B11447" s="3" t="s">
        <v>24615</v>
      </c>
      <c r="C11447" s="3" t="s">
        <v>24616</v>
      </c>
      <c r="D11447" s="3" t="s">
        <v>304</v>
      </c>
      <c r="E11447" s="3" t="s">
        <v>22900</v>
      </c>
      <c r="F11447" s="3" t="s">
        <v>243</v>
      </c>
      <c r="G11447" s="3" t="s">
        <v>243</v>
      </c>
      <c r="H11447" s="3">
        <v>9894448683</v>
      </c>
      <c r="I11447" s="4">
        <v>42843.727083333331</v>
      </c>
      <c r="J11447" s="4">
        <v>42843.769444444442</v>
      </c>
      <c r="K11447" s="3" t="s">
        <v>53</v>
      </c>
      <c r="L11447" s="3" t="s">
        <v>24617</v>
      </c>
      <c r="M11447" s="3"/>
      <c r="N11447" s="3" t="s">
        <v>925</v>
      </c>
    </row>
    <row r="11448" spans="1:14" x14ac:dyDescent="0.25">
      <c r="A11448" t="s">
        <v>39564</v>
      </c>
      <c r="B11448" s="3" t="s">
        <v>24618</v>
      </c>
      <c r="C11448" s="3" t="s">
        <v>24619</v>
      </c>
      <c r="D11448" s="3" t="s">
        <v>304</v>
      </c>
      <c r="E11448" s="3" t="s">
        <v>22900</v>
      </c>
      <c r="F11448" s="3" t="s">
        <v>3832</v>
      </c>
      <c r="G11448" s="3" t="s">
        <v>3832</v>
      </c>
      <c r="H11448" s="3">
        <v>9437096272</v>
      </c>
      <c r="I11448" s="4">
        <v>42843.726388888892</v>
      </c>
      <c r="J11448" s="4">
        <v>42843.757638888892</v>
      </c>
      <c r="K11448" s="3" t="s">
        <v>27</v>
      </c>
      <c r="L11448" s="3" t="s">
        <v>116</v>
      </c>
      <c r="M11448" s="3"/>
      <c r="N11448" s="3" t="s">
        <v>925</v>
      </c>
    </row>
    <row r="11449" spans="1:14" x14ac:dyDescent="0.25">
      <c r="A11449" t="s">
        <v>39565</v>
      </c>
      <c r="B11449" s="3" t="s">
        <v>24620</v>
      </c>
      <c r="C11449" s="3" t="s">
        <v>24621</v>
      </c>
      <c r="D11449" s="3" t="s">
        <v>304</v>
      </c>
      <c r="E11449" s="3" t="s">
        <v>22377</v>
      </c>
      <c r="F11449" s="3" t="s">
        <v>1635</v>
      </c>
      <c r="G11449" s="3" t="s">
        <v>1635</v>
      </c>
      <c r="H11449" s="3">
        <v>9334616547</v>
      </c>
      <c r="I11449" s="4">
        <v>42843.726388888892</v>
      </c>
      <c r="J11449" s="4">
        <v>42843.76666666667</v>
      </c>
      <c r="K11449" s="3" t="s">
        <v>205</v>
      </c>
      <c r="L11449" s="3" t="s">
        <v>1708</v>
      </c>
      <c r="M11449" s="3"/>
      <c r="N11449" s="3" t="s">
        <v>925</v>
      </c>
    </row>
    <row r="11450" spans="1:14" x14ac:dyDescent="0.25">
      <c r="A11450" t="s">
        <v>39566</v>
      </c>
      <c r="B11450" s="3" t="s">
        <v>24622</v>
      </c>
      <c r="C11450" s="3" t="s">
        <v>24623</v>
      </c>
      <c r="D11450" s="3" t="s">
        <v>304</v>
      </c>
      <c r="E11450" s="3" t="s">
        <v>22377</v>
      </c>
      <c r="F11450" s="3" t="s">
        <v>52</v>
      </c>
      <c r="G11450" s="3"/>
      <c r="H11450" s="3">
        <v>9718538694</v>
      </c>
      <c r="I11450" s="4">
        <v>42843.918055555558</v>
      </c>
      <c r="J11450" s="4">
        <v>42843.757638888892</v>
      </c>
      <c r="K11450" s="3" t="s">
        <v>27</v>
      </c>
      <c r="L11450" s="3" t="s">
        <v>28</v>
      </c>
      <c r="M11450" s="3"/>
      <c r="N11450" s="3" t="s">
        <v>34</v>
      </c>
    </row>
    <row r="11451" spans="1:14" x14ac:dyDescent="0.25">
      <c r="A11451" t="s">
        <v>39567</v>
      </c>
      <c r="B11451" s="3" t="s">
        <v>24624</v>
      </c>
      <c r="C11451" s="3" t="s">
        <v>24625</v>
      </c>
      <c r="D11451" s="3" t="s">
        <v>59</v>
      </c>
      <c r="E11451" s="3" t="s">
        <v>22364</v>
      </c>
      <c r="F11451" s="3" t="s">
        <v>22120</v>
      </c>
      <c r="G11451" s="3"/>
      <c r="H11451" s="3">
        <v>7979713414</v>
      </c>
      <c r="I11451" s="4">
        <v>42843.667361111111</v>
      </c>
      <c r="J11451" s="4">
        <v>42844.446527777778</v>
      </c>
      <c r="K11451" s="3" t="s">
        <v>205</v>
      </c>
      <c r="L11451" s="3" t="s">
        <v>11218</v>
      </c>
      <c r="M11451" s="3"/>
      <c r="N11451" s="3" t="s">
        <v>182</v>
      </c>
    </row>
    <row r="11452" spans="1:14" x14ac:dyDescent="0.25">
      <c r="A11452" t="s">
        <v>39568</v>
      </c>
      <c r="B11452" s="3" t="s">
        <v>24626</v>
      </c>
      <c r="C11452" s="3" t="s">
        <v>24627</v>
      </c>
      <c r="D11452" s="3" t="s">
        <v>595</v>
      </c>
      <c r="E11452" s="3" t="s">
        <v>22345</v>
      </c>
      <c r="F11452" s="3" t="s">
        <v>61</v>
      </c>
      <c r="G11452" s="3"/>
      <c r="H11452" s="3">
        <v>9620591384</v>
      </c>
      <c r="I11452" s="4">
        <v>42843.661111111112</v>
      </c>
      <c r="J11452" s="4">
        <v>42843.708333333336</v>
      </c>
      <c r="K11452" s="3" t="s">
        <v>258</v>
      </c>
      <c r="L11452" s="3" t="s">
        <v>24628</v>
      </c>
      <c r="M11452" s="3"/>
      <c r="N11452" s="3" t="s">
        <v>587</v>
      </c>
    </row>
    <row r="11453" spans="1:14" x14ac:dyDescent="0.25">
      <c r="A11453" t="s">
        <v>39569</v>
      </c>
      <c r="B11453" s="3" t="s">
        <v>24629</v>
      </c>
      <c r="C11453" s="3" t="s">
        <v>24630</v>
      </c>
      <c r="D11453" s="3" t="s">
        <v>304</v>
      </c>
      <c r="E11453" s="3" t="s">
        <v>22345</v>
      </c>
      <c r="F11453" s="3" t="s">
        <v>3498</v>
      </c>
      <c r="G11453" s="3" t="s">
        <v>3498</v>
      </c>
      <c r="H11453" s="3">
        <v>9915811414</v>
      </c>
      <c r="I11453" s="4">
        <v>42843.660416666666</v>
      </c>
      <c r="J11453" s="4">
        <v>42843.661111111112</v>
      </c>
      <c r="K11453" s="3" t="s">
        <v>27</v>
      </c>
      <c r="L11453" s="3" t="s">
        <v>4864</v>
      </c>
      <c r="M11453" s="3"/>
      <c r="N11453" s="3" t="s">
        <v>34</v>
      </c>
    </row>
    <row r="11454" spans="1:14" x14ac:dyDescent="0.25">
      <c r="A11454" t="s">
        <v>39570</v>
      </c>
      <c r="B11454" s="3" t="s">
        <v>11058</v>
      </c>
      <c r="C11454" s="3" t="s">
        <v>24631</v>
      </c>
      <c r="D11454" s="3" t="s">
        <v>304</v>
      </c>
      <c r="E11454" s="3" t="s">
        <v>22345</v>
      </c>
      <c r="F11454" s="3" t="s">
        <v>46</v>
      </c>
      <c r="G11454" s="3"/>
      <c r="H11454" s="3">
        <v>9769965593</v>
      </c>
      <c r="I11454" s="4">
        <v>42843.65902777778</v>
      </c>
      <c r="J11454" s="4">
        <v>42843.661111111112</v>
      </c>
      <c r="K11454" s="3" t="s">
        <v>27</v>
      </c>
      <c r="L11454" s="3" t="s">
        <v>28</v>
      </c>
      <c r="M11454" s="3"/>
      <c r="N11454" s="3" t="s">
        <v>639</v>
      </c>
    </row>
    <row r="11455" spans="1:14" ht="30" x14ac:dyDescent="0.25">
      <c r="A11455" t="s">
        <v>39571</v>
      </c>
      <c r="B11455" s="3" t="s">
        <v>24632</v>
      </c>
      <c r="C11455" s="3" t="s">
        <v>24633</v>
      </c>
      <c r="D11455" s="3" t="s">
        <v>304</v>
      </c>
      <c r="E11455" s="3" t="s">
        <v>22900</v>
      </c>
      <c r="F11455" s="3" t="s">
        <v>1581</v>
      </c>
      <c r="G11455" s="3" t="s">
        <v>1581</v>
      </c>
      <c r="H11455" s="3">
        <v>9775342242</v>
      </c>
      <c r="I11455" s="4">
        <v>42843.654861111114</v>
      </c>
      <c r="J11455" s="4">
        <v>42843.704861111109</v>
      </c>
      <c r="K11455" s="3" t="s">
        <v>53</v>
      </c>
      <c r="L11455" s="3" t="s">
        <v>24634</v>
      </c>
      <c r="M11455" s="3"/>
      <c r="N11455" s="3" t="s">
        <v>7685</v>
      </c>
    </row>
    <row r="11456" spans="1:14" ht="45" x14ac:dyDescent="0.25">
      <c r="A11456" t="s">
        <v>39572</v>
      </c>
      <c r="B11456" s="3" t="s">
        <v>24635</v>
      </c>
      <c r="C11456" s="3" t="s">
        <v>24636</v>
      </c>
      <c r="D11456" s="3" t="s">
        <v>304</v>
      </c>
      <c r="E11456" s="3" t="s">
        <v>22900</v>
      </c>
      <c r="F11456" s="3" t="s">
        <v>1037</v>
      </c>
      <c r="G11456" s="3" t="s">
        <v>1037</v>
      </c>
      <c r="H11456" s="3">
        <v>9400703984</v>
      </c>
      <c r="I11456" s="4">
        <v>42843.65</v>
      </c>
      <c r="J11456" s="4">
        <v>42843.702777777777</v>
      </c>
      <c r="K11456" s="3" t="s">
        <v>72</v>
      </c>
      <c r="L11456" s="3" t="s">
        <v>24637</v>
      </c>
      <c r="M11456" s="4">
        <v>42848.479166666664</v>
      </c>
      <c r="N11456" s="3" t="s">
        <v>1326</v>
      </c>
    </row>
    <row r="11457" spans="1:14" ht="45" x14ac:dyDescent="0.25">
      <c r="A11457" t="s">
        <v>39573</v>
      </c>
      <c r="B11457" s="3" t="s">
        <v>24638</v>
      </c>
      <c r="C11457" s="3" t="s">
        <v>24639</v>
      </c>
      <c r="D11457" s="3" t="s">
        <v>304</v>
      </c>
      <c r="E11457" s="3" t="s">
        <v>22900</v>
      </c>
      <c r="F11457" s="3" t="s">
        <v>33</v>
      </c>
      <c r="G11457" s="3"/>
      <c r="H11457" s="3">
        <v>7569474637</v>
      </c>
      <c r="I11457" s="4">
        <v>42843.644444444442</v>
      </c>
      <c r="J11457" s="4">
        <v>42843.694444444445</v>
      </c>
      <c r="K11457" s="3" t="s">
        <v>72</v>
      </c>
      <c r="L11457" s="3" t="s">
        <v>24640</v>
      </c>
      <c r="M11457" s="4">
        <v>42847.5</v>
      </c>
      <c r="N11457" s="3" t="s">
        <v>639</v>
      </c>
    </row>
    <row r="11458" spans="1:14" ht="30" x14ac:dyDescent="0.25">
      <c r="A11458" t="s">
        <v>39574</v>
      </c>
      <c r="B11458" s="3" t="s">
        <v>24641</v>
      </c>
      <c r="C11458" s="3" t="s">
        <v>24642</v>
      </c>
      <c r="D11458" s="3" t="s">
        <v>304</v>
      </c>
      <c r="E11458" s="3" t="s">
        <v>22900</v>
      </c>
      <c r="F11458" s="3" t="s">
        <v>46</v>
      </c>
      <c r="G11458" s="3" t="s">
        <v>46</v>
      </c>
      <c r="H11458" s="3">
        <v>9850001250</v>
      </c>
      <c r="I11458" s="4">
        <v>42843.634027777778</v>
      </c>
      <c r="J11458" s="4">
        <v>42843.711111111108</v>
      </c>
      <c r="K11458" s="3" t="s">
        <v>72</v>
      </c>
      <c r="L11458" s="3" t="s">
        <v>24643</v>
      </c>
      <c r="M11458" s="4">
        <v>42858.5</v>
      </c>
      <c r="N11458" s="3" t="s">
        <v>1326</v>
      </c>
    </row>
    <row r="11459" spans="1:14" x14ac:dyDescent="0.25">
      <c r="A11459" t="s">
        <v>39575</v>
      </c>
      <c r="B11459" s="3" t="s">
        <v>22140</v>
      </c>
      <c r="C11459" s="3" t="s">
        <v>24644</v>
      </c>
      <c r="D11459" s="3" t="s">
        <v>304</v>
      </c>
      <c r="E11459" s="3" t="s">
        <v>22900</v>
      </c>
      <c r="F11459" s="3" t="s">
        <v>2462</v>
      </c>
      <c r="G11459" s="3" t="s">
        <v>2462</v>
      </c>
      <c r="H11459" s="3">
        <v>8606620066</v>
      </c>
      <c r="I11459" s="4">
        <v>42843.631944444445</v>
      </c>
      <c r="J11459" s="4">
        <v>42843.689583333333</v>
      </c>
      <c r="K11459" s="3" t="s">
        <v>62</v>
      </c>
      <c r="L11459" s="3" t="s">
        <v>24645</v>
      </c>
      <c r="M11459" s="4">
        <v>42843.75</v>
      </c>
      <c r="N11459" s="3" t="s">
        <v>34</v>
      </c>
    </row>
    <row r="11460" spans="1:14" x14ac:dyDescent="0.25">
      <c r="A11460" t="s">
        <v>39576</v>
      </c>
      <c r="B11460" s="3" t="s">
        <v>24646</v>
      </c>
      <c r="C11460" s="3" t="s">
        <v>24647</v>
      </c>
      <c r="D11460" s="3" t="s">
        <v>304</v>
      </c>
      <c r="E11460" s="3" t="s">
        <v>22900</v>
      </c>
      <c r="F11460" s="3" t="s">
        <v>1009</v>
      </c>
      <c r="G11460" s="3" t="s">
        <v>1009</v>
      </c>
      <c r="H11460" s="3">
        <v>9879025498</v>
      </c>
      <c r="I11460" s="4">
        <v>42843.631944444445</v>
      </c>
      <c r="J11460" s="4">
        <v>42843.688194444447</v>
      </c>
      <c r="K11460" s="3" t="s">
        <v>53</v>
      </c>
      <c r="L11460" s="3" t="s">
        <v>24648</v>
      </c>
      <c r="M11460" s="3"/>
      <c r="N11460" s="3" t="s">
        <v>18</v>
      </c>
    </row>
    <row r="11461" spans="1:14" x14ac:dyDescent="0.25">
      <c r="A11461" t="s">
        <v>39577</v>
      </c>
      <c r="B11461" s="3" t="s">
        <v>24649</v>
      </c>
      <c r="C11461" s="3" t="s">
        <v>24650</v>
      </c>
      <c r="D11461" s="3" t="s">
        <v>304</v>
      </c>
      <c r="E11461" s="3" t="s">
        <v>22900</v>
      </c>
      <c r="F11461" s="3" t="s">
        <v>46</v>
      </c>
      <c r="G11461" s="3" t="s">
        <v>46</v>
      </c>
      <c r="H11461" s="3">
        <v>9561651635</v>
      </c>
      <c r="I11461" s="4">
        <v>42843.62777777778</v>
      </c>
      <c r="J11461" s="4">
        <v>42843.65902777778</v>
      </c>
      <c r="K11461" s="3" t="s">
        <v>27</v>
      </c>
      <c r="L11461" s="3" t="s">
        <v>23075</v>
      </c>
      <c r="M11461" s="3"/>
      <c r="N11461" s="3" t="s">
        <v>34</v>
      </c>
    </row>
    <row r="11462" spans="1:14" x14ac:dyDescent="0.25">
      <c r="A11462" t="s">
        <v>39578</v>
      </c>
      <c r="B11462" s="3" t="s">
        <v>24651</v>
      </c>
      <c r="C11462" s="3" t="s">
        <v>24652</v>
      </c>
      <c r="D11462" s="3" t="s">
        <v>618</v>
      </c>
      <c r="E11462" s="3" t="s">
        <v>22353</v>
      </c>
      <c r="F11462" s="3" t="s">
        <v>61</v>
      </c>
      <c r="G11462" s="3"/>
      <c r="H11462" s="3">
        <v>9827112871</v>
      </c>
      <c r="I11462" s="4">
        <v>42843.617361111108</v>
      </c>
      <c r="J11462" s="4">
        <v>42843.622916666667</v>
      </c>
      <c r="K11462" s="3" t="s">
        <v>53</v>
      </c>
      <c r="L11462" s="3" t="s">
        <v>14987</v>
      </c>
      <c r="M11462" s="3"/>
      <c r="N11462" s="3"/>
    </row>
    <row r="11463" spans="1:14" x14ac:dyDescent="0.25">
      <c r="A11463" t="s">
        <v>39579</v>
      </c>
      <c r="B11463" s="3" t="s">
        <v>24653</v>
      </c>
      <c r="C11463" s="3" t="s">
        <v>24654</v>
      </c>
      <c r="D11463" s="3" t="s">
        <v>304</v>
      </c>
      <c r="E11463" s="3" t="s">
        <v>22353</v>
      </c>
      <c r="F11463" s="3" t="s">
        <v>243</v>
      </c>
      <c r="G11463" s="3" t="s">
        <v>243</v>
      </c>
      <c r="H11463" s="3">
        <v>9840971604</v>
      </c>
      <c r="I11463" s="4">
        <v>42843.615277777775</v>
      </c>
      <c r="J11463" s="4">
        <v>42843.623611111114</v>
      </c>
      <c r="K11463" s="3" t="s">
        <v>62</v>
      </c>
      <c r="L11463" s="3" t="s">
        <v>307</v>
      </c>
      <c r="M11463" s="4">
        <v>42843</v>
      </c>
      <c r="N11463" s="3" t="s">
        <v>34</v>
      </c>
    </row>
    <row r="11464" spans="1:14" x14ac:dyDescent="0.25">
      <c r="A11464" t="s">
        <v>39580</v>
      </c>
      <c r="B11464" s="3" t="s">
        <v>24655</v>
      </c>
      <c r="C11464" s="3" t="s">
        <v>24656</v>
      </c>
      <c r="D11464" s="3" t="s">
        <v>304</v>
      </c>
      <c r="E11464" s="3" t="s">
        <v>22353</v>
      </c>
      <c r="F11464" s="3" t="s">
        <v>2326</v>
      </c>
      <c r="G11464" s="3" t="s">
        <v>2326</v>
      </c>
      <c r="H11464" s="3">
        <v>8866332424</v>
      </c>
      <c r="I11464" s="4">
        <v>42843.613888888889</v>
      </c>
      <c r="J11464" s="4">
        <v>42843.621527777781</v>
      </c>
      <c r="K11464" s="3" t="s">
        <v>27</v>
      </c>
      <c r="L11464" s="3" t="s">
        <v>102</v>
      </c>
      <c r="M11464" s="3"/>
      <c r="N11464" s="3" t="s">
        <v>34</v>
      </c>
    </row>
    <row r="11465" spans="1:14" x14ac:dyDescent="0.25">
      <c r="A11465" t="s">
        <v>39581</v>
      </c>
      <c r="B11465" s="3" t="s">
        <v>24657</v>
      </c>
      <c r="C11465" s="3" t="s">
        <v>24658</v>
      </c>
      <c r="D11465" s="3" t="s">
        <v>304</v>
      </c>
      <c r="E11465" s="3" t="s">
        <v>22353</v>
      </c>
      <c r="F11465" s="3" t="s">
        <v>101</v>
      </c>
      <c r="G11465" s="3"/>
      <c r="H11465" s="3">
        <v>9843882335</v>
      </c>
      <c r="I11465" s="4">
        <v>42843.61041666667</v>
      </c>
      <c r="J11465" s="4">
        <v>42843.625694444447</v>
      </c>
      <c r="K11465" s="3" t="s">
        <v>53</v>
      </c>
      <c r="L11465" s="3" t="s">
        <v>8706</v>
      </c>
      <c r="M11465" s="3"/>
      <c r="N11465" s="3" t="s">
        <v>553</v>
      </c>
    </row>
    <row r="11466" spans="1:14" x14ac:dyDescent="0.25">
      <c r="A11466" t="s">
        <v>39582</v>
      </c>
      <c r="B11466" s="3" t="s">
        <v>24659</v>
      </c>
      <c r="C11466" s="3" t="s">
        <v>24660</v>
      </c>
      <c r="D11466" s="3" t="s">
        <v>50</v>
      </c>
      <c r="E11466" s="3" t="s">
        <v>22364</v>
      </c>
      <c r="F11466" s="3" t="s">
        <v>61</v>
      </c>
      <c r="G11466" s="3"/>
      <c r="H11466" s="3">
        <v>8495812805</v>
      </c>
      <c r="I11466" s="4">
        <v>42843.890277777777</v>
      </c>
      <c r="J11466" s="4">
        <v>42844.425000000003</v>
      </c>
      <c r="K11466" s="3" t="s">
        <v>205</v>
      </c>
      <c r="L11466" s="3" t="s">
        <v>3985</v>
      </c>
      <c r="M11466" s="3"/>
      <c r="N11466" s="3" t="s">
        <v>553</v>
      </c>
    </row>
    <row r="11467" spans="1:14" x14ac:dyDescent="0.25">
      <c r="A11467" t="s">
        <v>39583</v>
      </c>
      <c r="B11467" s="3" t="s">
        <v>24661</v>
      </c>
      <c r="C11467" s="3" t="s">
        <v>24662</v>
      </c>
      <c r="D11467" s="3" t="s">
        <v>595</v>
      </c>
      <c r="E11467" s="3" t="s">
        <v>22364</v>
      </c>
      <c r="F11467" s="3" t="s">
        <v>95</v>
      </c>
      <c r="G11467" s="3"/>
      <c r="H11467" s="3">
        <v>9371198001</v>
      </c>
      <c r="I11467" s="4">
        <v>42843.890277777777</v>
      </c>
      <c r="J11467" s="4">
        <v>42843.62222222222</v>
      </c>
      <c r="K11467" s="3" t="s">
        <v>53</v>
      </c>
      <c r="L11467" s="3" t="s">
        <v>12791</v>
      </c>
      <c r="M11467" s="3"/>
      <c r="N11467" s="3" t="s">
        <v>553</v>
      </c>
    </row>
    <row r="11468" spans="1:14" x14ac:dyDescent="0.25">
      <c r="A11468" t="s">
        <v>39584</v>
      </c>
      <c r="B11468" s="3" t="s">
        <v>24663</v>
      </c>
      <c r="C11468" s="3" t="s">
        <v>24664</v>
      </c>
      <c r="D11468" s="3" t="s">
        <v>304</v>
      </c>
      <c r="E11468" s="3" t="s">
        <v>22364</v>
      </c>
      <c r="F11468" s="3" t="s">
        <v>101</v>
      </c>
      <c r="G11468" s="3" t="s">
        <v>101</v>
      </c>
      <c r="H11468" s="3">
        <v>8651121143</v>
      </c>
      <c r="I11468" s="4">
        <v>42843.604166666664</v>
      </c>
      <c r="J11468" s="4">
        <v>42844.425000000003</v>
      </c>
      <c r="K11468" s="3" t="s">
        <v>53</v>
      </c>
      <c r="L11468" s="3" t="s">
        <v>1656</v>
      </c>
      <c r="M11468" s="3"/>
      <c r="N11468" s="3" t="s">
        <v>1326</v>
      </c>
    </row>
    <row r="11469" spans="1:14" x14ac:dyDescent="0.25">
      <c r="A11469" t="s">
        <v>39585</v>
      </c>
      <c r="B11469" s="3" t="s">
        <v>24665</v>
      </c>
      <c r="C11469" s="3" t="s">
        <v>24666</v>
      </c>
      <c r="D11469" s="3" t="s">
        <v>304</v>
      </c>
      <c r="E11469" s="3" t="s">
        <v>22208</v>
      </c>
      <c r="F11469" s="3" t="s">
        <v>2462</v>
      </c>
      <c r="G11469" s="3" t="s">
        <v>2462</v>
      </c>
      <c r="H11469" s="3">
        <v>96597222071</v>
      </c>
      <c r="I11469" s="4">
        <v>42843.597916666666</v>
      </c>
      <c r="J11469" s="4">
        <v>42843.603472222225</v>
      </c>
      <c r="K11469" s="3" t="s">
        <v>27</v>
      </c>
      <c r="L11469" s="3" t="s">
        <v>116</v>
      </c>
      <c r="M11469" s="3"/>
      <c r="N11469" s="3" t="s">
        <v>7685</v>
      </c>
    </row>
    <row r="11470" spans="1:14" x14ac:dyDescent="0.25">
      <c r="A11470" t="s">
        <v>39586</v>
      </c>
      <c r="B11470" s="3" t="s">
        <v>24667</v>
      </c>
      <c r="C11470" s="3" t="s">
        <v>24668</v>
      </c>
      <c r="D11470" s="3" t="s">
        <v>1332</v>
      </c>
      <c r="E11470" s="3" t="s">
        <v>22467</v>
      </c>
      <c r="F11470" s="3" t="s">
        <v>1873</v>
      </c>
      <c r="G11470" s="3"/>
      <c r="H11470" s="3">
        <v>8541991609</v>
      </c>
      <c r="I11470" s="4">
        <v>42843.571527777778</v>
      </c>
      <c r="J11470" s="4">
        <v>42843.629861111112</v>
      </c>
      <c r="K11470" s="3" t="s">
        <v>53</v>
      </c>
      <c r="L11470" s="3" t="s">
        <v>621</v>
      </c>
      <c r="M11470" s="3"/>
      <c r="N11470" s="3" t="s">
        <v>7013</v>
      </c>
    </row>
    <row r="11471" spans="1:14" x14ac:dyDescent="0.25">
      <c r="A11471" t="s">
        <v>39587</v>
      </c>
      <c r="B11471" s="3" t="s">
        <v>24669</v>
      </c>
      <c r="C11471" s="3" t="s">
        <v>24670</v>
      </c>
      <c r="D11471" s="3" t="s">
        <v>1332</v>
      </c>
      <c r="E11471" s="3" t="s">
        <v>22467</v>
      </c>
      <c r="F11471" s="3" t="s">
        <v>353</v>
      </c>
      <c r="G11471" s="3"/>
      <c r="H11471" s="3">
        <v>8765814276</v>
      </c>
      <c r="I11471" s="4">
        <v>42843.570138888892</v>
      </c>
      <c r="J11471" s="4">
        <v>42843.597222222219</v>
      </c>
      <c r="K11471" s="3" t="s">
        <v>27</v>
      </c>
      <c r="L11471" s="3" t="s">
        <v>28</v>
      </c>
      <c r="M11471" s="3"/>
      <c r="N11471" s="3" t="s">
        <v>553</v>
      </c>
    </row>
    <row r="11472" spans="1:14" x14ac:dyDescent="0.25">
      <c r="A11472" t="s">
        <v>39588</v>
      </c>
      <c r="B11472" s="3" t="s">
        <v>24671</v>
      </c>
      <c r="C11472" s="3" t="s">
        <v>24672</v>
      </c>
      <c r="D11472" s="3" t="s">
        <v>1332</v>
      </c>
      <c r="E11472" s="3" t="s">
        <v>22467</v>
      </c>
      <c r="F11472" s="3" t="s">
        <v>68</v>
      </c>
      <c r="G11472" s="3"/>
      <c r="H11472" s="3">
        <v>9833485036</v>
      </c>
      <c r="I11472" s="4">
        <v>42843.56527777778</v>
      </c>
      <c r="J11472" s="4">
        <v>42843.628472222219</v>
      </c>
      <c r="K11472" s="3" t="s">
        <v>258</v>
      </c>
      <c r="L11472" s="3" t="s">
        <v>11598</v>
      </c>
      <c r="M11472" s="3"/>
      <c r="N11472" s="3" t="s">
        <v>587</v>
      </c>
    </row>
    <row r="11473" spans="1:14" x14ac:dyDescent="0.25">
      <c r="A11473" t="s">
        <v>39589</v>
      </c>
      <c r="B11473" s="3" t="s">
        <v>24673</v>
      </c>
      <c r="C11473" s="3" t="s">
        <v>24674</v>
      </c>
      <c r="D11473" s="3" t="s">
        <v>1332</v>
      </c>
      <c r="E11473" s="3" t="s">
        <v>22361</v>
      </c>
      <c r="F11473" s="3" t="s">
        <v>68</v>
      </c>
      <c r="G11473" s="3"/>
      <c r="H11473" s="3">
        <v>8452082720</v>
      </c>
      <c r="I11473" s="4">
        <v>42843.890277777777</v>
      </c>
      <c r="J11473" s="4">
        <v>42843.605555555558</v>
      </c>
      <c r="K11473" s="3" t="s">
        <v>205</v>
      </c>
      <c r="L11473" s="3" t="s">
        <v>5569</v>
      </c>
      <c r="M11473" s="3"/>
      <c r="N11473" s="3" t="s">
        <v>587</v>
      </c>
    </row>
    <row r="11474" spans="1:14" x14ac:dyDescent="0.25">
      <c r="A11474" t="s">
        <v>39590</v>
      </c>
      <c r="B11474" s="3" t="s">
        <v>24675</v>
      </c>
      <c r="C11474" s="3" t="s">
        <v>24676</v>
      </c>
      <c r="D11474" s="3" t="s">
        <v>1332</v>
      </c>
      <c r="E11474" s="3" t="s">
        <v>22361</v>
      </c>
      <c r="F11474" s="3" t="s">
        <v>61</v>
      </c>
      <c r="G11474" s="3"/>
      <c r="H11474" s="3">
        <v>9686515289</v>
      </c>
      <c r="I11474" s="4">
        <v>42843.550694444442</v>
      </c>
      <c r="J11474" s="4">
        <v>42843.606944444444</v>
      </c>
      <c r="K11474" s="3" t="s">
        <v>53</v>
      </c>
      <c r="L11474" s="3" t="s">
        <v>1720</v>
      </c>
      <c r="M11474" s="3"/>
      <c r="N11474" s="3" t="s">
        <v>639</v>
      </c>
    </row>
    <row r="11475" spans="1:14" x14ac:dyDescent="0.25">
      <c r="A11475" t="s">
        <v>39591</v>
      </c>
      <c r="B11475" s="3" t="s">
        <v>22165</v>
      </c>
      <c r="C11475" s="3" t="s">
        <v>24677</v>
      </c>
      <c r="D11475" s="3" t="s">
        <v>7655</v>
      </c>
      <c r="E11475" s="3" t="s">
        <v>22364</v>
      </c>
      <c r="F11475" s="3" t="s">
        <v>1183</v>
      </c>
      <c r="G11475" s="3" t="s">
        <v>1183</v>
      </c>
      <c r="H11475" s="3">
        <v>9856328956</v>
      </c>
      <c r="I11475" s="4">
        <v>42843.545138888891</v>
      </c>
      <c r="J11475" s="4">
        <v>42844.425694444442</v>
      </c>
      <c r="K11475" s="3" t="s">
        <v>1643</v>
      </c>
      <c r="L11475" s="3" t="s">
        <v>7729</v>
      </c>
      <c r="M11475" s="3"/>
      <c r="N11475" s="3" t="s">
        <v>18</v>
      </c>
    </row>
    <row r="11476" spans="1:14" x14ac:dyDescent="0.25">
      <c r="A11476" t="s">
        <v>39592</v>
      </c>
      <c r="B11476" s="3" t="s">
        <v>24678</v>
      </c>
      <c r="C11476" s="3" t="s">
        <v>24679</v>
      </c>
      <c r="D11476" s="3" t="s">
        <v>1332</v>
      </c>
      <c r="E11476" s="3" t="s">
        <v>22361</v>
      </c>
      <c r="F11476" s="3" t="s">
        <v>68</v>
      </c>
      <c r="G11476" s="3"/>
      <c r="H11476" s="3">
        <v>9930390859</v>
      </c>
      <c r="I11476" s="4">
        <v>42843.540972222225</v>
      </c>
      <c r="J11476" s="4">
        <v>42843.754861111112</v>
      </c>
      <c r="K11476" s="3" t="s">
        <v>53</v>
      </c>
      <c r="L11476" s="3" t="s">
        <v>24680</v>
      </c>
      <c r="M11476" s="3"/>
      <c r="N11476" s="3" t="s">
        <v>587</v>
      </c>
    </row>
    <row r="11477" spans="1:14" x14ac:dyDescent="0.25">
      <c r="A11477" t="s">
        <v>39593</v>
      </c>
      <c r="B11477" s="3" t="s">
        <v>22221</v>
      </c>
      <c r="C11477" s="3" t="s">
        <v>24681</v>
      </c>
      <c r="D11477" s="3" t="s">
        <v>1332</v>
      </c>
      <c r="E11477" s="3" t="s">
        <v>22361</v>
      </c>
      <c r="F11477" s="3" t="s">
        <v>150</v>
      </c>
      <c r="G11477" s="3"/>
      <c r="H11477" s="3">
        <v>9899005715</v>
      </c>
      <c r="I11477" s="4">
        <v>42843.51458333333</v>
      </c>
      <c r="J11477" s="4">
        <v>42843.575694444444</v>
      </c>
      <c r="K11477" s="3" t="s">
        <v>53</v>
      </c>
      <c r="L11477" s="3" t="s">
        <v>1796</v>
      </c>
      <c r="M11477" s="3"/>
      <c r="N11477" s="3" t="s">
        <v>639</v>
      </c>
    </row>
    <row r="11478" spans="1:14" x14ac:dyDescent="0.25">
      <c r="A11478" t="s">
        <v>39594</v>
      </c>
      <c r="B11478" s="3" t="s">
        <v>24682</v>
      </c>
      <c r="C11478" s="3" t="s">
        <v>24683</v>
      </c>
      <c r="D11478" s="3" t="s">
        <v>1332</v>
      </c>
      <c r="E11478" s="3" t="s">
        <v>22361</v>
      </c>
      <c r="F11478" s="3" t="s">
        <v>2068</v>
      </c>
      <c r="G11478" s="3"/>
      <c r="H11478" s="3">
        <v>8755172239</v>
      </c>
      <c r="I11478" s="4">
        <v>42843.499305555553</v>
      </c>
      <c r="J11478" s="4">
        <v>42843.576388888891</v>
      </c>
      <c r="K11478" s="3" t="s">
        <v>62</v>
      </c>
      <c r="L11478" s="3" t="s">
        <v>307</v>
      </c>
      <c r="M11478" s="4">
        <v>42843.708333333336</v>
      </c>
      <c r="N11478" s="3" t="s">
        <v>90</v>
      </c>
    </row>
    <row r="11479" spans="1:14" x14ac:dyDescent="0.25">
      <c r="A11479" t="s">
        <v>39595</v>
      </c>
      <c r="B11479" s="3" t="s">
        <v>24684</v>
      </c>
      <c r="C11479" s="3" t="s">
        <v>24685</v>
      </c>
      <c r="D11479" s="3" t="s">
        <v>1332</v>
      </c>
      <c r="E11479" s="3" t="s">
        <v>22361</v>
      </c>
      <c r="F11479" s="3" t="s">
        <v>18750</v>
      </c>
      <c r="G11479" s="3"/>
      <c r="H11479" s="3">
        <v>8275545765</v>
      </c>
      <c r="I11479" s="4">
        <v>42843.494444444441</v>
      </c>
      <c r="J11479" s="4">
        <v>42843.577777777777</v>
      </c>
      <c r="K11479" s="3" t="s">
        <v>205</v>
      </c>
      <c r="L11479" s="3" t="s">
        <v>1796</v>
      </c>
      <c r="M11479" s="3"/>
      <c r="N11479" s="3" t="s">
        <v>182</v>
      </c>
    </row>
    <row r="11480" spans="1:14" x14ac:dyDescent="0.25">
      <c r="A11480" t="s">
        <v>39596</v>
      </c>
      <c r="B11480" s="3" t="s">
        <v>24686</v>
      </c>
      <c r="C11480" s="3" t="s">
        <v>24687</v>
      </c>
      <c r="D11480" s="3" t="s">
        <v>304</v>
      </c>
      <c r="E11480" s="3" t="s">
        <v>22208</v>
      </c>
      <c r="F11480" s="3" t="s">
        <v>243</v>
      </c>
      <c r="G11480" s="3" t="s">
        <v>243</v>
      </c>
      <c r="H11480" s="3">
        <v>9941137206</v>
      </c>
      <c r="I11480" s="4">
        <v>42843.493055555555</v>
      </c>
      <c r="J11480" s="4">
        <v>42843.618750000001</v>
      </c>
      <c r="K11480" s="3" t="s">
        <v>205</v>
      </c>
      <c r="L11480" s="3" t="s">
        <v>16210</v>
      </c>
      <c r="M11480" s="3"/>
      <c r="N11480" s="3" t="s">
        <v>7685</v>
      </c>
    </row>
    <row r="11481" spans="1:14" x14ac:dyDescent="0.25">
      <c r="A11481" t="s">
        <v>39597</v>
      </c>
      <c r="B11481" s="3" t="s">
        <v>7865</v>
      </c>
      <c r="C11481" s="3" t="s">
        <v>24688</v>
      </c>
      <c r="D11481" s="3" t="s">
        <v>1332</v>
      </c>
      <c r="E11481" s="3" t="s">
        <v>22361</v>
      </c>
      <c r="F11481" s="3" t="s">
        <v>124</v>
      </c>
      <c r="G11481" s="3"/>
      <c r="H11481" s="3">
        <v>9751413527</v>
      </c>
      <c r="I11481" s="4">
        <v>42843.470833333333</v>
      </c>
      <c r="J11481" s="4">
        <v>42843.497916666667</v>
      </c>
      <c r="K11481" s="3" t="s">
        <v>53</v>
      </c>
      <c r="L11481" s="3" t="s">
        <v>24689</v>
      </c>
      <c r="M11481" s="3"/>
      <c r="N11481" s="3" t="s">
        <v>90</v>
      </c>
    </row>
    <row r="11482" spans="1:14" x14ac:dyDescent="0.25">
      <c r="A11482" t="s">
        <v>39598</v>
      </c>
      <c r="B11482" s="3" t="s">
        <v>5074</v>
      </c>
      <c r="C11482" s="3" t="s">
        <v>24690</v>
      </c>
      <c r="D11482" s="3" t="s">
        <v>1332</v>
      </c>
      <c r="E11482" s="3" t="s">
        <v>22361</v>
      </c>
      <c r="F11482" s="3" t="s">
        <v>200</v>
      </c>
      <c r="G11482" s="3"/>
      <c r="H11482" s="3">
        <v>9505560292</v>
      </c>
      <c r="I11482" s="4">
        <v>42843.469444444447</v>
      </c>
      <c r="J11482" s="4">
        <v>42843.495833333334</v>
      </c>
      <c r="K11482" s="3" t="s">
        <v>62</v>
      </c>
      <c r="L11482" s="3" t="s">
        <v>307</v>
      </c>
      <c r="M11482" s="4">
        <v>42843.5</v>
      </c>
      <c r="N11482" s="3" t="s">
        <v>90</v>
      </c>
    </row>
    <row r="11483" spans="1:14" x14ac:dyDescent="0.25">
      <c r="A11483" t="s">
        <v>39599</v>
      </c>
      <c r="B11483" s="3" t="s">
        <v>22051</v>
      </c>
      <c r="C11483" s="3" t="s">
        <v>24691</v>
      </c>
      <c r="D11483" s="3" t="s">
        <v>44</v>
      </c>
      <c r="E11483" s="3" t="s">
        <v>22353</v>
      </c>
      <c r="F11483" s="3" t="s">
        <v>61</v>
      </c>
      <c r="G11483" s="3" t="s">
        <v>61</v>
      </c>
      <c r="H11483" s="3">
        <v>9900069475</v>
      </c>
      <c r="I11483" s="4">
        <v>42843.46875</v>
      </c>
      <c r="J11483" s="4">
        <v>42843.50277777778</v>
      </c>
      <c r="K11483" s="3" t="s">
        <v>62</v>
      </c>
      <c r="L11483" s="3" t="s">
        <v>307</v>
      </c>
      <c r="M11483" s="4">
        <v>42843</v>
      </c>
      <c r="N11483" s="3" t="s">
        <v>47</v>
      </c>
    </row>
    <row r="11484" spans="1:14" ht="30" x14ac:dyDescent="0.25">
      <c r="A11484" t="s">
        <v>39600</v>
      </c>
      <c r="B11484" s="3" t="s">
        <v>24692</v>
      </c>
      <c r="C11484" s="3" t="s">
        <v>24693</v>
      </c>
      <c r="D11484" s="3" t="s">
        <v>304</v>
      </c>
      <c r="E11484" s="3" t="s">
        <v>22470</v>
      </c>
      <c r="F11484" s="3" t="s">
        <v>101</v>
      </c>
      <c r="G11484" s="3"/>
      <c r="H11484" s="3">
        <v>9566082852</v>
      </c>
      <c r="I11484" s="4">
        <v>42843.466666666667</v>
      </c>
      <c r="J11484" s="4">
        <v>42843.640972222223</v>
      </c>
      <c r="K11484" s="3" t="s">
        <v>62</v>
      </c>
      <c r="L11484" s="3" t="s">
        <v>307</v>
      </c>
      <c r="M11484" s="4">
        <v>42849</v>
      </c>
      <c r="N11484" s="3" t="s">
        <v>639</v>
      </c>
    </row>
    <row r="11485" spans="1:14" ht="30" x14ac:dyDescent="0.25">
      <c r="A11485" t="s">
        <v>39601</v>
      </c>
      <c r="B11485" s="3" t="s">
        <v>22013</v>
      </c>
      <c r="C11485" s="3" t="s">
        <v>24694</v>
      </c>
      <c r="D11485" s="3" t="s">
        <v>304</v>
      </c>
      <c r="E11485" s="3" t="s">
        <v>22470</v>
      </c>
      <c r="F11485" s="3" t="s">
        <v>17</v>
      </c>
      <c r="G11485" s="3" t="s">
        <v>5885</v>
      </c>
      <c r="H11485" s="3">
        <v>9782364878</v>
      </c>
      <c r="I11485" s="4">
        <v>42843.458333333336</v>
      </c>
      <c r="J11485" s="4">
        <v>42843.644444444442</v>
      </c>
      <c r="K11485" s="3" t="s">
        <v>53</v>
      </c>
      <c r="L11485" s="3" t="s">
        <v>624</v>
      </c>
      <c r="M11485" s="3"/>
      <c r="N11485" s="3" t="s">
        <v>34</v>
      </c>
    </row>
    <row r="11486" spans="1:14" ht="30" x14ac:dyDescent="0.25">
      <c r="A11486" t="s">
        <v>39602</v>
      </c>
      <c r="B11486" s="3" t="s">
        <v>24695</v>
      </c>
      <c r="C11486" s="3" t="s">
        <v>24696</v>
      </c>
      <c r="D11486" s="3" t="s">
        <v>304</v>
      </c>
      <c r="E11486" s="3" t="s">
        <v>22470</v>
      </c>
      <c r="F11486" s="3" t="s">
        <v>1009</v>
      </c>
      <c r="G11486" s="3" t="s">
        <v>1009</v>
      </c>
      <c r="H11486" s="3">
        <v>8469292320</v>
      </c>
      <c r="I11486" s="4">
        <v>42843.456944444442</v>
      </c>
      <c r="J11486" s="4">
        <v>42843.645833333336</v>
      </c>
      <c r="K11486" s="3" t="s">
        <v>53</v>
      </c>
      <c r="L11486" s="3" t="s">
        <v>24697</v>
      </c>
      <c r="M11486" s="3"/>
      <c r="N11486" s="3" t="s">
        <v>7685</v>
      </c>
    </row>
    <row r="11487" spans="1:14" x14ac:dyDescent="0.25">
      <c r="A11487" t="s">
        <v>39603</v>
      </c>
      <c r="B11487" s="3" t="s">
        <v>24698</v>
      </c>
      <c r="C11487" s="3" t="s">
        <v>24699</v>
      </c>
      <c r="D11487" s="3" t="s">
        <v>1332</v>
      </c>
      <c r="E11487" s="3" t="s">
        <v>22412</v>
      </c>
      <c r="F11487" s="3" t="s">
        <v>474</v>
      </c>
      <c r="G11487" s="3"/>
      <c r="H11487" s="3">
        <v>9967593340</v>
      </c>
      <c r="I11487" s="4">
        <v>42843.4375</v>
      </c>
      <c r="J11487" s="4">
        <v>42843.439583333333</v>
      </c>
      <c r="K11487" s="3" t="s">
        <v>82</v>
      </c>
      <c r="L11487" s="3" t="s">
        <v>206</v>
      </c>
      <c r="M11487" s="3"/>
      <c r="N11487" s="3" t="s">
        <v>182</v>
      </c>
    </row>
    <row r="11488" spans="1:14" ht="30" x14ac:dyDescent="0.25">
      <c r="A11488" t="s">
        <v>39604</v>
      </c>
      <c r="B11488" s="3" t="s">
        <v>24700</v>
      </c>
      <c r="C11488" s="3" t="s">
        <v>24701</v>
      </c>
      <c r="D11488" s="3" t="s">
        <v>304</v>
      </c>
      <c r="E11488" s="3" t="s">
        <v>22900</v>
      </c>
      <c r="F11488" s="3" t="s">
        <v>615</v>
      </c>
      <c r="G11488" s="3" t="s">
        <v>615</v>
      </c>
      <c r="H11488" s="3">
        <v>9983665521</v>
      </c>
      <c r="I11488" s="4">
        <v>42843.418055555558</v>
      </c>
      <c r="J11488" s="4">
        <v>42843.474305555559</v>
      </c>
      <c r="K11488" s="3" t="s">
        <v>53</v>
      </c>
      <c r="L11488" s="3" t="s">
        <v>24702</v>
      </c>
      <c r="M11488" s="3"/>
      <c r="N11488" s="3" t="s">
        <v>1326</v>
      </c>
    </row>
    <row r="11489" spans="1:14" ht="30" x14ac:dyDescent="0.25">
      <c r="A11489" t="s">
        <v>39605</v>
      </c>
      <c r="B11489" s="3" t="s">
        <v>24703</v>
      </c>
      <c r="C11489" s="3" t="s">
        <v>24704</v>
      </c>
      <c r="D11489" s="3" t="s">
        <v>304</v>
      </c>
      <c r="E11489" s="3" t="s">
        <v>22900</v>
      </c>
      <c r="F11489" s="3" t="s">
        <v>24705</v>
      </c>
      <c r="G11489" s="3" t="s">
        <v>24705</v>
      </c>
      <c r="H11489" s="3">
        <v>9300103030</v>
      </c>
      <c r="I11489" s="4">
        <v>42845.379861111112</v>
      </c>
      <c r="J11489" s="4">
        <v>42843.477777777778</v>
      </c>
      <c r="K11489" s="3" t="s">
        <v>72</v>
      </c>
      <c r="L11489" s="3" t="s">
        <v>24706</v>
      </c>
      <c r="M11489" s="4">
        <v>42845.5</v>
      </c>
      <c r="N11489" s="3" t="s">
        <v>34</v>
      </c>
    </row>
    <row r="11490" spans="1:14" x14ac:dyDescent="0.25">
      <c r="A11490" t="s">
        <v>39606</v>
      </c>
      <c r="B11490" s="3" t="s">
        <v>24707</v>
      </c>
      <c r="C11490" s="3" t="s">
        <v>24708</v>
      </c>
      <c r="D11490" s="3" t="s">
        <v>3862</v>
      </c>
      <c r="E11490" s="3" t="s">
        <v>22900</v>
      </c>
      <c r="F11490" s="3" t="s">
        <v>1048</v>
      </c>
      <c r="G11490" s="3"/>
      <c r="H11490" s="3">
        <v>8736938105</v>
      </c>
      <c r="I11490" s="4">
        <v>42843.404166666667</v>
      </c>
      <c r="J11490" s="4">
        <v>42843.502083333333</v>
      </c>
      <c r="K11490" s="3" t="s">
        <v>205</v>
      </c>
      <c r="L11490" s="3" t="s">
        <v>1708</v>
      </c>
      <c r="M11490" s="3"/>
      <c r="N11490" s="3"/>
    </row>
    <row r="11491" spans="1:14" ht="30" x14ac:dyDescent="0.25">
      <c r="A11491" t="s">
        <v>39607</v>
      </c>
      <c r="B11491" s="3" t="s">
        <v>24709</v>
      </c>
      <c r="C11491" s="3" t="s">
        <v>24710</v>
      </c>
      <c r="D11491" s="3" t="s">
        <v>304</v>
      </c>
      <c r="E11491" s="3" t="s">
        <v>22900</v>
      </c>
      <c r="F11491" s="3" t="s">
        <v>1853</v>
      </c>
      <c r="G11491" s="3" t="s">
        <v>22212</v>
      </c>
      <c r="H11491" s="3">
        <v>7209164675</v>
      </c>
      <c r="I11491" s="4">
        <v>42843.393750000003</v>
      </c>
      <c r="J11491" s="4">
        <v>42843.482638888891</v>
      </c>
      <c r="K11491" s="3" t="s">
        <v>53</v>
      </c>
      <c r="L11491" s="3" t="s">
        <v>24711</v>
      </c>
      <c r="M11491" s="3"/>
      <c r="N11491" s="3" t="s">
        <v>34</v>
      </c>
    </row>
    <row r="11492" spans="1:14" x14ac:dyDescent="0.25">
      <c r="A11492" t="s">
        <v>39608</v>
      </c>
      <c r="B11492" s="3" t="s">
        <v>24712</v>
      </c>
      <c r="C11492" s="3" t="s">
        <v>24713</v>
      </c>
      <c r="D11492" s="3" t="s">
        <v>304</v>
      </c>
      <c r="E11492" s="3" t="s">
        <v>22900</v>
      </c>
      <c r="F11492" s="3" t="s">
        <v>150</v>
      </c>
      <c r="G11492" s="3" t="s">
        <v>150</v>
      </c>
      <c r="H11492" s="3">
        <v>9818680191</v>
      </c>
      <c r="I11492" s="4">
        <v>42843.393055555556</v>
      </c>
      <c r="J11492" s="4">
        <v>42843.504166666666</v>
      </c>
      <c r="K11492" s="3" t="s">
        <v>205</v>
      </c>
      <c r="L11492" s="3" t="s">
        <v>24714</v>
      </c>
      <c r="M11492" s="3"/>
      <c r="N11492" s="3" t="s">
        <v>7685</v>
      </c>
    </row>
    <row r="11493" spans="1:14" x14ac:dyDescent="0.25">
      <c r="A11493" t="s">
        <v>39609</v>
      </c>
      <c r="B11493" s="3" t="s">
        <v>24715</v>
      </c>
      <c r="C11493" s="3" t="s">
        <v>24716</v>
      </c>
      <c r="D11493" s="3" t="s">
        <v>304</v>
      </c>
      <c r="E11493" s="3" t="s">
        <v>22364</v>
      </c>
      <c r="F11493" s="3" t="s">
        <v>284</v>
      </c>
      <c r="G11493" s="3" t="s">
        <v>284</v>
      </c>
      <c r="H11493" s="3">
        <v>9386748027</v>
      </c>
      <c r="I11493" s="4">
        <v>42843.383333333331</v>
      </c>
      <c r="J11493" s="4">
        <v>42843.422222222223</v>
      </c>
      <c r="K11493" s="3" t="s">
        <v>27</v>
      </c>
      <c r="L11493" s="3" t="s">
        <v>12791</v>
      </c>
      <c r="M11493" s="3"/>
      <c r="N11493" s="3" t="s">
        <v>34</v>
      </c>
    </row>
    <row r="11494" spans="1:14" x14ac:dyDescent="0.25">
      <c r="A11494" t="s">
        <v>39610</v>
      </c>
      <c r="B11494" s="3" t="s">
        <v>6138</v>
      </c>
      <c r="C11494" s="3" t="s">
        <v>24717</v>
      </c>
      <c r="D11494" s="3" t="s">
        <v>304</v>
      </c>
      <c r="E11494" s="3" t="s">
        <v>22364</v>
      </c>
      <c r="F11494" s="3" t="s">
        <v>24718</v>
      </c>
      <c r="G11494" s="3" t="s">
        <v>24718</v>
      </c>
      <c r="H11494" s="3">
        <v>9878756966</v>
      </c>
      <c r="I11494" s="4">
        <v>42843.375</v>
      </c>
      <c r="J11494" s="4">
        <v>42843.665972222225</v>
      </c>
      <c r="K11494" s="3" t="s">
        <v>53</v>
      </c>
      <c r="L11494" s="3" t="s">
        <v>1656</v>
      </c>
      <c r="M11494" s="3"/>
      <c r="N11494" s="3" t="s">
        <v>34</v>
      </c>
    </row>
    <row r="11495" spans="1:14" x14ac:dyDescent="0.25">
      <c r="A11495" t="s">
        <v>39611</v>
      </c>
      <c r="B11495" s="3" t="s">
        <v>24719</v>
      </c>
      <c r="C11495" s="3" t="s">
        <v>24720</v>
      </c>
      <c r="D11495" s="3" t="s">
        <v>304</v>
      </c>
      <c r="E11495" s="3" t="s">
        <v>22364</v>
      </c>
      <c r="F11495" s="3" t="s">
        <v>3498</v>
      </c>
      <c r="G11495" s="3" t="s">
        <v>3498</v>
      </c>
      <c r="H11495" s="3">
        <v>9872531556</v>
      </c>
      <c r="I11495" s="4">
        <v>42843.363194444442</v>
      </c>
      <c r="J11495" s="4">
        <v>42843.422222222223</v>
      </c>
      <c r="K11495" s="3" t="s">
        <v>27</v>
      </c>
      <c r="L11495" s="3" t="s">
        <v>12791</v>
      </c>
      <c r="M11495" s="3"/>
      <c r="N11495" s="3" t="s">
        <v>7685</v>
      </c>
    </row>
    <row r="11496" spans="1:14" x14ac:dyDescent="0.25">
      <c r="A11496" t="s">
        <v>39612</v>
      </c>
      <c r="B11496" s="3" t="s">
        <v>24721</v>
      </c>
      <c r="C11496" s="3" t="s">
        <v>24722</v>
      </c>
      <c r="D11496" s="3" t="s">
        <v>304</v>
      </c>
      <c r="E11496" s="3" t="s">
        <v>22364</v>
      </c>
      <c r="F11496" s="3" t="s">
        <v>46</v>
      </c>
      <c r="G11496" s="3" t="s">
        <v>46</v>
      </c>
      <c r="H11496" s="3">
        <v>9960278369</v>
      </c>
      <c r="I11496" s="4">
        <v>42843.349305555559</v>
      </c>
      <c r="J11496" s="4">
        <v>42843.422222222223</v>
      </c>
      <c r="K11496" s="3" t="s">
        <v>27</v>
      </c>
      <c r="L11496" s="3" t="s">
        <v>12791</v>
      </c>
      <c r="M11496" s="3"/>
      <c r="N11496" s="3" t="s">
        <v>7685</v>
      </c>
    </row>
    <row r="11497" spans="1:14" x14ac:dyDescent="0.25">
      <c r="A11497" t="s">
        <v>39613</v>
      </c>
      <c r="B11497" s="3" t="s">
        <v>24723</v>
      </c>
      <c r="C11497" s="3" t="s">
        <v>24724</v>
      </c>
      <c r="D11497" s="3" t="s">
        <v>304</v>
      </c>
      <c r="E11497" s="3" t="s">
        <v>22364</v>
      </c>
      <c r="F11497" s="3" t="s">
        <v>1009</v>
      </c>
      <c r="G11497" s="3" t="s">
        <v>1009</v>
      </c>
      <c r="H11497" s="3">
        <v>9979234999</v>
      </c>
      <c r="I11497" s="4">
        <v>42843.344444444447</v>
      </c>
      <c r="J11497" s="4">
        <v>42843.665972222225</v>
      </c>
      <c r="K11497" s="3" t="s">
        <v>72</v>
      </c>
      <c r="L11497" s="3" t="s">
        <v>12734</v>
      </c>
      <c r="M11497" s="4">
        <v>42845</v>
      </c>
      <c r="N11497" s="3" t="s">
        <v>34</v>
      </c>
    </row>
    <row r="11498" spans="1:14" x14ac:dyDescent="0.25">
      <c r="A11498" t="s">
        <v>39614</v>
      </c>
      <c r="B11498" s="3" t="s">
        <v>24725</v>
      </c>
      <c r="C11498" s="3" t="s">
        <v>24726</v>
      </c>
      <c r="D11498" s="3" t="s">
        <v>304</v>
      </c>
      <c r="E11498" s="3" t="s">
        <v>22403</v>
      </c>
      <c r="F11498" s="3" t="s">
        <v>26</v>
      </c>
      <c r="G11498" s="3" t="s">
        <v>26</v>
      </c>
      <c r="H11498" s="3">
        <v>8446947185</v>
      </c>
      <c r="I11498" s="4">
        <v>42843.34097222222</v>
      </c>
      <c r="J11498" s="4">
        <v>42843.538888888892</v>
      </c>
      <c r="K11498" s="3" t="s">
        <v>53</v>
      </c>
      <c r="L11498" s="3"/>
      <c r="M11498" s="3"/>
      <c r="N11498" s="3" t="s">
        <v>34</v>
      </c>
    </row>
    <row r="11499" spans="1:14" x14ac:dyDescent="0.25">
      <c r="A11499" t="s">
        <v>39615</v>
      </c>
      <c r="B11499" s="3" t="s">
        <v>24727</v>
      </c>
      <c r="C11499" s="3" t="s">
        <v>24728</v>
      </c>
      <c r="D11499" s="3" t="s">
        <v>304</v>
      </c>
      <c r="E11499" s="3" t="s">
        <v>22403</v>
      </c>
      <c r="F11499" s="3" t="s">
        <v>243</v>
      </c>
      <c r="G11499" s="3" t="s">
        <v>243</v>
      </c>
      <c r="H11499" s="3">
        <v>9500195304</v>
      </c>
      <c r="I11499" s="4">
        <v>42843.338888888888</v>
      </c>
      <c r="J11499" s="4">
        <v>42843.42291666667</v>
      </c>
      <c r="K11499" s="3"/>
      <c r="L11499" s="3"/>
      <c r="M11499" s="3"/>
      <c r="N11499" s="3" t="s">
        <v>7685</v>
      </c>
    </row>
    <row r="11500" spans="1:14" x14ac:dyDescent="0.25">
      <c r="A11500" t="s">
        <v>39616</v>
      </c>
      <c r="B11500" s="3" t="s">
        <v>24729</v>
      </c>
      <c r="C11500" s="3" t="s">
        <v>24730</v>
      </c>
      <c r="D11500" s="3" t="s">
        <v>304</v>
      </c>
      <c r="E11500" s="3" t="s">
        <v>22403</v>
      </c>
      <c r="F11500" s="3" t="s">
        <v>155</v>
      </c>
      <c r="G11500" s="3" t="s">
        <v>155</v>
      </c>
      <c r="H11500" s="3">
        <v>9351442444</v>
      </c>
      <c r="I11500" s="4">
        <v>42843.320138888892</v>
      </c>
      <c r="J11500" s="4">
        <v>42843.477083333331</v>
      </c>
      <c r="K11500" s="3" t="s">
        <v>62</v>
      </c>
      <c r="L11500" s="3"/>
      <c r="M11500" s="4">
        <v>42843</v>
      </c>
      <c r="N11500" s="3" t="s">
        <v>47</v>
      </c>
    </row>
    <row r="11501" spans="1:14" x14ac:dyDescent="0.25">
      <c r="A11501" t="s">
        <v>39617</v>
      </c>
      <c r="B11501" s="3" t="s">
        <v>6836</v>
      </c>
      <c r="C11501" s="3" t="s">
        <v>24731</v>
      </c>
      <c r="D11501" s="3" t="s">
        <v>304</v>
      </c>
      <c r="E11501" s="3" t="s">
        <v>22403</v>
      </c>
      <c r="F11501" s="3" t="s">
        <v>22098</v>
      </c>
      <c r="G11501" s="3" t="s">
        <v>22098</v>
      </c>
      <c r="H11501" s="3">
        <v>9791293566</v>
      </c>
      <c r="I11501" s="4">
        <v>42843.313888888886</v>
      </c>
      <c r="J11501" s="4">
        <v>42843.42291666667</v>
      </c>
      <c r="K11501" s="3"/>
      <c r="L11501" s="3"/>
      <c r="M11501" s="3"/>
      <c r="N11501" s="3" t="s">
        <v>34</v>
      </c>
    </row>
    <row r="11502" spans="1:14" x14ac:dyDescent="0.25">
      <c r="A11502" t="s">
        <v>39618</v>
      </c>
      <c r="B11502" s="3" t="s">
        <v>24732</v>
      </c>
      <c r="C11502" s="3" t="s">
        <v>24733</v>
      </c>
      <c r="D11502" s="3" t="s">
        <v>1332</v>
      </c>
      <c r="E11502" s="3" t="s">
        <v>22412</v>
      </c>
      <c r="F11502" s="3" t="s">
        <v>1715</v>
      </c>
      <c r="G11502" s="3"/>
      <c r="H11502" s="3">
        <v>9415477668</v>
      </c>
      <c r="I11502" s="4">
        <v>42843.256249999999</v>
      </c>
      <c r="J11502" s="4">
        <v>42843.429166666669</v>
      </c>
      <c r="K11502" s="3" t="s">
        <v>62</v>
      </c>
      <c r="L11502" s="3" t="s">
        <v>307</v>
      </c>
      <c r="M11502" s="4">
        <v>42843.6875</v>
      </c>
      <c r="N11502" s="3" t="s">
        <v>182</v>
      </c>
    </row>
    <row r="11503" spans="1:14" x14ac:dyDescent="0.25">
      <c r="A11503" t="s">
        <v>39619</v>
      </c>
      <c r="B11503" s="3" t="s">
        <v>24734</v>
      </c>
      <c r="C11503" s="3" t="s">
        <v>24735</v>
      </c>
      <c r="D11503" s="3" t="s">
        <v>304</v>
      </c>
      <c r="E11503" s="3" t="s">
        <v>22377</v>
      </c>
      <c r="F11503" s="3" t="s">
        <v>8330</v>
      </c>
      <c r="G11503" s="3" t="s">
        <v>8330</v>
      </c>
      <c r="H11503" s="3">
        <v>9068282928</v>
      </c>
      <c r="I11503" s="4">
        <v>42843.166666666664</v>
      </c>
      <c r="J11503" s="4">
        <v>42843.521527777775</v>
      </c>
      <c r="K11503" s="3" t="s">
        <v>62</v>
      </c>
      <c r="L11503" s="3" t="s">
        <v>1656</v>
      </c>
      <c r="M11503" s="4">
        <v>42843</v>
      </c>
      <c r="N11503" s="3" t="s">
        <v>1326</v>
      </c>
    </row>
    <row r="11504" spans="1:14" x14ac:dyDescent="0.25">
      <c r="A11504" t="s">
        <v>39620</v>
      </c>
      <c r="B11504" s="3" t="s">
        <v>8638</v>
      </c>
      <c r="C11504" s="3" t="s">
        <v>24736</v>
      </c>
      <c r="D11504" s="3" t="s">
        <v>304</v>
      </c>
      <c r="E11504" s="3" t="s">
        <v>22377</v>
      </c>
      <c r="F11504" s="3" t="s">
        <v>46</v>
      </c>
      <c r="G11504" s="3" t="s">
        <v>46</v>
      </c>
      <c r="H11504" s="3">
        <v>9637810555</v>
      </c>
      <c r="I11504" s="4">
        <v>42843.136805555558</v>
      </c>
      <c r="J11504" s="4">
        <v>42845.621527777781</v>
      </c>
      <c r="K11504" s="3" t="s">
        <v>53</v>
      </c>
      <c r="L11504" s="3" t="s">
        <v>1811</v>
      </c>
      <c r="M11504" s="3"/>
      <c r="N11504" s="3" t="s">
        <v>18</v>
      </c>
    </row>
    <row r="11505" spans="1:14" x14ac:dyDescent="0.25">
      <c r="A11505" t="s">
        <v>39621</v>
      </c>
      <c r="B11505" s="3" t="s">
        <v>24737</v>
      </c>
      <c r="C11505" s="3" t="s">
        <v>24738</v>
      </c>
      <c r="D11505" s="3" t="s">
        <v>304</v>
      </c>
      <c r="E11505" s="3" t="s">
        <v>22377</v>
      </c>
      <c r="F11505" s="3" t="s">
        <v>3333</v>
      </c>
      <c r="G11505" s="3" t="s">
        <v>3333</v>
      </c>
      <c r="H11505" s="3">
        <v>9179587771</v>
      </c>
      <c r="I11505" s="4">
        <v>42843.097916666666</v>
      </c>
      <c r="J11505" s="4">
        <v>42843.509722222225</v>
      </c>
      <c r="K11505" s="3" t="s">
        <v>72</v>
      </c>
      <c r="L11505" s="3" t="s">
        <v>4749</v>
      </c>
      <c r="M11505" s="4">
        <v>42851</v>
      </c>
      <c r="N11505" s="3" t="s">
        <v>1326</v>
      </c>
    </row>
    <row r="11506" spans="1:14" x14ac:dyDescent="0.25">
      <c r="A11506" t="s">
        <v>39622</v>
      </c>
      <c r="B11506" s="3" t="s">
        <v>24739</v>
      </c>
      <c r="C11506" s="3" t="s">
        <v>24740</v>
      </c>
      <c r="D11506" s="3" t="s">
        <v>304</v>
      </c>
      <c r="E11506" s="3" t="s">
        <v>22377</v>
      </c>
      <c r="F11506" s="3" t="s">
        <v>33</v>
      </c>
      <c r="G11506" s="3"/>
      <c r="H11506" s="3">
        <v>9676771313</v>
      </c>
      <c r="I11506" s="4">
        <v>42843.04791666667</v>
      </c>
      <c r="J11506" s="4">
        <v>42843.495138888888</v>
      </c>
      <c r="K11506" s="3" t="s">
        <v>72</v>
      </c>
      <c r="L11506" s="3" t="s">
        <v>24741</v>
      </c>
      <c r="M11506" s="4">
        <v>42844</v>
      </c>
      <c r="N11506" s="3" t="s">
        <v>639</v>
      </c>
    </row>
    <row r="11507" spans="1:14" x14ac:dyDescent="0.25">
      <c r="A11507" t="s">
        <v>39623</v>
      </c>
      <c r="B11507" s="3" t="s">
        <v>24742</v>
      </c>
      <c r="C11507" s="3" t="s">
        <v>24743</v>
      </c>
      <c r="D11507" s="3" t="s">
        <v>304</v>
      </c>
      <c r="E11507" s="3" t="s">
        <v>22208</v>
      </c>
      <c r="F11507" s="3" t="s">
        <v>24744</v>
      </c>
      <c r="G11507" s="3" t="s">
        <v>24744</v>
      </c>
      <c r="H11507" s="3">
        <v>9304686339</v>
      </c>
      <c r="I11507" s="4">
        <v>42843.020138888889</v>
      </c>
      <c r="J11507" s="4">
        <v>42843.665277777778</v>
      </c>
      <c r="K11507" s="3" t="s">
        <v>205</v>
      </c>
      <c r="L11507" s="3" t="s">
        <v>12073</v>
      </c>
      <c r="M11507" s="3"/>
      <c r="N11507" s="3" t="s">
        <v>34</v>
      </c>
    </row>
    <row r="11508" spans="1:14" x14ac:dyDescent="0.25">
      <c r="A11508" t="s">
        <v>39624</v>
      </c>
      <c r="B11508" s="3" t="s">
        <v>24745</v>
      </c>
      <c r="C11508" s="3" t="s">
        <v>24746</v>
      </c>
      <c r="D11508" s="3" t="s">
        <v>304</v>
      </c>
      <c r="E11508" s="3" t="s">
        <v>22208</v>
      </c>
      <c r="F11508" s="3" t="s">
        <v>33</v>
      </c>
      <c r="G11508" s="3"/>
      <c r="H11508" s="3">
        <v>9985953485</v>
      </c>
      <c r="I11508" s="4">
        <v>42843.013194444444</v>
      </c>
      <c r="J11508" s="4">
        <v>42843.611111111109</v>
      </c>
      <c r="K11508" s="3" t="s">
        <v>62</v>
      </c>
      <c r="L11508" s="3" t="s">
        <v>24747</v>
      </c>
      <c r="M11508" s="4">
        <v>42847</v>
      </c>
      <c r="N11508" s="3" t="s">
        <v>553</v>
      </c>
    </row>
    <row r="11509" spans="1:14" x14ac:dyDescent="0.25">
      <c r="A11509" t="s">
        <v>39625</v>
      </c>
      <c r="B11509" s="3" t="s">
        <v>24748</v>
      </c>
      <c r="C11509" s="3" t="s">
        <v>24749</v>
      </c>
      <c r="D11509" s="3" t="s">
        <v>3862</v>
      </c>
      <c r="E11509" s="3" t="s">
        <v>22208</v>
      </c>
      <c r="F11509" s="3" t="s">
        <v>8395</v>
      </c>
      <c r="G11509" s="3"/>
      <c r="H11509" s="3">
        <v>9541081818</v>
      </c>
      <c r="I11509" s="4">
        <v>42843.011805555558</v>
      </c>
      <c r="J11509" s="4">
        <v>42843.42291666667</v>
      </c>
      <c r="K11509" s="3" t="s">
        <v>27</v>
      </c>
      <c r="L11509" s="3" t="s">
        <v>116</v>
      </c>
      <c r="M11509" s="3"/>
      <c r="N11509" s="3"/>
    </row>
    <row r="11510" spans="1:14" x14ac:dyDescent="0.25">
      <c r="A11510" t="s">
        <v>39626</v>
      </c>
      <c r="B11510" s="3" t="s">
        <v>24750</v>
      </c>
      <c r="C11510" s="3" t="s">
        <v>24751</v>
      </c>
      <c r="D11510" s="3" t="s">
        <v>304</v>
      </c>
      <c r="E11510" s="3" t="s">
        <v>22208</v>
      </c>
      <c r="F11510" s="3" t="s">
        <v>52</v>
      </c>
      <c r="G11510" s="3" t="s">
        <v>1213</v>
      </c>
      <c r="H11510" s="3">
        <v>9711958437</v>
      </c>
      <c r="I11510" s="4">
        <v>42843.007638888892</v>
      </c>
      <c r="J11510" s="4">
        <v>42843.42291666667</v>
      </c>
      <c r="K11510" s="3" t="s">
        <v>27</v>
      </c>
      <c r="L11510" s="3" t="s">
        <v>116</v>
      </c>
      <c r="M11510" s="3"/>
      <c r="N11510" s="3" t="s">
        <v>5004</v>
      </c>
    </row>
    <row r="11511" spans="1:14" x14ac:dyDescent="0.25">
      <c r="A11511" t="s">
        <v>39627</v>
      </c>
      <c r="B11511" s="3" t="s">
        <v>7177</v>
      </c>
      <c r="C11511" s="3" t="s">
        <v>24752</v>
      </c>
      <c r="D11511" s="3" t="s">
        <v>304</v>
      </c>
      <c r="E11511" s="3" t="s">
        <v>22208</v>
      </c>
      <c r="F11511" s="3" t="s">
        <v>33</v>
      </c>
      <c r="G11511" s="3"/>
      <c r="H11511" s="3">
        <v>9989920078</v>
      </c>
      <c r="I11511" s="4">
        <v>42843.006249999999</v>
      </c>
      <c r="J11511" s="4">
        <v>42843.64166666667</v>
      </c>
      <c r="K11511" s="3" t="s">
        <v>62</v>
      </c>
      <c r="L11511" s="3" t="s">
        <v>24209</v>
      </c>
      <c r="M11511" s="4">
        <v>42844</v>
      </c>
      <c r="N11511" s="3" t="s">
        <v>639</v>
      </c>
    </row>
    <row r="11512" spans="1:14" x14ac:dyDescent="0.25">
      <c r="A11512" t="s">
        <v>39628</v>
      </c>
      <c r="B11512" s="3" t="s">
        <v>24753</v>
      </c>
      <c r="C11512" s="3" t="s">
        <v>24754</v>
      </c>
      <c r="D11512" s="3" t="s">
        <v>304</v>
      </c>
      <c r="E11512" s="3" t="s">
        <v>22208</v>
      </c>
      <c r="F11512" s="3" t="s">
        <v>101</v>
      </c>
      <c r="G11512" s="3"/>
      <c r="H11512" s="3">
        <v>9490311955</v>
      </c>
      <c r="I11512" s="4">
        <v>42843.001388888886</v>
      </c>
      <c r="J11512" s="4">
        <v>42843.651388888888</v>
      </c>
      <c r="K11512" s="3" t="s">
        <v>62</v>
      </c>
      <c r="L11512" s="3" t="s">
        <v>307</v>
      </c>
      <c r="M11512" s="4">
        <v>42844</v>
      </c>
      <c r="N11512" s="3" t="s">
        <v>639</v>
      </c>
    </row>
    <row r="11513" spans="1:14" x14ac:dyDescent="0.25">
      <c r="A11513" t="s">
        <v>39629</v>
      </c>
      <c r="B11513" s="3" t="s">
        <v>24755</v>
      </c>
      <c r="C11513" s="3" t="s">
        <v>24756</v>
      </c>
      <c r="D11513" s="3" t="s">
        <v>304</v>
      </c>
      <c r="E11513" s="3" t="s">
        <v>22345</v>
      </c>
      <c r="F11513" s="3" t="s">
        <v>821</v>
      </c>
      <c r="G11513" s="3" t="s">
        <v>821</v>
      </c>
      <c r="H11513" s="3">
        <v>8745865598</v>
      </c>
      <c r="I11513" s="4">
        <v>42842.775000000001</v>
      </c>
      <c r="J11513" s="4">
        <v>42843.440972222219</v>
      </c>
      <c r="K11513" s="3" t="s">
        <v>72</v>
      </c>
      <c r="L11513" s="3" t="s">
        <v>24757</v>
      </c>
      <c r="M11513" s="4">
        <v>42847.5</v>
      </c>
      <c r="N11513" s="3" t="s">
        <v>7685</v>
      </c>
    </row>
    <row r="11514" spans="1:14" x14ac:dyDescent="0.25">
      <c r="A11514" t="s">
        <v>39630</v>
      </c>
      <c r="B11514" s="3" t="s">
        <v>22190</v>
      </c>
      <c r="C11514" s="3" t="s">
        <v>24758</v>
      </c>
      <c r="D11514" s="3" t="s">
        <v>304</v>
      </c>
      <c r="E11514" s="3" t="s">
        <v>22345</v>
      </c>
      <c r="F11514" s="3" t="s">
        <v>101</v>
      </c>
      <c r="G11514" s="3"/>
      <c r="H11514" s="3">
        <v>9415806220</v>
      </c>
      <c r="I11514" s="4">
        <v>42842.773611111108</v>
      </c>
      <c r="J11514" s="4">
        <v>42842.779861111114</v>
      </c>
      <c r="K11514" s="3" t="s">
        <v>27</v>
      </c>
      <c r="L11514" s="3" t="s">
        <v>7519</v>
      </c>
      <c r="M11514" s="3"/>
      <c r="N11514" s="3" t="s">
        <v>553</v>
      </c>
    </row>
    <row r="11515" spans="1:14" ht="30" x14ac:dyDescent="0.25">
      <c r="A11515" t="s">
        <v>39631</v>
      </c>
      <c r="B11515" s="3" t="s">
        <v>24759</v>
      </c>
      <c r="C11515" s="3" t="s">
        <v>24760</v>
      </c>
      <c r="D11515" s="3" t="s">
        <v>304</v>
      </c>
      <c r="E11515" s="3" t="s">
        <v>22470</v>
      </c>
      <c r="F11515" s="3" t="s">
        <v>3554</v>
      </c>
      <c r="G11515" s="3" t="s">
        <v>3554</v>
      </c>
      <c r="H11515" s="3">
        <v>9436844103</v>
      </c>
      <c r="I11515" s="4">
        <v>42842.770833333336</v>
      </c>
      <c r="J11515" s="4">
        <v>42842.772222222222</v>
      </c>
      <c r="K11515" s="3" t="s">
        <v>27</v>
      </c>
      <c r="L11515" s="3" t="s">
        <v>28</v>
      </c>
      <c r="M11515" s="3"/>
      <c r="N11515" s="3" t="s">
        <v>34</v>
      </c>
    </row>
    <row r="11516" spans="1:14" ht="30" x14ac:dyDescent="0.25">
      <c r="A11516" t="s">
        <v>39632</v>
      </c>
      <c r="B11516" s="3" t="s">
        <v>22092</v>
      </c>
      <c r="C11516" s="3" t="s">
        <v>24761</v>
      </c>
      <c r="D11516" s="3" t="s">
        <v>304</v>
      </c>
      <c r="E11516" s="3" t="s">
        <v>22470</v>
      </c>
      <c r="F11516" s="3" t="s">
        <v>294</v>
      </c>
      <c r="G11516" s="3" t="s">
        <v>294</v>
      </c>
      <c r="H11516" s="3">
        <v>91830691560</v>
      </c>
      <c r="I11516" s="4">
        <v>42842.759027777778</v>
      </c>
      <c r="J11516" s="4">
        <v>42851.663194444445</v>
      </c>
      <c r="K11516" s="3" t="s">
        <v>1643</v>
      </c>
      <c r="L11516" s="3" t="s">
        <v>24599</v>
      </c>
      <c r="M11516" s="3"/>
      <c r="N11516" s="3" t="s">
        <v>7685</v>
      </c>
    </row>
    <row r="11517" spans="1:14" ht="30" x14ac:dyDescent="0.25">
      <c r="A11517" t="s">
        <v>39633</v>
      </c>
      <c r="B11517" s="3" t="s">
        <v>24762</v>
      </c>
      <c r="C11517" s="3" t="s">
        <v>24763</v>
      </c>
      <c r="D11517" s="3" t="s">
        <v>304</v>
      </c>
      <c r="E11517" s="3" t="s">
        <v>22470</v>
      </c>
      <c r="F11517" s="3" t="s">
        <v>33</v>
      </c>
      <c r="G11517" s="3"/>
      <c r="H11517" s="3">
        <v>9618121536</v>
      </c>
      <c r="I11517" s="4">
        <v>42842.753472222219</v>
      </c>
      <c r="J11517" s="4">
        <v>42842.769444444442</v>
      </c>
      <c r="K11517" s="3" t="s">
        <v>53</v>
      </c>
      <c r="L11517" s="3" t="s">
        <v>3868</v>
      </c>
      <c r="M11517" s="3"/>
      <c r="N11517" s="3" t="s">
        <v>553</v>
      </c>
    </row>
    <row r="11518" spans="1:14" ht="30" x14ac:dyDescent="0.25">
      <c r="A11518" t="s">
        <v>39634</v>
      </c>
      <c r="B11518" s="3" t="s">
        <v>290</v>
      </c>
      <c r="C11518" s="3" t="s">
        <v>24764</v>
      </c>
      <c r="D11518" s="3" t="s">
        <v>304</v>
      </c>
      <c r="E11518" s="3" t="s">
        <v>22470</v>
      </c>
      <c r="F11518" s="3" t="s">
        <v>17</v>
      </c>
      <c r="G11518" s="3" t="s">
        <v>17</v>
      </c>
      <c r="H11518" s="3">
        <v>8829009594</v>
      </c>
      <c r="I11518" s="4">
        <v>42842.753472222219</v>
      </c>
      <c r="J11518" s="4">
        <v>42851.693055555559</v>
      </c>
      <c r="K11518" s="3" t="s">
        <v>53</v>
      </c>
      <c r="L11518" s="3" t="s">
        <v>14987</v>
      </c>
      <c r="M11518" s="3"/>
      <c r="N11518" s="3" t="s">
        <v>553</v>
      </c>
    </row>
    <row r="11519" spans="1:14" ht="45" x14ac:dyDescent="0.25">
      <c r="A11519" t="s">
        <v>39635</v>
      </c>
      <c r="B11519" s="3" t="s">
        <v>24765</v>
      </c>
      <c r="C11519" s="3" t="s">
        <v>24766</v>
      </c>
      <c r="D11519" s="3" t="s">
        <v>304</v>
      </c>
      <c r="E11519" s="3" t="s">
        <v>22900</v>
      </c>
      <c r="F11519" s="3" t="s">
        <v>101</v>
      </c>
      <c r="G11519" s="3"/>
      <c r="H11519" s="3">
        <v>9452000001</v>
      </c>
      <c r="I11519" s="4">
        <v>42842.750694444447</v>
      </c>
      <c r="J11519" s="4">
        <v>42842.775000000001</v>
      </c>
      <c r="K11519" s="3" t="s">
        <v>72</v>
      </c>
      <c r="L11519" s="3" t="s">
        <v>24767</v>
      </c>
      <c r="M11519" s="4">
        <v>42844.625</v>
      </c>
      <c r="N11519" s="3" t="s">
        <v>553</v>
      </c>
    </row>
    <row r="11520" spans="1:14" ht="45" x14ac:dyDescent="0.25">
      <c r="A11520" t="s">
        <v>39636</v>
      </c>
      <c r="B11520" s="3" t="s">
        <v>24768</v>
      </c>
      <c r="C11520" s="3" t="s">
        <v>24769</v>
      </c>
      <c r="D11520" s="3" t="s">
        <v>304</v>
      </c>
      <c r="E11520" s="3" t="s">
        <v>22900</v>
      </c>
      <c r="F11520" s="3" t="s">
        <v>101</v>
      </c>
      <c r="G11520" s="3"/>
      <c r="H11520" s="3">
        <v>9884999855</v>
      </c>
      <c r="I11520" s="4">
        <v>42842.74722222222</v>
      </c>
      <c r="J11520" s="4">
        <v>42842.768750000003</v>
      </c>
      <c r="K11520" s="3" t="s">
        <v>72</v>
      </c>
      <c r="L11520" s="3" t="s">
        <v>24770</v>
      </c>
      <c r="M11520" s="4">
        <v>42847.625</v>
      </c>
      <c r="N11520" s="3" t="s">
        <v>553</v>
      </c>
    </row>
    <row r="11521" spans="1:14" ht="45" x14ac:dyDescent="0.25">
      <c r="A11521" t="s">
        <v>39637</v>
      </c>
      <c r="B11521" s="3" t="s">
        <v>24771</v>
      </c>
      <c r="C11521" s="3" t="s">
        <v>24772</v>
      </c>
      <c r="D11521" s="3" t="s">
        <v>304</v>
      </c>
      <c r="E11521" s="3" t="s">
        <v>22900</v>
      </c>
      <c r="F11521" s="3" t="s">
        <v>101</v>
      </c>
      <c r="G11521" s="3"/>
      <c r="H11521" s="3">
        <v>9073900415</v>
      </c>
      <c r="I11521" s="4">
        <v>42842.746527777781</v>
      </c>
      <c r="J11521" s="4">
        <v>42842.762499999997</v>
      </c>
      <c r="K11521" s="3" t="s">
        <v>72</v>
      </c>
      <c r="L11521" s="3" t="s">
        <v>24773</v>
      </c>
      <c r="M11521" s="4">
        <v>42844.5</v>
      </c>
      <c r="N11521" s="3" t="s">
        <v>553</v>
      </c>
    </row>
    <row r="11522" spans="1:14" ht="30" x14ac:dyDescent="0.25">
      <c r="A11522" t="s">
        <v>39638</v>
      </c>
      <c r="B11522" s="3" t="s">
        <v>24774</v>
      </c>
      <c r="C11522" s="3" t="s">
        <v>24775</v>
      </c>
      <c r="D11522" s="3" t="s">
        <v>304</v>
      </c>
      <c r="E11522" s="3" t="s">
        <v>22900</v>
      </c>
      <c r="F11522" s="3" t="s">
        <v>101</v>
      </c>
      <c r="G11522" s="3"/>
      <c r="H11522" s="3">
        <v>9696818108</v>
      </c>
      <c r="I11522" s="4">
        <v>42842.743750000001</v>
      </c>
      <c r="J11522" s="4">
        <v>42842.756944444445</v>
      </c>
      <c r="K11522" s="3" t="s">
        <v>53</v>
      </c>
      <c r="L11522" s="3" t="s">
        <v>24776</v>
      </c>
      <c r="M11522" s="3"/>
      <c r="N11522" s="3" t="s">
        <v>553</v>
      </c>
    </row>
    <row r="11523" spans="1:14" ht="45" x14ac:dyDescent="0.25">
      <c r="A11523" t="s">
        <v>39639</v>
      </c>
      <c r="B11523" s="3" t="s">
        <v>24777</v>
      </c>
      <c r="C11523" s="3" t="s">
        <v>24778</v>
      </c>
      <c r="D11523" s="3" t="s">
        <v>304</v>
      </c>
      <c r="E11523" s="3" t="s">
        <v>22900</v>
      </c>
      <c r="F11523" s="3" t="s">
        <v>33</v>
      </c>
      <c r="G11523" s="3"/>
      <c r="H11523" s="3">
        <v>9885394487</v>
      </c>
      <c r="I11523" s="4">
        <v>42842.741666666669</v>
      </c>
      <c r="J11523" s="4">
        <v>42843.497916666667</v>
      </c>
      <c r="K11523" s="3" t="s">
        <v>72</v>
      </c>
      <c r="L11523" s="3" t="s">
        <v>24770</v>
      </c>
      <c r="M11523" s="4">
        <v>42847.763888888891</v>
      </c>
      <c r="N11523" s="3" t="s">
        <v>553</v>
      </c>
    </row>
    <row r="11524" spans="1:14" x14ac:dyDescent="0.25">
      <c r="A11524" t="s">
        <v>39640</v>
      </c>
      <c r="B11524" s="3" t="s">
        <v>22436</v>
      </c>
      <c r="C11524" s="3" t="s">
        <v>24779</v>
      </c>
      <c r="D11524" s="3" t="s">
        <v>304</v>
      </c>
      <c r="E11524" s="3" t="s">
        <v>22345</v>
      </c>
      <c r="F11524" s="3" t="s">
        <v>33</v>
      </c>
      <c r="G11524" s="3"/>
      <c r="H11524" s="3">
        <v>9052052222</v>
      </c>
      <c r="I11524" s="4">
        <v>42842.738888888889</v>
      </c>
      <c r="J11524" s="4">
        <v>42842.770833333336</v>
      </c>
      <c r="K11524" s="3" t="s">
        <v>53</v>
      </c>
      <c r="L11524" s="3" t="s">
        <v>53</v>
      </c>
      <c r="M11524" s="3"/>
      <c r="N11524" s="3" t="s">
        <v>553</v>
      </c>
    </row>
    <row r="11525" spans="1:14" x14ac:dyDescent="0.25">
      <c r="A11525" t="s">
        <v>39641</v>
      </c>
      <c r="B11525" s="3" t="s">
        <v>24780</v>
      </c>
      <c r="C11525" s="3" t="s">
        <v>24781</v>
      </c>
      <c r="D11525" s="3" t="s">
        <v>304</v>
      </c>
      <c r="E11525" s="3" t="s">
        <v>22345</v>
      </c>
      <c r="F11525" s="3" t="s">
        <v>33</v>
      </c>
      <c r="G11525" s="3"/>
      <c r="H11525" s="3">
        <v>7702060404</v>
      </c>
      <c r="I11525" s="4">
        <v>42842.734722222223</v>
      </c>
      <c r="J11525" s="4">
        <v>42842.754861111112</v>
      </c>
      <c r="K11525" s="3" t="s">
        <v>72</v>
      </c>
      <c r="L11525" s="3" t="s">
        <v>24782</v>
      </c>
      <c r="M11525" s="4">
        <v>42845</v>
      </c>
      <c r="N11525" s="3" t="s">
        <v>553</v>
      </c>
    </row>
    <row r="11526" spans="1:14" x14ac:dyDescent="0.25">
      <c r="A11526" t="s">
        <v>39642</v>
      </c>
      <c r="B11526" s="3" t="s">
        <v>24783</v>
      </c>
      <c r="C11526" s="3" t="s">
        <v>24784</v>
      </c>
      <c r="D11526" s="3" t="s">
        <v>304</v>
      </c>
      <c r="E11526" s="3" t="s">
        <v>22345</v>
      </c>
      <c r="F11526" s="3" t="s">
        <v>33</v>
      </c>
      <c r="G11526" s="3"/>
      <c r="H11526" s="3">
        <v>9848203647</v>
      </c>
      <c r="I11526" s="4">
        <v>42842.734027777777</v>
      </c>
      <c r="J11526" s="4">
        <v>42842.765277777777</v>
      </c>
      <c r="K11526" s="3" t="s">
        <v>62</v>
      </c>
      <c r="L11526" s="3" t="s">
        <v>24785</v>
      </c>
      <c r="M11526" s="4">
        <v>42843</v>
      </c>
      <c r="N11526" s="3" t="s">
        <v>553</v>
      </c>
    </row>
    <row r="11527" spans="1:14" x14ac:dyDescent="0.25">
      <c r="A11527" t="s">
        <v>39643</v>
      </c>
      <c r="B11527" s="3" t="s">
        <v>24786</v>
      </c>
      <c r="C11527" s="3" t="s">
        <v>24787</v>
      </c>
      <c r="D11527" s="3" t="s">
        <v>304</v>
      </c>
      <c r="E11527" s="3" t="s">
        <v>22345</v>
      </c>
      <c r="F11527" s="3" t="s">
        <v>101</v>
      </c>
      <c r="G11527" s="3"/>
      <c r="H11527" s="3">
        <v>7600640090</v>
      </c>
      <c r="I11527" s="4">
        <v>42842.73333333333</v>
      </c>
      <c r="J11527" s="4">
        <v>42842.769444444442</v>
      </c>
      <c r="K11527" s="3" t="s">
        <v>62</v>
      </c>
      <c r="L11527" s="3" t="s">
        <v>4749</v>
      </c>
      <c r="M11527" s="4">
        <v>42842</v>
      </c>
      <c r="N11527" s="3" t="s">
        <v>553</v>
      </c>
    </row>
    <row r="11528" spans="1:14" x14ac:dyDescent="0.25">
      <c r="A11528" t="s">
        <v>39644</v>
      </c>
      <c r="B11528" s="3" t="s">
        <v>24788</v>
      </c>
      <c r="C11528" s="3" t="s">
        <v>24789</v>
      </c>
      <c r="D11528" s="3" t="s">
        <v>304</v>
      </c>
      <c r="E11528" s="3" t="s">
        <v>22345</v>
      </c>
      <c r="F11528" s="3" t="s">
        <v>24790</v>
      </c>
      <c r="G11528" s="3" t="s">
        <v>24790</v>
      </c>
      <c r="H11528" s="3">
        <v>9964324623</v>
      </c>
      <c r="I11528" s="4">
        <v>42842.731944444444</v>
      </c>
      <c r="J11528" s="4">
        <v>42842.739583333336</v>
      </c>
      <c r="K11528" s="3" t="s">
        <v>27</v>
      </c>
      <c r="L11528" s="3" t="s">
        <v>4763</v>
      </c>
      <c r="M11528" s="3"/>
      <c r="N11528" s="3" t="s">
        <v>34</v>
      </c>
    </row>
    <row r="11529" spans="1:14" x14ac:dyDescent="0.25">
      <c r="A11529" t="s">
        <v>39645</v>
      </c>
      <c r="B11529" s="3" t="s">
        <v>24791</v>
      </c>
      <c r="C11529" s="3" t="s">
        <v>24792</v>
      </c>
      <c r="D11529" s="3" t="s">
        <v>304</v>
      </c>
      <c r="E11529" s="3" t="s">
        <v>22364</v>
      </c>
      <c r="F11529" s="3" t="s">
        <v>101</v>
      </c>
      <c r="G11529" s="3"/>
      <c r="H11529" s="3">
        <v>9909555086</v>
      </c>
      <c r="I11529" s="4">
        <v>42842.731249999997</v>
      </c>
      <c r="J11529" s="4">
        <v>42844.447222222225</v>
      </c>
      <c r="K11529" s="3" t="s">
        <v>205</v>
      </c>
      <c r="L11529" s="3" t="s">
        <v>3985</v>
      </c>
      <c r="M11529" s="3"/>
      <c r="N11529" s="3" t="s">
        <v>553</v>
      </c>
    </row>
    <row r="11530" spans="1:14" x14ac:dyDescent="0.25">
      <c r="A11530" t="s">
        <v>39646</v>
      </c>
      <c r="B11530" s="3" t="s">
        <v>24793</v>
      </c>
      <c r="C11530" s="3" t="s">
        <v>24794</v>
      </c>
      <c r="D11530" s="3" t="s">
        <v>304</v>
      </c>
      <c r="E11530" s="3" t="s">
        <v>22403</v>
      </c>
      <c r="F11530" s="3" t="s">
        <v>24795</v>
      </c>
      <c r="G11530" s="3" t="s">
        <v>24795</v>
      </c>
      <c r="H11530" s="3">
        <v>8310161198</v>
      </c>
      <c r="I11530" s="4">
        <v>42842.730555555558</v>
      </c>
      <c r="J11530" s="4">
        <v>42842.755555555559</v>
      </c>
      <c r="K11530" s="3" t="s">
        <v>53</v>
      </c>
      <c r="L11530" s="3"/>
      <c r="M11530" s="3"/>
      <c r="N11530" s="3" t="s">
        <v>34</v>
      </c>
    </row>
    <row r="11531" spans="1:14" x14ac:dyDescent="0.25">
      <c r="A11531" t="s">
        <v>39647</v>
      </c>
      <c r="B11531" s="3" t="s">
        <v>24796</v>
      </c>
      <c r="C11531" s="3" t="s">
        <v>24797</v>
      </c>
      <c r="D11531" s="3" t="s">
        <v>304</v>
      </c>
      <c r="E11531" s="3" t="s">
        <v>22403</v>
      </c>
      <c r="F11531" s="3" t="s">
        <v>52</v>
      </c>
      <c r="G11531" s="3" t="s">
        <v>1422</v>
      </c>
      <c r="H11531" s="3">
        <v>9555866366</v>
      </c>
      <c r="I11531" s="4">
        <v>42842.728472222225</v>
      </c>
      <c r="J11531" s="4">
        <v>42842.749305555553</v>
      </c>
      <c r="K11531" s="3" t="s">
        <v>62</v>
      </c>
      <c r="L11531" s="3"/>
      <c r="M11531" s="4">
        <v>42843</v>
      </c>
      <c r="N11531" s="3" t="s">
        <v>47</v>
      </c>
    </row>
    <row r="11532" spans="1:14" x14ac:dyDescent="0.25">
      <c r="A11532" t="s">
        <v>39648</v>
      </c>
      <c r="B11532" s="3" t="s">
        <v>24798</v>
      </c>
      <c r="C11532" s="3" t="s">
        <v>24799</v>
      </c>
      <c r="D11532" s="3" t="s">
        <v>304</v>
      </c>
      <c r="E11532" s="3" t="s">
        <v>22403</v>
      </c>
      <c r="F11532" s="3" t="s">
        <v>46</v>
      </c>
      <c r="G11532" s="3" t="s">
        <v>46</v>
      </c>
      <c r="H11532" s="3">
        <v>7721877332</v>
      </c>
      <c r="I11532" s="4">
        <v>42842.722916666666</v>
      </c>
      <c r="J11532" s="4">
        <v>42842.747916666667</v>
      </c>
      <c r="K11532" s="3" t="s">
        <v>62</v>
      </c>
      <c r="L11532" s="3"/>
      <c r="M11532" s="4">
        <v>42842</v>
      </c>
      <c r="N11532" s="3" t="s">
        <v>7685</v>
      </c>
    </row>
    <row r="11533" spans="1:14" x14ac:dyDescent="0.25">
      <c r="A11533" t="s">
        <v>39649</v>
      </c>
      <c r="B11533" s="3" t="s">
        <v>15307</v>
      </c>
      <c r="C11533" s="3" t="s">
        <v>24800</v>
      </c>
      <c r="D11533" s="3" t="s">
        <v>304</v>
      </c>
      <c r="E11533" s="3" t="s">
        <v>22403</v>
      </c>
      <c r="F11533" s="3" t="s">
        <v>33</v>
      </c>
      <c r="G11533" s="3"/>
      <c r="H11533" s="3">
        <v>9849177075</v>
      </c>
      <c r="I11533" s="4">
        <v>42842.67083333333</v>
      </c>
      <c r="J11533" s="4">
        <v>42842.695833333331</v>
      </c>
      <c r="K11533" s="3" t="s">
        <v>72</v>
      </c>
      <c r="L11533" s="3"/>
      <c r="M11533" s="4">
        <v>42845</v>
      </c>
      <c r="N11533" s="3" t="s">
        <v>639</v>
      </c>
    </row>
    <row r="11534" spans="1:14" ht="30" x14ac:dyDescent="0.25">
      <c r="A11534" t="s">
        <v>39650</v>
      </c>
      <c r="B11534" s="3" t="s">
        <v>24801</v>
      </c>
      <c r="C11534" s="3" t="s">
        <v>24802</v>
      </c>
      <c r="D11534" s="3" t="s">
        <v>304</v>
      </c>
      <c r="E11534" s="3" t="s">
        <v>22353</v>
      </c>
      <c r="F11534" s="3" t="s">
        <v>243</v>
      </c>
      <c r="G11534" s="3" t="s">
        <v>1213</v>
      </c>
      <c r="H11534" s="3">
        <v>7358192137</v>
      </c>
      <c r="I11534" s="4">
        <v>42842.662499999999</v>
      </c>
      <c r="J11534" s="4">
        <v>42842.732638888891</v>
      </c>
      <c r="K11534" s="3" t="s">
        <v>62</v>
      </c>
      <c r="L11534" s="3" t="s">
        <v>24803</v>
      </c>
      <c r="M11534" s="4">
        <v>42842</v>
      </c>
      <c r="N11534" s="3" t="s">
        <v>7685</v>
      </c>
    </row>
    <row r="11535" spans="1:14" x14ac:dyDescent="0.25">
      <c r="A11535" t="s">
        <v>39651</v>
      </c>
      <c r="B11535" s="3" t="s">
        <v>24804</v>
      </c>
      <c r="C11535" s="3" t="s">
        <v>24805</v>
      </c>
      <c r="D11535" s="3" t="s">
        <v>304</v>
      </c>
      <c r="E11535" s="3" t="s">
        <v>22353</v>
      </c>
      <c r="F11535" s="3" t="s">
        <v>20088</v>
      </c>
      <c r="G11535" s="3"/>
      <c r="H11535" s="3">
        <v>7298241810</v>
      </c>
      <c r="I11535" s="4">
        <v>42842.65902777778</v>
      </c>
      <c r="J11535" s="4">
        <v>42842.667361111111</v>
      </c>
      <c r="K11535" s="3" t="s">
        <v>62</v>
      </c>
      <c r="L11535" s="3" t="s">
        <v>24806</v>
      </c>
      <c r="M11535" s="4">
        <v>42842</v>
      </c>
      <c r="N11535" s="3"/>
    </row>
    <row r="11536" spans="1:14" x14ac:dyDescent="0.25">
      <c r="A11536" t="s">
        <v>39652</v>
      </c>
      <c r="B11536" s="3" t="s">
        <v>24807</v>
      </c>
      <c r="C11536" s="3" t="s">
        <v>24808</v>
      </c>
      <c r="D11536" s="3" t="s">
        <v>304</v>
      </c>
      <c r="E11536" s="3" t="s">
        <v>22353</v>
      </c>
      <c r="F11536" s="3" t="s">
        <v>46</v>
      </c>
      <c r="G11536" s="3" t="s">
        <v>46</v>
      </c>
      <c r="H11536" s="3">
        <v>8806025057</v>
      </c>
      <c r="I11536" s="4">
        <v>42842.657638888886</v>
      </c>
      <c r="J11536" s="4">
        <v>42842.665972222225</v>
      </c>
      <c r="K11536" s="3" t="s">
        <v>27</v>
      </c>
      <c r="L11536" s="3" t="s">
        <v>22531</v>
      </c>
      <c r="M11536" s="3"/>
      <c r="N11536" s="3" t="s">
        <v>7685</v>
      </c>
    </row>
    <row r="11537" spans="1:14" x14ac:dyDescent="0.25">
      <c r="A11537" t="s">
        <v>39653</v>
      </c>
      <c r="B11537" s="3" t="s">
        <v>24809</v>
      </c>
      <c r="C11537" s="3" t="s">
        <v>24810</v>
      </c>
      <c r="D11537" s="3" t="s">
        <v>304</v>
      </c>
      <c r="E11537" s="3" t="s">
        <v>22423</v>
      </c>
      <c r="F11537" s="3" t="s">
        <v>101</v>
      </c>
      <c r="G11537" s="3" t="s">
        <v>101</v>
      </c>
      <c r="H11537" s="3">
        <v>7329157644</v>
      </c>
      <c r="I11537" s="4">
        <v>42842.647916666669</v>
      </c>
      <c r="J11537" s="4">
        <v>42842.731944444444</v>
      </c>
      <c r="K11537" s="3" t="s">
        <v>72</v>
      </c>
      <c r="L11537" s="3" t="s">
        <v>24811</v>
      </c>
      <c r="M11537" s="4">
        <v>42843.5</v>
      </c>
      <c r="N11537" s="3" t="s">
        <v>7685</v>
      </c>
    </row>
    <row r="11538" spans="1:14" x14ac:dyDescent="0.25">
      <c r="A11538" t="s">
        <v>39654</v>
      </c>
      <c r="B11538" s="3" t="s">
        <v>24812</v>
      </c>
      <c r="C11538" s="3" t="s">
        <v>24813</v>
      </c>
      <c r="D11538" s="3" t="s">
        <v>304</v>
      </c>
      <c r="E11538" s="3" t="s">
        <v>22423</v>
      </c>
      <c r="F11538" s="3" t="s">
        <v>6614</v>
      </c>
      <c r="G11538" s="3" t="s">
        <v>6614</v>
      </c>
      <c r="H11538" s="3">
        <v>9633141636</v>
      </c>
      <c r="I11538" s="4">
        <v>42842.647916666669</v>
      </c>
      <c r="J11538" s="4">
        <v>42842.696527777778</v>
      </c>
      <c r="K11538" s="3" t="s">
        <v>72</v>
      </c>
      <c r="L11538" s="3" t="s">
        <v>24356</v>
      </c>
      <c r="M11538" s="4">
        <v>42843.652777777781</v>
      </c>
      <c r="N11538" s="3" t="s">
        <v>7685</v>
      </c>
    </row>
    <row r="11539" spans="1:14" ht="30" x14ac:dyDescent="0.25">
      <c r="A11539" t="s">
        <v>39655</v>
      </c>
      <c r="B11539" s="3" t="s">
        <v>24814</v>
      </c>
      <c r="C11539" s="3" t="s">
        <v>24815</v>
      </c>
      <c r="D11539" s="3" t="s">
        <v>304</v>
      </c>
      <c r="E11539" s="3" t="s">
        <v>22470</v>
      </c>
      <c r="F11539" s="3" t="s">
        <v>33</v>
      </c>
      <c r="G11539" s="3"/>
      <c r="H11539" s="3">
        <v>9603097074</v>
      </c>
      <c r="I11539" s="4">
        <v>42842.645138888889</v>
      </c>
      <c r="J11539" s="4">
        <v>42842.707638888889</v>
      </c>
      <c r="K11539" s="3" t="s">
        <v>62</v>
      </c>
      <c r="L11539" s="3" t="s">
        <v>307</v>
      </c>
      <c r="M11539" s="4">
        <v>42842</v>
      </c>
      <c r="N11539" s="3" t="s">
        <v>2459</v>
      </c>
    </row>
    <row r="11540" spans="1:14" ht="30" x14ac:dyDescent="0.25">
      <c r="A11540" t="s">
        <v>39656</v>
      </c>
      <c r="B11540" s="3" t="s">
        <v>24816</v>
      </c>
      <c r="C11540" s="3" t="s">
        <v>24817</v>
      </c>
      <c r="D11540" s="3" t="s">
        <v>1332</v>
      </c>
      <c r="E11540" s="3" t="s">
        <v>22361</v>
      </c>
      <c r="F11540" s="3" t="s">
        <v>1048</v>
      </c>
      <c r="G11540" s="3"/>
      <c r="H11540" s="3">
        <v>5322467670</v>
      </c>
      <c r="I11540" s="4">
        <v>42842.644444444442</v>
      </c>
      <c r="J11540" s="4">
        <v>42842.666666666664</v>
      </c>
      <c r="K11540" s="3" t="s">
        <v>53</v>
      </c>
      <c r="L11540" s="3" t="s">
        <v>24818</v>
      </c>
      <c r="M11540" s="3"/>
      <c r="N11540" s="3" t="s">
        <v>90</v>
      </c>
    </row>
    <row r="11541" spans="1:14" ht="30" x14ac:dyDescent="0.25">
      <c r="A11541" t="s">
        <v>39657</v>
      </c>
      <c r="B11541" s="3" t="s">
        <v>24819</v>
      </c>
      <c r="C11541" s="3" t="s">
        <v>24820</v>
      </c>
      <c r="D11541" s="3" t="s">
        <v>304</v>
      </c>
      <c r="E11541" s="3" t="s">
        <v>22470</v>
      </c>
      <c r="F11541" s="3" t="s">
        <v>33</v>
      </c>
      <c r="G11541" s="3" t="s">
        <v>33</v>
      </c>
      <c r="H11541" s="3">
        <v>9676998822</v>
      </c>
      <c r="I11541" s="4">
        <v>42842.643750000003</v>
      </c>
      <c r="J11541" s="4">
        <v>42842.645833333336</v>
      </c>
      <c r="K11541" s="3" t="s">
        <v>27</v>
      </c>
      <c r="L11541" s="3" t="s">
        <v>28</v>
      </c>
      <c r="M11541" s="3"/>
      <c r="N11541" s="3" t="s">
        <v>7685</v>
      </c>
    </row>
    <row r="11542" spans="1:14" ht="30" x14ac:dyDescent="0.25">
      <c r="A11542" t="s">
        <v>39658</v>
      </c>
      <c r="B11542" s="3" t="s">
        <v>24821</v>
      </c>
      <c r="C11542" s="3" t="s">
        <v>24822</v>
      </c>
      <c r="D11542" s="3" t="s">
        <v>304</v>
      </c>
      <c r="E11542" s="3" t="s">
        <v>22470</v>
      </c>
      <c r="F11542" s="3" t="s">
        <v>33</v>
      </c>
      <c r="G11542" s="3"/>
      <c r="H11542" s="3">
        <v>8184875265</v>
      </c>
      <c r="I11542" s="4">
        <v>42842.642361111109</v>
      </c>
      <c r="J11542" s="4">
        <v>42842.713888888888</v>
      </c>
      <c r="K11542" s="3" t="s">
        <v>205</v>
      </c>
      <c r="L11542" s="3" t="s">
        <v>5569</v>
      </c>
      <c r="M11542" s="3"/>
      <c r="N11542" s="3" t="s">
        <v>639</v>
      </c>
    </row>
    <row r="11543" spans="1:14" ht="30" x14ac:dyDescent="0.25">
      <c r="A11543" t="s">
        <v>39659</v>
      </c>
      <c r="B11543" s="3" t="s">
        <v>24823</v>
      </c>
      <c r="C11543" s="3" t="s">
        <v>24824</v>
      </c>
      <c r="D11543" s="3" t="s">
        <v>304</v>
      </c>
      <c r="E11543" s="3" t="s">
        <v>22470</v>
      </c>
      <c r="F11543" s="3" t="s">
        <v>101</v>
      </c>
      <c r="G11543" s="3"/>
      <c r="H11543" s="3">
        <v>8686654570</v>
      </c>
      <c r="I11543" s="4">
        <v>42842.640277777777</v>
      </c>
      <c r="J11543" s="4">
        <v>42842.709722222222</v>
      </c>
      <c r="K11543" s="3" t="s">
        <v>53</v>
      </c>
      <c r="L11543" s="3" t="s">
        <v>1783</v>
      </c>
      <c r="M11543" s="3"/>
      <c r="N11543" s="3" t="s">
        <v>639</v>
      </c>
    </row>
    <row r="11544" spans="1:14" x14ac:dyDescent="0.25">
      <c r="A11544" t="s">
        <v>39660</v>
      </c>
      <c r="B11544" s="3" t="s">
        <v>24825</v>
      </c>
      <c r="C11544" s="3" t="s">
        <v>24826</v>
      </c>
      <c r="D11544" s="3" t="s">
        <v>1332</v>
      </c>
      <c r="E11544" s="3" t="s">
        <v>22361</v>
      </c>
      <c r="F11544" s="3" t="s">
        <v>26</v>
      </c>
      <c r="G11544" s="3"/>
      <c r="H11544" s="3">
        <v>9503179425</v>
      </c>
      <c r="I11544" s="4">
        <v>42842.638888888891</v>
      </c>
      <c r="J11544" s="4">
        <v>42842.683333333334</v>
      </c>
      <c r="K11544" s="3" t="s">
        <v>53</v>
      </c>
      <c r="L11544" s="3" t="s">
        <v>269</v>
      </c>
      <c r="M11544" s="3"/>
      <c r="N11544" s="3" t="s">
        <v>182</v>
      </c>
    </row>
    <row r="11545" spans="1:14" ht="30" x14ac:dyDescent="0.25">
      <c r="A11545" t="s">
        <v>39661</v>
      </c>
      <c r="B11545" s="3" t="s">
        <v>24827</v>
      </c>
      <c r="C11545" s="3" t="s">
        <v>24828</v>
      </c>
      <c r="D11545" s="3" t="s">
        <v>304</v>
      </c>
      <c r="E11545" s="3" t="s">
        <v>22470</v>
      </c>
      <c r="F11545" s="3" t="s">
        <v>987</v>
      </c>
      <c r="G11545" s="3" t="s">
        <v>987</v>
      </c>
      <c r="H11545" s="3">
        <v>9410990019</v>
      </c>
      <c r="I11545" s="4">
        <v>42842.636805555558</v>
      </c>
      <c r="J11545" s="4">
        <v>42842.713194444441</v>
      </c>
      <c r="K11545" s="3" t="s">
        <v>205</v>
      </c>
      <c r="L11545" s="3" t="s">
        <v>5569</v>
      </c>
      <c r="M11545" s="3"/>
      <c r="N11545" s="3" t="s">
        <v>7685</v>
      </c>
    </row>
    <row r="11546" spans="1:14" x14ac:dyDescent="0.25">
      <c r="A11546" t="s">
        <v>39662</v>
      </c>
      <c r="B11546" s="3" t="s">
        <v>24829</v>
      </c>
      <c r="C11546" s="3" t="s">
        <v>24830</v>
      </c>
      <c r="D11546" s="3" t="s">
        <v>304</v>
      </c>
      <c r="E11546" s="3" t="s">
        <v>22403</v>
      </c>
      <c r="F11546" s="3" t="s">
        <v>33</v>
      </c>
      <c r="G11546" s="3"/>
      <c r="H11546" s="3">
        <v>9346071011</v>
      </c>
      <c r="I11546" s="4">
        <v>42842.625</v>
      </c>
      <c r="J11546" s="4">
        <v>42842.686111111114</v>
      </c>
      <c r="K11546" s="3" t="s">
        <v>62</v>
      </c>
      <c r="L11546" s="3"/>
      <c r="M11546" s="4">
        <v>42844</v>
      </c>
      <c r="N11546" s="3" t="s">
        <v>639</v>
      </c>
    </row>
    <row r="11547" spans="1:14" x14ac:dyDescent="0.25">
      <c r="A11547" t="s">
        <v>39663</v>
      </c>
      <c r="B11547" s="3" t="s">
        <v>24831</v>
      </c>
      <c r="C11547" s="3" t="s">
        <v>24832</v>
      </c>
      <c r="D11547" s="3" t="s">
        <v>304</v>
      </c>
      <c r="E11547" s="3" t="s">
        <v>22403</v>
      </c>
      <c r="F11547" s="3" t="s">
        <v>33</v>
      </c>
      <c r="G11547" s="3"/>
      <c r="H11547" s="3">
        <v>7396689190</v>
      </c>
      <c r="I11547" s="4">
        <v>42842.623611111114</v>
      </c>
      <c r="J11547" s="4">
        <v>42842.752083333333</v>
      </c>
      <c r="K11547" s="3" t="s">
        <v>62</v>
      </c>
      <c r="L11547" s="3"/>
      <c r="M11547" s="4">
        <v>42844</v>
      </c>
      <c r="N11547" s="3" t="s">
        <v>639</v>
      </c>
    </row>
    <row r="11548" spans="1:14" x14ac:dyDescent="0.25">
      <c r="A11548" t="s">
        <v>39664</v>
      </c>
      <c r="B11548" s="3" t="s">
        <v>24833</v>
      </c>
      <c r="C11548" s="3" t="s">
        <v>24834</v>
      </c>
      <c r="D11548" s="3" t="s">
        <v>304</v>
      </c>
      <c r="E11548" s="3" t="s">
        <v>22403</v>
      </c>
      <c r="F11548" s="3" t="s">
        <v>46</v>
      </c>
      <c r="G11548" s="3" t="s">
        <v>46</v>
      </c>
      <c r="H11548" s="3">
        <v>8087681658</v>
      </c>
      <c r="I11548" s="4">
        <v>42842.622916666667</v>
      </c>
      <c r="J11548" s="4">
        <v>42842.685416666667</v>
      </c>
      <c r="K11548" s="3" t="s">
        <v>72</v>
      </c>
      <c r="L11548" s="3"/>
      <c r="M11548" s="4">
        <v>42843</v>
      </c>
      <c r="N11548" s="3" t="s">
        <v>7685</v>
      </c>
    </row>
    <row r="11549" spans="1:14" x14ac:dyDescent="0.25">
      <c r="A11549" t="s">
        <v>39665</v>
      </c>
      <c r="B11549" s="3" t="s">
        <v>24835</v>
      </c>
      <c r="C11549" s="3" t="s">
        <v>24836</v>
      </c>
      <c r="D11549" s="3" t="s">
        <v>304</v>
      </c>
      <c r="E11549" s="3" t="s">
        <v>22403</v>
      </c>
      <c r="F11549" s="3" t="s">
        <v>101</v>
      </c>
      <c r="G11549" s="3"/>
      <c r="H11549" s="3">
        <v>7997081188</v>
      </c>
      <c r="I11549" s="4">
        <v>42842.613888888889</v>
      </c>
      <c r="J11549" s="4">
        <v>42842.688888888886</v>
      </c>
      <c r="K11549" s="3" t="s">
        <v>62</v>
      </c>
      <c r="L11549" s="3"/>
      <c r="M11549" s="4">
        <v>42842.75</v>
      </c>
      <c r="N11549" s="3" t="s">
        <v>639</v>
      </c>
    </row>
    <row r="11550" spans="1:14" x14ac:dyDescent="0.25">
      <c r="A11550" t="s">
        <v>39666</v>
      </c>
      <c r="B11550" s="3" t="s">
        <v>24837</v>
      </c>
      <c r="C11550" s="3" t="s">
        <v>24838</v>
      </c>
      <c r="D11550" s="3" t="s">
        <v>304</v>
      </c>
      <c r="E11550" s="3" t="s">
        <v>22403</v>
      </c>
      <c r="F11550" s="3" t="s">
        <v>2421</v>
      </c>
      <c r="G11550" s="3" t="s">
        <v>2421</v>
      </c>
      <c r="H11550" s="3">
        <v>8055505875</v>
      </c>
      <c r="I11550" s="4">
        <v>42842.612500000003</v>
      </c>
      <c r="J11550" s="4">
        <v>42842.702777777777</v>
      </c>
      <c r="K11550" s="3" t="s">
        <v>62</v>
      </c>
      <c r="L11550" s="3"/>
      <c r="M11550" s="4">
        <v>42842.75</v>
      </c>
      <c r="N11550" s="3" t="s">
        <v>7685</v>
      </c>
    </row>
    <row r="11551" spans="1:14" x14ac:dyDescent="0.25">
      <c r="A11551" t="s">
        <v>39667</v>
      </c>
      <c r="B11551" s="3" t="s">
        <v>10052</v>
      </c>
      <c r="C11551" s="3" t="s">
        <v>24839</v>
      </c>
      <c r="D11551" s="3" t="s">
        <v>1332</v>
      </c>
      <c r="E11551" s="3" t="s">
        <v>22467</v>
      </c>
      <c r="F11551" s="3" t="s">
        <v>1980</v>
      </c>
      <c r="G11551" s="3"/>
      <c r="H11551" s="3">
        <v>7869747186</v>
      </c>
      <c r="I11551" s="4">
        <v>42842.60833333333</v>
      </c>
      <c r="J11551" s="4">
        <v>42842.65625</v>
      </c>
      <c r="K11551" s="3" t="s">
        <v>205</v>
      </c>
      <c r="L11551" s="3" t="s">
        <v>621</v>
      </c>
      <c r="M11551" s="3"/>
      <c r="N11551" s="3" t="s">
        <v>182</v>
      </c>
    </row>
    <row r="11552" spans="1:14" x14ac:dyDescent="0.25">
      <c r="A11552" t="s">
        <v>39668</v>
      </c>
      <c r="B11552" s="3" t="s">
        <v>10341</v>
      </c>
      <c r="C11552" s="3" t="s">
        <v>24840</v>
      </c>
      <c r="D11552" s="3" t="s">
        <v>304</v>
      </c>
      <c r="E11552" s="3" t="s">
        <v>22403</v>
      </c>
      <c r="F11552" s="3" t="s">
        <v>101</v>
      </c>
      <c r="G11552" s="3"/>
      <c r="H11552" s="3">
        <v>8885936269</v>
      </c>
      <c r="I11552" s="4">
        <v>42842.605555555558</v>
      </c>
      <c r="J11552" s="4">
        <v>42842.690972222219</v>
      </c>
      <c r="K11552" s="3" t="s">
        <v>205</v>
      </c>
      <c r="L11552" s="3"/>
      <c r="M11552" s="3"/>
      <c r="N11552" s="3" t="s">
        <v>639</v>
      </c>
    </row>
    <row r="11553" spans="1:14" ht="30" x14ac:dyDescent="0.25">
      <c r="A11553" t="s">
        <v>39669</v>
      </c>
      <c r="B11553" s="3" t="s">
        <v>24841</v>
      </c>
      <c r="C11553" s="3" t="s">
        <v>24842</v>
      </c>
      <c r="D11553" s="3" t="s">
        <v>304</v>
      </c>
      <c r="E11553" s="3" t="s">
        <v>22900</v>
      </c>
      <c r="F11553" s="3" t="s">
        <v>635</v>
      </c>
      <c r="G11553" s="3" t="s">
        <v>635</v>
      </c>
      <c r="H11553" s="3">
        <v>7697261428</v>
      </c>
      <c r="I11553" s="4">
        <v>42842.535416666666</v>
      </c>
      <c r="J11553" s="4">
        <v>42842.574305555558</v>
      </c>
      <c r="K11553" s="3" t="s">
        <v>53</v>
      </c>
      <c r="L11553" s="3" t="s">
        <v>24843</v>
      </c>
      <c r="M11553" s="3"/>
      <c r="N11553" s="3" t="s">
        <v>90</v>
      </c>
    </row>
    <row r="11554" spans="1:14" x14ac:dyDescent="0.25">
      <c r="A11554" t="s">
        <v>39670</v>
      </c>
      <c r="B11554" s="3" t="s">
        <v>24844</v>
      </c>
      <c r="C11554" s="3" t="s">
        <v>24845</v>
      </c>
      <c r="D11554" s="3" t="s">
        <v>3862</v>
      </c>
      <c r="E11554" s="3" t="s">
        <v>22900</v>
      </c>
      <c r="F11554" s="3" t="s">
        <v>24846</v>
      </c>
      <c r="G11554" s="3"/>
      <c r="H11554" s="3">
        <v>8870347080</v>
      </c>
      <c r="I11554" s="4">
        <v>42842.532638888886</v>
      </c>
      <c r="J11554" s="4">
        <v>42842.539583333331</v>
      </c>
      <c r="K11554" s="3" t="s">
        <v>53</v>
      </c>
      <c r="L11554" s="3" t="s">
        <v>116</v>
      </c>
      <c r="M11554" s="3"/>
      <c r="N11554" s="3"/>
    </row>
    <row r="11555" spans="1:14" ht="30" x14ac:dyDescent="0.25">
      <c r="A11555" t="s">
        <v>39671</v>
      </c>
      <c r="B11555" s="3" t="s">
        <v>22297</v>
      </c>
      <c r="C11555" s="3" t="s">
        <v>24847</v>
      </c>
      <c r="D11555" s="3" t="s">
        <v>304</v>
      </c>
      <c r="E11555" s="3" t="s">
        <v>22353</v>
      </c>
      <c r="F11555" s="3" t="s">
        <v>52</v>
      </c>
      <c r="G11555" s="3" t="s">
        <v>13797</v>
      </c>
      <c r="H11555" s="3">
        <v>8447006457</v>
      </c>
      <c r="I11555" s="4">
        <v>42844.015972222223</v>
      </c>
      <c r="J11555" s="4">
        <v>42844.638888888891</v>
      </c>
      <c r="K11555" s="3" t="s">
        <v>72</v>
      </c>
      <c r="L11555" s="3" t="s">
        <v>24848</v>
      </c>
      <c r="M11555" s="4">
        <v>42846</v>
      </c>
      <c r="N11555" s="3" t="s">
        <v>18</v>
      </c>
    </row>
    <row r="11556" spans="1:14" x14ac:dyDescent="0.25">
      <c r="A11556" t="s">
        <v>39672</v>
      </c>
      <c r="B11556" s="3" t="s">
        <v>12789</v>
      </c>
      <c r="C11556" s="3" t="s">
        <v>12790</v>
      </c>
      <c r="D11556" s="3" t="s">
        <v>1332</v>
      </c>
      <c r="E11556" s="3" t="s">
        <v>22467</v>
      </c>
      <c r="F11556" s="3" t="s">
        <v>111</v>
      </c>
      <c r="G11556" s="3"/>
      <c r="H11556" s="3">
        <v>7300085603</v>
      </c>
      <c r="I11556" s="4">
        <v>42842.463194444441</v>
      </c>
      <c r="J11556" s="4">
        <v>42842.490972222222</v>
      </c>
      <c r="K11556" s="3" t="s">
        <v>62</v>
      </c>
      <c r="L11556" s="3" t="s">
        <v>24849</v>
      </c>
      <c r="M11556" s="4">
        <v>42842.666666666664</v>
      </c>
      <c r="N11556" s="3" t="s">
        <v>90</v>
      </c>
    </row>
    <row r="11557" spans="1:14" x14ac:dyDescent="0.25">
      <c r="A11557" t="s">
        <v>39673</v>
      </c>
      <c r="B11557" s="3" t="s">
        <v>24850</v>
      </c>
      <c r="C11557" s="3" t="s">
        <v>24851</v>
      </c>
      <c r="D11557" s="3" t="s">
        <v>467</v>
      </c>
      <c r="E11557" s="3" t="s">
        <v>22364</v>
      </c>
      <c r="F11557" s="3" t="s">
        <v>26</v>
      </c>
      <c r="G11557" s="3" t="s">
        <v>26</v>
      </c>
      <c r="H11557" s="3">
        <v>9922943953</v>
      </c>
      <c r="I11557" s="4">
        <v>42842.458333333336</v>
      </c>
      <c r="J11557" s="4">
        <v>42842.532638888886</v>
      </c>
      <c r="K11557" s="3" t="s">
        <v>53</v>
      </c>
      <c r="L11557" s="3" t="s">
        <v>1656</v>
      </c>
      <c r="M11557" s="3"/>
      <c r="N11557" s="3" t="s">
        <v>47</v>
      </c>
    </row>
    <row r="11558" spans="1:14" x14ac:dyDescent="0.25">
      <c r="A11558" t="s">
        <v>39674</v>
      </c>
      <c r="B11558" s="3" t="s">
        <v>24852</v>
      </c>
      <c r="C11558" s="3" t="s">
        <v>24853</v>
      </c>
      <c r="D11558" s="3" t="s">
        <v>304</v>
      </c>
      <c r="E11558" s="3" t="s">
        <v>22353</v>
      </c>
      <c r="F11558" s="3" t="s">
        <v>243</v>
      </c>
      <c r="G11558" s="3" t="s">
        <v>243</v>
      </c>
      <c r="H11558" s="3">
        <v>8939624842</v>
      </c>
      <c r="I11558" s="4">
        <v>42842.456250000003</v>
      </c>
      <c r="J11558" s="4">
        <v>42842.531944444447</v>
      </c>
      <c r="K11558" s="3" t="s">
        <v>62</v>
      </c>
      <c r="L11558" s="3" t="s">
        <v>24854</v>
      </c>
      <c r="M11558" s="4">
        <v>42842</v>
      </c>
      <c r="N11558" s="3" t="s">
        <v>7685</v>
      </c>
    </row>
    <row r="11559" spans="1:14" x14ac:dyDescent="0.25">
      <c r="A11559" t="s">
        <v>39675</v>
      </c>
      <c r="B11559" s="3" t="s">
        <v>24855</v>
      </c>
      <c r="C11559" s="3" t="s">
        <v>24856</v>
      </c>
      <c r="D11559" s="3" t="s">
        <v>1332</v>
      </c>
      <c r="E11559" s="3" t="s">
        <v>22467</v>
      </c>
      <c r="F11559" s="3" t="s">
        <v>196</v>
      </c>
      <c r="G11559" s="3"/>
      <c r="H11559" s="3">
        <v>8115814396</v>
      </c>
      <c r="I11559" s="4">
        <v>42842.455555555556</v>
      </c>
      <c r="J11559" s="4">
        <v>42844.425694444442</v>
      </c>
      <c r="K11559" s="3" t="s">
        <v>53</v>
      </c>
      <c r="L11559" s="3" t="s">
        <v>2908</v>
      </c>
      <c r="M11559" s="3"/>
      <c r="N11559" s="3" t="s">
        <v>90</v>
      </c>
    </row>
    <row r="11560" spans="1:14" x14ac:dyDescent="0.25">
      <c r="A11560" t="s">
        <v>39676</v>
      </c>
      <c r="B11560" s="3" t="s">
        <v>24857</v>
      </c>
      <c r="C11560" s="3" t="s">
        <v>24858</v>
      </c>
      <c r="D11560" s="3" t="s">
        <v>115</v>
      </c>
      <c r="E11560" s="3" t="s">
        <v>22364</v>
      </c>
      <c r="F11560" s="3" t="s">
        <v>243</v>
      </c>
      <c r="G11560" s="3"/>
      <c r="H11560" s="3">
        <v>9841129335</v>
      </c>
      <c r="I11560" s="4">
        <v>42842.455555555556</v>
      </c>
      <c r="J11560" s="4">
        <v>42842.536111111112</v>
      </c>
      <c r="K11560" s="3" t="s">
        <v>53</v>
      </c>
      <c r="L11560" s="3" t="s">
        <v>24859</v>
      </c>
      <c r="M11560" s="3"/>
      <c r="N11560" s="3" t="s">
        <v>639</v>
      </c>
    </row>
    <row r="11561" spans="1:14" x14ac:dyDescent="0.25">
      <c r="A11561" t="s">
        <v>39677</v>
      </c>
      <c r="B11561" s="3" t="s">
        <v>24860</v>
      </c>
      <c r="C11561" s="3" t="s">
        <v>24861</v>
      </c>
      <c r="D11561" s="3" t="s">
        <v>115</v>
      </c>
      <c r="E11561" s="3" t="s">
        <v>22364</v>
      </c>
      <c r="F11561" s="3" t="s">
        <v>243</v>
      </c>
      <c r="G11561" s="3"/>
      <c r="H11561" s="3">
        <v>9941602226</v>
      </c>
      <c r="I11561" s="4">
        <v>42842.454861111109</v>
      </c>
      <c r="J11561" s="4">
        <v>42842.536805555559</v>
      </c>
      <c r="K11561" s="3" t="s">
        <v>53</v>
      </c>
      <c r="L11561" s="3" t="s">
        <v>11872</v>
      </c>
      <c r="M11561" s="3"/>
      <c r="N11561" s="3" t="s">
        <v>639</v>
      </c>
    </row>
    <row r="11562" spans="1:14" ht="30" x14ac:dyDescent="0.25">
      <c r="A11562" t="s">
        <v>39678</v>
      </c>
      <c r="B11562" s="3" t="s">
        <v>24862</v>
      </c>
      <c r="C11562" s="3" t="s">
        <v>24862</v>
      </c>
      <c r="D11562" s="3" t="s">
        <v>304</v>
      </c>
      <c r="E11562" s="3" t="s">
        <v>22345</v>
      </c>
      <c r="F11562" s="3" t="s">
        <v>33</v>
      </c>
      <c r="G11562" s="3"/>
      <c r="H11562" s="3">
        <v>9052425441</v>
      </c>
      <c r="I11562" s="4">
        <v>42842.439583333333</v>
      </c>
      <c r="J11562" s="4">
        <v>42842.495138888888</v>
      </c>
      <c r="K11562" s="3" t="s">
        <v>1313</v>
      </c>
      <c r="L11562" s="3" t="s">
        <v>24863</v>
      </c>
      <c r="M11562" s="3"/>
      <c r="N11562" s="3" t="s">
        <v>5892</v>
      </c>
    </row>
    <row r="11563" spans="1:14" x14ac:dyDescent="0.25">
      <c r="A11563" t="s">
        <v>39679</v>
      </c>
      <c r="B11563" s="3" t="s">
        <v>24864</v>
      </c>
      <c r="C11563" s="3" t="s">
        <v>24865</v>
      </c>
      <c r="D11563" s="3" t="s">
        <v>304</v>
      </c>
      <c r="E11563" s="3" t="s">
        <v>22208</v>
      </c>
      <c r="F11563" s="3" t="s">
        <v>2421</v>
      </c>
      <c r="G11563" s="3" t="s">
        <v>2421</v>
      </c>
      <c r="H11563" s="3">
        <v>8329229393</v>
      </c>
      <c r="I11563" s="4">
        <v>42842.429166666669</v>
      </c>
      <c r="J11563" s="4">
        <v>42842.476388888892</v>
      </c>
      <c r="K11563" s="3" t="s">
        <v>27</v>
      </c>
      <c r="L11563" s="3" t="s">
        <v>116</v>
      </c>
      <c r="M11563" s="3"/>
      <c r="N11563" s="3" t="s">
        <v>553</v>
      </c>
    </row>
    <row r="11564" spans="1:14" x14ac:dyDescent="0.25">
      <c r="A11564" t="s">
        <v>39680</v>
      </c>
      <c r="B11564" s="3" t="s">
        <v>24866</v>
      </c>
      <c r="C11564" s="3" t="s">
        <v>24867</v>
      </c>
      <c r="D11564" s="3" t="s">
        <v>1332</v>
      </c>
      <c r="E11564" s="3" t="s">
        <v>22412</v>
      </c>
      <c r="F11564" s="3" t="s">
        <v>239</v>
      </c>
      <c r="G11564" s="3"/>
      <c r="H11564" s="3">
        <v>9007494497</v>
      </c>
      <c r="I11564" s="4">
        <v>42842.422222222223</v>
      </c>
      <c r="J11564" s="4">
        <v>42842.454861111109</v>
      </c>
      <c r="K11564" s="3" t="s">
        <v>258</v>
      </c>
      <c r="L11564" s="3" t="s">
        <v>259</v>
      </c>
      <c r="M11564" s="3"/>
      <c r="N11564" s="3" t="s">
        <v>90</v>
      </c>
    </row>
    <row r="11565" spans="1:14" x14ac:dyDescent="0.25">
      <c r="A11565" t="s">
        <v>39681</v>
      </c>
      <c r="B11565" s="3" t="s">
        <v>24868</v>
      </c>
      <c r="C11565" s="3" t="s">
        <v>24869</v>
      </c>
      <c r="D11565" s="3" t="s">
        <v>304</v>
      </c>
      <c r="E11565" s="3" t="s">
        <v>22208</v>
      </c>
      <c r="F11565" s="3" t="s">
        <v>101</v>
      </c>
      <c r="G11565" s="3"/>
      <c r="H11565" s="3">
        <v>9524656788</v>
      </c>
      <c r="I11565" s="4">
        <v>42842.416666666664</v>
      </c>
      <c r="J11565" s="4">
        <v>42842.476388888892</v>
      </c>
      <c r="K11565" s="3" t="s">
        <v>27</v>
      </c>
      <c r="L11565" s="3" t="s">
        <v>116</v>
      </c>
      <c r="M11565" s="3"/>
      <c r="N11565" s="3" t="s">
        <v>553</v>
      </c>
    </row>
    <row r="11566" spans="1:14" x14ac:dyDescent="0.25">
      <c r="A11566" t="s">
        <v>39682</v>
      </c>
      <c r="B11566" s="3" t="s">
        <v>24870</v>
      </c>
      <c r="C11566" s="3" t="s">
        <v>24871</v>
      </c>
      <c r="D11566" s="3" t="s">
        <v>1332</v>
      </c>
      <c r="E11566" s="3" t="s">
        <v>22412</v>
      </c>
      <c r="F11566" s="3" t="s">
        <v>243</v>
      </c>
      <c r="G11566" s="3"/>
      <c r="H11566" s="3">
        <v>9444020087</v>
      </c>
      <c r="I11566" s="4">
        <v>42842.411111111112</v>
      </c>
      <c r="J11566" s="4">
        <v>42842.461805555555</v>
      </c>
      <c r="K11566" s="3" t="s">
        <v>53</v>
      </c>
      <c r="L11566" s="3" t="s">
        <v>24872</v>
      </c>
      <c r="M11566" s="3"/>
      <c r="N11566" s="3" t="s">
        <v>182</v>
      </c>
    </row>
    <row r="11567" spans="1:14" x14ac:dyDescent="0.25">
      <c r="A11567" t="s">
        <v>39683</v>
      </c>
      <c r="B11567" s="3" t="s">
        <v>22072</v>
      </c>
      <c r="C11567" s="3" t="s">
        <v>24873</v>
      </c>
      <c r="D11567" s="3" t="s">
        <v>304</v>
      </c>
      <c r="E11567" s="3" t="s">
        <v>22208</v>
      </c>
      <c r="F11567" s="3" t="s">
        <v>33</v>
      </c>
      <c r="G11567" s="3"/>
      <c r="H11567" s="3">
        <v>9908467311</v>
      </c>
      <c r="I11567" s="4">
        <v>42842.397222222222</v>
      </c>
      <c r="J11567" s="4">
        <v>42842.476388888892</v>
      </c>
      <c r="K11567" s="3" t="s">
        <v>27</v>
      </c>
      <c r="L11567" s="3" t="s">
        <v>116</v>
      </c>
      <c r="M11567" s="3"/>
      <c r="N11567" s="3" t="s">
        <v>639</v>
      </c>
    </row>
    <row r="11568" spans="1:14" x14ac:dyDescent="0.25">
      <c r="A11568" t="s">
        <v>39684</v>
      </c>
      <c r="B11568" s="3" t="s">
        <v>290</v>
      </c>
      <c r="C11568" s="3" t="s">
        <v>24874</v>
      </c>
      <c r="D11568" s="3" t="s">
        <v>1332</v>
      </c>
      <c r="E11568" s="3" t="s">
        <v>22361</v>
      </c>
      <c r="F11568" s="3" t="s">
        <v>33</v>
      </c>
      <c r="G11568" s="3"/>
      <c r="H11568" s="3">
        <v>8374992115</v>
      </c>
      <c r="I11568" s="4">
        <v>42842.393750000003</v>
      </c>
      <c r="J11568" s="4">
        <v>42842.459027777775</v>
      </c>
      <c r="K11568" s="3" t="s">
        <v>72</v>
      </c>
      <c r="L11568" s="3" t="s">
        <v>307</v>
      </c>
      <c r="M11568" s="4">
        <v>42847.541666666664</v>
      </c>
      <c r="N11568" s="3" t="s">
        <v>553</v>
      </c>
    </row>
    <row r="11569" spans="1:14" ht="30" x14ac:dyDescent="0.25">
      <c r="A11569" t="s">
        <v>39685</v>
      </c>
      <c r="B11569" s="3" t="s">
        <v>24875</v>
      </c>
      <c r="C11569" s="3" t="s">
        <v>24876</v>
      </c>
      <c r="D11569" s="3" t="s">
        <v>304</v>
      </c>
      <c r="E11569" s="3" t="s">
        <v>22449</v>
      </c>
      <c r="F11569" s="3" t="s">
        <v>46</v>
      </c>
      <c r="G11569" s="3"/>
      <c r="H11569" s="3">
        <v>8149083793</v>
      </c>
      <c r="I11569" s="4">
        <v>42842.397916666669</v>
      </c>
      <c r="J11569" s="4">
        <v>42842.493750000001</v>
      </c>
      <c r="K11569" s="3" t="s">
        <v>72</v>
      </c>
      <c r="L11569" s="3" t="s">
        <v>24877</v>
      </c>
      <c r="M11569" s="4">
        <v>42842</v>
      </c>
      <c r="N11569" s="3" t="s">
        <v>639</v>
      </c>
    </row>
    <row r="11570" spans="1:14" x14ac:dyDescent="0.25">
      <c r="A11570" t="s">
        <v>39686</v>
      </c>
      <c r="B11570" s="3" t="s">
        <v>24878</v>
      </c>
      <c r="C11570" s="3" t="s">
        <v>24879</v>
      </c>
      <c r="D11570" s="3" t="s">
        <v>1332</v>
      </c>
      <c r="E11570" s="3" t="s">
        <v>22361</v>
      </c>
      <c r="F11570" s="3" t="s">
        <v>243</v>
      </c>
      <c r="G11570" s="3"/>
      <c r="H11570" s="3">
        <v>9688342726</v>
      </c>
      <c r="I11570" s="4">
        <v>42842.359027777777</v>
      </c>
      <c r="J11570" s="4">
        <v>42842.479166666664</v>
      </c>
      <c r="K11570" s="3" t="s">
        <v>53</v>
      </c>
      <c r="L11570" s="3" t="s">
        <v>269</v>
      </c>
      <c r="M11570" s="3"/>
      <c r="N11570" s="3" t="s">
        <v>660</v>
      </c>
    </row>
    <row r="11571" spans="1:14" ht="30" x14ac:dyDescent="0.25">
      <c r="A11571" t="s">
        <v>39687</v>
      </c>
      <c r="B11571" s="3" t="s">
        <v>24880</v>
      </c>
      <c r="C11571" s="3" t="s">
        <v>24881</v>
      </c>
      <c r="D11571" s="3" t="s">
        <v>304</v>
      </c>
      <c r="E11571" s="3" t="s">
        <v>22449</v>
      </c>
      <c r="F11571" s="3" t="s">
        <v>24882</v>
      </c>
      <c r="G11571" s="3" t="s">
        <v>24882</v>
      </c>
      <c r="H11571" s="3">
        <v>8123283548</v>
      </c>
      <c r="I11571" s="4">
        <v>42842.299305555556</v>
      </c>
      <c r="J11571" s="4">
        <v>42842.498611111114</v>
      </c>
      <c r="K11571" s="3" t="s">
        <v>62</v>
      </c>
      <c r="L11571" s="3" t="s">
        <v>24883</v>
      </c>
      <c r="M11571" s="4">
        <v>42842</v>
      </c>
      <c r="N11571" s="3" t="s">
        <v>34</v>
      </c>
    </row>
    <row r="11572" spans="1:14" x14ac:dyDescent="0.25">
      <c r="A11572" t="s">
        <v>39688</v>
      </c>
      <c r="B11572" s="3" t="s">
        <v>76</v>
      </c>
      <c r="C11572" s="3" t="s">
        <v>24884</v>
      </c>
      <c r="D11572" s="3" t="s">
        <v>304</v>
      </c>
      <c r="E11572" s="3" t="s">
        <v>22449</v>
      </c>
      <c r="F11572" s="3" t="s">
        <v>101</v>
      </c>
      <c r="G11572" s="3"/>
      <c r="H11572" s="3">
        <v>9700181825</v>
      </c>
      <c r="I11572" s="4">
        <v>42842.279166666667</v>
      </c>
      <c r="J11572" s="4">
        <v>42842.524305555555</v>
      </c>
      <c r="K11572" s="3" t="s">
        <v>62</v>
      </c>
      <c r="L11572" s="3" t="s">
        <v>24885</v>
      </c>
      <c r="M11572" s="4">
        <v>42842</v>
      </c>
      <c r="N11572" s="3" t="s">
        <v>639</v>
      </c>
    </row>
    <row r="11573" spans="1:14" x14ac:dyDescent="0.25">
      <c r="A11573" t="s">
        <v>39689</v>
      </c>
      <c r="B11573" s="3" t="s">
        <v>24886</v>
      </c>
      <c r="C11573" s="3" t="s">
        <v>24887</v>
      </c>
      <c r="D11573" s="3" t="s">
        <v>304</v>
      </c>
      <c r="E11573" s="3" t="s">
        <v>22377</v>
      </c>
      <c r="F11573" s="3" t="s">
        <v>243</v>
      </c>
      <c r="G11573" s="3" t="s">
        <v>243</v>
      </c>
      <c r="H11573" s="3">
        <v>7010638398</v>
      </c>
      <c r="I11573" s="4">
        <v>42842.00277777778</v>
      </c>
      <c r="J11573" s="4">
        <v>42842.489583333336</v>
      </c>
      <c r="K11573" s="3" t="s">
        <v>72</v>
      </c>
      <c r="L11573" s="3" t="s">
        <v>24888</v>
      </c>
      <c r="M11573" s="4">
        <v>42843</v>
      </c>
      <c r="N11573" s="3" t="s">
        <v>7685</v>
      </c>
    </row>
    <row r="11574" spans="1:14" x14ac:dyDescent="0.25">
      <c r="A11574" t="s">
        <v>39690</v>
      </c>
      <c r="B11574" s="3" t="s">
        <v>24889</v>
      </c>
      <c r="C11574" s="3" t="s">
        <v>24890</v>
      </c>
      <c r="D11574" s="3" t="s">
        <v>304</v>
      </c>
      <c r="E11574" s="3" t="s">
        <v>22353</v>
      </c>
      <c r="F11574" s="3" t="s">
        <v>294</v>
      </c>
      <c r="G11574" s="3" t="s">
        <v>294</v>
      </c>
      <c r="H11574" s="3">
        <v>9479677886</v>
      </c>
      <c r="I11574" s="4">
        <v>42840.713194444441</v>
      </c>
      <c r="J11574" s="4">
        <v>42840.741666666669</v>
      </c>
      <c r="K11574" s="3"/>
      <c r="L11574" s="3"/>
      <c r="M11574" s="3"/>
      <c r="N11574" s="3" t="s">
        <v>7685</v>
      </c>
    </row>
    <row r="11575" spans="1:14" x14ac:dyDescent="0.25">
      <c r="A11575" t="s">
        <v>39691</v>
      </c>
      <c r="B11575" s="3" t="s">
        <v>24891</v>
      </c>
      <c r="C11575" s="3" t="s">
        <v>24892</v>
      </c>
      <c r="D11575" s="3" t="s">
        <v>1332</v>
      </c>
      <c r="E11575" s="3" t="s">
        <v>22412</v>
      </c>
      <c r="F11575" s="3" t="s">
        <v>11528</v>
      </c>
      <c r="G11575" s="3"/>
      <c r="H11575" s="3">
        <v>8770088109</v>
      </c>
      <c r="I11575" s="4">
        <v>42840.70416666667</v>
      </c>
      <c r="J11575" s="4">
        <v>42840.729166666664</v>
      </c>
      <c r="K11575" s="3" t="s">
        <v>62</v>
      </c>
      <c r="L11575" s="3" t="s">
        <v>22056</v>
      </c>
      <c r="M11575" s="4">
        <v>42842.708333333336</v>
      </c>
      <c r="N11575" s="3" t="s">
        <v>90</v>
      </c>
    </row>
    <row r="11576" spans="1:14" x14ac:dyDescent="0.25">
      <c r="A11576" t="s">
        <v>39692</v>
      </c>
      <c r="B11576" s="3" t="s">
        <v>426</v>
      </c>
      <c r="C11576" s="3" t="s">
        <v>24893</v>
      </c>
      <c r="D11576" s="3" t="s">
        <v>1332</v>
      </c>
      <c r="E11576" s="3" t="s">
        <v>22412</v>
      </c>
      <c r="F11576" s="3" t="s">
        <v>2437</v>
      </c>
      <c r="G11576" s="3"/>
      <c r="H11576" s="3">
        <v>9254070009</v>
      </c>
      <c r="I11576" s="4">
        <v>42840.686805555553</v>
      </c>
      <c r="J11576" s="4">
        <v>42840.740277777775</v>
      </c>
      <c r="K11576" s="3" t="s">
        <v>258</v>
      </c>
      <c r="L11576" s="3" t="s">
        <v>22847</v>
      </c>
      <c r="M11576" s="3"/>
      <c r="N11576" s="3" t="s">
        <v>182</v>
      </c>
    </row>
    <row r="11577" spans="1:14" ht="30" x14ac:dyDescent="0.25">
      <c r="A11577" t="s">
        <v>39693</v>
      </c>
      <c r="B11577" s="3" t="s">
        <v>24894</v>
      </c>
      <c r="C11577" s="3" t="s">
        <v>24895</v>
      </c>
      <c r="D11577" s="3" t="s">
        <v>304</v>
      </c>
      <c r="E11577" s="3" t="s">
        <v>22470</v>
      </c>
      <c r="F11577" s="3" t="s">
        <v>101</v>
      </c>
      <c r="G11577" s="3"/>
      <c r="H11577" s="3">
        <v>9822046486</v>
      </c>
      <c r="I11577" s="4">
        <v>42840.671527777777</v>
      </c>
      <c r="J11577" s="4">
        <v>42840.698611111111</v>
      </c>
      <c r="K11577" s="3" t="s">
        <v>27</v>
      </c>
      <c r="L11577" s="3" t="s">
        <v>28</v>
      </c>
      <c r="M11577" s="3"/>
      <c r="N11577" s="3" t="s">
        <v>639</v>
      </c>
    </row>
    <row r="11578" spans="1:14" ht="30" x14ac:dyDescent="0.25">
      <c r="A11578" t="s">
        <v>39694</v>
      </c>
      <c r="B11578" s="3" t="s">
        <v>24896</v>
      </c>
      <c r="C11578" s="3" t="s">
        <v>24897</v>
      </c>
      <c r="D11578" s="3" t="s">
        <v>304</v>
      </c>
      <c r="E11578" s="3" t="s">
        <v>22470</v>
      </c>
      <c r="F11578" s="3" t="s">
        <v>24898</v>
      </c>
      <c r="G11578" s="3" t="s">
        <v>24898</v>
      </c>
      <c r="H11578" s="3">
        <v>9611401303</v>
      </c>
      <c r="I11578" s="4">
        <v>42840.668055555558</v>
      </c>
      <c r="J11578" s="4">
        <v>42840.711805555555</v>
      </c>
      <c r="K11578" s="3" t="s">
        <v>53</v>
      </c>
      <c r="L11578" s="3" t="s">
        <v>1783</v>
      </c>
      <c r="M11578" s="3"/>
      <c r="N11578" s="3" t="s">
        <v>34</v>
      </c>
    </row>
    <row r="11579" spans="1:14" x14ac:dyDescent="0.25">
      <c r="A11579" t="s">
        <v>39695</v>
      </c>
      <c r="B11579" s="3" t="s">
        <v>24899</v>
      </c>
      <c r="C11579" s="3" t="s">
        <v>24900</v>
      </c>
      <c r="D11579" s="3" t="s">
        <v>1332</v>
      </c>
      <c r="E11579" s="3" t="s">
        <v>22412</v>
      </c>
      <c r="F11579" s="3" t="s">
        <v>987</v>
      </c>
      <c r="G11579" s="3"/>
      <c r="H11579" s="3">
        <v>8791956361</v>
      </c>
      <c r="I11579" s="4">
        <v>42840.660416666666</v>
      </c>
      <c r="J11579" s="4">
        <v>42840.71875</v>
      </c>
      <c r="K11579" s="3" t="s">
        <v>205</v>
      </c>
      <c r="L11579" s="3" t="s">
        <v>16210</v>
      </c>
      <c r="M11579" s="3"/>
      <c r="N11579" s="3" t="s">
        <v>90</v>
      </c>
    </row>
    <row r="11580" spans="1:14" x14ac:dyDescent="0.25">
      <c r="A11580" t="s">
        <v>39696</v>
      </c>
      <c r="B11580" s="3" t="s">
        <v>24901</v>
      </c>
      <c r="C11580" s="3" t="s">
        <v>24902</v>
      </c>
      <c r="D11580" s="3" t="s">
        <v>1332</v>
      </c>
      <c r="E11580" s="3" t="s">
        <v>22412</v>
      </c>
      <c r="F11580" s="3" t="s">
        <v>1907</v>
      </c>
      <c r="G11580" s="3"/>
      <c r="H11580" s="3">
        <v>9925340400</v>
      </c>
      <c r="I11580" s="4">
        <v>42840.65625</v>
      </c>
      <c r="J11580" s="4">
        <v>42840.718055555553</v>
      </c>
      <c r="K11580" s="3" t="s">
        <v>1313</v>
      </c>
      <c r="L11580" s="3" t="s">
        <v>1540</v>
      </c>
      <c r="M11580" s="3"/>
      <c r="N11580" s="3" t="s">
        <v>182</v>
      </c>
    </row>
    <row r="11581" spans="1:14" x14ac:dyDescent="0.25">
      <c r="A11581" t="s">
        <v>39697</v>
      </c>
      <c r="B11581" s="3" t="s">
        <v>24903</v>
      </c>
      <c r="C11581" s="3" t="s">
        <v>24904</v>
      </c>
      <c r="D11581" s="3" t="s">
        <v>1332</v>
      </c>
      <c r="E11581" s="3" t="s">
        <v>22412</v>
      </c>
      <c r="F11581" s="3" t="s">
        <v>1048</v>
      </c>
      <c r="G11581" s="3"/>
      <c r="H11581" s="3">
        <v>8004923589</v>
      </c>
      <c r="I11581" s="4">
        <v>42840.636111111111</v>
      </c>
      <c r="J11581" s="4">
        <v>42840.701388888891</v>
      </c>
      <c r="K11581" s="3" t="s">
        <v>53</v>
      </c>
      <c r="L11581" s="3" t="s">
        <v>116</v>
      </c>
      <c r="M11581" s="3"/>
      <c r="N11581" s="3" t="s">
        <v>90</v>
      </c>
    </row>
    <row r="11582" spans="1:14" ht="30" x14ac:dyDescent="0.25">
      <c r="A11582" t="s">
        <v>39698</v>
      </c>
      <c r="B11582" s="3" t="s">
        <v>24905</v>
      </c>
      <c r="C11582" s="3" t="s">
        <v>24906</v>
      </c>
      <c r="D11582" s="3" t="s">
        <v>304</v>
      </c>
      <c r="E11582" s="3" t="s">
        <v>22470</v>
      </c>
      <c r="F11582" s="3" t="s">
        <v>101</v>
      </c>
      <c r="G11582" s="3"/>
      <c r="H11582" s="3">
        <v>7872333186</v>
      </c>
      <c r="I11582" s="4">
        <v>42840.628472222219</v>
      </c>
      <c r="J11582" s="4">
        <v>42840.747916666667</v>
      </c>
      <c r="K11582" s="3" t="s">
        <v>62</v>
      </c>
      <c r="L11582" s="3" t="s">
        <v>1720</v>
      </c>
      <c r="M11582" s="4">
        <v>42840</v>
      </c>
      <c r="N11582" s="3" t="s">
        <v>660</v>
      </c>
    </row>
    <row r="11583" spans="1:14" ht="30" x14ac:dyDescent="0.25">
      <c r="A11583" t="s">
        <v>39699</v>
      </c>
      <c r="B11583" s="3" t="s">
        <v>24907</v>
      </c>
      <c r="C11583" s="3" t="s">
        <v>24908</v>
      </c>
      <c r="D11583" s="3" t="s">
        <v>304</v>
      </c>
      <c r="E11583" s="3" t="s">
        <v>22470</v>
      </c>
      <c r="F11583" s="3" t="s">
        <v>188</v>
      </c>
      <c r="G11583" s="3"/>
      <c r="H11583" s="3">
        <v>9568273479</v>
      </c>
      <c r="I11583" s="4">
        <v>42840.626388888886</v>
      </c>
      <c r="J11583" s="4">
        <v>42840.698611111111</v>
      </c>
      <c r="K11583" s="3" t="s">
        <v>27</v>
      </c>
      <c r="L11583" s="3" t="s">
        <v>28</v>
      </c>
      <c r="M11583" s="3"/>
      <c r="N11583" s="3"/>
    </row>
    <row r="11584" spans="1:14" x14ac:dyDescent="0.25">
      <c r="A11584" t="s">
        <v>39700</v>
      </c>
      <c r="B11584" s="3" t="s">
        <v>24909</v>
      </c>
      <c r="C11584" s="3" t="s">
        <v>24910</v>
      </c>
      <c r="D11584" s="3" t="s">
        <v>1332</v>
      </c>
      <c r="E11584" s="3" t="s">
        <v>22412</v>
      </c>
      <c r="F11584" s="3" t="s">
        <v>180</v>
      </c>
      <c r="G11584" s="3"/>
      <c r="H11584" s="3">
        <v>7838595931</v>
      </c>
      <c r="I11584" s="4">
        <v>42840.62222222222</v>
      </c>
      <c r="J11584" s="4">
        <v>42840.723611111112</v>
      </c>
      <c r="K11584" s="3" t="s">
        <v>53</v>
      </c>
      <c r="L11584" s="3" t="s">
        <v>11861</v>
      </c>
      <c r="M11584" s="3"/>
      <c r="N11584" s="3" t="s">
        <v>639</v>
      </c>
    </row>
    <row r="11585" spans="1:14" x14ac:dyDescent="0.25">
      <c r="A11585" t="s">
        <v>39701</v>
      </c>
      <c r="B11585" s="3" t="s">
        <v>24911</v>
      </c>
      <c r="C11585" s="3" t="s">
        <v>24912</v>
      </c>
      <c r="D11585" s="3" t="s">
        <v>304</v>
      </c>
      <c r="E11585" s="3" t="s">
        <v>22345</v>
      </c>
      <c r="F11585" s="3" t="s">
        <v>24913</v>
      </c>
      <c r="G11585" s="3"/>
      <c r="H11585" s="3">
        <v>9911448039</v>
      </c>
      <c r="I11585" s="4">
        <v>42840.611111111109</v>
      </c>
      <c r="J11585" s="4">
        <v>42840.611111111109</v>
      </c>
      <c r="K11585" s="3" t="s">
        <v>72</v>
      </c>
      <c r="L11585" s="3" t="s">
        <v>307</v>
      </c>
      <c r="M11585" s="4">
        <v>42851</v>
      </c>
      <c r="N11585" s="3"/>
    </row>
    <row r="11586" spans="1:14" x14ac:dyDescent="0.25">
      <c r="A11586" t="s">
        <v>39702</v>
      </c>
      <c r="B11586" s="3" t="s">
        <v>13129</v>
      </c>
      <c r="C11586" s="3" t="s">
        <v>24914</v>
      </c>
      <c r="D11586" s="3" t="s">
        <v>467</v>
      </c>
      <c r="E11586" s="3" t="s">
        <v>22353</v>
      </c>
      <c r="F11586" s="3" t="s">
        <v>52</v>
      </c>
      <c r="G11586" s="3" t="s">
        <v>1422</v>
      </c>
      <c r="H11586" s="3">
        <v>7838832751</v>
      </c>
      <c r="I11586" s="4">
        <v>42840.607638888891</v>
      </c>
      <c r="J11586" s="4">
        <v>42840.614583333336</v>
      </c>
      <c r="K11586" s="3" t="s">
        <v>27</v>
      </c>
      <c r="L11586" s="3" t="s">
        <v>22531</v>
      </c>
      <c r="M11586" s="3"/>
      <c r="N11586" s="3" t="s">
        <v>18</v>
      </c>
    </row>
    <row r="11587" spans="1:14" x14ac:dyDescent="0.25">
      <c r="A11587" t="s">
        <v>39703</v>
      </c>
      <c r="B11587" s="3" t="s">
        <v>22260</v>
      </c>
      <c r="C11587" s="3" t="s">
        <v>22261</v>
      </c>
      <c r="D11587" s="3" t="s">
        <v>467</v>
      </c>
      <c r="E11587" s="3" t="s">
        <v>22412</v>
      </c>
      <c r="F11587" s="3" t="s">
        <v>46</v>
      </c>
      <c r="G11587" s="3" t="s">
        <v>46</v>
      </c>
      <c r="H11587" s="3">
        <v>9022871911</v>
      </c>
      <c r="I11587" s="4">
        <v>42840.59375</v>
      </c>
      <c r="J11587" s="4">
        <v>42840.59375</v>
      </c>
      <c r="K11587" s="3" t="s">
        <v>27</v>
      </c>
      <c r="L11587" s="3" t="s">
        <v>116</v>
      </c>
      <c r="M11587" s="3"/>
      <c r="N11587" s="3" t="s">
        <v>47</v>
      </c>
    </row>
    <row r="11588" spans="1:14" x14ac:dyDescent="0.25">
      <c r="A11588" t="s">
        <v>39704</v>
      </c>
      <c r="B11588" s="3" t="s">
        <v>22157</v>
      </c>
      <c r="C11588" s="3" t="s">
        <v>24915</v>
      </c>
      <c r="D11588" s="3" t="s">
        <v>304</v>
      </c>
      <c r="E11588" s="3" t="s">
        <v>22208</v>
      </c>
      <c r="F11588" s="3" t="s">
        <v>14610</v>
      </c>
      <c r="G11588" s="3" t="s">
        <v>14610</v>
      </c>
      <c r="H11588" s="3">
        <v>8054451351</v>
      </c>
      <c r="I11588" s="4">
        <v>42840.566666666666</v>
      </c>
      <c r="J11588" s="4">
        <v>42840.74722222222</v>
      </c>
      <c r="K11588" s="3" t="s">
        <v>62</v>
      </c>
      <c r="L11588" s="3" t="s">
        <v>24209</v>
      </c>
      <c r="M11588" s="4">
        <v>42847</v>
      </c>
      <c r="N11588" s="3" t="s">
        <v>90</v>
      </c>
    </row>
    <row r="11589" spans="1:14" x14ac:dyDescent="0.25">
      <c r="A11589" t="s">
        <v>39705</v>
      </c>
      <c r="B11589" s="3" t="s">
        <v>24916</v>
      </c>
      <c r="C11589" s="3" t="s">
        <v>24917</v>
      </c>
      <c r="D11589" s="3" t="s">
        <v>304</v>
      </c>
      <c r="E11589" s="3" t="s">
        <v>22208</v>
      </c>
      <c r="F11589" s="3" t="s">
        <v>24918</v>
      </c>
      <c r="G11589" s="3" t="s">
        <v>24918</v>
      </c>
      <c r="H11589" s="3">
        <v>9945191604</v>
      </c>
      <c r="I11589" s="4">
        <v>42840.520833333336</v>
      </c>
      <c r="J11589" s="4">
        <v>42842.583333333336</v>
      </c>
      <c r="K11589" s="3" t="s">
        <v>53</v>
      </c>
      <c r="L11589" s="3" t="s">
        <v>11861</v>
      </c>
      <c r="M11589" s="3"/>
      <c r="N11589" s="3" t="s">
        <v>34</v>
      </c>
    </row>
    <row r="11590" spans="1:14" x14ac:dyDescent="0.25">
      <c r="A11590" t="s">
        <v>39706</v>
      </c>
      <c r="B11590" s="3" t="s">
        <v>24919</v>
      </c>
      <c r="C11590" s="3" t="s">
        <v>24920</v>
      </c>
      <c r="D11590" s="3" t="s">
        <v>304</v>
      </c>
      <c r="E11590" s="3" t="s">
        <v>22208</v>
      </c>
      <c r="F11590" s="3" t="s">
        <v>101</v>
      </c>
      <c r="G11590" s="3"/>
      <c r="H11590" s="3">
        <v>7387105086</v>
      </c>
      <c r="I11590" s="4">
        <v>42840.520138888889</v>
      </c>
      <c r="J11590" s="4">
        <v>42842.690972222219</v>
      </c>
      <c r="K11590" s="3" t="s">
        <v>62</v>
      </c>
      <c r="L11590" s="3" t="s">
        <v>307</v>
      </c>
      <c r="M11590" s="4">
        <v>42842.25</v>
      </c>
      <c r="N11590" s="3" t="s">
        <v>639</v>
      </c>
    </row>
    <row r="11591" spans="1:14" x14ac:dyDescent="0.25">
      <c r="A11591" t="s">
        <v>39707</v>
      </c>
      <c r="B11591" s="3" t="s">
        <v>24921</v>
      </c>
      <c r="C11591" s="3" t="s">
        <v>24922</v>
      </c>
      <c r="D11591" s="3" t="s">
        <v>1332</v>
      </c>
      <c r="E11591" s="3" t="s">
        <v>22361</v>
      </c>
      <c r="F11591" s="3" t="s">
        <v>364</v>
      </c>
      <c r="G11591" s="3"/>
      <c r="H11591" s="3">
        <v>9855511780</v>
      </c>
      <c r="I11591" s="4">
        <v>42840.497916666667</v>
      </c>
      <c r="J11591" s="4">
        <v>42840.5</v>
      </c>
      <c r="K11591" s="3" t="s">
        <v>53</v>
      </c>
      <c r="L11591" s="3"/>
      <c r="M11591" s="3"/>
      <c r="N11591" s="3" t="s">
        <v>553</v>
      </c>
    </row>
    <row r="11592" spans="1:14" x14ac:dyDescent="0.25">
      <c r="A11592" t="s">
        <v>39708</v>
      </c>
      <c r="B11592" s="3" t="s">
        <v>24923</v>
      </c>
      <c r="C11592" s="3" t="s">
        <v>24924</v>
      </c>
      <c r="D11592" s="3" t="s">
        <v>1332</v>
      </c>
      <c r="E11592" s="3" t="s">
        <v>22361</v>
      </c>
      <c r="F11592" s="3" t="s">
        <v>26</v>
      </c>
      <c r="G11592" s="3"/>
      <c r="H11592" s="3">
        <v>8007989220</v>
      </c>
      <c r="I11592" s="4">
        <v>42840.496527777781</v>
      </c>
      <c r="J11592" s="4">
        <v>42840.502083333333</v>
      </c>
      <c r="K11592" s="3" t="s">
        <v>53</v>
      </c>
      <c r="L11592" s="3" t="s">
        <v>3868</v>
      </c>
      <c r="M11592" s="3"/>
      <c r="N11592" s="3" t="s">
        <v>182</v>
      </c>
    </row>
    <row r="11593" spans="1:14" x14ac:dyDescent="0.25">
      <c r="A11593" t="s">
        <v>39709</v>
      </c>
      <c r="B11593" s="3" t="s">
        <v>24925</v>
      </c>
      <c r="C11593" s="3" t="s">
        <v>24926</v>
      </c>
      <c r="D11593" s="3" t="s">
        <v>304</v>
      </c>
      <c r="E11593" s="3" t="s">
        <v>22345</v>
      </c>
      <c r="F11593" s="3" t="s">
        <v>95</v>
      </c>
      <c r="G11593" s="3" t="s">
        <v>95</v>
      </c>
      <c r="H11593" s="3">
        <v>9924192300</v>
      </c>
      <c r="I11593" s="4">
        <v>42840.48541666667</v>
      </c>
      <c r="J11593" s="4">
        <v>42840.490972222222</v>
      </c>
      <c r="K11593" s="3" t="s">
        <v>62</v>
      </c>
      <c r="L11593" s="3" t="s">
        <v>4749</v>
      </c>
      <c r="M11593" s="4">
        <v>42840</v>
      </c>
      <c r="N11593" s="3" t="s">
        <v>7685</v>
      </c>
    </row>
    <row r="11594" spans="1:14" x14ac:dyDescent="0.25">
      <c r="A11594" t="s">
        <v>39710</v>
      </c>
      <c r="B11594" s="3" t="s">
        <v>24927</v>
      </c>
      <c r="C11594" s="3" t="s">
        <v>24928</v>
      </c>
      <c r="D11594" s="3" t="s">
        <v>595</v>
      </c>
      <c r="E11594" s="3" t="s">
        <v>22345</v>
      </c>
      <c r="F11594" s="3" t="s">
        <v>180</v>
      </c>
      <c r="G11594" s="3"/>
      <c r="H11594" s="3">
        <v>8394098098</v>
      </c>
      <c r="I11594" s="4">
        <v>42840.481944444444</v>
      </c>
      <c r="J11594" s="4">
        <v>42840.522916666669</v>
      </c>
      <c r="K11594" s="3" t="s">
        <v>62</v>
      </c>
      <c r="L11594" s="3" t="s">
        <v>4749</v>
      </c>
      <c r="M11594" s="3"/>
      <c r="N11594" s="3" t="s">
        <v>639</v>
      </c>
    </row>
    <row r="11595" spans="1:14" x14ac:dyDescent="0.25">
      <c r="A11595" t="s">
        <v>39711</v>
      </c>
      <c r="B11595" s="3" t="s">
        <v>24929</v>
      </c>
      <c r="C11595" s="3" t="s">
        <v>24930</v>
      </c>
      <c r="D11595" s="3" t="s">
        <v>595</v>
      </c>
      <c r="E11595" s="3" t="s">
        <v>22345</v>
      </c>
      <c r="F11595" s="3" t="s">
        <v>33</v>
      </c>
      <c r="G11595" s="3"/>
      <c r="H11595" s="3">
        <v>8008170009</v>
      </c>
      <c r="I11595" s="4">
        <v>42840.480555555558</v>
      </c>
      <c r="J11595" s="4">
        <v>42840.506944444445</v>
      </c>
      <c r="K11595" s="3" t="s">
        <v>62</v>
      </c>
      <c r="L11595" s="3" t="s">
        <v>1720</v>
      </c>
      <c r="M11595" s="4">
        <v>42842</v>
      </c>
      <c r="N11595" s="3" t="s">
        <v>639</v>
      </c>
    </row>
    <row r="11596" spans="1:14" x14ac:dyDescent="0.25">
      <c r="A11596" t="s">
        <v>39712</v>
      </c>
      <c r="B11596" s="3" t="s">
        <v>24931</v>
      </c>
      <c r="C11596" s="3" t="s">
        <v>24932</v>
      </c>
      <c r="D11596" s="3" t="s">
        <v>1332</v>
      </c>
      <c r="E11596" s="3" t="s">
        <v>22900</v>
      </c>
      <c r="F11596" s="3" t="s">
        <v>68</v>
      </c>
      <c r="G11596" s="3"/>
      <c r="H11596" s="3">
        <v>7758005747</v>
      </c>
      <c r="I11596" s="4">
        <v>42840.478472222225</v>
      </c>
      <c r="J11596" s="4">
        <v>42840.508333333331</v>
      </c>
      <c r="K11596" s="3" t="s">
        <v>1313</v>
      </c>
      <c r="L11596" s="3" t="s">
        <v>24933</v>
      </c>
      <c r="M11596" s="3"/>
      <c r="N11596" s="3" t="s">
        <v>587</v>
      </c>
    </row>
    <row r="11597" spans="1:14" x14ac:dyDescent="0.25">
      <c r="A11597" t="s">
        <v>39713</v>
      </c>
      <c r="B11597" s="3" t="s">
        <v>24934</v>
      </c>
      <c r="C11597" s="3" t="s">
        <v>24935</v>
      </c>
      <c r="D11597" s="3" t="s">
        <v>1332</v>
      </c>
      <c r="E11597" s="3" t="s">
        <v>22900</v>
      </c>
      <c r="F11597" s="3" t="s">
        <v>68</v>
      </c>
      <c r="G11597" s="3"/>
      <c r="H11597" s="3">
        <v>8097428525</v>
      </c>
      <c r="I11597" s="4">
        <v>42840.475694444445</v>
      </c>
      <c r="J11597" s="4">
        <v>42842.48541666667</v>
      </c>
      <c r="K11597" s="3" t="s">
        <v>53</v>
      </c>
      <c r="L11597" s="3" t="s">
        <v>24936</v>
      </c>
      <c r="M11597" s="3"/>
      <c r="N11597" s="3" t="s">
        <v>587</v>
      </c>
    </row>
    <row r="11598" spans="1:14" x14ac:dyDescent="0.25">
      <c r="A11598" t="s">
        <v>39714</v>
      </c>
      <c r="B11598" s="3" t="s">
        <v>24937</v>
      </c>
      <c r="C11598" s="3" t="s">
        <v>24938</v>
      </c>
      <c r="D11598" s="3" t="s">
        <v>595</v>
      </c>
      <c r="E11598" s="3" t="s">
        <v>22345</v>
      </c>
      <c r="F11598" s="3" t="s">
        <v>1291</v>
      </c>
      <c r="G11598" s="3"/>
      <c r="H11598" s="3">
        <v>8009965071</v>
      </c>
      <c r="I11598" s="4">
        <v>42840.473611111112</v>
      </c>
      <c r="J11598" s="4">
        <v>42840.493055555555</v>
      </c>
      <c r="K11598" s="3" t="s">
        <v>62</v>
      </c>
      <c r="L11598" s="3" t="s">
        <v>22672</v>
      </c>
      <c r="M11598" s="4">
        <v>42840</v>
      </c>
      <c r="N11598" s="3" t="s">
        <v>639</v>
      </c>
    </row>
    <row r="11599" spans="1:14" x14ac:dyDescent="0.25">
      <c r="A11599" t="s">
        <v>39715</v>
      </c>
      <c r="B11599" s="3" t="s">
        <v>24939</v>
      </c>
      <c r="C11599" s="3" t="s">
        <v>24940</v>
      </c>
      <c r="D11599" s="3" t="s">
        <v>1332</v>
      </c>
      <c r="E11599" s="3" t="s">
        <v>22900</v>
      </c>
      <c r="F11599" s="3" t="s">
        <v>61</v>
      </c>
      <c r="G11599" s="3"/>
      <c r="H11599" s="3">
        <v>9060996338</v>
      </c>
      <c r="I11599" s="4">
        <v>42840.472916666666</v>
      </c>
      <c r="J11599" s="4">
        <v>42840.504166666666</v>
      </c>
      <c r="K11599" s="3" t="s">
        <v>53</v>
      </c>
      <c r="L11599" s="3" t="s">
        <v>24941</v>
      </c>
      <c r="M11599" s="3"/>
      <c r="N11599" s="3" t="s">
        <v>587</v>
      </c>
    </row>
    <row r="11600" spans="1:14" x14ac:dyDescent="0.25">
      <c r="A11600" t="s">
        <v>39716</v>
      </c>
      <c r="B11600" s="3" t="s">
        <v>24942</v>
      </c>
      <c r="C11600" s="3" t="s">
        <v>24943</v>
      </c>
      <c r="D11600" s="3" t="s">
        <v>44</v>
      </c>
      <c r="E11600" s="3" t="s">
        <v>22900</v>
      </c>
      <c r="F11600" s="3" t="s">
        <v>3341</v>
      </c>
      <c r="G11600" s="3" t="s">
        <v>3341</v>
      </c>
      <c r="H11600" s="3">
        <v>9874589567</v>
      </c>
      <c r="I11600" s="4">
        <v>42840.467361111114</v>
      </c>
      <c r="J11600" s="4">
        <v>42840.500694444447</v>
      </c>
      <c r="K11600" s="3" t="s">
        <v>53</v>
      </c>
      <c r="L11600" s="3" t="s">
        <v>11846</v>
      </c>
      <c r="M11600" s="3"/>
      <c r="N11600" s="3" t="s">
        <v>18</v>
      </c>
    </row>
    <row r="11601" spans="1:14" ht="30" x14ac:dyDescent="0.25">
      <c r="A11601" t="s">
        <v>39717</v>
      </c>
      <c r="B11601" s="3" t="s">
        <v>24944</v>
      </c>
      <c r="C11601" s="3" t="s">
        <v>24945</v>
      </c>
      <c r="D11601" s="3" t="s">
        <v>304</v>
      </c>
      <c r="E11601" s="3" t="s">
        <v>22900</v>
      </c>
      <c r="F11601" s="3" t="s">
        <v>101</v>
      </c>
      <c r="G11601" s="3"/>
      <c r="H11601" s="3">
        <v>8421174748</v>
      </c>
      <c r="I11601" s="4">
        <v>42840.463194444441</v>
      </c>
      <c r="J11601" s="4">
        <v>42840.50277777778</v>
      </c>
      <c r="K11601" s="3" t="s">
        <v>53</v>
      </c>
      <c r="L11601" s="3" t="s">
        <v>24946</v>
      </c>
      <c r="M11601" s="3"/>
      <c r="N11601" s="3" t="s">
        <v>639</v>
      </c>
    </row>
    <row r="11602" spans="1:14" ht="75" x14ac:dyDescent="0.25">
      <c r="A11602" t="s">
        <v>39718</v>
      </c>
      <c r="B11602" s="3" t="s">
        <v>22064</v>
      </c>
      <c r="C11602" s="3" t="s">
        <v>24947</v>
      </c>
      <c r="D11602" s="3" t="s">
        <v>44</v>
      </c>
      <c r="E11602" s="3" t="s">
        <v>22900</v>
      </c>
      <c r="F11602" s="3" t="s">
        <v>4893</v>
      </c>
      <c r="G11602" s="3" t="s">
        <v>4893</v>
      </c>
      <c r="H11602" s="3">
        <v>9482845275</v>
      </c>
      <c r="I11602" s="4">
        <v>42840.462500000001</v>
      </c>
      <c r="J11602" s="4">
        <v>42840.497916666667</v>
      </c>
      <c r="K11602" s="3" t="s">
        <v>72</v>
      </c>
      <c r="L11602" s="3" t="s">
        <v>24948</v>
      </c>
      <c r="M11602" s="4">
        <v>42842.583333333336</v>
      </c>
      <c r="N11602" s="3" t="s">
        <v>18</v>
      </c>
    </row>
    <row r="11603" spans="1:14" x14ac:dyDescent="0.25">
      <c r="A11603" t="s">
        <v>39719</v>
      </c>
      <c r="B11603" s="3" t="s">
        <v>24949</v>
      </c>
      <c r="C11603" s="3" t="s">
        <v>24950</v>
      </c>
      <c r="D11603" s="3" t="s">
        <v>115</v>
      </c>
      <c r="E11603" s="3" t="s">
        <v>22364</v>
      </c>
      <c r="F11603" s="3" t="s">
        <v>52</v>
      </c>
      <c r="G11603" s="3"/>
      <c r="H11603" s="3">
        <v>9810909900</v>
      </c>
      <c r="I11603" s="4">
        <v>42840.447916666664</v>
      </c>
      <c r="J11603" s="4">
        <v>42840.450694444444</v>
      </c>
      <c r="K11603" s="3" t="s">
        <v>27</v>
      </c>
      <c r="L11603" s="3" t="s">
        <v>12791</v>
      </c>
      <c r="M11603" s="3"/>
      <c r="N11603" s="3" t="s">
        <v>112</v>
      </c>
    </row>
    <row r="11604" spans="1:14" x14ac:dyDescent="0.25">
      <c r="A11604" t="s">
        <v>39720</v>
      </c>
      <c r="B11604" s="3" t="s">
        <v>24951</v>
      </c>
      <c r="C11604" s="3" t="s">
        <v>24952</v>
      </c>
      <c r="D11604" s="3" t="s">
        <v>304</v>
      </c>
      <c r="E11604" s="3" t="s">
        <v>22403</v>
      </c>
      <c r="F11604" s="3" t="s">
        <v>101</v>
      </c>
      <c r="G11604" s="3"/>
      <c r="H11604" s="3">
        <v>8446395397</v>
      </c>
      <c r="I11604" s="4">
        <v>42840.445138888892</v>
      </c>
      <c r="J11604" s="4">
        <v>42840.589583333334</v>
      </c>
      <c r="K11604" s="3" t="s">
        <v>72</v>
      </c>
      <c r="L11604" s="3"/>
      <c r="M11604" s="4">
        <v>42843</v>
      </c>
      <c r="N11604" s="3" t="s">
        <v>639</v>
      </c>
    </row>
    <row r="11605" spans="1:14" x14ac:dyDescent="0.25">
      <c r="A11605" t="s">
        <v>39721</v>
      </c>
      <c r="B11605" s="3" t="s">
        <v>19008</v>
      </c>
      <c r="C11605" s="3" t="s">
        <v>24953</v>
      </c>
      <c r="D11605" s="3" t="s">
        <v>115</v>
      </c>
      <c r="E11605" s="3" t="s">
        <v>22364</v>
      </c>
      <c r="F11605" s="3" t="s">
        <v>243</v>
      </c>
      <c r="G11605" s="3"/>
      <c r="H11605" s="3">
        <v>9095721121</v>
      </c>
      <c r="I11605" s="4">
        <v>42840.434027777781</v>
      </c>
      <c r="J11605" s="4">
        <v>42842.462500000001</v>
      </c>
      <c r="K11605" s="3" t="s">
        <v>258</v>
      </c>
      <c r="L11605" s="3" t="s">
        <v>18199</v>
      </c>
      <c r="M11605" s="3"/>
      <c r="N11605" s="3" t="s">
        <v>639</v>
      </c>
    </row>
    <row r="11606" spans="1:14" x14ac:dyDescent="0.25">
      <c r="A11606" t="s">
        <v>39722</v>
      </c>
      <c r="B11606" s="3" t="s">
        <v>24954</v>
      </c>
      <c r="C11606" s="3" t="s">
        <v>24955</v>
      </c>
      <c r="D11606" s="3" t="s">
        <v>304</v>
      </c>
      <c r="E11606" s="3" t="s">
        <v>22403</v>
      </c>
      <c r="F11606" s="3" t="s">
        <v>101</v>
      </c>
      <c r="G11606" s="3"/>
      <c r="H11606" s="3">
        <v>8888858882</v>
      </c>
      <c r="I11606" s="4">
        <v>42840.433333333334</v>
      </c>
      <c r="J11606" s="4">
        <v>42840.447916666664</v>
      </c>
      <c r="K11606" s="3"/>
      <c r="L11606" s="3"/>
      <c r="M11606" s="3"/>
      <c r="N11606" s="3" t="s">
        <v>6245</v>
      </c>
    </row>
    <row r="11607" spans="1:14" x14ac:dyDescent="0.25">
      <c r="A11607" t="s">
        <v>39723</v>
      </c>
      <c r="B11607" s="3" t="s">
        <v>24956</v>
      </c>
      <c r="C11607" s="3" t="s">
        <v>24957</v>
      </c>
      <c r="D11607" s="3" t="s">
        <v>115</v>
      </c>
      <c r="E11607" s="3" t="s">
        <v>22364</v>
      </c>
      <c r="F11607" s="3" t="s">
        <v>68</v>
      </c>
      <c r="G11607" s="3"/>
      <c r="H11607" s="3">
        <v>9619480833</v>
      </c>
      <c r="I11607" s="4">
        <v>42840.431944444441</v>
      </c>
      <c r="J11607" s="4">
        <v>42842.462500000001</v>
      </c>
      <c r="K11607" s="3" t="s">
        <v>205</v>
      </c>
      <c r="L11607" s="3" t="s">
        <v>3985</v>
      </c>
      <c r="M11607" s="3"/>
      <c r="N11607" s="3" t="s">
        <v>112</v>
      </c>
    </row>
    <row r="11608" spans="1:14" x14ac:dyDescent="0.25">
      <c r="A11608" t="s">
        <v>39724</v>
      </c>
      <c r="B11608" s="3" t="s">
        <v>24958</v>
      </c>
      <c r="C11608" s="3" t="s">
        <v>24959</v>
      </c>
      <c r="D11608" s="3" t="s">
        <v>304</v>
      </c>
      <c r="E11608" s="3" t="s">
        <v>22403</v>
      </c>
      <c r="F11608" s="3" t="s">
        <v>101</v>
      </c>
      <c r="G11608" s="3"/>
      <c r="H11608" s="3">
        <v>9028099904</v>
      </c>
      <c r="I11608" s="4">
        <v>42840.428472222222</v>
      </c>
      <c r="J11608" s="4">
        <v>42840.447916666664</v>
      </c>
      <c r="K11608" s="3"/>
      <c r="L11608" s="3"/>
      <c r="M11608" s="3"/>
      <c r="N11608" s="3" t="s">
        <v>639</v>
      </c>
    </row>
    <row r="11609" spans="1:14" x14ac:dyDescent="0.25">
      <c r="A11609" t="s">
        <v>39725</v>
      </c>
      <c r="B11609" s="3" t="s">
        <v>24960</v>
      </c>
      <c r="C11609" s="3" t="s">
        <v>24961</v>
      </c>
      <c r="D11609" s="3" t="s">
        <v>1332</v>
      </c>
      <c r="E11609" s="3" t="s">
        <v>22361</v>
      </c>
      <c r="F11609" s="3" t="s">
        <v>1471</v>
      </c>
      <c r="G11609" s="3"/>
      <c r="H11609" s="3">
        <v>9766889967</v>
      </c>
      <c r="I11609" s="4">
        <v>42840.42291666667</v>
      </c>
      <c r="J11609" s="4">
        <v>42840.457638888889</v>
      </c>
      <c r="K11609" s="3" t="s">
        <v>62</v>
      </c>
      <c r="L11609" s="3" t="s">
        <v>307</v>
      </c>
      <c r="M11609" s="4">
        <v>42840.5</v>
      </c>
      <c r="N11609" s="3" t="s">
        <v>90</v>
      </c>
    </row>
    <row r="11610" spans="1:14" x14ac:dyDescent="0.25">
      <c r="A11610" t="s">
        <v>39726</v>
      </c>
      <c r="B11610" s="3" t="s">
        <v>21993</v>
      </c>
      <c r="C11610" s="3" t="s">
        <v>24962</v>
      </c>
      <c r="D11610" s="3" t="s">
        <v>1332</v>
      </c>
      <c r="E11610" s="3" t="s">
        <v>22412</v>
      </c>
      <c r="F11610" s="3" t="s">
        <v>68</v>
      </c>
      <c r="G11610" s="3"/>
      <c r="H11610" s="3">
        <v>9619973932</v>
      </c>
      <c r="I11610" s="4">
        <v>42840.417361111111</v>
      </c>
      <c r="J11610" s="4">
        <v>42840.429861111108</v>
      </c>
      <c r="K11610" s="3" t="s">
        <v>258</v>
      </c>
      <c r="L11610" s="3" t="s">
        <v>605</v>
      </c>
      <c r="M11610" s="3"/>
      <c r="N11610" s="3" t="s">
        <v>587</v>
      </c>
    </row>
    <row r="11611" spans="1:14" x14ac:dyDescent="0.25">
      <c r="A11611" t="s">
        <v>39727</v>
      </c>
      <c r="B11611" s="3" t="s">
        <v>24963</v>
      </c>
      <c r="C11611" s="3" t="s">
        <v>24964</v>
      </c>
      <c r="D11611" s="3" t="s">
        <v>1332</v>
      </c>
      <c r="E11611" s="3" t="s">
        <v>22412</v>
      </c>
      <c r="F11611" s="3" t="s">
        <v>68</v>
      </c>
      <c r="G11611" s="3"/>
      <c r="H11611" s="3">
        <v>9011867886</v>
      </c>
      <c r="I11611" s="4">
        <v>42840.413888888892</v>
      </c>
      <c r="J11611" s="4">
        <v>42840.428472222222</v>
      </c>
      <c r="K11611" s="3" t="s">
        <v>205</v>
      </c>
      <c r="L11611" s="3" t="s">
        <v>24965</v>
      </c>
      <c r="M11611" s="3"/>
      <c r="N11611" s="3" t="s">
        <v>587</v>
      </c>
    </row>
    <row r="11612" spans="1:14" x14ac:dyDescent="0.25">
      <c r="A11612" t="s">
        <v>39728</v>
      </c>
      <c r="B11612" s="3" t="s">
        <v>24966</v>
      </c>
      <c r="C11612" s="3" t="s">
        <v>24967</v>
      </c>
      <c r="D11612" s="3" t="s">
        <v>1332</v>
      </c>
      <c r="E11612" s="3" t="s">
        <v>22361</v>
      </c>
      <c r="F11612" s="3" t="s">
        <v>61</v>
      </c>
      <c r="G11612" s="3"/>
      <c r="H11612" s="3">
        <v>8970648913</v>
      </c>
      <c r="I11612" s="4">
        <v>42840.411805555559</v>
      </c>
      <c r="J11612" s="4">
        <v>42840.458333333336</v>
      </c>
      <c r="K11612" s="3" t="s">
        <v>53</v>
      </c>
      <c r="L11612" s="3" t="s">
        <v>3868</v>
      </c>
      <c r="M11612" s="3"/>
      <c r="N11612" s="3" t="s">
        <v>587</v>
      </c>
    </row>
    <row r="11613" spans="1:14" x14ac:dyDescent="0.25">
      <c r="A11613" t="s">
        <v>39729</v>
      </c>
      <c r="B11613" s="3" t="s">
        <v>24968</v>
      </c>
      <c r="C11613" s="3" t="s">
        <v>24969</v>
      </c>
      <c r="D11613" s="3" t="s">
        <v>1332</v>
      </c>
      <c r="E11613" s="3" t="s">
        <v>22361</v>
      </c>
      <c r="F11613" s="3" t="s">
        <v>33</v>
      </c>
      <c r="G11613" s="3"/>
      <c r="H11613" s="3">
        <v>8897240404</v>
      </c>
      <c r="I11613" s="4">
        <v>42840.411805555559</v>
      </c>
      <c r="J11613" s="4">
        <v>42840.454861111109</v>
      </c>
      <c r="K11613" s="3" t="s">
        <v>72</v>
      </c>
      <c r="L11613" s="3" t="s">
        <v>808</v>
      </c>
      <c r="M11613" s="4">
        <v>42841.416666666664</v>
      </c>
      <c r="N11613" s="3" t="s">
        <v>639</v>
      </c>
    </row>
    <row r="11614" spans="1:14" x14ac:dyDescent="0.25">
      <c r="A11614" t="s">
        <v>39730</v>
      </c>
      <c r="B11614" s="3" t="s">
        <v>24970</v>
      </c>
      <c r="C11614" s="3" t="s">
        <v>24971</v>
      </c>
      <c r="D11614" s="3" t="s">
        <v>304</v>
      </c>
      <c r="E11614" s="3" t="s">
        <v>22403</v>
      </c>
      <c r="F11614" s="3" t="s">
        <v>33</v>
      </c>
      <c r="G11614" s="3"/>
      <c r="H11614" s="3">
        <v>8978299132</v>
      </c>
      <c r="I11614" s="4">
        <v>42840.410416666666</v>
      </c>
      <c r="J11614" s="4">
        <v>42840.515972222223</v>
      </c>
      <c r="K11614" s="3" t="s">
        <v>205</v>
      </c>
      <c r="L11614" s="3"/>
      <c r="M11614" s="3"/>
      <c r="N11614" s="3" t="s">
        <v>639</v>
      </c>
    </row>
    <row r="11615" spans="1:14" x14ac:dyDescent="0.25">
      <c r="A11615" t="s">
        <v>39731</v>
      </c>
      <c r="B11615" s="3" t="s">
        <v>24972</v>
      </c>
      <c r="C11615" s="3" t="s">
        <v>24973</v>
      </c>
      <c r="D11615" s="3" t="s">
        <v>304</v>
      </c>
      <c r="E11615" s="3" t="s">
        <v>22403</v>
      </c>
      <c r="F11615" s="3" t="s">
        <v>101</v>
      </c>
      <c r="G11615" s="3"/>
      <c r="H11615" s="3">
        <v>9212522741</v>
      </c>
      <c r="I11615" s="4">
        <v>42840.406944444447</v>
      </c>
      <c r="J11615" s="4">
        <v>42840.597916666666</v>
      </c>
      <c r="K11615" s="3" t="s">
        <v>62</v>
      </c>
      <c r="L11615" s="3"/>
      <c r="M11615" s="4">
        <v>42840</v>
      </c>
      <c r="N11615" s="3" t="s">
        <v>553</v>
      </c>
    </row>
    <row r="11616" spans="1:14" x14ac:dyDescent="0.25">
      <c r="A11616" t="s">
        <v>39732</v>
      </c>
      <c r="B11616" s="3" t="s">
        <v>24974</v>
      </c>
      <c r="C11616" s="3" t="s">
        <v>24975</v>
      </c>
      <c r="D11616" s="3" t="s">
        <v>304</v>
      </c>
      <c r="E11616" s="3" t="s">
        <v>22377</v>
      </c>
      <c r="F11616" s="3" t="s">
        <v>33</v>
      </c>
      <c r="G11616" s="3"/>
      <c r="H11616" s="3">
        <v>9581699103</v>
      </c>
      <c r="I11616" s="4">
        <v>42840.400694444441</v>
      </c>
      <c r="J11616" s="4">
        <v>42840.448611111111</v>
      </c>
      <c r="K11616" s="3" t="s">
        <v>27</v>
      </c>
      <c r="L11616" s="3" t="s">
        <v>28</v>
      </c>
      <c r="M11616" s="3"/>
      <c r="N11616" s="3" t="s">
        <v>639</v>
      </c>
    </row>
    <row r="11617" spans="1:14" x14ac:dyDescent="0.25">
      <c r="A11617" t="s">
        <v>39733</v>
      </c>
      <c r="B11617" s="3" t="s">
        <v>24976</v>
      </c>
      <c r="C11617" s="3" t="s">
        <v>24977</v>
      </c>
      <c r="D11617" s="3" t="s">
        <v>3862</v>
      </c>
      <c r="E11617" s="3" t="s">
        <v>22353</v>
      </c>
      <c r="F11617" s="3" t="s">
        <v>33</v>
      </c>
      <c r="G11617" s="3" t="s">
        <v>33</v>
      </c>
      <c r="H11617" s="3">
        <v>9392413113</v>
      </c>
      <c r="I11617" s="4">
        <v>42840.396527777775</v>
      </c>
      <c r="J11617" s="4">
        <v>42840.430555555555</v>
      </c>
      <c r="K11617" s="3" t="s">
        <v>72</v>
      </c>
      <c r="L11617" s="3" t="s">
        <v>24978</v>
      </c>
      <c r="M11617" s="4">
        <v>42843</v>
      </c>
      <c r="N11617" s="3" t="s">
        <v>553</v>
      </c>
    </row>
    <row r="11618" spans="1:14" x14ac:dyDescent="0.25">
      <c r="A11618" t="s">
        <v>39734</v>
      </c>
      <c r="B11618" s="3" t="s">
        <v>24979</v>
      </c>
      <c r="C11618" s="3" t="s">
        <v>24980</v>
      </c>
      <c r="D11618" s="3" t="s">
        <v>304</v>
      </c>
      <c r="E11618" s="3" t="s">
        <v>22377</v>
      </c>
      <c r="F11618" s="3" t="s">
        <v>180</v>
      </c>
      <c r="G11618" s="3" t="s">
        <v>19853</v>
      </c>
      <c r="H11618" s="3">
        <v>8800632822</v>
      </c>
      <c r="I11618" s="4">
        <v>42840.379861111112</v>
      </c>
      <c r="J11618" s="4">
        <v>42840.484027777777</v>
      </c>
      <c r="K11618" s="3" t="s">
        <v>72</v>
      </c>
      <c r="L11618" s="3" t="s">
        <v>24981</v>
      </c>
      <c r="M11618" s="4">
        <v>42843</v>
      </c>
      <c r="N11618" s="3" t="s">
        <v>63</v>
      </c>
    </row>
    <row r="11619" spans="1:14" x14ac:dyDescent="0.25">
      <c r="A11619" t="s">
        <v>39735</v>
      </c>
      <c r="B11619" s="3" t="s">
        <v>22179</v>
      </c>
      <c r="C11619" s="3" t="s">
        <v>24982</v>
      </c>
      <c r="D11619" s="3" t="s">
        <v>304</v>
      </c>
      <c r="E11619" s="3" t="s">
        <v>22377</v>
      </c>
      <c r="F11619" s="3" t="s">
        <v>101</v>
      </c>
      <c r="G11619" s="3"/>
      <c r="H11619" s="3">
        <v>7756989766</v>
      </c>
      <c r="I11619" s="4">
        <v>42840.373611111114</v>
      </c>
      <c r="J11619" s="4">
        <v>42840.520138888889</v>
      </c>
      <c r="K11619" s="3" t="s">
        <v>72</v>
      </c>
      <c r="L11619" s="3" t="s">
        <v>24983</v>
      </c>
      <c r="M11619" s="4">
        <v>42847</v>
      </c>
      <c r="N11619" s="3" t="s">
        <v>639</v>
      </c>
    </row>
    <row r="11620" spans="1:14" x14ac:dyDescent="0.25">
      <c r="A11620" t="s">
        <v>39736</v>
      </c>
      <c r="B11620" s="3" t="s">
        <v>24984</v>
      </c>
      <c r="C11620" s="3" t="s">
        <v>24985</v>
      </c>
      <c r="D11620" s="3" t="s">
        <v>304</v>
      </c>
      <c r="E11620" s="3" t="s">
        <v>22377</v>
      </c>
      <c r="F11620" s="3" t="s">
        <v>821</v>
      </c>
      <c r="G11620" s="3"/>
      <c r="H11620" s="3">
        <v>7708907663</v>
      </c>
      <c r="I11620" s="4">
        <v>42840.365277777775</v>
      </c>
      <c r="J11620" s="4">
        <v>42840.460416666669</v>
      </c>
      <c r="K11620" s="3" t="s">
        <v>72</v>
      </c>
      <c r="L11620" s="3" t="s">
        <v>22509</v>
      </c>
      <c r="M11620" s="4">
        <v>42842</v>
      </c>
      <c r="N11620" s="3" t="s">
        <v>6245</v>
      </c>
    </row>
    <row r="11621" spans="1:14" x14ac:dyDescent="0.25">
      <c r="A11621" t="s">
        <v>39737</v>
      </c>
      <c r="B11621" s="3" t="s">
        <v>24986</v>
      </c>
      <c r="C11621" s="3" t="s">
        <v>24987</v>
      </c>
      <c r="D11621" s="3" t="s">
        <v>304</v>
      </c>
      <c r="E11621" s="3" t="s">
        <v>22377</v>
      </c>
      <c r="F11621" s="3" t="s">
        <v>8759</v>
      </c>
      <c r="G11621" s="3" t="s">
        <v>8759</v>
      </c>
      <c r="H11621" s="3">
        <v>9934739391</v>
      </c>
      <c r="I11621" s="4">
        <v>42840.35833333333</v>
      </c>
      <c r="J11621" s="4">
        <v>42840.458333333336</v>
      </c>
      <c r="K11621" s="3" t="s">
        <v>72</v>
      </c>
      <c r="L11621" s="3" t="s">
        <v>22509</v>
      </c>
      <c r="M11621" s="4">
        <v>42842</v>
      </c>
      <c r="N11621" s="3" t="s">
        <v>7685</v>
      </c>
    </row>
    <row r="11622" spans="1:14" x14ac:dyDescent="0.25">
      <c r="A11622" t="s">
        <v>39738</v>
      </c>
      <c r="B11622" s="3" t="s">
        <v>10052</v>
      </c>
      <c r="C11622" s="3" t="s">
        <v>24988</v>
      </c>
      <c r="D11622" s="3" t="s">
        <v>304</v>
      </c>
      <c r="E11622" s="3" t="s">
        <v>22449</v>
      </c>
      <c r="F11622" s="3" t="s">
        <v>457</v>
      </c>
      <c r="G11622" s="3" t="s">
        <v>457</v>
      </c>
      <c r="H11622" s="3">
        <v>9535003587</v>
      </c>
      <c r="I11622" s="4">
        <v>42840.085416666669</v>
      </c>
      <c r="J11622" s="4">
        <v>42840.502083333333</v>
      </c>
      <c r="K11622" s="3" t="s">
        <v>72</v>
      </c>
      <c r="L11622" s="3" t="s">
        <v>24989</v>
      </c>
      <c r="M11622" s="4">
        <v>42840</v>
      </c>
      <c r="N11622" s="3" t="s">
        <v>34</v>
      </c>
    </row>
    <row r="11623" spans="1:14" x14ac:dyDescent="0.25">
      <c r="A11623" t="s">
        <v>39739</v>
      </c>
      <c r="B11623" s="3" t="s">
        <v>7996</v>
      </c>
      <c r="C11623" s="3" t="s">
        <v>24990</v>
      </c>
      <c r="D11623" s="3" t="s">
        <v>304</v>
      </c>
      <c r="E11623" s="3" t="s">
        <v>22449</v>
      </c>
      <c r="F11623" s="3" t="s">
        <v>101</v>
      </c>
      <c r="G11623" s="3"/>
      <c r="H11623" s="3">
        <v>9466558400</v>
      </c>
      <c r="I11623" s="4">
        <v>42840.081250000003</v>
      </c>
      <c r="J11623" s="4">
        <v>42840.51666666667</v>
      </c>
      <c r="K11623" s="3" t="s">
        <v>205</v>
      </c>
      <c r="L11623" s="3" t="s">
        <v>16951</v>
      </c>
      <c r="M11623" s="3"/>
      <c r="N11623" s="3" t="s">
        <v>553</v>
      </c>
    </row>
    <row r="11624" spans="1:14" x14ac:dyDescent="0.25">
      <c r="A11624" t="s">
        <v>39740</v>
      </c>
      <c r="B11624" s="3" t="s">
        <v>24991</v>
      </c>
      <c r="C11624" s="3" t="s">
        <v>24992</v>
      </c>
      <c r="D11624" s="3" t="s">
        <v>304</v>
      </c>
      <c r="E11624" s="3" t="s">
        <v>22449</v>
      </c>
      <c r="F11624" s="3" t="s">
        <v>101</v>
      </c>
      <c r="G11624" s="3"/>
      <c r="H11624" s="3">
        <v>9407897640</v>
      </c>
      <c r="I11624" s="4">
        <v>42840.000694444447</v>
      </c>
      <c r="J11624" s="4">
        <v>42840.523611111108</v>
      </c>
      <c r="K11624" s="3" t="s">
        <v>62</v>
      </c>
      <c r="L11624" s="3" t="s">
        <v>102</v>
      </c>
      <c r="M11624" s="4">
        <v>42840</v>
      </c>
      <c r="N11624" s="3" t="s">
        <v>553</v>
      </c>
    </row>
    <row r="11625" spans="1:14" x14ac:dyDescent="0.25">
      <c r="A11625" t="s">
        <v>39741</v>
      </c>
      <c r="B11625" s="3" t="s">
        <v>24993</v>
      </c>
      <c r="C11625" s="3" t="s">
        <v>24994</v>
      </c>
      <c r="D11625" s="3" t="s">
        <v>304</v>
      </c>
      <c r="E11625" s="3" t="s">
        <v>22462</v>
      </c>
      <c r="F11625" s="3" t="s">
        <v>101</v>
      </c>
      <c r="G11625" s="3"/>
      <c r="H11625" s="3">
        <v>9988167914</v>
      </c>
      <c r="I11625" s="4">
        <v>42839.688194444447</v>
      </c>
      <c r="J11625" s="4">
        <v>42842.480555555558</v>
      </c>
      <c r="K11625" s="3" t="s">
        <v>62</v>
      </c>
      <c r="L11625" s="3" t="s">
        <v>307</v>
      </c>
      <c r="M11625" s="4">
        <v>42846.5</v>
      </c>
      <c r="N11625" s="3" t="s">
        <v>553</v>
      </c>
    </row>
    <row r="11626" spans="1:14" x14ac:dyDescent="0.25">
      <c r="A11626" t="s">
        <v>39742</v>
      </c>
      <c r="B11626" s="3" t="s">
        <v>24995</v>
      </c>
      <c r="C11626" s="3" t="s">
        <v>24996</v>
      </c>
      <c r="D11626" s="3" t="s">
        <v>304</v>
      </c>
      <c r="E11626" s="3" t="s">
        <v>22462</v>
      </c>
      <c r="F11626" s="3" t="s">
        <v>101</v>
      </c>
      <c r="G11626" s="3"/>
      <c r="H11626" s="3">
        <v>9497848244</v>
      </c>
      <c r="I11626" s="4">
        <v>42839.686111111114</v>
      </c>
      <c r="J11626" s="4">
        <v>42839.738888888889</v>
      </c>
      <c r="K11626" s="3" t="s">
        <v>27</v>
      </c>
      <c r="L11626" s="3" t="s">
        <v>28</v>
      </c>
      <c r="M11626" s="3"/>
      <c r="N11626" s="3" t="s">
        <v>6245</v>
      </c>
    </row>
    <row r="11627" spans="1:14" x14ac:dyDescent="0.25">
      <c r="A11627" t="s">
        <v>39743</v>
      </c>
      <c r="B11627" s="3" t="s">
        <v>13442</v>
      </c>
      <c r="C11627" s="3" t="s">
        <v>24997</v>
      </c>
      <c r="D11627" s="3" t="s">
        <v>304</v>
      </c>
      <c r="E11627" s="3" t="s">
        <v>22462</v>
      </c>
      <c r="F11627" s="3" t="s">
        <v>101</v>
      </c>
      <c r="G11627" s="3"/>
      <c r="H11627" s="3">
        <v>7357656051</v>
      </c>
      <c r="I11627" s="4">
        <v>42839.680555555555</v>
      </c>
      <c r="J11627" s="4">
        <v>42839.738888888889</v>
      </c>
      <c r="K11627" s="3" t="s">
        <v>27</v>
      </c>
      <c r="L11627" s="3" t="s">
        <v>28</v>
      </c>
      <c r="M11627" s="3"/>
      <c r="N11627" s="3" t="s">
        <v>553</v>
      </c>
    </row>
    <row r="11628" spans="1:14" x14ac:dyDescent="0.25">
      <c r="A11628" t="s">
        <v>39744</v>
      </c>
      <c r="B11628" s="3" t="s">
        <v>24998</v>
      </c>
      <c r="C11628" s="3" t="s">
        <v>24999</v>
      </c>
      <c r="D11628" s="3" t="s">
        <v>304</v>
      </c>
      <c r="E11628" s="3" t="s">
        <v>22462</v>
      </c>
      <c r="F11628" s="3" t="s">
        <v>33</v>
      </c>
      <c r="G11628" s="3"/>
      <c r="H11628" s="3">
        <v>9963487634</v>
      </c>
      <c r="I11628" s="4">
        <v>42839.676388888889</v>
      </c>
      <c r="J11628" s="4">
        <v>42842.486111111109</v>
      </c>
      <c r="K11628" s="3" t="s">
        <v>62</v>
      </c>
      <c r="L11628" s="3" t="s">
        <v>1656</v>
      </c>
      <c r="M11628" s="4">
        <v>42843</v>
      </c>
      <c r="N11628" s="3" t="s">
        <v>553</v>
      </c>
    </row>
    <row r="11629" spans="1:14" x14ac:dyDescent="0.25">
      <c r="A11629" t="s">
        <v>39745</v>
      </c>
      <c r="B11629" s="3" t="s">
        <v>25000</v>
      </c>
      <c r="C11629" s="3" t="s">
        <v>25001</v>
      </c>
      <c r="D11629" s="3" t="s">
        <v>304</v>
      </c>
      <c r="E11629" s="3" t="s">
        <v>22462</v>
      </c>
      <c r="F11629" s="3" t="s">
        <v>101</v>
      </c>
      <c r="G11629" s="3"/>
      <c r="H11629" s="3">
        <v>9608813388</v>
      </c>
      <c r="I11629" s="4">
        <v>42839.674305555556</v>
      </c>
      <c r="J11629" s="4">
        <v>42842.491666666669</v>
      </c>
      <c r="K11629" s="3" t="s">
        <v>62</v>
      </c>
      <c r="L11629" s="3" t="s">
        <v>22925</v>
      </c>
      <c r="M11629" s="4">
        <v>42844</v>
      </c>
      <c r="N11629" s="3" t="s">
        <v>553</v>
      </c>
    </row>
    <row r="11630" spans="1:14" x14ac:dyDescent="0.25">
      <c r="A11630" t="s">
        <v>39746</v>
      </c>
      <c r="B11630" s="3" t="s">
        <v>25002</v>
      </c>
      <c r="C11630" s="3" t="s">
        <v>25003</v>
      </c>
      <c r="D11630" s="3" t="s">
        <v>304</v>
      </c>
      <c r="E11630" s="3" t="s">
        <v>22462</v>
      </c>
      <c r="F11630" s="3" t="s">
        <v>33</v>
      </c>
      <c r="G11630" s="3"/>
      <c r="H11630" s="3">
        <v>9700517012</v>
      </c>
      <c r="I11630" s="4">
        <v>42839.672222222223</v>
      </c>
      <c r="J11630" s="4">
        <v>42839.738888888889</v>
      </c>
      <c r="K11630" s="3" t="s">
        <v>27</v>
      </c>
      <c r="L11630" s="3" t="s">
        <v>28</v>
      </c>
      <c r="M11630" s="3"/>
      <c r="N11630" s="3" t="s">
        <v>639</v>
      </c>
    </row>
    <row r="11631" spans="1:14" x14ac:dyDescent="0.25">
      <c r="A11631" t="s">
        <v>39747</v>
      </c>
      <c r="B11631" s="3" t="s">
        <v>25004</v>
      </c>
      <c r="C11631" s="3" t="s">
        <v>25005</v>
      </c>
      <c r="D11631" s="3" t="s">
        <v>304</v>
      </c>
      <c r="E11631" s="3" t="s">
        <v>22449</v>
      </c>
      <c r="F11631" s="3" t="s">
        <v>101</v>
      </c>
      <c r="G11631" s="3"/>
      <c r="H11631" s="3">
        <v>9966912669</v>
      </c>
      <c r="I11631" s="4">
        <v>42839.629166666666</v>
      </c>
      <c r="J11631" s="4">
        <v>42839.65347222222</v>
      </c>
      <c r="K11631" s="3"/>
      <c r="L11631" s="3"/>
      <c r="M11631" s="3"/>
      <c r="N11631" s="3" t="s">
        <v>639</v>
      </c>
    </row>
    <row r="11632" spans="1:14" x14ac:dyDescent="0.25">
      <c r="A11632" t="s">
        <v>39748</v>
      </c>
      <c r="B11632" s="3" t="s">
        <v>25006</v>
      </c>
      <c r="C11632" s="3" t="s">
        <v>25007</v>
      </c>
      <c r="D11632" s="3" t="s">
        <v>595</v>
      </c>
      <c r="E11632" s="3" t="s">
        <v>22364</v>
      </c>
      <c r="F11632" s="3" t="s">
        <v>239</v>
      </c>
      <c r="G11632" s="3"/>
      <c r="H11632" s="3">
        <v>9563364499</v>
      </c>
      <c r="I11632" s="4">
        <v>42839.6</v>
      </c>
      <c r="J11632" s="4">
        <v>42839.600694444445</v>
      </c>
      <c r="K11632" s="3" t="s">
        <v>53</v>
      </c>
      <c r="L11632" s="3" t="s">
        <v>12791</v>
      </c>
      <c r="M11632" s="3"/>
      <c r="N11632" s="3" t="s">
        <v>587</v>
      </c>
    </row>
    <row r="11633" spans="1:14" x14ac:dyDescent="0.25">
      <c r="A11633" t="s">
        <v>39749</v>
      </c>
      <c r="B11633" s="3" t="s">
        <v>8498</v>
      </c>
      <c r="C11633" s="3" t="s">
        <v>8499</v>
      </c>
      <c r="D11633" s="3" t="s">
        <v>1332</v>
      </c>
      <c r="E11633" s="3" t="s">
        <v>22467</v>
      </c>
      <c r="F11633" s="3" t="s">
        <v>1240</v>
      </c>
      <c r="G11633" s="3"/>
      <c r="H11633" s="3">
        <v>8460076132</v>
      </c>
      <c r="I11633" s="4">
        <v>42839.594444444447</v>
      </c>
      <c r="J11633" s="4">
        <v>42839.647222222222</v>
      </c>
      <c r="K11633" s="3" t="s">
        <v>62</v>
      </c>
      <c r="L11633" s="3" t="s">
        <v>25008</v>
      </c>
      <c r="M11633" s="4">
        <v>42839.708333333336</v>
      </c>
      <c r="N11633" s="3" t="s">
        <v>90</v>
      </c>
    </row>
    <row r="11634" spans="1:14" x14ac:dyDescent="0.25">
      <c r="A11634" t="s">
        <v>39750</v>
      </c>
      <c r="B11634" s="3" t="s">
        <v>25009</v>
      </c>
      <c r="C11634" s="3" t="s">
        <v>25010</v>
      </c>
      <c r="D11634" s="3" t="s">
        <v>467</v>
      </c>
      <c r="E11634" s="3" t="s">
        <v>22364</v>
      </c>
      <c r="F11634" s="3" t="s">
        <v>52</v>
      </c>
      <c r="G11634" s="3"/>
      <c r="H11634" s="3">
        <v>9675024849</v>
      </c>
      <c r="I11634" s="4">
        <v>42839.587500000001</v>
      </c>
      <c r="J11634" s="4">
        <v>42840.436111111114</v>
      </c>
      <c r="K11634" s="3" t="s">
        <v>62</v>
      </c>
      <c r="L11634" s="3" t="s">
        <v>12762</v>
      </c>
      <c r="M11634" s="4">
        <v>42840</v>
      </c>
      <c r="N11634" s="3"/>
    </row>
    <row r="11635" spans="1:14" x14ac:dyDescent="0.25">
      <c r="A11635" t="s">
        <v>39751</v>
      </c>
      <c r="B11635" s="3" t="s">
        <v>25011</v>
      </c>
      <c r="C11635" s="3" t="s">
        <v>25012</v>
      </c>
      <c r="D11635" s="3" t="s">
        <v>304</v>
      </c>
      <c r="E11635" s="3" t="s">
        <v>22900</v>
      </c>
      <c r="F11635" s="3" t="s">
        <v>52</v>
      </c>
      <c r="G11635" s="3"/>
      <c r="H11635" s="3">
        <v>9953430773</v>
      </c>
      <c r="I11635" s="4">
        <v>42839.586111111108</v>
      </c>
      <c r="J11635" s="4">
        <v>42843.5</v>
      </c>
      <c r="K11635" s="3" t="s">
        <v>205</v>
      </c>
      <c r="L11635" s="3" t="s">
        <v>1708</v>
      </c>
      <c r="M11635" s="3"/>
      <c r="N11635" s="3" t="s">
        <v>553</v>
      </c>
    </row>
    <row r="11636" spans="1:14" x14ac:dyDescent="0.25">
      <c r="A11636" t="s">
        <v>39752</v>
      </c>
      <c r="B11636" s="3" t="s">
        <v>25013</v>
      </c>
      <c r="C11636" s="3" t="s">
        <v>25014</v>
      </c>
      <c r="D11636" s="3" t="s">
        <v>44</v>
      </c>
      <c r="E11636" s="3" t="s">
        <v>22364</v>
      </c>
      <c r="F11636" s="3" t="s">
        <v>3545</v>
      </c>
      <c r="G11636" s="3" t="s">
        <v>3545</v>
      </c>
      <c r="H11636" s="3">
        <v>9160678849</v>
      </c>
      <c r="I11636" s="4">
        <v>42839.573611111111</v>
      </c>
      <c r="J11636" s="4">
        <v>42840.433333333334</v>
      </c>
      <c r="K11636" s="3" t="s">
        <v>205</v>
      </c>
      <c r="L11636" s="3" t="s">
        <v>3985</v>
      </c>
      <c r="M11636" s="3"/>
      <c r="N11636" s="3" t="s">
        <v>47</v>
      </c>
    </row>
    <row r="11637" spans="1:14" x14ac:dyDescent="0.25">
      <c r="A11637" t="s">
        <v>39753</v>
      </c>
      <c r="B11637" s="3" t="s">
        <v>25015</v>
      </c>
      <c r="C11637" s="3" t="s">
        <v>25016</v>
      </c>
      <c r="D11637" s="3" t="s">
        <v>1332</v>
      </c>
      <c r="E11637" s="3" t="s">
        <v>22467</v>
      </c>
      <c r="F11637" s="3" t="s">
        <v>294</v>
      </c>
      <c r="G11637" s="3"/>
      <c r="H11637" s="3">
        <v>8889332703</v>
      </c>
      <c r="I11637" s="4">
        <v>42839.56527777778</v>
      </c>
      <c r="J11637" s="4">
        <v>42839.658333333333</v>
      </c>
      <c r="K11637" s="3" t="s">
        <v>53</v>
      </c>
      <c r="L11637" s="3" t="s">
        <v>25017</v>
      </c>
      <c r="M11637" s="3"/>
      <c r="N11637" s="3" t="s">
        <v>639</v>
      </c>
    </row>
    <row r="11638" spans="1:14" ht="90" x14ac:dyDescent="0.25">
      <c r="A11638" t="s">
        <v>39754</v>
      </c>
      <c r="B11638" s="3" t="s">
        <v>25018</v>
      </c>
      <c r="C11638" s="3" t="s">
        <v>25019</v>
      </c>
      <c r="D11638" s="3" t="s">
        <v>304</v>
      </c>
      <c r="E11638" s="3" t="s">
        <v>22900</v>
      </c>
      <c r="F11638" s="3" t="s">
        <v>33</v>
      </c>
      <c r="G11638" s="3"/>
      <c r="H11638" s="3">
        <v>9533162126</v>
      </c>
      <c r="I11638" s="4">
        <v>42839.558333333334</v>
      </c>
      <c r="J11638" s="4">
        <v>42839.614583333336</v>
      </c>
      <c r="K11638" s="3" t="s">
        <v>72</v>
      </c>
      <c r="L11638" s="3" t="s">
        <v>25020</v>
      </c>
      <c r="M11638" s="4">
        <v>42847.5</v>
      </c>
      <c r="N11638" s="3"/>
    </row>
    <row r="11639" spans="1:14" ht="45" x14ac:dyDescent="0.25">
      <c r="A11639" t="s">
        <v>39755</v>
      </c>
      <c r="B11639" s="3" t="s">
        <v>19352</v>
      </c>
      <c r="C11639" s="3" t="s">
        <v>25021</v>
      </c>
      <c r="D11639" s="3" t="s">
        <v>304</v>
      </c>
      <c r="E11639" s="3" t="s">
        <v>22900</v>
      </c>
      <c r="F11639" s="3" t="s">
        <v>101</v>
      </c>
      <c r="G11639" s="3"/>
      <c r="H11639" s="3">
        <v>7004631010</v>
      </c>
      <c r="I11639" s="4">
        <v>42839.551388888889</v>
      </c>
      <c r="J11639" s="4">
        <v>42842.492361111108</v>
      </c>
      <c r="K11639" s="3" t="s">
        <v>72</v>
      </c>
      <c r="L11639" s="3" t="s">
        <v>25022</v>
      </c>
      <c r="M11639" s="4">
        <v>42850.416666666664</v>
      </c>
      <c r="N11639" s="3" t="s">
        <v>639</v>
      </c>
    </row>
    <row r="11640" spans="1:14" x14ac:dyDescent="0.25">
      <c r="A11640" t="s">
        <v>39756</v>
      </c>
      <c r="B11640" s="3" t="s">
        <v>25023</v>
      </c>
      <c r="C11640" s="3" t="s">
        <v>25024</v>
      </c>
      <c r="D11640" s="3" t="s">
        <v>1332</v>
      </c>
      <c r="E11640" s="3" t="s">
        <v>22412</v>
      </c>
      <c r="F11640" s="3" t="s">
        <v>25025</v>
      </c>
      <c r="G11640" s="3"/>
      <c r="H11640" s="3">
        <v>129149996</v>
      </c>
      <c r="I11640" s="4">
        <v>42839.525000000001</v>
      </c>
      <c r="J11640" s="4">
        <v>42850.433333333334</v>
      </c>
      <c r="K11640" s="3" t="s">
        <v>62</v>
      </c>
      <c r="L11640" s="3" t="s">
        <v>307</v>
      </c>
      <c r="M11640" s="4">
        <v>42853</v>
      </c>
      <c r="N11640" s="3" t="s">
        <v>193</v>
      </c>
    </row>
    <row r="11641" spans="1:14" x14ac:dyDescent="0.25">
      <c r="A11641" t="s">
        <v>39757</v>
      </c>
      <c r="B11641" s="3" t="s">
        <v>25026</v>
      </c>
      <c r="C11641" s="3" t="s">
        <v>25027</v>
      </c>
      <c r="D11641" s="3" t="s">
        <v>304</v>
      </c>
      <c r="E11641" s="3" t="s">
        <v>22377</v>
      </c>
      <c r="F11641" s="3" t="s">
        <v>101</v>
      </c>
      <c r="G11641" s="3"/>
      <c r="H11641" s="3">
        <v>8805780697</v>
      </c>
      <c r="I11641" s="4">
        <v>42839.521527777775</v>
      </c>
      <c r="J11641" s="4">
        <v>42839.618055555555</v>
      </c>
      <c r="K11641" s="3" t="s">
        <v>62</v>
      </c>
      <c r="L11641" s="3" t="s">
        <v>25028</v>
      </c>
      <c r="M11641" s="4">
        <v>42839</v>
      </c>
      <c r="N11641" s="3" t="s">
        <v>639</v>
      </c>
    </row>
    <row r="11642" spans="1:14" x14ac:dyDescent="0.25">
      <c r="A11642" t="s">
        <v>39758</v>
      </c>
      <c r="B11642" s="3" t="s">
        <v>25029</v>
      </c>
      <c r="C11642" s="3" t="s">
        <v>25030</v>
      </c>
      <c r="D11642" s="3" t="s">
        <v>304</v>
      </c>
      <c r="E11642" s="3" t="s">
        <v>22377</v>
      </c>
      <c r="F11642" s="3" t="s">
        <v>52</v>
      </c>
      <c r="G11642" s="3"/>
      <c r="H11642" s="3">
        <v>9899940690</v>
      </c>
      <c r="I11642" s="4">
        <v>42839.517361111109</v>
      </c>
      <c r="J11642" s="4">
        <v>42839.617361111108</v>
      </c>
      <c r="K11642" s="3" t="s">
        <v>62</v>
      </c>
      <c r="L11642" s="3" t="s">
        <v>22509</v>
      </c>
      <c r="M11642" s="4">
        <v>42839.75</v>
      </c>
      <c r="N11642" s="3" t="s">
        <v>639</v>
      </c>
    </row>
    <row r="11643" spans="1:14" x14ac:dyDescent="0.25">
      <c r="A11643" t="s">
        <v>39759</v>
      </c>
      <c r="B11643" s="3" t="s">
        <v>25031</v>
      </c>
      <c r="C11643" s="3" t="s">
        <v>25032</v>
      </c>
      <c r="D11643" s="3" t="s">
        <v>304</v>
      </c>
      <c r="E11643" s="3" t="s">
        <v>22377</v>
      </c>
      <c r="F11643" s="3" t="s">
        <v>101</v>
      </c>
      <c r="G11643" s="3"/>
      <c r="H11643" s="3">
        <v>8602202486</v>
      </c>
      <c r="I11643" s="4">
        <v>42839.513194444444</v>
      </c>
      <c r="J11643" s="4">
        <v>42846.44027777778</v>
      </c>
      <c r="K11643" s="3" t="s">
        <v>62</v>
      </c>
      <c r="L11643" s="3" t="s">
        <v>22509</v>
      </c>
      <c r="M11643" s="4">
        <v>42846.791666666664</v>
      </c>
      <c r="N11643" s="3" t="s">
        <v>639</v>
      </c>
    </row>
    <row r="11644" spans="1:14" x14ac:dyDescent="0.25">
      <c r="A11644" t="s">
        <v>39760</v>
      </c>
      <c r="B11644" s="3" t="s">
        <v>25033</v>
      </c>
      <c r="C11644" s="3" t="s">
        <v>25034</v>
      </c>
      <c r="D11644" s="3" t="s">
        <v>1332</v>
      </c>
      <c r="E11644" s="3" t="s">
        <v>22412</v>
      </c>
      <c r="F11644" s="3" t="s">
        <v>61</v>
      </c>
      <c r="G11644" s="3"/>
      <c r="H11644" s="3">
        <v>9036334470</v>
      </c>
      <c r="I11644" s="4">
        <v>42839.493750000001</v>
      </c>
      <c r="J11644" s="4">
        <v>42839.536111111112</v>
      </c>
      <c r="K11644" s="3" t="s">
        <v>53</v>
      </c>
      <c r="L11644" s="3" t="s">
        <v>3868</v>
      </c>
      <c r="M11644" s="3"/>
      <c r="N11644" s="3" t="s">
        <v>587</v>
      </c>
    </row>
    <row r="11645" spans="1:14" x14ac:dyDescent="0.25">
      <c r="A11645" t="s">
        <v>39761</v>
      </c>
      <c r="B11645" s="3" t="s">
        <v>25035</v>
      </c>
      <c r="C11645" s="3" t="s">
        <v>25036</v>
      </c>
      <c r="D11645" s="3" t="s">
        <v>304</v>
      </c>
      <c r="E11645" s="3" t="s">
        <v>22377</v>
      </c>
      <c r="F11645" s="3" t="s">
        <v>101</v>
      </c>
      <c r="G11645" s="3"/>
      <c r="H11645" s="3">
        <v>8130982449</v>
      </c>
      <c r="I11645" s="4">
        <v>42839.492361111108</v>
      </c>
      <c r="J11645" s="4">
        <v>42839.614583333336</v>
      </c>
      <c r="K11645" s="3" t="s">
        <v>72</v>
      </c>
      <c r="L11645" s="3" t="s">
        <v>25037</v>
      </c>
      <c r="M11645" s="4">
        <v>42840</v>
      </c>
      <c r="N11645" s="3" t="s">
        <v>553</v>
      </c>
    </row>
    <row r="11646" spans="1:14" ht="30" x14ac:dyDescent="0.25">
      <c r="A11646" t="s">
        <v>39762</v>
      </c>
      <c r="B11646" s="3" t="s">
        <v>557</v>
      </c>
      <c r="C11646" s="3" t="s">
        <v>25038</v>
      </c>
      <c r="D11646" s="3" t="s">
        <v>304</v>
      </c>
      <c r="E11646" s="3" t="s">
        <v>22377</v>
      </c>
      <c r="F11646" s="3" t="s">
        <v>243</v>
      </c>
      <c r="G11646" s="3" t="s">
        <v>243</v>
      </c>
      <c r="H11646" s="3">
        <v>9751677796</v>
      </c>
      <c r="I11646" s="4">
        <v>42839.491666666669</v>
      </c>
      <c r="J11646" s="4">
        <v>42839.612500000003</v>
      </c>
      <c r="K11646" s="3" t="s">
        <v>72</v>
      </c>
      <c r="L11646" s="3" t="s">
        <v>25039</v>
      </c>
      <c r="M11646" s="4">
        <v>42840</v>
      </c>
      <c r="N11646" s="3" t="s">
        <v>90</v>
      </c>
    </row>
    <row r="11647" spans="1:14" x14ac:dyDescent="0.25">
      <c r="A11647" t="s">
        <v>39763</v>
      </c>
      <c r="B11647" s="3" t="s">
        <v>25040</v>
      </c>
      <c r="C11647" s="3" t="s">
        <v>25041</v>
      </c>
      <c r="D11647" s="3" t="s">
        <v>1332</v>
      </c>
      <c r="E11647" s="3" t="s">
        <v>22412</v>
      </c>
      <c r="F11647" s="3" t="s">
        <v>124</v>
      </c>
      <c r="G11647" s="3"/>
      <c r="H11647" s="3">
        <v>9629298180</v>
      </c>
      <c r="I11647" s="4">
        <v>42839.490277777775</v>
      </c>
      <c r="J11647" s="4">
        <v>42839.532638888886</v>
      </c>
      <c r="K11647" s="3" t="s">
        <v>53</v>
      </c>
      <c r="L11647" s="3" t="s">
        <v>3868</v>
      </c>
      <c r="M11647" s="3"/>
      <c r="N11647" s="3" t="s">
        <v>90</v>
      </c>
    </row>
    <row r="11648" spans="1:14" x14ac:dyDescent="0.25">
      <c r="A11648" t="s">
        <v>39764</v>
      </c>
      <c r="B11648" s="3" t="s">
        <v>22039</v>
      </c>
      <c r="C11648" s="3" t="s">
        <v>25042</v>
      </c>
      <c r="D11648" s="3" t="s">
        <v>304</v>
      </c>
      <c r="E11648" s="3" t="s">
        <v>22377</v>
      </c>
      <c r="F11648" s="3" t="s">
        <v>101</v>
      </c>
      <c r="G11648" s="3"/>
      <c r="H11648" s="3">
        <v>7028915604</v>
      </c>
      <c r="I11648" s="4">
        <v>42839.48333333333</v>
      </c>
      <c r="J11648" s="4">
        <v>42839.53125</v>
      </c>
      <c r="K11648" s="3" t="s">
        <v>27</v>
      </c>
      <c r="L11648" s="3" t="s">
        <v>3116</v>
      </c>
      <c r="M11648" s="3"/>
      <c r="N11648" s="3" t="s">
        <v>639</v>
      </c>
    </row>
    <row r="11649" spans="1:14" x14ac:dyDescent="0.25">
      <c r="A11649" t="s">
        <v>39765</v>
      </c>
      <c r="B11649" s="3" t="s">
        <v>25043</v>
      </c>
      <c r="C11649" s="3" t="s">
        <v>25044</v>
      </c>
      <c r="D11649" s="3" t="s">
        <v>304</v>
      </c>
      <c r="E11649" s="3" t="s">
        <v>22377</v>
      </c>
      <c r="F11649" s="3" t="s">
        <v>33</v>
      </c>
      <c r="G11649" s="3" t="s">
        <v>33</v>
      </c>
      <c r="H11649" s="3">
        <v>8235017343</v>
      </c>
      <c r="I11649" s="4">
        <v>42839.480555555558</v>
      </c>
      <c r="J11649" s="4">
        <v>42839.603472222225</v>
      </c>
      <c r="K11649" s="3" t="s">
        <v>72</v>
      </c>
      <c r="L11649" s="3" t="s">
        <v>25045</v>
      </c>
      <c r="M11649" s="4">
        <v>42842</v>
      </c>
      <c r="N11649" s="3" t="s">
        <v>7685</v>
      </c>
    </row>
    <row r="11650" spans="1:14" x14ac:dyDescent="0.25">
      <c r="A11650" t="s">
        <v>39766</v>
      </c>
      <c r="B11650" s="3" t="s">
        <v>25046</v>
      </c>
      <c r="C11650" s="3" t="s">
        <v>25047</v>
      </c>
      <c r="D11650" s="3" t="s">
        <v>1332</v>
      </c>
      <c r="E11650" s="3" t="s">
        <v>22412</v>
      </c>
      <c r="F11650" s="3" t="s">
        <v>61</v>
      </c>
      <c r="G11650" s="3"/>
      <c r="H11650" s="3">
        <v>8951780173</v>
      </c>
      <c r="I11650" s="4">
        <v>42839.480555555558</v>
      </c>
      <c r="J11650" s="4">
        <v>42839.534722222219</v>
      </c>
      <c r="K11650" s="3" t="s">
        <v>258</v>
      </c>
      <c r="L11650" s="3" t="s">
        <v>259</v>
      </c>
      <c r="M11650" s="3"/>
      <c r="N11650" s="3" t="s">
        <v>587</v>
      </c>
    </row>
    <row r="11651" spans="1:14" x14ac:dyDescent="0.25">
      <c r="A11651" t="s">
        <v>39767</v>
      </c>
      <c r="B11651" s="3" t="s">
        <v>25048</v>
      </c>
      <c r="C11651" s="3" t="s">
        <v>25048</v>
      </c>
      <c r="D11651" s="3" t="s">
        <v>1332</v>
      </c>
      <c r="E11651" s="3" t="s">
        <v>22900</v>
      </c>
      <c r="F11651" s="3" t="s">
        <v>204</v>
      </c>
      <c r="G11651" s="3" t="s">
        <v>25049</v>
      </c>
      <c r="H11651" s="3">
        <v>9630123749</v>
      </c>
      <c r="I11651" s="4">
        <v>42839.479861111111</v>
      </c>
      <c r="J11651" s="4">
        <v>42839.529861111114</v>
      </c>
      <c r="K11651" s="3" t="s">
        <v>53</v>
      </c>
      <c r="L11651" s="3" t="s">
        <v>25050</v>
      </c>
      <c r="M11651" s="3"/>
      <c r="N11651" s="3" t="s">
        <v>425</v>
      </c>
    </row>
    <row r="11652" spans="1:14" x14ac:dyDescent="0.25">
      <c r="A11652" t="s">
        <v>39768</v>
      </c>
      <c r="B11652" s="3" t="s">
        <v>771</v>
      </c>
      <c r="C11652" s="3" t="s">
        <v>25051</v>
      </c>
      <c r="D11652" s="3" t="s">
        <v>304</v>
      </c>
      <c r="E11652" s="3" t="s">
        <v>22377</v>
      </c>
      <c r="F11652" s="3" t="s">
        <v>200</v>
      </c>
      <c r="G11652" s="3" t="s">
        <v>200</v>
      </c>
      <c r="H11652" s="3">
        <v>9502623223</v>
      </c>
      <c r="I11652" s="4">
        <v>42839.478472222225</v>
      </c>
      <c r="J11652" s="4">
        <v>42839.53125</v>
      </c>
      <c r="K11652" s="3" t="s">
        <v>27</v>
      </c>
      <c r="L11652" s="3" t="s">
        <v>28</v>
      </c>
      <c r="M11652" s="3"/>
      <c r="N11652" s="3" t="s">
        <v>7685</v>
      </c>
    </row>
    <row r="11653" spans="1:14" x14ac:dyDescent="0.25">
      <c r="A11653" t="s">
        <v>39769</v>
      </c>
      <c r="B11653" s="3" t="s">
        <v>25052</v>
      </c>
      <c r="C11653" s="3" t="s">
        <v>25053</v>
      </c>
      <c r="D11653" s="3" t="s">
        <v>1332</v>
      </c>
      <c r="E11653" s="3" t="s">
        <v>22361</v>
      </c>
      <c r="F11653" s="3" t="s">
        <v>68</v>
      </c>
      <c r="G11653" s="3"/>
      <c r="H11653" s="3">
        <v>9479497704</v>
      </c>
      <c r="I11653" s="4">
        <v>42850.650694444441</v>
      </c>
      <c r="J11653" s="4">
        <v>42839.572916666664</v>
      </c>
      <c r="K11653" s="3" t="s">
        <v>53</v>
      </c>
      <c r="L11653" s="3" t="s">
        <v>3868</v>
      </c>
      <c r="M11653" s="3"/>
      <c r="N11653" s="3" t="s">
        <v>587</v>
      </c>
    </row>
    <row r="11654" spans="1:14" x14ac:dyDescent="0.25">
      <c r="A11654" t="s">
        <v>39770</v>
      </c>
      <c r="B11654" s="3" t="s">
        <v>25054</v>
      </c>
      <c r="C11654" s="3" t="s">
        <v>25055</v>
      </c>
      <c r="D11654" s="3" t="s">
        <v>304</v>
      </c>
      <c r="E11654" s="3" t="s">
        <v>22377</v>
      </c>
      <c r="F11654" s="3" t="s">
        <v>674</v>
      </c>
      <c r="G11654" s="3" t="s">
        <v>674</v>
      </c>
      <c r="H11654" s="3">
        <v>9815435215</v>
      </c>
      <c r="I11654" s="4">
        <v>42839.472222222219</v>
      </c>
      <c r="J11654" s="4">
        <v>42839.53125</v>
      </c>
      <c r="K11654" s="3" t="s">
        <v>27</v>
      </c>
      <c r="L11654" s="3" t="s">
        <v>28</v>
      </c>
      <c r="M11654" s="3"/>
      <c r="N11654" s="3" t="s">
        <v>7685</v>
      </c>
    </row>
    <row r="11655" spans="1:14" x14ac:dyDescent="0.25">
      <c r="A11655" t="s">
        <v>39771</v>
      </c>
      <c r="B11655" s="3" t="s">
        <v>25056</v>
      </c>
      <c r="C11655" s="3" t="s">
        <v>25057</v>
      </c>
      <c r="D11655" s="3" t="s">
        <v>304</v>
      </c>
      <c r="E11655" s="3" t="s">
        <v>22377</v>
      </c>
      <c r="F11655" s="3" t="s">
        <v>6065</v>
      </c>
      <c r="G11655" s="3" t="s">
        <v>6065</v>
      </c>
      <c r="H11655" s="3">
        <v>9778632238</v>
      </c>
      <c r="I11655" s="4">
        <v>42839.463888888888</v>
      </c>
      <c r="J11655" s="4">
        <v>42839.580555555556</v>
      </c>
      <c r="K11655" s="3" t="s">
        <v>62</v>
      </c>
      <c r="L11655" s="3" t="s">
        <v>4749</v>
      </c>
      <c r="M11655" s="4">
        <v>42847</v>
      </c>
      <c r="N11655" s="3" t="s">
        <v>7685</v>
      </c>
    </row>
    <row r="11656" spans="1:14" x14ac:dyDescent="0.25">
      <c r="A11656" t="s">
        <v>39772</v>
      </c>
      <c r="B11656" s="3" t="s">
        <v>22268</v>
      </c>
      <c r="C11656" s="3" t="s">
        <v>25058</v>
      </c>
      <c r="D11656" s="3" t="s">
        <v>304</v>
      </c>
      <c r="E11656" s="3" t="s">
        <v>22364</v>
      </c>
      <c r="F11656" s="3" t="s">
        <v>101</v>
      </c>
      <c r="G11656" s="3"/>
      <c r="H11656" s="3">
        <v>9560031289</v>
      </c>
      <c r="I11656" s="4">
        <v>42839.456944444442</v>
      </c>
      <c r="J11656" s="4">
        <v>42840.434027777781</v>
      </c>
      <c r="K11656" s="3" t="s">
        <v>62</v>
      </c>
      <c r="L11656" s="3" t="s">
        <v>12762</v>
      </c>
      <c r="M11656" s="4">
        <v>42840</v>
      </c>
      <c r="N11656" s="3" t="s">
        <v>639</v>
      </c>
    </row>
    <row r="11657" spans="1:14" x14ac:dyDescent="0.25">
      <c r="A11657" t="s">
        <v>39773</v>
      </c>
      <c r="B11657" s="3" t="s">
        <v>25059</v>
      </c>
      <c r="C11657" s="3" t="s">
        <v>25060</v>
      </c>
      <c r="D11657" s="3" t="s">
        <v>1332</v>
      </c>
      <c r="E11657" s="3" t="s">
        <v>22361</v>
      </c>
      <c r="F11657" s="3" t="s">
        <v>180</v>
      </c>
      <c r="G11657" s="3"/>
      <c r="H11657" s="3">
        <v>9968829307</v>
      </c>
      <c r="I11657" s="4">
        <v>42839.456250000003</v>
      </c>
      <c r="J11657" s="4">
        <v>42839.573611111111</v>
      </c>
      <c r="K11657" s="3" t="s">
        <v>62</v>
      </c>
      <c r="L11657" s="3" t="s">
        <v>16210</v>
      </c>
      <c r="M11657" s="3"/>
      <c r="N11657" s="3" t="s">
        <v>90</v>
      </c>
    </row>
    <row r="11658" spans="1:14" x14ac:dyDescent="0.25">
      <c r="A11658" t="s">
        <v>39774</v>
      </c>
      <c r="B11658" s="3" t="s">
        <v>25061</v>
      </c>
      <c r="C11658" s="3" t="s">
        <v>25062</v>
      </c>
      <c r="D11658" s="3" t="s">
        <v>304</v>
      </c>
      <c r="E11658" s="3" t="s">
        <v>22364</v>
      </c>
      <c r="F11658" s="3" t="s">
        <v>3498</v>
      </c>
      <c r="G11658" s="3"/>
      <c r="H11658" s="3">
        <v>8146528181</v>
      </c>
      <c r="I11658" s="4">
        <v>42839.455555555556</v>
      </c>
      <c r="J11658" s="4">
        <v>42840.436111111114</v>
      </c>
      <c r="K11658" s="3" t="s">
        <v>53</v>
      </c>
      <c r="L11658" s="3" t="s">
        <v>1656</v>
      </c>
      <c r="M11658" s="3"/>
      <c r="N11658" s="3" t="s">
        <v>553</v>
      </c>
    </row>
    <row r="11659" spans="1:14" x14ac:dyDescent="0.25">
      <c r="A11659" t="s">
        <v>39775</v>
      </c>
      <c r="B11659" s="3" t="s">
        <v>25063</v>
      </c>
      <c r="C11659" s="3" t="s">
        <v>25064</v>
      </c>
      <c r="D11659" s="3" t="s">
        <v>1332</v>
      </c>
      <c r="E11659" s="3" t="s">
        <v>22361</v>
      </c>
      <c r="F11659" s="3" t="s">
        <v>15916</v>
      </c>
      <c r="G11659" s="3"/>
      <c r="H11659" s="3">
        <v>9981208361</v>
      </c>
      <c r="I11659" s="4">
        <v>42839.450694444444</v>
      </c>
      <c r="J11659" s="4">
        <v>42839.532638888886</v>
      </c>
      <c r="K11659" s="3" t="s">
        <v>27</v>
      </c>
      <c r="L11659" s="3"/>
      <c r="M11659" s="3"/>
      <c r="N11659" s="3" t="s">
        <v>182</v>
      </c>
    </row>
    <row r="11660" spans="1:14" x14ac:dyDescent="0.25">
      <c r="A11660" t="s">
        <v>39776</v>
      </c>
      <c r="B11660" s="3" t="s">
        <v>25065</v>
      </c>
      <c r="C11660" s="3" t="s">
        <v>25066</v>
      </c>
      <c r="D11660" s="3" t="s">
        <v>304</v>
      </c>
      <c r="E11660" s="3" t="s">
        <v>22364</v>
      </c>
      <c r="F11660" s="3" t="s">
        <v>101</v>
      </c>
      <c r="G11660" s="3"/>
      <c r="H11660" s="3">
        <v>9059169238</v>
      </c>
      <c r="I11660" s="4">
        <v>42839.449305555558</v>
      </c>
      <c r="J11660" s="4">
        <v>42840.43472222222</v>
      </c>
      <c r="K11660" s="3" t="s">
        <v>53</v>
      </c>
      <c r="L11660" s="3" t="s">
        <v>1656</v>
      </c>
      <c r="M11660" s="3"/>
      <c r="N11660" s="3" t="s">
        <v>553</v>
      </c>
    </row>
    <row r="11661" spans="1:14" x14ac:dyDescent="0.25">
      <c r="A11661" t="s">
        <v>39777</v>
      </c>
      <c r="B11661" s="3" t="s">
        <v>25067</v>
      </c>
      <c r="C11661" s="3" t="s">
        <v>25068</v>
      </c>
      <c r="D11661" s="3" t="s">
        <v>304</v>
      </c>
      <c r="E11661" s="3" t="s">
        <v>22353</v>
      </c>
      <c r="F11661" s="3" t="s">
        <v>101</v>
      </c>
      <c r="G11661" s="3"/>
      <c r="H11661" s="3">
        <v>7539097302</v>
      </c>
      <c r="I11661" s="4">
        <v>42839.438194444447</v>
      </c>
      <c r="J11661" s="4">
        <v>42839.440972222219</v>
      </c>
      <c r="K11661" s="3" t="s">
        <v>27</v>
      </c>
      <c r="L11661" s="3" t="s">
        <v>28</v>
      </c>
      <c r="M11661" s="3"/>
      <c r="N11661" s="3" t="s">
        <v>639</v>
      </c>
    </row>
    <row r="11662" spans="1:14" x14ac:dyDescent="0.25">
      <c r="A11662" t="s">
        <v>39778</v>
      </c>
      <c r="B11662" s="3" t="s">
        <v>25069</v>
      </c>
      <c r="C11662" s="3" t="s">
        <v>25070</v>
      </c>
      <c r="D11662" s="3" t="s">
        <v>1332</v>
      </c>
      <c r="E11662" s="3" t="s">
        <v>22412</v>
      </c>
      <c r="F11662" s="3" t="s">
        <v>61</v>
      </c>
      <c r="G11662" s="3"/>
      <c r="H11662" s="3">
        <v>9590896613</v>
      </c>
      <c r="I11662" s="4">
        <v>42839.433333333334</v>
      </c>
      <c r="J11662" s="4">
        <v>42839.446527777778</v>
      </c>
      <c r="K11662" s="3" t="s">
        <v>258</v>
      </c>
      <c r="L11662" s="3" t="s">
        <v>259</v>
      </c>
      <c r="M11662" s="3"/>
      <c r="N11662" s="3" t="s">
        <v>587</v>
      </c>
    </row>
    <row r="11663" spans="1:14" x14ac:dyDescent="0.25">
      <c r="A11663" t="s">
        <v>39779</v>
      </c>
      <c r="B11663" s="3" t="s">
        <v>25071</v>
      </c>
      <c r="C11663" s="3" t="s">
        <v>25072</v>
      </c>
      <c r="D11663" s="3" t="s">
        <v>1332</v>
      </c>
      <c r="E11663" s="3" t="s">
        <v>22412</v>
      </c>
      <c r="F11663" s="3" t="s">
        <v>68</v>
      </c>
      <c r="G11663" s="3"/>
      <c r="H11663" s="3">
        <v>9757298240</v>
      </c>
      <c r="I11663" s="4">
        <v>42839.431944444441</v>
      </c>
      <c r="J11663" s="4">
        <v>42839.4375</v>
      </c>
      <c r="K11663" s="3" t="s">
        <v>53</v>
      </c>
      <c r="L11663" s="3" t="s">
        <v>116</v>
      </c>
      <c r="M11663" s="3"/>
      <c r="N11663" s="3" t="s">
        <v>587</v>
      </c>
    </row>
    <row r="11664" spans="1:14" x14ac:dyDescent="0.25">
      <c r="A11664" t="s">
        <v>39780</v>
      </c>
      <c r="B11664" s="3" t="s">
        <v>25073</v>
      </c>
      <c r="C11664" s="3" t="s">
        <v>25074</v>
      </c>
      <c r="D11664" s="3" t="s">
        <v>1332</v>
      </c>
      <c r="E11664" s="3" t="s">
        <v>22412</v>
      </c>
      <c r="F11664" s="3" t="s">
        <v>33</v>
      </c>
      <c r="G11664" s="3"/>
      <c r="H11664" s="3">
        <v>9538929421</v>
      </c>
      <c r="I11664" s="4">
        <v>42839.421527777777</v>
      </c>
      <c r="J11664" s="4">
        <v>42839.4375</v>
      </c>
      <c r="K11664" s="3" t="s">
        <v>27</v>
      </c>
      <c r="L11664" s="3" t="s">
        <v>4841</v>
      </c>
      <c r="M11664" s="3"/>
      <c r="N11664" s="3" t="s">
        <v>90</v>
      </c>
    </row>
    <row r="11665" spans="1:14" x14ac:dyDescent="0.25">
      <c r="A11665" t="s">
        <v>39781</v>
      </c>
      <c r="B11665" s="3" t="s">
        <v>25075</v>
      </c>
      <c r="C11665" s="3" t="s">
        <v>25076</v>
      </c>
      <c r="D11665" s="3" t="s">
        <v>1332</v>
      </c>
      <c r="E11665" s="3" t="s">
        <v>22467</v>
      </c>
      <c r="F11665" s="3" t="s">
        <v>68</v>
      </c>
      <c r="G11665" s="3"/>
      <c r="H11665" s="3">
        <v>9619664888</v>
      </c>
      <c r="I11665" s="4">
        <v>42839.420138888891</v>
      </c>
      <c r="J11665" s="4">
        <v>42839.447222222225</v>
      </c>
      <c r="K11665" s="3" t="s">
        <v>53</v>
      </c>
      <c r="L11665" s="3" t="s">
        <v>7519</v>
      </c>
      <c r="M11665" s="3"/>
      <c r="N11665" s="3" t="s">
        <v>90</v>
      </c>
    </row>
    <row r="11666" spans="1:14" x14ac:dyDescent="0.25">
      <c r="A11666" t="s">
        <v>39782</v>
      </c>
      <c r="B11666" s="3" t="s">
        <v>25077</v>
      </c>
      <c r="C11666" s="3" t="s">
        <v>25078</v>
      </c>
      <c r="D11666" s="3" t="s">
        <v>1332</v>
      </c>
      <c r="E11666" s="3" t="s">
        <v>22467</v>
      </c>
      <c r="F11666" s="3" t="s">
        <v>68</v>
      </c>
      <c r="G11666" s="3"/>
      <c r="H11666" s="3">
        <v>9930226226</v>
      </c>
      <c r="I11666" s="4">
        <v>42839.413194444445</v>
      </c>
      <c r="J11666" s="4">
        <v>42839.438194444447</v>
      </c>
      <c r="K11666" s="3" t="s">
        <v>53</v>
      </c>
      <c r="L11666" s="3" t="s">
        <v>28</v>
      </c>
      <c r="M11666" s="3"/>
      <c r="N11666" s="3" t="s">
        <v>587</v>
      </c>
    </row>
    <row r="11667" spans="1:14" x14ac:dyDescent="0.25">
      <c r="A11667" t="s">
        <v>39783</v>
      </c>
      <c r="B11667" s="3" t="s">
        <v>25079</v>
      </c>
      <c r="C11667" s="3" t="s">
        <v>25080</v>
      </c>
      <c r="D11667" s="3" t="s">
        <v>467</v>
      </c>
      <c r="E11667" s="3" t="s">
        <v>22364</v>
      </c>
      <c r="F11667" s="3" t="s">
        <v>239</v>
      </c>
      <c r="G11667" s="3" t="s">
        <v>239</v>
      </c>
      <c r="H11667" s="3">
        <v>9051755077</v>
      </c>
      <c r="I11667" s="4">
        <v>42839.409722222219</v>
      </c>
      <c r="J11667" s="4">
        <v>42839.649305555555</v>
      </c>
      <c r="K11667" s="3" t="s">
        <v>53</v>
      </c>
      <c r="L11667" s="3" t="s">
        <v>1656</v>
      </c>
      <c r="M11667" s="3"/>
      <c r="N11667" s="3" t="s">
        <v>47</v>
      </c>
    </row>
    <row r="11668" spans="1:14" x14ac:dyDescent="0.25">
      <c r="A11668" t="s">
        <v>39784</v>
      </c>
      <c r="B11668" s="3" t="s">
        <v>25081</v>
      </c>
      <c r="C11668" s="3" t="s">
        <v>25082</v>
      </c>
      <c r="D11668" s="3" t="s">
        <v>1332</v>
      </c>
      <c r="E11668" s="3" t="s">
        <v>22467</v>
      </c>
      <c r="F11668" s="3" t="s">
        <v>68</v>
      </c>
      <c r="G11668" s="3"/>
      <c r="H11668" s="3">
        <v>8454064169</v>
      </c>
      <c r="I11668" s="4">
        <v>42839.40625</v>
      </c>
      <c r="J11668" s="4">
        <v>42839.449305555558</v>
      </c>
      <c r="K11668" s="3" t="s">
        <v>53</v>
      </c>
      <c r="L11668" s="3" t="s">
        <v>7519</v>
      </c>
      <c r="M11668" s="3"/>
      <c r="N11668" s="3" t="s">
        <v>587</v>
      </c>
    </row>
    <row r="11669" spans="1:14" x14ac:dyDescent="0.25">
      <c r="A11669" t="s">
        <v>39785</v>
      </c>
      <c r="B11669" s="3" t="s">
        <v>25083</v>
      </c>
      <c r="C11669" s="3" t="s">
        <v>25084</v>
      </c>
      <c r="D11669" s="3" t="s">
        <v>467</v>
      </c>
      <c r="E11669" s="3" t="s">
        <v>22364</v>
      </c>
      <c r="F11669" s="3" t="s">
        <v>1009</v>
      </c>
      <c r="G11669" s="3" t="s">
        <v>1009</v>
      </c>
      <c r="H11669" s="3">
        <v>9925032777</v>
      </c>
      <c r="I11669" s="4">
        <v>42839.40625</v>
      </c>
      <c r="J11669" s="4">
        <v>42839.649305555555</v>
      </c>
      <c r="K11669" s="3" t="s">
        <v>53</v>
      </c>
      <c r="L11669" s="3" t="s">
        <v>1656</v>
      </c>
      <c r="M11669" s="3"/>
      <c r="N11669" s="3" t="s">
        <v>47</v>
      </c>
    </row>
    <row r="11670" spans="1:14" x14ac:dyDescent="0.25">
      <c r="A11670" t="s">
        <v>39786</v>
      </c>
      <c r="B11670" s="3" t="s">
        <v>22125</v>
      </c>
      <c r="C11670" s="3" t="s">
        <v>25085</v>
      </c>
      <c r="D11670" s="3" t="s">
        <v>304</v>
      </c>
      <c r="E11670" s="3" t="s">
        <v>22353</v>
      </c>
      <c r="F11670" s="3" t="s">
        <v>101</v>
      </c>
      <c r="G11670" s="3"/>
      <c r="H11670" s="3">
        <v>8561920512</v>
      </c>
      <c r="I11670" s="4">
        <v>42839.404861111114</v>
      </c>
      <c r="J11670" s="4">
        <v>42839.440972222219</v>
      </c>
      <c r="K11670" s="3" t="s">
        <v>27</v>
      </c>
      <c r="L11670" s="3" t="s">
        <v>28</v>
      </c>
      <c r="M11670" s="3"/>
      <c r="N11670" s="3" t="s">
        <v>553</v>
      </c>
    </row>
    <row r="11671" spans="1:14" x14ac:dyDescent="0.25">
      <c r="A11671" t="s">
        <v>39787</v>
      </c>
      <c r="B11671" s="3" t="s">
        <v>25086</v>
      </c>
      <c r="C11671" s="3" t="s">
        <v>25087</v>
      </c>
      <c r="D11671" s="3" t="s">
        <v>1332</v>
      </c>
      <c r="E11671" s="3" t="s">
        <v>22361</v>
      </c>
      <c r="F11671" s="3" t="s">
        <v>61</v>
      </c>
      <c r="G11671" s="3"/>
      <c r="H11671" s="3">
        <v>7760670102</v>
      </c>
      <c r="I11671" s="4">
        <v>42839.404166666667</v>
      </c>
      <c r="J11671" s="4">
        <v>42839.772222222222</v>
      </c>
      <c r="K11671" s="3" t="s">
        <v>53</v>
      </c>
      <c r="L11671" s="3" t="s">
        <v>3868</v>
      </c>
      <c r="M11671" s="3"/>
      <c r="N11671" s="3" t="s">
        <v>587</v>
      </c>
    </row>
    <row r="11672" spans="1:14" x14ac:dyDescent="0.25">
      <c r="A11672" t="s">
        <v>39788</v>
      </c>
      <c r="B11672" s="3" t="s">
        <v>24976</v>
      </c>
      <c r="C11672" s="3" t="s">
        <v>24977</v>
      </c>
      <c r="D11672" s="3" t="s">
        <v>304</v>
      </c>
      <c r="E11672" s="3" t="s">
        <v>22353</v>
      </c>
      <c r="F11672" s="3" t="s">
        <v>33</v>
      </c>
      <c r="G11672" s="3" t="s">
        <v>33</v>
      </c>
      <c r="H11672" s="3">
        <v>9392413113</v>
      </c>
      <c r="I11672" s="4">
        <v>42839.426388888889</v>
      </c>
      <c r="J11672" s="4">
        <v>42839.440972222219</v>
      </c>
      <c r="K11672" s="3" t="s">
        <v>27</v>
      </c>
      <c r="L11672" s="3" t="s">
        <v>28</v>
      </c>
      <c r="M11672" s="3"/>
      <c r="N11672" s="3" t="s">
        <v>553</v>
      </c>
    </row>
    <row r="11673" spans="1:14" x14ac:dyDescent="0.25">
      <c r="A11673" t="s">
        <v>39789</v>
      </c>
      <c r="B11673" s="3" t="s">
        <v>22079</v>
      </c>
      <c r="C11673" s="3" t="s">
        <v>25088</v>
      </c>
      <c r="D11673" s="3" t="s">
        <v>304</v>
      </c>
      <c r="E11673" s="3" t="s">
        <v>22353</v>
      </c>
      <c r="F11673" s="3" t="s">
        <v>101</v>
      </c>
      <c r="G11673" s="3"/>
      <c r="H11673" s="3">
        <v>7661014340</v>
      </c>
      <c r="I11673" s="4">
        <v>42839.373611111114</v>
      </c>
      <c r="J11673" s="4">
        <v>42839.440972222219</v>
      </c>
      <c r="K11673" s="3" t="s">
        <v>27</v>
      </c>
      <c r="L11673" s="3" t="s">
        <v>22215</v>
      </c>
      <c r="M11673" s="3"/>
      <c r="N11673" s="3" t="s">
        <v>553</v>
      </c>
    </row>
    <row r="11674" spans="1:14" x14ac:dyDescent="0.25">
      <c r="A11674" t="s">
        <v>39790</v>
      </c>
      <c r="B11674" s="3" t="s">
        <v>25089</v>
      </c>
      <c r="C11674" s="3" t="s">
        <v>25090</v>
      </c>
      <c r="D11674" s="3" t="s">
        <v>304</v>
      </c>
      <c r="E11674" s="3" t="s">
        <v>22353</v>
      </c>
      <c r="F11674" s="3" t="s">
        <v>101</v>
      </c>
      <c r="G11674" s="3"/>
      <c r="H11674" s="3">
        <v>8886032438</v>
      </c>
      <c r="I11674" s="4">
        <v>42839.371527777781</v>
      </c>
      <c r="J11674" s="4">
        <v>42839.457638888889</v>
      </c>
      <c r="K11674" s="3" t="s">
        <v>53</v>
      </c>
      <c r="L11674" s="3" t="s">
        <v>25091</v>
      </c>
      <c r="M11674" s="3"/>
      <c r="N11674" s="3" t="s">
        <v>553</v>
      </c>
    </row>
    <row r="11675" spans="1:14" x14ac:dyDescent="0.25">
      <c r="A11675" t="s">
        <v>39791</v>
      </c>
      <c r="B11675" s="3" t="s">
        <v>22194</v>
      </c>
      <c r="C11675" s="3" t="s">
        <v>25092</v>
      </c>
      <c r="D11675" s="3" t="s">
        <v>1332</v>
      </c>
      <c r="E11675" s="3" t="s">
        <v>22361</v>
      </c>
      <c r="F11675" s="3" t="s">
        <v>124</v>
      </c>
      <c r="G11675" s="3"/>
      <c r="H11675" s="3">
        <v>8526308394</v>
      </c>
      <c r="I11675" s="4">
        <v>42839.347222222219</v>
      </c>
      <c r="J11675" s="4">
        <v>42839.460416666669</v>
      </c>
      <c r="K11675" s="3" t="s">
        <v>72</v>
      </c>
      <c r="L11675" s="3" t="s">
        <v>269</v>
      </c>
      <c r="M11675" s="4">
        <v>42839.5</v>
      </c>
      <c r="N11675" s="3" t="s">
        <v>90</v>
      </c>
    </row>
    <row r="11676" spans="1:14" x14ac:dyDescent="0.25">
      <c r="A11676" t="s">
        <v>39792</v>
      </c>
      <c r="B11676" s="3" t="s">
        <v>22014</v>
      </c>
      <c r="C11676" s="3" t="s">
        <v>25093</v>
      </c>
      <c r="D11676" s="3" t="s">
        <v>467</v>
      </c>
      <c r="E11676" s="3" t="s">
        <v>22364</v>
      </c>
      <c r="F11676" s="3" t="s">
        <v>101</v>
      </c>
      <c r="G11676" s="3" t="s">
        <v>101</v>
      </c>
      <c r="H11676" s="3">
        <v>9958786661</v>
      </c>
      <c r="I11676" s="4">
        <v>42839.32916666667</v>
      </c>
      <c r="J11676" s="4">
        <v>42839.648611111108</v>
      </c>
      <c r="K11676" s="3" t="s">
        <v>53</v>
      </c>
      <c r="L11676" s="3" t="s">
        <v>24859</v>
      </c>
      <c r="M11676" s="3"/>
      <c r="N11676" s="3" t="s">
        <v>47</v>
      </c>
    </row>
    <row r="11677" spans="1:14" x14ac:dyDescent="0.25">
      <c r="A11677" t="s">
        <v>39793</v>
      </c>
      <c r="B11677" s="3" t="s">
        <v>22248</v>
      </c>
      <c r="C11677" s="3" t="s">
        <v>25094</v>
      </c>
      <c r="D11677" s="3" t="s">
        <v>1332</v>
      </c>
      <c r="E11677" s="3" t="s">
        <v>22361</v>
      </c>
      <c r="F11677" s="3" t="s">
        <v>25095</v>
      </c>
      <c r="G11677" s="3"/>
      <c r="H11677" s="3">
        <v>7092070899</v>
      </c>
      <c r="I11677" s="4">
        <v>42839.304166666669</v>
      </c>
      <c r="J11677" s="4">
        <v>42839.438194444447</v>
      </c>
      <c r="K11677" s="3" t="s">
        <v>53</v>
      </c>
      <c r="L11677" s="3"/>
      <c r="M11677" s="3"/>
      <c r="N11677" s="3" t="s">
        <v>182</v>
      </c>
    </row>
    <row r="11678" spans="1:14" x14ac:dyDescent="0.25">
      <c r="A11678" t="s">
        <v>39794</v>
      </c>
      <c r="B11678" s="3" t="s">
        <v>25096</v>
      </c>
      <c r="C11678" s="3" t="s">
        <v>25097</v>
      </c>
      <c r="D11678" s="3" t="s">
        <v>304</v>
      </c>
      <c r="E11678" s="3" t="s">
        <v>22208</v>
      </c>
      <c r="F11678" s="3" t="s">
        <v>101</v>
      </c>
      <c r="G11678" s="3"/>
      <c r="H11678" s="3">
        <v>9712669928</v>
      </c>
      <c r="I11678" s="4">
        <v>42839.0625</v>
      </c>
      <c r="J11678" s="4">
        <v>42839.536111111112</v>
      </c>
      <c r="K11678" s="3" t="s">
        <v>62</v>
      </c>
      <c r="L11678" s="3" t="s">
        <v>25098</v>
      </c>
      <c r="M11678" s="4">
        <v>42840.708333333336</v>
      </c>
      <c r="N11678" s="3" t="s">
        <v>639</v>
      </c>
    </row>
    <row r="11679" spans="1:14" x14ac:dyDescent="0.25">
      <c r="A11679" t="s">
        <v>39795</v>
      </c>
      <c r="B11679" s="3" t="s">
        <v>25099</v>
      </c>
      <c r="C11679" s="3" t="s">
        <v>25100</v>
      </c>
      <c r="D11679" s="3" t="s">
        <v>304</v>
      </c>
      <c r="E11679" s="3" t="s">
        <v>22208</v>
      </c>
      <c r="F11679" s="3" t="s">
        <v>101</v>
      </c>
      <c r="G11679" s="3" t="s">
        <v>101</v>
      </c>
      <c r="H11679" s="3">
        <v>923214911317</v>
      </c>
      <c r="I11679" s="4">
        <v>42839.061805555553</v>
      </c>
      <c r="J11679" s="4">
        <v>42839.441666666666</v>
      </c>
      <c r="K11679" s="3"/>
      <c r="L11679" s="3"/>
      <c r="M11679" s="3"/>
      <c r="N11679" s="3" t="s">
        <v>7685</v>
      </c>
    </row>
    <row r="11680" spans="1:14" x14ac:dyDescent="0.25">
      <c r="A11680" t="s">
        <v>39796</v>
      </c>
      <c r="B11680" s="3" t="s">
        <v>25101</v>
      </c>
      <c r="C11680" s="3" t="s">
        <v>25101</v>
      </c>
      <c r="D11680" s="3" t="s">
        <v>304</v>
      </c>
      <c r="E11680" s="3" t="s">
        <v>22208</v>
      </c>
      <c r="F11680" s="3" t="s">
        <v>25102</v>
      </c>
      <c r="G11680" s="3"/>
      <c r="H11680" s="3">
        <v>8123101844</v>
      </c>
      <c r="I11680" s="4">
        <v>42839.05</v>
      </c>
      <c r="J11680" s="4">
        <v>42839.441666666666</v>
      </c>
      <c r="K11680" s="3" t="s">
        <v>27</v>
      </c>
      <c r="L11680" s="3" t="s">
        <v>116</v>
      </c>
      <c r="M11680" s="3"/>
      <c r="N11680" s="3"/>
    </row>
    <row r="11681" spans="1:14" x14ac:dyDescent="0.25">
      <c r="A11681" t="s">
        <v>39797</v>
      </c>
      <c r="B11681" s="3" t="s">
        <v>25103</v>
      </c>
      <c r="C11681" s="3" t="s">
        <v>25104</v>
      </c>
      <c r="D11681" s="3" t="s">
        <v>304</v>
      </c>
      <c r="E11681" s="3" t="s">
        <v>22208</v>
      </c>
      <c r="F11681" s="3" t="s">
        <v>46</v>
      </c>
      <c r="G11681" s="3" t="s">
        <v>46</v>
      </c>
      <c r="H11681" s="3">
        <v>7973729853</v>
      </c>
      <c r="I11681" s="4">
        <v>42839.035416666666</v>
      </c>
      <c r="J11681" s="4">
        <v>42839.441666666666</v>
      </c>
      <c r="K11681" s="3" t="s">
        <v>27</v>
      </c>
      <c r="L11681" s="3" t="s">
        <v>116</v>
      </c>
      <c r="M11681" s="3"/>
      <c r="N11681" s="3" t="s">
        <v>7685</v>
      </c>
    </row>
    <row r="11682" spans="1:14" x14ac:dyDescent="0.25">
      <c r="A11682" t="s">
        <v>39798</v>
      </c>
      <c r="B11682" s="3" t="s">
        <v>22177</v>
      </c>
      <c r="C11682" s="3" t="s">
        <v>25105</v>
      </c>
      <c r="D11682" s="3" t="s">
        <v>1370</v>
      </c>
      <c r="E11682" s="3" t="s">
        <v>22403</v>
      </c>
      <c r="F11682" s="3" t="s">
        <v>1048</v>
      </c>
      <c r="G11682" s="3" t="s">
        <v>1048</v>
      </c>
      <c r="H11682" s="3">
        <v>9516316795</v>
      </c>
      <c r="I11682" s="4">
        <v>42838.754861111112</v>
      </c>
      <c r="J11682" s="4">
        <v>42838.754861111112</v>
      </c>
      <c r="K11682" s="3"/>
      <c r="L11682" s="3"/>
      <c r="M11682" s="3"/>
      <c r="N11682" s="3" t="s">
        <v>63</v>
      </c>
    </row>
    <row r="11683" spans="1:14" x14ac:dyDescent="0.25">
      <c r="A11683" t="s">
        <v>39799</v>
      </c>
      <c r="B11683" s="3" t="s">
        <v>22177</v>
      </c>
      <c r="C11683" s="3" t="s">
        <v>25105</v>
      </c>
      <c r="D11683" s="3" t="s">
        <v>3862</v>
      </c>
      <c r="E11683" s="3" t="s">
        <v>22403</v>
      </c>
      <c r="F11683" s="3" t="s">
        <v>1048</v>
      </c>
      <c r="G11683" s="3" t="s">
        <v>1048</v>
      </c>
      <c r="H11683" s="3">
        <v>9516316795</v>
      </c>
      <c r="I11683" s="4">
        <v>42838.751388888886</v>
      </c>
      <c r="J11683" s="4">
        <v>42838.751388888886</v>
      </c>
      <c r="K11683" s="3"/>
      <c r="L11683" s="3"/>
      <c r="M11683" s="3"/>
      <c r="N11683" s="3" t="s">
        <v>63</v>
      </c>
    </row>
    <row r="11684" spans="1:14" x14ac:dyDescent="0.25">
      <c r="A11684" t="s">
        <v>39800</v>
      </c>
      <c r="B11684" s="3" t="s">
        <v>22180</v>
      </c>
      <c r="C11684" s="3" t="s">
        <v>25106</v>
      </c>
      <c r="D11684" s="3" t="s">
        <v>304</v>
      </c>
      <c r="E11684" s="3" t="s">
        <v>22377</v>
      </c>
      <c r="F11684" s="3" t="s">
        <v>1567</v>
      </c>
      <c r="G11684" s="3" t="s">
        <v>1567</v>
      </c>
      <c r="H11684" s="3">
        <v>9904424471</v>
      </c>
      <c r="I11684" s="4">
        <v>42838.73541666667</v>
      </c>
      <c r="J11684" s="4">
        <v>42838.744444444441</v>
      </c>
      <c r="K11684" s="3" t="s">
        <v>27</v>
      </c>
      <c r="L11684" s="3" t="s">
        <v>3116</v>
      </c>
      <c r="M11684" s="3"/>
      <c r="N11684" s="3" t="s">
        <v>7685</v>
      </c>
    </row>
    <row r="11685" spans="1:14" x14ac:dyDescent="0.25">
      <c r="A11685" t="s">
        <v>39801</v>
      </c>
      <c r="B11685" s="3" t="s">
        <v>25107</v>
      </c>
      <c r="C11685" s="3" t="s">
        <v>25108</v>
      </c>
      <c r="D11685" s="3" t="s">
        <v>304</v>
      </c>
      <c r="E11685" s="3" t="s">
        <v>22377</v>
      </c>
      <c r="F11685" s="3" t="s">
        <v>101</v>
      </c>
      <c r="G11685" s="3"/>
      <c r="H11685" s="3">
        <v>9791931909</v>
      </c>
      <c r="I11685" s="4">
        <v>42838.728472222225</v>
      </c>
      <c r="J11685" s="4">
        <v>42838.744444444441</v>
      </c>
      <c r="K11685" s="3" t="s">
        <v>27</v>
      </c>
      <c r="L11685" s="3" t="s">
        <v>28</v>
      </c>
      <c r="M11685" s="3"/>
      <c r="N11685" s="3" t="s">
        <v>553</v>
      </c>
    </row>
    <row r="11686" spans="1:14" x14ac:dyDescent="0.25">
      <c r="A11686" t="s">
        <v>39802</v>
      </c>
      <c r="B11686" s="3" t="s">
        <v>25109</v>
      </c>
      <c r="C11686" s="3" t="s">
        <v>25110</v>
      </c>
      <c r="D11686" s="3" t="s">
        <v>304</v>
      </c>
      <c r="E11686" s="3" t="s">
        <v>22377</v>
      </c>
      <c r="F11686" s="3" t="s">
        <v>11605</v>
      </c>
      <c r="G11686" s="3"/>
      <c r="H11686" s="3">
        <v>9414037875</v>
      </c>
      <c r="I11686" s="4">
        <v>42838.727777777778</v>
      </c>
      <c r="J11686" s="4">
        <v>42838.771527777775</v>
      </c>
      <c r="K11686" s="3" t="s">
        <v>72</v>
      </c>
      <c r="L11686" s="3" t="s">
        <v>22509</v>
      </c>
      <c r="M11686" s="4">
        <v>42839</v>
      </c>
      <c r="N11686" s="3" t="s">
        <v>553</v>
      </c>
    </row>
    <row r="11687" spans="1:14" x14ac:dyDescent="0.25">
      <c r="A11687" t="s">
        <v>39803</v>
      </c>
      <c r="B11687" s="3" t="s">
        <v>25111</v>
      </c>
      <c r="C11687" s="3" t="s">
        <v>25112</v>
      </c>
      <c r="D11687" s="3" t="s">
        <v>304</v>
      </c>
      <c r="E11687" s="3" t="s">
        <v>22377</v>
      </c>
      <c r="F11687" s="3" t="s">
        <v>33</v>
      </c>
      <c r="G11687" s="3" t="s">
        <v>33</v>
      </c>
      <c r="H11687" s="3">
        <v>19193971305</v>
      </c>
      <c r="I11687" s="4">
        <v>42838.725694444445</v>
      </c>
      <c r="J11687" s="4">
        <v>42838.770138888889</v>
      </c>
      <c r="K11687" s="3" t="s">
        <v>205</v>
      </c>
      <c r="L11687" s="3" t="s">
        <v>25113</v>
      </c>
      <c r="M11687" s="3"/>
      <c r="N11687" s="3" t="s">
        <v>7685</v>
      </c>
    </row>
    <row r="11688" spans="1:14" x14ac:dyDescent="0.25">
      <c r="A11688" t="s">
        <v>39804</v>
      </c>
      <c r="B11688" s="3" t="s">
        <v>25114</v>
      </c>
      <c r="C11688" s="3" t="s">
        <v>25115</v>
      </c>
      <c r="D11688" s="3" t="s">
        <v>304</v>
      </c>
      <c r="E11688" s="3" t="s">
        <v>22377</v>
      </c>
      <c r="F11688" s="3" t="s">
        <v>101</v>
      </c>
      <c r="G11688" s="3"/>
      <c r="H11688" s="3">
        <v>9980266288</v>
      </c>
      <c r="I11688" s="4">
        <v>42838.722222222219</v>
      </c>
      <c r="J11688" s="4">
        <v>42838.744444444441</v>
      </c>
      <c r="K11688" s="3" t="s">
        <v>27</v>
      </c>
      <c r="L11688" s="3" t="s">
        <v>348</v>
      </c>
      <c r="M11688" s="3"/>
      <c r="N11688" s="3" t="s">
        <v>639</v>
      </c>
    </row>
    <row r="11689" spans="1:14" x14ac:dyDescent="0.25">
      <c r="A11689" t="s">
        <v>39805</v>
      </c>
      <c r="B11689" s="3" t="s">
        <v>25116</v>
      </c>
      <c r="C11689" s="3" t="s">
        <v>25117</v>
      </c>
      <c r="D11689" s="3" t="s">
        <v>304</v>
      </c>
      <c r="E11689" s="3" t="s">
        <v>22353</v>
      </c>
      <c r="F11689" s="3" t="s">
        <v>500</v>
      </c>
      <c r="G11689" s="3" t="s">
        <v>500</v>
      </c>
      <c r="H11689" s="3">
        <v>8349231057</v>
      </c>
      <c r="I11689" s="4">
        <v>42838.711111111108</v>
      </c>
      <c r="J11689" s="4">
        <v>42838.744444444441</v>
      </c>
      <c r="K11689" s="3" t="s">
        <v>27</v>
      </c>
      <c r="L11689" s="3" t="s">
        <v>102</v>
      </c>
      <c r="M11689" s="3"/>
      <c r="N11689" s="3" t="s">
        <v>7685</v>
      </c>
    </row>
    <row r="11690" spans="1:14" x14ac:dyDescent="0.25">
      <c r="A11690" t="s">
        <v>39806</v>
      </c>
      <c r="B11690" s="3" t="s">
        <v>25118</v>
      </c>
      <c r="C11690" s="3" t="s">
        <v>25119</v>
      </c>
      <c r="D11690" s="3" t="s">
        <v>304</v>
      </c>
      <c r="E11690" s="3" t="s">
        <v>22900</v>
      </c>
      <c r="F11690" s="3" t="s">
        <v>101</v>
      </c>
      <c r="G11690" s="3"/>
      <c r="H11690" s="3">
        <v>8698863153</v>
      </c>
      <c r="I11690" s="4">
        <v>42838.70416666667</v>
      </c>
      <c r="J11690" s="4">
        <v>42839.441666666666</v>
      </c>
      <c r="K11690" s="3" t="s">
        <v>205</v>
      </c>
      <c r="L11690" s="3" t="s">
        <v>25120</v>
      </c>
      <c r="M11690" s="3"/>
      <c r="N11690" s="3" t="s">
        <v>553</v>
      </c>
    </row>
    <row r="11691" spans="1:14" x14ac:dyDescent="0.25">
      <c r="A11691" t="s">
        <v>39807</v>
      </c>
      <c r="B11691" s="3" t="s">
        <v>771</v>
      </c>
      <c r="C11691" s="3" t="s">
        <v>25121</v>
      </c>
      <c r="D11691" s="3" t="s">
        <v>115</v>
      </c>
      <c r="E11691" s="3" t="s">
        <v>22514</v>
      </c>
      <c r="F11691" s="3" t="s">
        <v>33</v>
      </c>
      <c r="G11691" s="3"/>
      <c r="H11691" s="3">
        <v>9848806469</v>
      </c>
      <c r="I11691" s="4">
        <v>42838.694444444445</v>
      </c>
      <c r="J11691" s="4">
        <v>42838.768750000003</v>
      </c>
      <c r="K11691" s="3" t="s">
        <v>27</v>
      </c>
      <c r="L11691" s="3" t="s">
        <v>25122</v>
      </c>
      <c r="M11691" s="3"/>
      <c r="N11691" s="3" t="s">
        <v>639</v>
      </c>
    </row>
    <row r="11692" spans="1:14" x14ac:dyDescent="0.25">
      <c r="A11692" t="s">
        <v>39808</v>
      </c>
      <c r="B11692" s="3" t="s">
        <v>25123</v>
      </c>
      <c r="C11692" s="3" t="s">
        <v>25124</v>
      </c>
      <c r="D11692" s="3" t="s">
        <v>304</v>
      </c>
      <c r="E11692" s="3" t="s">
        <v>22900</v>
      </c>
      <c r="F11692" s="3" t="s">
        <v>101</v>
      </c>
      <c r="G11692" s="3"/>
      <c r="H11692" s="3">
        <v>7698127124</v>
      </c>
      <c r="I11692" s="4">
        <v>42838.688194444447</v>
      </c>
      <c r="J11692" s="4">
        <v>42839.445138888892</v>
      </c>
      <c r="K11692" s="3" t="s">
        <v>27</v>
      </c>
      <c r="L11692" s="3" t="s">
        <v>116</v>
      </c>
      <c r="M11692" s="3"/>
      <c r="N11692" s="3" t="s">
        <v>639</v>
      </c>
    </row>
    <row r="11693" spans="1:14" x14ac:dyDescent="0.25">
      <c r="A11693" t="s">
        <v>39809</v>
      </c>
      <c r="B11693" s="3" t="s">
        <v>19859</v>
      </c>
      <c r="C11693" s="3" t="s">
        <v>19860</v>
      </c>
      <c r="D11693" s="3" t="s">
        <v>115</v>
      </c>
      <c r="E11693" s="3" t="s">
        <v>22514</v>
      </c>
      <c r="F11693" s="3" t="s">
        <v>674</v>
      </c>
      <c r="G11693" s="3"/>
      <c r="H11693" s="3">
        <v>9041298100</v>
      </c>
      <c r="I11693" s="4">
        <v>42838.6875</v>
      </c>
      <c r="J11693" s="4">
        <v>42838.746527777781</v>
      </c>
      <c r="K11693" s="3" t="s">
        <v>53</v>
      </c>
      <c r="L11693" s="3" t="s">
        <v>116</v>
      </c>
      <c r="M11693" s="3"/>
      <c r="N11693" s="3" t="s">
        <v>639</v>
      </c>
    </row>
    <row r="11694" spans="1:14" x14ac:dyDescent="0.25">
      <c r="A11694" t="s">
        <v>39810</v>
      </c>
      <c r="B11694" s="3" t="s">
        <v>25125</v>
      </c>
      <c r="C11694" s="3" t="s">
        <v>25126</v>
      </c>
      <c r="D11694" s="3" t="s">
        <v>115</v>
      </c>
      <c r="E11694" s="3" t="s">
        <v>22514</v>
      </c>
      <c r="F11694" s="3" t="s">
        <v>52</v>
      </c>
      <c r="G11694" s="3"/>
      <c r="H11694" s="3">
        <v>9818249892</v>
      </c>
      <c r="I11694" s="4">
        <v>42838.68472222222</v>
      </c>
      <c r="J11694" s="4">
        <v>42838.779166666667</v>
      </c>
      <c r="K11694" s="3" t="s">
        <v>53</v>
      </c>
      <c r="L11694" s="3" t="s">
        <v>22003</v>
      </c>
      <c r="M11694" s="3"/>
      <c r="N11694" s="3" t="s">
        <v>639</v>
      </c>
    </row>
    <row r="11695" spans="1:14" x14ac:dyDescent="0.25">
      <c r="A11695" t="s">
        <v>39811</v>
      </c>
      <c r="B11695" s="3" t="s">
        <v>25127</v>
      </c>
      <c r="C11695" s="3" t="s">
        <v>25128</v>
      </c>
      <c r="D11695" s="3" t="s">
        <v>304</v>
      </c>
      <c r="E11695" s="3" t="s">
        <v>22900</v>
      </c>
      <c r="F11695" s="3" t="s">
        <v>101</v>
      </c>
      <c r="G11695" s="3"/>
      <c r="H11695" s="3">
        <v>8178727878</v>
      </c>
      <c r="I11695" s="4">
        <v>42838.684027777781</v>
      </c>
      <c r="J11695" s="4">
        <v>42839.443749999999</v>
      </c>
      <c r="K11695" s="3" t="s">
        <v>205</v>
      </c>
      <c r="L11695" s="3" t="s">
        <v>25120</v>
      </c>
      <c r="M11695" s="3"/>
      <c r="N11695" s="3" t="s">
        <v>553</v>
      </c>
    </row>
    <row r="11696" spans="1:14" x14ac:dyDescent="0.25">
      <c r="A11696" t="s">
        <v>39812</v>
      </c>
      <c r="B11696" s="3" t="s">
        <v>25129</v>
      </c>
      <c r="C11696" s="3" t="s">
        <v>25130</v>
      </c>
      <c r="D11696" s="3" t="s">
        <v>304</v>
      </c>
      <c r="E11696" s="3" t="s">
        <v>22900</v>
      </c>
      <c r="F11696" s="3" t="s">
        <v>17</v>
      </c>
      <c r="G11696" s="3"/>
      <c r="H11696" s="3">
        <v>9983340616</v>
      </c>
      <c r="I11696" s="4">
        <v>42838.681250000001</v>
      </c>
      <c r="J11696" s="4">
        <v>42843.500694444447</v>
      </c>
      <c r="K11696" s="3" t="s">
        <v>205</v>
      </c>
      <c r="L11696" s="3" t="s">
        <v>24714</v>
      </c>
      <c r="M11696" s="3"/>
      <c r="N11696" s="3" t="s">
        <v>639</v>
      </c>
    </row>
    <row r="11697" spans="1:14" x14ac:dyDescent="0.25">
      <c r="A11697" t="s">
        <v>39813</v>
      </c>
      <c r="B11697" s="3" t="s">
        <v>25131</v>
      </c>
      <c r="C11697" s="3" t="s">
        <v>25132</v>
      </c>
      <c r="D11697" s="3" t="s">
        <v>304</v>
      </c>
      <c r="E11697" s="3" t="s">
        <v>22377</v>
      </c>
      <c r="F11697" s="3" t="s">
        <v>101</v>
      </c>
      <c r="G11697" s="3"/>
      <c r="H11697" s="3">
        <v>9873566695</v>
      </c>
      <c r="I11697" s="4">
        <v>42838.679861111108</v>
      </c>
      <c r="J11697" s="4">
        <v>42838.768750000003</v>
      </c>
      <c r="K11697" s="3" t="s">
        <v>72</v>
      </c>
      <c r="L11697" s="3" t="s">
        <v>22509</v>
      </c>
      <c r="M11697" s="4">
        <v>42839</v>
      </c>
      <c r="N11697" s="3" t="s">
        <v>639</v>
      </c>
    </row>
    <row r="11698" spans="1:14" x14ac:dyDescent="0.25">
      <c r="A11698" t="s">
        <v>39814</v>
      </c>
      <c r="B11698" s="3" t="s">
        <v>8489</v>
      </c>
      <c r="C11698" s="3" t="s">
        <v>25133</v>
      </c>
      <c r="D11698" s="3" t="s">
        <v>595</v>
      </c>
      <c r="E11698" s="3" t="s">
        <v>22514</v>
      </c>
      <c r="F11698" s="3" t="s">
        <v>239</v>
      </c>
      <c r="G11698" s="3"/>
      <c r="H11698" s="3">
        <v>9482923305</v>
      </c>
      <c r="I11698" s="4">
        <v>42838.679861111108</v>
      </c>
      <c r="J11698" s="4">
        <v>42838.775694444441</v>
      </c>
      <c r="K11698" s="3" t="s">
        <v>258</v>
      </c>
      <c r="L11698" s="3" t="s">
        <v>13871</v>
      </c>
      <c r="M11698" s="3"/>
      <c r="N11698" s="3" t="s">
        <v>587</v>
      </c>
    </row>
    <row r="11699" spans="1:14" x14ac:dyDescent="0.25">
      <c r="A11699" t="s">
        <v>39815</v>
      </c>
      <c r="B11699" s="3" t="s">
        <v>25134</v>
      </c>
      <c r="C11699" s="3" t="s">
        <v>25135</v>
      </c>
      <c r="D11699" s="3" t="s">
        <v>595</v>
      </c>
      <c r="E11699" s="3" t="s">
        <v>22514</v>
      </c>
      <c r="F11699" s="3" t="s">
        <v>61</v>
      </c>
      <c r="G11699" s="3"/>
      <c r="H11699" s="3">
        <v>9945629544</v>
      </c>
      <c r="I11699" s="4">
        <v>42838.677083333336</v>
      </c>
      <c r="J11699" s="4">
        <v>42839.795138888891</v>
      </c>
      <c r="K11699" s="3" t="s">
        <v>27</v>
      </c>
      <c r="L11699" s="3" t="s">
        <v>116</v>
      </c>
      <c r="M11699" s="3"/>
      <c r="N11699" s="3" t="s">
        <v>587</v>
      </c>
    </row>
    <row r="11700" spans="1:14" x14ac:dyDescent="0.25">
      <c r="A11700" t="s">
        <v>39816</v>
      </c>
      <c r="B11700" s="3" t="s">
        <v>6439</v>
      </c>
      <c r="C11700" s="3" t="s">
        <v>25136</v>
      </c>
      <c r="D11700" s="3" t="s">
        <v>595</v>
      </c>
      <c r="E11700" s="3" t="s">
        <v>22514</v>
      </c>
      <c r="F11700" s="3" t="s">
        <v>1567</v>
      </c>
      <c r="G11700" s="3"/>
      <c r="H11700" s="3">
        <v>9638552419</v>
      </c>
      <c r="I11700" s="4">
        <v>42838.674305555556</v>
      </c>
      <c r="J11700" s="4">
        <v>42839.800694444442</v>
      </c>
      <c r="K11700" s="3" t="s">
        <v>53</v>
      </c>
      <c r="L11700" s="3" t="s">
        <v>25122</v>
      </c>
      <c r="M11700" s="3"/>
      <c r="N11700" s="3" t="s">
        <v>182</v>
      </c>
    </row>
    <row r="11701" spans="1:14" x14ac:dyDescent="0.25">
      <c r="A11701" t="s">
        <v>39817</v>
      </c>
      <c r="B11701" s="3" t="s">
        <v>25137</v>
      </c>
      <c r="C11701" s="3" t="s">
        <v>25138</v>
      </c>
      <c r="D11701" s="3" t="s">
        <v>304</v>
      </c>
      <c r="E11701" s="3" t="s">
        <v>22377</v>
      </c>
      <c r="F11701" s="3" t="s">
        <v>101</v>
      </c>
      <c r="G11701" s="3"/>
      <c r="H11701" s="3">
        <v>9158011774</v>
      </c>
      <c r="I11701" s="4">
        <v>42838.670138888891</v>
      </c>
      <c r="J11701" s="4">
        <v>42838.767361111109</v>
      </c>
      <c r="K11701" s="3" t="s">
        <v>72</v>
      </c>
      <c r="L11701" s="3" t="s">
        <v>22509</v>
      </c>
      <c r="M11701" s="4">
        <v>42840</v>
      </c>
      <c r="N11701" s="3" t="s">
        <v>639</v>
      </c>
    </row>
    <row r="11702" spans="1:14" x14ac:dyDescent="0.25">
      <c r="A11702" t="s">
        <v>39818</v>
      </c>
      <c r="B11702" s="3" t="s">
        <v>5537</v>
      </c>
      <c r="C11702" s="3" t="s">
        <v>25139</v>
      </c>
      <c r="D11702" s="3" t="s">
        <v>304</v>
      </c>
      <c r="E11702" s="3" t="s">
        <v>22353</v>
      </c>
      <c r="F11702" s="3" t="s">
        <v>33</v>
      </c>
      <c r="G11702" s="3"/>
      <c r="H11702" s="3">
        <v>9666668241</v>
      </c>
      <c r="I11702" s="4">
        <v>42838.667361111111</v>
      </c>
      <c r="J11702" s="4">
        <v>42838.750694444447</v>
      </c>
      <c r="K11702" s="3" t="s">
        <v>53</v>
      </c>
      <c r="L11702" s="3" t="s">
        <v>4979</v>
      </c>
      <c r="M11702" s="3"/>
      <c r="N11702" s="3" t="s">
        <v>639</v>
      </c>
    </row>
    <row r="11703" spans="1:14" x14ac:dyDescent="0.25">
      <c r="A11703" t="s">
        <v>39819</v>
      </c>
      <c r="B11703" s="3" t="s">
        <v>25140</v>
      </c>
      <c r="C11703" s="3" t="s">
        <v>25141</v>
      </c>
      <c r="D11703" s="3" t="s">
        <v>304</v>
      </c>
      <c r="E11703" s="3" t="s">
        <v>22377</v>
      </c>
      <c r="F11703" s="3" t="s">
        <v>52</v>
      </c>
      <c r="G11703" s="3"/>
      <c r="H11703" s="3">
        <v>9711364657</v>
      </c>
      <c r="I11703" s="4">
        <v>42838.665277777778</v>
      </c>
      <c r="J11703" s="4">
        <v>42838.743750000001</v>
      </c>
      <c r="K11703" s="3" t="s">
        <v>27</v>
      </c>
      <c r="L11703" s="3" t="s">
        <v>22520</v>
      </c>
      <c r="M11703" s="3"/>
      <c r="N11703" s="3"/>
    </row>
    <row r="11704" spans="1:14" x14ac:dyDescent="0.25">
      <c r="A11704" t="s">
        <v>39820</v>
      </c>
      <c r="B11704" s="3" t="s">
        <v>25142</v>
      </c>
      <c r="C11704" s="3" t="s">
        <v>25143</v>
      </c>
      <c r="D11704" s="3" t="s">
        <v>1332</v>
      </c>
      <c r="E11704" s="3" t="s">
        <v>22361</v>
      </c>
      <c r="F11704" s="3" t="s">
        <v>150</v>
      </c>
      <c r="G11704" s="3"/>
      <c r="H11704" s="3">
        <v>9899018032</v>
      </c>
      <c r="I11704" s="4">
        <v>42838.663194444445</v>
      </c>
      <c r="J11704" s="4">
        <v>42838.76666666667</v>
      </c>
      <c r="K11704" s="3" t="s">
        <v>62</v>
      </c>
      <c r="L11704" s="3" t="s">
        <v>307</v>
      </c>
      <c r="M11704" s="4">
        <v>42839.458333333336</v>
      </c>
      <c r="N11704" s="3" t="s">
        <v>639</v>
      </c>
    </row>
    <row r="11705" spans="1:14" x14ac:dyDescent="0.25">
      <c r="A11705" t="s">
        <v>39821</v>
      </c>
      <c r="B11705" s="3" t="s">
        <v>5972</v>
      </c>
      <c r="C11705" s="3" t="s">
        <v>25144</v>
      </c>
      <c r="D11705" s="3" t="s">
        <v>304</v>
      </c>
      <c r="E11705" s="3" t="s">
        <v>22353</v>
      </c>
      <c r="F11705" s="3" t="s">
        <v>33</v>
      </c>
      <c r="G11705" s="3"/>
      <c r="H11705" s="3">
        <v>8099658099</v>
      </c>
      <c r="I11705" s="4">
        <v>42838.663194444445</v>
      </c>
      <c r="J11705" s="4">
        <v>42838.751388888886</v>
      </c>
      <c r="K11705" s="3" t="s">
        <v>205</v>
      </c>
      <c r="L11705" s="3" t="s">
        <v>1708</v>
      </c>
      <c r="M11705" s="3"/>
      <c r="N11705" s="3" t="s">
        <v>639</v>
      </c>
    </row>
    <row r="11706" spans="1:14" x14ac:dyDescent="0.25">
      <c r="A11706" t="s">
        <v>39822</v>
      </c>
      <c r="B11706" s="3" t="s">
        <v>25145</v>
      </c>
      <c r="C11706" s="3" t="s">
        <v>25146</v>
      </c>
      <c r="D11706" s="3" t="s">
        <v>595</v>
      </c>
      <c r="E11706" s="3" t="s">
        <v>22514</v>
      </c>
      <c r="F11706" s="3" t="s">
        <v>562</v>
      </c>
      <c r="G11706" s="3"/>
      <c r="H11706" s="3">
        <v>9401420645</v>
      </c>
      <c r="I11706" s="4">
        <v>42838.662499999999</v>
      </c>
      <c r="J11706" s="4">
        <v>42838.761111111111</v>
      </c>
      <c r="K11706" s="3" t="s">
        <v>205</v>
      </c>
      <c r="L11706" s="3" t="s">
        <v>16210</v>
      </c>
      <c r="M11706" s="3"/>
      <c r="N11706" s="3" t="s">
        <v>587</v>
      </c>
    </row>
    <row r="11707" spans="1:14" x14ac:dyDescent="0.25">
      <c r="A11707" t="s">
        <v>39823</v>
      </c>
      <c r="B11707" s="3" t="s">
        <v>25147</v>
      </c>
      <c r="C11707" s="3" t="s">
        <v>25148</v>
      </c>
      <c r="D11707" s="3" t="s">
        <v>595</v>
      </c>
      <c r="E11707" s="3" t="s">
        <v>22514</v>
      </c>
      <c r="F11707" s="3" t="s">
        <v>500</v>
      </c>
      <c r="G11707" s="3"/>
      <c r="H11707" s="3">
        <v>9630419756</v>
      </c>
      <c r="I11707" s="4">
        <v>42838.661805555559</v>
      </c>
      <c r="J11707" s="4">
        <v>42838.763888888891</v>
      </c>
      <c r="K11707" s="3" t="s">
        <v>205</v>
      </c>
      <c r="L11707" s="3" t="s">
        <v>89</v>
      </c>
      <c r="M11707" s="3"/>
      <c r="N11707" s="3" t="s">
        <v>587</v>
      </c>
    </row>
    <row r="11708" spans="1:14" x14ac:dyDescent="0.25">
      <c r="A11708" t="s">
        <v>39824</v>
      </c>
      <c r="B11708" s="3" t="s">
        <v>25149</v>
      </c>
      <c r="C11708" s="3" t="s">
        <v>25150</v>
      </c>
      <c r="D11708" s="3" t="s">
        <v>1332</v>
      </c>
      <c r="E11708" s="3" t="s">
        <v>22361</v>
      </c>
      <c r="F11708" s="3" t="s">
        <v>243</v>
      </c>
      <c r="G11708" s="3"/>
      <c r="H11708" s="3">
        <v>9600565188</v>
      </c>
      <c r="I11708" s="4">
        <v>42838.659722222219</v>
      </c>
      <c r="J11708" s="4">
        <v>42838.774305555555</v>
      </c>
      <c r="K11708" s="3" t="s">
        <v>72</v>
      </c>
      <c r="L11708" s="3" t="s">
        <v>25151</v>
      </c>
      <c r="M11708" s="4">
        <v>42838.75</v>
      </c>
      <c r="N11708" s="3" t="s">
        <v>553</v>
      </c>
    </row>
    <row r="11709" spans="1:14" x14ac:dyDescent="0.25">
      <c r="A11709" t="s">
        <v>39825</v>
      </c>
      <c r="B11709" s="3" t="s">
        <v>25152</v>
      </c>
      <c r="C11709" s="3" t="s">
        <v>25153</v>
      </c>
      <c r="D11709" s="3" t="s">
        <v>115</v>
      </c>
      <c r="E11709" s="3" t="s">
        <v>22514</v>
      </c>
      <c r="F11709" s="3" t="s">
        <v>239</v>
      </c>
      <c r="G11709" s="3"/>
      <c r="H11709" s="3">
        <v>9007436793</v>
      </c>
      <c r="I11709" s="4">
        <v>42838.657638888886</v>
      </c>
      <c r="J11709" s="4">
        <v>42838.759027777778</v>
      </c>
      <c r="K11709" s="3" t="s">
        <v>205</v>
      </c>
      <c r="L11709" s="3" t="s">
        <v>22003</v>
      </c>
      <c r="M11709" s="3"/>
      <c r="N11709" s="3" t="s">
        <v>639</v>
      </c>
    </row>
    <row r="11710" spans="1:14" x14ac:dyDescent="0.25">
      <c r="A11710" t="s">
        <v>39826</v>
      </c>
      <c r="B11710" s="3" t="s">
        <v>21258</v>
      </c>
      <c r="C11710" s="3" t="s">
        <v>25154</v>
      </c>
      <c r="D11710" s="3" t="s">
        <v>304</v>
      </c>
      <c r="E11710" s="3" t="s">
        <v>22353</v>
      </c>
      <c r="F11710" s="3" t="s">
        <v>1183</v>
      </c>
      <c r="G11710" s="3" t="s">
        <v>1183</v>
      </c>
      <c r="H11710" s="3">
        <v>9023337957</v>
      </c>
      <c r="I11710" s="4">
        <v>42838.655555555553</v>
      </c>
      <c r="J11710" s="4">
        <v>42838.744444444441</v>
      </c>
      <c r="K11710" s="3" t="s">
        <v>27</v>
      </c>
      <c r="L11710" s="3" t="s">
        <v>102</v>
      </c>
      <c r="M11710" s="3"/>
      <c r="N11710" s="3" t="s">
        <v>553</v>
      </c>
    </row>
    <row r="11711" spans="1:14" x14ac:dyDescent="0.25">
      <c r="A11711" t="s">
        <v>39827</v>
      </c>
      <c r="B11711" s="3" t="s">
        <v>25155</v>
      </c>
      <c r="C11711" s="3" t="s">
        <v>25156</v>
      </c>
      <c r="D11711" s="3" t="s">
        <v>115</v>
      </c>
      <c r="E11711" s="3" t="s">
        <v>22514</v>
      </c>
      <c r="F11711" s="3" t="s">
        <v>4893</v>
      </c>
      <c r="G11711" s="3"/>
      <c r="H11711" s="3">
        <v>9740074271</v>
      </c>
      <c r="I11711" s="4">
        <v>42838.654166666667</v>
      </c>
      <c r="J11711" s="4">
        <v>42838.770138888889</v>
      </c>
      <c r="K11711" s="3" t="s">
        <v>258</v>
      </c>
      <c r="L11711" s="3" t="s">
        <v>3868</v>
      </c>
      <c r="M11711" s="3"/>
      <c r="N11711" s="3" t="s">
        <v>639</v>
      </c>
    </row>
    <row r="11712" spans="1:14" x14ac:dyDescent="0.25">
      <c r="A11712" t="s">
        <v>39828</v>
      </c>
      <c r="B11712" s="3" t="s">
        <v>22257</v>
      </c>
      <c r="C11712" s="3" t="s">
        <v>25157</v>
      </c>
      <c r="D11712" s="3" t="s">
        <v>115</v>
      </c>
      <c r="E11712" s="3" t="s">
        <v>22514</v>
      </c>
      <c r="F11712" s="3" t="s">
        <v>52</v>
      </c>
      <c r="G11712" s="3"/>
      <c r="H11712" s="3">
        <v>9599511339</v>
      </c>
      <c r="I11712" s="4">
        <v>42838.65347222222</v>
      </c>
      <c r="J11712" s="4">
        <v>42838.762499999997</v>
      </c>
      <c r="K11712" s="3" t="s">
        <v>62</v>
      </c>
      <c r="L11712" s="3" t="s">
        <v>89</v>
      </c>
      <c r="M11712" s="3"/>
      <c r="N11712" s="3" t="s">
        <v>639</v>
      </c>
    </row>
    <row r="11713" spans="1:14" x14ac:dyDescent="0.25">
      <c r="A11713" t="s">
        <v>39829</v>
      </c>
      <c r="B11713" s="3" t="s">
        <v>25158</v>
      </c>
      <c r="C11713" s="3" t="s">
        <v>25159</v>
      </c>
      <c r="D11713" s="3" t="s">
        <v>115</v>
      </c>
      <c r="E11713" s="3" t="s">
        <v>22514</v>
      </c>
      <c r="F11713" s="3" t="s">
        <v>52</v>
      </c>
      <c r="G11713" s="3"/>
      <c r="H11713" s="3">
        <v>9711968855</v>
      </c>
      <c r="I11713" s="4">
        <v>42838.651388888888</v>
      </c>
      <c r="J11713" s="4">
        <v>42838.746527777781</v>
      </c>
      <c r="K11713" s="3" t="s">
        <v>27</v>
      </c>
      <c r="L11713" s="3" t="s">
        <v>116</v>
      </c>
      <c r="M11713" s="3"/>
      <c r="N11713" s="3" t="s">
        <v>639</v>
      </c>
    </row>
    <row r="11714" spans="1:14" x14ac:dyDescent="0.25">
      <c r="A11714" t="s">
        <v>39830</v>
      </c>
      <c r="B11714" s="3" t="s">
        <v>622</v>
      </c>
      <c r="C11714" s="3" t="s">
        <v>25160</v>
      </c>
      <c r="D11714" s="3" t="s">
        <v>304</v>
      </c>
      <c r="E11714" s="3" t="s">
        <v>22364</v>
      </c>
      <c r="F11714" s="3" t="s">
        <v>101</v>
      </c>
      <c r="G11714" s="3"/>
      <c r="H11714" s="3">
        <v>9033285149</v>
      </c>
      <c r="I11714" s="4">
        <v>42838.649305555555</v>
      </c>
      <c r="J11714" s="4">
        <v>42838.745138888888</v>
      </c>
      <c r="K11714" s="3" t="s">
        <v>27</v>
      </c>
      <c r="L11714" s="3" t="s">
        <v>12791</v>
      </c>
      <c r="M11714" s="3"/>
      <c r="N11714" s="3" t="s">
        <v>553</v>
      </c>
    </row>
    <row r="11715" spans="1:14" x14ac:dyDescent="0.25">
      <c r="A11715" t="s">
        <v>39831</v>
      </c>
      <c r="B11715" s="3" t="s">
        <v>25161</v>
      </c>
      <c r="C11715" s="3" t="s">
        <v>25162</v>
      </c>
      <c r="D11715" s="3" t="s">
        <v>304</v>
      </c>
      <c r="E11715" s="3" t="s">
        <v>22353</v>
      </c>
      <c r="F11715" s="3" t="s">
        <v>33</v>
      </c>
      <c r="G11715" s="3"/>
      <c r="H11715" s="3">
        <v>9493079866</v>
      </c>
      <c r="I11715" s="4">
        <v>42838.649305555555</v>
      </c>
      <c r="J11715" s="4">
        <v>42838.746527777781</v>
      </c>
      <c r="K11715" s="3" t="s">
        <v>53</v>
      </c>
      <c r="L11715" s="3" t="s">
        <v>4979</v>
      </c>
      <c r="M11715" s="3"/>
      <c r="N11715" s="3" t="s">
        <v>1447</v>
      </c>
    </row>
    <row r="11716" spans="1:14" x14ac:dyDescent="0.25">
      <c r="A11716" t="s">
        <v>39832</v>
      </c>
      <c r="B11716" s="3" t="s">
        <v>19900</v>
      </c>
      <c r="C11716" s="3" t="s">
        <v>25163</v>
      </c>
      <c r="D11716" s="3" t="s">
        <v>304</v>
      </c>
      <c r="E11716" s="3" t="s">
        <v>22364</v>
      </c>
      <c r="F11716" s="3" t="s">
        <v>101</v>
      </c>
      <c r="G11716" s="3"/>
      <c r="H11716" s="3">
        <v>9789999847</v>
      </c>
      <c r="I11716" s="4">
        <v>42838.646527777775</v>
      </c>
      <c r="J11716" s="4">
        <v>42842.461805555555</v>
      </c>
      <c r="K11716" s="3" t="s">
        <v>72</v>
      </c>
      <c r="L11716" s="3" t="s">
        <v>12734</v>
      </c>
      <c r="M11716" s="4">
        <v>42842</v>
      </c>
      <c r="N11716" s="3" t="s">
        <v>639</v>
      </c>
    </row>
    <row r="11717" spans="1:14" x14ac:dyDescent="0.25">
      <c r="A11717" t="s">
        <v>39833</v>
      </c>
      <c r="B11717" s="3" t="s">
        <v>25164</v>
      </c>
      <c r="C11717" s="3" t="s">
        <v>25165</v>
      </c>
      <c r="D11717" s="3" t="s">
        <v>304</v>
      </c>
      <c r="E11717" s="3" t="s">
        <v>22462</v>
      </c>
      <c r="F11717" s="3" t="s">
        <v>33</v>
      </c>
      <c r="G11717" s="3"/>
      <c r="H11717" s="3">
        <v>7382932568</v>
      </c>
      <c r="I11717" s="4">
        <v>42838.643055555556</v>
      </c>
      <c r="J11717" s="4">
        <v>42838.644444444442</v>
      </c>
      <c r="K11717" s="3" t="s">
        <v>27</v>
      </c>
      <c r="L11717" s="3" t="s">
        <v>28</v>
      </c>
      <c r="M11717" s="3"/>
      <c r="N11717" s="3" t="s">
        <v>1447</v>
      </c>
    </row>
    <row r="11718" spans="1:14" x14ac:dyDescent="0.25">
      <c r="A11718" t="s">
        <v>39834</v>
      </c>
      <c r="B11718" s="3" t="s">
        <v>25166</v>
      </c>
      <c r="C11718" s="3" t="s">
        <v>25167</v>
      </c>
      <c r="D11718" s="3" t="s">
        <v>304</v>
      </c>
      <c r="E11718" s="3" t="s">
        <v>22462</v>
      </c>
      <c r="F11718" s="3" t="s">
        <v>1183</v>
      </c>
      <c r="G11718" s="3" t="s">
        <v>1183</v>
      </c>
      <c r="H11718" s="3">
        <v>8146452791</v>
      </c>
      <c r="I11718" s="4">
        <v>42838.64166666667</v>
      </c>
      <c r="J11718" s="4">
        <v>42838.646527777775</v>
      </c>
      <c r="K11718" s="3" t="s">
        <v>62</v>
      </c>
      <c r="L11718" s="3" t="s">
        <v>307</v>
      </c>
      <c r="M11718" s="4">
        <v>42840.583333333336</v>
      </c>
      <c r="N11718" s="3" t="s">
        <v>7685</v>
      </c>
    </row>
    <row r="11719" spans="1:14" x14ac:dyDescent="0.25">
      <c r="A11719" t="s">
        <v>39835</v>
      </c>
      <c r="B11719" s="3" t="s">
        <v>25168</v>
      </c>
      <c r="C11719" s="3" t="s">
        <v>25169</v>
      </c>
      <c r="D11719" s="3" t="s">
        <v>304</v>
      </c>
      <c r="E11719" s="3" t="s">
        <v>22462</v>
      </c>
      <c r="F11719" s="3" t="s">
        <v>33</v>
      </c>
      <c r="G11719" s="3"/>
      <c r="H11719" s="3">
        <v>8121814011</v>
      </c>
      <c r="I11719" s="4">
        <v>42838.64166666667</v>
      </c>
      <c r="J11719" s="4">
        <v>42838.644444444442</v>
      </c>
      <c r="K11719" s="3" t="s">
        <v>27</v>
      </c>
      <c r="L11719" s="3" t="s">
        <v>28</v>
      </c>
      <c r="M11719" s="3"/>
      <c r="N11719" s="3" t="s">
        <v>1447</v>
      </c>
    </row>
    <row r="11720" spans="1:14" x14ac:dyDescent="0.25">
      <c r="A11720" t="s">
        <v>39836</v>
      </c>
      <c r="B11720" s="3" t="s">
        <v>19374</v>
      </c>
      <c r="C11720" s="3" t="s">
        <v>25170</v>
      </c>
      <c r="D11720" s="3" t="s">
        <v>304</v>
      </c>
      <c r="E11720" s="3" t="s">
        <v>22403</v>
      </c>
      <c r="F11720" s="3" t="s">
        <v>101</v>
      </c>
      <c r="G11720" s="3"/>
      <c r="H11720" s="3">
        <v>9479433455</v>
      </c>
      <c r="I11720" s="4">
        <v>42838.634722222225</v>
      </c>
      <c r="J11720" s="4">
        <v>42838.645138888889</v>
      </c>
      <c r="K11720" s="3" t="s">
        <v>205</v>
      </c>
      <c r="L11720" s="3"/>
      <c r="M11720" s="3"/>
      <c r="N11720" s="3" t="s">
        <v>639</v>
      </c>
    </row>
    <row r="11721" spans="1:14" x14ac:dyDescent="0.25">
      <c r="A11721" t="s">
        <v>39837</v>
      </c>
      <c r="B11721" s="3" t="s">
        <v>25171</v>
      </c>
      <c r="C11721" s="3" t="s">
        <v>25172</v>
      </c>
      <c r="D11721" s="3" t="s">
        <v>304</v>
      </c>
      <c r="E11721" s="3" t="s">
        <v>22403</v>
      </c>
      <c r="F11721" s="3" t="s">
        <v>33</v>
      </c>
      <c r="G11721" s="3"/>
      <c r="H11721" s="3">
        <v>8793320488</v>
      </c>
      <c r="I11721" s="4">
        <v>42838.616666666669</v>
      </c>
      <c r="J11721" s="4">
        <v>42838.644444444442</v>
      </c>
      <c r="K11721" s="3" t="s">
        <v>53</v>
      </c>
      <c r="L11721" s="3"/>
      <c r="M11721" s="3"/>
      <c r="N11721" s="3" t="s">
        <v>1447</v>
      </c>
    </row>
    <row r="11722" spans="1:14" x14ac:dyDescent="0.25">
      <c r="A11722" t="s">
        <v>39838</v>
      </c>
      <c r="B11722" s="3" t="s">
        <v>25173</v>
      </c>
      <c r="C11722" s="3" t="s">
        <v>25174</v>
      </c>
      <c r="D11722" s="3" t="s">
        <v>304</v>
      </c>
      <c r="E11722" s="3" t="s">
        <v>22403</v>
      </c>
      <c r="F11722" s="3" t="s">
        <v>33</v>
      </c>
      <c r="G11722" s="3"/>
      <c r="H11722" s="3">
        <v>9502942455</v>
      </c>
      <c r="I11722" s="4">
        <v>42838.611805555556</v>
      </c>
      <c r="J11722" s="4">
        <v>42838.64166666667</v>
      </c>
      <c r="K11722" s="3" t="s">
        <v>53</v>
      </c>
      <c r="L11722" s="3"/>
      <c r="M11722" s="3"/>
      <c r="N11722" s="3" t="s">
        <v>1447</v>
      </c>
    </row>
    <row r="11723" spans="1:14" x14ac:dyDescent="0.25">
      <c r="A11723" t="s">
        <v>39839</v>
      </c>
      <c r="B11723" s="3" t="s">
        <v>25175</v>
      </c>
      <c r="C11723" s="3" t="s">
        <v>25176</v>
      </c>
      <c r="D11723" s="3" t="s">
        <v>304</v>
      </c>
      <c r="E11723" s="3" t="s">
        <v>22403</v>
      </c>
      <c r="F11723" s="3" t="s">
        <v>33</v>
      </c>
      <c r="G11723" s="3"/>
      <c r="H11723" s="3">
        <v>9030514787</v>
      </c>
      <c r="I11723" s="4">
        <v>42838.607638888891</v>
      </c>
      <c r="J11723" s="4">
        <v>42838.643055555556</v>
      </c>
      <c r="K11723" s="3" t="s">
        <v>205</v>
      </c>
      <c r="L11723" s="3"/>
      <c r="M11723" s="3"/>
      <c r="N11723" s="3" t="s">
        <v>1447</v>
      </c>
    </row>
    <row r="11724" spans="1:14" x14ac:dyDescent="0.25">
      <c r="A11724" t="s">
        <v>39840</v>
      </c>
      <c r="B11724" s="3" t="s">
        <v>25177</v>
      </c>
      <c r="C11724" s="3" t="s">
        <v>25178</v>
      </c>
      <c r="D11724" s="3" t="s">
        <v>1332</v>
      </c>
      <c r="E11724" s="3" t="s">
        <v>22412</v>
      </c>
      <c r="F11724" s="3" t="s">
        <v>1477</v>
      </c>
      <c r="G11724" s="3"/>
      <c r="H11724" s="3">
        <v>8155985931</v>
      </c>
      <c r="I11724" s="4">
        <v>42838.599305555559</v>
      </c>
      <c r="J11724" s="4">
        <v>42838.640277777777</v>
      </c>
      <c r="K11724" s="3" t="s">
        <v>53</v>
      </c>
      <c r="L11724" s="3" t="s">
        <v>4870</v>
      </c>
      <c r="M11724" s="3"/>
      <c r="N11724" s="3" t="s">
        <v>90</v>
      </c>
    </row>
    <row r="11725" spans="1:14" x14ac:dyDescent="0.25">
      <c r="A11725" t="s">
        <v>39841</v>
      </c>
      <c r="B11725" s="3" t="s">
        <v>25179</v>
      </c>
      <c r="C11725" s="3" t="s">
        <v>25180</v>
      </c>
      <c r="D11725" s="3" t="s">
        <v>1332</v>
      </c>
      <c r="E11725" s="3" t="s">
        <v>22412</v>
      </c>
      <c r="F11725" s="3" t="s">
        <v>68</v>
      </c>
      <c r="G11725" s="3"/>
      <c r="H11725" s="3">
        <v>9167254141</v>
      </c>
      <c r="I11725" s="4">
        <v>42838.595138888886</v>
      </c>
      <c r="J11725" s="4">
        <v>42838.644444444442</v>
      </c>
      <c r="K11725" s="3" t="s">
        <v>258</v>
      </c>
      <c r="L11725" s="3" t="s">
        <v>259</v>
      </c>
      <c r="M11725" s="3"/>
      <c r="N11725" s="3" t="s">
        <v>587</v>
      </c>
    </row>
    <row r="11726" spans="1:14" x14ac:dyDescent="0.25">
      <c r="A11726" t="s">
        <v>39842</v>
      </c>
      <c r="B11726" s="3" t="s">
        <v>25181</v>
      </c>
      <c r="C11726" s="3" t="s">
        <v>25182</v>
      </c>
      <c r="D11726" s="3" t="s">
        <v>1332</v>
      </c>
      <c r="E11726" s="3" t="s">
        <v>22412</v>
      </c>
      <c r="F11726" s="3" t="s">
        <v>61</v>
      </c>
      <c r="G11726" s="3"/>
      <c r="H11726" s="3">
        <v>9886199637</v>
      </c>
      <c r="I11726" s="4">
        <v>42838.592361111114</v>
      </c>
      <c r="J11726" s="4">
        <v>42838.643055555556</v>
      </c>
      <c r="K11726" s="3" t="s">
        <v>53</v>
      </c>
      <c r="L11726" s="3" t="s">
        <v>3868</v>
      </c>
      <c r="M11726" s="3"/>
      <c r="N11726" s="3" t="s">
        <v>587</v>
      </c>
    </row>
    <row r="11727" spans="1:14" x14ac:dyDescent="0.25">
      <c r="A11727" t="s">
        <v>39843</v>
      </c>
      <c r="B11727" s="3" t="s">
        <v>25183</v>
      </c>
      <c r="C11727" s="3" t="s">
        <v>25184</v>
      </c>
      <c r="D11727" s="3" t="s">
        <v>1370</v>
      </c>
      <c r="E11727" s="3" t="s">
        <v>22345</v>
      </c>
      <c r="F11727" s="3" t="s">
        <v>68</v>
      </c>
      <c r="G11727" s="3" t="s">
        <v>68</v>
      </c>
      <c r="H11727" s="3">
        <v>9892419329</v>
      </c>
      <c r="I11727" s="4">
        <v>42838.581250000003</v>
      </c>
      <c r="J11727" s="4">
        <v>42838.59375</v>
      </c>
      <c r="K11727" s="3" t="s">
        <v>53</v>
      </c>
      <c r="L11727" s="3" t="s">
        <v>25185</v>
      </c>
      <c r="M11727" s="3"/>
      <c r="N11727" s="3" t="s">
        <v>597</v>
      </c>
    </row>
    <row r="11728" spans="1:14" ht="30" x14ac:dyDescent="0.25">
      <c r="A11728" t="s">
        <v>39844</v>
      </c>
      <c r="B11728" s="3" t="s">
        <v>25186</v>
      </c>
      <c r="C11728" s="3" t="s">
        <v>25187</v>
      </c>
      <c r="D11728" s="3" t="s">
        <v>304</v>
      </c>
      <c r="E11728" s="3" t="s">
        <v>22345</v>
      </c>
      <c r="F11728" s="3" t="s">
        <v>101</v>
      </c>
      <c r="G11728" s="3"/>
      <c r="H11728" s="3">
        <v>9790690468</v>
      </c>
      <c r="I11728" s="4">
        <v>42838.57708333333</v>
      </c>
      <c r="J11728" s="4">
        <v>42838.584027777775</v>
      </c>
      <c r="K11728" s="3" t="s">
        <v>72</v>
      </c>
      <c r="L11728" s="3" t="s">
        <v>25188</v>
      </c>
      <c r="M11728" s="4">
        <v>42842</v>
      </c>
      <c r="N11728" s="3" t="s">
        <v>639</v>
      </c>
    </row>
    <row r="11729" spans="1:14" x14ac:dyDescent="0.25">
      <c r="A11729" t="s">
        <v>39845</v>
      </c>
      <c r="B11729" s="3" t="s">
        <v>25189</v>
      </c>
      <c r="C11729" s="3" t="s">
        <v>25190</v>
      </c>
      <c r="D11729" s="3" t="s">
        <v>304</v>
      </c>
      <c r="E11729" s="3" t="s">
        <v>22345</v>
      </c>
      <c r="F11729" s="3" t="s">
        <v>17</v>
      </c>
      <c r="G11729" s="3" t="s">
        <v>17</v>
      </c>
      <c r="H11729" s="3">
        <v>7790920338</v>
      </c>
      <c r="I11729" s="4">
        <v>42838.574305555558</v>
      </c>
      <c r="J11729" s="4">
        <v>42838.580555555556</v>
      </c>
      <c r="K11729" s="3" t="s">
        <v>27</v>
      </c>
      <c r="L11729" s="3" t="s">
        <v>12472</v>
      </c>
      <c r="M11729" s="3"/>
      <c r="N11729" s="3" t="s">
        <v>7685</v>
      </c>
    </row>
    <row r="11730" spans="1:14" x14ac:dyDescent="0.25">
      <c r="A11730" t="s">
        <v>39846</v>
      </c>
      <c r="B11730" s="3" t="s">
        <v>25191</v>
      </c>
      <c r="C11730" s="3" t="s">
        <v>25192</v>
      </c>
      <c r="D11730" s="3" t="s">
        <v>1332</v>
      </c>
      <c r="E11730" s="3" t="s">
        <v>22412</v>
      </c>
      <c r="F11730" s="3" t="s">
        <v>61</v>
      </c>
      <c r="G11730" s="3"/>
      <c r="H11730" s="3">
        <v>8453292775</v>
      </c>
      <c r="I11730" s="4">
        <v>42838.571527777778</v>
      </c>
      <c r="J11730" s="4">
        <v>42838.59097222222</v>
      </c>
      <c r="K11730" s="3" t="s">
        <v>1643</v>
      </c>
      <c r="L11730" s="3" t="s">
        <v>1796</v>
      </c>
      <c r="M11730" s="3"/>
      <c r="N11730" s="3" t="s">
        <v>587</v>
      </c>
    </row>
    <row r="11731" spans="1:14" x14ac:dyDescent="0.25">
      <c r="A11731" t="s">
        <v>39847</v>
      </c>
      <c r="B11731" s="3" t="s">
        <v>25193</v>
      </c>
      <c r="C11731" s="3" t="s">
        <v>25194</v>
      </c>
      <c r="D11731" s="3" t="s">
        <v>1332</v>
      </c>
      <c r="E11731" s="3" t="s">
        <v>22412</v>
      </c>
      <c r="F11731" s="3" t="s">
        <v>68</v>
      </c>
      <c r="G11731" s="3"/>
      <c r="H11731" s="3">
        <v>9930886692</v>
      </c>
      <c r="I11731" s="4">
        <v>42838.568055555559</v>
      </c>
      <c r="J11731" s="4">
        <v>42838.583333333336</v>
      </c>
      <c r="K11731" s="3" t="s">
        <v>53</v>
      </c>
      <c r="L11731" s="3" t="s">
        <v>116</v>
      </c>
      <c r="M11731" s="3"/>
      <c r="N11731" s="3" t="s">
        <v>587</v>
      </c>
    </row>
    <row r="11732" spans="1:14" x14ac:dyDescent="0.25">
      <c r="A11732" t="s">
        <v>39848</v>
      </c>
      <c r="B11732" s="3" t="s">
        <v>25195</v>
      </c>
      <c r="C11732" s="3" t="s">
        <v>25196</v>
      </c>
      <c r="D11732" s="3" t="s">
        <v>1332</v>
      </c>
      <c r="E11732" s="3" t="s">
        <v>22467</v>
      </c>
      <c r="F11732" s="3" t="s">
        <v>61</v>
      </c>
      <c r="G11732" s="3"/>
      <c r="H11732" s="3">
        <v>9845176175</v>
      </c>
      <c r="I11732" s="4">
        <v>42838.565972222219</v>
      </c>
      <c r="J11732" s="4">
        <v>42838.584027777775</v>
      </c>
      <c r="K11732" s="3" t="s">
        <v>27</v>
      </c>
      <c r="L11732" s="3" t="s">
        <v>28</v>
      </c>
      <c r="M11732" s="3"/>
      <c r="N11732" s="3" t="s">
        <v>587</v>
      </c>
    </row>
    <row r="11733" spans="1:14" x14ac:dyDescent="0.25">
      <c r="A11733" t="s">
        <v>39849</v>
      </c>
      <c r="B11733" s="3" t="s">
        <v>25197</v>
      </c>
      <c r="C11733" s="3" t="s">
        <v>25198</v>
      </c>
      <c r="D11733" s="3" t="s">
        <v>1332</v>
      </c>
      <c r="E11733" s="3" t="s">
        <v>22467</v>
      </c>
      <c r="F11733" s="3" t="s">
        <v>46</v>
      </c>
      <c r="G11733" s="3"/>
      <c r="H11733" s="3">
        <v>9422246303</v>
      </c>
      <c r="I11733" s="4">
        <v>42838.565972222219</v>
      </c>
      <c r="J11733" s="4">
        <v>42838.584027777775</v>
      </c>
      <c r="K11733" s="3" t="s">
        <v>27</v>
      </c>
      <c r="L11733" s="3" t="s">
        <v>116</v>
      </c>
      <c r="M11733" s="3"/>
      <c r="N11733" s="3" t="s">
        <v>182</v>
      </c>
    </row>
    <row r="11734" spans="1:14" x14ac:dyDescent="0.25">
      <c r="A11734" t="s">
        <v>39850</v>
      </c>
      <c r="B11734" s="3" t="s">
        <v>25199</v>
      </c>
      <c r="C11734" s="3" t="s">
        <v>25200</v>
      </c>
      <c r="D11734" s="3" t="s">
        <v>1332</v>
      </c>
      <c r="E11734" s="3" t="s">
        <v>22467</v>
      </c>
      <c r="F11734" s="3" t="s">
        <v>68</v>
      </c>
      <c r="G11734" s="3"/>
      <c r="H11734" s="3">
        <v>9757137755</v>
      </c>
      <c r="I11734" s="4">
        <v>42838.563888888886</v>
      </c>
      <c r="J11734" s="4">
        <v>42838.59375</v>
      </c>
      <c r="K11734" s="3" t="s">
        <v>53</v>
      </c>
      <c r="L11734" s="3" t="s">
        <v>3868</v>
      </c>
      <c r="M11734" s="3"/>
      <c r="N11734" s="3" t="s">
        <v>587</v>
      </c>
    </row>
    <row r="11735" spans="1:14" ht="30" x14ac:dyDescent="0.25">
      <c r="A11735" t="s">
        <v>39851</v>
      </c>
      <c r="B11735" s="3" t="s">
        <v>25201</v>
      </c>
      <c r="C11735" s="3" t="s">
        <v>25202</v>
      </c>
      <c r="D11735" s="3" t="s">
        <v>595</v>
      </c>
      <c r="E11735" s="3" t="s">
        <v>22470</v>
      </c>
      <c r="F11735" s="3" t="s">
        <v>2162</v>
      </c>
      <c r="G11735" s="3"/>
      <c r="H11735" s="3">
        <v>8878328258</v>
      </c>
      <c r="I11735" s="4">
        <v>42838.559027777781</v>
      </c>
      <c r="J11735" s="4">
        <v>42838.588194444441</v>
      </c>
      <c r="K11735" s="3" t="s">
        <v>53</v>
      </c>
      <c r="L11735" s="3"/>
      <c r="M11735" s="3"/>
      <c r="N11735" s="3" t="s">
        <v>639</v>
      </c>
    </row>
    <row r="11736" spans="1:14" x14ac:dyDescent="0.25">
      <c r="A11736" t="s">
        <v>39852</v>
      </c>
      <c r="B11736" s="3" t="s">
        <v>25203</v>
      </c>
      <c r="C11736" s="3" t="s">
        <v>25204</v>
      </c>
      <c r="D11736" s="3" t="s">
        <v>304</v>
      </c>
      <c r="E11736" s="3" t="s">
        <v>22353</v>
      </c>
      <c r="F11736" s="3" t="s">
        <v>33</v>
      </c>
      <c r="G11736" s="3"/>
      <c r="H11736" s="3">
        <v>8686137541</v>
      </c>
      <c r="I11736" s="4">
        <v>42838.555555555555</v>
      </c>
      <c r="J11736" s="4">
        <v>42838.589583333334</v>
      </c>
      <c r="K11736" s="3" t="s">
        <v>62</v>
      </c>
      <c r="L11736" s="3" t="s">
        <v>25205</v>
      </c>
      <c r="M11736" s="4">
        <v>42838</v>
      </c>
      <c r="N11736" s="3" t="s">
        <v>1447</v>
      </c>
    </row>
    <row r="11737" spans="1:14" x14ac:dyDescent="0.25">
      <c r="A11737" t="s">
        <v>39853</v>
      </c>
      <c r="B11737" s="3" t="s">
        <v>25206</v>
      </c>
      <c r="C11737" s="3" t="s">
        <v>25207</v>
      </c>
      <c r="D11737" s="3" t="s">
        <v>304</v>
      </c>
      <c r="E11737" s="3" t="s">
        <v>22353</v>
      </c>
      <c r="F11737" s="3" t="s">
        <v>33</v>
      </c>
      <c r="G11737" s="3"/>
      <c r="H11737" s="3">
        <v>7207432720</v>
      </c>
      <c r="I11737" s="4">
        <v>42838.553472222222</v>
      </c>
      <c r="J11737" s="4">
        <v>42838.588194444441</v>
      </c>
      <c r="K11737" s="3" t="s">
        <v>205</v>
      </c>
      <c r="L11737" s="3" t="s">
        <v>13833</v>
      </c>
      <c r="M11737" s="3"/>
      <c r="N11737" s="3" t="s">
        <v>1447</v>
      </c>
    </row>
    <row r="11738" spans="1:14" x14ac:dyDescent="0.25">
      <c r="A11738" t="s">
        <v>39854</v>
      </c>
      <c r="B11738" s="3" t="s">
        <v>14824</v>
      </c>
      <c r="C11738" s="3" t="s">
        <v>25208</v>
      </c>
      <c r="D11738" s="3" t="s">
        <v>304</v>
      </c>
      <c r="E11738" s="3" t="s">
        <v>22353</v>
      </c>
      <c r="F11738" s="3" t="s">
        <v>33</v>
      </c>
      <c r="G11738" s="3" t="s">
        <v>33</v>
      </c>
      <c r="H11738" s="3">
        <v>9490196281</v>
      </c>
      <c r="I11738" s="4">
        <v>42838.552777777775</v>
      </c>
      <c r="J11738" s="4">
        <v>42838.579861111109</v>
      </c>
      <c r="K11738" s="3" t="s">
        <v>27</v>
      </c>
      <c r="L11738" s="3" t="s">
        <v>206</v>
      </c>
      <c r="M11738" s="3"/>
      <c r="N11738" s="3" t="s">
        <v>7685</v>
      </c>
    </row>
    <row r="11739" spans="1:14" x14ac:dyDescent="0.25">
      <c r="A11739" t="s">
        <v>39855</v>
      </c>
      <c r="B11739" s="3" t="s">
        <v>25209</v>
      </c>
      <c r="C11739" s="3" t="s">
        <v>25210</v>
      </c>
      <c r="D11739" s="3" t="s">
        <v>304</v>
      </c>
      <c r="E11739" s="3" t="s">
        <v>22345</v>
      </c>
      <c r="F11739" s="3" t="s">
        <v>2798</v>
      </c>
      <c r="G11739" s="3" t="s">
        <v>2798</v>
      </c>
      <c r="H11739" s="3">
        <v>9000903773</v>
      </c>
      <c r="I11739" s="4">
        <v>42838.54791666667</v>
      </c>
      <c r="J11739" s="4">
        <v>42838.586111111108</v>
      </c>
      <c r="K11739" s="3" t="s">
        <v>62</v>
      </c>
      <c r="L11739" s="3" t="s">
        <v>23637</v>
      </c>
      <c r="M11739" s="4">
        <v>42838</v>
      </c>
      <c r="N11739" s="3" t="s">
        <v>7685</v>
      </c>
    </row>
    <row r="11740" spans="1:14" x14ac:dyDescent="0.25">
      <c r="A11740" t="s">
        <v>39856</v>
      </c>
      <c r="B11740" s="3" t="s">
        <v>25211</v>
      </c>
      <c r="C11740" s="3" t="s">
        <v>25212</v>
      </c>
      <c r="D11740" s="3" t="s">
        <v>304</v>
      </c>
      <c r="E11740" s="3" t="s">
        <v>22377</v>
      </c>
      <c r="F11740" s="3" t="s">
        <v>33</v>
      </c>
      <c r="G11740" s="3"/>
      <c r="H11740" s="3">
        <v>7207831687</v>
      </c>
      <c r="I11740" s="4">
        <v>42838.545138888891</v>
      </c>
      <c r="J11740" s="4">
        <v>42838.600694444445</v>
      </c>
      <c r="K11740" s="3" t="s">
        <v>53</v>
      </c>
      <c r="L11740" s="3" t="s">
        <v>25213</v>
      </c>
      <c r="M11740" s="3"/>
      <c r="N11740" s="3" t="s">
        <v>1447</v>
      </c>
    </row>
    <row r="11741" spans="1:14" ht="30" x14ac:dyDescent="0.25">
      <c r="A11741" t="s">
        <v>39857</v>
      </c>
      <c r="B11741" s="3" t="s">
        <v>25214</v>
      </c>
      <c r="C11741" s="3" t="s">
        <v>25215</v>
      </c>
      <c r="D11741" s="3" t="s">
        <v>50</v>
      </c>
      <c r="E11741" s="3" t="s">
        <v>22470</v>
      </c>
      <c r="F11741" s="3" t="s">
        <v>46</v>
      </c>
      <c r="G11741" s="3" t="s">
        <v>46</v>
      </c>
      <c r="H11741" s="3">
        <v>9764321313</v>
      </c>
      <c r="I11741" s="4">
        <v>42838.543749999997</v>
      </c>
      <c r="J11741" s="4">
        <v>42838.588194444441</v>
      </c>
      <c r="K11741" s="3"/>
      <c r="L11741" s="3"/>
      <c r="M11741" s="3"/>
      <c r="N11741" s="3" t="s">
        <v>12412</v>
      </c>
    </row>
    <row r="11742" spans="1:14" ht="30" x14ac:dyDescent="0.25">
      <c r="A11742" t="s">
        <v>39858</v>
      </c>
      <c r="B11742" s="3" t="s">
        <v>6336</v>
      </c>
      <c r="C11742" s="3" t="s">
        <v>25216</v>
      </c>
      <c r="D11742" s="3" t="s">
        <v>1595</v>
      </c>
      <c r="E11742" s="3" t="s">
        <v>22470</v>
      </c>
      <c r="F11742" s="3" t="s">
        <v>61</v>
      </c>
      <c r="G11742" s="3" t="s">
        <v>4565</v>
      </c>
      <c r="H11742" s="3">
        <v>9900495116</v>
      </c>
      <c r="I11742" s="4">
        <v>42838.536805555559</v>
      </c>
      <c r="J11742" s="4">
        <v>42838.588194444441</v>
      </c>
      <c r="K11742" s="3"/>
      <c r="L11742" s="3"/>
      <c r="M11742" s="3"/>
      <c r="N11742" s="3" t="s">
        <v>756</v>
      </c>
    </row>
    <row r="11743" spans="1:14" x14ac:dyDescent="0.25">
      <c r="A11743" t="s">
        <v>39859</v>
      </c>
      <c r="B11743" s="3" t="s">
        <v>25217</v>
      </c>
      <c r="C11743" s="3" t="s">
        <v>25218</v>
      </c>
      <c r="D11743" s="3" t="s">
        <v>1370</v>
      </c>
      <c r="E11743" s="3" t="s">
        <v>22345</v>
      </c>
      <c r="F11743" s="3" t="s">
        <v>248</v>
      </c>
      <c r="G11743" s="3" t="s">
        <v>248</v>
      </c>
      <c r="H11743" s="3">
        <v>8341032660</v>
      </c>
      <c r="I11743" s="4">
        <v>42838.536805555559</v>
      </c>
      <c r="J11743" s="4">
        <v>42838.584722222222</v>
      </c>
      <c r="K11743" s="3" t="s">
        <v>27</v>
      </c>
      <c r="L11743" s="3" t="s">
        <v>23637</v>
      </c>
      <c r="M11743" s="3"/>
      <c r="N11743" s="3" t="s">
        <v>90</v>
      </c>
    </row>
    <row r="11744" spans="1:14" x14ac:dyDescent="0.25">
      <c r="A11744" t="s">
        <v>39860</v>
      </c>
      <c r="B11744" s="3" t="s">
        <v>25219</v>
      </c>
      <c r="C11744" s="3" t="s">
        <v>25220</v>
      </c>
      <c r="D11744" s="3" t="s">
        <v>1370</v>
      </c>
      <c r="E11744" s="3" t="s">
        <v>22345</v>
      </c>
      <c r="F11744" s="3" t="s">
        <v>1183</v>
      </c>
      <c r="G11744" s="3" t="s">
        <v>1183</v>
      </c>
      <c r="H11744" s="3">
        <v>9646219399</v>
      </c>
      <c r="I11744" s="4">
        <v>42838.536111111112</v>
      </c>
      <c r="J11744" s="4">
        <v>42838.584722222222</v>
      </c>
      <c r="K11744" s="3" t="s">
        <v>53</v>
      </c>
      <c r="L11744" s="3" t="s">
        <v>7519</v>
      </c>
      <c r="M11744" s="3"/>
      <c r="N11744" s="3" t="s">
        <v>7703</v>
      </c>
    </row>
    <row r="11745" spans="1:14" x14ac:dyDescent="0.25">
      <c r="A11745" t="s">
        <v>39861</v>
      </c>
      <c r="B11745" s="3" t="s">
        <v>25221</v>
      </c>
      <c r="C11745" s="3" t="s">
        <v>25222</v>
      </c>
      <c r="D11745" s="3" t="s">
        <v>304</v>
      </c>
      <c r="E11745" s="3" t="s">
        <v>22449</v>
      </c>
      <c r="F11745" s="3" t="s">
        <v>101</v>
      </c>
      <c r="G11745" s="3"/>
      <c r="H11745" s="3">
        <v>8668047761</v>
      </c>
      <c r="I11745" s="4">
        <v>42838.536111111112</v>
      </c>
      <c r="J11745" s="4">
        <v>42838.567361111112</v>
      </c>
      <c r="K11745" s="3" t="s">
        <v>27</v>
      </c>
      <c r="L11745" s="3"/>
      <c r="M11745" s="3"/>
      <c r="N11745" s="3" t="s">
        <v>639</v>
      </c>
    </row>
    <row r="11746" spans="1:14" x14ac:dyDescent="0.25">
      <c r="A11746" t="s">
        <v>39862</v>
      </c>
      <c r="B11746" s="3" t="s">
        <v>25223</v>
      </c>
      <c r="C11746" s="3" t="s">
        <v>25224</v>
      </c>
      <c r="D11746" s="3" t="s">
        <v>1332</v>
      </c>
      <c r="E11746" s="3" t="s">
        <v>22412</v>
      </c>
      <c r="F11746" s="3" t="s">
        <v>68</v>
      </c>
      <c r="G11746" s="3"/>
      <c r="H11746" s="3">
        <v>9619024554</v>
      </c>
      <c r="I11746" s="4">
        <v>42838.534722222219</v>
      </c>
      <c r="J11746" s="4">
        <v>42838.56527777778</v>
      </c>
      <c r="K11746" s="3" t="s">
        <v>258</v>
      </c>
      <c r="L11746" s="3" t="s">
        <v>22847</v>
      </c>
      <c r="M11746" s="3"/>
      <c r="N11746" s="3" t="s">
        <v>587</v>
      </c>
    </row>
    <row r="11747" spans="1:14" x14ac:dyDescent="0.25">
      <c r="A11747" t="s">
        <v>39863</v>
      </c>
      <c r="B11747" s="3" t="s">
        <v>25225</v>
      </c>
      <c r="C11747" s="3" t="s">
        <v>25226</v>
      </c>
      <c r="D11747" s="3" t="s">
        <v>304</v>
      </c>
      <c r="E11747" s="3" t="s">
        <v>22377</v>
      </c>
      <c r="F11747" s="3" t="s">
        <v>46</v>
      </c>
      <c r="G11747" s="3" t="s">
        <v>46</v>
      </c>
      <c r="H11747" s="3">
        <v>9511874627</v>
      </c>
      <c r="I11747" s="4">
        <v>42838.532638888886</v>
      </c>
      <c r="J11747" s="4">
        <v>42849.521527777775</v>
      </c>
      <c r="K11747" s="3" t="s">
        <v>82</v>
      </c>
      <c r="L11747" s="3" t="s">
        <v>25227</v>
      </c>
      <c r="M11747" s="3"/>
      <c r="N11747" s="3" t="s">
        <v>7685</v>
      </c>
    </row>
    <row r="11748" spans="1:14" x14ac:dyDescent="0.25">
      <c r="A11748" t="s">
        <v>39864</v>
      </c>
      <c r="B11748" s="3" t="s">
        <v>25228</v>
      </c>
      <c r="C11748" s="3" t="s">
        <v>25229</v>
      </c>
      <c r="D11748" s="3" t="s">
        <v>304</v>
      </c>
      <c r="E11748" s="3" t="s">
        <v>22377</v>
      </c>
      <c r="F11748" s="3" t="s">
        <v>101</v>
      </c>
      <c r="G11748" s="3"/>
      <c r="H11748" s="3">
        <v>9940072256</v>
      </c>
      <c r="I11748" s="4">
        <v>42838.532638888886</v>
      </c>
      <c r="J11748" s="4">
        <v>42842.432638888888</v>
      </c>
      <c r="K11748" s="3" t="s">
        <v>72</v>
      </c>
      <c r="L11748" s="3" t="s">
        <v>22509</v>
      </c>
      <c r="M11748" s="4">
        <v>42842</v>
      </c>
      <c r="N11748" s="3" t="s">
        <v>639</v>
      </c>
    </row>
    <row r="11749" spans="1:14" x14ac:dyDescent="0.25">
      <c r="A11749" t="s">
        <v>39865</v>
      </c>
      <c r="B11749" s="3" t="s">
        <v>25230</v>
      </c>
      <c r="C11749" s="3" t="s">
        <v>25231</v>
      </c>
      <c r="D11749" s="3" t="s">
        <v>1332</v>
      </c>
      <c r="E11749" s="3" t="s">
        <v>22412</v>
      </c>
      <c r="F11749" s="3" t="s">
        <v>61</v>
      </c>
      <c r="G11749" s="3"/>
      <c r="H11749" s="3">
        <v>9742376926</v>
      </c>
      <c r="I11749" s="4">
        <v>42838.532638888886</v>
      </c>
      <c r="J11749" s="4">
        <v>42838.541666666664</v>
      </c>
      <c r="K11749" s="3" t="s">
        <v>205</v>
      </c>
      <c r="L11749" s="3" t="s">
        <v>1796</v>
      </c>
      <c r="M11749" s="3"/>
      <c r="N11749" s="3" t="s">
        <v>587</v>
      </c>
    </row>
    <row r="11750" spans="1:14" x14ac:dyDescent="0.25">
      <c r="A11750" t="s">
        <v>39866</v>
      </c>
      <c r="B11750" s="3" t="s">
        <v>22046</v>
      </c>
      <c r="C11750" s="3" t="s">
        <v>25232</v>
      </c>
      <c r="D11750" s="3" t="s">
        <v>467</v>
      </c>
      <c r="E11750" s="3" t="s">
        <v>22900</v>
      </c>
      <c r="F11750" s="3" t="s">
        <v>196</v>
      </c>
      <c r="G11750" s="3" t="s">
        <v>196</v>
      </c>
      <c r="H11750" s="3">
        <v>8400400881</v>
      </c>
      <c r="I11750" s="4">
        <v>42838.530555555553</v>
      </c>
      <c r="J11750" s="4">
        <v>42838.587500000001</v>
      </c>
      <c r="K11750" s="3" t="s">
        <v>62</v>
      </c>
      <c r="L11750" s="3" t="s">
        <v>25233</v>
      </c>
      <c r="M11750" s="4">
        <v>42838.65625</v>
      </c>
      <c r="N11750" s="3" t="s">
        <v>47</v>
      </c>
    </row>
    <row r="11751" spans="1:14" x14ac:dyDescent="0.25">
      <c r="A11751" t="s">
        <v>39867</v>
      </c>
      <c r="B11751" s="3" t="s">
        <v>25234</v>
      </c>
      <c r="C11751" s="3" t="s">
        <v>25235</v>
      </c>
      <c r="D11751" s="3" t="s">
        <v>304</v>
      </c>
      <c r="E11751" s="3" t="s">
        <v>22449</v>
      </c>
      <c r="F11751" s="3" t="s">
        <v>1907</v>
      </c>
      <c r="G11751" s="3" t="s">
        <v>1907</v>
      </c>
      <c r="H11751" s="3">
        <v>9317714213</v>
      </c>
      <c r="I11751" s="4">
        <v>42838.529166666667</v>
      </c>
      <c r="J11751" s="4">
        <v>42838.59375</v>
      </c>
      <c r="K11751" s="3" t="s">
        <v>62</v>
      </c>
      <c r="L11751" s="3" t="s">
        <v>25236</v>
      </c>
      <c r="M11751" s="4">
        <v>42838</v>
      </c>
      <c r="N11751" s="3" t="s">
        <v>7685</v>
      </c>
    </row>
    <row r="11752" spans="1:14" x14ac:dyDescent="0.25">
      <c r="A11752" t="s">
        <v>39868</v>
      </c>
      <c r="B11752" s="3" t="s">
        <v>25237</v>
      </c>
      <c r="C11752" s="3" t="s">
        <v>25238</v>
      </c>
      <c r="D11752" s="3" t="s">
        <v>304</v>
      </c>
      <c r="E11752" s="3" t="s">
        <v>22449</v>
      </c>
      <c r="F11752" s="3" t="s">
        <v>101</v>
      </c>
      <c r="G11752" s="3"/>
      <c r="H11752" s="3">
        <v>7908606552</v>
      </c>
      <c r="I11752" s="4">
        <v>42838.527777777781</v>
      </c>
      <c r="J11752" s="4">
        <v>42838.6</v>
      </c>
      <c r="K11752" s="3" t="s">
        <v>72</v>
      </c>
      <c r="L11752" s="3" t="s">
        <v>25239</v>
      </c>
      <c r="M11752" s="4">
        <v>42838</v>
      </c>
      <c r="N11752" s="3" t="s">
        <v>639</v>
      </c>
    </row>
    <row r="11753" spans="1:14" x14ac:dyDescent="0.25">
      <c r="A11753" t="s">
        <v>39869</v>
      </c>
      <c r="B11753" s="3" t="s">
        <v>7580</v>
      </c>
      <c r="C11753" s="3" t="s">
        <v>25240</v>
      </c>
      <c r="D11753" s="3" t="s">
        <v>304</v>
      </c>
      <c r="E11753" s="3" t="s">
        <v>22449</v>
      </c>
      <c r="F11753" s="3" t="s">
        <v>101</v>
      </c>
      <c r="G11753" s="3"/>
      <c r="H11753" s="3">
        <v>9840792909</v>
      </c>
      <c r="I11753" s="4">
        <v>42838.525694444441</v>
      </c>
      <c r="J11753" s="4">
        <v>42838.603472222225</v>
      </c>
      <c r="K11753" s="3" t="s">
        <v>62</v>
      </c>
      <c r="L11753" s="3" t="s">
        <v>25241</v>
      </c>
      <c r="M11753" s="4">
        <v>42838</v>
      </c>
      <c r="N11753" s="3" t="s">
        <v>639</v>
      </c>
    </row>
    <row r="11754" spans="1:14" ht="30" x14ac:dyDescent="0.25">
      <c r="A11754" t="s">
        <v>39870</v>
      </c>
      <c r="B11754" s="3" t="s">
        <v>25242</v>
      </c>
      <c r="C11754" s="3" t="s">
        <v>25243</v>
      </c>
      <c r="D11754" s="3" t="s">
        <v>304</v>
      </c>
      <c r="E11754" s="3" t="s">
        <v>22470</v>
      </c>
      <c r="F11754" s="3" t="s">
        <v>8330</v>
      </c>
      <c r="G11754" s="3" t="s">
        <v>8330</v>
      </c>
      <c r="H11754" s="3">
        <v>9996512698</v>
      </c>
      <c r="I11754" s="4">
        <v>42838.524305555555</v>
      </c>
      <c r="J11754" s="4">
        <v>42839.445138888892</v>
      </c>
      <c r="K11754" s="3" t="s">
        <v>53</v>
      </c>
      <c r="L11754" s="3" t="s">
        <v>1783</v>
      </c>
      <c r="M11754" s="3"/>
      <c r="N11754" s="3" t="s">
        <v>7685</v>
      </c>
    </row>
    <row r="11755" spans="1:14" x14ac:dyDescent="0.25">
      <c r="A11755" t="s">
        <v>39871</v>
      </c>
      <c r="B11755" s="3" t="s">
        <v>25244</v>
      </c>
      <c r="C11755" s="3" t="s">
        <v>25245</v>
      </c>
      <c r="D11755" s="3" t="s">
        <v>304</v>
      </c>
      <c r="E11755" s="3" t="s">
        <v>22345</v>
      </c>
      <c r="F11755" s="3" t="s">
        <v>150</v>
      </c>
      <c r="G11755" s="3" t="s">
        <v>150</v>
      </c>
      <c r="H11755" s="3">
        <v>7838856067</v>
      </c>
      <c r="I11755" s="4">
        <v>42838.522222222222</v>
      </c>
      <c r="J11755" s="4">
        <v>42838.603472222225</v>
      </c>
      <c r="K11755" s="3" t="s">
        <v>62</v>
      </c>
      <c r="L11755" s="3" t="s">
        <v>25246</v>
      </c>
      <c r="M11755" s="4">
        <v>42838</v>
      </c>
      <c r="N11755" s="3" t="s">
        <v>7685</v>
      </c>
    </row>
    <row r="11756" spans="1:14" ht="30" x14ac:dyDescent="0.25">
      <c r="A11756" t="s">
        <v>39872</v>
      </c>
      <c r="B11756" s="3" t="s">
        <v>11508</v>
      </c>
      <c r="C11756" s="3" t="s">
        <v>25247</v>
      </c>
      <c r="D11756" s="3" t="s">
        <v>304</v>
      </c>
      <c r="E11756" s="3" t="s">
        <v>22470</v>
      </c>
      <c r="F11756" s="3" t="s">
        <v>101</v>
      </c>
      <c r="G11756" s="3"/>
      <c r="H11756" s="3">
        <v>9944247701</v>
      </c>
      <c r="I11756" s="4">
        <v>42838.520138888889</v>
      </c>
      <c r="J11756" s="4">
        <v>42839.443055555559</v>
      </c>
      <c r="K11756" s="3" t="s">
        <v>62</v>
      </c>
      <c r="L11756" s="3" t="s">
        <v>25248</v>
      </c>
      <c r="M11756" s="4">
        <v>42842</v>
      </c>
      <c r="N11756" s="3" t="s">
        <v>639</v>
      </c>
    </row>
    <row r="11757" spans="1:14" x14ac:dyDescent="0.25">
      <c r="A11757" t="s">
        <v>39873</v>
      </c>
      <c r="B11757" s="3" t="s">
        <v>25249</v>
      </c>
      <c r="C11757" s="3" t="s">
        <v>25250</v>
      </c>
      <c r="D11757" s="3" t="s">
        <v>304</v>
      </c>
      <c r="E11757" s="3" t="s">
        <v>22449</v>
      </c>
      <c r="F11757" s="3" t="s">
        <v>33</v>
      </c>
      <c r="G11757" s="3" t="s">
        <v>33</v>
      </c>
      <c r="H11757" s="3">
        <v>5039262962</v>
      </c>
      <c r="I11757" s="4">
        <v>42838.520138888889</v>
      </c>
      <c r="J11757" s="4">
        <v>42838.604861111111</v>
      </c>
      <c r="K11757" s="3" t="s">
        <v>1313</v>
      </c>
      <c r="L11757" s="3">
        <v>5039262962</v>
      </c>
      <c r="M11757" s="3"/>
      <c r="N11757" s="3" t="s">
        <v>7685</v>
      </c>
    </row>
    <row r="11758" spans="1:14" x14ac:dyDescent="0.25">
      <c r="A11758" t="s">
        <v>39874</v>
      </c>
      <c r="B11758" s="3" t="s">
        <v>25251</v>
      </c>
      <c r="C11758" s="3" t="s">
        <v>25252</v>
      </c>
      <c r="D11758" s="3" t="s">
        <v>304</v>
      </c>
      <c r="E11758" s="3" t="s">
        <v>22449</v>
      </c>
      <c r="F11758" s="3" t="s">
        <v>33</v>
      </c>
      <c r="G11758" s="3"/>
      <c r="H11758" s="3">
        <v>9030967767</v>
      </c>
      <c r="I11758" s="4">
        <v>42838.515277777777</v>
      </c>
      <c r="J11758" s="4">
        <v>42838.567361111112</v>
      </c>
      <c r="K11758" s="3" t="s">
        <v>27</v>
      </c>
      <c r="L11758" s="3"/>
      <c r="M11758" s="3"/>
      <c r="N11758" s="3" t="s">
        <v>1447</v>
      </c>
    </row>
    <row r="11759" spans="1:14" x14ac:dyDescent="0.25">
      <c r="A11759" t="s">
        <v>39875</v>
      </c>
      <c r="B11759" s="3" t="s">
        <v>25253</v>
      </c>
      <c r="C11759" s="3" t="s">
        <v>25254</v>
      </c>
      <c r="D11759" s="3" t="s">
        <v>304</v>
      </c>
      <c r="E11759" s="3" t="s">
        <v>22462</v>
      </c>
      <c r="F11759" s="3" t="s">
        <v>155</v>
      </c>
      <c r="G11759" s="3" t="s">
        <v>155</v>
      </c>
      <c r="H11759" s="3">
        <v>7976339715</v>
      </c>
      <c r="I11759" s="4">
        <v>42838.515277777777</v>
      </c>
      <c r="J11759" s="4">
        <v>42838.518750000003</v>
      </c>
      <c r="K11759" s="3" t="s">
        <v>27</v>
      </c>
      <c r="L11759" s="3" t="s">
        <v>28</v>
      </c>
      <c r="M11759" s="3"/>
      <c r="N11759" s="3" t="s">
        <v>7685</v>
      </c>
    </row>
    <row r="11760" spans="1:14" x14ac:dyDescent="0.25">
      <c r="A11760" t="s">
        <v>39876</v>
      </c>
      <c r="B11760" s="3" t="s">
        <v>16173</v>
      </c>
      <c r="C11760" s="3" t="s">
        <v>25255</v>
      </c>
      <c r="D11760" s="3" t="s">
        <v>304</v>
      </c>
      <c r="E11760" s="3" t="s">
        <v>22449</v>
      </c>
      <c r="F11760" s="3" t="s">
        <v>46</v>
      </c>
      <c r="G11760" s="3" t="s">
        <v>46</v>
      </c>
      <c r="H11760" s="3">
        <v>8862001823</v>
      </c>
      <c r="I11760" s="4">
        <v>42838.512499999997</v>
      </c>
      <c r="J11760" s="4">
        <v>42838.526388888888</v>
      </c>
      <c r="K11760" s="3" t="s">
        <v>62</v>
      </c>
      <c r="L11760" s="3" t="s">
        <v>25256</v>
      </c>
      <c r="M11760" s="4">
        <v>42838</v>
      </c>
      <c r="N11760" s="3" t="s">
        <v>7685</v>
      </c>
    </row>
    <row r="11761" spans="1:14" ht="30" x14ac:dyDescent="0.25">
      <c r="A11761" t="s">
        <v>39877</v>
      </c>
      <c r="B11761" s="3" t="s">
        <v>25257</v>
      </c>
      <c r="C11761" s="3" t="s">
        <v>25258</v>
      </c>
      <c r="D11761" s="3" t="s">
        <v>467</v>
      </c>
      <c r="E11761" s="3" t="s">
        <v>22900</v>
      </c>
      <c r="F11761" s="3" t="s">
        <v>239</v>
      </c>
      <c r="G11761" s="3" t="s">
        <v>239</v>
      </c>
      <c r="H11761" s="3">
        <v>8017657082</v>
      </c>
      <c r="I11761" s="4">
        <v>42838.512499999997</v>
      </c>
      <c r="J11761" s="4">
        <v>42838.533333333333</v>
      </c>
      <c r="K11761" s="3" t="s">
        <v>62</v>
      </c>
      <c r="L11761" s="3" t="s">
        <v>25259</v>
      </c>
      <c r="M11761" s="4">
        <v>42839.583333333336</v>
      </c>
      <c r="N11761" s="3" t="s">
        <v>47</v>
      </c>
    </row>
    <row r="11762" spans="1:14" x14ac:dyDescent="0.25">
      <c r="A11762" t="s">
        <v>39878</v>
      </c>
      <c r="B11762" s="3" t="s">
        <v>25260</v>
      </c>
      <c r="C11762" s="3" t="s">
        <v>25261</v>
      </c>
      <c r="D11762" s="3" t="s">
        <v>304</v>
      </c>
      <c r="E11762" s="3" t="s">
        <v>22377</v>
      </c>
      <c r="F11762" s="3" t="s">
        <v>33</v>
      </c>
      <c r="G11762" s="3"/>
      <c r="H11762" s="3">
        <v>8099865460</v>
      </c>
      <c r="I11762" s="4">
        <v>42838.507638888892</v>
      </c>
      <c r="J11762" s="4">
        <v>42838.68472222222</v>
      </c>
      <c r="K11762" s="3" t="s">
        <v>53</v>
      </c>
      <c r="L11762" s="3" t="s">
        <v>53</v>
      </c>
      <c r="M11762" s="3"/>
      <c r="N11762" s="3" t="s">
        <v>1447</v>
      </c>
    </row>
    <row r="11763" spans="1:14" ht="30" x14ac:dyDescent="0.25">
      <c r="A11763" t="s">
        <v>39879</v>
      </c>
      <c r="B11763" s="3" t="s">
        <v>22303</v>
      </c>
      <c r="C11763" s="3" t="s">
        <v>25262</v>
      </c>
      <c r="D11763" s="3" t="s">
        <v>304</v>
      </c>
      <c r="E11763" s="3" t="s">
        <v>22377</v>
      </c>
      <c r="F11763" s="3" t="s">
        <v>33</v>
      </c>
      <c r="G11763" s="3" t="s">
        <v>33</v>
      </c>
      <c r="H11763" s="3">
        <v>7794066767</v>
      </c>
      <c r="I11763" s="4">
        <v>42838.506944444445</v>
      </c>
      <c r="J11763" s="4">
        <v>42838.518055555556</v>
      </c>
      <c r="K11763" s="3" t="s">
        <v>62</v>
      </c>
      <c r="L11763" s="3" t="s">
        <v>25263</v>
      </c>
      <c r="M11763" s="4">
        <v>42838</v>
      </c>
      <c r="N11763" s="3" t="s">
        <v>7685</v>
      </c>
    </row>
    <row r="11764" spans="1:14" ht="30" x14ac:dyDescent="0.25">
      <c r="A11764" t="s">
        <v>39880</v>
      </c>
      <c r="B11764" s="3" t="s">
        <v>25264</v>
      </c>
      <c r="C11764" s="3" t="s">
        <v>25265</v>
      </c>
      <c r="D11764" s="3" t="s">
        <v>304</v>
      </c>
      <c r="E11764" s="3" t="s">
        <v>22900</v>
      </c>
      <c r="F11764" s="3" t="s">
        <v>33</v>
      </c>
      <c r="G11764" s="3" t="s">
        <v>33</v>
      </c>
      <c r="H11764" s="3">
        <v>9885672497</v>
      </c>
      <c r="I11764" s="4">
        <v>42838.502083333333</v>
      </c>
      <c r="J11764" s="4">
        <v>42838.518750000003</v>
      </c>
      <c r="K11764" s="3" t="s">
        <v>72</v>
      </c>
      <c r="L11764" s="3" t="s">
        <v>25266</v>
      </c>
      <c r="M11764" s="4">
        <v>42841.4375</v>
      </c>
      <c r="N11764" s="3" t="s">
        <v>7685</v>
      </c>
    </row>
    <row r="11765" spans="1:14" ht="45" x14ac:dyDescent="0.25">
      <c r="A11765" t="s">
        <v>39881</v>
      </c>
      <c r="B11765" s="3" t="s">
        <v>25267</v>
      </c>
      <c r="C11765" s="3" t="s">
        <v>25268</v>
      </c>
      <c r="D11765" s="3" t="s">
        <v>304</v>
      </c>
      <c r="E11765" s="3" t="s">
        <v>22900</v>
      </c>
      <c r="F11765" s="3" t="s">
        <v>101</v>
      </c>
      <c r="G11765" s="3" t="s">
        <v>101</v>
      </c>
      <c r="H11765" s="3">
        <v>9442607262</v>
      </c>
      <c r="I11765" s="4">
        <v>42838.501388888886</v>
      </c>
      <c r="J11765" s="4">
        <v>42838.524305555555</v>
      </c>
      <c r="K11765" s="3" t="s">
        <v>53</v>
      </c>
      <c r="L11765" s="3" t="s">
        <v>25269</v>
      </c>
      <c r="M11765" s="3"/>
      <c r="N11765" s="3" t="s">
        <v>7685</v>
      </c>
    </row>
    <row r="11766" spans="1:14" x14ac:dyDescent="0.25">
      <c r="A11766" t="s">
        <v>39882</v>
      </c>
      <c r="B11766" s="3" t="s">
        <v>25270</v>
      </c>
      <c r="C11766" s="3" t="s">
        <v>25271</v>
      </c>
      <c r="D11766" s="3" t="s">
        <v>304</v>
      </c>
      <c r="E11766" s="3" t="s">
        <v>22353</v>
      </c>
      <c r="F11766" s="3" t="s">
        <v>101</v>
      </c>
      <c r="G11766" s="3"/>
      <c r="H11766" s="3">
        <v>9909222344</v>
      </c>
      <c r="I11766" s="4">
        <v>42838.5</v>
      </c>
      <c r="J11766" s="4">
        <v>42838.504166666666</v>
      </c>
      <c r="K11766" s="3" t="s">
        <v>27</v>
      </c>
      <c r="L11766" s="3" t="s">
        <v>25272</v>
      </c>
      <c r="M11766" s="3"/>
      <c r="N11766" s="3" t="s">
        <v>639</v>
      </c>
    </row>
    <row r="11767" spans="1:14" x14ac:dyDescent="0.25">
      <c r="A11767" t="s">
        <v>39883</v>
      </c>
      <c r="B11767" s="3" t="s">
        <v>25273</v>
      </c>
      <c r="C11767" s="3" t="s">
        <v>25274</v>
      </c>
      <c r="D11767" s="3" t="s">
        <v>1332</v>
      </c>
      <c r="E11767" s="3" t="s">
        <v>22361</v>
      </c>
      <c r="F11767" s="3" t="s">
        <v>577</v>
      </c>
      <c r="G11767" s="3"/>
      <c r="H11767" s="3">
        <v>9847134349</v>
      </c>
      <c r="I11767" s="4">
        <v>42838.498611111114</v>
      </c>
      <c r="J11767" s="4">
        <v>42838.513194444444</v>
      </c>
      <c r="K11767" s="3" t="s">
        <v>27</v>
      </c>
      <c r="L11767" s="3"/>
      <c r="M11767" s="3"/>
      <c r="N11767" s="3" t="s">
        <v>597</v>
      </c>
    </row>
    <row r="11768" spans="1:14" x14ac:dyDescent="0.25">
      <c r="A11768" t="s">
        <v>39884</v>
      </c>
      <c r="B11768" s="3" t="s">
        <v>25275</v>
      </c>
      <c r="C11768" s="3" t="s">
        <v>25276</v>
      </c>
      <c r="D11768" s="3" t="s">
        <v>304</v>
      </c>
      <c r="E11768" s="3" t="s">
        <v>22353</v>
      </c>
      <c r="F11768" s="3" t="s">
        <v>294</v>
      </c>
      <c r="G11768" s="3" t="s">
        <v>294</v>
      </c>
      <c r="H11768" s="3">
        <v>9009900808</v>
      </c>
      <c r="I11768" s="4">
        <v>42838.498611111114</v>
      </c>
      <c r="J11768" s="4">
        <v>42838.513194444444</v>
      </c>
      <c r="K11768" s="3" t="s">
        <v>205</v>
      </c>
      <c r="L11768" s="3" t="s">
        <v>1708</v>
      </c>
      <c r="M11768" s="3"/>
      <c r="N11768" s="3" t="s">
        <v>7685</v>
      </c>
    </row>
    <row r="11769" spans="1:14" ht="45" x14ac:dyDescent="0.25">
      <c r="A11769" t="s">
        <v>39885</v>
      </c>
      <c r="B11769" s="3" t="s">
        <v>25277</v>
      </c>
      <c r="C11769" s="3" t="s">
        <v>25278</v>
      </c>
      <c r="D11769" s="3" t="s">
        <v>304</v>
      </c>
      <c r="E11769" s="3" t="s">
        <v>22900</v>
      </c>
      <c r="F11769" s="3" t="s">
        <v>1873</v>
      </c>
      <c r="G11769" s="3" t="s">
        <v>1873</v>
      </c>
      <c r="H11769" s="3">
        <v>8877620700</v>
      </c>
      <c r="I11769" s="4">
        <v>42838.497916666667</v>
      </c>
      <c r="J11769" s="4">
        <v>42838.515972222223</v>
      </c>
      <c r="K11769" s="3" t="s">
        <v>53</v>
      </c>
      <c r="L11769" s="3" t="s">
        <v>25279</v>
      </c>
      <c r="M11769" s="3"/>
      <c r="N11769" s="3" t="s">
        <v>7685</v>
      </c>
    </row>
    <row r="11770" spans="1:14" x14ac:dyDescent="0.25">
      <c r="A11770" t="s">
        <v>39886</v>
      </c>
      <c r="B11770" s="3" t="s">
        <v>25280</v>
      </c>
      <c r="C11770" s="3" t="s">
        <v>25281</v>
      </c>
      <c r="D11770" s="3" t="s">
        <v>1332</v>
      </c>
      <c r="E11770" s="3" t="s">
        <v>22361</v>
      </c>
      <c r="F11770" s="3" t="s">
        <v>95</v>
      </c>
      <c r="G11770" s="3"/>
      <c r="H11770" s="3">
        <v>7226053060</v>
      </c>
      <c r="I11770" s="4">
        <v>42838.496527777781</v>
      </c>
      <c r="J11770" s="4">
        <v>42838.513194444444</v>
      </c>
      <c r="K11770" s="3" t="s">
        <v>27</v>
      </c>
      <c r="L11770" s="3"/>
      <c r="M11770" s="3"/>
      <c r="N11770" s="3"/>
    </row>
    <row r="11771" spans="1:14" x14ac:dyDescent="0.25">
      <c r="A11771" t="s">
        <v>39887</v>
      </c>
      <c r="B11771" s="3" t="s">
        <v>25282</v>
      </c>
      <c r="C11771" s="3" t="s">
        <v>25283</v>
      </c>
      <c r="D11771" s="3" t="s">
        <v>304</v>
      </c>
      <c r="E11771" s="3" t="s">
        <v>22377</v>
      </c>
      <c r="F11771" s="3" t="s">
        <v>46</v>
      </c>
      <c r="G11771" s="3"/>
      <c r="H11771" s="3">
        <v>9371649381</v>
      </c>
      <c r="I11771" s="4">
        <v>42838.495138888888</v>
      </c>
      <c r="J11771" s="4">
        <v>42838.515277777777</v>
      </c>
      <c r="K11771" s="3" t="s">
        <v>72</v>
      </c>
      <c r="L11771" s="3" t="s">
        <v>22509</v>
      </c>
      <c r="M11771" s="4">
        <v>42840</v>
      </c>
      <c r="N11771" s="3" t="s">
        <v>639</v>
      </c>
    </row>
    <row r="11772" spans="1:14" x14ac:dyDescent="0.25">
      <c r="A11772" t="s">
        <v>39888</v>
      </c>
      <c r="B11772" s="3" t="s">
        <v>3637</v>
      </c>
      <c r="C11772" s="3" t="s">
        <v>25284</v>
      </c>
      <c r="D11772" s="3" t="s">
        <v>1332</v>
      </c>
      <c r="E11772" s="3" t="s">
        <v>22361</v>
      </c>
      <c r="F11772" s="3" t="s">
        <v>61</v>
      </c>
      <c r="G11772" s="3"/>
      <c r="H11772" s="3">
        <v>9902003250</v>
      </c>
      <c r="I11772" s="4">
        <v>42838.494444444441</v>
      </c>
      <c r="J11772" s="4">
        <v>42838.529166666667</v>
      </c>
      <c r="K11772" s="3" t="s">
        <v>53</v>
      </c>
      <c r="L11772" s="3" t="s">
        <v>25285</v>
      </c>
      <c r="M11772" s="3"/>
      <c r="N11772" s="3" t="s">
        <v>182</v>
      </c>
    </row>
    <row r="11773" spans="1:14" x14ac:dyDescent="0.25">
      <c r="A11773" t="s">
        <v>39889</v>
      </c>
      <c r="B11773" s="3" t="s">
        <v>21976</v>
      </c>
      <c r="C11773" s="3" t="s">
        <v>25286</v>
      </c>
      <c r="D11773" s="3" t="s">
        <v>304</v>
      </c>
      <c r="E11773" s="3" t="s">
        <v>22345</v>
      </c>
      <c r="F11773" s="3" t="s">
        <v>101</v>
      </c>
      <c r="G11773" s="3"/>
      <c r="H11773" s="3">
        <v>7415288817</v>
      </c>
      <c r="I11773" s="4">
        <v>42838.494444444441</v>
      </c>
      <c r="J11773" s="4">
        <v>42838.536805555559</v>
      </c>
      <c r="K11773" s="3" t="s">
        <v>53</v>
      </c>
      <c r="L11773" s="3" t="s">
        <v>1783</v>
      </c>
      <c r="M11773" s="3"/>
      <c r="N11773" s="3" t="s">
        <v>639</v>
      </c>
    </row>
    <row r="11774" spans="1:14" x14ac:dyDescent="0.25">
      <c r="A11774" t="s">
        <v>39890</v>
      </c>
      <c r="B11774" s="3" t="s">
        <v>22149</v>
      </c>
      <c r="C11774" s="3" t="s">
        <v>25287</v>
      </c>
      <c r="D11774" s="3" t="s">
        <v>304</v>
      </c>
      <c r="E11774" s="3" t="s">
        <v>22345</v>
      </c>
      <c r="F11774" s="3" t="s">
        <v>52</v>
      </c>
      <c r="G11774" s="3" t="s">
        <v>150</v>
      </c>
      <c r="H11774" s="3">
        <v>9718221438</v>
      </c>
      <c r="I11774" s="4">
        <v>42838.495138888888</v>
      </c>
      <c r="J11774" s="4">
        <v>42838.535416666666</v>
      </c>
      <c r="K11774" s="3" t="s">
        <v>1313</v>
      </c>
      <c r="L11774" s="3" t="s">
        <v>21084</v>
      </c>
      <c r="M11774" s="3"/>
      <c r="N11774" s="3" t="s">
        <v>7685</v>
      </c>
    </row>
    <row r="11775" spans="1:14" x14ac:dyDescent="0.25">
      <c r="A11775" t="s">
        <v>39891</v>
      </c>
      <c r="B11775" s="3" t="s">
        <v>25288</v>
      </c>
      <c r="C11775" s="3" t="s">
        <v>25289</v>
      </c>
      <c r="D11775" s="3" t="s">
        <v>304</v>
      </c>
      <c r="E11775" s="3" t="s">
        <v>22345</v>
      </c>
      <c r="F11775" s="3" t="s">
        <v>95</v>
      </c>
      <c r="G11775" s="3" t="s">
        <v>95</v>
      </c>
      <c r="H11775" s="3">
        <v>9824356994</v>
      </c>
      <c r="I11775" s="4">
        <v>42838.489583333336</v>
      </c>
      <c r="J11775" s="4">
        <v>42838.537499999999</v>
      </c>
      <c r="K11775" s="3" t="s">
        <v>205</v>
      </c>
      <c r="L11775" s="3" t="s">
        <v>18990</v>
      </c>
      <c r="M11775" s="3"/>
      <c r="N11775" s="3" t="s">
        <v>7685</v>
      </c>
    </row>
    <row r="11776" spans="1:14" x14ac:dyDescent="0.25">
      <c r="A11776" t="s">
        <v>39892</v>
      </c>
      <c r="B11776" s="3" t="s">
        <v>22188</v>
      </c>
      <c r="C11776" s="3" t="s">
        <v>25290</v>
      </c>
      <c r="D11776" s="3" t="s">
        <v>304</v>
      </c>
      <c r="E11776" s="3" t="s">
        <v>22364</v>
      </c>
      <c r="F11776" s="3" t="s">
        <v>33</v>
      </c>
      <c r="G11776" s="3" t="s">
        <v>33</v>
      </c>
      <c r="H11776" s="3">
        <v>8121517545</v>
      </c>
      <c r="I11776" s="4">
        <v>42838.487500000003</v>
      </c>
      <c r="J11776" s="4">
        <v>42840.438194444447</v>
      </c>
      <c r="K11776" s="3" t="s">
        <v>205</v>
      </c>
      <c r="L11776" s="3" t="s">
        <v>2725</v>
      </c>
      <c r="M11776" s="3"/>
      <c r="N11776" s="3" t="s">
        <v>7685</v>
      </c>
    </row>
    <row r="11777" spans="1:14" x14ac:dyDescent="0.25">
      <c r="A11777" t="s">
        <v>39893</v>
      </c>
      <c r="B11777" s="3" t="s">
        <v>6715</v>
      </c>
      <c r="C11777" s="3" t="s">
        <v>25291</v>
      </c>
      <c r="D11777" s="3" t="s">
        <v>304</v>
      </c>
      <c r="E11777" s="3" t="s">
        <v>22364</v>
      </c>
      <c r="F11777" s="3" t="s">
        <v>46</v>
      </c>
      <c r="G11777" s="3" t="s">
        <v>46</v>
      </c>
      <c r="H11777" s="3">
        <v>9614240224</v>
      </c>
      <c r="I11777" s="4">
        <v>42838.487500000003</v>
      </c>
      <c r="J11777" s="4">
        <v>42840.438194444447</v>
      </c>
      <c r="K11777" s="3" t="s">
        <v>1643</v>
      </c>
      <c r="L11777" s="3" t="s">
        <v>7729</v>
      </c>
      <c r="M11777" s="3"/>
      <c r="N11777" s="3" t="s">
        <v>7685</v>
      </c>
    </row>
    <row r="11778" spans="1:14" x14ac:dyDescent="0.25">
      <c r="A11778" t="s">
        <v>39894</v>
      </c>
      <c r="B11778" s="3" t="s">
        <v>25292</v>
      </c>
      <c r="C11778" s="3" t="s">
        <v>25293</v>
      </c>
      <c r="D11778" s="3" t="s">
        <v>304</v>
      </c>
      <c r="E11778" s="3" t="s">
        <v>22364</v>
      </c>
      <c r="F11778" s="3" t="s">
        <v>180</v>
      </c>
      <c r="G11778" s="3" t="s">
        <v>394</v>
      </c>
      <c r="H11778" s="3">
        <v>9717036083</v>
      </c>
      <c r="I11778" s="4">
        <v>42838.48333333333</v>
      </c>
      <c r="J11778" s="4">
        <v>42840.4375</v>
      </c>
      <c r="K11778" s="3" t="s">
        <v>205</v>
      </c>
      <c r="L11778" s="3" t="s">
        <v>3985</v>
      </c>
      <c r="M11778" s="3"/>
      <c r="N11778" s="3" t="s">
        <v>7685</v>
      </c>
    </row>
    <row r="11779" spans="1:14" x14ac:dyDescent="0.25">
      <c r="A11779" t="s">
        <v>39895</v>
      </c>
      <c r="B11779" s="3" t="s">
        <v>25294</v>
      </c>
      <c r="C11779" s="3" t="s">
        <v>25295</v>
      </c>
      <c r="D11779" s="3" t="s">
        <v>304</v>
      </c>
      <c r="E11779" s="3" t="s">
        <v>22208</v>
      </c>
      <c r="F11779" s="3" t="s">
        <v>33</v>
      </c>
      <c r="G11779" s="3"/>
      <c r="H11779" s="3">
        <v>9505776880</v>
      </c>
      <c r="I11779" s="4">
        <v>42838.474305555559</v>
      </c>
      <c r="J11779" s="4">
        <v>42838.508333333331</v>
      </c>
      <c r="K11779" s="3" t="s">
        <v>27</v>
      </c>
      <c r="L11779" s="3" t="s">
        <v>116</v>
      </c>
      <c r="M11779" s="3"/>
      <c r="N11779" s="3" t="s">
        <v>1447</v>
      </c>
    </row>
    <row r="11780" spans="1:14" x14ac:dyDescent="0.25">
      <c r="A11780" t="s">
        <v>39896</v>
      </c>
      <c r="B11780" s="3" t="s">
        <v>25296</v>
      </c>
      <c r="C11780" s="3" t="s">
        <v>25297</v>
      </c>
      <c r="D11780" s="3" t="s">
        <v>304</v>
      </c>
      <c r="E11780" s="3" t="s">
        <v>22208</v>
      </c>
      <c r="F11780" s="3" t="s">
        <v>1853</v>
      </c>
      <c r="G11780" s="3" t="s">
        <v>1853</v>
      </c>
      <c r="H11780" s="3">
        <v>7903658869</v>
      </c>
      <c r="I11780" s="4">
        <v>42838.473611111112</v>
      </c>
      <c r="J11780" s="4">
        <v>42838.508333333331</v>
      </c>
      <c r="K11780" s="3" t="s">
        <v>27</v>
      </c>
      <c r="L11780" s="3" t="s">
        <v>116</v>
      </c>
      <c r="M11780" s="3"/>
      <c r="N11780" s="3" t="s">
        <v>7685</v>
      </c>
    </row>
    <row r="11781" spans="1:14" x14ac:dyDescent="0.25">
      <c r="A11781" t="s">
        <v>39897</v>
      </c>
      <c r="B11781" s="3" t="s">
        <v>328</v>
      </c>
      <c r="C11781" s="3" t="s">
        <v>25298</v>
      </c>
      <c r="D11781" s="3" t="s">
        <v>304</v>
      </c>
      <c r="E11781" s="3" t="s">
        <v>22423</v>
      </c>
      <c r="F11781" s="3" t="s">
        <v>101</v>
      </c>
      <c r="G11781" s="3"/>
      <c r="H11781" s="3">
        <v>9565987592</v>
      </c>
      <c r="I11781" s="4">
        <v>42838.472222222219</v>
      </c>
      <c r="J11781" s="4">
        <v>42838.540277777778</v>
      </c>
      <c r="K11781" s="3" t="s">
        <v>72</v>
      </c>
      <c r="L11781" s="3" t="s">
        <v>24356</v>
      </c>
      <c r="M11781" s="4">
        <v>42839.75</v>
      </c>
      <c r="N11781" s="3" t="s">
        <v>553</v>
      </c>
    </row>
    <row r="11782" spans="1:14" x14ac:dyDescent="0.25">
      <c r="A11782" t="s">
        <v>39898</v>
      </c>
      <c r="B11782" s="3" t="s">
        <v>25299</v>
      </c>
      <c r="C11782" s="3" t="s">
        <v>25299</v>
      </c>
      <c r="D11782" s="3" t="s">
        <v>304</v>
      </c>
      <c r="E11782" s="3" t="s">
        <v>22353</v>
      </c>
      <c r="F11782" s="3" t="s">
        <v>4169</v>
      </c>
      <c r="G11782" s="3" t="s">
        <v>4169</v>
      </c>
      <c r="H11782" s="3">
        <v>9431210092</v>
      </c>
      <c r="I11782" s="4">
        <v>42838.490972222222</v>
      </c>
      <c r="J11782" s="4">
        <v>42838.506944444445</v>
      </c>
      <c r="K11782" s="3" t="s">
        <v>62</v>
      </c>
      <c r="L11782" s="3" t="s">
        <v>22531</v>
      </c>
      <c r="M11782" s="4">
        <v>42838</v>
      </c>
      <c r="N11782" s="3" t="s">
        <v>7685</v>
      </c>
    </row>
    <row r="11783" spans="1:14" x14ac:dyDescent="0.25">
      <c r="A11783" t="s">
        <v>39899</v>
      </c>
      <c r="B11783" s="3" t="s">
        <v>25300</v>
      </c>
      <c r="C11783" s="3" t="s">
        <v>25301</v>
      </c>
      <c r="D11783" s="3" t="s">
        <v>304</v>
      </c>
      <c r="E11783" s="3" t="s">
        <v>22423</v>
      </c>
      <c r="F11783" s="3" t="s">
        <v>14238</v>
      </c>
      <c r="G11783" s="3" t="s">
        <v>14238</v>
      </c>
      <c r="H11783" s="3">
        <v>9056934044</v>
      </c>
      <c r="I11783" s="4">
        <v>42838.47152777778</v>
      </c>
      <c r="J11783" s="4">
        <v>42838.533333333333</v>
      </c>
      <c r="K11783" s="3" t="s">
        <v>72</v>
      </c>
      <c r="L11783" s="3" t="s">
        <v>21939</v>
      </c>
      <c r="M11783" s="4">
        <v>42838.708333333336</v>
      </c>
      <c r="N11783" s="3" t="s">
        <v>7685</v>
      </c>
    </row>
    <row r="11784" spans="1:14" x14ac:dyDescent="0.25">
      <c r="A11784" t="s">
        <v>39900</v>
      </c>
      <c r="B11784" s="3" t="s">
        <v>22069</v>
      </c>
      <c r="C11784" s="3" t="s">
        <v>25302</v>
      </c>
      <c r="D11784" s="3" t="s">
        <v>304</v>
      </c>
      <c r="E11784" s="3" t="s">
        <v>22423</v>
      </c>
      <c r="F11784" s="3" t="s">
        <v>200</v>
      </c>
      <c r="G11784" s="3" t="s">
        <v>200</v>
      </c>
      <c r="H11784" s="3">
        <v>7416961700</v>
      </c>
      <c r="I11784" s="4">
        <v>42838.468055555553</v>
      </c>
      <c r="J11784" s="4">
        <v>42838.530555555553</v>
      </c>
      <c r="K11784" s="3" t="s">
        <v>72</v>
      </c>
      <c r="L11784" s="3" t="s">
        <v>25303</v>
      </c>
      <c r="M11784" s="4">
        <v>42859.458333333336</v>
      </c>
      <c r="N11784" s="3" t="s">
        <v>7685</v>
      </c>
    </row>
    <row r="11785" spans="1:14" x14ac:dyDescent="0.25">
      <c r="A11785" t="s">
        <v>39901</v>
      </c>
      <c r="B11785" s="3" t="s">
        <v>25304</v>
      </c>
      <c r="C11785" s="3" t="s">
        <v>25305</v>
      </c>
      <c r="D11785" s="3" t="s">
        <v>304</v>
      </c>
      <c r="E11785" s="3" t="s">
        <v>22353</v>
      </c>
      <c r="F11785" s="3" t="s">
        <v>33</v>
      </c>
      <c r="G11785" s="3"/>
      <c r="H11785" s="3">
        <v>9502921756</v>
      </c>
      <c r="I11785" s="4">
        <v>42838.468055555553</v>
      </c>
      <c r="J11785" s="4">
        <v>42838.511111111111</v>
      </c>
      <c r="K11785" s="3" t="s">
        <v>62</v>
      </c>
      <c r="L11785" s="3" t="s">
        <v>28</v>
      </c>
      <c r="M11785" s="4">
        <v>42838</v>
      </c>
      <c r="N11785" s="3" t="s">
        <v>1447</v>
      </c>
    </row>
    <row r="11786" spans="1:14" x14ac:dyDescent="0.25">
      <c r="A11786" t="s">
        <v>39902</v>
      </c>
      <c r="B11786" s="3" t="s">
        <v>25306</v>
      </c>
      <c r="C11786" s="3" t="s">
        <v>25307</v>
      </c>
      <c r="D11786" s="3" t="s">
        <v>304</v>
      </c>
      <c r="E11786" s="3" t="s">
        <v>22423</v>
      </c>
      <c r="F11786" s="3" t="s">
        <v>1009</v>
      </c>
      <c r="G11786" s="3" t="s">
        <v>1009</v>
      </c>
      <c r="H11786" s="3">
        <v>9898756382</v>
      </c>
      <c r="I11786" s="4">
        <v>42838.461805555555</v>
      </c>
      <c r="J11786" s="4">
        <v>42845.658333333333</v>
      </c>
      <c r="K11786" s="3" t="s">
        <v>53</v>
      </c>
      <c r="L11786" s="3" t="s">
        <v>1783</v>
      </c>
      <c r="M11786" s="3"/>
      <c r="N11786" s="3" t="s">
        <v>7685</v>
      </c>
    </row>
    <row r="11787" spans="1:14" x14ac:dyDescent="0.25">
      <c r="A11787" t="s">
        <v>39903</v>
      </c>
      <c r="B11787" s="3" t="s">
        <v>25308</v>
      </c>
      <c r="C11787" s="3" t="s">
        <v>25309</v>
      </c>
      <c r="D11787" s="3" t="s">
        <v>1332</v>
      </c>
      <c r="E11787" s="3" t="s">
        <v>22361</v>
      </c>
      <c r="F11787" s="3" t="s">
        <v>26</v>
      </c>
      <c r="G11787" s="3"/>
      <c r="H11787" s="3">
        <v>8855081096</v>
      </c>
      <c r="I11787" s="4">
        <v>42838.449305555558</v>
      </c>
      <c r="J11787" s="4">
        <v>42838.459027777775</v>
      </c>
      <c r="K11787" s="3" t="s">
        <v>62</v>
      </c>
      <c r="L11787" s="3" t="s">
        <v>25310</v>
      </c>
      <c r="M11787" s="4">
        <v>42839.5</v>
      </c>
      <c r="N11787" s="3" t="s">
        <v>90</v>
      </c>
    </row>
    <row r="11788" spans="1:14" x14ac:dyDescent="0.25">
      <c r="A11788" t="s">
        <v>39904</v>
      </c>
      <c r="B11788" s="3" t="s">
        <v>25311</v>
      </c>
      <c r="C11788" s="3" t="s">
        <v>25312</v>
      </c>
      <c r="D11788" s="3" t="s">
        <v>304</v>
      </c>
      <c r="E11788" s="3" t="s">
        <v>22857</v>
      </c>
      <c r="F11788" s="3" t="s">
        <v>196</v>
      </c>
      <c r="G11788" s="3" t="s">
        <v>196</v>
      </c>
      <c r="H11788" s="3">
        <v>7417405672</v>
      </c>
      <c r="I11788" s="4">
        <v>42838.447222222225</v>
      </c>
      <c r="J11788" s="4">
        <v>42838.450694444444</v>
      </c>
      <c r="K11788" s="3" t="s">
        <v>27</v>
      </c>
      <c r="L11788" s="3" t="s">
        <v>24252</v>
      </c>
      <c r="M11788" s="3"/>
      <c r="N11788" s="3" t="s">
        <v>7685</v>
      </c>
    </row>
    <row r="11789" spans="1:14" x14ac:dyDescent="0.25">
      <c r="A11789" t="s">
        <v>39905</v>
      </c>
      <c r="B11789" s="3" t="s">
        <v>25313</v>
      </c>
      <c r="C11789" s="3" t="s">
        <v>25314</v>
      </c>
      <c r="D11789" s="3" t="s">
        <v>304</v>
      </c>
      <c r="E11789" s="3" t="s">
        <v>22423</v>
      </c>
      <c r="F11789" s="3" t="s">
        <v>33</v>
      </c>
      <c r="G11789" s="3"/>
      <c r="H11789" s="3">
        <v>9642524337</v>
      </c>
      <c r="I11789" s="4">
        <v>42838.447222222225</v>
      </c>
      <c r="J11789" s="4">
        <v>42838.481249999997</v>
      </c>
      <c r="K11789" s="3" t="s">
        <v>62</v>
      </c>
      <c r="L11789" s="3" t="s">
        <v>22573</v>
      </c>
      <c r="M11789" s="4">
        <v>42838.625</v>
      </c>
      <c r="N11789" s="3" t="s">
        <v>1447</v>
      </c>
    </row>
    <row r="11790" spans="1:14" x14ac:dyDescent="0.25">
      <c r="A11790" t="s">
        <v>39906</v>
      </c>
      <c r="B11790" s="3" t="s">
        <v>12128</v>
      </c>
      <c r="C11790" s="3" t="s">
        <v>25315</v>
      </c>
      <c r="D11790" s="3" t="s">
        <v>304</v>
      </c>
      <c r="E11790" s="3" t="s">
        <v>22423</v>
      </c>
      <c r="F11790" s="3" t="s">
        <v>200</v>
      </c>
      <c r="G11790" s="3" t="s">
        <v>200</v>
      </c>
      <c r="H11790" s="3">
        <v>8886642039</v>
      </c>
      <c r="I11790" s="4">
        <v>42838.443055555559</v>
      </c>
      <c r="J11790" s="4">
        <v>42838.472916666666</v>
      </c>
      <c r="K11790" s="3" t="s">
        <v>72</v>
      </c>
      <c r="L11790" s="3" t="s">
        <v>25316</v>
      </c>
      <c r="M11790" s="4">
        <v>42838.708333333336</v>
      </c>
      <c r="N11790" s="3" t="s">
        <v>7685</v>
      </c>
    </row>
    <row r="11791" spans="1:14" x14ac:dyDescent="0.25">
      <c r="A11791" t="s">
        <v>39907</v>
      </c>
      <c r="B11791" s="3" t="s">
        <v>25317</v>
      </c>
      <c r="C11791" s="3" t="s">
        <v>25318</v>
      </c>
      <c r="D11791" s="3" t="s">
        <v>304</v>
      </c>
      <c r="E11791" s="3" t="s">
        <v>22208</v>
      </c>
      <c r="F11791" s="3" t="s">
        <v>3947</v>
      </c>
      <c r="G11791" s="3" t="s">
        <v>3947</v>
      </c>
      <c r="H11791" s="3">
        <v>9424760241</v>
      </c>
      <c r="I11791" s="4">
        <v>42838.442361111112</v>
      </c>
      <c r="J11791" s="4">
        <v>42838.451388888891</v>
      </c>
      <c r="K11791" s="3" t="s">
        <v>27</v>
      </c>
      <c r="L11791" s="3" t="s">
        <v>116</v>
      </c>
      <c r="M11791" s="3"/>
      <c r="N11791" s="3" t="s">
        <v>7685</v>
      </c>
    </row>
    <row r="11792" spans="1:14" x14ac:dyDescent="0.25">
      <c r="A11792" t="s">
        <v>39908</v>
      </c>
      <c r="B11792" s="3" t="s">
        <v>25319</v>
      </c>
      <c r="C11792" s="3" t="s">
        <v>25320</v>
      </c>
      <c r="D11792" s="3" t="s">
        <v>304</v>
      </c>
      <c r="E11792" s="3" t="s">
        <v>22462</v>
      </c>
      <c r="F11792" s="3" t="s">
        <v>4893</v>
      </c>
      <c r="G11792" s="3" t="s">
        <v>4893</v>
      </c>
      <c r="H11792" s="3">
        <v>88892240049</v>
      </c>
      <c r="I11792" s="4">
        <v>42838.441666666666</v>
      </c>
      <c r="J11792" s="4">
        <v>42838.457638888889</v>
      </c>
      <c r="K11792" s="3" t="s">
        <v>1313</v>
      </c>
      <c r="L11792" s="3" t="s">
        <v>25321</v>
      </c>
      <c r="M11792" s="3"/>
      <c r="N11792" s="3" t="s">
        <v>7685</v>
      </c>
    </row>
    <row r="11793" spans="1:14" x14ac:dyDescent="0.25">
      <c r="A11793" t="s">
        <v>39909</v>
      </c>
      <c r="B11793" s="3" t="s">
        <v>25322</v>
      </c>
      <c r="C11793" s="3" t="s">
        <v>25323</v>
      </c>
      <c r="D11793" s="3" t="s">
        <v>1332</v>
      </c>
      <c r="E11793" s="3" t="s">
        <v>22361</v>
      </c>
      <c r="F11793" s="3" t="s">
        <v>33</v>
      </c>
      <c r="G11793" s="3"/>
      <c r="H11793" s="3">
        <v>8197508877</v>
      </c>
      <c r="I11793" s="4">
        <v>42838.44027777778</v>
      </c>
      <c r="J11793" s="4">
        <v>42838.481944444444</v>
      </c>
      <c r="K11793" s="3" t="s">
        <v>72</v>
      </c>
      <c r="L11793" s="3" t="s">
        <v>25324</v>
      </c>
      <c r="M11793" s="4">
        <v>42838.666666666664</v>
      </c>
      <c r="N11793" s="3" t="s">
        <v>639</v>
      </c>
    </row>
    <row r="11794" spans="1:14" x14ac:dyDescent="0.25">
      <c r="A11794" t="s">
        <v>39910</v>
      </c>
      <c r="B11794" s="3" t="s">
        <v>25325</v>
      </c>
      <c r="C11794" s="3" t="s">
        <v>25326</v>
      </c>
      <c r="D11794" s="3" t="s">
        <v>304</v>
      </c>
      <c r="E11794" s="3" t="s">
        <v>22857</v>
      </c>
      <c r="F11794" s="3" t="s">
        <v>33</v>
      </c>
      <c r="G11794" s="3"/>
      <c r="H11794" s="3">
        <v>7674940809</v>
      </c>
      <c r="I11794" s="4">
        <v>42838.44027777778</v>
      </c>
      <c r="J11794" s="4">
        <v>42838.458333333336</v>
      </c>
      <c r="K11794" s="3" t="s">
        <v>53</v>
      </c>
      <c r="L11794" s="3" t="s">
        <v>25327</v>
      </c>
      <c r="M11794" s="3"/>
      <c r="N11794" s="3" t="s">
        <v>1447</v>
      </c>
    </row>
    <row r="11795" spans="1:14" x14ac:dyDescent="0.25">
      <c r="A11795" t="s">
        <v>39911</v>
      </c>
      <c r="B11795" s="3" t="s">
        <v>25328</v>
      </c>
      <c r="C11795" s="3" t="s">
        <v>25329</v>
      </c>
      <c r="D11795" s="3" t="s">
        <v>304</v>
      </c>
      <c r="E11795" s="3" t="s">
        <v>22208</v>
      </c>
      <c r="F11795" s="3" t="s">
        <v>1980</v>
      </c>
      <c r="G11795" s="3" t="s">
        <v>1980</v>
      </c>
      <c r="H11795" s="3">
        <v>9754443315</v>
      </c>
      <c r="I11795" s="4">
        <v>42838.438888888886</v>
      </c>
      <c r="J11795" s="4">
        <v>42838.486111111109</v>
      </c>
      <c r="K11795" s="3" t="s">
        <v>62</v>
      </c>
      <c r="L11795" s="3" t="s">
        <v>11861</v>
      </c>
      <c r="M11795" s="4">
        <v>42842</v>
      </c>
      <c r="N11795" s="3" t="s">
        <v>7685</v>
      </c>
    </row>
    <row r="11796" spans="1:14" x14ac:dyDescent="0.25">
      <c r="A11796" t="s">
        <v>39912</v>
      </c>
      <c r="B11796" s="3" t="s">
        <v>25330</v>
      </c>
      <c r="C11796" s="3" t="s">
        <v>25331</v>
      </c>
      <c r="D11796" s="3" t="s">
        <v>304</v>
      </c>
      <c r="E11796" s="3" t="s">
        <v>22462</v>
      </c>
      <c r="F11796" s="3" t="s">
        <v>3330</v>
      </c>
      <c r="G11796" s="3" t="s">
        <v>3330</v>
      </c>
      <c r="H11796" s="3">
        <v>9833292918</v>
      </c>
      <c r="I11796" s="4">
        <v>42838.435416666667</v>
      </c>
      <c r="J11796" s="4">
        <v>42838.438888888886</v>
      </c>
      <c r="K11796" s="3" t="s">
        <v>205</v>
      </c>
      <c r="L11796" s="3" t="s">
        <v>206</v>
      </c>
      <c r="M11796" s="3"/>
      <c r="N11796" s="3" t="s">
        <v>7685</v>
      </c>
    </row>
    <row r="11797" spans="1:14" x14ac:dyDescent="0.25">
      <c r="A11797" t="s">
        <v>39913</v>
      </c>
      <c r="B11797" s="3" t="s">
        <v>1650</v>
      </c>
      <c r="C11797" s="3" t="s">
        <v>25332</v>
      </c>
      <c r="D11797" s="3" t="s">
        <v>595</v>
      </c>
      <c r="E11797" s="3" t="s">
        <v>22364</v>
      </c>
      <c r="F11797" s="3" t="s">
        <v>33</v>
      </c>
      <c r="G11797" s="3"/>
      <c r="H11797" s="3">
        <v>9177198171</v>
      </c>
      <c r="I11797" s="4">
        <v>42838.435416666667</v>
      </c>
      <c r="J11797" s="4">
        <v>42838.436111111114</v>
      </c>
      <c r="K11797" s="3" t="s">
        <v>53</v>
      </c>
      <c r="L11797" s="3" t="s">
        <v>12791</v>
      </c>
      <c r="M11797" s="3"/>
      <c r="N11797" s="3" t="s">
        <v>639</v>
      </c>
    </row>
    <row r="11798" spans="1:14" x14ac:dyDescent="0.25">
      <c r="A11798" t="s">
        <v>39914</v>
      </c>
      <c r="B11798" s="3" t="s">
        <v>25333</v>
      </c>
      <c r="C11798" s="3" t="s">
        <v>25334</v>
      </c>
      <c r="D11798" s="3" t="s">
        <v>304</v>
      </c>
      <c r="E11798" s="3" t="s">
        <v>22353</v>
      </c>
      <c r="F11798" s="3" t="s">
        <v>95</v>
      </c>
      <c r="G11798" s="3" t="s">
        <v>95</v>
      </c>
      <c r="H11798" s="3">
        <v>9408941843</v>
      </c>
      <c r="I11798" s="4">
        <v>42838.426388888889</v>
      </c>
      <c r="J11798" s="4">
        <v>42838.436805555553</v>
      </c>
      <c r="K11798" s="3" t="s">
        <v>72</v>
      </c>
      <c r="L11798" s="3" t="s">
        <v>25335</v>
      </c>
      <c r="M11798" s="4">
        <v>42840</v>
      </c>
      <c r="N11798" s="3" t="s">
        <v>7685</v>
      </c>
    </row>
    <row r="11799" spans="1:14" ht="30" x14ac:dyDescent="0.25">
      <c r="A11799" t="s">
        <v>39915</v>
      </c>
      <c r="B11799" s="3" t="s">
        <v>22124</v>
      </c>
      <c r="C11799" s="3" t="s">
        <v>25336</v>
      </c>
      <c r="D11799" s="3" t="s">
        <v>304</v>
      </c>
      <c r="E11799" s="3" t="s">
        <v>22470</v>
      </c>
      <c r="F11799" s="3" t="s">
        <v>101</v>
      </c>
      <c r="G11799" s="3"/>
      <c r="H11799" s="3">
        <v>9766815295</v>
      </c>
      <c r="I11799" s="4">
        <v>42838.420138888891</v>
      </c>
      <c r="J11799" s="4">
        <v>42839.45208333333</v>
      </c>
      <c r="K11799" s="3" t="s">
        <v>62</v>
      </c>
      <c r="L11799" s="3" t="s">
        <v>25337</v>
      </c>
      <c r="M11799" s="4">
        <v>42842</v>
      </c>
      <c r="N11799" s="3" t="s">
        <v>639</v>
      </c>
    </row>
    <row r="11800" spans="1:14" x14ac:dyDescent="0.25">
      <c r="A11800" t="s">
        <v>39916</v>
      </c>
      <c r="B11800" s="3" t="s">
        <v>4440</v>
      </c>
      <c r="C11800" s="3" t="s">
        <v>25338</v>
      </c>
      <c r="D11800" s="3" t="s">
        <v>467</v>
      </c>
      <c r="E11800" s="3" t="s">
        <v>22900</v>
      </c>
      <c r="F11800" s="3" t="s">
        <v>46</v>
      </c>
      <c r="G11800" s="3" t="s">
        <v>46</v>
      </c>
      <c r="H11800" s="3">
        <v>7770055935</v>
      </c>
      <c r="I11800" s="4">
        <v>42838.409722222219</v>
      </c>
      <c r="J11800" s="4">
        <v>42838.478472222225</v>
      </c>
      <c r="K11800" s="3" t="s">
        <v>53</v>
      </c>
      <c r="L11800" s="3" t="s">
        <v>25339</v>
      </c>
      <c r="M11800" s="3"/>
      <c r="N11800" s="3" t="s">
        <v>47</v>
      </c>
    </row>
    <row r="11801" spans="1:14" x14ac:dyDescent="0.25">
      <c r="A11801" t="s">
        <v>39917</v>
      </c>
      <c r="B11801" s="3" t="s">
        <v>2630</v>
      </c>
      <c r="C11801" s="3" t="s">
        <v>25340</v>
      </c>
      <c r="D11801" s="3" t="s">
        <v>304</v>
      </c>
      <c r="E11801" s="3" t="s">
        <v>22345</v>
      </c>
      <c r="F11801" s="3" t="s">
        <v>33</v>
      </c>
      <c r="G11801" s="3"/>
      <c r="H11801" s="3">
        <v>9505599135</v>
      </c>
      <c r="I11801" s="4">
        <v>42838.40902777778</v>
      </c>
      <c r="J11801" s="4">
        <v>42838.431250000001</v>
      </c>
      <c r="K11801" s="3" t="s">
        <v>62</v>
      </c>
      <c r="L11801" s="3" t="s">
        <v>4749</v>
      </c>
      <c r="M11801" s="4">
        <v>42838</v>
      </c>
      <c r="N11801" s="3" t="s">
        <v>639</v>
      </c>
    </row>
    <row r="11802" spans="1:14" x14ac:dyDescent="0.25">
      <c r="A11802" t="s">
        <v>39918</v>
      </c>
      <c r="B11802" s="3" t="s">
        <v>25341</v>
      </c>
      <c r="C11802" s="3" t="s">
        <v>25342</v>
      </c>
      <c r="D11802" s="3" t="s">
        <v>467</v>
      </c>
      <c r="E11802" s="3" t="s">
        <v>22364</v>
      </c>
      <c r="F11802" s="3" t="s">
        <v>196</v>
      </c>
      <c r="G11802" s="3"/>
      <c r="H11802" s="3">
        <v>9897394364</v>
      </c>
      <c r="I11802" s="4">
        <v>42838.40902777778</v>
      </c>
      <c r="J11802" s="4">
        <v>42838.723611111112</v>
      </c>
      <c r="K11802" s="3" t="s">
        <v>258</v>
      </c>
      <c r="L11802" s="3" t="s">
        <v>18199</v>
      </c>
      <c r="M11802" s="3"/>
      <c r="N11802" s="3"/>
    </row>
    <row r="11803" spans="1:14" x14ac:dyDescent="0.25">
      <c r="A11803" t="s">
        <v>39919</v>
      </c>
      <c r="B11803" s="3" t="s">
        <v>25343</v>
      </c>
      <c r="C11803" s="3" t="s">
        <v>25344</v>
      </c>
      <c r="D11803" s="3" t="s">
        <v>304</v>
      </c>
      <c r="E11803" s="3" t="s">
        <v>22353</v>
      </c>
      <c r="F11803" s="3" t="s">
        <v>101</v>
      </c>
      <c r="G11803" s="3"/>
      <c r="H11803" s="3">
        <v>9886368046</v>
      </c>
      <c r="I11803" s="4">
        <v>42838.408333333333</v>
      </c>
      <c r="J11803" s="4">
        <v>42838.515277777777</v>
      </c>
      <c r="K11803" s="3" t="s">
        <v>53</v>
      </c>
      <c r="L11803" s="3" t="s">
        <v>25345</v>
      </c>
      <c r="M11803" s="3"/>
      <c r="N11803" s="3" t="s">
        <v>639</v>
      </c>
    </row>
    <row r="11804" spans="1:14" x14ac:dyDescent="0.25">
      <c r="A11804" t="s">
        <v>39920</v>
      </c>
      <c r="B11804" s="3" t="s">
        <v>25346</v>
      </c>
      <c r="C11804" s="3" t="s">
        <v>25347</v>
      </c>
      <c r="D11804" s="3" t="s">
        <v>467</v>
      </c>
      <c r="E11804" s="3" t="s">
        <v>22364</v>
      </c>
      <c r="F11804" s="3" t="s">
        <v>1985</v>
      </c>
      <c r="G11804" s="3" t="s">
        <v>1985</v>
      </c>
      <c r="H11804" s="3">
        <v>9756608515</v>
      </c>
      <c r="I11804" s="4">
        <v>42838.408333333333</v>
      </c>
      <c r="J11804" s="4">
        <v>42838.724305555559</v>
      </c>
      <c r="K11804" s="3" t="s">
        <v>258</v>
      </c>
      <c r="L11804" s="3" t="s">
        <v>25348</v>
      </c>
      <c r="M11804" s="3"/>
      <c r="N11804" s="3" t="s">
        <v>47</v>
      </c>
    </row>
    <row r="11805" spans="1:14" x14ac:dyDescent="0.25">
      <c r="A11805" t="s">
        <v>39921</v>
      </c>
      <c r="B11805" s="3" t="s">
        <v>25349</v>
      </c>
      <c r="C11805" s="3" t="s">
        <v>25350</v>
      </c>
      <c r="D11805" s="3" t="s">
        <v>1332</v>
      </c>
      <c r="E11805" s="3" t="s">
        <v>22467</v>
      </c>
      <c r="F11805" s="3" t="s">
        <v>61</v>
      </c>
      <c r="G11805" s="3"/>
      <c r="H11805" s="3">
        <v>1863878416</v>
      </c>
      <c r="I11805" s="4">
        <v>42838.400694444441</v>
      </c>
      <c r="J11805" s="4">
        <v>42838.429861111108</v>
      </c>
      <c r="K11805" s="3" t="s">
        <v>27</v>
      </c>
      <c r="L11805" s="3" t="s">
        <v>28</v>
      </c>
      <c r="M11805" s="3"/>
      <c r="N11805" s="3" t="s">
        <v>90</v>
      </c>
    </row>
    <row r="11806" spans="1:14" x14ac:dyDescent="0.25">
      <c r="A11806" t="s">
        <v>39922</v>
      </c>
      <c r="B11806" s="3" t="s">
        <v>25351</v>
      </c>
      <c r="C11806" s="3" t="s">
        <v>25352</v>
      </c>
      <c r="D11806" s="3" t="s">
        <v>304</v>
      </c>
      <c r="E11806" s="3" t="s">
        <v>22403</v>
      </c>
      <c r="F11806" s="3" t="s">
        <v>33</v>
      </c>
      <c r="G11806" s="3"/>
      <c r="H11806" s="3">
        <v>8008772292</v>
      </c>
      <c r="I11806" s="4">
        <v>42838.397916666669</v>
      </c>
      <c r="J11806" s="4">
        <v>42838.50277777778</v>
      </c>
      <c r="K11806" s="3" t="s">
        <v>205</v>
      </c>
      <c r="L11806" s="3"/>
      <c r="M11806" s="3"/>
      <c r="N11806" s="3" t="s">
        <v>1447</v>
      </c>
    </row>
    <row r="11807" spans="1:14" x14ac:dyDescent="0.25">
      <c r="A11807" t="s">
        <v>39923</v>
      </c>
      <c r="B11807" s="3" t="s">
        <v>25353</v>
      </c>
      <c r="C11807" s="3" t="s">
        <v>25354</v>
      </c>
      <c r="D11807" s="3" t="s">
        <v>467</v>
      </c>
      <c r="E11807" s="3" t="s">
        <v>22353</v>
      </c>
      <c r="F11807" s="3" t="s">
        <v>68</v>
      </c>
      <c r="G11807" s="3" t="s">
        <v>1774</v>
      </c>
      <c r="H11807" s="3">
        <v>9619325905</v>
      </c>
      <c r="I11807" s="4">
        <v>42838.393750000003</v>
      </c>
      <c r="J11807" s="4">
        <v>42838.474305555559</v>
      </c>
      <c r="K11807" s="3" t="s">
        <v>62</v>
      </c>
      <c r="L11807" s="3" t="s">
        <v>25355</v>
      </c>
      <c r="M11807" s="4">
        <v>42838</v>
      </c>
      <c r="N11807" s="3" t="s">
        <v>47</v>
      </c>
    </row>
    <row r="11808" spans="1:14" x14ac:dyDescent="0.25">
      <c r="A11808" t="s">
        <v>39924</v>
      </c>
      <c r="B11808" s="3" t="s">
        <v>25356</v>
      </c>
      <c r="C11808" s="3" t="s">
        <v>25357</v>
      </c>
      <c r="D11808" s="3" t="s">
        <v>304</v>
      </c>
      <c r="E11808" s="3" t="s">
        <v>22345</v>
      </c>
      <c r="F11808" s="3" t="s">
        <v>101</v>
      </c>
      <c r="G11808" s="3"/>
      <c r="H11808" s="3">
        <v>9894215602</v>
      </c>
      <c r="I11808" s="4">
        <v>42838.38958333333</v>
      </c>
      <c r="J11808" s="4">
        <v>42838.432638888888</v>
      </c>
      <c r="K11808" s="3" t="s">
        <v>62</v>
      </c>
      <c r="L11808" s="3" t="s">
        <v>4661</v>
      </c>
      <c r="M11808" s="4">
        <v>42838</v>
      </c>
      <c r="N11808" s="3" t="s">
        <v>639</v>
      </c>
    </row>
    <row r="11809" spans="1:14" x14ac:dyDescent="0.25">
      <c r="A11809" t="s">
        <v>39925</v>
      </c>
      <c r="B11809" s="3" t="s">
        <v>22824</v>
      </c>
      <c r="C11809" s="3" t="s">
        <v>25358</v>
      </c>
      <c r="D11809" s="3" t="s">
        <v>304</v>
      </c>
      <c r="E11809" s="3" t="s">
        <v>22377</v>
      </c>
      <c r="F11809" s="3" t="s">
        <v>33</v>
      </c>
      <c r="G11809" s="3"/>
      <c r="H11809" s="3">
        <v>9078433733</v>
      </c>
      <c r="I11809" s="4">
        <v>42838.387499999997</v>
      </c>
      <c r="J11809" s="4">
        <v>42838.427777777775</v>
      </c>
      <c r="K11809" s="3" t="s">
        <v>27</v>
      </c>
      <c r="L11809" s="3" t="s">
        <v>348</v>
      </c>
      <c r="M11809" s="3"/>
      <c r="N11809" s="3" t="s">
        <v>1447</v>
      </c>
    </row>
    <row r="11810" spans="1:14" x14ac:dyDescent="0.25">
      <c r="A11810" t="s">
        <v>39926</v>
      </c>
      <c r="B11810" s="3" t="s">
        <v>25359</v>
      </c>
      <c r="C11810" s="3" t="s">
        <v>25360</v>
      </c>
      <c r="D11810" s="3" t="s">
        <v>1332</v>
      </c>
      <c r="E11810" s="3" t="s">
        <v>22361</v>
      </c>
      <c r="F11810" s="3" t="s">
        <v>40</v>
      </c>
      <c r="G11810" s="3"/>
      <c r="H11810" s="3">
        <v>9168977775</v>
      </c>
      <c r="I11810" s="4">
        <v>42838.384722222225</v>
      </c>
      <c r="J11810" s="4">
        <v>42838.45</v>
      </c>
      <c r="K11810" s="3" t="s">
        <v>53</v>
      </c>
      <c r="L11810" s="3" t="s">
        <v>307</v>
      </c>
      <c r="M11810" s="3"/>
      <c r="N11810" s="3" t="s">
        <v>5253</v>
      </c>
    </row>
    <row r="11811" spans="1:14" ht="30" x14ac:dyDescent="0.25">
      <c r="A11811" t="s">
        <v>39927</v>
      </c>
      <c r="B11811" s="3" t="s">
        <v>25361</v>
      </c>
      <c r="C11811" s="3" t="s">
        <v>25362</v>
      </c>
      <c r="D11811" s="3" t="s">
        <v>304</v>
      </c>
      <c r="E11811" s="3" t="s">
        <v>22470</v>
      </c>
      <c r="F11811" s="3" t="s">
        <v>1170</v>
      </c>
      <c r="G11811" s="3"/>
      <c r="H11811" s="3">
        <v>8765017100</v>
      </c>
      <c r="I11811" s="4">
        <v>42838.381944444445</v>
      </c>
      <c r="J11811" s="4">
        <v>42838.521527777775</v>
      </c>
      <c r="K11811" s="3" t="s">
        <v>53</v>
      </c>
      <c r="L11811" s="3" t="s">
        <v>1783</v>
      </c>
      <c r="M11811" s="3"/>
      <c r="N11811" s="3" t="s">
        <v>6245</v>
      </c>
    </row>
    <row r="11812" spans="1:14" x14ac:dyDescent="0.25">
      <c r="A11812" t="s">
        <v>39928</v>
      </c>
      <c r="B11812" s="3" t="s">
        <v>25363</v>
      </c>
      <c r="C11812" s="3" t="s">
        <v>25364</v>
      </c>
      <c r="D11812" s="3" t="s">
        <v>1332</v>
      </c>
      <c r="E11812" s="3" t="s">
        <v>22412</v>
      </c>
      <c r="F11812" s="3" t="s">
        <v>11605</v>
      </c>
      <c r="G11812" s="3"/>
      <c r="H11812" s="3">
        <v>8740848520</v>
      </c>
      <c r="I11812" s="4">
        <v>42838.378472222219</v>
      </c>
      <c r="J11812" s="4">
        <v>42838.436805555553</v>
      </c>
      <c r="K11812" s="3" t="s">
        <v>53</v>
      </c>
      <c r="L11812" s="3" t="s">
        <v>307</v>
      </c>
      <c r="M11812" s="3"/>
      <c r="N11812" s="3" t="s">
        <v>553</v>
      </c>
    </row>
    <row r="11813" spans="1:14" x14ac:dyDescent="0.25">
      <c r="A11813" t="s">
        <v>39929</v>
      </c>
      <c r="B11813" s="3" t="s">
        <v>25365</v>
      </c>
      <c r="C11813" s="3" t="s">
        <v>25366</v>
      </c>
      <c r="D11813" s="3" t="s">
        <v>1370</v>
      </c>
      <c r="E11813" s="3" t="s">
        <v>22900</v>
      </c>
      <c r="F11813" s="3" t="s">
        <v>1009</v>
      </c>
      <c r="G11813" s="3" t="s">
        <v>1009</v>
      </c>
      <c r="H11813" s="3">
        <v>7434068006</v>
      </c>
      <c r="I11813" s="4">
        <v>42838.374305555553</v>
      </c>
      <c r="J11813" s="4">
        <v>42838.474999999999</v>
      </c>
      <c r="K11813" s="3" t="s">
        <v>53</v>
      </c>
      <c r="L11813" s="3" t="s">
        <v>25367</v>
      </c>
      <c r="M11813" s="3"/>
      <c r="N11813" s="3" t="s">
        <v>7703</v>
      </c>
    </row>
    <row r="11814" spans="1:14" x14ac:dyDescent="0.25">
      <c r="A11814" t="s">
        <v>39930</v>
      </c>
      <c r="B11814" s="3" t="s">
        <v>25368</v>
      </c>
      <c r="C11814" s="3" t="s">
        <v>25369</v>
      </c>
      <c r="D11814" s="3" t="s">
        <v>467</v>
      </c>
      <c r="E11814" s="3" t="s">
        <v>22900</v>
      </c>
      <c r="F11814" s="3" t="s">
        <v>52</v>
      </c>
      <c r="G11814" s="3" t="s">
        <v>1422</v>
      </c>
      <c r="H11814" s="3">
        <v>9899701434</v>
      </c>
      <c r="I11814" s="4">
        <v>42838.367361111108</v>
      </c>
      <c r="J11814" s="4">
        <v>42838.658333333333</v>
      </c>
      <c r="K11814" s="3" t="s">
        <v>53</v>
      </c>
      <c r="L11814" s="3" t="s">
        <v>1708</v>
      </c>
      <c r="M11814" s="3"/>
      <c r="N11814" s="3" t="s">
        <v>47</v>
      </c>
    </row>
    <row r="11815" spans="1:14" x14ac:dyDescent="0.25">
      <c r="A11815" t="s">
        <v>39931</v>
      </c>
      <c r="B11815" s="3" t="s">
        <v>3109</v>
      </c>
      <c r="C11815" s="3" t="s">
        <v>15162</v>
      </c>
      <c r="D11815" s="3" t="s">
        <v>1332</v>
      </c>
      <c r="E11815" s="3" t="s">
        <v>22467</v>
      </c>
      <c r="F11815" s="3" t="s">
        <v>52</v>
      </c>
      <c r="G11815" s="3"/>
      <c r="H11815" s="3">
        <v>8295686379</v>
      </c>
      <c r="I11815" s="4">
        <v>42838.344444444447</v>
      </c>
      <c r="J11815" s="4">
        <v>42838.474999999999</v>
      </c>
      <c r="K11815" s="3" t="s">
        <v>1313</v>
      </c>
      <c r="L11815" s="3" t="s">
        <v>22842</v>
      </c>
      <c r="M11815" s="3"/>
      <c r="N11815" s="3" t="s">
        <v>130</v>
      </c>
    </row>
    <row r="11816" spans="1:14" x14ac:dyDescent="0.25">
      <c r="A11816" t="s">
        <v>39932</v>
      </c>
      <c r="B11816" s="3" t="s">
        <v>25370</v>
      </c>
      <c r="C11816" s="3" t="s">
        <v>25371</v>
      </c>
      <c r="D11816" s="3" t="s">
        <v>467</v>
      </c>
      <c r="E11816" s="3" t="s">
        <v>22364</v>
      </c>
      <c r="F11816" s="3" t="s">
        <v>1853</v>
      </c>
      <c r="G11816" s="3" t="s">
        <v>1853</v>
      </c>
      <c r="H11816" s="3">
        <v>9431302447</v>
      </c>
      <c r="I11816" s="4">
        <v>42838.324305555558</v>
      </c>
      <c r="J11816" s="4">
        <v>42838.722916666666</v>
      </c>
      <c r="K11816" s="3" t="s">
        <v>53</v>
      </c>
      <c r="L11816" s="3" t="s">
        <v>1656</v>
      </c>
      <c r="M11816" s="3"/>
      <c r="N11816" s="3" t="s">
        <v>47</v>
      </c>
    </row>
    <row r="11817" spans="1:14" x14ac:dyDescent="0.25">
      <c r="A11817" t="s">
        <v>39933</v>
      </c>
      <c r="B11817" s="3" t="s">
        <v>22260</v>
      </c>
      <c r="C11817" s="3" t="s">
        <v>22261</v>
      </c>
      <c r="D11817" s="3" t="s">
        <v>1332</v>
      </c>
      <c r="E11817" s="3" t="s">
        <v>22412</v>
      </c>
      <c r="F11817" s="3" t="s">
        <v>46</v>
      </c>
      <c r="G11817" s="3" t="s">
        <v>46</v>
      </c>
      <c r="H11817" s="3">
        <v>9022871911</v>
      </c>
      <c r="I11817" s="4">
        <v>42838.311111111114</v>
      </c>
      <c r="J11817" s="4">
        <v>42838.43472222222</v>
      </c>
      <c r="K11817" s="3" t="s">
        <v>62</v>
      </c>
      <c r="L11817" s="3" t="s">
        <v>307</v>
      </c>
      <c r="M11817" s="4">
        <v>42845.458333333336</v>
      </c>
      <c r="N11817" s="3" t="s">
        <v>1447</v>
      </c>
    </row>
    <row r="11818" spans="1:14" x14ac:dyDescent="0.25">
      <c r="A11818" t="s">
        <v>39934</v>
      </c>
      <c r="B11818" s="3" t="s">
        <v>25372</v>
      </c>
      <c r="C11818" s="3" t="s">
        <v>25373</v>
      </c>
      <c r="D11818" s="3" t="s">
        <v>467</v>
      </c>
      <c r="E11818" s="3" t="s">
        <v>22900</v>
      </c>
      <c r="F11818" s="3" t="s">
        <v>61</v>
      </c>
      <c r="G11818" s="3" t="s">
        <v>61</v>
      </c>
      <c r="H11818" s="3">
        <v>8123335744</v>
      </c>
      <c r="I11818" s="4">
        <v>42838.309027777781</v>
      </c>
      <c r="J11818" s="4">
        <v>42838.656944444447</v>
      </c>
      <c r="K11818" s="3" t="s">
        <v>53</v>
      </c>
      <c r="L11818" s="3" t="s">
        <v>25374</v>
      </c>
      <c r="M11818" s="3"/>
      <c r="N11818" s="3" t="s">
        <v>47</v>
      </c>
    </row>
    <row r="11819" spans="1:14" x14ac:dyDescent="0.25">
      <c r="A11819" t="s">
        <v>39935</v>
      </c>
      <c r="B11819" s="3" t="s">
        <v>25375</v>
      </c>
      <c r="C11819" s="3" t="s">
        <v>25376</v>
      </c>
      <c r="D11819" s="3" t="s">
        <v>467</v>
      </c>
      <c r="E11819" s="3" t="s">
        <v>22353</v>
      </c>
      <c r="F11819" s="3" t="s">
        <v>243</v>
      </c>
      <c r="G11819" s="3" t="s">
        <v>243</v>
      </c>
      <c r="H11819" s="3">
        <v>9920028088</v>
      </c>
      <c r="I11819" s="4">
        <v>42838.279166666667</v>
      </c>
      <c r="J11819" s="4">
        <v>42838.435416666667</v>
      </c>
      <c r="K11819" s="3" t="s">
        <v>27</v>
      </c>
      <c r="L11819" s="3" t="s">
        <v>22531</v>
      </c>
      <c r="M11819" s="3"/>
      <c r="N11819" s="3" t="s">
        <v>47</v>
      </c>
    </row>
    <row r="11820" spans="1:14" x14ac:dyDescent="0.25">
      <c r="A11820" t="s">
        <v>39936</v>
      </c>
      <c r="B11820" s="3" t="s">
        <v>3992</v>
      </c>
      <c r="C11820" s="3" t="s">
        <v>22222</v>
      </c>
      <c r="D11820" s="3" t="s">
        <v>467</v>
      </c>
      <c r="E11820" s="3" t="s">
        <v>22353</v>
      </c>
      <c r="F11820" s="3" t="s">
        <v>46</v>
      </c>
      <c r="G11820" s="3" t="s">
        <v>46</v>
      </c>
      <c r="H11820" s="3">
        <v>9850747255</v>
      </c>
      <c r="I11820" s="4">
        <v>42838.277777777781</v>
      </c>
      <c r="J11820" s="4">
        <v>42838.472222222219</v>
      </c>
      <c r="K11820" s="3" t="s">
        <v>53</v>
      </c>
      <c r="L11820" s="3" t="s">
        <v>8706</v>
      </c>
      <c r="M11820" s="3"/>
      <c r="N11820" s="3" t="s">
        <v>47</v>
      </c>
    </row>
    <row r="11821" spans="1:14" x14ac:dyDescent="0.25">
      <c r="A11821" t="s">
        <v>39937</v>
      </c>
      <c r="B11821" s="3" t="s">
        <v>25377</v>
      </c>
      <c r="C11821" s="3" t="s">
        <v>25378</v>
      </c>
      <c r="D11821" s="3" t="s">
        <v>467</v>
      </c>
      <c r="E11821" s="3" t="s">
        <v>22364</v>
      </c>
      <c r="F11821" s="3" t="s">
        <v>150</v>
      </c>
      <c r="G11821" s="3" t="s">
        <v>150</v>
      </c>
      <c r="H11821" s="3">
        <v>9810439557</v>
      </c>
      <c r="I11821" s="4">
        <v>42838.267361111109</v>
      </c>
      <c r="J11821" s="4">
        <v>42838.436111111114</v>
      </c>
      <c r="K11821" s="3" t="s">
        <v>27</v>
      </c>
      <c r="L11821" s="3" t="s">
        <v>12791</v>
      </c>
      <c r="M11821" s="3"/>
      <c r="N11821" s="3" t="s">
        <v>47</v>
      </c>
    </row>
    <row r="11822" spans="1:14" ht="30" x14ac:dyDescent="0.25">
      <c r="A11822" t="s">
        <v>39938</v>
      </c>
      <c r="B11822" s="3" t="s">
        <v>25379</v>
      </c>
      <c r="C11822" s="3" t="s">
        <v>25380</v>
      </c>
      <c r="D11822" s="3" t="s">
        <v>467</v>
      </c>
      <c r="E11822" s="3" t="s">
        <v>22900</v>
      </c>
      <c r="F11822" s="3" t="s">
        <v>33</v>
      </c>
      <c r="G11822" s="3" t="s">
        <v>33</v>
      </c>
      <c r="H11822" s="3">
        <v>9849201435</v>
      </c>
      <c r="I11822" s="4">
        <v>42838.256944444445</v>
      </c>
      <c r="J11822" s="4">
        <v>42838.655555555553</v>
      </c>
      <c r="K11822" s="3" t="s">
        <v>53</v>
      </c>
      <c r="L11822" s="3" t="s">
        <v>25381</v>
      </c>
      <c r="M11822" s="3"/>
      <c r="N11822" s="3" t="s">
        <v>47</v>
      </c>
    </row>
    <row r="11823" spans="1:14" x14ac:dyDescent="0.25">
      <c r="A11823" t="s">
        <v>39939</v>
      </c>
      <c r="B11823" s="3" t="s">
        <v>25382</v>
      </c>
      <c r="C11823" s="3" t="s">
        <v>25383</v>
      </c>
      <c r="D11823" s="3" t="s">
        <v>467</v>
      </c>
      <c r="E11823" s="3" t="s">
        <v>22364</v>
      </c>
      <c r="F11823" s="3" t="s">
        <v>243</v>
      </c>
      <c r="G11823" s="3" t="s">
        <v>1213</v>
      </c>
      <c r="H11823" s="3">
        <v>8971516741</v>
      </c>
      <c r="I11823" s="4">
        <v>42838.118055555555</v>
      </c>
      <c r="J11823" s="4">
        <v>42838.724305555559</v>
      </c>
      <c r="K11823" s="3" t="s">
        <v>53</v>
      </c>
      <c r="L11823" s="3" t="s">
        <v>1656</v>
      </c>
      <c r="M11823" s="3"/>
      <c r="N11823" s="3" t="s">
        <v>5004</v>
      </c>
    </row>
    <row r="11824" spans="1:14" x14ac:dyDescent="0.25">
      <c r="A11824" t="s">
        <v>39940</v>
      </c>
      <c r="B11824" s="3" t="s">
        <v>25384</v>
      </c>
      <c r="C11824" s="3" t="s">
        <v>25385</v>
      </c>
      <c r="D11824" s="3" t="s">
        <v>304</v>
      </c>
      <c r="E11824" s="3" t="s">
        <v>22403</v>
      </c>
      <c r="F11824" s="3" t="s">
        <v>52</v>
      </c>
      <c r="G11824" s="3"/>
      <c r="H11824" s="3">
        <v>7011915282</v>
      </c>
      <c r="I11824" s="4">
        <v>42838.032638888886</v>
      </c>
      <c r="J11824" s="4">
        <v>42838.448611111111</v>
      </c>
      <c r="K11824" s="3" t="s">
        <v>27</v>
      </c>
      <c r="L11824" s="3"/>
      <c r="M11824" s="3"/>
      <c r="N11824" s="3"/>
    </row>
    <row r="11825" spans="1:14" x14ac:dyDescent="0.25">
      <c r="A11825" t="s">
        <v>39941</v>
      </c>
      <c r="B11825" s="3" t="s">
        <v>17597</v>
      </c>
      <c r="C11825" s="3" t="s">
        <v>25386</v>
      </c>
      <c r="D11825" s="3" t="s">
        <v>304</v>
      </c>
      <c r="E11825" s="3" t="s">
        <v>22377</v>
      </c>
      <c r="F11825" s="3" t="s">
        <v>2598</v>
      </c>
      <c r="G11825" s="3"/>
      <c r="H11825" s="3">
        <v>971555260634</v>
      </c>
      <c r="I11825" s="4">
        <v>42838.01458333333</v>
      </c>
      <c r="J11825" s="4">
        <v>42838.450694444444</v>
      </c>
      <c r="K11825" s="3" t="s">
        <v>72</v>
      </c>
      <c r="L11825" s="3" t="s">
        <v>25387</v>
      </c>
      <c r="M11825" s="4">
        <v>42845</v>
      </c>
      <c r="N11825" s="3"/>
    </row>
    <row r="11826" spans="1:14" x14ac:dyDescent="0.25">
      <c r="A11826" t="s">
        <v>39942</v>
      </c>
      <c r="B11826" s="3" t="s">
        <v>25388</v>
      </c>
      <c r="C11826" s="3" t="s">
        <v>25389</v>
      </c>
      <c r="D11826" s="3" t="s">
        <v>25390</v>
      </c>
      <c r="E11826" s="3" t="s">
        <v>22514</v>
      </c>
      <c r="F11826" s="3" t="s">
        <v>95</v>
      </c>
      <c r="G11826" s="3"/>
      <c r="H11826" s="3">
        <v>8000808757</v>
      </c>
      <c r="I11826" s="4">
        <v>42837.74722222222</v>
      </c>
      <c r="J11826" s="4">
        <v>42837.750694444447</v>
      </c>
      <c r="K11826" s="3" t="s">
        <v>27</v>
      </c>
      <c r="L11826" s="3" t="s">
        <v>116</v>
      </c>
      <c r="M11826" s="3"/>
      <c r="N11826" s="3"/>
    </row>
    <row r="11827" spans="1:14" x14ac:dyDescent="0.25">
      <c r="A11827" t="s">
        <v>39943</v>
      </c>
      <c r="B11827" s="3" t="s">
        <v>25391</v>
      </c>
      <c r="C11827" s="3" t="s">
        <v>25392</v>
      </c>
      <c r="D11827" s="3" t="s">
        <v>1332</v>
      </c>
      <c r="E11827" s="3" t="s">
        <v>22467</v>
      </c>
      <c r="F11827" s="3" t="s">
        <v>68</v>
      </c>
      <c r="G11827" s="3"/>
      <c r="H11827" s="3">
        <v>9867445554</v>
      </c>
      <c r="I11827" s="4">
        <v>42837.746527777781</v>
      </c>
      <c r="J11827" s="4">
        <v>42837.75</v>
      </c>
      <c r="K11827" s="3" t="s">
        <v>27</v>
      </c>
      <c r="L11827" s="3" t="s">
        <v>28</v>
      </c>
      <c r="M11827" s="3"/>
      <c r="N11827" s="3" t="s">
        <v>1447</v>
      </c>
    </row>
    <row r="11828" spans="1:14" x14ac:dyDescent="0.25">
      <c r="A11828" t="s">
        <v>39944</v>
      </c>
      <c r="B11828" s="3" t="s">
        <v>25393</v>
      </c>
      <c r="C11828" s="3" t="s">
        <v>25394</v>
      </c>
      <c r="D11828" s="3" t="s">
        <v>1332</v>
      </c>
      <c r="E11828" s="3" t="s">
        <v>22467</v>
      </c>
      <c r="F11828" s="3" t="s">
        <v>68</v>
      </c>
      <c r="G11828" s="3"/>
      <c r="H11828" s="3">
        <v>9819548399</v>
      </c>
      <c r="I11828" s="4">
        <v>42837.744444444441</v>
      </c>
      <c r="J11828" s="4">
        <v>42837.779166666667</v>
      </c>
      <c r="K11828" s="3" t="s">
        <v>53</v>
      </c>
      <c r="L11828" s="3" t="s">
        <v>11598</v>
      </c>
      <c r="M11828" s="3"/>
      <c r="N11828" s="3" t="s">
        <v>1447</v>
      </c>
    </row>
    <row r="11829" spans="1:14" x14ac:dyDescent="0.25">
      <c r="A11829" t="s">
        <v>39945</v>
      </c>
      <c r="B11829" s="3" t="s">
        <v>25395</v>
      </c>
      <c r="C11829" s="3" t="s">
        <v>25396</v>
      </c>
      <c r="D11829" s="3" t="s">
        <v>1332</v>
      </c>
      <c r="E11829" s="3" t="s">
        <v>22900</v>
      </c>
      <c r="F11829" s="3" t="s">
        <v>61</v>
      </c>
      <c r="G11829" s="3"/>
      <c r="H11829" s="3">
        <v>9833844559</v>
      </c>
      <c r="I11829" s="4">
        <v>42837.740972222222</v>
      </c>
      <c r="J11829" s="4">
        <v>42837.759722222225</v>
      </c>
      <c r="K11829" s="3" t="s">
        <v>53</v>
      </c>
      <c r="L11829" s="3" t="s">
        <v>25397</v>
      </c>
      <c r="M11829" s="3"/>
      <c r="N11829" s="3" t="s">
        <v>1447</v>
      </c>
    </row>
    <row r="11830" spans="1:14" x14ac:dyDescent="0.25">
      <c r="A11830" t="s">
        <v>39946</v>
      </c>
      <c r="B11830" s="3" t="s">
        <v>6385</v>
      </c>
      <c r="C11830" s="3" t="s">
        <v>25398</v>
      </c>
      <c r="D11830" s="3" t="s">
        <v>115</v>
      </c>
      <c r="E11830" s="3" t="s">
        <v>22514</v>
      </c>
      <c r="F11830" s="3" t="s">
        <v>4162</v>
      </c>
      <c r="G11830" s="3"/>
      <c r="H11830" s="3">
        <v>9467995570</v>
      </c>
      <c r="I11830" s="4">
        <v>42837.739583333336</v>
      </c>
      <c r="J11830" s="4">
        <v>42837.755555555559</v>
      </c>
      <c r="K11830" s="3" t="s">
        <v>205</v>
      </c>
      <c r="L11830" s="3" t="s">
        <v>16210</v>
      </c>
      <c r="M11830" s="3"/>
      <c r="N11830" s="3" t="s">
        <v>639</v>
      </c>
    </row>
    <row r="11831" spans="1:14" x14ac:dyDescent="0.25">
      <c r="A11831" t="s">
        <v>39947</v>
      </c>
      <c r="B11831" s="3" t="s">
        <v>25399</v>
      </c>
      <c r="C11831" s="3" t="s">
        <v>25400</v>
      </c>
      <c r="D11831" s="3" t="s">
        <v>1332</v>
      </c>
      <c r="E11831" s="3" t="s">
        <v>22900</v>
      </c>
      <c r="F11831" s="3" t="s">
        <v>68</v>
      </c>
      <c r="G11831" s="3"/>
      <c r="H11831" s="3">
        <v>9664032327</v>
      </c>
      <c r="I11831" s="4">
        <v>42837.739583333336</v>
      </c>
      <c r="J11831" s="4">
        <v>42838.660416666666</v>
      </c>
      <c r="K11831" s="3" t="s">
        <v>258</v>
      </c>
      <c r="L11831" s="3" t="s">
        <v>25401</v>
      </c>
      <c r="M11831" s="3"/>
      <c r="N11831" s="3" t="s">
        <v>1447</v>
      </c>
    </row>
    <row r="11832" spans="1:14" x14ac:dyDescent="0.25">
      <c r="A11832" t="s">
        <v>39948</v>
      </c>
      <c r="B11832" s="3" t="s">
        <v>25402</v>
      </c>
      <c r="C11832" s="3" t="s">
        <v>25403</v>
      </c>
      <c r="D11832" s="3" t="s">
        <v>595</v>
      </c>
      <c r="E11832" s="3" t="s">
        <v>22364</v>
      </c>
      <c r="F11832" s="3" t="s">
        <v>239</v>
      </c>
      <c r="G11832" s="3"/>
      <c r="H11832" s="3">
        <v>8013207595</v>
      </c>
      <c r="I11832" s="4">
        <v>42837.727777777778</v>
      </c>
      <c r="J11832" s="4">
        <v>42837.743055555555</v>
      </c>
      <c r="K11832" s="3" t="s">
        <v>27</v>
      </c>
      <c r="L11832" s="3" t="s">
        <v>11218</v>
      </c>
      <c r="M11832" s="3"/>
      <c r="N11832" s="3" t="s">
        <v>1447</v>
      </c>
    </row>
    <row r="11833" spans="1:14" x14ac:dyDescent="0.25">
      <c r="A11833" t="s">
        <v>39949</v>
      </c>
      <c r="B11833" s="3" t="s">
        <v>25404</v>
      </c>
      <c r="C11833" s="3" t="s">
        <v>25405</v>
      </c>
      <c r="D11833" s="3" t="s">
        <v>595</v>
      </c>
      <c r="E11833" s="3" t="s">
        <v>22364</v>
      </c>
      <c r="F11833" s="3" t="s">
        <v>239</v>
      </c>
      <c r="G11833" s="3"/>
      <c r="H11833" s="3">
        <v>9874421598</v>
      </c>
      <c r="I11833" s="4">
        <v>42837.724999999999</v>
      </c>
      <c r="J11833" s="4">
        <v>42838.723611111112</v>
      </c>
      <c r="K11833" s="3" t="s">
        <v>258</v>
      </c>
      <c r="L11833" s="3" t="s">
        <v>18199</v>
      </c>
      <c r="M11833" s="3"/>
      <c r="N11833" s="3" t="s">
        <v>1447</v>
      </c>
    </row>
    <row r="11834" spans="1:14" x14ac:dyDescent="0.25">
      <c r="A11834" t="s">
        <v>39950</v>
      </c>
      <c r="B11834" s="3" t="s">
        <v>25406</v>
      </c>
      <c r="C11834" s="3" t="s">
        <v>25407</v>
      </c>
      <c r="D11834" s="3" t="s">
        <v>304</v>
      </c>
      <c r="E11834" s="3" t="s">
        <v>22353</v>
      </c>
      <c r="F11834" s="3" t="s">
        <v>101</v>
      </c>
      <c r="G11834" s="3" t="s">
        <v>101</v>
      </c>
      <c r="H11834" s="3">
        <v>7095229473</v>
      </c>
      <c r="I11834" s="4">
        <v>42837.722222222219</v>
      </c>
      <c r="J11834" s="4">
        <v>42837.76666666667</v>
      </c>
      <c r="K11834" s="3" t="s">
        <v>205</v>
      </c>
      <c r="L11834" s="3" t="s">
        <v>14524</v>
      </c>
      <c r="M11834" s="3"/>
      <c r="N11834" s="3" t="s">
        <v>90</v>
      </c>
    </row>
    <row r="11835" spans="1:14" x14ac:dyDescent="0.25">
      <c r="A11835" t="s">
        <v>39951</v>
      </c>
      <c r="B11835" s="3" t="s">
        <v>25408</v>
      </c>
      <c r="C11835" s="3" t="s">
        <v>25409</v>
      </c>
      <c r="D11835" s="3" t="s">
        <v>304</v>
      </c>
      <c r="E11835" s="3" t="s">
        <v>22353</v>
      </c>
      <c r="F11835" s="3" t="s">
        <v>101</v>
      </c>
      <c r="G11835" s="3"/>
      <c r="H11835" s="3">
        <v>8885360606</v>
      </c>
      <c r="I11835" s="4">
        <v>42837.72152777778</v>
      </c>
      <c r="J11835" s="4">
        <v>42837.746527777781</v>
      </c>
      <c r="K11835" s="3" t="s">
        <v>27</v>
      </c>
      <c r="L11835" s="3" t="s">
        <v>4864</v>
      </c>
      <c r="M11835" s="3"/>
      <c r="N11835" s="3" t="s">
        <v>6245</v>
      </c>
    </row>
    <row r="11836" spans="1:14" x14ac:dyDescent="0.25">
      <c r="A11836" t="s">
        <v>39952</v>
      </c>
      <c r="B11836" s="3" t="s">
        <v>25410</v>
      </c>
      <c r="C11836" s="3" t="s">
        <v>25411</v>
      </c>
      <c r="D11836" s="3" t="s">
        <v>595</v>
      </c>
      <c r="E11836" s="3" t="s">
        <v>22364</v>
      </c>
      <c r="F11836" s="3" t="s">
        <v>239</v>
      </c>
      <c r="G11836" s="3"/>
      <c r="H11836" s="3">
        <v>8017145256</v>
      </c>
      <c r="I11836" s="4">
        <v>42837.720833333333</v>
      </c>
      <c r="J11836" s="4">
        <v>42838.722916666666</v>
      </c>
      <c r="K11836" s="3" t="s">
        <v>53</v>
      </c>
      <c r="L11836" s="3" t="s">
        <v>3985</v>
      </c>
      <c r="M11836" s="3"/>
      <c r="N11836" s="3" t="s">
        <v>1447</v>
      </c>
    </row>
    <row r="11837" spans="1:14" x14ac:dyDescent="0.25">
      <c r="A11837" t="s">
        <v>39953</v>
      </c>
      <c r="B11837" s="3" t="s">
        <v>13152</v>
      </c>
      <c r="C11837" s="3" t="s">
        <v>25412</v>
      </c>
      <c r="D11837" s="3" t="s">
        <v>115</v>
      </c>
      <c r="E11837" s="3" t="s">
        <v>22514</v>
      </c>
      <c r="F11837" s="3" t="s">
        <v>33</v>
      </c>
      <c r="G11837" s="3"/>
      <c r="H11837" s="3">
        <v>9703799774</v>
      </c>
      <c r="I11837" s="4">
        <v>42837.719444444447</v>
      </c>
      <c r="J11837" s="4">
        <v>42837.74722222222</v>
      </c>
      <c r="K11837" s="3" t="s">
        <v>27</v>
      </c>
      <c r="L11837" s="3" t="s">
        <v>116</v>
      </c>
      <c r="M11837" s="3"/>
      <c r="N11837" s="3" t="s">
        <v>639</v>
      </c>
    </row>
    <row r="11838" spans="1:14" x14ac:dyDescent="0.25">
      <c r="A11838" t="s">
        <v>39954</v>
      </c>
      <c r="B11838" s="3" t="s">
        <v>25413</v>
      </c>
      <c r="C11838" s="3" t="s">
        <v>25414</v>
      </c>
      <c r="D11838" s="3" t="s">
        <v>595</v>
      </c>
      <c r="E11838" s="3" t="s">
        <v>22364</v>
      </c>
      <c r="F11838" s="3" t="s">
        <v>239</v>
      </c>
      <c r="G11838" s="3"/>
      <c r="H11838" s="3">
        <v>9734868423</v>
      </c>
      <c r="I11838" s="4">
        <v>42837.71875</v>
      </c>
      <c r="J11838" s="4">
        <v>42838.724999999999</v>
      </c>
      <c r="K11838" s="3" t="s">
        <v>258</v>
      </c>
      <c r="L11838" s="3" t="s">
        <v>18199</v>
      </c>
      <c r="M11838" s="3"/>
      <c r="N11838" s="3" t="s">
        <v>1447</v>
      </c>
    </row>
    <row r="11839" spans="1:14" x14ac:dyDescent="0.25">
      <c r="A11839" t="s">
        <v>39955</v>
      </c>
      <c r="B11839" s="3" t="s">
        <v>10093</v>
      </c>
      <c r="C11839" s="3" t="s">
        <v>25415</v>
      </c>
      <c r="D11839" s="3" t="s">
        <v>115</v>
      </c>
      <c r="E11839" s="3" t="s">
        <v>22514</v>
      </c>
      <c r="F11839" s="3" t="s">
        <v>61</v>
      </c>
      <c r="G11839" s="3"/>
      <c r="H11839" s="3">
        <v>8148241411</v>
      </c>
      <c r="I11839" s="4">
        <v>42837.71875</v>
      </c>
      <c r="J11839" s="4">
        <v>42839.801388888889</v>
      </c>
      <c r="K11839" s="3" t="s">
        <v>205</v>
      </c>
      <c r="L11839" s="3" t="s">
        <v>22003</v>
      </c>
      <c r="M11839" s="3"/>
      <c r="N11839" s="3" t="s">
        <v>639</v>
      </c>
    </row>
    <row r="11840" spans="1:14" ht="30" x14ac:dyDescent="0.25">
      <c r="A11840" t="s">
        <v>39956</v>
      </c>
      <c r="B11840" s="3" t="s">
        <v>22082</v>
      </c>
      <c r="C11840" s="3" t="s">
        <v>25416</v>
      </c>
      <c r="D11840" s="3" t="s">
        <v>304</v>
      </c>
      <c r="E11840" s="3" t="s">
        <v>22470</v>
      </c>
      <c r="F11840" s="3" t="s">
        <v>101</v>
      </c>
      <c r="G11840" s="3"/>
      <c r="H11840" s="3">
        <v>9931105662</v>
      </c>
      <c r="I11840" s="4">
        <v>42837.717361111114</v>
      </c>
      <c r="J11840" s="4">
        <v>42837.763194444444</v>
      </c>
      <c r="K11840" s="3" t="s">
        <v>62</v>
      </c>
      <c r="L11840" s="3" t="s">
        <v>1720</v>
      </c>
      <c r="M11840" s="4">
        <v>42837</v>
      </c>
      <c r="N11840" s="3" t="s">
        <v>2823</v>
      </c>
    </row>
    <row r="11841" spans="1:14" ht="30" x14ac:dyDescent="0.25">
      <c r="A11841" t="s">
        <v>39957</v>
      </c>
      <c r="B11841" s="3" t="s">
        <v>25417</v>
      </c>
      <c r="C11841" s="3" t="s">
        <v>25418</v>
      </c>
      <c r="D11841" s="3" t="s">
        <v>304</v>
      </c>
      <c r="E11841" s="3" t="s">
        <v>22470</v>
      </c>
      <c r="F11841" s="3" t="s">
        <v>101</v>
      </c>
      <c r="G11841" s="3" t="s">
        <v>101</v>
      </c>
      <c r="H11841" s="3">
        <v>9595035358</v>
      </c>
      <c r="I11841" s="4">
        <v>42837.707638888889</v>
      </c>
      <c r="J11841" s="4">
        <v>42837.76458333333</v>
      </c>
      <c r="K11841" s="3" t="s">
        <v>205</v>
      </c>
      <c r="L11841" s="3" t="s">
        <v>5569</v>
      </c>
      <c r="M11841" s="3"/>
      <c r="N11841" s="3" t="s">
        <v>90</v>
      </c>
    </row>
    <row r="11842" spans="1:14" x14ac:dyDescent="0.25">
      <c r="A11842" t="s">
        <v>39958</v>
      </c>
      <c r="B11842" s="3" t="s">
        <v>25419</v>
      </c>
      <c r="C11842" s="3" t="s">
        <v>25420</v>
      </c>
      <c r="D11842" s="3" t="s">
        <v>467</v>
      </c>
      <c r="E11842" s="3" t="s">
        <v>22514</v>
      </c>
      <c r="F11842" s="3" t="s">
        <v>46</v>
      </c>
      <c r="G11842" s="3"/>
      <c r="H11842" s="3">
        <v>9822538210</v>
      </c>
      <c r="I11842" s="4">
        <v>42837.705555555556</v>
      </c>
      <c r="J11842" s="4">
        <v>42837.760416666664</v>
      </c>
      <c r="K11842" s="3" t="s">
        <v>53</v>
      </c>
      <c r="L11842" s="3" t="s">
        <v>22003</v>
      </c>
      <c r="M11842" s="3"/>
      <c r="N11842" s="3"/>
    </row>
    <row r="11843" spans="1:14" x14ac:dyDescent="0.25">
      <c r="A11843" t="s">
        <v>39959</v>
      </c>
      <c r="B11843" s="3" t="s">
        <v>16603</v>
      </c>
      <c r="C11843" s="3" t="s">
        <v>25421</v>
      </c>
      <c r="D11843" s="3" t="s">
        <v>115</v>
      </c>
      <c r="E11843" s="3" t="s">
        <v>22514</v>
      </c>
      <c r="F11843" s="3" t="s">
        <v>68</v>
      </c>
      <c r="G11843" s="3"/>
      <c r="H11843" s="3">
        <v>9702984343</v>
      </c>
      <c r="I11843" s="4">
        <v>42837.70416666667</v>
      </c>
      <c r="J11843" s="4">
        <v>42838.748611111114</v>
      </c>
      <c r="K11843" s="3" t="s">
        <v>205</v>
      </c>
      <c r="L11843" s="3" t="s">
        <v>1796</v>
      </c>
      <c r="M11843" s="3"/>
      <c r="N11843" s="3" t="s">
        <v>639</v>
      </c>
    </row>
    <row r="11844" spans="1:14" x14ac:dyDescent="0.25">
      <c r="A11844" t="s">
        <v>39960</v>
      </c>
      <c r="B11844" s="3" t="s">
        <v>25422</v>
      </c>
      <c r="C11844" s="3" t="s">
        <v>25423</v>
      </c>
      <c r="D11844" s="3" t="s">
        <v>1332</v>
      </c>
      <c r="E11844" s="3" t="s">
        <v>22900</v>
      </c>
      <c r="F11844" s="3" t="s">
        <v>68</v>
      </c>
      <c r="G11844" s="3"/>
      <c r="H11844" s="3">
        <v>8097776227</v>
      </c>
      <c r="I11844" s="4">
        <v>42837.701388888891</v>
      </c>
      <c r="J11844" s="4">
        <v>42837.753472222219</v>
      </c>
      <c r="K11844" s="3" t="s">
        <v>53</v>
      </c>
      <c r="L11844" s="3" t="s">
        <v>25424</v>
      </c>
      <c r="M11844" s="3"/>
      <c r="N11844" s="3" t="s">
        <v>1447</v>
      </c>
    </row>
    <row r="11845" spans="1:14" ht="45" x14ac:dyDescent="0.25">
      <c r="A11845" t="s">
        <v>39961</v>
      </c>
      <c r="B11845" s="3" t="s">
        <v>25425</v>
      </c>
      <c r="C11845" s="3" t="s">
        <v>25426</v>
      </c>
      <c r="D11845" s="3" t="s">
        <v>1332</v>
      </c>
      <c r="E11845" s="3" t="s">
        <v>22900</v>
      </c>
      <c r="F11845" s="3" t="s">
        <v>61</v>
      </c>
      <c r="G11845" s="3"/>
      <c r="H11845" s="3">
        <v>9164355161</v>
      </c>
      <c r="I11845" s="4">
        <v>42837.698611111111</v>
      </c>
      <c r="J11845" s="4">
        <v>42837.751388888886</v>
      </c>
      <c r="K11845" s="3" t="s">
        <v>72</v>
      </c>
      <c r="L11845" s="3" t="s">
        <v>25427</v>
      </c>
      <c r="M11845" s="4">
        <v>42839.583333333336</v>
      </c>
      <c r="N11845" s="3" t="s">
        <v>1447</v>
      </c>
    </row>
    <row r="11846" spans="1:14" x14ac:dyDescent="0.25">
      <c r="A11846" t="s">
        <v>39962</v>
      </c>
      <c r="B11846" s="3" t="s">
        <v>25428</v>
      </c>
      <c r="C11846" s="3" t="s">
        <v>25429</v>
      </c>
      <c r="D11846" s="3" t="s">
        <v>304</v>
      </c>
      <c r="E11846" s="3" t="s">
        <v>22345</v>
      </c>
      <c r="F11846" s="3" t="s">
        <v>33</v>
      </c>
      <c r="G11846" s="3"/>
      <c r="H11846" s="3">
        <v>9703828522</v>
      </c>
      <c r="I11846" s="4">
        <v>42837.696527777778</v>
      </c>
      <c r="J11846" s="4">
        <v>42837.719444444447</v>
      </c>
      <c r="K11846" s="3" t="s">
        <v>62</v>
      </c>
      <c r="L11846" s="3" t="s">
        <v>25430</v>
      </c>
      <c r="M11846" s="4">
        <v>42838</v>
      </c>
      <c r="N11846" s="3" t="s">
        <v>639</v>
      </c>
    </row>
    <row r="11847" spans="1:14" x14ac:dyDescent="0.25">
      <c r="A11847" t="s">
        <v>39963</v>
      </c>
      <c r="B11847" s="3" t="s">
        <v>25431</v>
      </c>
      <c r="C11847" s="3" t="s">
        <v>25432</v>
      </c>
      <c r="D11847" s="3" t="s">
        <v>304</v>
      </c>
      <c r="E11847" s="3" t="s">
        <v>22353</v>
      </c>
      <c r="F11847" s="3" t="s">
        <v>61</v>
      </c>
      <c r="G11847" s="3"/>
      <c r="H11847" s="3">
        <v>9206949985</v>
      </c>
      <c r="I11847" s="4">
        <v>42837.696527777778</v>
      </c>
      <c r="J11847" s="4">
        <v>42837.711805555555</v>
      </c>
      <c r="K11847" s="3" t="s">
        <v>62</v>
      </c>
      <c r="L11847" s="3" t="s">
        <v>22531</v>
      </c>
      <c r="M11847" s="4">
        <v>42837</v>
      </c>
      <c r="N11847" s="3"/>
    </row>
    <row r="11848" spans="1:14" ht="30" x14ac:dyDescent="0.25">
      <c r="A11848" t="s">
        <v>39964</v>
      </c>
      <c r="B11848" s="3" t="s">
        <v>25433</v>
      </c>
      <c r="C11848" s="3" t="s">
        <v>25434</v>
      </c>
      <c r="D11848" s="3" t="s">
        <v>304</v>
      </c>
      <c r="E11848" s="3" t="s">
        <v>22470</v>
      </c>
      <c r="F11848" s="3" t="s">
        <v>101</v>
      </c>
      <c r="G11848" s="3"/>
      <c r="H11848" s="3">
        <v>9725522228</v>
      </c>
      <c r="I11848" s="4">
        <v>42837.695138888892</v>
      </c>
      <c r="J11848" s="4">
        <v>42837.750694444447</v>
      </c>
      <c r="K11848" s="3" t="s">
        <v>27</v>
      </c>
      <c r="L11848" s="3" t="s">
        <v>28</v>
      </c>
      <c r="M11848" s="3"/>
      <c r="N11848" s="3" t="s">
        <v>553</v>
      </c>
    </row>
    <row r="11849" spans="1:14" x14ac:dyDescent="0.25">
      <c r="A11849" t="s">
        <v>39965</v>
      </c>
      <c r="B11849" s="3" t="s">
        <v>25435</v>
      </c>
      <c r="C11849" s="3" t="s">
        <v>25436</v>
      </c>
      <c r="D11849" s="3" t="s">
        <v>1595</v>
      </c>
      <c r="E11849" s="3" t="s">
        <v>22514</v>
      </c>
      <c r="F11849" s="3" t="s">
        <v>22450</v>
      </c>
      <c r="G11849" s="3" t="s">
        <v>22450</v>
      </c>
      <c r="H11849" s="3">
        <v>9804773347</v>
      </c>
      <c r="I11849" s="4">
        <v>42837.684027777781</v>
      </c>
      <c r="J11849" s="4">
        <v>42837.768055555556</v>
      </c>
      <c r="K11849" s="3" t="s">
        <v>53</v>
      </c>
      <c r="L11849" s="3" t="s">
        <v>22003</v>
      </c>
      <c r="M11849" s="3"/>
      <c r="N11849" s="3" t="s">
        <v>756</v>
      </c>
    </row>
    <row r="11850" spans="1:14" x14ac:dyDescent="0.25">
      <c r="A11850" t="s">
        <v>39966</v>
      </c>
      <c r="B11850" s="3" t="s">
        <v>25437</v>
      </c>
      <c r="C11850" s="3" t="s">
        <v>25438</v>
      </c>
      <c r="D11850" s="3" t="s">
        <v>595</v>
      </c>
      <c r="E11850" s="3" t="s">
        <v>22345</v>
      </c>
      <c r="F11850" s="3" t="s">
        <v>68</v>
      </c>
      <c r="G11850" s="3"/>
      <c r="H11850" s="3">
        <v>7208784033</v>
      </c>
      <c r="I11850" s="4">
        <v>42837.683333333334</v>
      </c>
      <c r="J11850" s="4">
        <v>42837.68472222222</v>
      </c>
      <c r="K11850" s="3" t="s">
        <v>27</v>
      </c>
      <c r="L11850" s="3" t="s">
        <v>28</v>
      </c>
      <c r="M11850" s="3"/>
      <c r="N11850" s="3" t="s">
        <v>1447</v>
      </c>
    </row>
    <row r="11851" spans="1:14" x14ac:dyDescent="0.25">
      <c r="A11851" t="s">
        <v>39967</v>
      </c>
      <c r="B11851" s="3" t="s">
        <v>25439</v>
      </c>
      <c r="C11851" s="3" t="s">
        <v>25440</v>
      </c>
      <c r="D11851" s="3" t="s">
        <v>1370</v>
      </c>
      <c r="E11851" s="3" t="s">
        <v>22857</v>
      </c>
      <c r="F11851" s="3" t="s">
        <v>61</v>
      </c>
      <c r="G11851" s="3" t="s">
        <v>61</v>
      </c>
      <c r="H11851" s="3">
        <v>706843974</v>
      </c>
      <c r="I11851" s="4">
        <v>42837.672222222223</v>
      </c>
      <c r="J11851" s="4">
        <v>42837.686111111114</v>
      </c>
      <c r="K11851" s="3" t="s">
        <v>1643</v>
      </c>
      <c r="L11851" s="3" t="s">
        <v>25441</v>
      </c>
      <c r="M11851" s="3"/>
      <c r="N11851" s="3" t="s">
        <v>7703</v>
      </c>
    </row>
    <row r="11852" spans="1:14" x14ac:dyDescent="0.25">
      <c r="A11852" t="s">
        <v>39968</v>
      </c>
      <c r="B11852" s="3" t="s">
        <v>25442</v>
      </c>
      <c r="C11852" s="3" t="s">
        <v>25443</v>
      </c>
      <c r="D11852" s="3" t="s">
        <v>304</v>
      </c>
      <c r="E11852" s="3" t="s">
        <v>22857</v>
      </c>
      <c r="F11852" s="3" t="s">
        <v>101</v>
      </c>
      <c r="G11852" s="3"/>
      <c r="H11852" s="3">
        <v>8111806429</v>
      </c>
      <c r="I11852" s="4">
        <v>42837.669444444444</v>
      </c>
      <c r="J11852" s="4">
        <v>42837.688888888886</v>
      </c>
      <c r="K11852" s="3" t="s">
        <v>62</v>
      </c>
      <c r="L11852" s="3" t="s">
        <v>25444</v>
      </c>
      <c r="M11852" s="4">
        <v>42839.708333333336</v>
      </c>
      <c r="N11852" s="3" t="s">
        <v>639</v>
      </c>
    </row>
    <row r="11853" spans="1:14" x14ac:dyDescent="0.25">
      <c r="A11853" t="s">
        <v>39969</v>
      </c>
      <c r="B11853" s="3" t="s">
        <v>25445</v>
      </c>
      <c r="C11853" s="3" t="s">
        <v>25446</v>
      </c>
      <c r="D11853" s="3" t="s">
        <v>304</v>
      </c>
      <c r="E11853" s="3" t="s">
        <v>22345</v>
      </c>
      <c r="F11853" s="3" t="s">
        <v>33</v>
      </c>
      <c r="G11853" s="3"/>
      <c r="H11853" s="3">
        <v>9490024447</v>
      </c>
      <c r="I11853" s="4">
        <v>42837.65902777778</v>
      </c>
      <c r="J11853" s="4">
        <v>42837.711111111108</v>
      </c>
      <c r="K11853" s="3" t="s">
        <v>53</v>
      </c>
      <c r="L11853" s="3" t="s">
        <v>25447</v>
      </c>
      <c r="M11853" s="3"/>
      <c r="N11853" s="3" t="s">
        <v>1447</v>
      </c>
    </row>
    <row r="11854" spans="1:14" x14ac:dyDescent="0.25">
      <c r="A11854" t="s">
        <v>39970</v>
      </c>
      <c r="B11854" s="3" t="s">
        <v>5966</v>
      </c>
      <c r="C11854" s="3" t="s">
        <v>25448</v>
      </c>
      <c r="D11854" s="3" t="s">
        <v>304</v>
      </c>
      <c r="E11854" s="3" t="s">
        <v>22345</v>
      </c>
      <c r="F11854" s="3" t="s">
        <v>33</v>
      </c>
      <c r="G11854" s="3"/>
      <c r="H11854" s="3">
        <v>9154389423</v>
      </c>
      <c r="I11854" s="4">
        <v>42837.654861111114</v>
      </c>
      <c r="J11854" s="4">
        <v>42837.711111111108</v>
      </c>
      <c r="K11854" s="3" t="s">
        <v>1643</v>
      </c>
      <c r="L11854" s="3" t="s">
        <v>25449</v>
      </c>
      <c r="M11854" s="3"/>
      <c r="N11854" s="3" t="s">
        <v>1447</v>
      </c>
    </row>
    <row r="11855" spans="1:14" x14ac:dyDescent="0.25">
      <c r="A11855" t="s">
        <v>39971</v>
      </c>
      <c r="B11855" s="3" t="s">
        <v>22303</v>
      </c>
      <c r="C11855" s="3" t="s">
        <v>25450</v>
      </c>
      <c r="D11855" s="3" t="s">
        <v>304</v>
      </c>
      <c r="E11855" s="3" t="s">
        <v>22345</v>
      </c>
      <c r="F11855" s="3" t="s">
        <v>33</v>
      </c>
      <c r="G11855" s="3" t="s">
        <v>33</v>
      </c>
      <c r="H11855" s="3">
        <v>9866446686</v>
      </c>
      <c r="I11855" s="4">
        <v>42837.652777777781</v>
      </c>
      <c r="J11855" s="4">
        <v>42837.711111111108</v>
      </c>
      <c r="K11855" s="3" t="s">
        <v>205</v>
      </c>
      <c r="L11855" s="3" t="s">
        <v>14524</v>
      </c>
      <c r="M11855" s="3"/>
      <c r="N11855" s="3" t="s">
        <v>90</v>
      </c>
    </row>
    <row r="11856" spans="1:14" x14ac:dyDescent="0.25">
      <c r="A11856" t="s">
        <v>39972</v>
      </c>
      <c r="B11856" s="3" t="s">
        <v>25451</v>
      </c>
      <c r="C11856" s="3" t="s">
        <v>25452</v>
      </c>
      <c r="D11856" s="3" t="s">
        <v>1332</v>
      </c>
      <c r="E11856" s="3" t="s">
        <v>22467</v>
      </c>
      <c r="F11856" s="3" t="s">
        <v>61</v>
      </c>
      <c r="G11856" s="3"/>
      <c r="H11856" s="3">
        <v>9945969547</v>
      </c>
      <c r="I11856" s="4">
        <v>42837.651388888888</v>
      </c>
      <c r="J11856" s="4">
        <v>42837.679861111108</v>
      </c>
      <c r="K11856" s="3" t="s">
        <v>27</v>
      </c>
      <c r="L11856" s="3" t="s">
        <v>28</v>
      </c>
      <c r="M11856" s="3"/>
      <c r="N11856" s="3" t="s">
        <v>639</v>
      </c>
    </row>
    <row r="11857" spans="1:14" x14ac:dyDescent="0.25">
      <c r="A11857" t="s">
        <v>39973</v>
      </c>
      <c r="B11857" s="3" t="s">
        <v>25453</v>
      </c>
      <c r="C11857" s="3" t="s">
        <v>25454</v>
      </c>
      <c r="D11857" s="3" t="s">
        <v>304</v>
      </c>
      <c r="E11857" s="3" t="s">
        <v>22353</v>
      </c>
      <c r="F11857" s="3" t="s">
        <v>33</v>
      </c>
      <c r="G11857" s="3"/>
      <c r="H11857" s="3">
        <v>9550087997</v>
      </c>
      <c r="I11857" s="4">
        <v>42837.65</v>
      </c>
      <c r="J11857" s="4">
        <v>42837.716666666667</v>
      </c>
      <c r="K11857" s="3" t="s">
        <v>62</v>
      </c>
      <c r="L11857" s="3" t="s">
        <v>28</v>
      </c>
      <c r="M11857" s="4">
        <v>42837</v>
      </c>
      <c r="N11857" s="3" t="s">
        <v>1447</v>
      </c>
    </row>
    <row r="11858" spans="1:14" ht="30" x14ac:dyDescent="0.25">
      <c r="A11858" t="s">
        <v>39974</v>
      </c>
      <c r="B11858" s="3" t="s">
        <v>25455</v>
      </c>
      <c r="C11858" s="3" t="s">
        <v>25456</v>
      </c>
      <c r="D11858" s="3" t="s">
        <v>304</v>
      </c>
      <c r="E11858" s="3" t="s">
        <v>22470</v>
      </c>
      <c r="F11858" s="3" t="s">
        <v>33</v>
      </c>
      <c r="G11858" s="3" t="s">
        <v>33</v>
      </c>
      <c r="H11858" s="3">
        <v>9030047722</v>
      </c>
      <c r="I11858" s="4">
        <v>42837.643055555556</v>
      </c>
      <c r="J11858" s="4">
        <v>42837.675000000003</v>
      </c>
      <c r="K11858" s="3" t="s">
        <v>27</v>
      </c>
      <c r="L11858" s="3" t="s">
        <v>28</v>
      </c>
      <c r="M11858" s="3"/>
      <c r="N11858" s="3" t="s">
        <v>553</v>
      </c>
    </row>
    <row r="11859" spans="1:14" ht="30" x14ac:dyDescent="0.25">
      <c r="A11859" t="s">
        <v>39975</v>
      </c>
      <c r="B11859" s="3" t="s">
        <v>25457</v>
      </c>
      <c r="C11859" s="3" t="s">
        <v>25458</v>
      </c>
      <c r="D11859" s="3" t="s">
        <v>1370</v>
      </c>
      <c r="E11859" s="3" t="s">
        <v>22470</v>
      </c>
      <c r="F11859" s="3" t="s">
        <v>46</v>
      </c>
      <c r="G11859" s="3" t="s">
        <v>46</v>
      </c>
      <c r="H11859" s="3">
        <v>7020083797</v>
      </c>
      <c r="I11859" s="4">
        <v>42837.642361111109</v>
      </c>
      <c r="J11859" s="4">
        <v>42837.75277777778</v>
      </c>
      <c r="K11859" s="3" t="s">
        <v>53</v>
      </c>
      <c r="L11859" s="3" t="s">
        <v>1783</v>
      </c>
      <c r="M11859" s="3"/>
      <c r="N11859" s="3" t="s">
        <v>90</v>
      </c>
    </row>
    <row r="11860" spans="1:14" x14ac:dyDescent="0.25">
      <c r="A11860" t="s">
        <v>39976</v>
      </c>
      <c r="B11860" s="3" t="s">
        <v>25459</v>
      </c>
      <c r="C11860" s="3" t="s">
        <v>25460</v>
      </c>
      <c r="D11860" s="3" t="s">
        <v>304</v>
      </c>
      <c r="E11860" s="3" t="s">
        <v>22353</v>
      </c>
      <c r="F11860" s="3" t="s">
        <v>5562</v>
      </c>
      <c r="G11860" s="3"/>
      <c r="H11860" s="3">
        <v>9545621678</v>
      </c>
      <c r="I11860" s="4">
        <v>42837.631249999999</v>
      </c>
      <c r="J11860" s="4">
        <v>42837.686111111114</v>
      </c>
      <c r="K11860" s="3" t="s">
        <v>205</v>
      </c>
      <c r="L11860" s="3" t="s">
        <v>1708</v>
      </c>
      <c r="M11860" s="3"/>
      <c r="N11860" s="3" t="s">
        <v>639</v>
      </c>
    </row>
    <row r="11861" spans="1:14" x14ac:dyDescent="0.25">
      <c r="A11861" t="s">
        <v>39977</v>
      </c>
      <c r="B11861" s="3" t="s">
        <v>25461</v>
      </c>
      <c r="C11861" s="3" t="s">
        <v>25462</v>
      </c>
      <c r="D11861" s="3" t="s">
        <v>304</v>
      </c>
      <c r="E11861" s="3" t="s">
        <v>22353</v>
      </c>
      <c r="F11861" s="3" t="s">
        <v>33</v>
      </c>
      <c r="G11861" s="3"/>
      <c r="H11861" s="3">
        <v>9573328819</v>
      </c>
      <c r="I11861" s="4">
        <v>42837.625694444447</v>
      </c>
      <c r="J11861" s="4">
        <v>42837.706944444442</v>
      </c>
      <c r="K11861" s="3" t="s">
        <v>62</v>
      </c>
      <c r="L11861" s="3" t="s">
        <v>25463</v>
      </c>
      <c r="M11861" s="4">
        <v>42837</v>
      </c>
      <c r="N11861" s="3" t="s">
        <v>639</v>
      </c>
    </row>
    <row r="11862" spans="1:14" x14ac:dyDescent="0.25">
      <c r="A11862" t="s">
        <v>39978</v>
      </c>
      <c r="B11862" s="3" t="s">
        <v>25464</v>
      </c>
      <c r="C11862" s="3" t="s">
        <v>25465</v>
      </c>
      <c r="D11862" s="3" t="s">
        <v>115</v>
      </c>
      <c r="E11862" s="3" t="s">
        <v>22514</v>
      </c>
      <c r="F11862" s="3" t="s">
        <v>52</v>
      </c>
      <c r="G11862" s="3"/>
      <c r="H11862" s="3">
        <v>7503410644</v>
      </c>
      <c r="I11862" s="4">
        <v>42837.623611111114</v>
      </c>
      <c r="J11862" s="4">
        <v>42837.744444444441</v>
      </c>
      <c r="K11862" s="3" t="s">
        <v>205</v>
      </c>
      <c r="L11862" s="3" t="s">
        <v>206</v>
      </c>
      <c r="M11862" s="3"/>
      <c r="N11862" s="3" t="s">
        <v>639</v>
      </c>
    </row>
    <row r="11863" spans="1:14" x14ac:dyDescent="0.25">
      <c r="A11863" t="s">
        <v>39979</v>
      </c>
      <c r="B11863" s="3" t="s">
        <v>25466</v>
      </c>
      <c r="C11863" s="3" t="s">
        <v>25467</v>
      </c>
      <c r="D11863" s="3" t="s">
        <v>115</v>
      </c>
      <c r="E11863" s="3" t="s">
        <v>22514</v>
      </c>
      <c r="F11863" s="3" t="s">
        <v>907</v>
      </c>
      <c r="G11863" s="3"/>
      <c r="H11863" s="3">
        <v>9845465095</v>
      </c>
      <c r="I11863" s="4">
        <v>42837.615972222222</v>
      </c>
      <c r="J11863" s="4">
        <v>42837.677777777775</v>
      </c>
      <c r="K11863" s="3" t="s">
        <v>27</v>
      </c>
      <c r="L11863" s="3" t="s">
        <v>116</v>
      </c>
      <c r="M11863" s="3"/>
      <c r="N11863" s="3" t="s">
        <v>639</v>
      </c>
    </row>
    <row r="11864" spans="1:14" x14ac:dyDescent="0.25">
      <c r="A11864" t="s">
        <v>39980</v>
      </c>
      <c r="B11864" s="3" t="s">
        <v>25468</v>
      </c>
      <c r="C11864" s="3" t="s">
        <v>25469</v>
      </c>
      <c r="D11864" s="3" t="s">
        <v>115</v>
      </c>
      <c r="E11864" s="3" t="s">
        <v>22514</v>
      </c>
      <c r="F11864" s="3" t="s">
        <v>3829</v>
      </c>
      <c r="G11864" s="3"/>
      <c r="H11864" s="3">
        <v>9665717666</v>
      </c>
      <c r="I11864" s="4">
        <v>42837.739583333336</v>
      </c>
      <c r="J11864" s="4">
        <v>42837.677777777775</v>
      </c>
      <c r="K11864" s="3" t="s">
        <v>27</v>
      </c>
      <c r="L11864" s="3" t="s">
        <v>89</v>
      </c>
      <c r="M11864" s="3"/>
      <c r="N11864" s="3" t="s">
        <v>639</v>
      </c>
    </row>
    <row r="11865" spans="1:14" x14ac:dyDescent="0.25">
      <c r="A11865" t="s">
        <v>39981</v>
      </c>
      <c r="B11865" s="3" t="s">
        <v>25470</v>
      </c>
      <c r="C11865" s="3" t="s">
        <v>25471</v>
      </c>
      <c r="D11865" s="3" t="s">
        <v>115</v>
      </c>
      <c r="E11865" s="3" t="s">
        <v>22514</v>
      </c>
      <c r="F11865" s="3" t="s">
        <v>52</v>
      </c>
      <c r="G11865" s="3"/>
      <c r="H11865" s="3">
        <v>9910040010</v>
      </c>
      <c r="I11865" s="4">
        <v>42837.611805555556</v>
      </c>
      <c r="J11865" s="4">
        <v>42837.797222222223</v>
      </c>
      <c r="K11865" s="3" t="s">
        <v>53</v>
      </c>
      <c r="L11865" s="3" t="s">
        <v>206</v>
      </c>
      <c r="M11865" s="3"/>
      <c r="N11865" s="3" t="s">
        <v>639</v>
      </c>
    </row>
    <row r="11866" spans="1:14" x14ac:dyDescent="0.25">
      <c r="A11866" t="s">
        <v>39982</v>
      </c>
      <c r="B11866" s="3" t="s">
        <v>25472</v>
      </c>
      <c r="C11866" s="3" t="s">
        <v>25473</v>
      </c>
      <c r="D11866" s="3" t="s">
        <v>304</v>
      </c>
      <c r="E11866" s="3" t="s">
        <v>22353</v>
      </c>
      <c r="F11866" s="3" t="s">
        <v>33</v>
      </c>
      <c r="G11866" s="3"/>
      <c r="H11866" s="3">
        <v>8099394439</v>
      </c>
      <c r="I11866" s="4">
        <v>42837.609027777777</v>
      </c>
      <c r="J11866" s="4">
        <v>42837.629166666666</v>
      </c>
      <c r="K11866" s="3" t="s">
        <v>62</v>
      </c>
      <c r="L11866" s="3" t="s">
        <v>25474</v>
      </c>
      <c r="M11866" s="4">
        <v>42837</v>
      </c>
      <c r="N11866" s="3" t="s">
        <v>1447</v>
      </c>
    </row>
    <row r="11867" spans="1:14" x14ac:dyDescent="0.25">
      <c r="A11867" t="s">
        <v>39983</v>
      </c>
      <c r="B11867" s="3" t="s">
        <v>14222</v>
      </c>
      <c r="C11867" s="3" t="s">
        <v>25475</v>
      </c>
      <c r="D11867" s="3" t="s">
        <v>304</v>
      </c>
      <c r="E11867" s="3" t="s">
        <v>22353</v>
      </c>
      <c r="F11867" s="3" t="s">
        <v>33</v>
      </c>
      <c r="G11867" s="3"/>
      <c r="H11867" s="3">
        <v>8886826600</v>
      </c>
      <c r="I11867" s="4">
        <v>42837.604861111111</v>
      </c>
      <c r="J11867" s="4">
        <v>42837.623611111114</v>
      </c>
      <c r="K11867" s="3" t="s">
        <v>72</v>
      </c>
      <c r="L11867" s="3" t="s">
        <v>25476</v>
      </c>
      <c r="M11867" s="4">
        <v>43074</v>
      </c>
      <c r="N11867" s="3" t="s">
        <v>639</v>
      </c>
    </row>
    <row r="11868" spans="1:14" x14ac:dyDescent="0.25">
      <c r="A11868" t="s">
        <v>39984</v>
      </c>
      <c r="B11868" s="3" t="s">
        <v>5674</v>
      </c>
      <c r="C11868" s="3" t="s">
        <v>25477</v>
      </c>
      <c r="D11868" s="3" t="s">
        <v>115</v>
      </c>
      <c r="E11868" s="3" t="s">
        <v>22364</v>
      </c>
      <c r="F11868" s="3" t="s">
        <v>907</v>
      </c>
      <c r="G11868" s="3"/>
      <c r="H11868" s="3">
        <v>9844785965</v>
      </c>
      <c r="I11868" s="4">
        <v>42837.602083333331</v>
      </c>
      <c r="J11868" s="4">
        <v>42838.441666666666</v>
      </c>
      <c r="K11868" s="3" t="s">
        <v>258</v>
      </c>
      <c r="L11868" s="3" t="s">
        <v>18199</v>
      </c>
      <c r="M11868" s="3"/>
      <c r="N11868" s="3" t="s">
        <v>639</v>
      </c>
    </row>
    <row r="11869" spans="1:14" x14ac:dyDescent="0.25">
      <c r="A11869" t="s">
        <v>39985</v>
      </c>
      <c r="B11869" s="3" t="s">
        <v>22203</v>
      </c>
      <c r="C11869" s="3" t="s">
        <v>25478</v>
      </c>
      <c r="D11869" s="3" t="s">
        <v>595</v>
      </c>
      <c r="E11869" s="3" t="s">
        <v>22353</v>
      </c>
      <c r="F11869" s="3" t="s">
        <v>14610</v>
      </c>
      <c r="G11869" s="3"/>
      <c r="H11869" s="3">
        <v>8556980993</v>
      </c>
      <c r="I11869" s="4">
        <v>42837.599305555559</v>
      </c>
      <c r="J11869" s="4">
        <v>42837.600694444445</v>
      </c>
      <c r="K11869" s="3" t="s">
        <v>53</v>
      </c>
      <c r="L11869" s="3"/>
      <c r="M11869" s="3"/>
      <c r="N11869" s="3" t="s">
        <v>639</v>
      </c>
    </row>
    <row r="11870" spans="1:14" x14ac:dyDescent="0.25">
      <c r="A11870" t="s">
        <v>39986</v>
      </c>
      <c r="B11870" s="3" t="s">
        <v>25479</v>
      </c>
      <c r="C11870" s="3" t="s">
        <v>25480</v>
      </c>
      <c r="D11870" s="3" t="s">
        <v>304</v>
      </c>
      <c r="E11870" s="3" t="s">
        <v>22857</v>
      </c>
      <c r="F11870" s="3" t="s">
        <v>33</v>
      </c>
      <c r="G11870" s="3"/>
      <c r="H11870" s="3">
        <v>9000949089</v>
      </c>
      <c r="I11870" s="4">
        <v>42837.598611111112</v>
      </c>
      <c r="J11870" s="4">
        <v>42837.65</v>
      </c>
      <c r="K11870" s="3" t="s">
        <v>53</v>
      </c>
      <c r="L11870" s="3" t="s">
        <v>25481</v>
      </c>
      <c r="M11870" s="3"/>
      <c r="N11870" s="3" t="s">
        <v>1447</v>
      </c>
    </row>
    <row r="11871" spans="1:14" x14ac:dyDescent="0.25">
      <c r="A11871" t="s">
        <v>39987</v>
      </c>
      <c r="B11871" s="3" t="s">
        <v>25482</v>
      </c>
      <c r="C11871" s="3" t="s">
        <v>25483</v>
      </c>
      <c r="D11871" s="3" t="s">
        <v>304</v>
      </c>
      <c r="E11871" s="3" t="s">
        <v>22857</v>
      </c>
      <c r="F11871" s="3" t="s">
        <v>101</v>
      </c>
      <c r="G11871" s="3"/>
      <c r="H11871" s="3">
        <v>9700310925</v>
      </c>
      <c r="I11871" s="4">
        <v>42837.590277777781</v>
      </c>
      <c r="J11871" s="4">
        <v>42837.648611111108</v>
      </c>
      <c r="K11871" s="3" t="s">
        <v>205</v>
      </c>
      <c r="L11871" s="3" t="s">
        <v>25484</v>
      </c>
      <c r="M11871" s="3"/>
      <c r="N11871" s="3" t="s">
        <v>6245</v>
      </c>
    </row>
    <row r="11872" spans="1:14" x14ac:dyDescent="0.25">
      <c r="A11872" t="s">
        <v>39988</v>
      </c>
      <c r="B11872" s="3" t="s">
        <v>25485</v>
      </c>
      <c r="C11872" s="3" t="s">
        <v>25486</v>
      </c>
      <c r="D11872" s="3" t="s">
        <v>304</v>
      </c>
      <c r="E11872" s="3" t="s">
        <v>22345</v>
      </c>
      <c r="F11872" s="3" t="s">
        <v>101</v>
      </c>
      <c r="G11872" s="3"/>
      <c r="H11872" s="3">
        <v>8086289958</v>
      </c>
      <c r="I11872" s="4">
        <v>42837.584722222222</v>
      </c>
      <c r="J11872" s="4">
        <v>42837.601388888892</v>
      </c>
      <c r="K11872" s="3" t="s">
        <v>27</v>
      </c>
      <c r="L11872" s="3" t="s">
        <v>25487</v>
      </c>
      <c r="M11872" s="3"/>
      <c r="N11872" s="3" t="s">
        <v>2459</v>
      </c>
    </row>
    <row r="11873" spans="1:14" x14ac:dyDescent="0.25">
      <c r="A11873" t="s">
        <v>39989</v>
      </c>
      <c r="B11873" s="3" t="s">
        <v>25488</v>
      </c>
      <c r="C11873" s="3" t="s">
        <v>25489</v>
      </c>
      <c r="D11873" s="3" t="s">
        <v>304</v>
      </c>
      <c r="E11873" s="3" t="s">
        <v>22345</v>
      </c>
      <c r="F11873" s="3" t="s">
        <v>33</v>
      </c>
      <c r="G11873" s="3"/>
      <c r="H11873" s="3">
        <v>8885673870</v>
      </c>
      <c r="I11873" s="4">
        <v>42837.583333333336</v>
      </c>
      <c r="J11873" s="4">
        <v>42837.601388888892</v>
      </c>
      <c r="K11873" s="3" t="s">
        <v>27</v>
      </c>
      <c r="L11873" s="3" t="s">
        <v>28</v>
      </c>
      <c r="M11873" s="3"/>
      <c r="N11873" s="3" t="s">
        <v>1447</v>
      </c>
    </row>
    <row r="11874" spans="1:14" ht="30" x14ac:dyDescent="0.25">
      <c r="A11874" t="s">
        <v>39990</v>
      </c>
      <c r="B11874" s="3" t="s">
        <v>25490</v>
      </c>
      <c r="C11874" s="3" t="s">
        <v>25491</v>
      </c>
      <c r="D11874" s="3" t="s">
        <v>304</v>
      </c>
      <c r="E11874" s="3" t="s">
        <v>22900</v>
      </c>
      <c r="F11874" s="3" t="s">
        <v>33</v>
      </c>
      <c r="G11874" s="3"/>
      <c r="H11874" s="3">
        <v>9493220250</v>
      </c>
      <c r="I11874" s="4">
        <v>42837.581250000003</v>
      </c>
      <c r="J11874" s="4">
        <v>42838.680555555555</v>
      </c>
      <c r="K11874" s="3" t="s">
        <v>72</v>
      </c>
      <c r="L11874" s="3" t="s">
        <v>22150</v>
      </c>
      <c r="M11874" s="4">
        <v>42842.5</v>
      </c>
      <c r="N11874" s="3" t="s">
        <v>639</v>
      </c>
    </row>
    <row r="11875" spans="1:14" x14ac:dyDescent="0.25">
      <c r="A11875" t="s">
        <v>39991</v>
      </c>
      <c r="B11875" s="3" t="s">
        <v>25492</v>
      </c>
      <c r="C11875" s="3" t="s">
        <v>25493</v>
      </c>
      <c r="D11875" s="3" t="s">
        <v>467</v>
      </c>
      <c r="E11875" s="3" t="s">
        <v>22353</v>
      </c>
      <c r="F11875" s="3" t="s">
        <v>61</v>
      </c>
      <c r="G11875" s="3"/>
      <c r="H11875" s="3">
        <v>8105001386</v>
      </c>
      <c r="I11875" s="4">
        <v>42837.57708333333</v>
      </c>
      <c r="J11875" s="4">
        <v>42837.619444444441</v>
      </c>
      <c r="K11875" s="3" t="s">
        <v>72</v>
      </c>
      <c r="L11875" s="3" t="s">
        <v>25494</v>
      </c>
      <c r="M11875" s="4">
        <v>42842</v>
      </c>
      <c r="N11875" s="3"/>
    </row>
    <row r="11876" spans="1:14" ht="45" x14ac:dyDescent="0.25">
      <c r="A11876" t="s">
        <v>39992</v>
      </c>
      <c r="B11876" s="3" t="s">
        <v>25495</v>
      </c>
      <c r="C11876" s="3" t="s">
        <v>25496</v>
      </c>
      <c r="D11876" s="3" t="s">
        <v>304</v>
      </c>
      <c r="E11876" s="3" t="s">
        <v>22900</v>
      </c>
      <c r="F11876" s="3" t="s">
        <v>33</v>
      </c>
      <c r="G11876" s="3" t="s">
        <v>33</v>
      </c>
      <c r="H11876" s="3">
        <v>8897833130</v>
      </c>
      <c r="I11876" s="4">
        <v>42837.57708333333</v>
      </c>
      <c r="J11876" s="4">
        <v>42837.620833333334</v>
      </c>
      <c r="K11876" s="3" t="s">
        <v>53</v>
      </c>
      <c r="L11876" s="3" t="s">
        <v>25497</v>
      </c>
      <c r="M11876" s="3"/>
      <c r="N11876" s="3" t="s">
        <v>7685</v>
      </c>
    </row>
    <row r="11877" spans="1:14" x14ac:dyDescent="0.25">
      <c r="A11877" t="s">
        <v>39993</v>
      </c>
      <c r="B11877" s="3" t="s">
        <v>25498</v>
      </c>
      <c r="C11877" s="3" t="s">
        <v>25499</v>
      </c>
      <c r="D11877" s="3" t="s">
        <v>304</v>
      </c>
      <c r="E11877" s="3" t="s">
        <v>22462</v>
      </c>
      <c r="F11877" s="3" t="s">
        <v>33</v>
      </c>
      <c r="G11877" s="3" t="s">
        <v>33</v>
      </c>
      <c r="H11877" s="3">
        <v>9573226820</v>
      </c>
      <c r="I11877" s="4">
        <v>42837.576388888891</v>
      </c>
      <c r="J11877" s="4">
        <v>42837.614583333336</v>
      </c>
      <c r="K11877" s="3" t="s">
        <v>62</v>
      </c>
      <c r="L11877" s="3" t="s">
        <v>307</v>
      </c>
      <c r="M11877" s="4">
        <v>42837.708333333336</v>
      </c>
      <c r="N11877" s="3" t="s">
        <v>90</v>
      </c>
    </row>
    <row r="11878" spans="1:14" x14ac:dyDescent="0.25">
      <c r="A11878" t="s">
        <v>39994</v>
      </c>
      <c r="B11878" s="3" t="s">
        <v>25500</v>
      </c>
      <c r="C11878" s="3" t="s">
        <v>25501</v>
      </c>
      <c r="D11878" s="3" t="s">
        <v>115</v>
      </c>
      <c r="E11878" s="3" t="s">
        <v>22364</v>
      </c>
      <c r="F11878" s="3" t="s">
        <v>353</v>
      </c>
      <c r="G11878" s="3"/>
      <c r="H11878" s="3">
        <v>7007036701</v>
      </c>
      <c r="I11878" s="4">
        <v>42837.573611111111</v>
      </c>
      <c r="J11878" s="4">
        <v>42838.440972222219</v>
      </c>
      <c r="K11878" s="3" t="s">
        <v>53</v>
      </c>
      <c r="L11878" s="3" t="s">
        <v>1656</v>
      </c>
      <c r="M11878" s="3"/>
      <c r="N11878" s="3" t="s">
        <v>639</v>
      </c>
    </row>
    <row r="11879" spans="1:14" x14ac:dyDescent="0.25">
      <c r="A11879" t="s">
        <v>39995</v>
      </c>
      <c r="B11879" s="3" t="s">
        <v>25502</v>
      </c>
      <c r="C11879" s="3" t="s">
        <v>25503</v>
      </c>
      <c r="D11879" s="3" t="s">
        <v>304</v>
      </c>
      <c r="E11879" s="3" t="s">
        <v>22462</v>
      </c>
      <c r="F11879" s="3" t="s">
        <v>33</v>
      </c>
      <c r="G11879" s="3"/>
      <c r="H11879" s="3">
        <v>8885424566</v>
      </c>
      <c r="I11879" s="4">
        <v>42837.573611111111</v>
      </c>
      <c r="J11879" s="4">
        <v>42837.686111111114</v>
      </c>
      <c r="K11879" s="3" t="s">
        <v>53</v>
      </c>
      <c r="L11879" s="3" t="s">
        <v>25504</v>
      </c>
      <c r="M11879" s="3"/>
      <c r="N11879" s="3" t="s">
        <v>1447</v>
      </c>
    </row>
    <row r="11880" spans="1:14" x14ac:dyDescent="0.25">
      <c r="A11880" t="s">
        <v>39996</v>
      </c>
      <c r="B11880" s="3" t="s">
        <v>25505</v>
      </c>
      <c r="C11880" s="3" t="s">
        <v>25506</v>
      </c>
      <c r="D11880" s="3" t="s">
        <v>304</v>
      </c>
      <c r="E11880" s="3" t="s">
        <v>22364</v>
      </c>
      <c r="F11880" s="3" t="s">
        <v>101</v>
      </c>
      <c r="G11880" s="3"/>
      <c r="H11880" s="3">
        <v>9841061999</v>
      </c>
      <c r="I11880" s="4">
        <v>42837.572916666664</v>
      </c>
      <c r="J11880" s="4">
        <v>42838.440972222219</v>
      </c>
      <c r="K11880" s="3" t="s">
        <v>62</v>
      </c>
      <c r="L11880" s="3" t="s">
        <v>12762</v>
      </c>
      <c r="M11880" s="4">
        <v>42838</v>
      </c>
      <c r="N11880" s="3" t="s">
        <v>553</v>
      </c>
    </row>
    <row r="11881" spans="1:14" x14ac:dyDescent="0.25">
      <c r="A11881" t="s">
        <v>39997</v>
      </c>
      <c r="B11881" s="3" t="s">
        <v>25507</v>
      </c>
      <c r="C11881" s="3" t="s">
        <v>25508</v>
      </c>
      <c r="D11881" s="3" t="s">
        <v>304</v>
      </c>
      <c r="E11881" s="3" t="s">
        <v>22364</v>
      </c>
      <c r="F11881" s="3" t="s">
        <v>33</v>
      </c>
      <c r="G11881" s="3"/>
      <c r="H11881" s="3">
        <v>7382521200</v>
      </c>
      <c r="I11881" s="4">
        <v>42837.571527777778</v>
      </c>
      <c r="J11881" s="4">
        <v>42838.440972222219</v>
      </c>
      <c r="K11881" s="3" t="s">
        <v>62</v>
      </c>
      <c r="L11881" s="3" t="s">
        <v>12762</v>
      </c>
      <c r="M11881" s="4">
        <v>42838</v>
      </c>
      <c r="N11881" s="3" t="s">
        <v>1447</v>
      </c>
    </row>
    <row r="11882" spans="1:14" x14ac:dyDescent="0.25">
      <c r="A11882" t="s">
        <v>39998</v>
      </c>
      <c r="B11882" s="3" t="s">
        <v>25509</v>
      </c>
      <c r="C11882" s="3" t="s">
        <v>25510</v>
      </c>
      <c r="D11882" s="3" t="s">
        <v>304</v>
      </c>
      <c r="E11882" s="3" t="s">
        <v>22514</v>
      </c>
      <c r="F11882" s="3" t="s">
        <v>33</v>
      </c>
      <c r="G11882" s="3"/>
      <c r="H11882" s="3">
        <v>9030610874</v>
      </c>
      <c r="I11882" s="4">
        <v>42837.55972222222</v>
      </c>
      <c r="J11882" s="4">
        <v>42837.734722222223</v>
      </c>
      <c r="K11882" s="3" t="s">
        <v>205</v>
      </c>
      <c r="L11882" s="3" t="s">
        <v>22003</v>
      </c>
      <c r="M11882" s="3"/>
      <c r="N11882" s="3" t="s">
        <v>639</v>
      </c>
    </row>
    <row r="11883" spans="1:14" x14ac:dyDescent="0.25">
      <c r="A11883" t="s">
        <v>39999</v>
      </c>
      <c r="B11883" s="3" t="s">
        <v>1880</v>
      </c>
      <c r="C11883" s="3" t="s">
        <v>25511</v>
      </c>
      <c r="D11883" s="3" t="s">
        <v>115</v>
      </c>
      <c r="E11883" s="3" t="s">
        <v>22364</v>
      </c>
      <c r="F11883" s="3" t="s">
        <v>61</v>
      </c>
      <c r="G11883" s="3"/>
      <c r="H11883" s="3">
        <v>9480215118</v>
      </c>
      <c r="I11883" s="4">
        <v>42837.545138888891</v>
      </c>
      <c r="J11883" s="4">
        <v>42838.44027777778</v>
      </c>
      <c r="K11883" s="3" t="s">
        <v>53</v>
      </c>
      <c r="L11883" s="3" t="s">
        <v>1656</v>
      </c>
      <c r="M11883" s="3"/>
      <c r="N11883" s="3" t="s">
        <v>639</v>
      </c>
    </row>
    <row r="11884" spans="1:14" x14ac:dyDescent="0.25">
      <c r="A11884" t="s">
        <v>40000</v>
      </c>
      <c r="B11884" s="3" t="s">
        <v>25512</v>
      </c>
      <c r="C11884" s="3" t="s">
        <v>25513</v>
      </c>
      <c r="D11884" s="3" t="s">
        <v>115</v>
      </c>
      <c r="E11884" s="3" t="s">
        <v>22364</v>
      </c>
      <c r="F11884" s="3" t="s">
        <v>196</v>
      </c>
      <c r="G11884" s="3"/>
      <c r="H11884" s="3">
        <v>8400333565</v>
      </c>
      <c r="I11884" s="4">
        <v>42837.544444444444</v>
      </c>
      <c r="J11884" s="4">
        <v>42837.605555555558</v>
      </c>
      <c r="K11884" s="3" t="s">
        <v>27</v>
      </c>
      <c r="L11884" s="3" t="s">
        <v>12791</v>
      </c>
      <c r="M11884" s="3"/>
      <c r="N11884" s="3" t="s">
        <v>639</v>
      </c>
    </row>
    <row r="11885" spans="1:14" x14ac:dyDescent="0.25">
      <c r="A11885" t="s">
        <v>40001</v>
      </c>
      <c r="B11885" s="3" t="s">
        <v>25514</v>
      </c>
      <c r="C11885" s="3" t="s">
        <v>25515</v>
      </c>
      <c r="D11885" s="3" t="s">
        <v>115</v>
      </c>
      <c r="E11885" s="3" t="s">
        <v>22364</v>
      </c>
      <c r="F11885" s="3" t="s">
        <v>46</v>
      </c>
      <c r="G11885" s="3"/>
      <c r="H11885" s="3">
        <v>9890704166</v>
      </c>
      <c r="I11885" s="4">
        <v>42837.537499999999</v>
      </c>
      <c r="J11885" s="4">
        <v>42838.44027777778</v>
      </c>
      <c r="K11885" s="3" t="s">
        <v>53</v>
      </c>
      <c r="L11885" s="3" t="s">
        <v>11872</v>
      </c>
      <c r="M11885" s="3"/>
      <c r="N11885" s="3" t="s">
        <v>639</v>
      </c>
    </row>
    <row r="11886" spans="1:14" x14ac:dyDescent="0.25">
      <c r="A11886" t="s">
        <v>40002</v>
      </c>
      <c r="B11886" s="3" t="s">
        <v>25516</v>
      </c>
      <c r="C11886" s="3" t="s">
        <v>25517</v>
      </c>
      <c r="D11886" s="3" t="s">
        <v>304</v>
      </c>
      <c r="E11886" s="3" t="s">
        <v>22514</v>
      </c>
      <c r="F11886" s="3" t="s">
        <v>33</v>
      </c>
      <c r="G11886" s="3"/>
      <c r="H11886" s="3">
        <v>9533948771</v>
      </c>
      <c r="I11886" s="4">
        <v>42852.574999999997</v>
      </c>
      <c r="J11886" s="4">
        <v>42837.602777777778</v>
      </c>
      <c r="K11886" s="3" t="s">
        <v>27</v>
      </c>
      <c r="L11886" s="3" t="s">
        <v>116</v>
      </c>
      <c r="M11886" s="3"/>
      <c r="N11886" s="3" t="s">
        <v>1447</v>
      </c>
    </row>
    <row r="11887" spans="1:14" x14ac:dyDescent="0.25">
      <c r="A11887" t="s">
        <v>40003</v>
      </c>
      <c r="B11887" s="3" t="s">
        <v>25518</v>
      </c>
      <c r="C11887" s="3" t="s">
        <v>25519</v>
      </c>
      <c r="D11887" s="3" t="s">
        <v>115</v>
      </c>
      <c r="E11887" s="3" t="s">
        <v>22364</v>
      </c>
      <c r="F11887" s="3" t="s">
        <v>2162</v>
      </c>
      <c r="G11887" s="3"/>
      <c r="H11887" s="3">
        <v>9450884568</v>
      </c>
      <c r="I11887" s="4">
        <v>42837.531944444447</v>
      </c>
      <c r="J11887" s="4">
        <v>42838.439583333333</v>
      </c>
      <c r="K11887" s="3" t="s">
        <v>205</v>
      </c>
      <c r="L11887" s="3" t="s">
        <v>3985</v>
      </c>
      <c r="M11887" s="3"/>
      <c r="N11887" s="3" t="s">
        <v>639</v>
      </c>
    </row>
    <row r="11888" spans="1:14" x14ac:dyDescent="0.25">
      <c r="A11888" t="s">
        <v>40004</v>
      </c>
      <c r="B11888" s="3" t="s">
        <v>25520</v>
      </c>
      <c r="C11888" s="3" t="s">
        <v>25521</v>
      </c>
      <c r="D11888" s="3" t="s">
        <v>304</v>
      </c>
      <c r="E11888" s="3" t="s">
        <v>22377</v>
      </c>
      <c r="F11888" s="3" t="s">
        <v>243</v>
      </c>
      <c r="G11888" s="3" t="s">
        <v>243</v>
      </c>
      <c r="H11888" s="3">
        <v>9952070988</v>
      </c>
      <c r="I11888" s="4">
        <v>42837.53125</v>
      </c>
      <c r="J11888" s="4">
        <v>42837.615972222222</v>
      </c>
      <c r="K11888" s="3" t="s">
        <v>53</v>
      </c>
      <c r="L11888" s="3" t="s">
        <v>25522</v>
      </c>
      <c r="M11888" s="3"/>
      <c r="N11888" s="3" t="s">
        <v>7685</v>
      </c>
    </row>
    <row r="11889" spans="1:14" x14ac:dyDescent="0.25">
      <c r="A11889" t="s">
        <v>40005</v>
      </c>
      <c r="B11889" s="3" t="s">
        <v>25523</v>
      </c>
      <c r="C11889" s="3" t="s">
        <v>25524</v>
      </c>
      <c r="D11889" s="3" t="s">
        <v>115</v>
      </c>
      <c r="E11889" s="3" t="s">
        <v>22364</v>
      </c>
      <c r="F11889" s="3" t="s">
        <v>68</v>
      </c>
      <c r="G11889" s="3"/>
      <c r="H11889" s="3">
        <v>9167167240</v>
      </c>
      <c r="I11889" s="4">
        <v>42837.529861111114</v>
      </c>
      <c r="J11889" s="4">
        <v>42838.439583333333</v>
      </c>
      <c r="K11889" s="3" t="s">
        <v>53</v>
      </c>
      <c r="L11889" s="3" t="s">
        <v>1656</v>
      </c>
      <c r="M11889" s="3"/>
      <c r="N11889" s="3" t="s">
        <v>639</v>
      </c>
    </row>
    <row r="11890" spans="1:14" x14ac:dyDescent="0.25">
      <c r="A11890" t="s">
        <v>40006</v>
      </c>
      <c r="B11890" s="3" t="s">
        <v>25525</v>
      </c>
      <c r="C11890" s="3" t="s">
        <v>25526</v>
      </c>
      <c r="D11890" s="3" t="s">
        <v>115</v>
      </c>
      <c r="E11890" s="3" t="s">
        <v>22364</v>
      </c>
      <c r="F11890" s="3" t="s">
        <v>239</v>
      </c>
      <c r="G11890" s="3"/>
      <c r="H11890" s="3">
        <v>9433465617</v>
      </c>
      <c r="I11890" s="4">
        <v>42837.525694444441</v>
      </c>
      <c r="J11890" s="4">
        <v>42837.605555555558</v>
      </c>
      <c r="K11890" s="3" t="s">
        <v>27</v>
      </c>
      <c r="L11890" s="3" t="s">
        <v>12791</v>
      </c>
      <c r="M11890" s="3"/>
      <c r="N11890" s="3" t="s">
        <v>639</v>
      </c>
    </row>
    <row r="11891" spans="1:14" x14ac:dyDescent="0.25">
      <c r="A11891" t="s">
        <v>40007</v>
      </c>
      <c r="B11891" s="3" t="s">
        <v>25527</v>
      </c>
      <c r="C11891" s="3" t="s">
        <v>25528</v>
      </c>
      <c r="D11891" s="3" t="s">
        <v>115</v>
      </c>
      <c r="E11891" s="3" t="s">
        <v>22364</v>
      </c>
      <c r="F11891" s="3" t="s">
        <v>101</v>
      </c>
      <c r="G11891" s="3"/>
      <c r="H11891" s="3">
        <v>7828691911</v>
      </c>
      <c r="I11891" s="4">
        <v>42837.525694444441</v>
      </c>
      <c r="J11891" s="4">
        <v>42838.438888888886</v>
      </c>
      <c r="K11891" s="3" t="s">
        <v>72</v>
      </c>
      <c r="L11891" s="3" t="s">
        <v>12734</v>
      </c>
      <c r="M11891" s="4">
        <v>42838</v>
      </c>
      <c r="N11891" s="3" t="s">
        <v>639</v>
      </c>
    </row>
    <row r="11892" spans="1:14" x14ac:dyDescent="0.25">
      <c r="A11892" t="s">
        <v>40008</v>
      </c>
      <c r="B11892" s="3" t="s">
        <v>8244</v>
      </c>
      <c r="C11892" s="3" t="s">
        <v>25529</v>
      </c>
      <c r="D11892" s="3" t="s">
        <v>1332</v>
      </c>
      <c r="E11892" s="3" t="s">
        <v>22412</v>
      </c>
      <c r="F11892" s="3" t="s">
        <v>196</v>
      </c>
      <c r="G11892" s="3"/>
      <c r="H11892" s="3">
        <v>9451785475</v>
      </c>
      <c r="I11892" s="4">
        <v>42837.518750000003</v>
      </c>
      <c r="J11892" s="4">
        <v>42837.613194444442</v>
      </c>
      <c r="K11892" s="3" t="s">
        <v>53</v>
      </c>
      <c r="L11892" s="3" t="s">
        <v>1796</v>
      </c>
      <c r="M11892" s="3"/>
      <c r="N11892" s="3" t="s">
        <v>90</v>
      </c>
    </row>
    <row r="11893" spans="1:14" x14ac:dyDescent="0.25">
      <c r="A11893" t="s">
        <v>40009</v>
      </c>
      <c r="B11893" s="3" t="s">
        <v>17068</v>
      </c>
      <c r="C11893" s="3" t="s">
        <v>25530</v>
      </c>
      <c r="D11893" s="3" t="s">
        <v>115</v>
      </c>
      <c r="E11893" s="3" t="s">
        <v>22364</v>
      </c>
      <c r="F11893" s="3" t="s">
        <v>26</v>
      </c>
      <c r="G11893" s="3"/>
      <c r="H11893" s="3">
        <v>9766462544</v>
      </c>
      <c r="I11893" s="4">
        <v>42837.511111111111</v>
      </c>
      <c r="J11893" s="4">
        <v>42838.438888888886</v>
      </c>
      <c r="K11893" s="3" t="s">
        <v>53</v>
      </c>
      <c r="L11893" s="3" t="s">
        <v>11872</v>
      </c>
      <c r="M11893" s="3"/>
      <c r="N11893" s="3" t="s">
        <v>639</v>
      </c>
    </row>
    <row r="11894" spans="1:14" x14ac:dyDescent="0.25">
      <c r="A11894" t="s">
        <v>40010</v>
      </c>
      <c r="B11894" s="3" t="s">
        <v>25531</v>
      </c>
      <c r="C11894" s="3" t="s">
        <v>25532</v>
      </c>
      <c r="D11894" s="3" t="s">
        <v>115</v>
      </c>
      <c r="E11894" s="3" t="s">
        <v>22514</v>
      </c>
      <c r="F11894" s="3" t="s">
        <v>341</v>
      </c>
      <c r="G11894" s="3"/>
      <c r="H11894" s="3">
        <v>8908833227</v>
      </c>
      <c r="I11894" s="4">
        <v>42837.509722222225</v>
      </c>
      <c r="J11894" s="4">
        <v>42837.793749999997</v>
      </c>
      <c r="K11894" s="3" t="s">
        <v>205</v>
      </c>
      <c r="L11894" s="3" t="s">
        <v>116</v>
      </c>
      <c r="M11894" s="3"/>
      <c r="N11894" s="3" t="s">
        <v>639</v>
      </c>
    </row>
    <row r="11895" spans="1:14" x14ac:dyDescent="0.25">
      <c r="A11895" t="s">
        <v>40011</v>
      </c>
      <c r="B11895" s="3" t="s">
        <v>25533</v>
      </c>
      <c r="C11895" s="3" t="s">
        <v>25534</v>
      </c>
      <c r="D11895" s="3" t="s">
        <v>115</v>
      </c>
      <c r="E11895" s="3" t="s">
        <v>22514</v>
      </c>
      <c r="F11895" s="3" t="s">
        <v>111</v>
      </c>
      <c r="G11895" s="3"/>
      <c r="H11895" s="3">
        <v>9166734497</v>
      </c>
      <c r="I11895" s="4">
        <v>42837.509722222225</v>
      </c>
      <c r="J11895" s="4">
        <v>42837.605555555558</v>
      </c>
      <c r="K11895" s="3" t="s">
        <v>27</v>
      </c>
      <c r="L11895" s="3" t="s">
        <v>206</v>
      </c>
      <c r="M11895" s="3"/>
      <c r="N11895" s="3" t="s">
        <v>639</v>
      </c>
    </row>
    <row r="11896" spans="1:14" x14ac:dyDescent="0.25">
      <c r="A11896" t="s">
        <v>40012</v>
      </c>
      <c r="B11896" s="3" t="s">
        <v>22054</v>
      </c>
      <c r="C11896" s="3" t="s">
        <v>25535</v>
      </c>
      <c r="D11896" s="3" t="s">
        <v>115</v>
      </c>
      <c r="E11896" s="3" t="s">
        <v>22514</v>
      </c>
      <c r="F11896" s="3" t="s">
        <v>1183</v>
      </c>
      <c r="G11896" s="3"/>
      <c r="H11896" s="3">
        <v>9815913184</v>
      </c>
      <c r="I11896" s="4">
        <v>42837.511805555558</v>
      </c>
      <c r="J11896" s="4">
        <v>42837.605555555558</v>
      </c>
      <c r="K11896" s="3" t="s">
        <v>27</v>
      </c>
      <c r="L11896" s="3" t="s">
        <v>116</v>
      </c>
      <c r="M11896" s="3"/>
      <c r="N11896" s="3" t="s">
        <v>639</v>
      </c>
    </row>
    <row r="11897" spans="1:14" x14ac:dyDescent="0.25">
      <c r="A11897" t="s">
        <v>40013</v>
      </c>
      <c r="B11897" s="3" t="s">
        <v>25536</v>
      </c>
      <c r="C11897" s="3" t="s">
        <v>25537</v>
      </c>
      <c r="D11897" s="3" t="s">
        <v>115</v>
      </c>
      <c r="E11897" s="3" t="s">
        <v>22514</v>
      </c>
      <c r="F11897" s="3" t="s">
        <v>341</v>
      </c>
      <c r="G11897" s="3"/>
      <c r="H11897" s="3">
        <v>7608965217</v>
      </c>
      <c r="I11897" s="4">
        <v>42837.505555555559</v>
      </c>
      <c r="J11897" s="4">
        <v>42837.745833333334</v>
      </c>
      <c r="K11897" s="3" t="s">
        <v>205</v>
      </c>
      <c r="L11897" s="3" t="s">
        <v>16210</v>
      </c>
      <c r="M11897" s="3"/>
      <c r="N11897" s="3" t="s">
        <v>639</v>
      </c>
    </row>
    <row r="11898" spans="1:14" x14ac:dyDescent="0.25">
      <c r="A11898" t="s">
        <v>40014</v>
      </c>
      <c r="B11898" s="3" t="s">
        <v>8560</v>
      </c>
      <c r="C11898" s="3" t="s">
        <v>25538</v>
      </c>
      <c r="D11898" s="3" t="s">
        <v>304</v>
      </c>
      <c r="E11898" s="3" t="s">
        <v>22353</v>
      </c>
      <c r="F11898" s="3" t="s">
        <v>33</v>
      </c>
      <c r="G11898" s="3"/>
      <c r="H11898" s="3">
        <v>9700869181</v>
      </c>
      <c r="I11898" s="4">
        <v>42837.501388888886</v>
      </c>
      <c r="J11898" s="4">
        <v>42837.510416666664</v>
      </c>
      <c r="K11898" s="3" t="s">
        <v>205</v>
      </c>
      <c r="L11898" s="3" t="s">
        <v>25539</v>
      </c>
      <c r="M11898" s="3"/>
      <c r="N11898" s="3" t="s">
        <v>639</v>
      </c>
    </row>
    <row r="11899" spans="1:14" ht="60" x14ac:dyDescent="0.25">
      <c r="A11899" t="s">
        <v>40015</v>
      </c>
      <c r="B11899" s="3" t="s">
        <v>25540</v>
      </c>
      <c r="C11899" s="3" t="s">
        <v>25541</v>
      </c>
      <c r="D11899" s="3" t="s">
        <v>304</v>
      </c>
      <c r="E11899" s="3" t="s">
        <v>22900</v>
      </c>
      <c r="F11899" s="3" t="s">
        <v>52</v>
      </c>
      <c r="G11899" s="3" t="s">
        <v>1422</v>
      </c>
      <c r="H11899" s="3">
        <v>9971263163</v>
      </c>
      <c r="I11899" s="4">
        <v>42837.5</v>
      </c>
      <c r="J11899" s="4">
        <v>42837.517361111109</v>
      </c>
      <c r="K11899" s="3" t="s">
        <v>72</v>
      </c>
      <c r="L11899" s="3" t="s">
        <v>25542</v>
      </c>
      <c r="M11899" s="4">
        <v>42841.479166666664</v>
      </c>
      <c r="N11899" s="3" t="s">
        <v>90</v>
      </c>
    </row>
    <row r="11900" spans="1:14" ht="60" x14ac:dyDescent="0.25">
      <c r="A11900" t="s">
        <v>40016</v>
      </c>
      <c r="B11900" s="3" t="s">
        <v>25543</v>
      </c>
      <c r="C11900" s="3" t="s">
        <v>25544</v>
      </c>
      <c r="D11900" s="3" t="s">
        <v>304</v>
      </c>
      <c r="E11900" s="3" t="s">
        <v>22900</v>
      </c>
      <c r="F11900" s="3" t="s">
        <v>33</v>
      </c>
      <c r="G11900" s="3"/>
      <c r="H11900" s="3">
        <v>9848115418</v>
      </c>
      <c r="I11900" s="4">
        <v>42837.499305555553</v>
      </c>
      <c r="J11900" s="4">
        <v>42837.521527777775</v>
      </c>
      <c r="K11900" s="3" t="s">
        <v>72</v>
      </c>
      <c r="L11900" s="3" t="s">
        <v>25545</v>
      </c>
      <c r="M11900" s="4">
        <v>42839.5</v>
      </c>
      <c r="N11900" s="3" t="s">
        <v>639</v>
      </c>
    </row>
    <row r="11901" spans="1:14" x14ac:dyDescent="0.25">
      <c r="A11901" t="s">
        <v>40017</v>
      </c>
      <c r="B11901" s="3" t="s">
        <v>18448</v>
      </c>
      <c r="C11901" s="3" t="s">
        <v>25546</v>
      </c>
      <c r="D11901" s="3" t="s">
        <v>115</v>
      </c>
      <c r="E11901" s="3" t="s">
        <v>22514</v>
      </c>
      <c r="F11901" s="3" t="s">
        <v>68</v>
      </c>
      <c r="G11901" s="3"/>
      <c r="H11901" s="3">
        <v>9373782828</v>
      </c>
      <c r="I11901" s="4">
        <v>42846.892361111109</v>
      </c>
      <c r="J11901" s="4">
        <v>42837.605555555558</v>
      </c>
      <c r="K11901" s="3" t="s">
        <v>27</v>
      </c>
      <c r="L11901" s="3" t="s">
        <v>116</v>
      </c>
      <c r="M11901" s="3"/>
      <c r="N11901" s="3" t="s">
        <v>639</v>
      </c>
    </row>
    <row r="11902" spans="1:14" x14ac:dyDescent="0.25">
      <c r="A11902" t="s">
        <v>40018</v>
      </c>
      <c r="B11902" s="3" t="s">
        <v>25547</v>
      </c>
      <c r="C11902" s="3" t="s">
        <v>25548</v>
      </c>
      <c r="D11902" s="3" t="s">
        <v>304</v>
      </c>
      <c r="E11902" s="3" t="s">
        <v>22377</v>
      </c>
      <c r="F11902" s="3" t="s">
        <v>500</v>
      </c>
      <c r="G11902" s="3" t="s">
        <v>5844</v>
      </c>
      <c r="H11902" s="3">
        <v>9713550142</v>
      </c>
      <c r="I11902" s="4">
        <v>42837.496527777781</v>
      </c>
      <c r="J11902" s="4">
        <v>42838.786111111112</v>
      </c>
      <c r="K11902" s="3" t="s">
        <v>72</v>
      </c>
      <c r="L11902" s="3" t="s">
        <v>22509</v>
      </c>
      <c r="M11902" s="4">
        <v>42840</v>
      </c>
      <c r="N11902" s="3" t="s">
        <v>756</v>
      </c>
    </row>
    <row r="11903" spans="1:14" x14ac:dyDescent="0.25">
      <c r="A11903" t="s">
        <v>40019</v>
      </c>
      <c r="B11903" s="3" t="s">
        <v>25549</v>
      </c>
      <c r="C11903" s="3" t="s">
        <v>25550</v>
      </c>
      <c r="D11903" s="3" t="s">
        <v>115</v>
      </c>
      <c r="E11903" s="3" t="s">
        <v>22514</v>
      </c>
      <c r="F11903" s="3" t="s">
        <v>239</v>
      </c>
      <c r="G11903" s="3"/>
      <c r="H11903" s="3">
        <v>9007750280</v>
      </c>
      <c r="I11903" s="4">
        <v>42837.484722222223</v>
      </c>
      <c r="J11903" s="4">
        <v>42838.748611111114</v>
      </c>
      <c r="K11903" s="3" t="s">
        <v>205</v>
      </c>
      <c r="L11903" s="3" t="s">
        <v>22003</v>
      </c>
      <c r="M11903" s="3"/>
      <c r="N11903" s="3" t="s">
        <v>639</v>
      </c>
    </row>
    <row r="11904" spans="1:14" x14ac:dyDescent="0.25">
      <c r="A11904" t="s">
        <v>40020</v>
      </c>
      <c r="B11904" s="3" t="s">
        <v>25551</v>
      </c>
      <c r="C11904" s="3" t="s">
        <v>25552</v>
      </c>
      <c r="D11904" s="3" t="s">
        <v>115</v>
      </c>
      <c r="E11904" s="3" t="s">
        <v>22514</v>
      </c>
      <c r="F11904" s="3" t="s">
        <v>68</v>
      </c>
      <c r="G11904" s="3"/>
      <c r="H11904" s="3">
        <v>7030211228</v>
      </c>
      <c r="I11904" s="4">
        <v>42837.484722222223</v>
      </c>
      <c r="J11904" s="4">
        <v>42837.770138888889</v>
      </c>
      <c r="K11904" s="3" t="s">
        <v>258</v>
      </c>
      <c r="L11904" s="3" t="s">
        <v>3868</v>
      </c>
      <c r="M11904" s="3"/>
      <c r="N11904" s="3" t="s">
        <v>639</v>
      </c>
    </row>
    <row r="11905" spans="1:14" x14ac:dyDescent="0.25">
      <c r="A11905" t="s">
        <v>40021</v>
      </c>
      <c r="B11905" s="3" t="s">
        <v>18510</v>
      </c>
      <c r="C11905" s="3" t="s">
        <v>25553</v>
      </c>
      <c r="D11905" s="3" t="s">
        <v>304</v>
      </c>
      <c r="E11905" s="3" t="s">
        <v>22345</v>
      </c>
      <c r="F11905" s="3" t="s">
        <v>52</v>
      </c>
      <c r="G11905" s="3" t="s">
        <v>13797</v>
      </c>
      <c r="H11905" s="3">
        <v>8882120064</v>
      </c>
      <c r="I11905" s="4">
        <v>42837.484027777777</v>
      </c>
      <c r="J11905" s="4">
        <v>42837.538194444445</v>
      </c>
      <c r="K11905" s="3" t="s">
        <v>62</v>
      </c>
      <c r="L11905" s="3" t="s">
        <v>4749</v>
      </c>
      <c r="M11905" s="4">
        <v>42837</v>
      </c>
      <c r="N11905" s="3" t="s">
        <v>553</v>
      </c>
    </row>
    <row r="11906" spans="1:14" x14ac:dyDescent="0.25">
      <c r="A11906" t="s">
        <v>40022</v>
      </c>
      <c r="B11906" s="3" t="s">
        <v>22264</v>
      </c>
      <c r="C11906" s="3" t="s">
        <v>25554</v>
      </c>
      <c r="D11906" s="3" t="s">
        <v>115</v>
      </c>
      <c r="E11906" s="3" t="s">
        <v>22514</v>
      </c>
      <c r="F11906" s="3" t="s">
        <v>500</v>
      </c>
      <c r="G11906" s="3"/>
      <c r="H11906" s="3">
        <v>7999720486</v>
      </c>
      <c r="I11906" s="4">
        <v>42837.482638888891</v>
      </c>
      <c r="J11906" s="4">
        <v>42837.605555555558</v>
      </c>
      <c r="K11906" s="3" t="s">
        <v>27</v>
      </c>
      <c r="L11906" s="3" t="s">
        <v>116</v>
      </c>
      <c r="M11906" s="3"/>
      <c r="N11906" s="3" t="s">
        <v>639</v>
      </c>
    </row>
    <row r="11907" spans="1:14" x14ac:dyDescent="0.25">
      <c r="A11907" t="s">
        <v>40023</v>
      </c>
      <c r="B11907" s="3" t="s">
        <v>1261</v>
      </c>
      <c r="C11907" s="3" t="s">
        <v>25555</v>
      </c>
      <c r="D11907" s="3" t="s">
        <v>304</v>
      </c>
      <c r="E11907" s="3" t="s">
        <v>22345</v>
      </c>
      <c r="F11907" s="3" t="s">
        <v>33</v>
      </c>
      <c r="G11907" s="3"/>
      <c r="H11907" s="3">
        <v>9700700255</v>
      </c>
      <c r="I11907" s="4">
        <v>42837.474305555559</v>
      </c>
      <c r="J11907" s="4">
        <v>42837.536111111112</v>
      </c>
      <c r="K11907" s="3" t="s">
        <v>62</v>
      </c>
      <c r="L11907" s="3" t="s">
        <v>1720</v>
      </c>
      <c r="M11907" s="4">
        <v>42838</v>
      </c>
      <c r="N11907" s="3" t="s">
        <v>1447</v>
      </c>
    </row>
    <row r="11908" spans="1:14" x14ac:dyDescent="0.25">
      <c r="A11908" t="s">
        <v>40024</v>
      </c>
      <c r="B11908" s="3" t="s">
        <v>8079</v>
      </c>
      <c r="C11908" s="3" t="s">
        <v>25556</v>
      </c>
      <c r="D11908" s="3" t="s">
        <v>115</v>
      </c>
      <c r="E11908" s="3" t="s">
        <v>22514</v>
      </c>
      <c r="F11908" s="3" t="s">
        <v>52</v>
      </c>
      <c r="G11908" s="3"/>
      <c r="H11908" s="3">
        <v>9891532384</v>
      </c>
      <c r="I11908" s="4">
        <v>42837.472222222219</v>
      </c>
      <c r="J11908" s="4">
        <v>42837.605555555558</v>
      </c>
      <c r="K11908" s="3" t="s">
        <v>27</v>
      </c>
      <c r="L11908" s="3" t="s">
        <v>116</v>
      </c>
      <c r="M11908" s="3"/>
      <c r="N11908" s="3" t="s">
        <v>639</v>
      </c>
    </row>
    <row r="11909" spans="1:14" x14ac:dyDescent="0.25">
      <c r="A11909" t="s">
        <v>40025</v>
      </c>
      <c r="B11909" s="3" t="s">
        <v>25557</v>
      </c>
      <c r="C11909" s="3" t="s">
        <v>25558</v>
      </c>
      <c r="D11909" s="3" t="s">
        <v>304</v>
      </c>
      <c r="E11909" s="3" t="s">
        <v>22345</v>
      </c>
      <c r="F11909" s="3" t="s">
        <v>33</v>
      </c>
      <c r="G11909" s="3"/>
      <c r="H11909" s="3">
        <v>9700987896</v>
      </c>
      <c r="I11909" s="4">
        <v>42837.47152777778</v>
      </c>
      <c r="J11909" s="4">
        <v>42837.510416666664</v>
      </c>
      <c r="K11909" s="3" t="s">
        <v>205</v>
      </c>
      <c r="L11909" s="3" t="s">
        <v>18990</v>
      </c>
      <c r="M11909" s="3"/>
      <c r="N11909" s="3" t="s">
        <v>1447</v>
      </c>
    </row>
    <row r="11910" spans="1:14" x14ac:dyDescent="0.25">
      <c r="A11910" t="s">
        <v>40026</v>
      </c>
      <c r="B11910" s="3" t="s">
        <v>24136</v>
      </c>
      <c r="C11910" s="3" t="s">
        <v>24137</v>
      </c>
      <c r="D11910" s="3" t="s">
        <v>115</v>
      </c>
      <c r="E11910" s="3" t="s">
        <v>22514</v>
      </c>
      <c r="F11910" s="3" t="s">
        <v>7403</v>
      </c>
      <c r="G11910" s="3" t="s">
        <v>7403</v>
      </c>
      <c r="H11910" s="3">
        <v>8145477014</v>
      </c>
      <c r="I11910" s="4">
        <v>42837.46875</v>
      </c>
      <c r="J11910" s="4">
        <v>42837.605555555558</v>
      </c>
      <c r="K11910" s="3" t="s">
        <v>27</v>
      </c>
      <c r="L11910" s="3" t="s">
        <v>116</v>
      </c>
      <c r="M11910" s="3"/>
      <c r="N11910" s="3" t="s">
        <v>639</v>
      </c>
    </row>
    <row r="11911" spans="1:14" x14ac:dyDescent="0.25">
      <c r="A11911" t="s">
        <v>40027</v>
      </c>
      <c r="B11911" s="3" t="s">
        <v>25559</v>
      </c>
      <c r="C11911" s="3" t="s">
        <v>25560</v>
      </c>
      <c r="D11911" s="3" t="s">
        <v>1332</v>
      </c>
      <c r="E11911" s="3" t="s">
        <v>22412</v>
      </c>
      <c r="F11911" s="3" t="s">
        <v>33</v>
      </c>
      <c r="G11911" s="3"/>
      <c r="H11911" s="3">
        <v>9030335538</v>
      </c>
      <c r="I11911" s="4">
        <v>42837.464583333334</v>
      </c>
      <c r="J11911" s="4">
        <v>42837.609027777777</v>
      </c>
      <c r="K11911" s="3" t="s">
        <v>27</v>
      </c>
      <c r="L11911" s="3" t="s">
        <v>530</v>
      </c>
      <c r="M11911" s="3"/>
      <c r="N11911" s="3" t="s">
        <v>90</v>
      </c>
    </row>
    <row r="11912" spans="1:14" x14ac:dyDescent="0.25">
      <c r="A11912" t="s">
        <v>40028</v>
      </c>
      <c r="B11912" s="3" t="s">
        <v>25561</v>
      </c>
      <c r="C11912" s="3" t="s">
        <v>25562</v>
      </c>
      <c r="D11912" s="3" t="s">
        <v>304</v>
      </c>
      <c r="E11912" s="3" t="s">
        <v>22377</v>
      </c>
      <c r="F11912" s="3" t="s">
        <v>101</v>
      </c>
      <c r="G11912" s="3"/>
      <c r="H11912" s="3">
        <v>9890830547</v>
      </c>
      <c r="I11912" s="4">
        <v>42837.463194444441</v>
      </c>
      <c r="J11912" s="4">
        <v>42837.602777777778</v>
      </c>
      <c r="K11912" s="3" t="s">
        <v>27</v>
      </c>
      <c r="L11912" s="3" t="s">
        <v>3116</v>
      </c>
      <c r="M11912" s="3"/>
      <c r="N11912" s="3" t="s">
        <v>639</v>
      </c>
    </row>
    <row r="11913" spans="1:14" x14ac:dyDescent="0.25">
      <c r="A11913" t="s">
        <v>40029</v>
      </c>
      <c r="B11913" s="3" t="s">
        <v>25563</v>
      </c>
      <c r="C11913" s="3" t="s">
        <v>25564</v>
      </c>
      <c r="D11913" s="3" t="s">
        <v>115</v>
      </c>
      <c r="E11913" s="3" t="s">
        <v>22514</v>
      </c>
      <c r="F11913" s="3" t="s">
        <v>1477</v>
      </c>
      <c r="G11913" s="3"/>
      <c r="H11913" s="3">
        <v>9824941687</v>
      </c>
      <c r="I11913" s="4">
        <v>42837.458333333336</v>
      </c>
      <c r="J11913" s="4">
        <v>42837.746527777781</v>
      </c>
      <c r="K11913" s="3" t="s">
        <v>258</v>
      </c>
      <c r="L11913" s="3" t="s">
        <v>3868</v>
      </c>
      <c r="M11913" s="3"/>
      <c r="N11913" s="3" t="s">
        <v>639</v>
      </c>
    </row>
    <row r="11914" spans="1:14" x14ac:dyDescent="0.25">
      <c r="A11914" t="s">
        <v>40030</v>
      </c>
      <c r="B11914" s="3" t="s">
        <v>25565</v>
      </c>
      <c r="C11914" s="3" t="s">
        <v>25566</v>
      </c>
      <c r="D11914" s="3" t="s">
        <v>304</v>
      </c>
      <c r="E11914" s="3" t="s">
        <v>22345</v>
      </c>
      <c r="F11914" s="3" t="s">
        <v>33</v>
      </c>
      <c r="G11914" s="3"/>
      <c r="H11914" s="3">
        <v>9491351512</v>
      </c>
      <c r="I11914" s="4">
        <v>42837.457638888889</v>
      </c>
      <c r="J11914" s="4">
        <v>42837.504166666666</v>
      </c>
      <c r="K11914" s="3" t="s">
        <v>27</v>
      </c>
      <c r="L11914" s="3" t="s">
        <v>28</v>
      </c>
      <c r="M11914" s="3"/>
      <c r="N11914" s="3" t="s">
        <v>1447</v>
      </c>
    </row>
    <row r="11915" spans="1:14" x14ac:dyDescent="0.25">
      <c r="A11915" t="s">
        <v>40031</v>
      </c>
      <c r="B11915" s="3" t="s">
        <v>25567</v>
      </c>
      <c r="C11915" s="3" t="s">
        <v>25568</v>
      </c>
      <c r="D11915" s="3" t="s">
        <v>115</v>
      </c>
      <c r="E11915" s="3" t="s">
        <v>22514</v>
      </c>
      <c r="F11915" s="3" t="s">
        <v>180</v>
      </c>
      <c r="G11915" s="3"/>
      <c r="H11915" s="3">
        <v>8377879776</v>
      </c>
      <c r="I11915" s="4">
        <v>42837.453472222223</v>
      </c>
      <c r="J11915" s="4">
        <v>42837.769444444442</v>
      </c>
      <c r="K11915" s="3" t="s">
        <v>258</v>
      </c>
      <c r="L11915" s="3" t="s">
        <v>3868</v>
      </c>
      <c r="M11915" s="3"/>
      <c r="N11915" s="3" t="s">
        <v>639</v>
      </c>
    </row>
    <row r="11916" spans="1:14" x14ac:dyDescent="0.25">
      <c r="A11916" t="s">
        <v>40032</v>
      </c>
      <c r="B11916" s="3" t="s">
        <v>25569</v>
      </c>
      <c r="C11916" s="3" t="s">
        <v>25570</v>
      </c>
      <c r="D11916" s="3" t="s">
        <v>304</v>
      </c>
      <c r="E11916" s="3" t="s">
        <v>22345</v>
      </c>
      <c r="F11916" s="3" t="s">
        <v>33</v>
      </c>
      <c r="G11916" s="3"/>
      <c r="H11916" s="3">
        <v>7097802264</v>
      </c>
      <c r="I11916" s="4">
        <v>42837.453472222223</v>
      </c>
      <c r="J11916" s="4">
        <v>42837.536805555559</v>
      </c>
      <c r="K11916" s="3" t="s">
        <v>205</v>
      </c>
      <c r="L11916" s="3" t="s">
        <v>18990</v>
      </c>
      <c r="M11916" s="3"/>
      <c r="N11916" s="3" t="s">
        <v>1447</v>
      </c>
    </row>
    <row r="11917" spans="1:14" x14ac:dyDescent="0.25">
      <c r="A11917" t="s">
        <v>40033</v>
      </c>
      <c r="B11917" s="3" t="s">
        <v>25571</v>
      </c>
      <c r="C11917" s="3" t="s">
        <v>25572</v>
      </c>
      <c r="D11917" s="3" t="s">
        <v>304</v>
      </c>
      <c r="E11917" s="3" t="s">
        <v>22353</v>
      </c>
      <c r="F11917" s="3" t="s">
        <v>101</v>
      </c>
      <c r="G11917" s="3"/>
      <c r="H11917" s="3">
        <v>9885748679</v>
      </c>
      <c r="I11917" s="4">
        <v>42837.435416666667</v>
      </c>
      <c r="J11917" s="4">
        <v>42837.445138888892</v>
      </c>
      <c r="K11917" s="3" t="s">
        <v>27</v>
      </c>
      <c r="L11917" s="3" t="s">
        <v>466</v>
      </c>
      <c r="M11917" s="3"/>
      <c r="N11917" s="3" t="s">
        <v>553</v>
      </c>
    </row>
    <row r="11918" spans="1:14" x14ac:dyDescent="0.25">
      <c r="A11918" t="s">
        <v>40034</v>
      </c>
      <c r="B11918" s="3" t="s">
        <v>25573</v>
      </c>
      <c r="C11918" s="3" t="s">
        <v>25574</v>
      </c>
      <c r="D11918" s="3" t="s">
        <v>304</v>
      </c>
      <c r="E11918" s="3" t="s">
        <v>22377</v>
      </c>
      <c r="F11918" s="3" t="s">
        <v>33</v>
      </c>
      <c r="G11918" s="3"/>
      <c r="H11918" s="3">
        <v>9032921790</v>
      </c>
      <c r="I11918" s="4">
        <v>42837.414583333331</v>
      </c>
      <c r="J11918" s="4">
        <v>42837.422222222223</v>
      </c>
      <c r="K11918" s="3" t="s">
        <v>27</v>
      </c>
      <c r="L11918" s="3" t="s">
        <v>28</v>
      </c>
      <c r="M11918" s="3"/>
      <c r="N11918" s="3" t="s">
        <v>1447</v>
      </c>
    </row>
    <row r="11919" spans="1:14" x14ac:dyDescent="0.25">
      <c r="A11919" t="s">
        <v>40035</v>
      </c>
      <c r="B11919" s="3" t="s">
        <v>25575</v>
      </c>
      <c r="C11919" s="3" t="s">
        <v>25576</v>
      </c>
      <c r="D11919" s="3" t="s">
        <v>1332</v>
      </c>
      <c r="E11919" s="3" t="s">
        <v>22467</v>
      </c>
      <c r="F11919" s="3" t="s">
        <v>68</v>
      </c>
      <c r="G11919" s="3"/>
      <c r="H11919" s="3">
        <v>9004999871</v>
      </c>
      <c r="I11919" s="4">
        <v>42837.404166666667</v>
      </c>
      <c r="J11919" s="4">
        <v>42837.456944444442</v>
      </c>
      <c r="K11919" s="3" t="s">
        <v>62</v>
      </c>
      <c r="L11919" s="3" t="s">
        <v>25577</v>
      </c>
      <c r="M11919" s="4">
        <v>42842.5</v>
      </c>
      <c r="N11919" s="3" t="s">
        <v>90</v>
      </c>
    </row>
    <row r="11920" spans="1:14" ht="30" x14ac:dyDescent="0.25">
      <c r="A11920" t="s">
        <v>40036</v>
      </c>
      <c r="B11920" s="3" t="s">
        <v>25578</v>
      </c>
      <c r="C11920" s="3" t="s">
        <v>25579</v>
      </c>
      <c r="D11920" s="3" t="s">
        <v>304</v>
      </c>
      <c r="E11920" s="3" t="s">
        <v>22470</v>
      </c>
      <c r="F11920" s="3" t="s">
        <v>120</v>
      </c>
      <c r="G11920" s="3" t="s">
        <v>120</v>
      </c>
      <c r="H11920" s="3">
        <v>7792808128</v>
      </c>
      <c r="I11920" s="4">
        <v>42837.400694444441</v>
      </c>
      <c r="J11920" s="4">
        <v>42837.618750000001</v>
      </c>
      <c r="K11920" s="3" t="s">
        <v>53</v>
      </c>
      <c r="L11920" s="3" t="s">
        <v>1783</v>
      </c>
      <c r="M11920" s="3"/>
      <c r="N11920" s="3" t="s">
        <v>7685</v>
      </c>
    </row>
    <row r="11921" spans="1:14" x14ac:dyDescent="0.25">
      <c r="A11921" t="s">
        <v>40037</v>
      </c>
      <c r="B11921" s="3" t="s">
        <v>25580</v>
      </c>
      <c r="C11921" s="3" t="s">
        <v>25581</v>
      </c>
      <c r="D11921" s="3" t="s">
        <v>304</v>
      </c>
      <c r="E11921" s="3" t="s">
        <v>22377</v>
      </c>
      <c r="F11921" s="3" t="s">
        <v>33</v>
      </c>
      <c r="G11921" s="3"/>
      <c r="H11921" s="3">
        <v>8712261141</v>
      </c>
      <c r="I11921" s="4">
        <v>42837.4</v>
      </c>
      <c r="J11921" s="4">
        <v>42837.422222222223</v>
      </c>
      <c r="K11921" s="3" t="s">
        <v>27</v>
      </c>
      <c r="L11921" s="3" t="s">
        <v>28</v>
      </c>
      <c r="M11921" s="3"/>
      <c r="N11921" s="3" t="s">
        <v>1447</v>
      </c>
    </row>
    <row r="11922" spans="1:14" x14ac:dyDescent="0.25">
      <c r="A11922" t="s">
        <v>40038</v>
      </c>
      <c r="B11922" s="3" t="s">
        <v>25582</v>
      </c>
      <c r="C11922" s="3" t="s">
        <v>25583</v>
      </c>
      <c r="D11922" s="3" t="s">
        <v>304</v>
      </c>
      <c r="E11922" s="3" t="s">
        <v>22377</v>
      </c>
      <c r="F11922" s="3" t="s">
        <v>33</v>
      </c>
      <c r="G11922" s="3"/>
      <c r="H11922" s="3">
        <v>9959557438</v>
      </c>
      <c r="I11922" s="4">
        <v>42837.394444444442</v>
      </c>
      <c r="J11922" s="4">
        <v>42837.43472222222</v>
      </c>
      <c r="K11922" s="3" t="s">
        <v>53</v>
      </c>
      <c r="L11922" s="3" t="s">
        <v>25584</v>
      </c>
      <c r="M11922" s="3"/>
      <c r="N11922" s="3" t="s">
        <v>1447</v>
      </c>
    </row>
    <row r="11923" spans="1:14" x14ac:dyDescent="0.25">
      <c r="A11923" t="s">
        <v>40039</v>
      </c>
      <c r="B11923" s="3" t="s">
        <v>3947</v>
      </c>
      <c r="C11923" s="3" t="s">
        <v>25585</v>
      </c>
      <c r="D11923" s="3" t="s">
        <v>1370</v>
      </c>
      <c r="E11923" s="3" t="s">
        <v>22364</v>
      </c>
      <c r="F11923" s="3" t="s">
        <v>61</v>
      </c>
      <c r="G11923" s="3" t="s">
        <v>61</v>
      </c>
      <c r="H11923" s="3">
        <v>9739977179</v>
      </c>
      <c r="I11923" s="4">
        <v>42837.390972222223</v>
      </c>
      <c r="J11923" s="4">
        <v>42838.438888888886</v>
      </c>
      <c r="K11923" s="3" t="s">
        <v>72</v>
      </c>
      <c r="L11923" s="3" t="s">
        <v>12734</v>
      </c>
      <c r="M11923" s="4">
        <v>42838</v>
      </c>
      <c r="N11923" s="3" t="s">
        <v>7703</v>
      </c>
    </row>
    <row r="11924" spans="1:14" x14ac:dyDescent="0.25">
      <c r="A11924" t="s">
        <v>40040</v>
      </c>
      <c r="B11924" s="3" t="s">
        <v>25586</v>
      </c>
      <c r="C11924" s="3" t="s">
        <v>25587</v>
      </c>
      <c r="D11924" s="3" t="s">
        <v>1370</v>
      </c>
      <c r="E11924" s="3" t="s">
        <v>22364</v>
      </c>
      <c r="F11924" s="3" t="s">
        <v>1567</v>
      </c>
      <c r="G11924" s="3" t="s">
        <v>1567</v>
      </c>
      <c r="H11924" s="3">
        <v>9722644786</v>
      </c>
      <c r="I11924" s="4">
        <v>42837.379861111112</v>
      </c>
      <c r="J11924" s="4">
        <v>42838.438194444447</v>
      </c>
      <c r="K11924" s="3" t="s">
        <v>53</v>
      </c>
      <c r="L11924" s="3" t="s">
        <v>11218</v>
      </c>
      <c r="M11924" s="3"/>
      <c r="N11924" s="3" t="s">
        <v>7703</v>
      </c>
    </row>
    <row r="11925" spans="1:14" x14ac:dyDescent="0.25">
      <c r="A11925" t="s">
        <v>40041</v>
      </c>
      <c r="B11925" s="3" t="s">
        <v>25588</v>
      </c>
      <c r="C11925" s="3" t="s">
        <v>25589</v>
      </c>
      <c r="D11925" s="3" t="s">
        <v>1370</v>
      </c>
      <c r="E11925" s="3" t="s">
        <v>22364</v>
      </c>
      <c r="F11925" s="3" t="s">
        <v>1048</v>
      </c>
      <c r="G11925" s="3" t="s">
        <v>1048</v>
      </c>
      <c r="H11925" s="3">
        <v>9619251213</v>
      </c>
      <c r="I11925" s="4">
        <v>42837.372916666667</v>
      </c>
      <c r="J11925" s="4">
        <v>42838.438194444447</v>
      </c>
      <c r="K11925" s="3" t="s">
        <v>258</v>
      </c>
      <c r="L11925" s="3" t="s">
        <v>18199</v>
      </c>
      <c r="M11925" s="3"/>
      <c r="N11925" s="3" t="s">
        <v>63</v>
      </c>
    </row>
    <row r="11926" spans="1:14" ht="30" x14ac:dyDescent="0.25">
      <c r="A11926" t="s">
        <v>40042</v>
      </c>
      <c r="B11926" s="3" t="s">
        <v>25590</v>
      </c>
      <c r="C11926" s="3" t="s">
        <v>25591</v>
      </c>
      <c r="D11926" s="3" t="s">
        <v>304</v>
      </c>
      <c r="E11926" s="3" t="s">
        <v>22470</v>
      </c>
      <c r="F11926" s="3" t="s">
        <v>782</v>
      </c>
      <c r="G11926" s="3" t="s">
        <v>782</v>
      </c>
      <c r="H11926" s="3">
        <v>9434179651</v>
      </c>
      <c r="I11926" s="4">
        <v>42837.369444444441</v>
      </c>
      <c r="J11926" s="4">
        <v>42837.620138888888</v>
      </c>
      <c r="K11926" s="3" t="s">
        <v>53</v>
      </c>
      <c r="L11926" s="3" t="s">
        <v>1783</v>
      </c>
      <c r="M11926" s="3"/>
      <c r="N11926" s="3" t="s">
        <v>90</v>
      </c>
    </row>
    <row r="11927" spans="1:14" x14ac:dyDescent="0.25">
      <c r="A11927" t="s">
        <v>40043</v>
      </c>
      <c r="B11927" s="3" t="s">
        <v>25592</v>
      </c>
      <c r="C11927" s="3" t="s">
        <v>25593</v>
      </c>
      <c r="D11927" s="3" t="s">
        <v>1370</v>
      </c>
      <c r="E11927" s="3" t="s">
        <v>22364</v>
      </c>
      <c r="F11927" s="3" t="s">
        <v>95</v>
      </c>
      <c r="G11927" s="3" t="s">
        <v>95</v>
      </c>
      <c r="H11927" s="3">
        <v>9099902432</v>
      </c>
      <c r="I11927" s="4">
        <v>42837.354166666664</v>
      </c>
      <c r="J11927" s="4">
        <v>42838.438194444447</v>
      </c>
      <c r="K11927" s="3" t="s">
        <v>53</v>
      </c>
      <c r="L11927" s="3" t="s">
        <v>11872</v>
      </c>
      <c r="M11927" s="3"/>
      <c r="N11927" s="3" t="s">
        <v>7703</v>
      </c>
    </row>
    <row r="11928" spans="1:14" ht="30" x14ac:dyDescent="0.25">
      <c r="A11928" t="s">
        <v>40044</v>
      </c>
      <c r="B11928" s="3" t="s">
        <v>25594</v>
      </c>
      <c r="C11928" s="3" t="s">
        <v>25595</v>
      </c>
      <c r="D11928" s="3" t="s">
        <v>304</v>
      </c>
      <c r="E11928" s="3" t="s">
        <v>22470</v>
      </c>
      <c r="F11928" s="3" t="s">
        <v>6065</v>
      </c>
      <c r="G11928" s="3"/>
      <c r="H11928" s="3">
        <v>9778541652</v>
      </c>
      <c r="I11928" s="4">
        <v>42837.356249999997</v>
      </c>
      <c r="J11928" s="4">
        <v>42837.440972222219</v>
      </c>
      <c r="K11928" s="3" t="s">
        <v>62</v>
      </c>
      <c r="L11928" s="3" t="s">
        <v>25596</v>
      </c>
      <c r="M11928" s="4">
        <v>42839</v>
      </c>
      <c r="N11928" s="3" t="s">
        <v>553</v>
      </c>
    </row>
    <row r="11929" spans="1:14" ht="30" x14ac:dyDescent="0.25">
      <c r="A11929" t="s">
        <v>40045</v>
      </c>
      <c r="B11929" s="3" t="s">
        <v>25597</v>
      </c>
      <c r="C11929" s="3" t="s">
        <v>25598</v>
      </c>
      <c r="D11929" s="3" t="s">
        <v>304</v>
      </c>
      <c r="E11929" s="3" t="s">
        <v>22470</v>
      </c>
      <c r="F11929" s="3" t="s">
        <v>101</v>
      </c>
      <c r="G11929" s="3"/>
      <c r="H11929" s="3">
        <v>8294585488</v>
      </c>
      <c r="I11929" s="4">
        <v>42837.331250000003</v>
      </c>
      <c r="J11929" s="4">
        <v>42838.481944444444</v>
      </c>
      <c r="K11929" s="3" t="s">
        <v>53</v>
      </c>
      <c r="L11929" s="3" t="s">
        <v>1783</v>
      </c>
      <c r="M11929" s="3"/>
      <c r="N11929" s="3" t="s">
        <v>553</v>
      </c>
    </row>
    <row r="11930" spans="1:14" ht="30" x14ac:dyDescent="0.25">
      <c r="A11930" t="s">
        <v>40046</v>
      </c>
      <c r="B11930" s="3" t="s">
        <v>25599</v>
      </c>
      <c r="C11930" s="3" t="s">
        <v>25600</v>
      </c>
      <c r="D11930" s="3" t="s">
        <v>304</v>
      </c>
      <c r="E11930" s="3" t="s">
        <v>22470</v>
      </c>
      <c r="F11930" s="3" t="s">
        <v>1048</v>
      </c>
      <c r="G11930" s="3" t="s">
        <v>1048</v>
      </c>
      <c r="H11930" s="3">
        <v>9519772007</v>
      </c>
      <c r="I11930" s="4">
        <v>42837.149305555555</v>
      </c>
      <c r="J11930" s="4">
        <v>42837.422222222223</v>
      </c>
      <c r="K11930" s="3" t="s">
        <v>27</v>
      </c>
      <c r="L11930" s="3" t="s">
        <v>28</v>
      </c>
      <c r="M11930" s="3"/>
      <c r="N11930" s="3" t="s">
        <v>90</v>
      </c>
    </row>
    <row r="11931" spans="1:14" x14ac:dyDescent="0.25">
      <c r="A11931" t="s">
        <v>40047</v>
      </c>
      <c r="B11931" s="3" t="s">
        <v>25601</v>
      </c>
      <c r="C11931" s="3" t="s">
        <v>25602</v>
      </c>
      <c r="D11931" s="3" t="s">
        <v>1332</v>
      </c>
      <c r="E11931" s="3" t="s">
        <v>22467</v>
      </c>
      <c r="F11931" s="3" t="s">
        <v>1060</v>
      </c>
      <c r="G11931" s="3"/>
      <c r="H11931" s="3">
        <v>9502143969</v>
      </c>
      <c r="I11931" s="4">
        <v>42837.070833333331</v>
      </c>
      <c r="J11931" s="4">
        <v>42837.59375</v>
      </c>
      <c r="K11931" s="3" t="s">
        <v>205</v>
      </c>
      <c r="L11931" s="3" t="s">
        <v>5569</v>
      </c>
      <c r="M11931" s="3"/>
      <c r="N11931" s="3" t="s">
        <v>553</v>
      </c>
    </row>
    <row r="11932" spans="1:14" x14ac:dyDescent="0.25">
      <c r="A11932" t="s">
        <v>40048</v>
      </c>
      <c r="B11932" s="3" t="s">
        <v>25603</v>
      </c>
      <c r="C11932" s="3" t="s">
        <v>25604</v>
      </c>
      <c r="D11932" s="3" t="s">
        <v>50</v>
      </c>
      <c r="E11932" s="3" t="s">
        <v>22364</v>
      </c>
      <c r="F11932" s="3" t="s">
        <v>239</v>
      </c>
      <c r="G11932" s="3"/>
      <c r="H11932" s="3">
        <v>9038311948</v>
      </c>
      <c r="I11932" s="4">
        <v>42836.727777777778</v>
      </c>
      <c r="J11932" s="4">
        <v>42837.51666666667</v>
      </c>
      <c r="K11932" s="3" t="s">
        <v>258</v>
      </c>
      <c r="L11932" s="3" t="s">
        <v>18199</v>
      </c>
      <c r="M11932" s="3"/>
      <c r="N11932" s="3" t="s">
        <v>1447</v>
      </c>
    </row>
    <row r="11933" spans="1:14" x14ac:dyDescent="0.25">
      <c r="A11933" t="s">
        <v>40049</v>
      </c>
      <c r="B11933" s="3" t="s">
        <v>25605</v>
      </c>
      <c r="C11933" s="3" t="s">
        <v>25606</v>
      </c>
      <c r="D11933" s="3" t="s">
        <v>304</v>
      </c>
      <c r="E11933" s="3" t="s">
        <v>22364</v>
      </c>
      <c r="F11933" s="3" t="s">
        <v>33</v>
      </c>
      <c r="G11933" s="3"/>
      <c r="H11933" s="3">
        <v>9849271975</v>
      </c>
      <c r="I11933" s="4">
        <v>42836.727083333331</v>
      </c>
      <c r="J11933" s="4">
        <v>42837.51666666667</v>
      </c>
      <c r="K11933" s="3" t="s">
        <v>72</v>
      </c>
      <c r="L11933" s="3" t="s">
        <v>12734</v>
      </c>
      <c r="M11933" s="4">
        <v>42839</v>
      </c>
      <c r="N11933" s="3" t="s">
        <v>553</v>
      </c>
    </row>
    <row r="11934" spans="1:14" x14ac:dyDescent="0.25">
      <c r="A11934" t="s">
        <v>40050</v>
      </c>
      <c r="B11934" s="3" t="s">
        <v>25607</v>
      </c>
      <c r="C11934" s="3" t="s">
        <v>25608</v>
      </c>
      <c r="D11934" s="3" t="s">
        <v>304</v>
      </c>
      <c r="E11934" s="3" t="s">
        <v>22364</v>
      </c>
      <c r="F11934" s="3" t="s">
        <v>101</v>
      </c>
      <c r="G11934" s="3"/>
      <c r="H11934" s="3">
        <v>9979777666</v>
      </c>
      <c r="I11934" s="4">
        <v>42836.723611111112</v>
      </c>
      <c r="J11934" s="4">
        <v>42837.51666666667</v>
      </c>
      <c r="K11934" s="3" t="s">
        <v>62</v>
      </c>
      <c r="L11934" s="3" t="s">
        <v>12762</v>
      </c>
      <c r="M11934" s="4">
        <v>42837</v>
      </c>
      <c r="N11934" s="3" t="s">
        <v>660</v>
      </c>
    </row>
    <row r="11935" spans="1:14" x14ac:dyDescent="0.25">
      <c r="A11935" t="s">
        <v>40051</v>
      </c>
      <c r="B11935" s="3" t="s">
        <v>25609</v>
      </c>
      <c r="C11935" s="3" t="s">
        <v>25610</v>
      </c>
      <c r="D11935" s="3" t="s">
        <v>44</v>
      </c>
      <c r="E11935" s="3" t="s">
        <v>22361</v>
      </c>
      <c r="F11935" s="3" t="s">
        <v>284</v>
      </c>
      <c r="G11935" s="3" t="s">
        <v>284</v>
      </c>
      <c r="H11935" s="3">
        <v>8581082550</v>
      </c>
      <c r="I11935" s="4">
        <v>42836.699305555558</v>
      </c>
      <c r="J11935" s="4">
        <v>42836.731249999997</v>
      </c>
      <c r="K11935" s="3" t="s">
        <v>62</v>
      </c>
      <c r="L11935" s="3" t="s">
        <v>307</v>
      </c>
      <c r="M11935" s="4">
        <v>42836.75</v>
      </c>
      <c r="N11935" s="3" t="s">
        <v>18</v>
      </c>
    </row>
    <row r="11936" spans="1:14" x14ac:dyDescent="0.25">
      <c r="A11936" t="s">
        <v>40052</v>
      </c>
      <c r="B11936" s="3" t="s">
        <v>22628</v>
      </c>
      <c r="C11936" s="3" t="s">
        <v>25611</v>
      </c>
      <c r="D11936" s="3" t="s">
        <v>1332</v>
      </c>
      <c r="E11936" s="3" t="s">
        <v>22900</v>
      </c>
      <c r="F11936" s="3" t="s">
        <v>25612</v>
      </c>
      <c r="G11936" s="3"/>
      <c r="H11936" s="3">
        <v>9805360351</v>
      </c>
      <c r="I11936" s="4">
        <v>42836.698611111111</v>
      </c>
      <c r="J11936" s="4">
        <v>42837.435416666667</v>
      </c>
      <c r="K11936" s="3" t="s">
        <v>53</v>
      </c>
      <c r="L11936" s="3" t="s">
        <v>25613</v>
      </c>
      <c r="M11936" s="3"/>
      <c r="N11936" s="3" t="s">
        <v>182</v>
      </c>
    </row>
    <row r="11937" spans="1:14" ht="30" x14ac:dyDescent="0.25">
      <c r="A11937" t="s">
        <v>40053</v>
      </c>
      <c r="B11937" s="3" t="s">
        <v>25614</v>
      </c>
      <c r="C11937" s="3" t="s">
        <v>25615</v>
      </c>
      <c r="D11937" s="3" t="s">
        <v>1332</v>
      </c>
      <c r="E11937" s="3" t="s">
        <v>22900</v>
      </c>
      <c r="F11937" s="3" t="s">
        <v>1431</v>
      </c>
      <c r="G11937" s="3"/>
      <c r="H11937" s="3">
        <v>9733077945</v>
      </c>
      <c r="I11937" s="4">
        <v>42836.6875</v>
      </c>
      <c r="J11937" s="4">
        <v>42836.709027777775</v>
      </c>
      <c r="K11937" s="3" t="s">
        <v>53</v>
      </c>
      <c r="L11937" s="3" t="s">
        <v>25616</v>
      </c>
      <c r="M11937" s="3"/>
      <c r="N11937" s="3" t="s">
        <v>90</v>
      </c>
    </row>
    <row r="11938" spans="1:14" x14ac:dyDescent="0.25">
      <c r="A11938" t="s">
        <v>40054</v>
      </c>
      <c r="B11938" s="3" t="s">
        <v>25617</v>
      </c>
      <c r="C11938" s="3" t="s">
        <v>25618</v>
      </c>
      <c r="D11938" s="3" t="s">
        <v>595</v>
      </c>
      <c r="E11938" s="3" t="s">
        <v>22345</v>
      </c>
      <c r="F11938" s="3" t="s">
        <v>68</v>
      </c>
      <c r="G11938" s="3"/>
      <c r="H11938" s="3">
        <v>9869650395</v>
      </c>
      <c r="I11938" s="4">
        <v>42836.680555555555</v>
      </c>
      <c r="J11938" s="4">
        <v>42836.701388888891</v>
      </c>
      <c r="K11938" s="3" t="s">
        <v>53</v>
      </c>
      <c r="L11938" s="3"/>
      <c r="M11938" s="3"/>
      <c r="N11938" s="3" t="s">
        <v>1447</v>
      </c>
    </row>
    <row r="11939" spans="1:14" x14ac:dyDescent="0.25">
      <c r="A11939" t="s">
        <v>40055</v>
      </c>
      <c r="B11939" s="3" t="s">
        <v>25619</v>
      </c>
      <c r="C11939" s="3" t="s">
        <v>25620</v>
      </c>
      <c r="D11939" s="3" t="s">
        <v>1332</v>
      </c>
      <c r="E11939" s="3" t="s">
        <v>22412</v>
      </c>
      <c r="F11939" s="3" t="s">
        <v>239</v>
      </c>
      <c r="G11939" s="3"/>
      <c r="H11939" s="3">
        <v>9153263889</v>
      </c>
      <c r="I11939" s="4">
        <v>42836.679166666669</v>
      </c>
      <c r="J11939" s="4">
        <v>42836.680555555555</v>
      </c>
      <c r="K11939" s="3" t="s">
        <v>27</v>
      </c>
      <c r="L11939" s="3"/>
      <c r="M11939" s="3"/>
      <c r="N11939" s="3" t="s">
        <v>182</v>
      </c>
    </row>
    <row r="11940" spans="1:14" x14ac:dyDescent="0.25">
      <c r="A11940" t="s">
        <v>40056</v>
      </c>
      <c r="B11940" s="3" t="s">
        <v>25621</v>
      </c>
      <c r="C11940" s="3" t="s">
        <v>25622</v>
      </c>
      <c r="D11940" s="3" t="s">
        <v>1370</v>
      </c>
      <c r="E11940" s="3" t="s">
        <v>22345</v>
      </c>
      <c r="F11940" s="3" t="s">
        <v>95</v>
      </c>
      <c r="G11940" s="3" t="s">
        <v>95</v>
      </c>
      <c r="H11940" s="3">
        <v>9913614010</v>
      </c>
      <c r="I11940" s="4">
        <v>42836.668749999997</v>
      </c>
      <c r="J11940" s="4">
        <v>42836.701388888891</v>
      </c>
      <c r="K11940" s="3" t="s">
        <v>96</v>
      </c>
      <c r="L11940" s="3"/>
      <c r="M11940" s="3"/>
      <c r="N11940" s="3" t="s">
        <v>2434</v>
      </c>
    </row>
    <row r="11941" spans="1:14" x14ac:dyDescent="0.25">
      <c r="A11941" t="s">
        <v>40057</v>
      </c>
      <c r="B11941" s="3" t="s">
        <v>15259</v>
      </c>
      <c r="C11941" s="3" t="s">
        <v>25623</v>
      </c>
      <c r="D11941" s="3" t="s">
        <v>304</v>
      </c>
      <c r="E11941" s="3" t="s">
        <v>22353</v>
      </c>
      <c r="F11941" s="3" t="s">
        <v>101</v>
      </c>
      <c r="G11941" s="3">
        <v>0</v>
      </c>
      <c r="H11941" s="3">
        <v>9811727472</v>
      </c>
      <c r="I11941" s="4">
        <v>42836.65347222222</v>
      </c>
      <c r="J11941" s="4">
        <v>42836.676388888889</v>
      </c>
      <c r="K11941" s="3" t="s">
        <v>27</v>
      </c>
      <c r="L11941" s="3" t="s">
        <v>25272</v>
      </c>
      <c r="M11941" s="3"/>
      <c r="N11941" s="3" t="s">
        <v>639</v>
      </c>
    </row>
    <row r="11942" spans="1:14" x14ac:dyDescent="0.25">
      <c r="A11942" t="s">
        <v>40058</v>
      </c>
      <c r="B11942" s="3" t="s">
        <v>25624</v>
      </c>
      <c r="C11942" s="3" t="s">
        <v>25625</v>
      </c>
      <c r="D11942" s="3" t="s">
        <v>304</v>
      </c>
      <c r="E11942" s="3" t="s">
        <v>22353</v>
      </c>
      <c r="F11942" s="3" t="s">
        <v>101</v>
      </c>
      <c r="G11942" s="3">
        <v>0</v>
      </c>
      <c r="H11942" s="3">
        <v>7722053636</v>
      </c>
      <c r="I11942" s="4">
        <v>42836.65347222222</v>
      </c>
      <c r="J11942" s="4">
        <v>42836.676388888889</v>
      </c>
      <c r="K11942" s="3" t="s">
        <v>27</v>
      </c>
      <c r="L11942" s="3" t="s">
        <v>25272</v>
      </c>
      <c r="M11942" s="3"/>
      <c r="N11942" s="3" t="s">
        <v>639</v>
      </c>
    </row>
    <row r="11943" spans="1:14" x14ac:dyDescent="0.25">
      <c r="A11943" t="s">
        <v>40059</v>
      </c>
      <c r="B11943" s="3" t="s">
        <v>25626</v>
      </c>
      <c r="C11943" s="3" t="s">
        <v>25627</v>
      </c>
      <c r="D11943" s="3" t="s">
        <v>1332</v>
      </c>
      <c r="E11943" s="3" t="s">
        <v>22412</v>
      </c>
      <c r="F11943" s="3" t="s">
        <v>243</v>
      </c>
      <c r="G11943" s="3">
        <v>0</v>
      </c>
      <c r="H11943" s="3">
        <v>9789083394</v>
      </c>
      <c r="I11943" s="4">
        <v>42836.652777777781</v>
      </c>
      <c r="J11943" s="4">
        <v>42836.680555555555</v>
      </c>
      <c r="K11943" s="3" t="s">
        <v>27</v>
      </c>
      <c r="L11943" s="3" t="s">
        <v>4841</v>
      </c>
      <c r="M11943" s="3"/>
      <c r="N11943" s="3" t="s">
        <v>553</v>
      </c>
    </row>
    <row r="11944" spans="1:14" x14ac:dyDescent="0.25">
      <c r="A11944" t="s">
        <v>40060</v>
      </c>
      <c r="B11944" s="3" t="s">
        <v>25628</v>
      </c>
      <c r="C11944" s="3" t="s">
        <v>25629</v>
      </c>
      <c r="D11944" s="3" t="s">
        <v>304</v>
      </c>
      <c r="E11944" s="3" t="s">
        <v>22353</v>
      </c>
      <c r="F11944" s="3" t="s">
        <v>101</v>
      </c>
      <c r="G11944" s="3">
        <v>0</v>
      </c>
      <c r="H11944" s="3">
        <v>9424394324</v>
      </c>
      <c r="I11944" s="4">
        <v>42836.652777777781</v>
      </c>
      <c r="J11944" s="4">
        <v>42836.7</v>
      </c>
      <c r="K11944" s="3" t="s">
        <v>53</v>
      </c>
      <c r="L11944" s="3" t="s">
        <v>8706</v>
      </c>
      <c r="M11944" s="3"/>
      <c r="N11944" s="3" t="s">
        <v>2823</v>
      </c>
    </row>
    <row r="11945" spans="1:14" x14ac:dyDescent="0.25">
      <c r="A11945" t="s">
        <v>40061</v>
      </c>
      <c r="B11945" s="3" t="s">
        <v>25630</v>
      </c>
      <c r="C11945" s="3" t="s">
        <v>25631</v>
      </c>
      <c r="D11945" s="3" t="s">
        <v>304</v>
      </c>
      <c r="E11945" s="3" t="s">
        <v>22403</v>
      </c>
      <c r="F11945" s="3" t="s">
        <v>101</v>
      </c>
      <c r="G11945" s="3">
        <v>0</v>
      </c>
      <c r="H11945" s="3">
        <v>7276531824</v>
      </c>
      <c r="I11945" s="4">
        <v>42836.652777777781</v>
      </c>
      <c r="J11945" s="4">
        <v>42836.692361111112</v>
      </c>
      <c r="K11945" s="3" t="s">
        <v>62</v>
      </c>
      <c r="L11945" s="3"/>
      <c r="M11945" s="4">
        <v>42837</v>
      </c>
      <c r="N11945" s="3" t="s">
        <v>2823</v>
      </c>
    </row>
    <row r="11946" spans="1:14" x14ac:dyDescent="0.25">
      <c r="A11946" t="s">
        <v>40062</v>
      </c>
      <c r="B11946" s="3" t="s">
        <v>25632</v>
      </c>
      <c r="C11946" s="3" t="s">
        <v>25633</v>
      </c>
      <c r="D11946" s="3" t="s">
        <v>1332</v>
      </c>
      <c r="E11946" s="3" t="s">
        <v>22412</v>
      </c>
      <c r="F11946" s="3" t="s">
        <v>316</v>
      </c>
      <c r="G11946" s="3">
        <v>0</v>
      </c>
      <c r="H11946" s="3">
        <v>8893066435</v>
      </c>
      <c r="I11946" s="4">
        <v>42836.652777777781</v>
      </c>
      <c r="J11946" s="4">
        <v>42836.680555555555</v>
      </c>
      <c r="K11946" s="3" t="s">
        <v>27</v>
      </c>
      <c r="L11946" s="3" t="s">
        <v>4841</v>
      </c>
      <c r="M11946" s="3"/>
      <c r="N11946" s="3" t="s">
        <v>90</v>
      </c>
    </row>
    <row r="11947" spans="1:14" x14ac:dyDescent="0.25">
      <c r="A11947" t="s">
        <v>40063</v>
      </c>
      <c r="B11947" s="3" t="s">
        <v>25634</v>
      </c>
      <c r="C11947" s="3" t="s">
        <v>25635</v>
      </c>
      <c r="D11947" s="3" t="s">
        <v>1332</v>
      </c>
      <c r="E11947" s="3" t="s">
        <v>22412</v>
      </c>
      <c r="F11947" s="3" t="s">
        <v>674</v>
      </c>
      <c r="G11947" s="3">
        <v>0</v>
      </c>
      <c r="H11947" s="3">
        <v>8872902915</v>
      </c>
      <c r="I11947" s="4">
        <v>42836.652777777781</v>
      </c>
      <c r="J11947" s="4">
        <v>42836.680555555555</v>
      </c>
      <c r="K11947" s="3" t="s">
        <v>27</v>
      </c>
      <c r="L11947" s="3" t="s">
        <v>116</v>
      </c>
      <c r="M11947" s="3"/>
      <c r="N11947" s="3" t="s">
        <v>553</v>
      </c>
    </row>
    <row r="11948" spans="1:14" x14ac:dyDescent="0.25">
      <c r="A11948" t="s">
        <v>40064</v>
      </c>
      <c r="B11948" s="3" t="s">
        <v>25636</v>
      </c>
      <c r="C11948" s="3" t="s">
        <v>25637</v>
      </c>
      <c r="D11948" s="3" t="s">
        <v>1332</v>
      </c>
      <c r="E11948" s="3" t="s">
        <v>22412</v>
      </c>
      <c r="F11948" s="3" t="s">
        <v>239</v>
      </c>
      <c r="G11948" s="3">
        <v>0</v>
      </c>
      <c r="H11948" s="3">
        <v>8017514519</v>
      </c>
      <c r="I11948" s="4">
        <v>42836.652083333334</v>
      </c>
      <c r="J11948" s="4">
        <v>42836.680555555555</v>
      </c>
      <c r="K11948" s="3" t="s">
        <v>53</v>
      </c>
      <c r="L11948" s="3" t="s">
        <v>25638</v>
      </c>
      <c r="M11948" s="3"/>
      <c r="N11948" s="3" t="s">
        <v>193</v>
      </c>
    </row>
    <row r="11949" spans="1:14" x14ac:dyDescent="0.25">
      <c r="A11949" t="s">
        <v>40065</v>
      </c>
      <c r="B11949" s="3" t="s">
        <v>3111</v>
      </c>
      <c r="C11949" s="3" t="s">
        <v>25639</v>
      </c>
      <c r="D11949" s="3" t="s">
        <v>1332</v>
      </c>
      <c r="E11949" s="3" t="s">
        <v>22467</v>
      </c>
      <c r="F11949" s="3" t="s">
        <v>61</v>
      </c>
      <c r="G11949" s="3">
        <v>0</v>
      </c>
      <c r="H11949" s="3">
        <v>9742672808</v>
      </c>
      <c r="I11949" s="4">
        <v>42836.652083333334</v>
      </c>
      <c r="J11949" s="4">
        <v>42836.686111111114</v>
      </c>
      <c r="K11949" s="3" t="s">
        <v>205</v>
      </c>
      <c r="L11949" s="3" t="s">
        <v>621</v>
      </c>
      <c r="M11949" s="3"/>
      <c r="N11949" s="3" t="s">
        <v>639</v>
      </c>
    </row>
    <row r="11950" spans="1:14" x14ac:dyDescent="0.25">
      <c r="A11950" t="s">
        <v>40066</v>
      </c>
      <c r="B11950" s="3" t="s">
        <v>25640</v>
      </c>
      <c r="C11950" s="3" t="s">
        <v>25641</v>
      </c>
      <c r="D11950" s="3" t="s">
        <v>1332</v>
      </c>
      <c r="E11950" s="3" t="s">
        <v>22467</v>
      </c>
      <c r="F11950" s="3" t="s">
        <v>61</v>
      </c>
      <c r="G11950" s="3">
        <v>0</v>
      </c>
      <c r="H11950" s="3">
        <v>9964926334</v>
      </c>
      <c r="I11950" s="4">
        <v>42836.652083333334</v>
      </c>
      <c r="J11950" s="4">
        <v>42836.681250000001</v>
      </c>
      <c r="K11950" s="3" t="s">
        <v>27</v>
      </c>
      <c r="L11950" s="3" t="s">
        <v>28</v>
      </c>
      <c r="M11950" s="3"/>
      <c r="N11950" s="3" t="s">
        <v>130</v>
      </c>
    </row>
    <row r="11951" spans="1:14" x14ac:dyDescent="0.25">
      <c r="A11951" t="s">
        <v>40067</v>
      </c>
      <c r="B11951" s="3" t="s">
        <v>25642</v>
      </c>
      <c r="C11951" s="3" t="s">
        <v>25643</v>
      </c>
      <c r="D11951" s="3" t="s">
        <v>115</v>
      </c>
      <c r="E11951" s="3" t="s">
        <v>22364</v>
      </c>
      <c r="F11951" s="3" t="s">
        <v>33</v>
      </c>
      <c r="G11951" s="3">
        <v>0</v>
      </c>
      <c r="H11951" s="3">
        <v>7702233883</v>
      </c>
      <c r="I11951" s="4">
        <v>42836.651388888888</v>
      </c>
      <c r="J11951" s="4">
        <v>42837.45208333333</v>
      </c>
      <c r="K11951" s="3" t="s">
        <v>62</v>
      </c>
      <c r="L11951" s="3" t="s">
        <v>12762</v>
      </c>
      <c r="M11951" s="4">
        <v>42837</v>
      </c>
      <c r="N11951" s="3" t="s">
        <v>639</v>
      </c>
    </row>
    <row r="11952" spans="1:14" x14ac:dyDescent="0.25">
      <c r="A11952" t="s">
        <v>40068</v>
      </c>
      <c r="B11952" s="3" t="s">
        <v>25644</v>
      </c>
      <c r="C11952" s="3" t="s">
        <v>25645</v>
      </c>
      <c r="D11952" s="3" t="s">
        <v>115</v>
      </c>
      <c r="E11952" s="3" t="s">
        <v>22364</v>
      </c>
      <c r="F11952" s="3" t="s">
        <v>239</v>
      </c>
      <c r="G11952" s="3">
        <v>0</v>
      </c>
      <c r="H11952" s="3">
        <v>9830747434</v>
      </c>
      <c r="I11952" s="4">
        <v>42836.651388888888</v>
      </c>
      <c r="J11952" s="4">
        <v>42836.686805555553</v>
      </c>
      <c r="K11952" s="3" t="s">
        <v>53</v>
      </c>
      <c r="L11952" s="3" t="s">
        <v>12791</v>
      </c>
      <c r="M11952" s="3"/>
      <c r="N11952" s="3" t="s">
        <v>639</v>
      </c>
    </row>
    <row r="11953" spans="1:14" x14ac:dyDescent="0.25">
      <c r="A11953" t="s">
        <v>40069</v>
      </c>
      <c r="B11953" s="3" t="s">
        <v>25646</v>
      </c>
      <c r="C11953" s="3" t="s">
        <v>25647</v>
      </c>
      <c r="D11953" s="3" t="s">
        <v>304</v>
      </c>
      <c r="E11953" s="3" t="s">
        <v>22403</v>
      </c>
      <c r="F11953" s="3" t="s">
        <v>33</v>
      </c>
      <c r="G11953" s="3">
        <v>0</v>
      </c>
      <c r="H11953" s="3">
        <v>8565697388</v>
      </c>
      <c r="I11953" s="4">
        <v>42836.651388888888</v>
      </c>
      <c r="J11953" s="4">
        <v>42836.689583333333</v>
      </c>
      <c r="K11953" s="3" t="s">
        <v>205</v>
      </c>
      <c r="L11953" s="3"/>
      <c r="M11953" s="3"/>
      <c r="N11953" s="3"/>
    </row>
    <row r="11954" spans="1:14" x14ac:dyDescent="0.25">
      <c r="A11954" t="s">
        <v>40070</v>
      </c>
      <c r="B11954" s="3" t="s">
        <v>25648</v>
      </c>
      <c r="C11954" s="3" t="s">
        <v>25649</v>
      </c>
      <c r="D11954" s="3" t="s">
        <v>115</v>
      </c>
      <c r="E11954" s="3" t="s">
        <v>22364</v>
      </c>
      <c r="F11954" s="3" t="s">
        <v>341</v>
      </c>
      <c r="G11954" s="3">
        <v>0</v>
      </c>
      <c r="H11954" s="3">
        <v>9556556558</v>
      </c>
      <c r="I11954" s="4">
        <v>42836.651388888888</v>
      </c>
      <c r="J11954" s="4">
        <v>42837.45</v>
      </c>
      <c r="K11954" s="3" t="s">
        <v>258</v>
      </c>
      <c r="L11954" s="3" t="s">
        <v>18199</v>
      </c>
      <c r="M11954" s="3"/>
      <c r="N11954" s="3" t="s">
        <v>639</v>
      </c>
    </row>
    <row r="11955" spans="1:14" x14ac:dyDescent="0.25">
      <c r="A11955" t="s">
        <v>40071</v>
      </c>
      <c r="B11955" s="3" t="s">
        <v>16094</v>
      </c>
      <c r="C11955" s="3" t="s">
        <v>16095</v>
      </c>
      <c r="D11955" s="3" t="s">
        <v>304</v>
      </c>
      <c r="E11955" s="3" t="s">
        <v>22377</v>
      </c>
      <c r="F11955" s="3" t="s">
        <v>2326</v>
      </c>
      <c r="G11955" s="3">
        <v>0</v>
      </c>
      <c r="H11955" s="3">
        <v>7874555502</v>
      </c>
      <c r="I11955" s="4">
        <v>42836.651388888888</v>
      </c>
      <c r="J11955" s="4">
        <v>42837.533333333333</v>
      </c>
      <c r="K11955" s="3" t="s">
        <v>53</v>
      </c>
      <c r="L11955" s="3" t="s">
        <v>258</v>
      </c>
      <c r="M11955" s="3"/>
      <c r="N11955" s="3" t="s">
        <v>660</v>
      </c>
    </row>
    <row r="11956" spans="1:14" x14ac:dyDescent="0.25">
      <c r="A11956" t="s">
        <v>40072</v>
      </c>
      <c r="B11956" s="3" t="s">
        <v>25650</v>
      </c>
      <c r="C11956" s="3" t="s">
        <v>25651</v>
      </c>
      <c r="D11956" s="3" t="s">
        <v>115</v>
      </c>
      <c r="E11956" s="3" t="s">
        <v>22364</v>
      </c>
      <c r="F11956" s="3" t="s">
        <v>68</v>
      </c>
      <c r="G11956" s="3"/>
      <c r="H11956" s="3">
        <v>9821225283</v>
      </c>
      <c r="I11956" s="4">
        <v>42838.645138888889</v>
      </c>
      <c r="J11956" s="4">
        <v>42836.686805555553</v>
      </c>
      <c r="K11956" s="3" t="s">
        <v>62</v>
      </c>
      <c r="L11956" s="3" t="s">
        <v>12791</v>
      </c>
      <c r="M11956" s="3"/>
      <c r="N11956" s="3" t="s">
        <v>639</v>
      </c>
    </row>
    <row r="11957" spans="1:14" x14ac:dyDescent="0.25">
      <c r="A11957" t="s">
        <v>40073</v>
      </c>
      <c r="B11957" s="3" t="s">
        <v>25652</v>
      </c>
      <c r="C11957" s="3" t="s">
        <v>25653</v>
      </c>
      <c r="D11957" s="3" t="s">
        <v>115</v>
      </c>
      <c r="E11957" s="3" t="s">
        <v>22364</v>
      </c>
      <c r="F11957" s="3" t="s">
        <v>987</v>
      </c>
      <c r="G11957" s="3">
        <v>0</v>
      </c>
      <c r="H11957" s="3">
        <v>8650152995</v>
      </c>
      <c r="I11957" s="4">
        <v>42836.650694444441</v>
      </c>
      <c r="J11957" s="4">
        <v>42837.448611111111</v>
      </c>
      <c r="K11957" s="3" t="s">
        <v>53</v>
      </c>
      <c r="L11957" s="3" t="s">
        <v>1656</v>
      </c>
      <c r="M11957" s="3"/>
      <c r="N11957" s="3" t="s">
        <v>639</v>
      </c>
    </row>
    <row r="11958" spans="1:14" x14ac:dyDescent="0.25">
      <c r="A11958" t="s">
        <v>40074</v>
      </c>
      <c r="B11958" s="3" t="s">
        <v>25654</v>
      </c>
      <c r="C11958" s="3" t="s">
        <v>25655</v>
      </c>
      <c r="D11958" s="3" t="s">
        <v>304</v>
      </c>
      <c r="E11958" s="3" t="s">
        <v>22377</v>
      </c>
      <c r="F11958" s="3" t="s">
        <v>243</v>
      </c>
      <c r="G11958" s="3">
        <v>0</v>
      </c>
      <c r="H11958" s="3">
        <v>9176502300</v>
      </c>
      <c r="I11958" s="4">
        <v>42836.650694444441</v>
      </c>
      <c r="J11958" s="4">
        <v>42837.520138888889</v>
      </c>
      <c r="K11958" s="3" t="s">
        <v>62</v>
      </c>
      <c r="L11958" s="3" t="s">
        <v>22509</v>
      </c>
      <c r="M11958" s="4">
        <v>42844</v>
      </c>
      <c r="N11958" s="3" t="s">
        <v>553</v>
      </c>
    </row>
    <row r="11959" spans="1:14" x14ac:dyDescent="0.25">
      <c r="A11959" t="s">
        <v>40075</v>
      </c>
      <c r="B11959" s="3" t="s">
        <v>25656</v>
      </c>
      <c r="C11959" s="3" t="s">
        <v>25657</v>
      </c>
      <c r="D11959" s="3" t="s">
        <v>115</v>
      </c>
      <c r="E11959" s="3" t="s">
        <v>22364</v>
      </c>
      <c r="F11959" s="3" t="s">
        <v>68</v>
      </c>
      <c r="G11959" s="3">
        <v>0</v>
      </c>
      <c r="H11959" s="3">
        <v>8080078084</v>
      </c>
      <c r="I11959" s="4">
        <v>42836.650694444441</v>
      </c>
      <c r="J11959" s="4">
        <v>42837.453472222223</v>
      </c>
      <c r="K11959" s="3" t="s">
        <v>62</v>
      </c>
      <c r="L11959" s="3" t="s">
        <v>12762</v>
      </c>
      <c r="M11959" s="4">
        <v>42837</v>
      </c>
      <c r="N11959" s="3" t="s">
        <v>639</v>
      </c>
    </row>
    <row r="11960" spans="1:14" x14ac:dyDescent="0.25">
      <c r="A11960" t="s">
        <v>40076</v>
      </c>
      <c r="B11960" s="3" t="s">
        <v>25658</v>
      </c>
      <c r="C11960" s="3" t="s">
        <v>25659</v>
      </c>
      <c r="D11960" s="3" t="s">
        <v>115</v>
      </c>
      <c r="E11960" s="3" t="s">
        <v>22364</v>
      </c>
      <c r="F11960" s="3" t="s">
        <v>341</v>
      </c>
      <c r="G11960" s="3">
        <v>0</v>
      </c>
      <c r="H11960" s="3">
        <v>7873557335</v>
      </c>
      <c r="I11960" s="4">
        <v>42836.650694444441</v>
      </c>
      <c r="J11960" s="4">
        <v>42837.449305555558</v>
      </c>
      <c r="K11960" s="3" t="s">
        <v>53</v>
      </c>
      <c r="L11960" s="3" t="s">
        <v>11872</v>
      </c>
      <c r="M11960" s="3"/>
      <c r="N11960" s="3" t="s">
        <v>639</v>
      </c>
    </row>
    <row r="11961" spans="1:14" x14ac:dyDescent="0.25">
      <c r="A11961" t="s">
        <v>40077</v>
      </c>
      <c r="B11961" s="3" t="s">
        <v>21343</v>
      </c>
      <c r="C11961" s="3" t="s">
        <v>25660</v>
      </c>
      <c r="D11961" s="3" t="s">
        <v>115</v>
      </c>
      <c r="E11961" s="3" t="s">
        <v>22364</v>
      </c>
      <c r="F11961" s="3" t="s">
        <v>2336</v>
      </c>
      <c r="G11961" s="3">
        <v>0</v>
      </c>
      <c r="H11961" s="3">
        <v>9525304455</v>
      </c>
      <c r="I11961" s="4">
        <v>42836.650694444441</v>
      </c>
      <c r="J11961" s="4">
        <v>42837.45208333333</v>
      </c>
      <c r="K11961" s="3" t="s">
        <v>53</v>
      </c>
      <c r="L11961" s="3" t="s">
        <v>11218</v>
      </c>
      <c r="M11961" s="3"/>
      <c r="N11961" s="3" t="s">
        <v>639</v>
      </c>
    </row>
    <row r="11962" spans="1:14" x14ac:dyDescent="0.25">
      <c r="A11962" t="s">
        <v>40078</v>
      </c>
      <c r="B11962" s="3" t="s">
        <v>25661</v>
      </c>
      <c r="C11962" s="3" t="s">
        <v>25662</v>
      </c>
      <c r="D11962" s="3" t="s">
        <v>304</v>
      </c>
      <c r="E11962" s="3" t="s">
        <v>22377</v>
      </c>
      <c r="F11962" s="3" t="s">
        <v>243</v>
      </c>
      <c r="G11962" s="3">
        <v>0</v>
      </c>
      <c r="H11962" s="3">
        <v>7867867867</v>
      </c>
      <c r="I11962" s="4">
        <v>42836.650694444441</v>
      </c>
      <c r="J11962" s="4">
        <v>42837.517361111109</v>
      </c>
      <c r="K11962" s="3" t="s">
        <v>205</v>
      </c>
      <c r="L11962" s="3" t="s">
        <v>665</v>
      </c>
      <c r="M11962" s="3"/>
      <c r="N11962" s="3"/>
    </row>
    <row r="11963" spans="1:14" x14ac:dyDescent="0.25">
      <c r="A11963" t="s">
        <v>40079</v>
      </c>
      <c r="B11963" s="3" t="s">
        <v>25663</v>
      </c>
      <c r="C11963" s="3" t="s">
        <v>25664</v>
      </c>
      <c r="D11963" s="3" t="s">
        <v>304</v>
      </c>
      <c r="E11963" s="3" t="s">
        <v>22900</v>
      </c>
      <c r="F11963" s="3" t="s">
        <v>101</v>
      </c>
      <c r="G11963" s="3">
        <v>0</v>
      </c>
      <c r="H11963" s="3">
        <v>7730004143</v>
      </c>
      <c r="I11963" s="4">
        <v>42836.650694444441</v>
      </c>
      <c r="J11963" s="4">
        <v>42837.436805555553</v>
      </c>
      <c r="K11963" s="3" t="s">
        <v>205</v>
      </c>
      <c r="L11963" s="3" t="s">
        <v>348</v>
      </c>
      <c r="M11963" s="3"/>
      <c r="N11963" s="3" t="s">
        <v>553</v>
      </c>
    </row>
    <row r="11964" spans="1:14" x14ac:dyDescent="0.25">
      <c r="A11964" t="s">
        <v>40080</v>
      </c>
      <c r="B11964" s="3" t="s">
        <v>25661</v>
      </c>
      <c r="C11964" s="3" t="s">
        <v>22090</v>
      </c>
      <c r="D11964" s="3" t="s">
        <v>304</v>
      </c>
      <c r="E11964" s="3" t="s">
        <v>22900</v>
      </c>
      <c r="F11964" s="3" t="s">
        <v>33</v>
      </c>
      <c r="G11964" s="3">
        <v>0</v>
      </c>
      <c r="H11964" s="3">
        <v>8967867868</v>
      </c>
      <c r="I11964" s="4">
        <v>42836.650694444441</v>
      </c>
      <c r="J11964" s="4">
        <v>42836.683333333334</v>
      </c>
      <c r="K11964" s="3" t="s">
        <v>1643</v>
      </c>
      <c r="L11964" s="3" t="s">
        <v>25665</v>
      </c>
      <c r="M11964" s="3"/>
      <c r="N11964" s="3"/>
    </row>
    <row r="11965" spans="1:14" ht="45" x14ac:dyDescent="0.25">
      <c r="A11965" t="s">
        <v>40081</v>
      </c>
      <c r="B11965" s="3" t="s">
        <v>22213</v>
      </c>
      <c r="C11965" s="3" t="s">
        <v>25666</v>
      </c>
      <c r="D11965" s="3" t="s">
        <v>304</v>
      </c>
      <c r="E11965" s="3" t="s">
        <v>22900</v>
      </c>
      <c r="F11965" s="3" t="s">
        <v>101</v>
      </c>
      <c r="G11965" s="3">
        <v>0</v>
      </c>
      <c r="H11965" s="3">
        <v>9911783530</v>
      </c>
      <c r="I11965" s="4">
        <v>42836.65</v>
      </c>
      <c r="J11965" s="4">
        <v>42836.686111111114</v>
      </c>
      <c r="K11965" s="3" t="s">
        <v>53</v>
      </c>
      <c r="L11965" s="3" t="s">
        <v>25667</v>
      </c>
      <c r="M11965" s="3"/>
      <c r="N11965" s="3" t="s">
        <v>553</v>
      </c>
    </row>
    <row r="11966" spans="1:14" x14ac:dyDescent="0.25">
      <c r="A11966" t="s">
        <v>40082</v>
      </c>
      <c r="B11966" s="3" t="s">
        <v>25668</v>
      </c>
      <c r="C11966" s="3" t="s">
        <v>25669</v>
      </c>
      <c r="D11966" s="3" t="s">
        <v>304</v>
      </c>
      <c r="E11966" s="3" t="s">
        <v>22364</v>
      </c>
      <c r="F11966" s="3" t="s">
        <v>33</v>
      </c>
      <c r="G11966" s="3">
        <v>0</v>
      </c>
      <c r="H11966" s="3">
        <v>9818260809</v>
      </c>
      <c r="I11966" s="4">
        <v>42836.65</v>
      </c>
      <c r="J11966" s="4">
        <v>42836.677777777775</v>
      </c>
      <c r="K11966" s="3" t="s">
        <v>27</v>
      </c>
      <c r="L11966" s="3" t="s">
        <v>12791</v>
      </c>
      <c r="M11966" s="3"/>
      <c r="N11966" s="3" t="s">
        <v>25670</v>
      </c>
    </row>
    <row r="11967" spans="1:14" x14ac:dyDescent="0.25">
      <c r="A11967" t="s">
        <v>40083</v>
      </c>
      <c r="B11967" s="3" t="s">
        <v>25671</v>
      </c>
      <c r="C11967" s="3" t="s">
        <v>25672</v>
      </c>
      <c r="D11967" s="3" t="s">
        <v>304</v>
      </c>
      <c r="E11967" s="3" t="s">
        <v>22364</v>
      </c>
      <c r="F11967" s="3" t="s">
        <v>101</v>
      </c>
      <c r="G11967" s="3">
        <v>0</v>
      </c>
      <c r="H11967" s="3">
        <v>9700234560</v>
      </c>
      <c r="I11967" s="4">
        <v>42836.65</v>
      </c>
      <c r="J11967" s="4">
        <v>42836.677777777775</v>
      </c>
      <c r="K11967" s="3" t="s">
        <v>27</v>
      </c>
      <c r="L11967" s="3" t="s">
        <v>12791</v>
      </c>
      <c r="M11967" s="3"/>
      <c r="N11967" s="3" t="s">
        <v>660</v>
      </c>
    </row>
    <row r="11968" spans="1:14" x14ac:dyDescent="0.25">
      <c r="A11968" t="s">
        <v>40084</v>
      </c>
      <c r="B11968" s="3" t="s">
        <v>25673</v>
      </c>
      <c r="C11968" s="3" t="s">
        <v>25674</v>
      </c>
      <c r="D11968" s="3" t="s">
        <v>115</v>
      </c>
      <c r="E11968" s="3" t="s">
        <v>22364</v>
      </c>
      <c r="F11968" s="3" t="s">
        <v>68</v>
      </c>
      <c r="G11968" s="3">
        <v>0</v>
      </c>
      <c r="H11968" s="3">
        <v>8108830555</v>
      </c>
      <c r="I11968" s="4">
        <v>42836.65</v>
      </c>
      <c r="J11968" s="4">
        <v>42836.686805555553</v>
      </c>
      <c r="K11968" s="3" t="s">
        <v>1643</v>
      </c>
      <c r="L11968" s="3" t="s">
        <v>116</v>
      </c>
      <c r="M11968" s="3"/>
      <c r="N11968" s="3" t="s">
        <v>639</v>
      </c>
    </row>
    <row r="11969" spans="1:14" x14ac:dyDescent="0.25">
      <c r="A11969" t="s">
        <v>40085</v>
      </c>
      <c r="B11969" s="3" t="s">
        <v>25675</v>
      </c>
      <c r="C11969" s="3" t="s">
        <v>25676</v>
      </c>
      <c r="D11969" s="3" t="s">
        <v>115</v>
      </c>
      <c r="E11969" s="3" t="s">
        <v>22364</v>
      </c>
      <c r="F11969" s="3" t="s">
        <v>46</v>
      </c>
      <c r="G11969" s="3">
        <v>0</v>
      </c>
      <c r="H11969" s="3">
        <v>9405059320</v>
      </c>
      <c r="I11969" s="4">
        <v>42836.65</v>
      </c>
      <c r="J11969" s="4">
        <v>42836.686805555553</v>
      </c>
      <c r="K11969" s="3" t="s">
        <v>53</v>
      </c>
      <c r="L11969" s="3" t="s">
        <v>12791</v>
      </c>
      <c r="M11969" s="3"/>
      <c r="N11969" s="3" t="s">
        <v>639</v>
      </c>
    </row>
    <row r="11970" spans="1:14" x14ac:dyDescent="0.25">
      <c r="A11970" t="s">
        <v>40086</v>
      </c>
      <c r="B11970" s="3" t="s">
        <v>25677</v>
      </c>
      <c r="C11970" s="3" t="s">
        <v>25678</v>
      </c>
      <c r="D11970" s="3" t="s">
        <v>115</v>
      </c>
      <c r="E11970" s="3" t="s">
        <v>22364</v>
      </c>
      <c r="F11970" s="3" t="s">
        <v>1291</v>
      </c>
      <c r="G11970" s="3">
        <v>0</v>
      </c>
      <c r="H11970" s="3">
        <v>8808877605</v>
      </c>
      <c r="I11970" s="4">
        <v>42836.65</v>
      </c>
      <c r="J11970" s="4">
        <v>42837.448611111111</v>
      </c>
      <c r="K11970" s="3" t="s">
        <v>62</v>
      </c>
      <c r="L11970" s="3" t="s">
        <v>12762</v>
      </c>
      <c r="M11970" s="4">
        <v>42837</v>
      </c>
      <c r="N11970" s="3" t="s">
        <v>639</v>
      </c>
    </row>
    <row r="11971" spans="1:14" x14ac:dyDescent="0.25">
      <c r="A11971" t="s">
        <v>40087</v>
      </c>
      <c r="B11971" s="3" t="s">
        <v>25679</v>
      </c>
      <c r="C11971" s="3" t="s">
        <v>25680</v>
      </c>
      <c r="D11971" s="3" t="s">
        <v>115</v>
      </c>
      <c r="E11971" s="3" t="s">
        <v>22364</v>
      </c>
      <c r="F11971" s="3" t="s">
        <v>68</v>
      </c>
      <c r="G11971" s="3">
        <v>0</v>
      </c>
      <c r="H11971" s="3">
        <v>9599223708</v>
      </c>
      <c r="I11971" s="4">
        <v>42836.65</v>
      </c>
      <c r="J11971" s="4">
        <v>42837.452777777777</v>
      </c>
      <c r="K11971" s="3" t="s">
        <v>53</v>
      </c>
      <c r="L11971" s="3" t="s">
        <v>11218</v>
      </c>
      <c r="M11971" s="3"/>
      <c r="N11971" s="3" t="s">
        <v>639</v>
      </c>
    </row>
    <row r="11972" spans="1:14" x14ac:dyDescent="0.25">
      <c r="A11972" t="s">
        <v>40088</v>
      </c>
      <c r="B11972" s="3" t="s">
        <v>25681</v>
      </c>
      <c r="C11972" s="3" t="s">
        <v>25682</v>
      </c>
      <c r="D11972" s="3" t="s">
        <v>1332</v>
      </c>
      <c r="E11972" s="3" t="s">
        <v>22467</v>
      </c>
      <c r="F11972" s="3" t="s">
        <v>33</v>
      </c>
      <c r="G11972" s="3">
        <v>0</v>
      </c>
      <c r="H11972" s="3">
        <v>8374616299</v>
      </c>
      <c r="I11972" s="4">
        <v>42836.65</v>
      </c>
      <c r="J11972" s="4">
        <v>42836.681250000001</v>
      </c>
      <c r="K11972" s="3" t="s">
        <v>53</v>
      </c>
      <c r="L11972" s="3" t="s">
        <v>28</v>
      </c>
      <c r="M11972" s="3"/>
      <c r="N11972" s="3" t="s">
        <v>660</v>
      </c>
    </row>
    <row r="11973" spans="1:14" x14ac:dyDescent="0.25">
      <c r="A11973" t="s">
        <v>40089</v>
      </c>
      <c r="B11973" s="3" t="s">
        <v>6411</v>
      </c>
      <c r="C11973" s="3" t="s">
        <v>25683</v>
      </c>
      <c r="D11973" s="3" t="s">
        <v>304</v>
      </c>
      <c r="E11973" s="3" t="s">
        <v>22364</v>
      </c>
      <c r="F11973" s="3" t="s">
        <v>33</v>
      </c>
      <c r="G11973" s="3">
        <v>0</v>
      </c>
      <c r="H11973" s="3">
        <v>8008886543</v>
      </c>
      <c r="I11973" s="4">
        <v>42836.65</v>
      </c>
      <c r="J11973" s="4">
        <v>42837.447916666664</v>
      </c>
      <c r="K11973" s="3" t="s">
        <v>72</v>
      </c>
      <c r="L11973" s="3" t="s">
        <v>12734</v>
      </c>
      <c r="M11973" s="4">
        <v>42837</v>
      </c>
      <c r="N11973" s="3" t="s">
        <v>553</v>
      </c>
    </row>
    <row r="11974" spans="1:14" x14ac:dyDescent="0.25">
      <c r="A11974" t="s">
        <v>40090</v>
      </c>
      <c r="B11974" s="3" t="s">
        <v>9280</v>
      </c>
      <c r="C11974" s="3" t="s">
        <v>25684</v>
      </c>
      <c r="D11974" s="3" t="s">
        <v>304</v>
      </c>
      <c r="E11974" s="3" t="s">
        <v>22423</v>
      </c>
      <c r="F11974" s="3" t="s">
        <v>101</v>
      </c>
      <c r="G11974" s="3">
        <v>0</v>
      </c>
      <c r="H11974" s="3">
        <v>7568046686</v>
      </c>
      <c r="I11974" s="4">
        <v>42836.65</v>
      </c>
      <c r="J11974" s="4">
        <v>42837.432638888888</v>
      </c>
      <c r="K11974" s="3" t="s">
        <v>62</v>
      </c>
      <c r="L11974" s="3" t="s">
        <v>4864</v>
      </c>
      <c r="M11974" s="4">
        <v>42837.5</v>
      </c>
      <c r="N11974" s="3" t="s">
        <v>553</v>
      </c>
    </row>
    <row r="11975" spans="1:14" x14ac:dyDescent="0.25">
      <c r="A11975" t="s">
        <v>40091</v>
      </c>
      <c r="B11975" s="3" t="s">
        <v>25685</v>
      </c>
      <c r="C11975" s="3" t="s">
        <v>25686</v>
      </c>
      <c r="D11975" s="3" t="s">
        <v>1332</v>
      </c>
      <c r="E11975" s="3" t="s">
        <v>22467</v>
      </c>
      <c r="F11975" s="3" t="s">
        <v>33</v>
      </c>
      <c r="G11975" s="3">
        <v>0</v>
      </c>
      <c r="H11975" s="3">
        <v>8074341186</v>
      </c>
      <c r="I11975" s="4">
        <v>42836.65</v>
      </c>
      <c r="J11975" s="4">
        <v>42836.690972222219</v>
      </c>
      <c r="K11975" s="3" t="s">
        <v>1313</v>
      </c>
      <c r="L11975" s="3" t="s">
        <v>21084</v>
      </c>
      <c r="M11975" s="3"/>
      <c r="N11975" s="3" t="s">
        <v>130</v>
      </c>
    </row>
    <row r="11976" spans="1:14" x14ac:dyDescent="0.25">
      <c r="A11976" t="s">
        <v>40092</v>
      </c>
      <c r="B11976" s="3" t="s">
        <v>4674</v>
      </c>
      <c r="C11976" s="3" t="s">
        <v>25687</v>
      </c>
      <c r="D11976" s="3" t="s">
        <v>304</v>
      </c>
      <c r="E11976" s="3" t="s">
        <v>22423</v>
      </c>
      <c r="F11976" s="3" t="s">
        <v>101</v>
      </c>
      <c r="G11976" s="3">
        <v>0</v>
      </c>
      <c r="H11976" s="3">
        <v>9431548802</v>
      </c>
      <c r="I11976" s="4">
        <v>42836.65</v>
      </c>
      <c r="J11976" s="4">
        <v>42837.436805555553</v>
      </c>
      <c r="K11976" s="3" t="s">
        <v>62</v>
      </c>
      <c r="L11976" s="3" t="s">
        <v>25688</v>
      </c>
      <c r="M11976" s="4">
        <v>42837.708333333336</v>
      </c>
      <c r="N11976" s="3" t="s">
        <v>553</v>
      </c>
    </row>
    <row r="11977" spans="1:14" ht="30" x14ac:dyDescent="0.25">
      <c r="A11977" t="s">
        <v>40093</v>
      </c>
      <c r="B11977" s="3" t="s">
        <v>25689</v>
      </c>
      <c r="C11977" s="3" t="s">
        <v>25690</v>
      </c>
      <c r="D11977" s="3" t="s">
        <v>304</v>
      </c>
      <c r="E11977" s="3" t="s">
        <v>22423</v>
      </c>
      <c r="F11977" s="3" t="s">
        <v>101</v>
      </c>
      <c r="G11977" s="3">
        <v>0</v>
      </c>
      <c r="H11977" s="3">
        <v>9779190111</v>
      </c>
      <c r="I11977" s="4">
        <v>42836.649305555555</v>
      </c>
      <c r="J11977" s="4">
        <v>42837.430555555555</v>
      </c>
      <c r="K11977" s="3" t="s">
        <v>72</v>
      </c>
      <c r="L11977" s="3" t="s">
        <v>25691</v>
      </c>
      <c r="M11977" s="4">
        <v>42846.458333333336</v>
      </c>
      <c r="N11977" s="3" t="s">
        <v>660</v>
      </c>
    </row>
    <row r="11978" spans="1:14" x14ac:dyDescent="0.25">
      <c r="A11978" t="s">
        <v>40094</v>
      </c>
      <c r="B11978" s="3" t="s">
        <v>25692</v>
      </c>
      <c r="C11978" s="3" t="s">
        <v>25693</v>
      </c>
      <c r="D11978" s="3" t="s">
        <v>304</v>
      </c>
      <c r="E11978" s="3" t="s">
        <v>22423</v>
      </c>
      <c r="F11978" s="3" t="s">
        <v>101</v>
      </c>
      <c r="G11978" s="3">
        <v>0</v>
      </c>
      <c r="H11978" s="3">
        <v>9922549030</v>
      </c>
      <c r="I11978" s="4">
        <v>42836.649305555555</v>
      </c>
      <c r="J11978" s="4">
        <v>42837.434027777781</v>
      </c>
      <c r="K11978" s="3" t="s">
        <v>62</v>
      </c>
      <c r="L11978" s="3" t="s">
        <v>25694</v>
      </c>
      <c r="M11978" s="4">
        <v>42837.479166666664</v>
      </c>
      <c r="N11978" s="3" t="s">
        <v>553</v>
      </c>
    </row>
    <row r="11979" spans="1:14" x14ac:dyDescent="0.25">
      <c r="A11979" t="s">
        <v>40095</v>
      </c>
      <c r="B11979" s="3" t="s">
        <v>25695</v>
      </c>
      <c r="C11979" s="3" t="s">
        <v>25696</v>
      </c>
      <c r="D11979" s="3" t="s">
        <v>1332</v>
      </c>
      <c r="E11979" s="3" t="s">
        <v>22467</v>
      </c>
      <c r="F11979" s="3" t="s">
        <v>1715</v>
      </c>
      <c r="G11979" s="3">
        <v>0</v>
      </c>
      <c r="H11979" s="3">
        <v>8574359115</v>
      </c>
      <c r="I11979" s="4">
        <v>42836.649305555555</v>
      </c>
      <c r="J11979" s="4">
        <v>42836.691666666666</v>
      </c>
      <c r="K11979" s="3" t="s">
        <v>1313</v>
      </c>
      <c r="L11979" s="3" t="s">
        <v>24599</v>
      </c>
      <c r="M11979" s="3"/>
      <c r="N11979" s="3" t="s">
        <v>130</v>
      </c>
    </row>
    <row r="11980" spans="1:14" x14ac:dyDescent="0.25">
      <c r="A11980" t="s">
        <v>40096</v>
      </c>
      <c r="B11980" s="3" t="s">
        <v>25697</v>
      </c>
      <c r="C11980" s="3" t="s">
        <v>25698</v>
      </c>
      <c r="D11980" s="3" t="s">
        <v>595</v>
      </c>
      <c r="E11980" s="3" t="s">
        <v>22364</v>
      </c>
      <c r="F11980" s="3" t="s">
        <v>12257</v>
      </c>
      <c r="G11980" s="3">
        <v>0</v>
      </c>
      <c r="H11980" s="3">
        <v>8486488660</v>
      </c>
      <c r="I11980" s="4">
        <v>42836.649305555555</v>
      </c>
      <c r="J11980" s="4">
        <v>42836.674305555556</v>
      </c>
      <c r="K11980" s="3" t="s">
        <v>27</v>
      </c>
      <c r="L11980" s="3" t="s">
        <v>12791</v>
      </c>
      <c r="M11980" s="3"/>
      <c r="N11980" s="3" t="s">
        <v>553</v>
      </c>
    </row>
    <row r="11981" spans="1:14" x14ac:dyDescent="0.25">
      <c r="A11981" t="s">
        <v>40097</v>
      </c>
      <c r="B11981" s="3" t="s">
        <v>1085</v>
      </c>
      <c r="C11981" s="3" t="s">
        <v>25699</v>
      </c>
      <c r="D11981" s="3" t="s">
        <v>1332</v>
      </c>
      <c r="E11981" s="3" t="s">
        <v>22361</v>
      </c>
      <c r="F11981" s="3" t="s">
        <v>2598</v>
      </c>
      <c r="G11981" s="3"/>
      <c r="H11981" s="3">
        <v>73791887</v>
      </c>
      <c r="I11981" s="4">
        <v>42836.648611111108</v>
      </c>
      <c r="J11981" s="4">
        <v>42836.681250000001</v>
      </c>
      <c r="K11981" s="3" t="s">
        <v>27</v>
      </c>
      <c r="L11981" s="3"/>
      <c r="M11981" s="3"/>
      <c r="N11981" s="3" t="s">
        <v>660</v>
      </c>
    </row>
    <row r="11982" spans="1:14" x14ac:dyDescent="0.25">
      <c r="A11982" t="s">
        <v>40098</v>
      </c>
      <c r="B11982" s="3" t="s">
        <v>25700</v>
      </c>
      <c r="C11982" s="3" t="s">
        <v>25701</v>
      </c>
      <c r="D11982" s="3" t="s">
        <v>1332</v>
      </c>
      <c r="E11982" s="3" t="s">
        <v>22361</v>
      </c>
      <c r="F11982" s="3" t="s">
        <v>61</v>
      </c>
      <c r="G11982" s="3">
        <v>0</v>
      </c>
      <c r="H11982" s="3">
        <v>8526103985</v>
      </c>
      <c r="I11982" s="4">
        <v>42836.648611111108</v>
      </c>
      <c r="J11982" s="4">
        <v>42836.694444444445</v>
      </c>
      <c r="K11982" s="3" t="s">
        <v>205</v>
      </c>
      <c r="L11982" s="3" t="s">
        <v>1796</v>
      </c>
      <c r="M11982" s="3"/>
      <c r="N11982" s="3" t="s">
        <v>90</v>
      </c>
    </row>
    <row r="11983" spans="1:14" x14ac:dyDescent="0.25">
      <c r="A11983" t="s">
        <v>40099</v>
      </c>
      <c r="B11983" s="3" t="s">
        <v>25702</v>
      </c>
      <c r="C11983" s="3" t="s">
        <v>25703</v>
      </c>
      <c r="D11983" s="3" t="s">
        <v>595</v>
      </c>
      <c r="E11983" s="3" t="s">
        <v>22345</v>
      </c>
      <c r="F11983" s="3" t="s">
        <v>46</v>
      </c>
      <c r="G11983" s="3">
        <v>0</v>
      </c>
      <c r="H11983" s="3">
        <v>8806550433</v>
      </c>
      <c r="I11983" s="4">
        <v>42836.648611111108</v>
      </c>
      <c r="J11983" s="4">
        <v>42836.648611111108</v>
      </c>
      <c r="K11983" s="3" t="s">
        <v>1313</v>
      </c>
      <c r="L11983" s="3" t="s">
        <v>25704</v>
      </c>
      <c r="M11983" s="3"/>
      <c r="N11983" s="3" t="s">
        <v>553</v>
      </c>
    </row>
    <row r="11984" spans="1:14" x14ac:dyDescent="0.25">
      <c r="A11984" t="s">
        <v>40100</v>
      </c>
      <c r="B11984" s="3" t="s">
        <v>7022</v>
      </c>
      <c r="C11984" s="3" t="s">
        <v>25705</v>
      </c>
      <c r="D11984" s="3" t="s">
        <v>595</v>
      </c>
      <c r="E11984" s="3" t="s">
        <v>22345</v>
      </c>
      <c r="F11984" s="3" t="s">
        <v>243</v>
      </c>
      <c r="G11984" s="3">
        <v>0</v>
      </c>
      <c r="H11984" s="3">
        <v>8818857434</v>
      </c>
      <c r="I11984" s="4">
        <v>42836.648611111108</v>
      </c>
      <c r="J11984" s="4">
        <v>42836.652083333334</v>
      </c>
      <c r="K11984" s="3" t="s">
        <v>62</v>
      </c>
      <c r="L11984" s="3" t="s">
        <v>25706</v>
      </c>
      <c r="M11984" s="4">
        <v>42856</v>
      </c>
      <c r="N11984" s="3" t="s">
        <v>18</v>
      </c>
    </row>
    <row r="11985" spans="1:14" x14ac:dyDescent="0.25">
      <c r="A11985" t="s">
        <v>40101</v>
      </c>
      <c r="B11985" s="3" t="s">
        <v>25707</v>
      </c>
      <c r="C11985" s="3" t="s">
        <v>25708</v>
      </c>
      <c r="D11985" s="3" t="s">
        <v>1332</v>
      </c>
      <c r="E11985" s="3" t="s">
        <v>22361</v>
      </c>
      <c r="F11985" s="3" t="s">
        <v>68</v>
      </c>
      <c r="G11985" s="3">
        <v>0</v>
      </c>
      <c r="H11985" s="3">
        <v>9930902147</v>
      </c>
      <c r="I11985" s="4">
        <v>42836.648611111108</v>
      </c>
      <c r="J11985" s="4">
        <v>42836.695833333331</v>
      </c>
      <c r="K11985" s="3" t="s">
        <v>205</v>
      </c>
      <c r="L11985" s="3" t="s">
        <v>16210</v>
      </c>
      <c r="M11985" s="3"/>
      <c r="N11985" s="3" t="s">
        <v>130</v>
      </c>
    </row>
    <row r="11986" spans="1:14" x14ac:dyDescent="0.25">
      <c r="A11986" t="s">
        <v>40102</v>
      </c>
      <c r="B11986" s="3" t="s">
        <v>22274</v>
      </c>
      <c r="C11986" s="3" t="s">
        <v>25709</v>
      </c>
      <c r="D11986" s="3" t="s">
        <v>595</v>
      </c>
      <c r="E11986" s="3" t="s">
        <v>22345</v>
      </c>
      <c r="F11986" s="3" t="s">
        <v>2068</v>
      </c>
      <c r="G11986" s="3" t="s">
        <v>11539</v>
      </c>
      <c r="H11986" s="3">
        <v>9643673554</v>
      </c>
      <c r="I11986" s="4">
        <v>42836.647916666669</v>
      </c>
      <c r="J11986" s="4">
        <v>42836.664583333331</v>
      </c>
      <c r="K11986" s="3" t="s">
        <v>62</v>
      </c>
      <c r="L11986" s="3" t="s">
        <v>5569</v>
      </c>
      <c r="M11986" s="3"/>
      <c r="N11986" s="3" t="s">
        <v>553</v>
      </c>
    </row>
    <row r="11987" spans="1:14" x14ac:dyDescent="0.25">
      <c r="A11987" t="s">
        <v>40103</v>
      </c>
      <c r="B11987" s="3" t="s">
        <v>25710</v>
      </c>
      <c r="C11987" s="3" t="s">
        <v>25711</v>
      </c>
      <c r="D11987" s="3" t="s">
        <v>1332</v>
      </c>
      <c r="E11987" s="3" t="s">
        <v>22361</v>
      </c>
      <c r="F11987" s="3" t="s">
        <v>124</v>
      </c>
      <c r="G11987" s="3">
        <v>0</v>
      </c>
      <c r="H11987" s="3">
        <v>9894853700</v>
      </c>
      <c r="I11987" s="4">
        <v>42836.647916666669</v>
      </c>
      <c r="J11987" s="4">
        <v>42836.703472222223</v>
      </c>
      <c r="K11987" s="3" t="s">
        <v>72</v>
      </c>
      <c r="L11987" s="3" t="s">
        <v>22006</v>
      </c>
      <c r="M11987" s="4">
        <v>42838.708333333336</v>
      </c>
      <c r="N11987" s="3" t="s">
        <v>553</v>
      </c>
    </row>
    <row r="11988" spans="1:14" x14ac:dyDescent="0.25">
      <c r="A11988" t="s">
        <v>40104</v>
      </c>
      <c r="B11988" s="3" t="s">
        <v>557</v>
      </c>
      <c r="C11988" s="3" t="s">
        <v>25712</v>
      </c>
      <c r="D11988" s="3" t="s">
        <v>1332</v>
      </c>
      <c r="E11988" s="3" t="s">
        <v>22361</v>
      </c>
      <c r="F11988" s="3" t="s">
        <v>61</v>
      </c>
      <c r="G11988" s="3">
        <v>0</v>
      </c>
      <c r="H11988" s="3">
        <v>8197877722</v>
      </c>
      <c r="I11988" s="4">
        <v>42836.647916666669</v>
      </c>
      <c r="J11988" s="4">
        <v>42836.681250000001</v>
      </c>
      <c r="K11988" s="3" t="s">
        <v>27</v>
      </c>
      <c r="L11988" s="3"/>
      <c r="M11988" s="3"/>
      <c r="N11988" s="3" t="s">
        <v>553</v>
      </c>
    </row>
    <row r="11989" spans="1:14" x14ac:dyDescent="0.25">
      <c r="A11989" t="s">
        <v>40105</v>
      </c>
      <c r="B11989" s="3" t="s">
        <v>25713</v>
      </c>
      <c r="C11989" s="3" t="s">
        <v>25714</v>
      </c>
      <c r="D11989" s="3" t="s">
        <v>304</v>
      </c>
      <c r="E11989" s="3" t="s">
        <v>22377</v>
      </c>
      <c r="F11989" s="3" t="s">
        <v>101</v>
      </c>
      <c r="G11989" s="3">
        <v>0</v>
      </c>
      <c r="H11989" s="3">
        <v>9824233223</v>
      </c>
      <c r="I11989" s="4">
        <v>42836.647222222222</v>
      </c>
      <c r="J11989" s="4">
        <v>42836.647916666669</v>
      </c>
      <c r="K11989" s="3" t="s">
        <v>27</v>
      </c>
      <c r="L11989" s="3" t="s">
        <v>3116</v>
      </c>
      <c r="M11989" s="3"/>
      <c r="N11989" s="3" t="s">
        <v>6245</v>
      </c>
    </row>
    <row r="11990" spans="1:14" x14ac:dyDescent="0.25">
      <c r="A11990" t="s">
        <v>40106</v>
      </c>
      <c r="B11990" s="3" t="s">
        <v>25715</v>
      </c>
      <c r="C11990" s="3" t="s">
        <v>25716</v>
      </c>
      <c r="D11990" s="3" t="s">
        <v>304</v>
      </c>
      <c r="E11990" s="3" t="s">
        <v>22377</v>
      </c>
      <c r="F11990" s="3" t="s">
        <v>52</v>
      </c>
      <c r="G11990" s="3">
        <v>0</v>
      </c>
      <c r="H11990" s="3">
        <v>9891282412</v>
      </c>
      <c r="I11990" s="4">
        <v>42836.647222222222</v>
      </c>
      <c r="J11990" s="4">
        <v>42836.65347222222</v>
      </c>
      <c r="K11990" s="3" t="s">
        <v>62</v>
      </c>
      <c r="L11990" s="3" t="s">
        <v>25717</v>
      </c>
      <c r="M11990" s="4">
        <v>42836</v>
      </c>
      <c r="N11990" s="3" t="s">
        <v>639</v>
      </c>
    </row>
    <row r="11991" spans="1:14" x14ac:dyDescent="0.25">
      <c r="A11991" t="s">
        <v>40107</v>
      </c>
      <c r="B11991" s="3" t="s">
        <v>25718</v>
      </c>
      <c r="C11991" s="3" t="s">
        <v>25719</v>
      </c>
      <c r="D11991" s="3" t="s">
        <v>304</v>
      </c>
      <c r="E11991" s="3" t="s">
        <v>22377</v>
      </c>
      <c r="F11991" s="3" t="s">
        <v>243</v>
      </c>
      <c r="G11991" s="3">
        <v>0</v>
      </c>
      <c r="H11991" s="3">
        <v>9884720030</v>
      </c>
      <c r="I11991" s="4">
        <v>42836.647222222222</v>
      </c>
      <c r="J11991" s="4">
        <v>42836.647916666669</v>
      </c>
      <c r="K11991" s="3" t="s">
        <v>27</v>
      </c>
      <c r="L11991" s="3" t="s">
        <v>28</v>
      </c>
      <c r="M11991" s="3"/>
      <c r="N11991" s="3" t="s">
        <v>47</v>
      </c>
    </row>
    <row r="11992" spans="1:14" ht="30" x14ac:dyDescent="0.25">
      <c r="A11992" t="s">
        <v>40108</v>
      </c>
      <c r="B11992" s="3" t="s">
        <v>25720</v>
      </c>
      <c r="C11992" s="3" t="s">
        <v>25721</v>
      </c>
      <c r="D11992" s="3" t="s">
        <v>1332</v>
      </c>
      <c r="E11992" s="3" t="s">
        <v>22900</v>
      </c>
      <c r="F11992" s="3" t="s">
        <v>1477</v>
      </c>
      <c r="G11992" s="3">
        <v>0</v>
      </c>
      <c r="H11992" s="3">
        <v>8140122098</v>
      </c>
      <c r="I11992" s="4">
        <v>42836.647222222222</v>
      </c>
      <c r="J11992" s="4">
        <v>42836.688888888886</v>
      </c>
      <c r="K11992" s="3" t="s">
        <v>53</v>
      </c>
      <c r="L11992" s="3" t="s">
        <v>25722</v>
      </c>
      <c r="M11992" s="3"/>
      <c r="N11992" s="3" t="s">
        <v>553</v>
      </c>
    </row>
    <row r="11993" spans="1:14" ht="30" x14ac:dyDescent="0.25">
      <c r="A11993" t="s">
        <v>40109</v>
      </c>
      <c r="B11993" s="3" t="s">
        <v>25723</v>
      </c>
      <c r="C11993" s="3" t="s">
        <v>25724</v>
      </c>
      <c r="D11993" s="3" t="s">
        <v>1332</v>
      </c>
      <c r="E11993" s="3" t="s">
        <v>22900</v>
      </c>
      <c r="F11993" s="3" t="s">
        <v>52</v>
      </c>
      <c r="G11993" s="3">
        <v>0</v>
      </c>
      <c r="H11993" s="3">
        <v>9582290973</v>
      </c>
      <c r="I11993" s="4">
        <v>42836.647222222222</v>
      </c>
      <c r="J11993" s="4">
        <v>42843.620833333334</v>
      </c>
      <c r="K11993" s="3" t="s">
        <v>205</v>
      </c>
      <c r="L11993" s="3" t="s">
        <v>25725</v>
      </c>
      <c r="M11993" s="3"/>
      <c r="N11993" s="3" t="s">
        <v>17675</v>
      </c>
    </row>
    <row r="11994" spans="1:14" x14ac:dyDescent="0.25">
      <c r="A11994" t="s">
        <v>40110</v>
      </c>
      <c r="B11994" s="3" t="s">
        <v>18820</v>
      </c>
      <c r="C11994" s="3" t="s">
        <v>25726</v>
      </c>
      <c r="D11994" s="3" t="s">
        <v>1332</v>
      </c>
      <c r="E11994" s="3" t="s">
        <v>22900</v>
      </c>
      <c r="F11994" s="3" t="s">
        <v>209</v>
      </c>
      <c r="G11994" s="3">
        <v>0</v>
      </c>
      <c r="H11994" s="3">
        <v>9533703481</v>
      </c>
      <c r="I11994" s="4">
        <v>42836.647222222222</v>
      </c>
      <c r="J11994" s="4">
        <v>42836.690972222219</v>
      </c>
      <c r="K11994" s="3" t="s">
        <v>62</v>
      </c>
      <c r="L11994" s="3" t="s">
        <v>25727</v>
      </c>
      <c r="M11994" s="4">
        <v>42836.458333333336</v>
      </c>
      <c r="N11994" s="3" t="s">
        <v>553</v>
      </c>
    </row>
    <row r="11995" spans="1:14" ht="30" x14ac:dyDescent="0.25">
      <c r="A11995" t="s">
        <v>40111</v>
      </c>
      <c r="B11995" s="3" t="s">
        <v>25728</v>
      </c>
      <c r="C11995" s="3" t="s">
        <v>25729</v>
      </c>
      <c r="D11995" s="3" t="s">
        <v>1332</v>
      </c>
      <c r="E11995" s="3" t="s">
        <v>22900</v>
      </c>
      <c r="F11995" s="3" t="s">
        <v>6763</v>
      </c>
      <c r="G11995" s="3">
        <v>0</v>
      </c>
      <c r="H11995" s="3">
        <v>9855166009</v>
      </c>
      <c r="I11995" s="4">
        <v>42836.647222222222</v>
      </c>
      <c r="J11995" s="4">
        <v>42836.693749999999</v>
      </c>
      <c r="K11995" s="3" t="s">
        <v>96</v>
      </c>
      <c r="L11995" s="3" t="s">
        <v>25730</v>
      </c>
      <c r="M11995" s="3"/>
      <c r="N11995" s="3" t="s">
        <v>90</v>
      </c>
    </row>
    <row r="11996" spans="1:14" x14ac:dyDescent="0.25">
      <c r="A11996" t="s">
        <v>40112</v>
      </c>
      <c r="B11996" s="3" t="s">
        <v>25731</v>
      </c>
      <c r="C11996" s="3" t="s">
        <v>25732</v>
      </c>
      <c r="D11996" s="3" t="s">
        <v>1332</v>
      </c>
      <c r="E11996" s="3" t="s">
        <v>22900</v>
      </c>
      <c r="F11996" s="3" t="s">
        <v>14280</v>
      </c>
      <c r="G11996" s="3">
        <v>0</v>
      </c>
      <c r="H11996" s="3">
        <v>9822725260</v>
      </c>
      <c r="I11996" s="4">
        <v>42836.646527777775</v>
      </c>
      <c r="J11996" s="4">
        <v>42836.694444444445</v>
      </c>
      <c r="K11996" s="3" t="s">
        <v>27</v>
      </c>
      <c r="L11996" s="3" t="s">
        <v>116</v>
      </c>
      <c r="M11996" s="3"/>
      <c r="N11996" s="3" t="s">
        <v>130</v>
      </c>
    </row>
    <row r="11997" spans="1:14" x14ac:dyDescent="0.25">
      <c r="A11997" t="s">
        <v>40113</v>
      </c>
      <c r="B11997" s="3" t="s">
        <v>25733</v>
      </c>
      <c r="C11997" s="3" t="s">
        <v>25734</v>
      </c>
      <c r="D11997" s="3" t="s">
        <v>1332</v>
      </c>
      <c r="E11997" s="3" t="s">
        <v>22412</v>
      </c>
      <c r="F11997" s="3" t="s">
        <v>500</v>
      </c>
      <c r="G11997" s="3">
        <v>0</v>
      </c>
      <c r="H11997" s="3">
        <v>8602767132</v>
      </c>
      <c r="I11997" s="4">
        <v>42836.646527777775</v>
      </c>
      <c r="J11997" s="4">
        <v>42836.682638888888</v>
      </c>
      <c r="K11997" s="3" t="s">
        <v>53</v>
      </c>
      <c r="L11997" s="3" t="s">
        <v>116</v>
      </c>
      <c r="M11997" s="3"/>
      <c r="N11997" s="3" t="s">
        <v>90</v>
      </c>
    </row>
    <row r="11998" spans="1:14" x14ac:dyDescent="0.25">
      <c r="A11998" t="s">
        <v>40114</v>
      </c>
      <c r="B11998" s="3" t="s">
        <v>25735</v>
      </c>
      <c r="C11998" s="3" t="s">
        <v>25736</v>
      </c>
      <c r="D11998" s="3" t="s">
        <v>1332</v>
      </c>
      <c r="E11998" s="3" t="s">
        <v>22364</v>
      </c>
      <c r="F11998" s="3" t="s">
        <v>68</v>
      </c>
      <c r="G11998" s="3">
        <v>0</v>
      </c>
      <c r="H11998" s="3">
        <v>8149728366</v>
      </c>
      <c r="I11998" s="4">
        <v>42836.646527777775</v>
      </c>
      <c r="J11998" s="4">
        <v>42837.453472222223</v>
      </c>
      <c r="K11998" s="3" t="s">
        <v>205</v>
      </c>
      <c r="L11998" s="3" t="s">
        <v>11218</v>
      </c>
      <c r="M11998" s="3"/>
      <c r="N11998" s="3" t="s">
        <v>553</v>
      </c>
    </row>
    <row r="11999" spans="1:14" x14ac:dyDescent="0.25">
      <c r="A11999" t="s">
        <v>40115</v>
      </c>
      <c r="B11999" s="3" t="s">
        <v>25737</v>
      </c>
      <c r="C11999" s="3" t="s">
        <v>25738</v>
      </c>
      <c r="D11999" s="3" t="s">
        <v>1332</v>
      </c>
      <c r="E11999" s="3" t="s">
        <v>22412</v>
      </c>
      <c r="F11999" s="3" t="s">
        <v>188</v>
      </c>
      <c r="G11999" s="3">
        <v>0</v>
      </c>
      <c r="H11999" s="3">
        <v>9034273412</v>
      </c>
      <c r="I11999" s="4">
        <v>42836.646527777775</v>
      </c>
      <c r="J11999" s="4">
        <v>42836.685416666667</v>
      </c>
      <c r="K11999" s="3" t="s">
        <v>53</v>
      </c>
      <c r="L11999" s="3" t="s">
        <v>25739</v>
      </c>
      <c r="M11999" s="3"/>
      <c r="N11999" s="3" t="s">
        <v>553</v>
      </c>
    </row>
    <row r="12000" spans="1:14" x14ac:dyDescent="0.25">
      <c r="A12000" t="s">
        <v>40116</v>
      </c>
      <c r="B12000" s="3" t="s">
        <v>25740</v>
      </c>
      <c r="C12000" s="3" t="s">
        <v>25741</v>
      </c>
      <c r="D12000" s="3" t="s">
        <v>304</v>
      </c>
      <c r="E12000" s="3" t="s">
        <v>22345</v>
      </c>
      <c r="F12000" s="3" t="s">
        <v>101</v>
      </c>
      <c r="G12000" s="3">
        <v>0</v>
      </c>
      <c r="H12000" s="3">
        <v>9667460653</v>
      </c>
      <c r="I12000" s="4">
        <v>42836.645833333336</v>
      </c>
      <c r="J12000" s="4">
        <v>42836.648611111108</v>
      </c>
      <c r="K12000" s="3" t="s">
        <v>27</v>
      </c>
      <c r="L12000" s="3" t="s">
        <v>28</v>
      </c>
      <c r="M12000" s="3"/>
      <c r="N12000" s="3" t="s">
        <v>553</v>
      </c>
    </row>
    <row r="12001" spans="1:14" x14ac:dyDescent="0.25">
      <c r="A12001" t="s">
        <v>40117</v>
      </c>
      <c r="B12001" s="3" t="s">
        <v>25742</v>
      </c>
      <c r="C12001" s="3" t="s">
        <v>25743</v>
      </c>
      <c r="D12001" s="3" t="s">
        <v>304</v>
      </c>
      <c r="E12001" s="3" t="s">
        <v>22377</v>
      </c>
      <c r="F12001" s="3" t="s">
        <v>33</v>
      </c>
      <c r="G12001" s="3"/>
      <c r="H12001" s="3">
        <v>7097603426</v>
      </c>
      <c r="I12001" s="4">
        <v>42836.645833333336</v>
      </c>
      <c r="J12001" s="4">
        <v>42836.647916666669</v>
      </c>
      <c r="K12001" s="3" t="s">
        <v>27</v>
      </c>
      <c r="L12001" s="3" t="s">
        <v>28</v>
      </c>
      <c r="M12001" s="3"/>
      <c r="N12001" s="3" t="s">
        <v>1447</v>
      </c>
    </row>
    <row r="12002" spans="1:14" x14ac:dyDescent="0.25">
      <c r="A12002" t="s">
        <v>40118</v>
      </c>
      <c r="B12002" s="3" t="s">
        <v>25744</v>
      </c>
      <c r="C12002" s="3" t="s">
        <v>25745</v>
      </c>
      <c r="D12002" s="3" t="s">
        <v>1332</v>
      </c>
      <c r="E12002" s="3" t="s">
        <v>22364</v>
      </c>
      <c r="F12002" s="3" t="s">
        <v>209</v>
      </c>
      <c r="G12002" s="3">
        <v>0</v>
      </c>
      <c r="H12002" s="3">
        <v>9966764433</v>
      </c>
      <c r="I12002" s="4">
        <v>42836.645833333336</v>
      </c>
      <c r="J12002" s="4">
        <v>42837.449305555558</v>
      </c>
      <c r="K12002" s="3" t="s">
        <v>53</v>
      </c>
      <c r="L12002" s="3" t="s">
        <v>2725</v>
      </c>
      <c r="M12002" s="3"/>
      <c r="N12002" s="3" t="s">
        <v>17675</v>
      </c>
    </row>
    <row r="12003" spans="1:14" x14ac:dyDescent="0.25">
      <c r="A12003" t="s">
        <v>40119</v>
      </c>
      <c r="B12003" s="3" t="s">
        <v>25746</v>
      </c>
      <c r="C12003" s="3" t="s">
        <v>25747</v>
      </c>
      <c r="D12003" s="3" t="s">
        <v>1332</v>
      </c>
      <c r="E12003" s="3" t="s">
        <v>22412</v>
      </c>
      <c r="F12003" s="3" t="s">
        <v>577</v>
      </c>
      <c r="G12003" s="3">
        <v>0</v>
      </c>
      <c r="H12003" s="3">
        <v>9961665507</v>
      </c>
      <c r="I12003" s="4">
        <v>42836.645833333336</v>
      </c>
      <c r="J12003" s="4">
        <v>42836.682638888888</v>
      </c>
      <c r="K12003" s="3" t="s">
        <v>27</v>
      </c>
      <c r="L12003" s="3" t="s">
        <v>116</v>
      </c>
      <c r="M12003" s="3"/>
      <c r="N12003" s="3" t="s">
        <v>553</v>
      </c>
    </row>
    <row r="12004" spans="1:14" x14ac:dyDescent="0.25">
      <c r="A12004" t="s">
        <v>40120</v>
      </c>
      <c r="B12004" s="3" t="s">
        <v>25748</v>
      </c>
      <c r="C12004" s="3" t="s">
        <v>25749</v>
      </c>
      <c r="D12004" s="3" t="s">
        <v>304</v>
      </c>
      <c r="E12004" s="3" t="s">
        <v>22345</v>
      </c>
      <c r="F12004" s="3" t="s">
        <v>101</v>
      </c>
      <c r="G12004" s="3">
        <v>0</v>
      </c>
      <c r="H12004" s="3">
        <v>9786959360</v>
      </c>
      <c r="I12004" s="4">
        <v>42836.645833333336</v>
      </c>
      <c r="J12004" s="4">
        <v>42836.648611111108</v>
      </c>
      <c r="K12004" s="3" t="s">
        <v>27</v>
      </c>
      <c r="L12004" s="3" t="s">
        <v>28</v>
      </c>
      <c r="M12004" s="3"/>
      <c r="N12004" s="3" t="s">
        <v>553</v>
      </c>
    </row>
    <row r="12005" spans="1:14" x14ac:dyDescent="0.25">
      <c r="A12005" t="s">
        <v>40121</v>
      </c>
      <c r="B12005" s="3" t="s">
        <v>25750</v>
      </c>
      <c r="C12005" s="3" t="s">
        <v>25751</v>
      </c>
      <c r="D12005" s="3" t="s">
        <v>1332</v>
      </c>
      <c r="E12005" s="3" t="s">
        <v>22361</v>
      </c>
      <c r="F12005" s="3" t="s">
        <v>46</v>
      </c>
      <c r="G12005" s="3">
        <v>0</v>
      </c>
      <c r="H12005" s="3">
        <v>7387415853</v>
      </c>
      <c r="I12005" s="4">
        <v>42836.645833333336</v>
      </c>
      <c r="J12005" s="4">
        <v>42836.682638888888</v>
      </c>
      <c r="K12005" s="3" t="s">
        <v>53</v>
      </c>
      <c r="L12005" s="3"/>
      <c r="M12005" s="3"/>
      <c r="N12005" s="3" t="s">
        <v>90</v>
      </c>
    </row>
    <row r="12006" spans="1:14" x14ac:dyDescent="0.25">
      <c r="A12006" t="s">
        <v>40122</v>
      </c>
      <c r="B12006" s="3" t="s">
        <v>25752</v>
      </c>
      <c r="C12006" s="3" t="s">
        <v>25753</v>
      </c>
      <c r="D12006" s="3" t="s">
        <v>1332</v>
      </c>
      <c r="E12006" s="3" t="s">
        <v>22364</v>
      </c>
      <c r="F12006" s="3" t="s">
        <v>33</v>
      </c>
      <c r="G12006" s="3">
        <v>0</v>
      </c>
      <c r="H12006" s="3">
        <v>9666787372</v>
      </c>
      <c r="I12006" s="4">
        <v>42836.645138888889</v>
      </c>
      <c r="J12006" s="4">
        <v>42837.450694444444</v>
      </c>
      <c r="K12006" s="3" t="s">
        <v>258</v>
      </c>
      <c r="L12006" s="3" t="s">
        <v>18199</v>
      </c>
      <c r="M12006" s="3"/>
      <c r="N12006" s="3" t="s">
        <v>553</v>
      </c>
    </row>
    <row r="12007" spans="1:14" x14ac:dyDescent="0.25">
      <c r="A12007" t="s">
        <v>40123</v>
      </c>
      <c r="B12007" s="3" t="s">
        <v>10193</v>
      </c>
      <c r="C12007" s="3" t="s">
        <v>25754</v>
      </c>
      <c r="D12007" s="3" t="s">
        <v>304</v>
      </c>
      <c r="E12007" s="3" t="s">
        <v>22377</v>
      </c>
      <c r="F12007" s="3" t="s">
        <v>33</v>
      </c>
      <c r="G12007" s="3">
        <v>0</v>
      </c>
      <c r="H12007" s="3">
        <v>7702130828</v>
      </c>
      <c r="I12007" s="4">
        <v>42836.645138888889</v>
      </c>
      <c r="J12007" s="4">
        <v>42836.651388888888</v>
      </c>
      <c r="K12007" s="3" t="s">
        <v>205</v>
      </c>
      <c r="L12007" s="3" t="s">
        <v>1708</v>
      </c>
      <c r="M12007" s="3"/>
      <c r="N12007" s="3" t="s">
        <v>553</v>
      </c>
    </row>
    <row r="12008" spans="1:14" x14ac:dyDescent="0.25">
      <c r="A12008" t="s">
        <v>40124</v>
      </c>
      <c r="B12008" s="3" t="s">
        <v>25755</v>
      </c>
      <c r="C12008" s="3" t="s">
        <v>25756</v>
      </c>
      <c r="D12008" s="3" t="s">
        <v>1332</v>
      </c>
      <c r="E12008" s="3" t="s">
        <v>22361</v>
      </c>
      <c r="F12008" s="3" t="s">
        <v>17</v>
      </c>
      <c r="G12008" s="3">
        <v>0</v>
      </c>
      <c r="H12008" s="3">
        <v>9785112978</v>
      </c>
      <c r="I12008" s="4">
        <v>42836.645138888889</v>
      </c>
      <c r="J12008" s="4">
        <v>42836.712500000001</v>
      </c>
      <c r="K12008" s="3" t="s">
        <v>72</v>
      </c>
      <c r="L12008" s="3" t="s">
        <v>22006</v>
      </c>
      <c r="M12008" s="4">
        <v>42837.708333333336</v>
      </c>
      <c r="N12008" s="3" t="s">
        <v>553</v>
      </c>
    </row>
    <row r="12009" spans="1:14" x14ac:dyDescent="0.25">
      <c r="A12009" t="s">
        <v>40125</v>
      </c>
      <c r="B12009" s="3" t="s">
        <v>25757</v>
      </c>
      <c r="C12009" s="3" t="s">
        <v>25758</v>
      </c>
      <c r="D12009" s="3" t="s">
        <v>115</v>
      </c>
      <c r="E12009" s="3" t="s">
        <v>22364</v>
      </c>
      <c r="F12009" s="3" t="s">
        <v>52</v>
      </c>
      <c r="G12009" s="3">
        <v>0</v>
      </c>
      <c r="H12009" s="3">
        <v>9999395750</v>
      </c>
      <c r="I12009" s="4">
        <v>42836.645138888889</v>
      </c>
      <c r="J12009" s="4">
        <v>42837.451388888891</v>
      </c>
      <c r="K12009" s="3" t="s">
        <v>205</v>
      </c>
      <c r="L12009" s="3" t="s">
        <v>3985</v>
      </c>
      <c r="M12009" s="3"/>
      <c r="N12009" s="3" t="s">
        <v>639</v>
      </c>
    </row>
    <row r="12010" spans="1:14" x14ac:dyDescent="0.25">
      <c r="A12010" t="s">
        <v>40126</v>
      </c>
      <c r="B12010" s="3" t="s">
        <v>25759</v>
      </c>
      <c r="C12010" s="3" t="s">
        <v>25760</v>
      </c>
      <c r="D12010" s="3" t="s">
        <v>595</v>
      </c>
      <c r="E12010" s="3" t="s">
        <v>22345</v>
      </c>
      <c r="F12010" s="3" t="s">
        <v>68</v>
      </c>
      <c r="G12010" s="3"/>
      <c r="H12010" s="3">
        <v>9619935761</v>
      </c>
      <c r="I12010" s="4">
        <v>42836.63958333333</v>
      </c>
      <c r="J12010" s="4">
        <v>42836.648611111108</v>
      </c>
      <c r="K12010" s="3" t="s">
        <v>27</v>
      </c>
      <c r="L12010" s="3" t="s">
        <v>4864</v>
      </c>
      <c r="M12010" s="3"/>
      <c r="N12010" s="3" t="s">
        <v>1447</v>
      </c>
    </row>
    <row r="12011" spans="1:14" x14ac:dyDescent="0.25">
      <c r="A12011" t="s">
        <v>40127</v>
      </c>
      <c r="B12011" s="3" t="s">
        <v>25761</v>
      </c>
      <c r="C12011" s="3" t="s">
        <v>25762</v>
      </c>
      <c r="D12011" s="3" t="s">
        <v>115</v>
      </c>
      <c r="E12011" s="3" t="s">
        <v>22364</v>
      </c>
      <c r="F12011" s="3" t="s">
        <v>95</v>
      </c>
      <c r="G12011" s="3"/>
      <c r="H12011" s="3">
        <v>9033097005</v>
      </c>
      <c r="I12011" s="4">
        <v>42836.638194444444</v>
      </c>
      <c r="J12011" s="4">
        <v>42837.450694444444</v>
      </c>
      <c r="K12011" s="3" t="s">
        <v>53</v>
      </c>
      <c r="L12011" s="3" t="s">
        <v>12734</v>
      </c>
      <c r="M12011" s="3"/>
      <c r="N12011" s="3" t="s">
        <v>639</v>
      </c>
    </row>
    <row r="12012" spans="1:14" x14ac:dyDescent="0.25">
      <c r="A12012" t="s">
        <v>40128</v>
      </c>
      <c r="B12012" s="3" t="s">
        <v>25763</v>
      </c>
      <c r="C12012" s="3" t="s">
        <v>25764</v>
      </c>
      <c r="D12012" s="3" t="s">
        <v>467</v>
      </c>
      <c r="E12012" s="3" t="s">
        <v>22900</v>
      </c>
      <c r="F12012" s="3" t="s">
        <v>61</v>
      </c>
      <c r="G12012" s="3"/>
      <c r="H12012" s="3">
        <v>9164251232</v>
      </c>
      <c r="I12012" s="4">
        <v>42836.633333333331</v>
      </c>
      <c r="J12012" s="4">
        <v>42836.723611111112</v>
      </c>
      <c r="K12012" s="3" t="s">
        <v>205</v>
      </c>
      <c r="L12012" s="3" t="s">
        <v>25765</v>
      </c>
      <c r="M12012" s="3"/>
      <c r="N12012" s="3"/>
    </row>
    <row r="12013" spans="1:14" ht="30" x14ac:dyDescent="0.25">
      <c r="A12013" t="s">
        <v>40129</v>
      </c>
      <c r="B12013" s="3" t="s">
        <v>14295</v>
      </c>
      <c r="C12013" s="3" t="s">
        <v>25766</v>
      </c>
      <c r="D12013" s="3" t="s">
        <v>595</v>
      </c>
      <c r="E12013" s="3" t="s">
        <v>22345</v>
      </c>
      <c r="F12013" s="3" t="s">
        <v>68</v>
      </c>
      <c r="G12013" s="3"/>
      <c r="H12013" s="3">
        <v>8830060450</v>
      </c>
      <c r="I12013" s="4">
        <v>42836.629166666666</v>
      </c>
      <c r="J12013" s="4">
        <v>42836.645138888889</v>
      </c>
      <c r="K12013" s="3" t="s">
        <v>62</v>
      </c>
      <c r="L12013" s="3" t="s">
        <v>25767</v>
      </c>
      <c r="M12013" s="4">
        <v>42836</v>
      </c>
      <c r="N12013" s="3" t="s">
        <v>18</v>
      </c>
    </row>
    <row r="12014" spans="1:14" x14ac:dyDescent="0.25">
      <c r="A12014" t="s">
        <v>40130</v>
      </c>
      <c r="B12014" s="3" t="s">
        <v>25768</v>
      </c>
      <c r="C12014" s="3" t="s">
        <v>25769</v>
      </c>
      <c r="D12014" s="3" t="s">
        <v>1332</v>
      </c>
      <c r="E12014" s="3" t="s">
        <v>22364</v>
      </c>
      <c r="F12014" s="3" t="s">
        <v>1613</v>
      </c>
      <c r="G12014" s="3"/>
      <c r="H12014" s="3">
        <v>9557223926</v>
      </c>
      <c r="I12014" s="4">
        <v>42836.627083333333</v>
      </c>
      <c r="J12014" s="4">
        <v>42836.683333333334</v>
      </c>
      <c r="K12014" s="3" t="s">
        <v>53</v>
      </c>
      <c r="L12014" s="3" t="s">
        <v>18199</v>
      </c>
      <c r="M12014" s="3"/>
      <c r="N12014" s="3" t="s">
        <v>553</v>
      </c>
    </row>
    <row r="12015" spans="1:14" x14ac:dyDescent="0.25">
      <c r="A12015" t="s">
        <v>40131</v>
      </c>
      <c r="B12015" s="3" t="s">
        <v>25770</v>
      </c>
      <c r="C12015" s="3" t="s">
        <v>25771</v>
      </c>
      <c r="D12015" s="3" t="s">
        <v>1332</v>
      </c>
      <c r="E12015" s="3" t="s">
        <v>22364</v>
      </c>
      <c r="F12015" s="3" t="s">
        <v>2866</v>
      </c>
      <c r="G12015" s="3"/>
      <c r="H12015" s="3">
        <v>7206651483</v>
      </c>
      <c r="I12015" s="4">
        <v>42836.609722222223</v>
      </c>
      <c r="J12015" s="4">
        <v>42836.68472222222</v>
      </c>
      <c r="K12015" s="3" t="s">
        <v>53</v>
      </c>
      <c r="L12015" s="3" t="s">
        <v>3985</v>
      </c>
      <c r="M12015" s="3"/>
      <c r="N12015" s="3" t="s">
        <v>553</v>
      </c>
    </row>
    <row r="12016" spans="1:14" x14ac:dyDescent="0.25">
      <c r="A12016" t="s">
        <v>40132</v>
      </c>
      <c r="B12016" s="3" t="s">
        <v>25772</v>
      </c>
      <c r="C12016" s="3" t="s">
        <v>25773</v>
      </c>
      <c r="D12016" s="3" t="s">
        <v>595</v>
      </c>
      <c r="E12016" s="3" t="s">
        <v>22364</v>
      </c>
      <c r="F12016" s="3" t="s">
        <v>294</v>
      </c>
      <c r="G12016" s="3"/>
      <c r="H12016" s="3">
        <v>8889990901</v>
      </c>
      <c r="I12016" s="4">
        <v>42836.607638888891</v>
      </c>
      <c r="J12016" s="4">
        <v>42836.68472222222</v>
      </c>
      <c r="K12016" s="3" t="s">
        <v>53</v>
      </c>
      <c r="L12016" s="3" t="s">
        <v>1656</v>
      </c>
      <c r="M12016" s="3"/>
      <c r="N12016" s="3" t="s">
        <v>193</v>
      </c>
    </row>
    <row r="12017" spans="1:14" x14ac:dyDescent="0.25">
      <c r="A12017" t="s">
        <v>40133</v>
      </c>
      <c r="B12017" s="3" t="s">
        <v>25774</v>
      </c>
      <c r="C12017" s="3" t="s">
        <v>25775</v>
      </c>
      <c r="D12017" s="3" t="s">
        <v>44</v>
      </c>
      <c r="E12017" s="3" t="s">
        <v>22364</v>
      </c>
      <c r="F12017" s="3" t="s">
        <v>1164</v>
      </c>
      <c r="G12017" s="3" t="s">
        <v>1164</v>
      </c>
      <c r="H12017" s="3">
        <v>9216440006</v>
      </c>
      <c r="I12017" s="4">
        <v>42836.605555555558</v>
      </c>
      <c r="J12017" s="4">
        <v>42836.684027777781</v>
      </c>
      <c r="K12017" s="3" t="s">
        <v>53</v>
      </c>
      <c r="L12017" s="3" t="s">
        <v>1656</v>
      </c>
      <c r="M12017" s="3"/>
      <c r="N12017" s="3" t="s">
        <v>18</v>
      </c>
    </row>
    <row r="12018" spans="1:14" x14ac:dyDescent="0.25">
      <c r="A12018" t="s">
        <v>40134</v>
      </c>
      <c r="B12018" s="3" t="s">
        <v>25776</v>
      </c>
      <c r="C12018" s="3" t="s">
        <v>25777</v>
      </c>
      <c r="D12018" s="3" t="s">
        <v>1332</v>
      </c>
      <c r="E12018" s="3" t="s">
        <v>22412</v>
      </c>
      <c r="F12018" s="3" t="s">
        <v>500</v>
      </c>
      <c r="G12018" s="3"/>
      <c r="H12018" s="3">
        <v>9752305570</v>
      </c>
      <c r="I12018" s="4">
        <v>42836.537499999999</v>
      </c>
      <c r="J12018" s="4">
        <v>42836.611805555556</v>
      </c>
      <c r="K12018" s="3" t="s">
        <v>53</v>
      </c>
      <c r="L12018" s="3" t="s">
        <v>307</v>
      </c>
      <c r="M12018" s="3"/>
      <c r="N12018" s="3" t="s">
        <v>90</v>
      </c>
    </row>
    <row r="12019" spans="1:14" x14ac:dyDescent="0.25">
      <c r="A12019" t="s">
        <v>40135</v>
      </c>
      <c r="B12019" s="3" t="s">
        <v>25778</v>
      </c>
      <c r="C12019" s="3" t="s">
        <v>25779</v>
      </c>
      <c r="D12019" s="3" t="s">
        <v>473</v>
      </c>
      <c r="E12019" s="3" t="s">
        <v>22364</v>
      </c>
      <c r="F12019" s="3" t="s">
        <v>196</v>
      </c>
      <c r="G12019" s="3" t="s">
        <v>17678</v>
      </c>
      <c r="H12019" s="3">
        <v>7318548937</v>
      </c>
      <c r="I12019" s="4">
        <v>42836.534722222219</v>
      </c>
      <c r="J12019" s="4">
        <v>42836.628472222219</v>
      </c>
      <c r="K12019" s="3" t="s">
        <v>27</v>
      </c>
      <c r="L12019" s="3" t="s">
        <v>12791</v>
      </c>
      <c r="M12019" s="3"/>
      <c r="N12019" s="3" t="s">
        <v>553</v>
      </c>
    </row>
    <row r="12020" spans="1:14" x14ac:dyDescent="0.25">
      <c r="A12020" t="s">
        <v>40136</v>
      </c>
      <c r="B12020" s="3" t="s">
        <v>1615</v>
      </c>
      <c r="C12020" s="3" t="s">
        <v>25780</v>
      </c>
      <c r="D12020" s="3" t="s">
        <v>1332</v>
      </c>
      <c r="E12020" s="3" t="s">
        <v>22412</v>
      </c>
      <c r="F12020" s="3" t="s">
        <v>243</v>
      </c>
      <c r="G12020" s="3"/>
      <c r="H12020" s="3">
        <v>9940424434</v>
      </c>
      <c r="I12020" s="4">
        <v>42836.533333333333</v>
      </c>
      <c r="J12020" s="4">
        <v>42836.601388888892</v>
      </c>
      <c r="K12020" s="3" t="s">
        <v>27</v>
      </c>
      <c r="L12020" s="3" t="s">
        <v>116</v>
      </c>
      <c r="M12020" s="3"/>
      <c r="N12020" s="3" t="s">
        <v>90</v>
      </c>
    </row>
    <row r="12021" spans="1:14" x14ac:dyDescent="0.25">
      <c r="A12021" t="s">
        <v>40137</v>
      </c>
      <c r="B12021" s="3" t="s">
        <v>25781</v>
      </c>
      <c r="C12021" s="3" t="s">
        <v>25782</v>
      </c>
      <c r="D12021" s="3" t="s">
        <v>1332</v>
      </c>
      <c r="E12021" s="3" t="s">
        <v>22361</v>
      </c>
      <c r="F12021" s="3" t="s">
        <v>33</v>
      </c>
      <c r="G12021" s="3"/>
      <c r="H12021" s="3">
        <v>8341681513</v>
      </c>
      <c r="I12021" s="4">
        <v>42836.529861111114</v>
      </c>
      <c r="J12021" s="4">
        <v>42836.611111111109</v>
      </c>
      <c r="K12021" s="3" t="s">
        <v>53</v>
      </c>
      <c r="L12021" s="3" t="s">
        <v>307</v>
      </c>
      <c r="M12021" s="3"/>
      <c r="N12021" s="3" t="s">
        <v>90</v>
      </c>
    </row>
    <row r="12022" spans="1:14" x14ac:dyDescent="0.25">
      <c r="A12022" t="s">
        <v>40138</v>
      </c>
      <c r="B12022" s="3" t="s">
        <v>25783</v>
      </c>
      <c r="C12022" s="3" t="s">
        <v>25784</v>
      </c>
      <c r="D12022" s="3" t="s">
        <v>1595</v>
      </c>
      <c r="E12022" s="3" t="s">
        <v>22364</v>
      </c>
      <c r="F12022" s="3" t="s">
        <v>243</v>
      </c>
      <c r="G12022" s="3" t="s">
        <v>243</v>
      </c>
      <c r="H12022" s="3">
        <v>8838349825</v>
      </c>
      <c r="I12022" s="4">
        <v>42836.529166666667</v>
      </c>
      <c r="J12022" s="4">
        <v>42836.684027777781</v>
      </c>
      <c r="K12022" s="3" t="s">
        <v>205</v>
      </c>
      <c r="L12022" s="3" t="s">
        <v>3985</v>
      </c>
      <c r="M12022" s="3"/>
      <c r="N12022" s="3" t="s">
        <v>756</v>
      </c>
    </row>
    <row r="12023" spans="1:14" x14ac:dyDescent="0.25">
      <c r="A12023" t="s">
        <v>40139</v>
      </c>
      <c r="B12023" s="3" t="s">
        <v>25785</v>
      </c>
      <c r="C12023" s="3" t="s">
        <v>25786</v>
      </c>
      <c r="D12023" s="3" t="s">
        <v>304</v>
      </c>
      <c r="E12023" s="3" t="s">
        <v>22345</v>
      </c>
      <c r="F12023" s="3" t="s">
        <v>3832</v>
      </c>
      <c r="G12023" s="3" t="s">
        <v>3832</v>
      </c>
      <c r="H12023" s="3">
        <v>9668559267</v>
      </c>
      <c r="I12023" s="4">
        <v>42836.527777777781</v>
      </c>
      <c r="J12023" s="4">
        <v>42836.63958333333</v>
      </c>
      <c r="K12023" s="3" t="s">
        <v>53</v>
      </c>
      <c r="L12023" s="3" t="s">
        <v>1783</v>
      </c>
      <c r="M12023" s="3"/>
      <c r="N12023" s="3" t="s">
        <v>90</v>
      </c>
    </row>
    <row r="12024" spans="1:14" x14ac:dyDescent="0.25">
      <c r="A12024" t="s">
        <v>40140</v>
      </c>
      <c r="B12024" s="3" t="s">
        <v>25787</v>
      </c>
      <c r="C12024" s="3" t="s">
        <v>25788</v>
      </c>
      <c r="D12024" s="3" t="s">
        <v>1370</v>
      </c>
      <c r="E12024" s="3" t="s">
        <v>22514</v>
      </c>
      <c r="F12024" s="3" t="s">
        <v>180</v>
      </c>
      <c r="G12024" s="3"/>
      <c r="H12024" s="3">
        <v>9560192715</v>
      </c>
      <c r="I12024" s="4">
        <v>42836.524305555555</v>
      </c>
      <c r="J12024" s="4">
        <v>42836.814583333333</v>
      </c>
      <c r="K12024" s="3" t="s">
        <v>205</v>
      </c>
      <c r="L12024" s="3" t="s">
        <v>89</v>
      </c>
      <c r="M12024" s="3"/>
      <c r="N12024" s="3"/>
    </row>
    <row r="12025" spans="1:14" x14ac:dyDescent="0.25">
      <c r="A12025" t="s">
        <v>40141</v>
      </c>
      <c r="B12025" s="3" t="s">
        <v>17663</v>
      </c>
      <c r="C12025" s="3" t="s">
        <v>17664</v>
      </c>
      <c r="D12025" s="3" t="s">
        <v>1370</v>
      </c>
      <c r="E12025" s="3" t="s">
        <v>22364</v>
      </c>
      <c r="F12025" s="3" t="s">
        <v>1431</v>
      </c>
      <c r="G12025" s="3" t="s">
        <v>1431</v>
      </c>
      <c r="H12025" s="3">
        <v>8806456088</v>
      </c>
      <c r="I12025" s="4">
        <v>42836.456944444442</v>
      </c>
      <c r="J12025" s="4">
        <v>42836.457638888889</v>
      </c>
      <c r="K12025" s="3" t="s">
        <v>72</v>
      </c>
      <c r="L12025" s="3" t="s">
        <v>25789</v>
      </c>
      <c r="M12025" s="4">
        <v>42836</v>
      </c>
      <c r="N12025" s="3" t="s">
        <v>18</v>
      </c>
    </row>
    <row r="12026" spans="1:14" x14ac:dyDescent="0.25">
      <c r="A12026" t="s">
        <v>40142</v>
      </c>
      <c r="B12026" s="3" t="s">
        <v>25790</v>
      </c>
      <c r="C12026" s="3" t="s">
        <v>25791</v>
      </c>
      <c r="D12026" s="3" t="s">
        <v>1332</v>
      </c>
      <c r="E12026" s="3" t="s">
        <v>22467</v>
      </c>
      <c r="F12026" s="3" t="s">
        <v>68</v>
      </c>
      <c r="G12026" s="3"/>
      <c r="H12026" s="3">
        <v>9869646062</v>
      </c>
      <c r="I12026" s="4">
        <v>42836.410416666666</v>
      </c>
      <c r="J12026" s="4">
        <v>42836.441666666666</v>
      </c>
      <c r="K12026" s="3" t="s">
        <v>27</v>
      </c>
      <c r="L12026" s="3" t="s">
        <v>28</v>
      </c>
      <c r="M12026" s="3"/>
      <c r="N12026" s="3" t="s">
        <v>182</v>
      </c>
    </row>
    <row r="12027" spans="1:14" x14ac:dyDescent="0.25">
      <c r="A12027" t="s">
        <v>40143</v>
      </c>
      <c r="B12027" s="3" t="s">
        <v>25792</v>
      </c>
      <c r="C12027" s="3" t="s">
        <v>25793</v>
      </c>
      <c r="D12027" s="3" t="s">
        <v>1370</v>
      </c>
      <c r="E12027" s="3" t="s">
        <v>22377</v>
      </c>
      <c r="F12027" s="3" t="s">
        <v>68</v>
      </c>
      <c r="G12027" s="3" t="s">
        <v>68</v>
      </c>
      <c r="H12027" s="3">
        <v>8097315863</v>
      </c>
      <c r="I12027" s="4">
        <v>42836.4</v>
      </c>
      <c r="J12027" s="4">
        <v>42836.451388888891</v>
      </c>
      <c r="K12027" s="3" t="s">
        <v>72</v>
      </c>
      <c r="L12027" s="3" t="s">
        <v>25794</v>
      </c>
      <c r="M12027" s="4">
        <v>42839</v>
      </c>
      <c r="N12027" s="3" t="s">
        <v>7703</v>
      </c>
    </row>
    <row r="12028" spans="1:14" x14ac:dyDescent="0.25">
      <c r="A12028" t="s">
        <v>40144</v>
      </c>
      <c r="B12028" s="3" t="s">
        <v>25795</v>
      </c>
      <c r="C12028" s="3" t="s">
        <v>25796</v>
      </c>
      <c r="D12028" s="3" t="s">
        <v>304</v>
      </c>
      <c r="E12028" s="3" t="s">
        <v>22353</v>
      </c>
      <c r="F12028" s="3" t="s">
        <v>33</v>
      </c>
      <c r="G12028" s="3"/>
      <c r="H12028" s="3">
        <v>8143139624</v>
      </c>
      <c r="I12028" s="4">
        <v>42836.386111111111</v>
      </c>
      <c r="J12028" s="4">
        <v>42836.434027777781</v>
      </c>
      <c r="K12028" s="3" t="s">
        <v>205</v>
      </c>
      <c r="L12028" s="3" t="s">
        <v>14524</v>
      </c>
      <c r="M12028" s="3"/>
      <c r="N12028" s="3" t="s">
        <v>553</v>
      </c>
    </row>
    <row r="12029" spans="1:14" x14ac:dyDescent="0.25">
      <c r="A12029" t="s">
        <v>40145</v>
      </c>
      <c r="B12029" s="3" t="s">
        <v>25797</v>
      </c>
      <c r="C12029" s="3" t="s">
        <v>25798</v>
      </c>
      <c r="D12029" s="3" t="s">
        <v>304</v>
      </c>
      <c r="E12029" s="3" t="s">
        <v>22353</v>
      </c>
      <c r="F12029" s="3" t="s">
        <v>243</v>
      </c>
      <c r="G12029" s="3" t="s">
        <v>243</v>
      </c>
      <c r="H12029" s="3">
        <v>9171046333</v>
      </c>
      <c r="I12029" s="4">
        <v>42836.37777777778</v>
      </c>
      <c r="J12029" s="4">
        <v>42836.425000000003</v>
      </c>
      <c r="K12029" s="3" t="s">
        <v>62</v>
      </c>
      <c r="L12029" s="3" t="s">
        <v>307</v>
      </c>
      <c r="M12029" s="4">
        <v>42836</v>
      </c>
      <c r="N12029" s="3" t="s">
        <v>6698</v>
      </c>
    </row>
    <row r="12030" spans="1:14" x14ac:dyDescent="0.25">
      <c r="A12030" t="s">
        <v>40146</v>
      </c>
      <c r="B12030" s="3" t="s">
        <v>22287</v>
      </c>
      <c r="C12030" s="3" t="s">
        <v>25799</v>
      </c>
      <c r="D12030" s="3" t="s">
        <v>304</v>
      </c>
      <c r="E12030" s="3" t="s">
        <v>22353</v>
      </c>
      <c r="F12030" s="3" t="s">
        <v>46</v>
      </c>
      <c r="G12030" s="3" t="s">
        <v>17767</v>
      </c>
      <c r="H12030" s="3">
        <v>9158833806</v>
      </c>
      <c r="I12030" s="4">
        <v>42836.290277777778</v>
      </c>
      <c r="J12030" s="4">
        <v>42836.419444444444</v>
      </c>
      <c r="K12030" s="3" t="s">
        <v>27</v>
      </c>
      <c r="L12030" s="3" t="s">
        <v>25800</v>
      </c>
      <c r="M12030" s="3"/>
      <c r="N12030" s="3" t="s">
        <v>3641</v>
      </c>
    </row>
    <row r="12031" spans="1:14" x14ac:dyDescent="0.25">
      <c r="A12031" t="s">
        <v>40147</v>
      </c>
      <c r="B12031" s="3" t="s">
        <v>25801</v>
      </c>
      <c r="C12031" s="3" t="s">
        <v>25802</v>
      </c>
      <c r="D12031" s="3" t="s">
        <v>304</v>
      </c>
      <c r="E12031" s="3" t="s">
        <v>22353</v>
      </c>
      <c r="F12031" s="3" t="s">
        <v>101</v>
      </c>
      <c r="G12031" s="3"/>
      <c r="H12031" s="3">
        <v>8529651196</v>
      </c>
      <c r="I12031" s="4">
        <v>42836.087500000001</v>
      </c>
      <c r="J12031" s="4">
        <v>42836.441666666666</v>
      </c>
      <c r="K12031" s="3" t="s">
        <v>205</v>
      </c>
      <c r="L12031" s="3" t="s">
        <v>1708</v>
      </c>
      <c r="M12031" s="3"/>
      <c r="N12031" s="3" t="s">
        <v>47</v>
      </c>
    </row>
    <row r="12032" spans="1:14" x14ac:dyDescent="0.25">
      <c r="A12032" t="s">
        <v>40148</v>
      </c>
      <c r="B12032" s="3" t="s">
        <v>5803</v>
      </c>
      <c r="C12032" s="3" t="s">
        <v>25803</v>
      </c>
      <c r="D12032" s="3" t="s">
        <v>304</v>
      </c>
      <c r="E12032" s="3" t="s">
        <v>22353</v>
      </c>
      <c r="F12032" s="3" t="s">
        <v>101</v>
      </c>
      <c r="G12032" s="3"/>
      <c r="H12032" s="3">
        <v>9852009746</v>
      </c>
      <c r="I12032" s="4">
        <v>42836.058333333334</v>
      </c>
      <c r="J12032" s="4">
        <v>42836.419444444444</v>
      </c>
      <c r="K12032" s="3" t="s">
        <v>27</v>
      </c>
      <c r="L12032" s="3" t="s">
        <v>28</v>
      </c>
      <c r="M12032" s="3"/>
      <c r="N12032" s="3" t="s">
        <v>2459</v>
      </c>
    </row>
    <row r="12033" spans="1:14" x14ac:dyDescent="0.25">
      <c r="A12033" t="s">
        <v>40149</v>
      </c>
      <c r="B12033" s="3" t="s">
        <v>25804</v>
      </c>
      <c r="C12033" s="3" t="s">
        <v>25805</v>
      </c>
      <c r="D12033" s="3" t="s">
        <v>1370</v>
      </c>
      <c r="E12033" s="3" t="s">
        <v>22377</v>
      </c>
      <c r="F12033" s="3" t="s">
        <v>243</v>
      </c>
      <c r="G12033" s="3" t="s">
        <v>243</v>
      </c>
      <c r="H12033" s="3">
        <v>9884626192</v>
      </c>
      <c r="I12033" s="4">
        <v>42836.04791666667</v>
      </c>
      <c r="J12033" s="4">
        <v>42836.446527777778</v>
      </c>
      <c r="K12033" s="3" t="s">
        <v>53</v>
      </c>
      <c r="L12033" s="3" t="s">
        <v>22509</v>
      </c>
      <c r="M12033" s="3"/>
      <c r="N12033" s="3" t="s">
        <v>7703</v>
      </c>
    </row>
    <row r="12034" spans="1:14" x14ac:dyDescent="0.25">
      <c r="A12034" t="s">
        <v>40150</v>
      </c>
      <c r="B12034" s="3" t="s">
        <v>25806</v>
      </c>
      <c r="C12034" s="3" t="s">
        <v>25807</v>
      </c>
      <c r="D12034" s="3" t="s">
        <v>1370</v>
      </c>
      <c r="E12034" s="3" t="s">
        <v>22377</v>
      </c>
      <c r="F12034" s="3" t="s">
        <v>635</v>
      </c>
      <c r="G12034" s="3" t="s">
        <v>635</v>
      </c>
      <c r="H12034" s="3">
        <v>8224006781</v>
      </c>
      <c r="I12034" s="4">
        <v>42836.037499999999</v>
      </c>
      <c r="J12034" s="4">
        <v>42838.481944444444</v>
      </c>
      <c r="K12034" s="3" t="s">
        <v>53</v>
      </c>
      <c r="L12034" s="3" t="s">
        <v>25808</v>
      </c>
      <c r="M12034" s="3"/>
      <c r="N12034" s="3" t="s">
        <v>7703</v>
      </c>
    </row>
    <row r="12035" spans="1:14" x14ac:dyDescent="0.25">
      <c r="A12035" t="s">
        <v>40151</v>
      </c>
      <c r="B12035" s="3" t="s">
        <v>2620</v>
      </c>
      <c r="C12035" s="3" t="s">
        <v>25809</v>
      </c>
      <c r="D12035" s="3" t="s">
        <v>50</v>
      </c>
      <c r="E12035" s="3" t="s">
        <v>22514</v>
      </c>
      <c r="F12035" s="3" t="s">
        <v>61</v>
      </c>
      <c r="G12035" s="3" t="s">
        <v>61</v>
      </c>
      <c r="H12035" s="3">
        <v>8097400015</v>
      </c>
      <c r="I12035" s="4">
        <v>42835.796527777777</v>
      </c>
      <c r="J12035" s="4">
        <v>42835.822222222225</v>
      </c>
      <c r="K12035" s="3" t="s">
        <v>27</v>
      </c>
      <c r="L12035" s="3" t="s">
        <v>116</v>
      </c>
      <c r="M12035" s="3"/>
      <c r="N12035" s="3" t="s">
        <v>18</v>
      </c>
    </row>
    <row r="12036" spans="1:14" x14ac:dyDescent="0.25">
      <c r="A12036" t="s">
        <v>40152</v>
      </c>
      <c r="B12036" s="3" t="s">
        <v>25810</v>
      </c>
      <c r="C12036" s="3" t="s">
        <v>25811</v>
      </c>
      <c r="D12036" s="3" t="s">
        <v>467</v>
      </c>
      <c r="E12036" s="3" t="s">
        <v>22514</v>
      </c>
      <c r="F12036" s="3" t="s">
        <v>4</v>
      </c>
      <c r="G12036" s="3" t="s">
        <v>4</v>
      </c>
      <c r="H12036" s="3">
        <v>41779425109</v>
      </c>
      <c r="I12036" s="4">
        <v>42835.795138888891</v>
      </c>
      <c r="J12036" s="4">
        <v>42835.819444444445</v>
      </c>
      <c r="K12036" s="3" t="s">
        <v>1643</v>
      </c>
      <c r="L12036" s="3" t="s">
        <v>12434</v>
      </c>
      <c r="M12036" s="3"/>
      <c r="N12036" s="3" t="s">
        <v>1397</v>
      </c>
    </row>
    <row r="12037" spans="1:14" x14ac:dyDescent="0.25">
      <c r="A12037" t="s">
        <v>40153</v>
      </c>
      <c r="B12037" s="3" t="s">
        <v>25812</v>
      </c>
      <c r="C12037" s="3" t="s">
        <v>25813</v>
      </c>
      <c r="D12037" s="3" t="s">
        <v>595</v>
      </c>
      <c r="E12037" s="3" t="s">
        <v>22514</v>
      </c>
      <c r="F12037" s="3" t="s">
        <v>61</v>
      </c>
      <c r="G12037" s="3"/>
      <c r="H12037" s="3">
        <v>9738124129</v>
      </c>
      <c r="I12037" s="4">
        <v>42835.786805555559</v>
      </c>
      <c r="J12037" s="4">
        <v>42835.818749999999</v>
      </c>
      <c r="K12037" s="3" t="s">
        <v>205</v>
      </c>
      <c r="L12037" s="3" t="s">
        <v>22003</v>
      </c>
      <c r="M12037" s="3"/>
      <c r="N12037" s="3" t="s">
        <v>6245</v>
      </c>
    </row>
    <row r="12038" spans="1:14" x14ac:dyDescent="0.25">
      <c r="A12038" t="s">
        <v>40154</v>
      </c>
      <c r="B12038" s="3" t="s">
        <v>25814</v>
      </c>
      <c r="C12038" s="3" t="s">
        <v>25815</v>
      </c>
      <c r="D12038" s="3" t="s">
        <v>88</v>
      </c>
      <c r="E12038" s="3" t="s">
        <v>22514</v>
      </c>
      <c r="F12038" s="3" t="s">
        <v>61</v>
      </c>
      <c r="G12038" s="3" t="s">
        <v>5533</v>
      </c>
      <c r="H12038" s="3">
        <v>8686445096</v>
      </c>
      <c r="I12038" s="4">
        <v>42835.785416666666</v>
      </c>
      <c r="J12038" s="4">
        <v>42835.813194444447</v>
      </c>
      <c r="K12038" s="3" t="s">
        <v>53</v>
      </c>
      <c r="L12038" s="3" t="s">
        <v>22003</v>
      </c>
      <c r="M12038" s="3"/>
      <c r="N12038" s="3" t="s">
        <v>29</v>
      </c>
    </row>
    <row r="12039" spans="1:14" x14ac:dyDescent="0.25">
      <c r="A12039" t="s">
        <v>40155</v>
      </c>
      <c r="B12039" s="3" t="s">
        <v>25816</v>
      </c>
      <c r="C12039" s="3" t="s">
        <v>25817</v>
      </c>
      <c r="D12039" s="3" t="s">
        <v>595</v>
      </c>
      <c r="E12039" s="3" t="s">
        <v>22514</v>
      </c>
      <c r="F12039" s="3" t="s">
        <v>46</v>
      </c>
      <c r="G12039" s="3"/>
      <c r="H12039" s="3">
        <v>7507971442</v>
      </c>
      <c r="I12039" s="4">
        <v>42835.781944444447</v>
      </c>
      <c r="J12039" s="4">
        <v>42836.817361111112</v>
      </c>
      <c r="K12039" s="3" t="s">
        <v>27</v>
      </c>
      <c r="L12039" s="3" t="s">
        <v>116</v>
      </c>
      <c r="M12039" s="3"/>
      <c r="N12039" s="3" t="s">
        <v>639</v>
      </c>
    </row>
    <row r="12040" spans="1:14" ht="30" x14ac:dyDescent="0.25">
      <c r="A12040" t="s">
        <v>40156</v>
      </c>
      <c r="B12040" s="3" t="s">
        <v>25818</v>
      </c>
      <c r="C12040" s="3" t="s">
        <v>25818</v>
      </c>
      <c r="D12040" s="3" t="s">
        <v>595</v>
      </c>
      <c r="E12040" s="3" t="s">
        <v>22514</v>
      </c>
      <c r="F12040" s="3" t="s">
        <v>6782</v>
      </c>
      <c r="G12040" s="3"/>
      <c r="H12040" s="3">
        <v>919967859089</v>
      </c>
      <c r="I12040" s="4">
        <v>42835.777777777781</v>
      </c>
      <c r="J12040" s="4">
        <v>42837.711111111108</v>
      </c>
      <c r="K12040" s="3" t="s">
        <v>82</v>
      </c>
      <c r="L12040" s="3" t="s">
        <v>25819</v>
      </c>
      <c r="M12040" s="3"/>
      <c r="N12040" s="3"/>
    </row>
    <row r="12041" spans="1:14" x14ac:dyDescent="0.25">
      <c r="A12041" t="s">
        <v>40157</v>
      </c>
      <c r="B12041" s="3" t="s">
        <v>25820</v>
      </c>
      <c r="C12041" s="3" t="s">
        <v>25821</v>
      </c>
      <c r="D12041" s="3" t="s">
        <v>50</v>
      </c>
      <c r="E12041" s="3" t="s">
        <v>22364</v>
      </c>
      <c r="F12041" s="3" t="s">
        <v>61</v>
      </c>
      <c r="G12041" s="3" t="s">
        <v>61</v>
      </c>
      <c r="H12041" s="3">
        <v>9731055412</v>
      </c>
      <c r="I12041" s="4">
        <v>42835.750694444447</v>
      </c>
      <c r="J12041" s="4">
        <v>42836.467361111114</v>
      </c>
      <c r="K12041" s="3" t="s">
        <v>258</v>
      </c>
      <c r="L12041" s="3" t="s">
        <v>25822</v>
      </c>
      <c r="M12041" s="3"/>
      <c r="N12041" s="3" t="s">
        <v>1447</v>
      </c>
    </row>
    <row r="12042" spans="1:14" x14ac:dyDescent="0.25">
      <c r="A12042" t="s">
        <v>40158</v>
      </c>
      <c r="B12042" s="3" t="s">
        <v>25823</v>
      </c>
      <c r="C12042" s="3" t="s">
        <v>25824</v>
      </c>
      <c r="D12042" s="3" t="s">
        <v>3862</v>
      </c>
      <c r="E12042" s="3" t="s">
        <v>22364</v>
      </c>
      <c r="F12042" s="3" t="s">
        <v>2319</v>
      </c>
      <c r="G12042" s="3" t="s">
        <v>22191</v>
      </c>
      <c r="H12042" s="3">
        <v>9457320910</v>
      </c>
      <c r="I12042" s="4">
        <v>42835.742361111108</v>
      </c>
      <c r="J12042" s="4">
        <v>42836.465277777781</v>
      </c>
      <c r="K12042" s="3" t="s">
        <v>53</v>
      </c>
      <c r="L12042" s="3" t="s">
        <v>1656</v>
      </c>
      <c r="M12042" s="3"/>
      <c r="N12042" s="3" t="s">
        <v>63</v>
      </c>
    </row>
    <row r="12043" spans="1:14" x14ac:dyDescent="0.25">
      <c r="A12043" t="s">
        <v>40159</v>
      </c>
      <c r="B12043" s="3" t="s">
        <v>25825</v>
      </c>
      <c r="C12043" s="3" t="s">
        <v>25826</v>
      </c>
      <c r="D12043" s="3" t="s">
        <v>304</v>
      </c>
      <c r="E12043" s="3" t="s">
        <v>22364</v>
      </c>
      <c r="F12043" s="3" t="s">
        <v>101</v>
      </c>
      <c r="G12043" s="3"/>
      <c r="H12043" s="3">
        <v>7006131393</v>
      </c>
      <c r="I12043" s="4">
        <v>42835.741666666669</v>
      </c>
      <c r="J12043" s="4">
        <v>42836.467361111114</v>
      </c>
      <c r="K12043" s="3" t="s">
        <v>205</v>
      </c>
      <c r="L12043" s="3" t="s">
        <v>3985</v>
      </c>
      <c r="M12043" s="3"/>
      <c r="N12043" s="3" t="s">
        <v>553</v>
      </c>
    </row>
    <row r="12044" spans="1:14" x14ac:dyDescent="0.25">
      <c r="A12044" t="s">
        <v>40160</v>
      </c>
      <c r="B12044" s="3" t="s">
        <v>22300</v>
      </c>
      <c r="C12044" s="3" t="s">
        <v>25827</v>
      </c>
      <c r="D12044" s="3" t="s">
        <v>304</v>
      </c>
      <c r="E12044" s="3" t="s">
        <v>22364</v>
      </c>
      <c r="F12044" s="3" t="s">
        <v>52</v>
      </c>
      <c r="G12044" s="3"/>
      <c r="H12044" s="3">
        <v>9717238350</v>
      </c>
      <c r="I12044" s="4">
        <v>42835.734027777777</v>
      </c>
      <c r="J12044" s="4">
        <v>42836.465277777781</v>
      </c>
      <c r="K12044" s="3" t="s">
        <v>72</v>
      </c>
      <c r="L12044" s="3" t="s">
        <v>12734</v>
      </c>
      <c r="M12044" s="4">
        <v>42836</v>
      </c>
      <c r="N12044" s="3"/>
    </row>
    <row r="12045" spans="1:14" x14ac:dyDescent="0.25">
      <c r="A12045" t="s">
        <v>40161</v>
      </c>
      <c r="B12045" s="3" t="s">
        <v>1273</v>
      </c>
      <c r="C12045" s="3"/>
      <c r="D12045" s="3" t="s">
        <v>88</v>
      </c>
      <c r="E12045" s="3" t="s">
        <v>22364</v>
      </c>
      <c r="F12045" s="3" t="s">
        <v>180</v>
      </c>
      <c r="G12045" s="3"/>
      <c r="H12045" s="3">
        <v>8826639658</v>
      </c>
      <c r="I12045" s="4">
        <v>42835.731249999997</v>
      </c>
      <c r="J12045" s="4">
        <v>42836.463888888888</v>
      </c>
      <c r="K12045" s="3" t="s">
        <v>62</v>
      </c>
      <c r="L12045" s="3" t="s">
        <v>12762</v>
      </c>
      <c r="M12045" s="4">
        <v>42836</v>
      </c>
      <c r="N12045" s="3"/>
    </row>
    <row r="12046" spans="1:14" x14ac:dyDescent="0.25">
      <c r="A12046" t="s">
        <v>40162</v>
      </c>
      <c r="B12046" s="3" t="s">
        <v>12188</v>
      </c>
      <c r="C12046" s="3" t="s">
        <v>25828</v>
      </c>
      <c r="D12046" s="3" t="s">
        <v>3862</v>
      </c>
      <c r="E12046" s="3" t="s">
        <v>22364</v>
      </c>
      <c r="F12046" s="3" t="s">
        <v>61</v>
      </c>
      <c r="G12046" s="3"/>
      <c r="H12046" s="3">
        <v>9902444188</v>
      </c>
      <c r="I12046" s="4">
        <v>42835.730555555558</v>
      </c>
      <c r="J12046" s="4">
        <v>42835.756249999999</v>
      </c>
      <c r="K12046" s="3" t="s">
        <v>53</v>
      </c>
      <c r="L12046" s="3" t="s">
        <v>25829</v>
      </c>
      <c r="M12046" s="3"/>
      <c r="N12046" s="3" t="s">
        <v>3641</v>
      </c>
    </row>
    <row r="12047" spans="1:14" x14ac:dyDescent="0.25">
      <c r="A12047" t="s">
        <v>40163</v>
      </c>
      <c r="B12047" s="3" t="s">
        <v>25830</v>
      </c>
      <c r="C12047" s="3" t="s">
        <v>25831</v>
      </c>
      <c r="D12047" s="3" t="s">
        <v>3862</v>
      </c>
      <c r="E12047" s="3" t="s">
        <v>22364</v>
      </c>
      <c r="F12047" s="3" t="s">
        <v>243</v>
      </c>
      <c r="G12047" s="3" t="s">
        <v>243</v>
      </c>
      <c r="H12047" s="3">
        <v>9884948522</v>
      </c>
      <c r="I12047" s="4">
        <v>42835.730555555558</v>
      </c>
      <c r="J12047" s="4">
        <v>42836.462500000001</v>
      </c>
      <c r="K12047" s="3" t="s">
        <v>205</v>
      </c>
      <c r="L12047" s="3" t="s">
        <v>3985</v>
      </c>
      <c r="M12047" s="3"/>
      <c r="N12047" s="3" t="s">
        <v>63</v>
      </c>
    </row>
    <row r="12048" spans="1:14" x14ac:dyDescent="0.25">
      <c r="A12048" t="s">
        <v>40164</v>
      </c>
      <c r="B12048" s="3" t="s">
        <v>25832</v>
      </c>
      <c r="C12048" s="3" t="s">
        <v>25833</v>
      </c>
      <c r="D12048" s="3" t="s">
        <v>50</v>
      </c>
      <c r="E12048" s="3" t="s">
        <v>22364</v>
      </c>
      <c r="F12048" s="3" t="s">
        <v>68</v>
      </c>
      <c r="G12048" s="3"/>
      <c r="H12048" s="3">
        <v>8879337389</v>
      </c>
      <c r="I12048" s="4">
        <v>42835.726388888892</v>
      </c>
      <c r="J12048" s="4">
        <v>42836.467361111114</v>
      </c>
      <c r="K12048" s="3" t="s">
        <v>205</v>
      </c>
      <c r="L12048" s="3" t="s">
        <v>3985</v>
      </c>
      <c r="M12048" s="3"/>
      <c r="N12048" s="3" t="s">
        <v>130</v>
      </c>
    </row>
    <row r="12049" spans="1:14" x14ac:dyDescent="0.25">
      <c r="A12049" t="s">
        <v>40165</v>
      </c>
      <c r="B12049" s="3" t="s">
        <v>25834</v>
      </c>
      <c r="C12049" s="3" t="s">
        <v>25835</v>
      </c>
      <c r="D12049" s="3" t="s">
        <v>1370</v>
      </c>
      <c r="E12049" s="3" t="s">
        <v>22364</v>
      </c>
      <c r="F12049" s="3" t="s">
        <v>635</v>
      </c>
      <c r="G12049" s="3"/>
      <c r="H12049" s="3">
        <v>7415316920</v>
      </c>
      <c r="I12049" s="4">
        <v>42835.726388888892</v>
      </c>
      <c r="J12049" s="4">
        <v>42836.466666666667</v>
      </c>
      <c r="K12049" s="3" t="s">
        <v>72</v>
      </c>
      <c r="L12049" s="3" t="s">
        <v>12734</v>
      </c>
      <c r="M12049" s="4">
        <v>42836</v>
      </c>
      <c r="N12049" s="3" t="s">
        <v>7703</v>
      </c>
    </row>
    <row r="12050" spans="1:14" ht="30" x14ac:dyDescent="0.25">
      <c r="A12050" t="s">
        <v>40166</v>
      </c>
      <c r="B12050" s="3" t="s">
        <v>25836</v>
      </c>
      <c r="C12050" s="3" t="s">
        <v>25837</v>
      </c>
      <c r="D12050" s="3" t="s">
        <v>88</v>
      </c>
      <c r="E12050" s="3" t="s">
        <v>22364</v>
      </c>
      <c r="F12050" s="3" t="s">
        <v>61</v>
      </c>
      <c r="G12050" s="3" t="s">
        <v>61</v>
      </c>
      <c r="H12050" s="3">
        <v>8861992943</v>
      </c>
      <c r="I12050" s="4">
        <v>42835.722916666666</v>
      </c>
      <c r="J12050" s="4">
        <v>42836.464583333334</v>
      </c>
      <c r="K12050" s="3" t="s">
        <v>53</v>
      </c>
      <c r="L12050" s="3" t="s">
        <v>25838</v>
      </c>
      <c r="M12050" s="3"/>
      <c r="N12050" s="3" t="s">
        <v>597</v>
      </c>
    </row>
    <row r="12051" spans="1:14" x14ac:dyDescent="0.25">
      <c r="A12051" t="s">
        <v>40167</v>
      </c>
      <c r="B12051" s="3" t="s">
        <v>6480</v>
      </c>
      <c r="C12051" s="3" t="s">
        <v>11918</v>
      </c>
      <c r="D12051" s="3" t="s">
        <v>1370</v>
      </c>
      <c r="E12051" s="3" t="s">
        <v>22377</v>
      </c>
      <c r="F12051" s="3" t="s">
        <v>61</v>
      </c>
      <c r="G12051" s="3"/>
      <c r="H12051" s="3">
        <v>8618640674</v>
      </c>
      <c r="I12051" s="4">
        <v>42835.713194444441</v>
      </c>
      <c r="J12051" s="4">
        <v>42847.710416666669</v>
      </c>
      <c r="K12051" s="3" t="s">
        <v>62</v>
      </c>
      <c r="L12051" s="3" t="s">
        <v>22509</v>
      </c>
      <c r="M12051" s="4">
        <v>42847</v>
      </c>
      <c r="N12051" s="3" t="s">
        <v>7703</v>
      </c>
    </row>
    <row r="12052" spans="1:14" x14ac:dyDescent="0.25">
      <c r="A12052" t="s">
        <v>40168</v>
      </c>
      <c r="B12052" s="3" t="s">
        <v>25839</v>
      </c>
      <c r="C12052" s="3" t="s">
        <v>25840</v>
      </c>
      <c r="D12052" s="3" t="s">
        <v>304</v>
      </c>
      <c r="E12052" s="3" t="s">
        <v>22353</v>
      </c>
      <c r="F12052" s="3" t="s">
        <v>46</v>
      </c>
      <c r="G12052" s="3" t="s">
        <v>46</v>
      </c>
      <c r="H12052" s="3">
        <v>9422949490</v>
      </c>
      <c r="I12052" s="4">
        <v>42835.703472222223</v>
      </c>
      <c r="J12052" s="4">
        <v>42835.714583333334</v>
      </c>
      <c r="K12052" s="3" t="s">
        <v>27</v>
      </c>
      <c r="L12052" s="3" t="s">
        <v>20896</v>
      </c>
      <c r="M12052" s="3"/>
      <c r="N12052" s="3" t="s">
        <v>90</v>
      </c>
    </row>
    <row r="12053" spans="1:14" x14ac:dyDescent="0.25">
      <c r="A12053" t="s">
        <v>40169</v>
      </c>
      <c r="B12053" s="3" t="s">
        <v>22128</v>
      </c>
      <c r="C12053" s="3" t="s">
        <v>25841</v>
      </c>
      <c r="D12053" s="3" t="s">
        <v>1332</v>
      </c>
      <c r="E12053" s="3" t="s">
        <v>22412</v>
      </c>
      <c r="F12053" s="3" t="s">
        <v>124</v>
      </c>
      <c r="G12053" s="3">
        <v>0</v>
      </c>
      <c r="H12053" s="3">
        <v>9688913516</v>
      </c>
      <c r="I12053" s="4">
        <v>42835.6875</v>
      </c>
      <c r="J12053" s="4">
        <v>42835.719444444447</v>
      </c>
      <c r="K12053" s="3" t="s">
        <v>62</v>
      </c>
      <c r="L12053" s="3" t="s">
        <v>116</v>
      </c>
      <c r="M12053" s="3"/>
      <c r="N12053" s="3" t="s">
        <v>90</v>
      </c>
    </row>
    <row r="12054" spans="1:14" x14ac:dyDescent="0.25">
      <c r="A12054" t="s">
        <v>40170</v>
      </c>
      <c r="B12054" s="3" t="s">
        <v>25842</v>
      </c>
      <c r="C12054" s="3" t="s">
        <v>25843</v>
      </c>
      <c r="D12054" s="3" t="s">
        <v>1332</v>
      </c>
      <c r="E12054" s="3" t="s">
        <v>22412</v>
      </c>
      <c r="F12054" s="3" t="s">
        <v>243</v>
      </c>
      <c r="G12054" s="3">
        <v>0</v>
      </c>
      <c r="H12054" s="3">
        <v>9003745167</v>
      </c>
      <c r="I12054" s="4">
        <v>42835.6875</v>
      </c>
      <c r="J12054" s="4">
        <v>42835.719444444447</v>
      </c>
      <c r="K12054" s="3" t="s">
        <v>27</v>
      </c>
      <c r="L12054" s="3" t="s">
        <v>116</v>
      </c>
      <c r="M12054" s="3"/>
      <c r="N12054" s="3" t="s">
        <v>90</v>
      </c>
    </row>
    <row r="12055" spans="1:14" x14ac:dyDescent="0.25">
      <c r="A12055" t="s">
        <v>40171</v>
      </c>
      <c r="B12055" s="3" t="s">
        <v>25844</v>
      </c>
      <c r="C12055" s="3" t="s">
        <v>25845</v>
      </c>
      <c r="D12055" s="3" t="s">
        <v>1332</v>
      </c>
      <c r="E12055" s="3" t="s">
        <v>22412</v>
      </c>
      <c r="F12055" s="3" t="s">
        <v>239</v>
      </c>
      <c r="G12055" s="3">
        <v>0</v>
      </c>
      <c r="H12055" s="3">
        <v>9836017272</v>
      </c>
      <c r="I12055" s="4">
        <v>42835.6875</v>
      </c>
      <c r="J12055" s="4">
        <v>42835.727083333331</v>
      </c>
      <c r="K12055" s="3" t="s">
        <v>53</v>
      </c>
      <c r="L12055" s="3" t="s">
        <v>25846</v>
      </c>
      <c r="M12055" s="3"/>
      <c r="N12055" s="3" t="s">
        <v>90</v>
      </c>
    </row>
    <row r="12056" spans="1:14" x14ac:dyDescent="0.25">
      <c r="A12056" t="s">
        <v>40172</v>
      </c>
      <c r="B12056" s="3" t="s">
        <v>22231</v>
      </c>
      <c r="C12056" s="3" t="s">
        <v>25847</v>
      </c>
      <c r="D12056" s="3" t="s">
        <v>1332</v>
      </c>
      <c r="E12056" s="3" t="s">
        <v>22412</v>
      </c>
      <c r="F12056" s="3" t="s">
        <v>243</v>
      </c>
      <c r="G12056" s="3">
        <v>0</v>
      </c>
      <c r="H12056" s="3">
        <v>9791189759</v>
      </c>
      <c r="I12056" s="4">
        <v>42835.6875</v>
      </c>
      <c r="J12056" s="4">
        <v>42835.743750000001</v>
      </c>
      <c r="K12056" s="3" t="s">
        <v>53</v>
      </c>
      <c r="L12056" s="3" t="s">
        <v>11861</v>
      </c>
      <c r="M12056" s="3"/>
      <c r="N12056" s="3" t="s">
        <v>597</v>
      </c>
    </row>
    <row r="12057" spans="1:14" x14ac:dyDescent="0.25">
      <c r="A12057" t="s">
        <v>40173</v>
      </c>
      <c r="B12057" s="3" t="s">
        <v>25848</v>
      </c>
      <c r="C12057" s="3" t="s">
        <v>25849</v>
      </c>
      <c r="D12057" s="3" t="s">
        <v>1332</v>
      </c>
      <c r="E12057" s="3" t="s">
        <v>22467</v>
      </c>
      <c r="F12057" s="3" t="s">
        <v>1873</v>
      </c>
      <c r="G12057" s="3">
        <v>0</v>
      </c>
      <c r="H12057" s="3">
        <v>7033631033</v>
      </c>
      <c r="I12057" s="4">
        <v>42835.6875</v>
      </c>
      <c r="J12057" s="4">
        <v>42835.720138888886</v>
      </c>
      <c r="K12057" s="3" t="s">
        <v>53</v>
      </c>
      <c r="L12057" s="3" t="s">
        <v>28</v>
      </c>
      <c r="M12057" s="3"/>
      <c r="N12057" s="3" t="s">
        <v>18764</v>
      </c>
    </row>
    <row r="12058" spans="1:14" x14ac:dyDescent="0.25">
      <c r="A12058" t="s">
        <v>40174</v>
      </c>
      <c r="B12058" s="3" t="s">
        <v>25850</v>
      </c>
      <c r="C12058" s="3" t="s">
        <v>25851</v>
      </c>
      <c r="D12058" s="3" t="s">
        <v>1332</v>
      </c>
      <c r="E12058" s="3" t="s">
        <v>22467</v>
      </c>
      <c r="F12058" s="3" t="s">
        <v>243</v>
      </c>
      <c r="G12058" s="3">
        <v>0</v>
      </c>
      <c r="H12058" s="3">
        <v>9791036212</v>
      </c>
      <c r="I12058" s="4">
        <v>42835.686805555553</v>
      </c>
      <c r="J12058" s="4">
        <v>42837.461111111108</v>
      </c>
      <c r="K12058" s="3" t="s">
        <v>62</v>
      </c>
      <c r="L12058" s="3" t="s">
        <v>25852</v>
      </c>
      <c r="M12058" s="4">
        <v>42839</v>
      </c>
      <c r="N12058" s="3" t="s">
        <v>597</v>
      </c>
    </row>
    <row r="12059" spans="1:14" x14ac:dyDescent="0.25">
      <c r="A12059" t="s">
        <v>40175</v>
      </c>
      <c r="B12059" s="3" t="s">
        <v>25853</v>
      </c>
      <c r="C12059" s="3" t="s">
        <v>25854</v>
      </c>
      <c r="D12059" s="3" t="s">
        <v>1332</v>
      </c>
      <c r="E12059" s="3" t="s">
        <v>22467</v>
      </c>
      <c r="F12059" s="3" t="s">
        <v>196</v>
      </c>
      <c r="G12059" s="3">
        <v>0</v>
      </c>
      <c r="H12059" s="3">
        <v>7434910225</v>
      </c>
      <c r="I12059" s="4">
        <v>42835.686805555553</v>
      </c>
      <c r="J12059" s="4">
        <v>42835.765972222223</v>
      </c>
      <c r="K12059" s="3" t="s">
        <v>62</v>
      </c>
      <c r="L12059" s="3" t="s">
        <v>25855</v>
      </c>
      <c r="M12059" s="4">
        <v>42837.5</v>
      </c>
      <c r="N12059" s="3" t="s">
        <v>90</v>
      </c>
    </row>
    <row r="12060" spans="1:14" x14ac:dyDescent="0.25">
      <c r="A12060" t="s">
        <v>40176</v>
      </c>
      <c r="B12060" s="3" t="s">
        <v>25856</v>
      </c>
      <c r="C12060" s="3" t="s">
        <v>25857</v>
      </c>
      <c r="D12060" s="3" t="s">
        <v>1332</v>
      </c>
      <c r="E12060" s="3" t="s">
        <v>22467</v>
      </c>
      <c r="F12060" s="3" t="s">
        <v>17</v>
      </c>
      <c r="G12060" s="3">
        <v>0</v>
      </c>
      <c r="H12060" s="3">
        <v>7597219689</v>
      </c>
      <c r="I12060" s="4">
        <v>42835.686805555553</v>
      </c>
      <c r="J12060" s="4">
        <v>42835.752083333333</v>
      </c>
      <c r="K12060" s="3" t="s">
        <v>62</v>
      </c>
      <c r="L12060" s="3" t="s">
        <v>25858</v>
      </c>
      <c r="M12060" s="4">
        <v>42840.5</v>
      </c>
      <c r="N12060" s="3" t="s">
        <v>90</v>
      </c>
    </row>
    <row r="12061" spans="1:14" x14ac:dyDescent="0.25">
      <c r="A12061" t="s">
        <v>40177</v>
      </c>
      <c r="B12061" s="3" t="s">
        <v>25859</v>
      </c>
      <c r="C12061" s="3" t="s">
        <v>25860</v>
      </c>
      <c r="D12061" s="3" t="s">
        <v>1332</v>
      </c>
      <c r="E12061" s="3" t="s">
        <v>22361</v>
      </c>
      <c r="F12061" s="3" t="s">
        <v>7465</v>
      </c>
      <c r="G12061" s="3">
        <v>0</v>
      </c>
      <c r="H12061" s="3">
        <v>9838285100</v>
      </c>
      <c r="I12061" s="4">
        <v>42835.686805555553</v>
      </c>
      <c r="J12061" s="4">
        <v>42835.720138888886</v>
      </c>
      <c r="K12061" s="3" t="s">
        <v>53</v>
      </c>
      <c r="L12061" s="3"/>
      <c r="M12061" s="3"/>
      <c r="N12061" s="3" t="s">
        <v>90</v>
      </c>
    </row>
    <row r="12062" spans="1:14" x14ac:dyDescent="0.25">
      <c r="A12062" t="s">
        <v>40178</v>
      </c>
      <c r="B12062" s="3" t="s">
        <v>25861</v>
      </c>
      <c r="C12062" s="3" t="s">
        <v>25862</v>
      </c>
      <c r="D12062" s="3" t="s">
        <v>1332</v>
      </c>
      <c r="E12062" s="3" t="s">
        <v>22361</v>
      </c>
      <c r="F12062" s="3" t="s">
        <v>61</v>
      </c>
      <c r="G12062" s="3">
        <v>0</v>
      </c>
      <c r="H12062" s="3">
        <v>9611398689</v>
      </c>
      <c r="I12062" s="4">
        <v>42835.686805555553</v>
      </c>
      <c r="J12062" s="4">
        <v>42835.720138888886</v>
      </c>
      <c r="K12062" s="3" t="s">
        <v>27</v>
      </c>
      <c r="L12062" s="3"/>
      <c r="M12062" s="3"/>
      <c r="N12062" s="3" t="s">
        <v>90</v>
      </c>
    </row>
    <row r="12063" spans="1:14" x14ac:dyDescent="0.25">
      <c r="A12063" t="s">
        <v>40179</v>
      </c>
      <c r="B12063" s="3" t="s">
        <v>3109</v>
      </c>
      <c r="C12063" s="3" t="s">
        <v>25863</v>
      </c>
      <c r="D12063" s="3" t="s">
        <v>1332</v>
      </c>
      <c r="E12063" s="3" t="s">
        <v>22361</v>
      </c>
      <c r="F12063" s="3" t="s">
        <v>294</v>
      </c>
      <c r="G12063" s="3">
        <v>0</v>
      </c>
      <c r="H12063" s="3">
        <v>9755187185</v>
      </c>
      <c r="I12063" s="4">
        <v>42835.686805555553</v>
      </c>
      <c r="J12063" s="4">
        <v>42835.720138888886</v>
      </c>
      <c r="K12063" s="3" t="s">
        <v>27</v>
      </c>
      <c r="L12063" s="3"/>
      <c r="M12063" s="3"/>
      <c r="N12063" s="3" t="s">
        <v>90</v>
      </c>
    </row>
    <row r="12064" spans="1:14" x14ac:dyDescent="0.25">
      <c r="A12064" t="s">
        <v>40180</v>
      </c>
      <c r="B12064" s="3" t="s">
        <v>22184</v>
      </c>
      <c r="C12064" s="3" t="s">
        <v>25864</v>
      </c>
      <c r="D12064" s="3" t="s">
        <v>304</v>
      </c>
      <c r="E12064" s="3" t="s">
        <v>22353</v>
      </c>
      <c r="F12064" s="3" t="s">
        <v>52</v>
      </c>
      <c r="G12064" s="3"/>
      <c r="H12064" s="3">
        <v>9212160107</v>
      </c>
      <c r="I12064" s="4">
        <v>42835.676388888889</v>
      </c>
      <c r="J12064" s="4">
        <v>42835.714583333334</v>
      </c>
      <c r="K12064" s="3"/>
      <c r="L12064" s="3"/>
      <c r="M12064" s="3"/>
      <c r="N12064" s="3"/>
    </row>
    <row r="12065" spans="1:14" x14ac:dyDescent="0.25">
      <c r="A12065" t="s">
        <v>40181</v>
      </c>
      <c r="B12065" s="3" t="s">
        <v>22229</v>
      </c>
      <c r="C12065" s="3" t="s">
        <v>25865</v>
      </c>
      <c r="D12065" s="3" t="s">
        <v>304</v>
      </c>
      <c r="E12065" s="3" t="s">
        <v>22353</v>
      </c>
      <c r="F12065" s="3" t="s">
        <v>200</v>
      </c>
      <c r="G12065" s="3" t="s">
        <v>200</v>
      </c>
      <c r="H12065" s="3">
        <v>9491927974</v>
      </c>
      <c r="I12065" s="4">
        <v>42835.65347222222</v>
      </c>
      <c r="J12065" s="4">
        <v>42835.714583333334</v>
      </c>
      <c r="K12065" s="3" t="s">
        <v>27</v>
      </c>
      <c r="L12065" s="3" t="s">
        <v>28</v>
      </c>
      <c r="M12065" s="3"/>
      <c r="N12065" s="3" t="s">
        <v>90</v>
      </c>
    </row>
    <row r="12066" spans="1:14" ht="30" x14ac:dyDescent="0.25">
      <c r="A12066" t="s">
        <v>40182</v>
      </c>
      <c r="B12066" s="3" t="s">
        <v>25866</v>
      </c>
      <c r="C12066" s="3" t="s">
        <v>25867</v>
      </c>
      <c r="D12066" s="3" t="s">
        <v>304</v>
      </c>
      <c r="E12066" s="3" t="s">
        <v>22900</v>
      </c>
      <c r="F12066" s="3" t="s">
        <v>33</v>
      </c>
      <c r="G12066" s="3" t="s">
        <v>33</v>
      </c>
      <c r="H12066" s="3">
        <v>9885216420</v>
      </c>
      <c r="I12066" s="4">
        <v>42835.630555555559</v>
      </c>
      <c r="J12066" s="4">
        <v>42835.646527777775</v>
      </c>
      <c r="K12066" s="3" t="s">
        <v>72</v>
      </c>
      <c r="L12066" s="3" t="s">
        <v>25868</v>
      </c>
      <c r="M12066" s="4">
        <v>42842.5</v>
      </c>
      <c r="N12066" s="3" t="s">
        <v>756</v>
      </c>
    </row>
    <row r="12067" spans="1:14" ht="30" x14ac:dyDescent="0.25">
      <c r="A12067" t="s">
        <v>40183</v>
      </c>
      <c r="B12067" s="3" t="s">
        <v>25869</v>
      </c>
      <c r="C12067" s="3" t="s">
        <v>25870</v>
      </c>
      <c r="D12067" s="3" t="s">
        <v>1332</v>
      </c>
      <c r="E12067" s="3" t="s">
        <v>22900</v>
      </c>
      <c r="F12067" s="3" t="s">
        <v>1431</v>
      </c>
      <c r="G12067" s="3"/>
      <c r="H12067" s="3">
        <v>8013833519</v>
      </c>
      <c r="I12067" s="4">
        <v>42835.560416666667</v>
      </c>
      <c r="J12067" s="4">
        <v>42835.650694444441</v>
      </c>
      <c r="K12067" s="3" t="s">
        <v>53</v>
      </c>
      <c r="L12067" s="3" t="s">
        <v>25871</v>
      </c>
      <c r="M12067" s="3"/>
      <c r="N12067" s="3" t="s">
        <v>90</v>
      </c>
    </row>
    <row r="12068" spans="1:14" x14ac:dyDescent="0.25">
      <c r="A12068" t="s">
        <v>40184</v>
      </c>
      <c r="B12068" s="3" t="s">
        <v>22226</v>
      </c>
      <c r="C12068" s="3" t="s">
        <v>25872</v>
      </c>
      <c r="D12068" s="3" t="s">
        <v>3862</v>
      </c>
      <c r="E12068" s="3" t="s">
        <v>22377</v>
      </c>
      <c r="F12068" s="3" t="s">
        <v>17</v>
      </c>
      <c r="G12068" s="3" t="s">
        <v>17</v>
      </c>
      <c r="H12068" s="3">
        <v>7014017476</v>
      </c>
      <c r="I12068" s="4">
        <v>42835.540277777778</v>
      </c>
      <c r="J12068" s="4">
        <v>42835.604861111111</v>
      </c>
      <c r="K12068" s="3" t="s">
        <v>72</v>
      </c>
      <c r="L12068" s="3" t="s">
        <v>22509</v>
      </c>
      <c r="M12068" s="4">
        <v>42837</v>
      </c>
      <c r="N12068" s="3" t="s">
        <v>63</v>
      </c>
    </row>
    <row r="12069" spans="1:14" ht="60" x14ac:dyDescent="0.25">
      <c r="A12069" t="s">
        <v>40185</v>
      </c>
      <c r="B12069" s="3" t="s">
        <v>25873</v>
      </c>
      <c r="C12069" s="3" t="s">
        <v>25874</v>
      </c>
      <c r="D12069" s="3" t="s">
        <v>467</v>
      </c>
      <c r="E12069" s="3" t="s">
        <v>22900</v>
      </c>
      <c r="F12069" s="3" t="s">
        <v>61</v>
      </c>
      <c r="G12069" s="3"/>
      <c r="H12069" s="3">
        <v>9886111196</v>
      </c>
      <c r="I12069" s="4">
        <v>42835.53402777778</v>
      </c>
      <c r="J12069" s="4">
        <v>42835.577777777777</v>
      </c>
      <c r="K12069" s="3" t="s">
        <v>72</v>
      </c>
      <c r="L12069" s="3" t="s">
        <v>25875</v>
      </c>
      <c r="M12069" s="4">
        <v>42836.625</v>
      </c>
      <c r="N12069" s="3" t="s">
        <v>25876</v>
      </c>
    </row>
    <row r="12070" spans="1:14" x14ac:dyDescent="0.25">
      <c r="A12070" t="s">
        <v>40186</v>
      </c>
      <c r="B12070" s="3" t="s">
        <v>25877</v>
      </c>
      <c r="C12070" s="3" t="s">
        <v>25878</v>
      </c>
      <c r="D12070" s="3" t="s">
        <v>1332</v>
      </c>
      <c r="E12070" s="3" t="s">
        <v>22412</v>
      </c>
      <c r="F12070" s="3" t="s">
        <v>2068</v>
      </c>
      <c r="G12070" s="3"/>
      <c r="H12070" s="3">
        <v>9990833285</v>
      </c>
      <c r="I12070" s="4">
        <v>42835.502083333333</v>
      </c>
      <c r="J12070" s="4">
        <v>42835.588888888888</v>
      </c>
      <c r="K12070" s="3" t="s">
        <v>53</v>
      </c>
      <c r="L12070" s="3" t="s">
        <v>25879</v>
      </c>
      <c r="M12070" s="3"/>
      <c r="N12070" s="3" t="s">
        <v>597</v>
      </c>
    </row>
    <row r="12071" spans="1:14" x14ac:dyDescent="0.25">
      <c r="A12071" t="s">
        <v>40187</v>
      </c>
      <c r="B12071" s="3" t="s">
        <v>25880</v>
      </c>
      <c r="C12071" s="3" t="s">
        <v>25881</v>
      </c>
      <c r="D12071" s="3" t="s">
        <v>3862</v>
      </c>
      <c r="E12071" s="3" t="s">
        <v>22423</v>
      </c>
      <c r="F12071" s="3" t="s">
        <v>52</v>
      </c>
      <c r="G12071" s="3" t="s">
        <v>4294</v>
      </c>
      <c r="H12071" s="3">
        <v>9810643343</v>
      </c>
      <c r="I12071" s="4">
        <v>42835.491666666669</v>
      </c>
      <c r="J12071" s="4">
        <v>42835.595833333333</v>
      </c>
      <c r="K12071" s="3" t="s">
        <v>72</v>
      </c>
      <c r="L12071" s="3" t="s">
        <v>25882</v>
      </c>
      <c r="M12071" s="4">
        <v>42836.416666666664</v>
      </c>
      <c r="N12071" s="3" t="s">
        <v>63</v>
      </c>
    </row>
    <row r="12072" spans="1:14" ht="30" x14ac:dyDescent="0.25">
      <c r="A12072" t="s">
        <v>40188</v>
      </c>
      <c r="B12072" s="3" t="s">
        <v>5657</v>
      </c>
      <c r="C12072" s="3" t="s">
        <v>25883</v>
      </c>
      <c r="D12072" s="3" t="s">
        <v>304</v>
      </c>
      <c r="E12072" s="3" t="s">
        <v>22353</v>
      </c>
      <c r="F12072" s="3" t="s">
        <v>33</v>
      </c>
      <c r="G12072" s="3"/>
      <c r="H12072" s="3">
        <v>9642659197</v>
      </c>
      <c r="I12072" s="4">
        <v>42835.477777777778</v>
      </c>
      <c r="J12072" s="4">
        <v>42835.501388888886</v>
      </c>
      <c r="K12072" s="3" t="s">
        <v>27</v>
      </c>
      <c r="L12072" s="3" t="s">
        <v>25884</v>
      </c>
      <c r="M12072" s="3"/>
      <c r="N12072" s="3" t="s">
        <v>2459</v>
      </c>
    </row>
    <row r="12073" spans="1:14" x14ac:dyDescent="0.25">
      <c r="A12073" t="s">
        <v>40189</v>
      </c>
      <c r="B12073" s="3" t="s">
        <v>25885</v>
      </c>
      <c r="C12073" s="3" t="s">
        <v>25886</v>
      </c>
      <c r="D12073" s="3" t="s">
        <v>304</v>
      </c>
      <c r="E12073" s="3" t="s">
        <v>22900</v>
      </c>
      <c r="F12073" s="3" t="s">
        <v>46</v>
      </c>
      <c r="G12073" s="3" t="s">
        <v>46</v>
      </c>
      <c r="H12073" s="3">
        <v>9011215800</v>
      </c>
      <c r="I12073" s="4">
        <v>42835.474999999999</v>
      </c>
      <c r="J12073" s="4">
        <v>42837.449305555558</v>
      </c>
      <c r="K12073" s="3" t="s">
        <v>205</v>
      </c>
      <c r="L12073" s="3" t="s">
        <v>25887</v>
      </c>
      <c r="M12073" s="3"/>
      <c r="N12073" s="3" t="s">
        <v>90</v>
      </c>
    </row>
    <row r="12074" spans="1:14" ht="30" x14ac:dyDescent="0.25">
      <c r="A12074" t="s">
        <v>40190</v>
      </c>
      <c r="B12074" s="3" t="s">
        <v>25888</v>
      </c>
      <c r="C12074" s="3" t="s">
        <v>25889</v>
      </c>
      <c r="D12074" s="3" t="s">
        <v>304</v>
      </c>
      <c r="E12074" s="3" t="s">
        <v>22900</v>
      </c>
      <c r="F12074" s="3" t="s">
        <v>341</v>
      </c>
      <c r="G12074" s="3" t="s">
        <v>341</v>
      </c>
      <c r="H12074" s="3">
        <v>9090083019</v>
      </c>
      <c r="I12074" s="4">
        <v>42835.474305555559</v>
      </c>
      <c r="J12074" s="4">
        <v>42835.509027777778</v>
      </c>
      <c r="K12074" s="3" t="s">
        <v>53</v>
      </c>
      <c r="L12074" s="3" t="s">
        <v>25890</v>
      </c>
      <c r="M12074" s="3"/>
      <c r="N12074" s="3" t="s">
        <v>90</v>
      </c>
    </row>
    <row r="12075" spans="1:14" x14ac:dyDescent="0.25">
      <c r="A12075" t="s">
        <v>40191</v>
      </c>
      <c r="B12075" s="3" t="s">
        <v>21959</v>
      </c>
      <c r="C12075" s="3" t="s">
        <v>25891</v>
      </c>
      <c r="D12075" s="3" t="s">
        <v>1332</v>
      </c>
      <c r="E12075" s="3" t="s">
        <v>22412</v>
      </c>
      <c r="F12075" s="3" t="s">
        <v>33</v>
      </c>
      <c r="G12075" s="3"/>
      <c r="H12075" s="3">
        <v>9949369343</v>
      </c>
      <c r="I12075" s="4">
        <v>42835.44027777778</v>
      </c>
      <c r="J12075" s="4">
        <v>42835.522916666669</v>
      </c>
      <c r="K12075" s="3" t="s">
        <v>27</v>
      </c>
      <c r="L12075" s="3" t="s">
        <v>116</v>
      </c>
      <c r="M12075" s="3"/>
      <c r="N12075" s="3" t="s">
        <v>90</v>
      </c>
    </row>
    <row r="12076" spans="1:14" x14ac:dyDescent="0.25">
      <c r="A12076" t="s">
        <v>40192</v>
      </c>
      <c r="B12076" s="3" t="s">
        <v>25892</v>
      </c>
      <c r="C12076" s="3" t="s">
        <v>25893</v>
      </c>
      <c r="D12076" s="3" t="s">
        <v>1332</v>
      </c>
      <c r="E12076" s="3" t="s">
        <v>22412</v>
      </c>
      <c r="F12076" s="3" t="s">
        <v>150</v>
      </c>
      <c r="G12076" s="3"/>
      <c r="H12076" s="3">
        <v>8285211417</v>
      </c>
      <c r="I12076" s="4">
        <v>42835.405555555553</v>
      </c>
      <c r="J12076" s="4">
        <v>42835.59652777778</v>
      </c>
      <c r="K12076" s="3" t="s">
        <v>62</v>
      </c>
      <c r="L12076" s="3" t="s">
        <v>307</v>
      </c>
      <c r="M12076" s="4">
        <v>42835.6875</v>
      </c>
      <c r="N12076" s="3" t="s">
        <v>90</v>
      </c>
    </row>
    <row r="12077" spans="1:14" x14ac:dyDescent="0.25">
      <c r="A12077" t="s">
        <v>40193</v>
      </c>
      <c r="B12077" s="3" t="s">
        <v>14805</v>
      </c>
      <c r="C12077" s="3" t="s">
        <v>25894</v>
      </c>
      <c r="D12077" s="3" t="s">
        <v>304</v>
      </c>
      <c r="E12077" s="3" t="s">
        <v>22364</v>
      </c>
      <c r="F12077" s="3" t="s">
        <v>101</v>
      </c>
      <c r="G12077" s="3"/>
      <c r="H12077" s="3">
        <v>9017319611</v>
      </c>
      <c r="I12077" s="4">
        <v>42835.404861111114</v>
      </c>
      <c r="J12077" s="4">
        <v>42835.587500000001</v>
      </c>
      <c r="K12077" s="3" t="s">
        <v>53</v>
      </c>
      <c r="L12077" s="3" t="s">
        <v>11872</v>
      </c>
      <c r="M12077" s="3"/>
      <c r="N12077" s="3" t="s">
        <v>553</v>
      </c>
    </row>
    <row r="12078" spans="1:14" x14ac:dyDescent="0.25">
      <c r="A12078" t="s">
        <v>40194</v>
      </c>
      <c r="B12078" s="3" t="s">
        <v>25895</v>
      </c>
      <c r="C12078" s="3" t="s">
        <v>25896</v>
      </c>
      <c r="D12078" s="3" t="s">
        <v>304</v>
      </c>
      <c r="E12078" s="3" t="s">
        <v>22364</v>
      </c>
      <c r="F12078" s="3" t="s">
        <v>101</v>
      </c>
      <c r="G12078" s="3"/>
      <c r="H12078" s="3">
        <v>7069302099</v>
      </c>
      <c r="I12078" s="4">
        <v>42835.384722222225</v>
      </c>
      <c r="J12078" s="4">
        <v>42835.586805555555</v>
      </c>
      <c r="K12078" s="3" t="s">
        <v>53</v>
      </c>
      <c r="L12078" s="3" t="s">
        <v>19945</v>
      </c>
      <c r="M12078" s="3"/>
      <c r="N12078" s="3" t="s">
        <v>2459</v>
      </c>
    </row>
    <row r="12079" spans="1:14" x14ac:dyDescent="0.25">
      <c r="A12079" t="s">
        <v>40195</v>
      </c>
      <c r="B12079" s="3" t="s">
        <v>25897</v>
      </c>
      <c r="C12079" s="3" t="s">
        <v>25898</v>
      </c>
      <c r="D12079" s="3" t="s">
        <v>304</v>
      </c>
      <c r="E12079" s="3" t="s">
        <v>22377</v>
      </c>
      <c r="F12079" s="3" t="s">
        <v>562</v>
      </c>
      <c r="G12079" s="3"/>
      <c r="H12079" s="3">
        <v>8720905337</v>
      </c>
      <c r="I12079" s="4">
        <v>42835.359722222223</v>
      </c>
      <c r="J12079" s="4">
        <v>42835.597222222219</v>
      </c>
      <c r="K12079" s="3" t="s">
        <v>72</v>
      </c>
      <c r="L12079" s="3" t="s">
        <v>25899</v>
      </c>
      <c r="M12079" s="4">
        <v>42842</v>
      </c>
      <c r="N12079" s="3" t="s">
        <v>553</v>
      </c>
    </row>
    <row r="12080" spans="1:14" x14ac:dyDescent="0.25">
      <c r="A12080" t="s">
        <v>40196</v>
      </c>
      <c r="B12080" s="3" t="s">
        <v>25900</v>
      </c>
      <c r="C12080" s="3" t="s">
        <v>25901</v>
      </c>
      <c r="D12080" s="3" t="s">
        <v>467</v>
      </c>
      <c r="E12080" s="3" t="s">
        <v>22900</v>
      </c>
      <c r="F12080" s="3" t="s">
        <v>61</v>
      </c>
      <c r="G12080" s="3"/>
      <c r="H12080" s="3">
        <v>9844438016</v>
      </c>
      <c r="I12080" s="4">
        <v>42835.356249999997</v>
      </c>
      <c r="J12080" s="4">
        <v>42835.573611111111</v>
      </c>
      <c r="K12080" s="3" t="s">
        <v>53</v>
      </c>
      <c r="L12080" s="3" t="s">
        <v>25902</v>
      </c>
      <c r="M12080" s="3"/>
      <c r="N12080" s="3"/>
    </row>
    <row r="12081" spans="1:14" x14ac:dyDescent="0.25">
      <c r="A12081" t="s">
        <v>40197</v>
      </c>
      <c r="B12081" s="3" t="s">
        <v>25903</v>
      </c>
      <c r="C12081" s="3" t="s">
        <v>25904</v>
      </c>
      <c r="D12081" s="3" t="s">
        <v>304</v>
      </c>
      <c r="E12081" s="3" t="s">
        <v>22377</v>
      </c>
      <c r="F12081" s="3" t="s">
        <v>101</v>
      </c>
      <c r="G12081" s="3"/>
      <c r="H12081" s="3">
        <v>9828975589</v>
      </c>
      <c r="I12081" s="4">
        <v>42835.333333333336</v>
      </c>
      <c r="J12081" s="4">
        <v>42835.594444444447</v>
      </c>
      <c r="K12081" s="3" t="s">
        <v>62</v>
      </c>
      <c r="L12081" s="3" t="s">
        <v>25905</v>
      </c>
      <c r="M12081" s="4">
        <v>42839</v>
      </c>
      <c r="N12081" s="3" t="s">
        <v>2459</v>
      </c>
    </row>
    <row r="12082" spans="1:14" x14ac:dyDescent="0.25">
      <c r="A12082" t="s">
        <v>40198</v>
      </c>
      <c r="B12082" s="3" t="s">
        <v>25906</v>
      </c>
      <c r="C12082" s="3" t="s">
        <v>25907</v>
      </c>
      <c r="D12082" s="3" t="s">
        <v>1332</v>
      </c>
      <c r="E12082" s="3" t="s">
        <v>22412</v>
      </c>
      <c r="F12082" s="3" t="s">
        <v>239</v>
      </c>
      <c r="G12082" s="3"/>
      <c r="H12082" s="3">
        <v>7278411870</v>
      </c>
      <c r="I12082" s="4">
        <v>42835.327777777777</v>
      </c>
      <c r="J12082" s="4">
        <v>42835.540277777778</v>
      </c>
      <c r="K12082" s="3" t="s">
        <v>53</v>
      </c>
      <c r="L12082" s="3" t="s">
        <v>3868</v>
      </c>
      <c r="M12082" s="3"/>
      <c r="N12082" s="3"/>
    </row>
    <row r="12083" spans="1:14" x14ac:dyDescent="0.25">
      <c r="A12083" t="s">
        <v>40199</v>
      </c>
      <c r="B12083" s="3" t="s">
        <v>25908</v>
      </c>
      <c r="C12083" s="3" t="s">
        <v>25909</v>
      </c>
      <c r="D12083" s="3" t="s">
        <v>1332</v>
      </c>
      <c r="E12083" s="3" t="s">
        <v>22412</v>
      </c>
      <c r="F12083" s="3" t="s">
        <v>52</v>
      </c>
      <c r="G12083" s="3"/>
      <c r="H12083" s="3">
        <v>8800983582</v>
      </c>
      <c r="I12083" s="4">
        <v>42835.319444444445</v>
      </c>
      <c r="J12083" s="4">
        <v>42835.522916666669</v>
      </c>
      <c r="K12083" s="3" t="s">
        <v>27</v>
      </c>
      <c r="L12083" s="3" t="s">
        <v>116</v>
      </c>
      <c r="M12083" s="3"/>
      <c r="N12083" s="3" t="s">
        <v>639</v>
      </c>
    </row>
    <row r="12084" spans="1:14" x14ac:dyDescent="0.25">
      <c r="A12084" t="s">
        <v>40200</v>
      </c>
      <c r="B12084" s="3" t="s">
        <v>25910</v>
      </c>
      <c r="C12084" s="3" t="s">
        <v>25911</v>
      </c>
      <c r="D12084" s="3" t="s">
        <v>304</v>
      </c>
      <c r="E12084" s="3" t="s">
        <v>22403</v>
      </c>
      <c r="F12084" s="3" t="s">
        <v>101</v>
      </c>
      <c r="G12084" s="3"/>
      <c r="H12084" s="3">
        <v>7845645498</v>
      </c>
      <c r="I12084" s="4">
        <v>42835.257638888892</v>
      </c>
      <c r="J12084" s="4">
        <v>42835.60833333333</v>
      </c>
      <c r="K12084" s="3" t="s">
        <v>53</v>
      </c>
      <c r="L12084" s="3"/>
      <c r="M12084" s="3"/>
      <c r="N12084" s="3" t="s">
        <v>639</v>
      </c>
    </row>
    <row r="12085" spans="1:14" x14ac:dyDescent="0.25">
      <c r="A12085" t="s">
        <v>40201</v>
      </c>
      <c r="B12085" s="3" t="s">
        <v>25912</v>
      </c>
      <c r="C12085" s="3" t="s">
        <v>25913</v>
      </c>
      <c r="D12085" s="3" t="s">
        <v>304</v>
      </c>
      <c r="E12085" s="3" t="s">
        <v>22403</v>
      </c>
      <c r="F12085" s="3" t="s">
        <v>821</v>
      </c>
      <c r="G12085" s="3" t="s">
        <v>821</v>
      </c>
      <c r="H12085" s="3">
        <v>8130693377</v>
      </c>
      <c r="I12085" s="4">
        <v>42835.125</v>
      </c>
      <c r="J12085" s="4">
        <v>42835.602777777778</v>
      </c>
      <c r="K12085" s="3" t="s">
        <v>62</v>
      </c>
      <c r="L12085" s="3"/>
      <c r="M12085" s="4">
        <v>42835</v>
      </c>
      <c r="N12085" s="3" t="s">
        <v>553</v>
      </c>
    </row>
    <row r="12086" spans="1:14" x14ac:dyDescent="0.25">
      <c r="A12086" t="s">
        <v>40202</v>
      </c>
      <c r="B12086" s="3" t="s">
        <v>25914</v>
      </c>
      <c r="C12086" s="3" t="s">
        <v>25915</v>
      </c>
      <c r="D12086" s="3" t="s">
        <v>1332</v>
      </c>
      <c r="E12086" s="3" t="s">
        <v>22412</v>
      </c>
      <c r="F12086" s="3" t="s">
        <v>243</v>
      </c>
      <c r="G12086" s="3"/>
      <c r="H12086" s="3">
        <v>9043500172</v>
      </c>
      <c r="I12086" s="4">
        <v>42835.106249999997</v>
      </c>
      <c r="J12086" s="4">
        <v>42835.522916666669</v>
      </c>
      <c r="K12086" s="3" t="s">
        <v>27</v>
      </c>
      <c r="L12086" s="3" t="s">
        <v>206</v>
      </c>
      <c r="M12086" s="3"/>
      <c r="N12086" s="3" t="s">
        <v>553</v>
      </c>
    </row>
    <row r="12087" spans="1:14" x14ac:dyDescent="0.25">
      <c r="A12087" t="s">
        <v>40203</v>
      </c>
      <c r="B12087" s="3" t="s">
        <v>25916</v>
      </c>
      <c r="C12087" s="3" t="s">
        <v>25917</v>
      </c>
      <c r="D12087" s="3" t="s">
        <v>1332</v>
      </c>
      <c r="E12087" s="3" t="s">
        <v>22412</v>
      </c>
      <c r="F12087" s="3" t="s">
        <v>33</v>
      </c>
      <c r="G12087" s="3"/>
      <c r="H12087" s="3">
        <v>8297254646</v>
      </c>
      <c r="I12087" s="4">
        <v>42835.070138888892</v>
      </c>
      <c r="J12087" s="4">
        <v>42835.574305555558</v>
      </c>
      <c r="K12087" s="3" t="s">
        <v>62</v>
      </c>
      <c r="L12087" s="3" t="s">
        <v>307</v>
      </c>
      <c r="M12087" s="4">
        <v>42835.6875</v>
      </c>
      <c r="N12087" s="3" t="s">
        <v>553</v>
      </c>
    </row>
    <row r="12088" spans="1:14" x14ac:dyDescent="0.25">
      <c r="A12088" t="s">
        <v>40204</v>
      </c>
      <c r="B12088" s="3" t="s">
        <v>25918</v>
      </c>
      <c r="C12088" s="3" t="s">
        <v>25919</v>
      </c>
      <c r="D12088" s="3" t="s">
        <v>304</v>
      </c>
      <c r="E12088" s="3" t="s">
        <v>22353</v>
      </c>
      <c r="F12088" s="3" t="s">
        <v>101</v>
      </c>
      <c r="G12088" s="3"/>
      <c r="H12088" s="3">
        <v>9899202455</v>
      </c>
      <c r="I12088" s="4">
        <v>42835.006249999999</v>
      </c>
      <c r="J12088" s="4">
        <v>42835.515972222223</v>
      </c>
      <c r="K12088" s="3" t="s">
        <v>27</v>
      </c>
      <c r="L12088" s="3" t="s">
        <v>466</v>
      </c>
      <c r="M12088" s="3"/>
      <c r="N12088" s="3" t="s">
        <v>553</v>
      </c>
    </row>
    <row r="12089" spans="1:14" ht="30" x14ac:dyDescent="0.25">
      <c r="A12089" t="s">
        <v>40205</v>
      </c>
      <c r="B12089" s="3" t="s">
        <v>5090</v>
      </c>
      <c r="C12089" s="3" t="s">
        <v>25920</v>
      </c>
      <c r="D12089" s="3" t="s">
        <v>304</v>
      </c>
      <c r="E12089" s="3" t="s">
        <v>22353</v>
      </c>
      <c r="F12089" s="3" t="s">
        <v>2866</v>
      </c>
      <c r="G12089" s="3"/>
      <c r="H12089" s="3">
        <v>9468380333</v>
      </c>
      <c r="I12089" s="4">
        <v>42834.994444444441</v>
      </c>
      <c r="J12089" s="4">
        <v>42835.538888888892</v>
      </c>
      <c r="K12089" s="3" t="s">
        <v>62</v>
      </c>
      <c r="L12089" s="3" t="s">
        <v>25921</v>
      </c>
      <c r="M12089" s="4">
        <v>42835</v>
      </c>
      <c r="N12089" s="3" t="s">
        <v>553</v>
      </c>
    </row>
    <row r="12090" spans="1:14" x14ac:dyDescent="0.25">
      <c r="A12090" t="s">
        <v>40206</v>
      </c>
      <c r="B12090" s="3" t="s">
        <v>25922</v>
      </c>
      <c r="C12090" s="3" t="s">
        <v>25923</v>
      </c>
      <c r="D12090" s="3" t="s">
        <v>304</v>
      </c>
      <c r="E12090" s="3" t="s">
        <v>22353</v>
      </c>
      <c r="F12090" s="3" t="s">
        <v>101</v>
      </c>
      <c r="G12090" s="3"/>
      <c r="H12090" s="3">
        <v>9660288490</v>
      </c>
      <c r="I12090" s="4">
        <v>42834.984722222223</v>
      </c>
      <c r="J12090" s="4">
        <v>42835.522222222222</v>
      </c>
      <c r="K12090" s="3" t="s">
        <v>53</v>
      </c>
      <c r="L12090" s="3" t="s">
        <v>8706</v>
      </c>
      <c r="M12090" s="3"/>
      <c r="N12090" s="3" t="s">
        <v>639</v>
      </c>
    </row>
    <row r="12091" spans="1:14" x14ac:dyDescent="0.25">
      <c r="A12091" t="s">
        <v>40207</v>
      </c>
      <c r="B12091" s="3" t="s">
        <v>25924</v>
      </c>
      <c r="C12091" s="3" t="s">
        <v>25925</v>
      </c>
      <c r="D12091" s="3" t="s">
        <v>304</v>
      </c>
      <c r="E12091" s="3" t="s">
        <v>22353</v>
      </c>
      <c r="F12091" s="3" t="s">
        <v>1431</v>
      </c>
      <c r="G12091" s="3" t="s">
        <v>1431</v>
      </c>
      <c r="H12091" s="3">
        <v>9253731348</v>
      </c>
      <c r="I12091" s="4">
        <v>42834.966666666667</v>
      </c>
      <c r="J12091" s="4">
        <v>42835.515972222223</v>
      </c>
      <c r="K12091" s="3"/>
      <c r="L12091" s="3"/>
      <c r="M12091" s="3"/>
      <c r="N12091" s="3" t="s">
        <v>63</v>
      </c>
    </row>
    <row r="12092" spans="1:14" x14ac:dyDescent="0.25">
      <c r="A12092" t="s">
        <v>40208</v>
      </c>
      <c r="B12092" s="3" t="s">
        <v>25926</v>
      </c>
      <c r="C12092" s="3" t="s">
        <v>25927</v>
      </c>
      <c r="D12092" s="3" t="s">
        <v>304</v>
      </c>
      <c r="E12092" s="3" t="s">
        <v>22353</v>
      </c>
      <c r="F12092" s="3" t="s">
        <v>1431</v>
      </c>
      <c r="G12092" s="3" t="s">
        <v>1431</v>
      </c>
      <c r="H12092" s="3">
        <v>9153731338</v>
      </c>
      <c r="I12092" s="4">
        <v>42834.96597222222</v>
      </c>
      <c r="J12092" s="4">
        <v>42835.515972222223</v>
      </c>
      <c r="K12092" s="3" t="s">
        <v>27</v>
      </c>
      <c r="L12092" s="3" t="s">
        <v>12472</v>
      </c>
      <c r="M12092" s="3"/>
      <c r="N12092" s="3" t="s">
        <v>553</v>
      </c>
    </row>
    <row r="12093" spans="1:14" x14ac:dyDescent="0.25">
      <c r="A12093" t="s">
        <v>40209</v>
      </c>
      <c r="B12093" s="3" t="s">
        <v>25928</v>
      </c>
      <c r="C12093" s="3" t="s">
        <v>25929</v>
      </c>
      <c r="D12093" s="3" t="s">
        <v>304</v>
      </c>
      <c r="E12093" s="3" t="s">
        <v>22353</v>
      </c>
      <c r="F12093" s="3" t="s">
        <v>101</v>
      </c>
      <c r="G12093" s="3"/>
      <c r="H12093" s="3">
        <v>3102749819</v>
      </c>
      <c r="I12093" s="4">
        <v>42835.094444444447</v>
      </c>
      <c r="J12093" s="4">
        <v>42835.592361111114</v>
      </c>
      <c r="K12093" s="3" t="s">
        <v>72</v>
      </c>
      <c r="L12093" s="3" t="s">
        <v>25930</v>
      </c>
      <c r="M12093" s="4">
        <v>42835</v>
      </c>
      <c r="N12093" s="3" t="s">
        <v>553</v>
      </c>
    </row>
    <row r="12094" spans="1:14" x14ac:dyDescent="0.25">
      <c r="A12094" t="s">
        <v>40210</v>
      </c>
      <c r="B12094" s="3" t="s">
        <v>25931</v>
      </c>
      <c r="C12094" s="3" t="s">
        <v>25932</v>
      </c>
      <c r="D12094" s="3" t="s">
        <v>304</v>
      </c>
      <c r="E12094" s="3" t="s">
        <v>22353</v>
      </c>
      <c r="F12094" s="3" t="s">
        <v>101</v>
      </c>
      <c r="G12094" s="3"/>
      <c r="H12094" s="3">
        <v>9713534379</v>
      </c>
      <c r="I12094" s="4">
        <v>42834.991666666669</v>
      </c>
      <c r="J12094" s="4">
        <v>42835.515972222223</v>
      </c>
      <c r="K12094" s="3"/>
      <c r="L12094" s="3"/>
      <c r="M12094" s="3"/>
      <c r="N12094" s="3" t="s">
        <v>639</v>
      </c>
    </row>
    <row r="12095" spans="1:14" x14ac:dyDescent="0.25">
      <c r="A12095" t="s">
        <v>40211</v>
      </c>
      <c r="B12095" s="3" t="s">
        <v>25933</v>
      </c>
      <c r="C12095" s="3" t="s">
        <v>25934</v>
      </c>
      <c r="D12095" s="3" t="s">
        <v>304</v>
      </c>
      <c r="E12095" s="3" t="s">
        <v>22353</v>
      </c>
      <c r="F12095" s="3" t="s">
        <v>52</v>
      </c>
      <c r="G12095" s="3"/>
      <c r="H12095" s="3">
        <v>9654146268</v>
      </c>
      <c r="I12095" s="4">
        <v>42834.897222222222</v>
      </c>
      <c r="J12095" s="4">
        <v>42835.515972222223</v>
      </c>
      <c r="K12095" s="3"/>
      <c r="L12095" s="3"/>
      <c r="M12095" s="3"/>
      <c r="N12095" s="3" t="s">
        <v>25935</v>
      </c>
    </row>
    <row r="12096" spans="1:14" x14ac:dyDescent="0.25">
      <c r="A12096" t="s">
        <v>40212</v>
      </c>
      <c r="B12096" s="3" t="s">
        <v>5713</v>
      </c>
      <c r="C12096" s="3" t="s">
        <v>25936</v>
      </c>
      <c r="D12096" s="3" t="s">
        <v>304</v>
      </c>
      <c r="E12096" s="3" t="s">
        <v>22403</v>
      </c>
      <c r="F12096" s="3" t="s">
        <v>243</v>
      </c>
      <c r="G12096" s="3" t="s">
        <v>243</v>
      </c>
      <c r="H12096" s="3">
        <v>919790018939</v>
      </c>
      <c r="I12096" s="4">
        <v>42834.894444444442</v>
      </c>
      <c r="J12096" s="4">
        <v>42835.515972222223</v>
      </c>
      <c r="K12096" s="3"/>
      <c r="L12096" s="3"/>
      <c r="M12096" s="3"/>
      <c r="N12096" s="3" t="s">
        <v>90</v>
      </c>
    </row>
    <row r="12097" spans="1:14" x14ac:dyDescent="0.25">
      <c r="A12097" t="s">
        <v>40213</v>
      </c>
      <c r="B12097" s="3" t="s">
        <v>25937</v>
      </c>
      <c r="C12097" s="3" t="s">
        <v>25938</v>
      </c>
      <c r="D12097" s="3" t="s">
        <v>304</v>
      </c>
      <c r="E12097" s="3" t="s">
        <v>22403</v>
      </c>
      <c r="F12097" s="3" t="s">
        <v>876</v>
      </c>
      <c r="G12097" s="3"/>
      <c r="H12097" s="3">
        <v>7077730376</v>
      </c>
      <c r="I12097" s="4">
        <v>42834.887499999997</v>
      </c>
      <c r="J12097" s="4">
        <v>42835.609027777777</v>
      </c>
      <c r="K12097" s="3" t="s">
        <v>53</v>
      </c>
      <c r="L12097" s="3"/>
      <c r="M12097" s="3"/>
      <c r="N12097" s="3" t="s">
        <v>2937</v>
      </c>
    </row>
    <row r="12098" spans="1:14" x14ac:dyDescent="0.25">
      <c r="A12098" t="s">
        <v>40214</v>
      </c>
      <c r="B12098" s="3" t="s">
        <v>533</v>
      </c>
      <c r="C12098" s="3" t="s">
        <v>25939</v>
      </c>
      <c r="D12098" s="3" t="s">
        <v>304</v>
      </c>
      <c r="E12098" s="3" t="s">
        <v>22403</v>
      </c>
      <c r="F12098" s="3" t="s">
        <v>52</v>
      </c>
      <c r="G12098" s="3"/>
      <c r="H12098" s="3">
        <v>9899511000</v>
      </c>
      <c r="I12098" s="4">
        <v>42834.887499999997</v>
      </c>
      <c r="J12098" s="4">
        <v>42835.601388888892</v>
      </c>
      <c r="K12098" s="3" t="s">
        <v>53</v>
      </c>
      <c r="L12098" s="3"/>
      <c r="M12098" s="3"/>
      <c r="N12098" s="3" t="s">
        <v>2937</v>
      </c>
    </row>
    <row r="12099" spans="1:14" x14ac:dyDescent="0.25">
      <c r="A12099" t="s">
        <v>40215</v>
      </c>
      <c r="B12099" s="3" t="s">
        <v>25940</v>
      </c>
      <c r="C12099" s="3" t="s">
        <v>25941</v>
      </c>
      <c r="D12099" s="3" t="s">
        <v>304</v>
      </c>
      <c r="E12099" s="3" t="s">
        <v>22403</v>
      </c>
      <c r="F12099" s="3" t="s">
        <v>52</v>
      </c>
      <c r="G12099" s="3"/>
      <c r="H12099" s="3">
        <v>9811856516</v>
      </c>
      <c r="I12099" s="4">
        <v>42834.887499999997</v>
      </c>
      <c r="J12099" s="4">
        <v>42835.609027777777</v>
      </c>
      <c r="K12099" s="3" t="s">
        <v>62</v>
      </c>
      <c r="L12099" s="3"/>
      <c r="M12099" s="4">
        <v>42835</v>
      </c>
      <c r="N12099" s="3" t="s">
        <v>2937</v>
      </c>
    </row>
    <row r="12100" spans="1:14" x14ac:dyDescent="0.25">
      <c r="A12100" t="s">
        <v>40216</v>
      </c>
      <c r="B12100" s="3" t="s">
        <v>25942</v>
      </c>
      <c r="C12100" s="3" t="s">
        <v>25943</v>
      </c>
      <c r="D12100" s="3" t="s">
        <v>304</v>
      </c>
      <c r="E12100" s="3" t="s">
        <v>22403</v>
      </c>
      <c r="F12100" s="3" t="s">
        <v>95</v>
      </c>
      <c r="G12100" s="3"/>
      <c r="H12100" s="3">
        <v>7709559656</v>
      </c>
      <c r="I12100" s="4">
        <v>42834.887499999997</v>
      </c>
      <c r="J12100" s="4">
        <v>42836.709027777775</v>
      </c>
      <c r="K12100" s="3" t="s">
        <v>53</v>
      </c>
      <c r="L12100" s="3"/>
      <c r="M12100" s="3"/>
      <c r="N12100" s="3" t="s">
        <v>2937</v>
      </c>
    </row>
    <row r="12101" spans="1:14" x14ac:dyDescent="0.25">
      <c r="A12101" t="s">
        <v>40217</v>
      </c>
      <c r="B12101" s="3" t="s">
        <v>25944</v>
      </c>
      <c r="C12101" s="3" t="s">
        <v>25945</v>
      </c>
      <c r="D12101" s="3" t="s">
        <v>304</v>
      </c>
      <c r="E12101" s="3" t="s">
        <v>22403</v>
      </c>
      <c r="F12101" s="3" t="s">
        <v>52</v>
      </c>
      <c r="G12101" s="3"/>
      <c r="H12101" s="3">
        <v>9910039549</v>
      </c>
      <c r="I12101" s="4">
        <v>42834.886805555558</v>
      </c>
      <c r="J12101" s="4">
        <v>42836.709027777775</v>
      </c>
      <c r="K12101" s="3" t="s">
        <v>205</v>
      </c>
      <c r="L12101" s="3"/>
      <c r="M12101" s="3"/>
      <c r="N12101" s="3" t="s">
        <v>2937</v>
      </c>
    </row>
    <row r="12102" spans="1:14" x14ac:dyDescent="0.25">
      <c r="A12102" t="s">
        <v>40218</v>
      </c>
      <c r="B12102" s="3" t="s">
        <v>25946</v>
      </c>
      <c r="C12102" s="3" t="s">
        <v>25947</v>
      </c>
      <c r="D12102" s="3" t="s">
        <v>304</v>
      </c>
      <c r="E12102" s="3" t="s">
        <v>22403</v>
      </c>
      <c r="F12102" s="3" t="s">
        <v>52</v>
      </c>
      <c r="G12102" s="3"/>
      <c r="H12102" s="3">
        <v>7838388800</v>
      </c>
      <c r="I12102" s="4">
        <v>42834.886805555558</v>
      </c>
      <c r="J12102" s="4">
        <v>42835.515972222223</v>
      </c>
      <c r="K12102" s="3"/>
      <c r="L12102" s="3"/>
      <c r="M12102" s="3"/>
      <c r="N12102" s="3" t="s">
        <v>2937</v>
      </c>
    </row>
    <row r="12103" spans="1:14" x14ac:dyDescent="0.25">
      <c r="A12103" t="s">
        <v>40219</v>
      </c>
      <c r="B12103" s="3" t="s">
        <v>25948</v>
      </c>
      <c r="C12103" s="3" t="s">
        <v>25949</v>
      </c>
      <c r="D12103" s="3" t="s">
        <v>304</v>
      </c>
      <c r="E12103" s="3" t="s">
        <v>22403</v>
      </c>
      <c r="F12103" s="3" t="s">
        <v>500</v>
      </c>
      <c r="G12103" s="3"/>
      <c r="H12103" s="3">
        <v>9567860007</v>
      </c>
      <c r="I12103" s="4">
        <v>42834.886805555558</v>
      </c>
      <c r="J12103" s="4">
        <v>42845.613194444442</v>
      </c>
      <c r="K12103" s="3" t="s">
        <v>53</v>
      </c>
      <c r="L12103" s="3"/>
      <c r="M12103" s="3"/>
      <c r="N12103" s="3" t="s">
        <v>2937</v>
      </c>
    </row>
    <row r="12104" spans="1:14" x14ac:dyDescent="0.25">
      <c r="A12104" t="s">
        <v>40220</v>
      </c>
      <c r="B12104" s="3" t="s">
        <v>25950</v>
      </c>
      <c r="C12104" s="3" t="s">
        <v>25951</v>
      </c>
      <c r="D12104" s="3" t="s">
        <v>304</v>
      </c>
      <c r="E12104" s="3" t="s">
        <v>22377</v>
      </c>
      <c r="F12104" s="3" t="s">
        <v>52</v>
      </c>
      <c r="G12104" s="3"/>
      <c r="H12104" s="3">
        <v>9930584727</v>
      </c>
      <c r="I12104" s="4">
        <v>42834.886805555558</v>
      </c>
      <c r="J12104" s="4">
        <v>42835.592361111114</v>
      </c>
      <c r="K12104" s="3" t="s">
        <v>53</v>
      </c>
      <c r="L12104" s="3" t="s">
        <v>25952</v>
      </c>
      <c r="M12104" s="3"/>
      <c r="N12104" s="3" t="s">
        <v>2937</v>
      </c>
    </row>
    <row r="12105" spans="1:14" x14ac:dyDescent="0.25">
      <c r="A12105" t="s">
        <v>40221</v>
      </c>
      <c r="B12105" s="3" t="s">
        <v>16725</v>
      </c>
      <c r="C12105" s="3" t="s">
        <v>16726</v>
      </c>
      <c r="D12105" s="3" t="s">
        <v>304</v>
      </c>
      <c r="E12105" s="3" t="s">
        <v>22377</v>
      </c>
      <c r="F12105" s="3" t="s">
        <v>52</v>
      </c>
      <c r="G12105" s="3"/>
      <c r="H12105" s="3">
        <v>9997774782</v>
      </c>
      <c r="I12105" s="4">
        <v>42834.886805555558</v>
      </c>
      <c r="J12105" s="4">
        <v>42835.59097222222</v>
      </c>
      <c r="K12105" s="3" t="s">
        <v>53</v>
      </c>
      <c r="L12105" s="3" t="s">
        <v>25953</v>
      </c>
      <c r="M12105" s="3"/>
      <c r="N12105" s="3" t="s">
        <v>2937</v>
      </c>
    </row>
    <row r="12106" spans="1:14" x14ac:dyDescent="0.25">
      <c r="A12106" t="s">
        <v>40222</v>
      </c>
      <c r="B12106" s="3" t="s">
        <v>25954</v>
      </c>
      <c r="C12106" s="3" t="s">
        <v>25955</v>
      </c>
      <c r="D12106" s="3" t="s">
        <v>304</v>
      </c>
      <c r="E12106" s="3" t="s">
        <v>22377</v>
      </c>
      <c r="F12106" s="3" t="s">
        <v>46</v>
      </c>
      <c r="G12106" s="3"/>
      <c r="H12106" s="3">
        <v>8380024569</v>
      </c>
      <c r="I12106" s="4">
        <v>42834.886805555558</v>
      </c>
      <c r="J12106" s="4">
        <v>42835.51666666667</v>
      </c>
      <c r="K12106" s="3" t="s">
        <v>27</v>
      </c>
      <c r="L12106" s="3" t="s">
        <v>25956</v>
      </c>
      <c r="M12106" s="3"/>
      <c r="N12106" s="3" t="s">
        <v>2937</v>
      </c>
    </row>
    <row r="12107" spans="1:14" x14ac:dyDescent="0.25">
      <c r="A12107" t="s">
        <v>40223</v>
      </c>
      <c r="B12107" s="3" t="s">
        <v>25957</v>
      </c>
      <c r="C12107" s="3" t="s">
        <v>25958</v>
      </c>
      <c r="D12107" s="3" t="s">
        <v>304</v>
      </c>
      <c r="E12107" s="3" t="s">
        <v>22377</v>
      </c>
      <c r="F12107" s="3" t="s">
        <v>52</v>
      </c>
      <c r="G12107" s="3"/>
      <c r="H12107" s="3">
        <v>9711166553</v>
      </c>
      <c r="I12107" s="4">
        <v>42834.886805555558</v>
      </c>
      <c r="J12107" s="4">
        <v>42835.763194444444</v>
      </c>
      <c r="K12107" s="3" t="s">
        <v>72</v>
      </c>
      <c r="L12107" s="3" t="s">
        <v>22509</v>
      </c>
      <c r="M12107" s="4">
        <v>42837.75</v>
      </c>
      <c r="N12107" s="3" t="s">
        <v>2937</v>
      </c>
    </row>
    <row r="12108" spans="1:14" x14ac:dyDescent="0.25">
      <c r="A12108" t="s">
        <v>40224</v>
      </c>
      <c r="B12108" s="3" t="s">
        <v>25959</v>
      </c>
      <c r="C12108" s="3" t="s">
        <v>25960</v>
      </c>
      <c r="D12108" s="3" t="s">
        <v>304</v>
      </c>
      <c r="E12108" s="3" t="s">
        <v>22377</v>
      </c>
      <c r="F12108" s="3" t="s">
        <v>150</v>
      </c>
      <c r="G12108" s="3"/>
      <c r="H12108" s="3">
        <v>9971031961</v>
      </c>
      <c r="I12108" s="4">
        <v>42834.886111111111</v>
      </c>
      <c r="J12108" s="4">
        <v>42835.51666666667</v>
      </c>
      <c r="K12108" s="3" t="s">
        <v>27</v>
      </c>
      <c r="L12108" s="3" t="s">
        <v>25961</v>
      </c>
      <c r="M12108" s="3"/>
      <c r="N12108" s="3" t="s">
        <v>2937</v>
      </c>
    </row>
    <row r="12109" spans="1:14" x14ac:dyDescent="0.25">
      <c r="A12109" t="s">
        <v>40225</v>
      </c>
      <c r="B12109" s="3" t="s">
        <v>25962</v>
      </c>
      <c r="C12109" s="3" t="s">
        <v>25963</v>
      </c>
      <c r="D12109" s="3" t="s">
        <v>304</v>
      </c>
      <c r="E12109" s="3" t="s">
        <v>22377</v>
      </c>
      <c r="F12109" s="3" t="s">
        <v>2598</v>
      </c>
      <c r="G12109" s="3"/>
      <c r="H12109" s="3">
        <v>971554421814</v>
      </c>
      <c r="I12109" s="4">
        <v>42834.886111111111</v>
      </c>
      <c r="J12109" s="4">
        <v>42835.771527777775</v>
      </c>
      <c r="K12109" s="3" t="s">
        <v>72</v>
      </c>
      <c r="L12109" s="3" t="s">
        <v>22509</v>
      </c>
      <c r="M12109" s="4">
        <v>42836.4375</v>
      </c>
      <c r="N12109" s="3" t="s">
        <v>2937</v>
      </c>
    </row>
    <row r="12110" spans="1:14" x14ac:dyDescent="0.25">
      <c r="A12110" t="s">
        <v>40226</v>
      </c>
      <c r="B12110" s="3" t="s">
        <v>25964</v>
      </c>
      <c r="C12110" s="3" t="s">
        <v>25965</v>
      </c>
      <c r="D12110" s="3" t="s">
        <v>304</v>
      </c>
      <c r="E12110" s="3" t="s">
        <v>22377</v>
      </c>
      <c r="F12110" s="3" t="s">
        <v>150</v>
      </c>
      <c r="G12110" s="3"/>
      <c r="H12110" s="3">
        <v>9971500866</v>
      </c>
      <c r="I12110" s="4">
        <v>42834.886111111111</v>
      </c>
      <c r="J12110" s="4">
        <v>42835.769444444442</v>
      </c>
      <c r="K12110" s="3" t="s">
        <v>62</v>
      </c>
      <c r="L12110" s="3" t="s">
        <v>22509</v>
      </c>
      <c r="M12110" s="4">
        <v>42838</v>
      </c>
      <c r="N12110" s="3" t="s">
        <v>2937</v>
      </c>
    </row>
    <row r="12111" spans="1:14" ht="30" x14ac:dyDescent="0.25">
      <c r="A12111" t="s">
        <v>40227</v>
      </c>
      <c r="B12111" s="3" t="s">
        <v>25966</v>
      </c>
      <c r="C12111" s="3" t="s">
        <v>25967</v>
      </c>
      <c r="D12111" s="3" t="s">
        <v>304</v>
      </c>
      <c r="E12111" s="3" t="s">
        <v>22377</v>
      </c>
      <c r="F12111" s="3" t="s">
        <v>16674</v>
      </c>
      <c r="G12111" s="3"/>
      <c r="H12111" s="3">
        <v>971522145784</v>
      </c>
      <c r="I12111" s="4">
        <v>42834.886111111111</v>
      </c>
      <c r="J12111" s="4">
        <v>42835.768055555556</v>
      </c>
      <c r="K12111" s="3" t="s">
        <v>53</v>
      </c>
      <c r="L12111" s="3" t="s">
        <v>25968</v>
      </c>
      <c r="M12111" s="3"/>
      <c r="N12111" s="3" t="s">
        <v>2937</v>
      </c>
    </row>
    <row r="12112" spans="1:14" x14ac:dyDescent="0.25">
      <c r="A12112" t="s">
        <v>40228</v>
      </c>
      <c r="B12112" s="3" t="s">
        <v>25969</v>
      </c>
      <c r="C12112" s="3" t="s">
        <v>25970</v>
      </c>
      <c r="D12112" s="3" t="s">
        <v>304</v>
      </c>
      <c r="E12112" s="3" t="s">
        <v>22449</v>
      </c>
      <c r="F12112" s="3" t="s">
        <v>101</v>
      </c>
      <c r="G12112" s="3"/>
      <c r="H12112" s="3">
        <v>8012923594</v>
      </c>
      <c r="I12112" s="4">
        <v>42834.814583333333</v>
      </c>
      <c r="J12112" s="4">
        <v>42835.522916666669</v>
      </c>
      <c r="K12112" s="3" t="s">
        <v>62</v>
      </c>
      <c r="L12112" s="3" t="s">
        <v>25971</v>
      </c>
      <c r="M12112" s="4">
        <v>42835</v>
      </c>
      <c r="N12112" s="3" t="s">
        <v>553</v>
      </c>
    </row>
    <row r="12113" spans="1:14" ht="30" x14ac:dyDescent="0.25">
      <c r="A12113" t="s">
        <v>40229</v>
      </c>
      <c r="B12113" s="3" t="s">
        <v>25972</v>
      </c>
      <c r="C12113" s="3" t="s">
        <v>25973</v>
      </c>
      <c r="D12113" s="3" t="s">
        <v>304</v>
      </c>
      <c r="E12113" s="3" t="s">
        <v>22449</v>
      </c>
      <c r="F12113" s="3" t="s">
        <v>46</v>
      </c>
      <c r="G12113" s="3" t="s">
        <v>46</v>
      </c>
      <c r="H12113" s="3">
        <v>8605218926</v>
      </c>
      <c r="I12113" s="4">
        <v>42834.811805555553</v>
      </c>
      <c r="J12113" s="4">
        <v>42835.532638888886</v>
      </c>
      <c r="K12113" s="3" t="s">
        <v>62</v>
      </c>
      <c r="L12113" s="3" t="s">
        <v>25974</v>
      </c>
      <c r="M12113" s="4">
        <v>42835</v>
      </c>
      <c r="N12113" s="3" t="s">
        <v>7685</v>
      </c>
    </row>
    <row r="12114" spans="1:14" x14ac:dyDescent="0.25">
      <c r="A12114" t="s">
        <v>40230</v>
      </c>
      <c r="B12114" s="3" t="s">
        <v>25975</v>
      </c>
      <c r="C12114" s="3" t="s">
        <v>25976</v>
      </c>
      <c r="D12114" s="3" t="s">
        <v>304</v>
      </c>
      <c r="E12114" s="3" t="s">
        <v>22449</v>
      </c>
      <c r="F12114" s="3" t="s">
        <v>52</v>
      </c>
      <c r="G12114" s="3"/>
      <c r="H12114" s="3">
        <v>8954116214</v>
      </c>
      <c r="I12114" s="4">
        <v>42835.381249999999</v>
      </c>
      <c r="J12114" s="4">
        <v>42835.579861111109</v>
      </c>
      <c r="K12114" s="3" t="s">
        <v>62</v>
      </c>
      <c r="L12114" s="3" t="s">
        <v>25977</v>
      </c>
      <c r="M12114" s="4">
        <v>42835</v>
      </c>
      <c r="N12114" s="3" t="s">
        <v>553</v>
      </c>
    </row>
    <row r="12115" spans="1:14" x14ac:dyDescent="0.25">
      <c r="A12115" t="s">
        <v>40231</v>
      </c>
      <c r="B12115" s="3" t="s">
        <v>25978</v>
      </c>
      <c r="C12115" s="3" t="s">
        <v>25979</v>
      </c>
      <c r="D12115" s="3" t="s">
        <v>304</v>
      </c>
      <c r="E12115" s="3" t="s">
        <v>22449</v>
      </c>
      <c r="F12115" s="3" t="s">
        <v>68</v>
      </c>
      <c r="G12115" s="3"/>
      <c r="H12115" s="3">
        <v>9890007744</v>
      </c>
      <c r="I12115" s="4">
        <v>42834.801388888889</v>
      </c>
      <c r="J12115" s="4">
        <v>42835.51666666667</v>
      </c>
      <c r="K12115" s="3" t="s">
        <v>27</v>
      </c>
      <c r="L12115" s="3"/>
      <c r="M12115" s="3"/>
      <c r="N12115" s="3" t="s">
        <v>553</v>
      </c>
    </row>
    <row r="12116" spans="1:14" x14ac:dyDescent="0.25">
      <c r="A12116" t="s">
        <v>40232</v>
      </c>
      <c r="B12116" s="3" t="s">
        <v>25980</v>
      </c>
      <c r="C12116" s="3" t="s">
        <v>25981</v>
      </c>
      <c r="D12116" s="3" t="s">
        <v>304</v>
      </c>
      <c r="E12116" s="3" t="s">
        <v>22449</v>
      </c>
      <c r="F12116" s="3" t="s">
        <v>33</v>
      </c>
      <c r="G12116" s="3"/>
      <c r="H12116" s="3">
        <v>9573734758</v>
      </c>
      <c r="I12116" s="4">
        <v>42834.79791666667</v>
      </c>
      <c r="J12116" s="4">
        <v>42835.581944444442</v>
      </c>
      <c r="K12116" s="3" t="s">
        <v>205</v>
      </c>
      <c r="L12116" s="3" t="s">
        <v>25982</v>
      </c>
      <c r="M12116" s="3"/>
      <c r="N12116" s="3" t="s">
        <v>553</v>
      </c>
    </row>
    <row r="12117" spans="1:14" x14ac:dyDescent="0.25">
      <c r="A12117" t="s">
        <v>40233</v>
      </c>
      <c r="B12117" s="3" t="s">
        <v>25983</v>
      </c>
      <c r="C12117" s="3" t="s">
        <v>25984</v>
      </c>
      <c r="D12117" s="3" t="s">
        <v>304</v>
      </c>
      <c r="E12117" s="3" t="s">
        <v>22449</v>
      </c>
      <c r="F12117" s="3" t="s">
        <v>33</v>
      </c>
      <c r="G12117" s="3"/>
      <c r="H12117" s="3">
        <v>9491675501</v>
      </c>
      <c r="I12117" s="4">
        <v>42834.801388888889</v>
      </c>
      <c r="J12117" s="4">
        <v>42835.597916666666</v>
      </c>
      <c r="K12117" s="3" t="s">
        <v>72</v>
      </c>
      <c r="L12117" s="3" t="s">
        <v>25985</v>
      </c>
      <c r="M12117" s="4">
        <v>42835</v>
      </c>
      <c r="N12117" s="3" t="s">
        <v>639</v>
      </c>
    </row>
    <row r="12118" spans="1:14" x14ac:dyDescent="0.25">
      <c r="A12118" t="s">
        <v>40234</v>
      </c>
      <c r="B12118" s="3" t="s">
        <v>25986</v>
      </c>
      <c r="C12118" s="3" t="s">
        <v>25987</v>
      </c>
      <c r="D12118" s="3" t="s">
        <v>304</v>
      </c>
      <c r="E12118" s="3" t="s">
        <v>22449</v>
      </c>
      <c r="F12118" s="3" t="s">
        <v>101</v>
      </c>
      <c r="G12118" s="3"/>
      <c r="H12118" s="3">
        <v>9429277033</v>
      </c>
      <c r="I12118" s="4">
        <v>42834.788194444445</v>
      </c>
      <c r="J12118" s="4">
        <v>42835.599305555559</v>
      </c>
      <c r="K12118" s="3" t="s">
        <v>205</v>
      </c>
      <c r="L12118" s="3" t="s">
        <v>25988</v>
      </c>
      <c r="M12118" s="3"/>
      <c r="N12118" s="3" t="s">
        <v>660</v>
      </c>
    </row>
    <row r="12119" spans="1:14" x14ac:dyDescent="0.25">
      <c r="A12119" t="s">
        <v>40235</v>
      </c>
      <c r="B12119" s="3" t="s">
        <v>22186</v>
      </c>
      <c r="C12119" s="3" t="s">
        <v>25989</v>
      </c>
      <c r="D12119" s="3" t="s">
        <v>304</v>
      </c>
      <c r="E12119" s="3" t="s">
        <v>22449</v>
      </c>
      <c r="F12119" s="3" t="s">
        <v>101</v>
      </c>
      <c r="G12119" s="3"/>
      <c r="H12119" s="3">
        <v>9737349176</v>
      </c>
      <c r="I12119" s="4">
        <v>42834.786805555559</v>
      </c>
      <c r="J12119" s="4">
        <v>42835.6</v>
      </c>
      <c r="K12119" s="3" t="s">
        <v>205</v>
      </c>
      <c r="L12119" s="3" t="s">
        <v>621</v>
      </c>
      <c r="M12119" s="3"/>
      <c r="N12119" s="3" t="s">
        <v>639</v>
      </c>
    </row>
    <row r="12120" spans="1:14" ht="30" x14ac:dyDescent="0.25">
      <c r="A12120" t="s">
        <v>40236</v>
      </c>
      <c r="B12120" s="3" t="s">
        <v>25990</v>
      </c>
      <c r="C12120" s="3" t="s">
        <v>25991</v>
      </c>
      <c r="D12120" s="3" t="s">
        <v>304</v>
      </c>
      <c r="E12120" s="3" t="s">
        <v>22423</v>
      </c>
      <c r="F12120" s="3"/>
      <c r="G12120" s="3"/>
      <c r="H12120" s="3">
        <v>7908360210</v>
      </c>
      <c r="I12120" s="4">
        <v>42834.783333333333</v>
      </c>
      <c r="J12120" s="4">
        <v>42835.601388888892</v>
      </c>
      <c r="K12120" s="3" t="s">
        <v>53</v>
      </c>
      <c r="L12120" s="3" t="s">
        <v>1783</v>
      </c>
      <c r="M12120" s="3"/>
      <c r="N12120" s="3"/>
    </row>
    <row r="12121" spans="1:14" x14ac:dyDescent="0.25">
      <c r="A12121" t="s">
        <v>40237</v>
      </c>
      <c r="B12121" s="3" t="s">
        <v>25992</v>
      </c>
      <c r="C12121" s="3" t="s">
        <v>25992</v>
      </c>
      <c r="D12121" s="3" t="s">
        <v>304</v>
      </c>
      <c r="E12121" s="3" t="s">
        <v>22423</v>
      </c>
      <c r="F12121" s="3" t="s">
        <v>2462</v>
      </c>
      <c r="G12121" s="3" t="s">
        <v>1213</v>
      </c>
      <c r="H12121" s="3">
        <v>9562873344</v>
      </c>
      <c r="I12121" s="4">
        <v>42834.782638888886</v>
      </c>
      <c r="J12121" s="4">
        <v>42835.517361111109</v>
      </c>
      <c r="K12121" s="3" t="s">
        <v>27</v>
      </c>
      <c r="L12121" s="3" t="s">
        <v>22810</v>
      </c>
      <c r="M12121" s="3"/>
      <c r="N12121" s="3" t="s">
        <v>5892</v>
      </c>
    </row>
    <row r="12122" spans="1:14" x14ac:dyDescent="0.25">
      <c r="A12122" t="s">
        <v>40238</v>
      </c>
      <c r="B12122" s="3" t="s">
        <v>25993</v>
      </c>
      <c r="C12122" s="3" t="s">
        <v>25994</v>
      </c>
      <c r="D12122" s="3" t="s">
        <v>304</v>
      </c>
      <c r="E12122" s="3" t="s">
        <v>22423</v>
      </c>
      <c r="F12122" s="3"/>
      <c r="G12122" s="3"/>
      <c r="H12122" s="3">
        <v>787271950</v>
      </c>
      <c r="I12122" s="4">
        <v>42834.781944444447</v>
      </c>
      <c r="J12122" s="4">
        <v>42835.59375</v>
      </c>
      <c r="K12122" s="3" t="s">
        <v>62</v>
      </c>
      <c r="L12122" s="3" t="s">
        <v>621</v>
      </c>
      <c r="M12122" s="4">
        <v>42836.479166666664</v>
      </c>
      <c r="N12122" s="3"/>
    </row>
    <row r="12123" spans="1:14" ht="30" x14ac:dyDescent="0.25">
      <c r="A12123" t="s">
        <v>40239</v>
      </c>
      <c r="B12123" s="3" t="s">
        <v>25995</v>
      </c>
      <c r="C12123" s="3" t="s">
        <v>25996</v>
      </c>
      <c r="D12123" s="3" t="s">
        <v>304</v>
      </c>
      <c r="E12123" s="3" t="s">
        <v>22423</v>
      </c>
      <c r="F12123" s="3"/>
      <c r="G12123" s="3"/>
      <c r="H12123" s="3">
        <v>1551998898</v>
      </c>
      <c r="I12123" s="4">
        <v>42834.78125</v>
      </c>
      <c r="J12123" s="4">
        <v>42835.592361111114</v>
      </c>
      <c r="K12123" s="3" t="s">
        <v>1313</v>
      </c>
      <c r="L12123" s="3" t="s">
        <v>18657</v>
      </c>
      <c r="M12123" s="3"/>
      <c r="N12123" s="3"/>
    </row>
    <row r="12124" spans="1:14" ht="30" x14ac:dyDescent="0.25">
      <c r="A12124" t="s">
        <v>40240</v>
      </c>
      <c r="B12124" s="3" t="s">
        <v>25997</v>
      </c>
      <c r="C12124" s="3" t="s">
        <v>25998</v>
      </c>
      <c r="D12124" s="3" t="s">
        <v>304</v>
      </c>
      <c r="E12124" s="3" t="s">
        <v>22423</v>
      </c>
      <c r="F12124" s="3"/>
      <c r="G12124" s="3"/>
      <c r="H12124" s="3">
        <v>9830008751</v>
      </c>
      <c r="I12124" s="4">
        <v>42834.780555555553</v>
      </c>
      <c r="J12124" s="4">
        <v>42835.59097222222</v>
      </c>
      <c r="K12124" s="3" t="s">
        <v>62</v>
      </c>
      <c r="L12124" s="3" t="s">
        <v>22424</v>
      </c>
      <c r="M12124" s="4">
        <v>42835.680555555555</v>
      </c>
      <c r="N12124" s="3"/>
    </row>
    <row r="12125" spans="1:14" ht="30" x14ac:dyDescent="0.25">
      <c r="A12125" t="s">
        <v>40241</v>
      </c>
      <c r="B12125" s="3" t="s">
        <v>25999</v>
      </c>
      <c r="C12125" s="3" t="s">
        <v>26000</v>
      </c>
      <c r="D12125" s="3" t="s">
        <v>304</v>
      </c>
      <c r="E12125" s="3" t="s">
        <v>22423</v>
      </c>
      <c r="F12125" s="3"/>
      <c r="G12125" s="3"/>
      <c r="H12125" s="3">
        <v>9836729432</v>
      </c>
      <c r="I12125" s="4">
        <v>42834.77847222222</v>
      </c>
      <c r="J12125" s="4">
        <v>42835.589583333334</v>
      </c>
      <c r="K12125" s="3" t="s">
        <v>62</v>
      </c>
      <c r="L12125" s="3" t="s">
        <v>26001</v>
      </c>
      <c r="M12125" s="4">
        <v>42835.611111111109</v>
      </c>
      <c r="N12125" s="3"/>
    </row>
    <row r="12126" spans="1:14" x14ac:dyDescent="0.25">
      <c r="A12126" t="s">
        <v>40242</v>
      </c>
      <c r="B12126" s="3" t="s">
        <v>26002</v>
      </c>
      <c r="C12126" s="3" t="s">
        <v>26003</v>
      </c>
      <c r="D12126" s="3" t="s">
        <v>304</v>
      </c>
      <c r="E12126" s="3" t="s">
        <v>22423</v>
      </c>
      <c r="F12126" s="3"/>
      <c r="G12126" s="3"/>
      <c r="H12126" s="3">
        <v>9748281866</v>
      </c>
      <c r="I12126" s="4">
        <v>42834.777777777781</v>
      </c>
      <c r="J12126" s="4">
        <v>42835.587500000001</v>
      </c>
      <c r="K12126" s="3" t="s">
        <v>62</v>
      </c>
      <c r="L12126" s="3" t="s">
        <v>22573</v>
      </c>
      <c r="M12126" s="4">
        <v>42835.625</v>
      </c>
      <c r="N12126" s="3"/>
    </row>
    <row r="12127" spans="1:14" x14ac:dyDescent="0.25">
      <c r="A12127" t="s">
        <v>40243</v>
      </c>
      <c r="B12127" s="3" t="s">
        <v>8621</v>
      </c>
      <c r="C12127" s="3" t="s">
        <v>26004</v>
      </c>
      <c r="D12127" s="3" t="s">
        <v>304</v>
      </c>
      <c r="E12127" s="3" t="s">
        <v>22423</v>
      </c>
      <c r="F12127" s="3" t="s">
        <v>101</v>
      </c>
      <c r="G12127" s="3"/>
      <c r="H12127" s="3">
        <v>9425522745</v>
      </c>
      <c r="I12127" s="4">
        <v>42834.774305555555</v>
      </c>
      <c r="J12127" s="4">
        <v>42835.580555555556</v>
      </c>
      <c r="K12127" s="3" t="s">
        <v>53</v>
      </c>
      <c r="L12127" s="3" t="s">
        <v>26005</v>
      </c>
      <c r="M12127" s="3"/>
      <c r="N12127" s="3" t="s">
        <v>660</v>
      </c>
    </row>
    <row r="12128" spans="1:14" x14ac:dyDescent="0.25">
      <c r="A12128" t="s">
        <v>40244</v>
      </c>
      <c r="B12128" s="3" t="s">
        <v>26006</v>
      </c>
      <c r="C12128" s="3" t="s">
        <v>26007</v>
      </c>
      <c r="D12128" s="3" t="s">
        <v>304</v>
      </c>
      <c r="E12128" s="3" t="s">
        <v>22364</v>
      </c>
      <c r="F12128" s="3" t="s">
        <v>101</v>
      </c>
      <c r="G12128" s="3"/>
      <c r="H12128" s="3">
        <v>9941055728</v>
      </c>
      <c r="I12128" s="4">
        <v>42834.762499999997</v>
      </c>
      <c r="J12128" s="4">
        <v>42835.601388888892</v>
      </c>
      <c r="K12128" s="3" t="s">
        <v>205</v>
      </c>
      <c r="L12128" s="3" t="s">
        <v>11218</v>
      </c>
      <c r="M12128" s="3"/>
      <c r="N12128" s="3" t="s">
        <v>553</v>
      </c>
    </row>
    <row r="12129" spans="1:14" x14ac:dyDescent="0.25">
      <c r="A12129" t="s">
        <v>40245</v>
      </c>
      <c r="B12129" s="3" t="s">
        <v>13411</v>
      </c>
      <c r="C12129" s="3" t="s">
        <v>13412</v>
      </c>
      <c r="D12129" s="3" t="s">
        <v>304</v>
      </c>
      <c r="E12129" s="3" t="s">
        <v>22364</v>
      </c>
      <c r="F12129" s="3" t="s">
        <v>95</v>
      </c>
      <c r="G12129" s="3"/>
      <c r="H12129" s="3">
        <v>9727721260</v>
      </c>
      <c r="I12129" s="4">
        <v>42834.752083333333</v>
      </c>
      <c r="J12129" s="4">
        <v>42835.602777777778</v>
      </c>
      <c r="K12129" s="3" t="s">
        <v>53</v>
      </c>
      <c r="L12129" s="3" t="s">
        <v>11872</v>
      </c>
      <c r="M12129" s="3"/>
      <c r="N12129" s="3" t="s">
        <v>553</v>
      </c>
    </row>
    <row r="12130" spans="1:14" x14ac:dyDescent="0.25">
      <c r="A12130" t="s">
        <v>40246</v>
      </c>
      <c r="B12130" s="3" t="s">
        <v>22080</v>
      </c>
      <c r="C12130" s="3" t="s">
        <v>26008</v>
      </c>
      <c r="D12130" s="3" t="s">
        <v>304</v>
      </c>
      <c r="E12130" s="3" t="s">
        <v>22364</v>
      </c>
      <c r="F12130" s="3" t="s">
        <v>101</v>
      </c>
      <c r="G12130" s="3"/>
      <c r="H12130" s="3">
        <v>9807926469</v>
      </c>
      <c r="I12130" s="4">
        <v>42834.711805555555</v>
      </c>
      <c r="J12130" s="4">
        <v>42835.602777777778</v>
      </c>
      <c r="K12130" s="3" t="s">
        <v>53</v>
      </c>
      <c r="L12130" s="3" t="s">
        <v>11872</v>
      </c>
      <c r="M12130" s="3"/>
      <c r="N12130" s="3" t="s">
        <v>639</v>
      </c>
    </row>
    <row r="12131" spans="1:14" x14ac:dyDescent="0.25">
      <c r="A12131" t="s">
        <v>40247</v>
      </c>
      <c r="B12131" s="3" t="s">
        <v>26009</v>
      </c>
      <c r="C12131" s="3" t="s">
        <v>26010</v>
      </c>
      <c r="D12131" s="3" t="s">
        <v>304</v>
      </c>
      <c r="E12131" s="3" t="s">
        <v>22364</v>
      </c>
      <c r="F12131" s="3" t="s">
        <v>101</v>
      </c>
      <c r="G12131" s="3"/>
      <c r="H12131" s="3">
        <v>9525953546</v>
      </c>
      <c r="I12131" s="4">
        <v>42834.707638888889</v>
      </c>
      <c r="J12131" s="4">
        <v>42835.595833333333</v>
      </c>
      <c r="K12131" s="3" t="s">
        <v>53</v>
      </c>
      <c r="L12131" s="3" t="s">
        <v>1656</v>
      </c>
      <c r="M12131" s="3"/>
      <c r="N12131" s="3" t="s">
        <v>553</v>
      </c>
    </row>
    <row r="12132" spans="1:14" x14ac:dyDescent="0.25">
      <c r="A12132" t="s">
        <v>40248</v>
      </c>
      <c r="B12132" s="3" t="s">
        <v>26011</v>
      </c>
      <c r="C12132" s="3" t="s">
        <v>26012</v>
      </c>
      <c r="D12132" s="3" t="s">
        <v>304</v>
      </c>
      <c r="E12132" s="3" t="s">
        <v>22364</v>
      </c>
      <c r="F12132" s="3" t="s">
        <v>61</v>
      </c>
      <c r="G12132" s="3"/>
      <c r="H12132" s="3">
        <v>8587950717</v>
      </c>
      <c r="I12132" s="4">
        <v>42834.697916666664</v>
      </c>
      <c r="J12132" s="4">
        <v>42835.602083333331</v>
      </c>
      <c r="K12132" s="3" t="s">
        <v>72</v>
      </c>
      <c r="L12132" s="3" t="s">
        <v>12734</v>
      </c>
      <c r="M12132" s="4">
        <v>42836</v>
      </c>
      <c r="N12132" s="3" t="s">
        <v>553</v>
      </c>
    </row>
    <row r="12133" spans="1:14" x14ac:dyDescent="0.25">
      <c r="A12133" t="s">
        <v>40249</v>
      </c>
      <c r="B12133" s="3" t="s">
        <v>26013</v>
      </c>
      <c r="C12133" s="3" t="s">
        <v>26014</v>
      </c>
      <c r="D12133" s="3" t="s">
        <v>304</v>
      </c>
      <c r="E12133" s="3" t="s">
        <v>22364</v>
      </c>
      <c r="F12133" s="3" t="s">
        <v>239</v>
      </c>
      <c r="G12133" s="3"/>
      <c r="H12133" s="3">
        <v>8602345616</v>
      </c>
      <c r="I12133" s="4">
        <v>42834.697222222225</v>
      </c>
      <c r="J12133" s="4">
        <v>42835.602083333331</v>
      </c>
      <c r="K12133" s="3" t="s">
        <v>53</v>
      </c>
      <c r="L12133" s="3" t="s">
        <v>1656</v>
      </c>
      <c r="M12133" s="3"/>
      <c r="N12133" s="3" t="s">
        <v>639</v>
      </c>
    </row>
    <row r="12134" spans="1:14" x14ac:dyDescent="0.25">
      <c r="A12134" t="s">
        <v>40250</v>
      </c>
      <c r="B12134" s="3" t="s">
        <v>26015</v>
      </c>
      <c r="C12134" s="3" t="s">
        <v>26016</v>
      </c>
      <c r="D12134" s="3" t="s">
        <v>304</v>
      </c>
      <c r="E12134" s="3" t="s">
        <v>22364</v>
      </c>
      <c r="F12134" s="3" t="s">
        <v>33</v>
      </c>
      <c r="G12134" s="3"/>
      <c r="H12134" s="3">
        <v>8333825239</v>
      </c>
      <c r="I12134" s="4">
        <v>42834.689583333333</v>
      </c>
      <c r="J12134" s="4">
        <v>42835.601388888892</v>
      </c>
      <c r="K12134" s="3" t="s">
        <v>72</v>
      </c>
      <c r="L12134" s="3" t="s">
        <v>26017</v>
      </c>
      <c r="M12134" s="4">
        <v>42837</v>
      </c>
      <c r="N12134" s="3" t="s">
        <v>639</v>
      </c>
    </row>
    <row r="12135" spans="1:14" x14ac:dyDescent="0.25">
      <c r="A12135" t="s">
        <v>40251</v>
      </c>
      <c r="B12135" s="3" t="s">
        <v>26018</v>
      </c>
      <c r="C12135" s="3" t="s">
        <v>26019</v>
      </c>
      <c r="D12135" s="3" t="s">
        <v>304</v>
      </c>
      <c r="E12135" s="3" t="s">
        <v>22364</v>
      </c>
      <c r="F12135" s="3" t="s">
        <v>101</v>
      </c>
      <c r="G12135" s="3"/>
      <c r="H12135" s="3">
        <v>9708100511</v>
      </c>
      <c r="I12135" s="4">
        <v>42834.684027777781</v>
      </c>
      <c r="J12135" s="4">
        <v>42835.602083333331</v>
      </c>
      <c r="K12135" s="3" t="s">
        <v>53</v>
      </c>
      <c r="L12135" s="3" t="s">
        <v>11872</v>
      </c>
      <c r="M12135" s="3"/>
      <c r="N12135" s="3" t="s">
        <v>553</v>
      </c>
    </row>
    <row r="12136" spans="1:14" x14ac:dyDescent="0.25">
      <c r="A12136" t="s">
        <v>40252</v>
      </c>
      <c r="B12136" s="3" t="s">
        <v>26020</v>
      </c>
      <c r="C12136" s="3" t="s">
        <v>26021</v>
      </c>
      <c r="D12136" s="3" t="s">
        <v>304</v>
      </c>
      <c r="E12136" s="3" t="s">
        <v>22462</v>
      </c>
      <c r="F12136" s="3" t="s">
        <v>101</v>
      </c>
      <c r="G12136" s="3"/>
      <c r="H12136" s="3">
        <v>9420474977</v>
      </c>
      <c r="I12136" s="4">
        <v>42834.683333333334</v>
      </c>
      <c r="J12136" s="4">
        <v>42835.572222222225</v>
      </c>
      <c r="K12136" s="3" t="s">
        <v>62</v>
      </c>
      <c r="L12136" s="3" t="s">
        <v>26022</v>
      </c>
      <c r="M12136" s="4">
        <v>42835</v>
      </c>
      <c r="N12136" s="3" t="s">
        <v>553</v>
      </c>
    </row>
    <row r="12137" spans="1:14" x14ac:dyDescent="0.25">
      <c r="A12137" t="s">
        <v>40253</v>
      </c>
      <c r="B12137" s="3" t="s">
        <v>26023</v>
      </c>
      <c r="C12137" s="3" t="s">
        <v>26024</v>
      </c>
      <c r="D12137" s="3" t="s">
        <v>304</v>
      </c>
      <c r="E12137" s="3" t="s">
        <v>22462</v>
      </c>
      <c r="F12137" s="3" t="s">
        <v>46</v>
      </c>
      <c r="G12137" s="3" t="s">
        <v>46</v>
      </c>
      <c r="H12137" s="3">
        <v>7588231730</v>
      </c>
      <c r="I12137" s="4">
        <v>42834.673611111109</v>
      </c>
      <c r="J12137" s="4">
        <v>42835.576388888891</v>
      </c>
      <c r="K12137" s="3" t="s">
        <v>62</v>
      </c>
      <c r="L12137" s="3" t="s">
        <v>22925</v>
      </c>
      <c r="M12137" s="4">
        <v>42844</v>
      </c>
      <c r="N12137" s="3" t="s">
        <v>90</v>
      </c>
    </row>
    <row r="12138" spans="1:14" x14ac:dyDescent="0.25">
      <c r="A12138" t="s">
        <v>40254</v>
      </c>
      <c r="B12138" s="3" t="s">
        <v>26025</v>
      </c>
      <c r="C12138" s="3" t="s">
        <v>26026</v>
      </c>
      <c r="D12138" s="3" t="s">
        <v>304</v>
      </c>
      <c r="E12138" s="3" t="s">
        <v>22462</v>
      </c>
      <c r="F12138" s="3" t="s">
        <v>101</v>
      </c>
      <c r="G12138" s="3"/>
      <c r="H12138" s="3">
        <v>3139616760</v>
      </c>
      <c r="I12138" s="4">
        <v>42834.671527777777</v>
      </c>
      <c r="J12138" s="4">
        <v>42835.589583333334</v>
      </c>
      <c r="K12138" s="3" t="s">
        <v>205</v>
      </c>
      <c r="L12138" s="3" t="s">
        <v>26027</v>
      </c>
      <c r="M12138" s="3"/>
      <c r="N12138" s="3" t="s">
        <v>2459</v>
      </c>
    </row>
    <row r="12139" spans="1:14" x14ac:dyDescent="0.25">
      <c r="A12139" t="s">
        <v>40255</v>
      </c>
      <c r="B12139" s="3" t="s">
        <v>26028</v>
      </c>
      <c r="C12139" s="3" t="s">
        <v>26029</v>
      </c>
      <c r="D12139" s="3" t="s">
        <v>304</v>
      </c>
      <c r="E12139" s="3" t="s">
        <v>22462</v>
      </c>
      <c r="F12139" s="3" t="s">
        <v>101</v>
      </c>
      <c r="G12139" s="3"/>
      <c r="H12139" s="3">
        <v>7989526787</v>
      </c>
      <c r="I12139" s="4">
        <v>42834.665972222225</v>
      </c>
      <c r="J12139" s="4">
        <v>42835.59097222222</v>
      </c>
      <c r="K12139" s="3" t="s">
        <v>53</v>
      </c>
      <c r="L12139" s="3" t="s">
        <v>11787</v>
      </c>
      <c r="M12139" s="3"/>
      <c r="N12139" s="3" t="s">
        <v>660</v>
      </c>
    </row>
    <row r="12140" spans="1:14" x14ac:dyDescent="0.25">
      <c r="A12140" t="s">
        <v>40256</v>
      </c>
      <c r="B12140" s="3" t="s">
        <v>26030</v>
      </c>
      <c r="C12140" s="3" t="s">
        <v>26031</v>
      </c>
      <c r="D12140" s="3" t="s">
        <v>304</v>
      </c>
      <c r="E12140" s="3" t="s">
        <v>22462</v>
      </c>
      <c r="F12140" s="3" t="s">
        <v>61</v>
      </c>
      <c r="G12140" s="3"/>
      <c r="H12140" s="3">
        <v>7261832929</v>
      </c>
      <c r="I12140" s="4">
        <v>42834.666666666664</v>
      </c>
      <c r="J12140" s="4">
        <v>42835.592361111114</v>
      </c>
      <c r="K12140" s="3" t="s">
        <v>205</v>
      </c>
      <c r="L12140" s="3" t="s">
        <v>5703</v>
      </c>
      <c r="M12140" s="3"/>
      <c r="N12140" s="3" t="s">
        <v>553</v>
      </c>
    </row>
    <row r="12141" spans="1:14" x14ac:dyDescent="0.25">
      <c r="A12141" t="s">
        <v>40257</v>
      </c>
      <c r="B12141" s="3" t="s">
        <v>26032</v>
      </c>
      <c r="C12141" s="3" t="s">
        <v>26033</v>
      </c>
      <c r="D12141" s="3" t="s">
        <v>304</v>
      </c>
      <c r="E12141" s="3" t="s">
        <v>22462</v>
      </c>
      <c r="F12141" s="3" t="s">
        <v>101</v>
      </c>
      <c r="G12141" s="3"/>
      <c r="H12141" s="3">
        <v>8989928685</v>
      </c>
      <c r="I12141" s="4">
        <v>42834.652083333334</v>
      </c>
      <c r="J12141" s="4">
        <v>42835.597222222219</v>
      </c>
      <c r="K12141" s="3" t="s">
        <v>205</v>
      </c>
      <c r="L12141" s="3" t="s">
        <v>213</v>
      </c>
      <c r="M12141" s="3"/>
      <c r="N12141" s="3" t="s">
        <v>660</v>
      </c>
    </row>
    <row r="12142" spans="1:14" x14ac:dyDescent="0.25">
      <c r="A12142" t="s">
        <v>40258</v>
      </c>
      <c r="B12142" s="3" t="s">
        <v>26034</v>
      </c>
      <c r="C12142" s="3" t="s">
        <v>26035</v>
      </c>
      <c r="D12142" s="3" t="s">
        <v>304</v>
      </c>
      <c r="E12142" s="3" t="s">
        <v>22462</v>
      </c>
      <c r="F12142" s="3" t="s">
        <v>101</v>
      </c>
      <c r="G12142" s="3"/>
      <c r="H12142" s="3">
        <v>9725544455</v>
      </c>
      <c r="I12142" s="4">
        <v>42834.65</v>
      </c>
      <c r="J12142" s="4">
        <v>42835.598611111112</v>
      </c>
      <c r="K12142" s="3" t="s">
        <v>62</v>
      </c>
      <c r="L12142" s="3" t="s">
        <v>26036</v>
      </c>
      <c r="M12142" s="4">
        <v>42835</v>
      </c>
      <c r="N12142" s="3" t="s">
        <v>553</v>
      </c>
    </row>
    <row r="12143" spans="1:14" x14ac:dyDescent="0.25">
      <c r="A12143" t="s">
        <v>40259</v>
      </c>
      <c r="B12143" s="3" t="s">
        <v>26037</v>
      </c>
      <c r="C12143" s="3" t="s">
        <v>26038</v>
      </c>
      <c r="D12143" s="3" t="s">
        <v>304</v>
      </c>
      <c r="E12143" s="3" t="s">
        <v>22462</v>
      </c>
      <c r="F12143" s="3" t="s">
        <v>61</v>
      </c>
      <c r="G12143" s="3"/>
      <c r="H12143" s="3">
        <v>8105770757</v>
      </c>
      <c r="I12143" s="4">
        <v>42834.644444444442</v>
      </c>
      <c r="J12143" s="4">
        <v>42835.6</v>
      </c>
      <c r="K12143" s="3" t="s">
        <v>62</v>
      </c>
      <c r="L12143" s="3" t="s">
        <v>307</v>
      </c>
      <c r="M12143" s="4">
        <v>42836</v>
      </c>
      <c r="N12143" s="3" t="s">
        <v>639</v>
      </c>
    </row>
    <row r="12144" spans="1:14" ht="30" x14ac:dyDescent="0.25">
      <c r="A12144" t="s">
        <v>40260</v>
      </c>
      <c r="B12144" s="3" t="s">
        <v>22060</v>
      </c>
      <c r="C12144" s="3" t="s">
        <v>26039</v>
      </c>
      <c r="D12144" s="3" t="s">
        <v>304</v>
      </c>
      <c r="E12144" s="3" t="s">
        <v>22470</v>
      </c>
      <c r="F12144" s="3" t="s">
        <v>33</v>
      </c>
      <c r="G12144" s="3"/>
      <c r="H12144" s="3">
        <v>8989930743</v>
      </c>
      <c r="I12144" s="4">
        <v>42834.644444444442</v>
      </c>
      <c r="J12144" s="4">
        <v>42835.522222222222</v>
      </c>
      <c r="K12144" s="3" t="s">
        <v>62</v>
      </c>
      <c r="L12144" s="3" t="s">
        <v>1720</v>
      </c>
      <c r="M12144" s="4">
        <v>42835</v>
      </c>
      <c r="N12144" s="3" t="s">
        <v>553</v>
      </c>
    </row>
    <row r="12145" spans="1:14" ht="30" x14ac:dyDescent="0.25">
      <c r="A12145" t="s">
        <v>40261</v>
      </c>
      <c r="B12145" s="3" t="s">
        <v>26040</v>
      </c>
      <c r="C12145" s="3" t="s">
        <v>26041</v>
      </c>
      <c r="D12145" s="3" t="s">
        <v>304</v>
      </c>
      <c r="E12145" s="3" t="s">
        <v>22470</v>
      </c>
      <c r="F12145" s="3"/>
      <c r="G12145" s="3"/>
      <c r="H12145" s="3">
        <v>9329763838</v>
      </c>
      <c r="I12145" s="4">
        <v>42834.63958333333</v>
      </c>
      <c r="J12145" s="4">
        <v>42835.529166666667</v>
      </c>
      <c r="K12145" s="3" t="s">
        <v>53</v>
      </c>
      <c r="L12145" s="3" t="s">
        <v>1783</v>
      </c>
      <c r="M12145" s="3"/>
      <c r="N12145" s="3" t="s">
        <v>553</v>
      </c>
    </row>
    <row r="12146" spans="1:14" ht="30" x14ac:dyDescent="0.25">
      <c r="A12146" t="s">
        <v>40262</v>
      </c>
      <c r="B12146" s="3" t="s">
        <v>26042</v>
      </c>
      <c r="C12146" s="3" t="s">
        <v>26043</v>
      </c>
      <c r="D12146" s="3" t="s">
        <v>304</v>
      </c>
      <c r="E12146" s="3" t="s">
        <v>22470</v>
      </c>
      <c r="F12146" s="3" t="s">
        <v>101</v>
      </c>
      <c r="G12146" s="3"/>
      <c r="H12146" s="3">
        <v>9711980517</v>
      </c>
      <c r="I12146" s="4">
        <v>42834.634722222225</v>
      </c>
      <c r="J12146" s="4">
        <v>42835.626388888886</v>
      </c>
      <c r="K12146" s="3" t="s">
        <v>53</v>
      </c>
      <c r="L12146" s="3" t="s">
        <v>1783</v>
      </c>
      <c r="M12146" s="3"/>
      <c r="N12146" s="3" t="s">
        <v>553</v>
      </c>
    </row>
    <row r="12147" spans="1:14" ht="30" x14ac:dyDescent="0.25">
      <c r="A12147" t="s">
        <v>40263</v>
      </c>
      <c r="B12147" s="3" t="s">
        <v>26044</v>
      </c>
      <c r="C12147" s="3" t="s">
        <v>26045</v>
      </c>
      <c r="D12147" s="3" t="s">
        <v>304</v>
      </c>
      <c r="E12147" s="3" t="s">
        <v>22470</v>
      </c>
      <c r="F12147" s="3" t="s">
        <v>101</v>
      </c>
      <c r="G12147" s="3"/>
      <c r="H12147" s="3">
        <v>7417686465</v>
      </c>
      <c r="I12147" s="4">
        <v>42834.633333333331</v>
      </c>
      <c r="J12147" s="4">
        <v>42835.626388888886</v>
      </c>
      <c r="K12147" s="3" t="s">
        <v>62</v>
      </c>
      <c r="L12147" s="3" t="s">
        <v>1720</v>
      </c>
      <c r="M12147" s="4">
        <v>42835</v>
      </c>
      <c r="N12147" s="3" t="s">
        <v>553</v>
      </c>
    </row>
    <row r="12148" spans="1:14" ht="30" x14ac:dyDescent="0.25">
      <c r="A12148" t="s">
        <v>40264</v>
      </c>
      <c r="B12148" s="3" t="s">
        <v>26046</v>
      </c>
      <c r="C12148" s="3" t="s">
        <v>26047</v>
      </c>
      <c r="D12148" s="3" t="s">
        <v>304</v>
      </c>
      <c r="E12148" s="3" t="s">
        <v>22470</v>
      </c>
      <c r="F12148" s="3" t="s">
        <v>101</v>
      </c>
      <c r="G12148" s="3"/>
      <c r="H12148" s="3">
        <v>9610974162</v>
      </c>
      <c r="I12148" s="4">
        <v>42834.627083333333</v>
      </c>
      <c r="J12148" s="4">
        <v>42835.625694444447</v>
      </c>
      <c r="K12148" s="3" t="s">
        <v>62</v>
      </c>
      <c r="L12148" s="3" t="s">
        <v>1720</v>
      </c>
      <c r="M12148" s="4">
        <v>42836</v>
      </c>
      <c r="N12148" s="3" t="s">
        <v>553</v>
      </c>
    </row>
    <row r="12149" spans="1:14" ht="30" x14ac:dyDescent="0.25">
      <c r="A12149" t="s">
        <v>40265</v>
      </c>
      <c r="B12149" s="3" t="s">
        <v>26048</v>
      </c>
      <c r="C12149" s="3" t="s">
        <v>26049</v>
      </c>
      <c r="D12149" s="3" t="s">
        <v>304</v>
      </c>
      <c r="E12149" s="3" t="s">
        <v>22470</v>
      </c>
      <c r="F12149" s="3" t="s">
        <v>68</v>
      </c>
      <c r="G12149" s="3"/>
      <c r="H12149" s="3">
        <v>8889427272</v>
      </c>
      <c r="I12149" s="4">
        <v>42834.627083333333</v>
      </c>
      <c r="J12149" s="4">
        <v>42835.522916666669</v>
      </c>
      <c r="K12149" s="3" t="s">
        <v>53</v>
      </c>
      <c r="L12149" s="3" t="s">
        <v>1783</v>
      </c>
      <c r="M12149" s="3"/>
      <c r="N12149" s="3" t="s">
        <v>553</v>
      </c>
    </row>
    <row r="12150" spans="1:14" ht="30" x14ac:dyDescent="0.25">
      <c r="A12150" t="s">
        <v>40266</v>
      </c>
      <c r="B12150" s="3" t="s">
        <v>26050</v>
      </c>
      <c r="C12150" s="3" t="s">
        <v>26051</v>
      </c>
      <c r="D12150" s="3" t="s">
        <v>304</v>
      </c>
      <c r="E12150" s="3" t="s">
        <v>22470</v>
      </c>
      <c r="F12150" s="3" t="s">
        <v>101</v>
      </c>
      <c r="G12150" s="3"/>
      <c r="H12150" s="3">
        <v>7306229229</v>
      </c>
      <c r="I12150" s="4">
        <v>42834.600694444445</v>
      </c>
      <c r="J12150" s="4">
        <v>42835.627083333333</v>
      </c>
      <c r="K12150" s="3" t="s">
        <v>53</v>
      </c>
      <c r="L12150" s="3" t="s">
        <v>1783</v>
      </c>
      <c r="M12150" s="3"/>
      <c r="N12150" s="3" t="s">
        <v>639</v>
      </c>
    </row>
    <row r="12151" spans="1:14" ht="30" x14ac:dyDescent="0.25">
      <c r="A12151" t="s">
        <v>40267</v>
      </c>
      <c r="B12151" s="3" t="s">
        <v>26052</v>
      </c>
      <c r="C12151" s="3" t="s">
        <v>26053</v>
      </c>
      <c r="D12151" s="3" t="s">
        <v>304</v>
      </c>
      <c r="E12151" s="3" t="s">
        <v>22470</v>
      </c>
      <c r="F12151" s="3" t="s">
        <v>101</v>
      </c>
      <c r="G12151" s="3"/>
      <c r="H12151" s="3">
        <v>9814578642</v>
      </c>
      <c r="I12151" s="4">
        <v>42834.600694444445</v>
      </c>
      <c r="J12151" s="4">
        <v>42835.625694444447</v>
      </c>
      <c r="K12151" s="3" t="s">
        <v>53</v>
      </c>
      <c r="L12151" s="3" t="s">
        <v>1783</v>
      </c>
      <c r="M12151" s="3"/>
      <c r="N12151" s="3" t="s">
        <v>660</v>
      </c>
    </row>
    <row r="12152" spans="1:14" ht="45" x14ac:dyDescent="0.25">
      <c r="A12152" t="s">
        <v>40268</v>
      </c>
      <c r="B12152" s="3" t="s">
        <v>26054</v>
      </c>
      <c r="C12152" s="3" t="s">
        <v>26055</v>
      </c>
      <c r="D12152" s="3" t="s">
        <v>304</v>
      </c>
      <c r="E12152" s="3" t="s">
        <v>22900</v>
      </c>
      <c r="F12152" s="3" t="s">
        <v>101</v>
      </c>
      <c r="G12152" s="3"/>
      <c r="H12152" s="3">
        <v>8273420007</v>
      </c>
      <c r="I12152" s="4">
        <v>42834.597222222219</v>
      </c>
      <c r="J12152" s="4">
        <v>42837.448611111111</v>
      </c>
      <c r="K12152" s="3" t="s">
        <v>53</v>
      </c>
      <c r="L12152" s="3" t="s">
        <v>26056</v>
      </c>
      <c r="M12152" s="3"/>
      <c r="N12152" s="3" t="s">
        <v>660</v>
      </c>
    </row>
    <row r="12153" spans="1:14" x14ac:dyDescent="0.25">
      <c r="A12153" t="s">
        <v>40269</v>
      </c>
      <c r="B12153" s="3" t="s">
        <v>26057</v>
      </c>
      <c r="C12153" s="3" t="s">
        <v>26058</v>
      </c>
      <c r="D12153" s="3" t="s">
        <v>304</v>
      </c>
      <c r="E12153" s="3" t="s">
        <v>22900</v>
      </c>
      <c r="F12153" s="3" t="s">
        <v>2462</v>
      </c>
      <c r="G12153" s="3" t="s">
        <v>2462</v>
      </c>
      <c r="H12153" s="3">
        <v>8157833755</v>
      </c>
      <c r="I12153" s="4">
        <v>42834.594444444447</v>
      </c>
      <c r="J12153" s="4">
        <v>42837.453472222223</v>
      </c>
      <c r="K12153" s="3" t="s">
        <v>62</v>
      </c>
      <c r="L12153" s="3" t="s">
        <v>26059</v>
      </c>
      <c r="M12153" s="4">
        <v>42837.5</v>
      </c>
      <c r="N12153" s="3" t="s">
        <v>7685</v>
      </c>
    </row>
    <row r="12154" spans="1:14" ht="30" x14ac:dyDescent="0.25">
      <c r="A12154" t="s">
        <v>40270</v>
      </c>
      <c r="B12154" s="3" t="s">
        <v>23692</v>
      </c>
      <c r="C12154" s="3" t="s">
        <v>26060</v>
      </c>
      <c r="D12154" s="3" t="s">
        <v>304</v>
      </c>
      <c r="E12154" s="3" t="s">
        <v>22900</v>
      </c>
      <c r="F12154" s="3" t="s">
        <v>101</v>
      </c>
      <c r="G12154" s="3"/>
      <c r="H12154" s="3">
        <v>9041538081</v>
      </c>
      <c r="I12154" s="4">
        <v>42834.586111111108</v>
      </c>
      <c r="J12154" s="4">
        <v>42837.486805555556</v>
      </c>
      <c r="K12154" s="3" t="s">
        <v>72</v>
      </c>
      <c r="L12154" s="3" t="s">
        <v>26061</v>
      </c>
      <c r="M12154" s="4">
        <v>42840.583333333336</v>
      </c>
      <c r="N12154" s="3" t="s">
        <v>553</v>
      </c>
    </row>
    <row r="12155" spans="1:14" x14ac:dyDescent="0.25">
      <c r="A12155" t="s">
        <v>40271</v>
      </c>
      <c r="B12155" s="3" t="s">
        <v>26062</v>
      </c>
      <c r="C12155" s="3" t="s">
        <v>26063</v>
      </c>
      <c r="D12155" s="3" t="s">
        <v>304</v>
      </c>
      <c r="E12155" s="3" t="s">
        <v>22900</v>
      </c>
      <c r="F12155" s="3" t="s">
        <v>101</v>
      </c>
      <c r="G12155" s="3"/>
      <c r="H12155" s="3">
        <v>9868510114</v>
      </c>
      <c r="I12155" s="4">
        <v>42834.580555555556</v>
      </c>
      <c r="J12155" s="4">
        <v>42835.540277777778</v>
      </c>
      <c r="K12155" s="3" t="s">
        <v>53</v>
      </c>
      <c r="L12155" s="3" t="s">
        <v>26064</v>
      </c>
      <c r="M12155" s="3"/>
      <c r="N12155" s="3" t="s">
        <v>553</v>
      </c>
    </row>
    <row r="12156" spans="1:14" ht="45" x14ac:dyDescent="0.25">
      <c r="A12156" t="s">
        <v>40272</v>
      </c>
      <c r="B12156" s="3" t="s">
        <v>26065</v>
      </c>
      <c r="C12156" s="3" t="s">
        <v>26066</v>
      </c>
      <c r="D12156" s="3" t="s">
        <v>304</v>
      </c>
      <c r="E12156" s="3" t="s">
        <v>22900</v>
      </c>
      <c r="F12156" s="3" t="s">
        <v>101</v>
      </c>
      <c r="G12156" s="3"/>
      <c r="H12156" s="3">
        <v>9166461982</v>
      </c>
      <c r="I12156" s="4">
        <v>42834.57916666667</v>
      </c>
      <c r="J12156" s="4">
        <v>42837.488194444442</v>
      </c>
      <c r="K12156" s="3" t="s">
        <v>205</v>
      </c>
      <c r="L12156" s="3" t="s">
        <v>26067</v>
      </c>
      <c r="M12156" s="3"/>
      <c r="N12156" s="3" t="s">
        <v>553</v>
      </c>
    </row>
    <row r="12157" spans="1:14" x14ac:dyDescent="0.25">
      <c r="A12157" t="s">
        <v>40273</v>
      </c>
      <c r="B12157" s="3" t="s">
        <v>26068</v>
      </c>
      <c r="C12157" s="3" t="s">
        <v>26069</v>
      </c>
      <c r="D12157" s="3" t="s">
        <v>304</v>
      </c>
      <c r="E12157" s="3" t="s">
        <v>22900</v>
      </c>
      <c r="F12157" s="3" t="s">
        <v>101</v>
      </c>
      <c r="G12157" s="3"/>
      <c r="H12157" s="3">
        <v>7708323014</v>
      </c>
      <c r="I12157" s="4">
        <v>42834.57916666667</v>
      </c>
      <c r="J12157" s="4">
        <v>42835.518055555556</v>
      </c>
      <c r="K12157" s="3" t="s">
        <v>27</v>
      </c>
      <c r="L12157" s="3" t="s">
        <v>116</v>
      </c>
      <c r="M12157" s="3"/>
      <c r="N12157" s="3" t="s">
        <v>553</v>
      </c>
    </row>
    <row r="12158" spans="1:14" x14ac:dyDescent="0.25">
      <c r="A12158" t="s">
        <v>40274</v>
      </c>
      <c r="B12158" s="3" t="s">
        <v>26070</v>
      </c>
      <c r="C12158" s="3" t="s">
        <v>26071</v>
      </c>
      <c r="D12158" s="3" t="s">
        <v>304</v>
      </c>
      <c r="E12158" s="3" t="s">
        <v>22900</v>
      </c>
      <c r="F12158" s="3" t="s">
        <v>101</v>
      </c>
      <c r="G12158" s="3"/>
      <c r="H12158" s="3">
        <v>9551969367</v>
      </c>
      <c r="I12158" s="4">
        <v>42834.576388888891</v>
      </c>
      <c r="J12158" s="4">
        <v>42835.526388888888</v>
      </c>
      <c r="K12158" s="3" t="s">
        <v>27</v>
      </c>
      <c r="L12158" s="3" t="s">
        <v>116</v>
      </c>
      <c r="M12158" s="3"/>
      <c r="N12158" s="3" t="s">
        <v>660</v>
      </c>
    </row>
    <row r="12159" spans="1:14" x14ac:dyDescent="0.25">
      <c r="A12159" t="s">
        <v>40275</v>
      </c>
      <c r="B12159" s="3" t="s">
        <v>26072</v>
      </c>
      <c r="C12159" s="3" t="s">
        <v>26073</v>
      </c>
      <c r="D12159" s="3" t="s">
        <v>304</v>
      </c>
      <c r="E12159" s="3" t="s">
        <v>22900</v>
      </c>
      <c r="F12159" s="3" t="s">
        <v>101</v>
      </c>
      <c r="G12159" s="3"/>
      <c r="H12159" s="3">
        <v>8707849621</v>
      </c>
      <c r="I12159" s="4">
        <v>42834.575694444444</v>
      </c>
      <c r="J12159" s="4">
        <v>42837.490972222222</v>
      </c>
      <c r="K12159" s="3" t="s">
        <v>205</v>
      </c>
      <c r="L12159" s="3" t="s">
        <v>26074</v>
      </c>
      <c r="M12159" s="3"/>
      <c r="N12159" s="3" t="s">
        <v>2459</v>
      </c>
    </row>
    <row r="12160" spans="1:14" x14ac:dyDescent="0.25">
      <c r="A12160" t="s">
        <v>40276</v>
      </c>
      <c r="B12160" s="3" t="s">
        <v>26075</v>
      </c>
      <c r="C12160" s="3" t="s">
        <v>26075</v>
      </c>
      <c r="D12160" s="3" t="s">
        <v>304</v>
      </c>
      <c r="E12160" s="3" t="s">
        <v>22208</v>
      </c>
      <c r="F12160" s="3" t="s">
        <v>6782</v>
      </c>
      <c r="G12160" s="3"/>
      <c r="H12160" s="3">
        <v>9876876587</v>
      </c>
      <c r="I12160" s="4">
        <v>42834.570138888892</v>
      </c>
      <c r="J12160" s="4">
        <v>42835.518055555556</v>
      </c>
      <c r="K12160" s="3" t="s">
        <v>27</v>
      </c>
      <c r="L12160" s="3" t="s">
        <v>116</v>
      </c>
      <c r="M12160" s="3"/>
      <c r="N12160" s="3"/>
    </row>
    <row r="12161" spans="1:14" x14ac:dyDescent="0.25">
      <c r="A12161" t="s">
        <v>40277</v>
      </c>
      <c r="B12161" s="3" t="s">
        <v>26076</v>
      </c>
      <c r="C12161" s="3" t="s">
        <v>26077</v>
      </c>
      <c r="D12161" s="3" t="s">
        <v>304</v>
      </c>
      <c r="E12161" s="3" t="s">
        <v>22208</v>
      </c>
      <c r="F12161" s="3" t="s">
        <v>101</v>
      </c>
      <c r="G12161" s="3"/>
      <c r="H12161" s="3">
        <v>9602325767</v>
      </c>
      <c r="I12161" s="4">
        <v>42834.568749999999</v>
      </c>
      <c r="J12161" s="4">
        <v>42835.583333333336</v>
      </c>
      <c r="K12161" s="3" t="s">
        <v>53</v>
      </c>
      <c r="L12161" s="3" t="s">
        <v>11861</v>
      </c>
      <c r="M12161" s="3"/>
      <c r="N12161" s="3" t="s">
        <v>553</v>
      </c>
    </row>
    <row r="12162" spans="1:14" x14ac:dyDescent="0.25">
      <c r="A12162" t="s">
        <v>40278</v>
      </c>
      <c r="B12162" s="3" t="s">
        <v>11052</v>
      </c>
      <c r="C12162" s="3" t="s">
        <v>26078</v>
      </c>
      <c r="D12162" s="3" t="s">
        <v>304</v>
      </c>
      <c r="E12162" s="3" t="s">
        <v>22208</v>
      </c>
      <c r="F12162" s="3" t="s">
        <v>101</v>
      </c>
      <c r="G12162" s="3"/>
      <c r="H12162" s="3">
        <v>7299605733</v>
      </c>
      <c r="I12162" s="4">
        <v>42834.565972222219</v>
      </c>
      <c r="J12162" s="4">
        <v>42835.518055555556</v>
      </c>
      <c r="K12162" s="3"/>
      <c r="L12162" s="3"/>
      <c r="M12162" s="3"/>
      <c r="N12162" s="3" t="s">
        <v>553</v>
      </c>
    </row>
    <row r="12163" spans="1:14" x14ac:dyDescent="0.25">
      <c r="A12163" t="s">
        <v>40279</v>
      </c>
      <c r="B12163" s="3" t="s">
        <v>25431</v>
      </c>
      <c r="C12163" s="3" t="s">
        <v>26079</v>
      </c>
      <c r="D12163" s="3" t="s">
        <v>304</v>
      </c>
      <c r="E12163" s="3" t="s">
        <v>22208</v>
      </c>
      <c r="F12163" s="3" t="s">
        <v>95</v>
      </c>
      <c r="G12163" s="3"/>
      <c r="H12163" s="3">
        <v>9998889988</v>
      </c>
      <c r="I12163" s="4">
        <v>42834.558333333334</v>
      </c>
      <c r="J12163" s="4">
        <v>42835.518055555556</v>
      </c>
      <c r="K12163" s="3"/>
      <c r="L12163" s="3"/>
      <c r="M12163" s="3"/>
      <c r="N12163" s="3" t="s">
        <v>553</v>
      </c>
    </row>
    <row r="12164" spans="1:14" x14ac:dyDescent="0.25">
      <c r="A12164" t="s">
        <v>40280</v>
      </c>
      <c r="B12164" s="3" t="s">
        <v>26080</v>
      </c>
      <c r="C12164" s="3" t="s">
        <v>26081</v>
      </c>
      <c r="D12164" s="3" t="s">
        <v>304</v>
      </c>
      <c r="E12164" s="3" t="s">
        <v>22208</v>
      </c>
      <c r="F12164" s="3" t="s">
        <v>341</v>
      </c>
      <c r="G12164" s="3" t="s">
        <v>341</v>
      </c>
      <c r="H12164" s="3">
        <v>8598888687</v>
      </c>
      <c r="I12164" s="4">
        <v>42834.557638888888</v>
      </c>
      <c r="J12164" s="4">
        <v>42835.518055555556</v>
      </c>
      <c r="K12164" s="3"/>
      <c r="L12164" s="3"/>
      <c r="M12164" s="3"/>
      <c r="N12164" s="3" t="s">
        <v>7685</v>
      </c>
    </row>
    <row r="12165" spans="1:14" x14ac:dyDescent="0.25">
      <c r="A12165" t="s">
        <v>40281</v>
      </c>
      <c r="B12165" s="3" t="s">
        <v>26082</v>
      </c>
      <c r="C12165" s="3" t="s">
        <v>26083</v>
      </c>
      <c r="D12165" s="3" t="s">
        <v>304</v>
      </c>
      <c r="E12165" s="3" t="s">
        <v>22208</v>
      </c>
      <c r="F12165" s="3" t="s">
        <v>101</v>
      </c>
      <c r="G12165" s="3"/>
      <c r="H12165" s="3">
        <v>9855155521</v>
      </c>
      <c r="I12165" s="4">
        <v>42834.556944444441</v>
      </c>
      <c r="J12165" s="4">
        <v>42835.518055555556</v>
      </c>
      <c r="K12165" s="3"/>
      <c r="L12165" s="3"/>
      <c r="M12165" s="3"/>
      <c r="N12165" s="3" t="s">
        <v>660</v>
      </c>
    </row>
    <row r="12166" spans="1:14" x14ac:dyDescent="0.25">
      <c r="A12166" t="s">
        <v>40282</v>
      </c>
      <c r="B12166" s="3" t="s">
        <v>26084</v>
      </c>
      <c r="C12166" s="3" t="s">
        <v>26085</v>
      </c>
      <c r="D12166" s="3" t="s">
        <v>304</v>
      </c>
      <c r="E12166" s="3" t="s">
        <v>22208</v>
      </c>
      <c r="F12166" s="3" t="s">
        <v>101</v>
      </c>
      <c r="G12166" s="3"/>
      <c r="H12166" s="3">
        <v>9041015405</v>
      </c>
      <c r="I12166" s="4">
        <v>42834.555555555555</v>
      </c>
      <c r="J12166" s="4">
        <v>42835.518055555556</v>
      </c>
      <c r="K12166" s="3"/>
      <c r="L12166" s="3"/>
      <c r="M12166" s="3"/>
      <c r="N12166" s="3" t="s">
        <v>553</v>
      </c>
    </row>
    <row r="12167" spans="1:14" x14ac:dyDescent="0.25">
      <c r="A12167" t="s">
        <v>40283</v>
      </c>
      <c r="B12167" s="3" t="s">
        <v>26086</v>
      </c>
      <c r="C12167" s="3" t="s">
        <v>26087</v>
      </c>
      <c r="D12167" s="3" t="s">
        <v>304</v>
      </c>
      <c r="E12167" s="3" t="s">
        <v>22208</v>
      </c>
      <c r="F12167" s="3" t="s">
        <v>101</v>
      </c>
      <c r="G12167" s="3"/>
      <c r="H12167" s="3">
        <v>9818280944</v>
      </c>
      <c r="I12167" s="4">
        <v>42834.555555555555</v>
      </c>
      <c r="J12167" s="4">
        <v>42835.518055555556</v>
      </c>
      <c r="K12167" s="3"/>
      <c r="L12167" s="3"/>
      <c r="M12167" s="3"/>
      <c r="N12167" s="3" t="s">
        <v>660</v>
      </c>
    </row>
    <row r="12168" spans="1:14" x14ac:dyDescent="0.25">
      <c r="A12168" t="s">
        <v>40284</v>
      </c>
      <c r="B12168" s="3" t="s">
        <v>26088</v>
      </c>
      <c r="C12168" s="3" t="s">
        <v>26089</v>
      </c>
      <c r="D12168" s="3" t="s">
        <v>304</v>
      </c>
      <c r="E12168" s="3" t="s">
        <v>22345</v>
      </c>
      <c r="F12168" s="3" t="s">
        <v>101</v>
      </c>
      <c r="G12168" s="3"/>
      <c r="H12168" s="3">
        <v>8522018198</v>
      </c>
      <c r="I12168" s="4">
        <v>42834.554861111108</v>
      </c>
      <c r="J12168" s="4">
        <v>42835.518750000003</v>
      </c>
      <c r="K12168" s="3" t="s">
        <v>27</v>
      </c>
      <c r="L12168" s="3" t="s">
        <v>28</v>
      </c>
      <c r="M12168" s="3"/>
      <c r="N12168" s="3" t="s">
        <v>553</v>
      </c>
    </row>
    <row r="12169" spans="1:14" x14ac:dyDescent="0.25">
      <c r="A12169" t="s">
        <v>40285</v>
      </c>
      <c r="B12169" s="3" t="s">
        <v>26090</v>
      </c>
      <c r="C12169" s="3" t="s">
        <v>26091</v>
      </c>
      <c r="D12169" s="3" t="s">
        <v>304</v>
      </c>
      <c r="E12169" s="3" t="s">
        <v>22345</v>
      </c>
      <c r="F12169" s="3" t="s">
        <v>101</v>
      </c>
      <c r="G12169" s="3"/>
      <c r="H12169" s="3">
        <v>9715036683</v>
      </c>
      <c r="I12169" s="4">
        <v>42834.553472222222</v>
      </c>
      <c r="J12169" s="4">
        <v>42835.620138888888</v>
      </c>
      <c r="K12169" s="3" t="s">
        <v>205</v>
      </c>
      <c r="L12169" s="3" t="s">
        <v>15134</v>
      </c>
      <c r="M12169" s="3"/>
      <c r="N12169" s="3" t="s">
        <v>553</v>
      </c>
    </row>
    <row r="12170" spans="1:14" x14ac:dyDescent="0.25">
      <c r="A12170" t="s">
        <v>40286</v>
      </c>
      <c r="B12170" s="3" t="s">
        <v>26092</v>
      </c>
      <c r="C12170" s="3" t="s">
        <v>26093</v>
      </c>
      <c r="D12170" s="3" t="s">
        <v>304</v>
      </c>
      <c r="E12170" s="3" t="s">
        <v>22345</v>
      </c>
      <c r="F12170" s="3" t="s">
        <v>101</v>
      </c>
      <c r="G12170" s="3"/>
      <c r="H12170" s="3">
        <v>7615909378</v>
      </c>
      <c r="I12170" s="4">
        <v>42834.552777777775</v>
      </c>
      <c r="J12170" s="4">
        <v>42835.518750000003</v>
      </c>
      <c r="K12170" s="3" t="s">
        <v>27</v>
      </c>
      <c r="L12170" s="3" t="s">
        <v>2908</v>
      </c>
      <c r="M12170" s="3"/>
      <c r="N12170" s="3" t="s">
        <v>553</v>
      </c>
    </row>
    <row r="12171" spans="1:14" x14ac:dyDescent="0.25">
      <c r="A12171" t="s">
        <v>40287</v>
      </c>
      <c r="B12171" s="3" t="s">
        <v>26094</v>
      </c>
      <c r="C12171" s="3" t="s">
        <v>26095</v>
      </c>
      <c r="D12171" s="3" t="s">
        <v>304</v>
      </c>
      <c r="E12171" s="3" t="s">
        <v>22345</v>
      </c>
      <c r="F12171" s="3" t="s">
        <v>284</v>
      </c>
      <c r="G12171" s="3"/>
      <c r="H12171" s="3">
        <v>7631527562</v>
      </c>
      <c r="I12171" s="4">
        <v>42834.551388888889</v>
      </c>
      <c r="J12171" s="4">
        <v>42835.518750000003</v>
      </c>
      <c r="K12171" s="3" t="s">
        <v>27</v>
      </c>
      <c r="L12171" s="3" t="s">
        <v>28</v>
      </c>
      <c r="M12171" s="3"/>
      <c r="N12171" s="3" t="s">
        <v>553</v>
      </c>
    </row>
    <row r="12172" spans="1:14" x14ac:dyDescent="0.25">
      <c r="A12172" t="s">
        <v>40288</v>
      </c>
      <c r="B12172" s="3" t="s">
        <v>26096</v>
      </c>
      <c r="C12172" s="3" t="s">
        <v>26097</v>
      </c>
      <c r="D12172" s="3" t="s">
        <v>304</v>
      </c>
      <c r="E12172" s="3" t="s">
        <v>22345</v>
      </c>
      <c r="F12172" s="3" t="s">
        <v>101</v>
      </c>
      <c r="G12172" s="3"/>
      <c r="H12172" s="3">
        <v>9566650008</v>
      </c>
      <c r="I12172" s="4">
        <v>42834.551388888889</v>
      </c>
      <c r="J12172" s="4">
        <v>42835.618750000001</v>
      </c>
      <c r="K12172" s="3" t="s">
        <v>62</v>
      </c>
      <c r="L12172" s="3" t="s">
        <v>22672</v>
      </c>
      <c r="M12172" s="4">
        <v>42835</v>
      </c>
      <c r="N12172" s="3" t="s">
        <v>553</v>
      </c>
    </row>
    <row r="12173" spans="1:14" x14ac:dyDescent="0.25">
      <c r="A12173" t="s">
        <v>40289</v>
      </c>
      <c r="B12173" s="3" t="s">
        <v>21989</v>
      </c>
      <c r="C12173" s="3" t="s">
        <v>26098</v>
      </c>
      <c r="D12173" s="3" t="s">
        <v>304</v>
      </c>
      <c r="E12173" s="3" t="s">
        <v>22345</v>
      </c>
      <c r="F12173" s="3" t="s">
        <v>101</v>
      </c>
      <c r="G12173" s="3"/>
      <c r="H12173" s="3">
        <v>7905263559</v>
      </c>
      <c r="I12173" s="4">
        <v>42834.55</v>
      </c>
      <c r="J12173" s="4">
        <v>42835.586111111108</v>
      </c>
      <c r="K12173" s="3" t="s">
        <v>53</v>
      </c>
      <c r="L12173" s="3" t="s">
        <v>1783</v>
      </c>
      <c r="M12173" s="3"/>
      <c r="N12173" s="3" t="s">
        <v>553</v>
      </c>
    </row>
    <row r="12174" spans="1:14" x14ac:dyDescent="0.25">
      <c r="A12174" t="s">
        <v>40290</v>
      </c>
      <c r="B12174" s="3" t="s">
        <v>22129</v>
      </c>
      <c r="C12174" s="3" t="s">
        <v>26099</v>
      </c>
      <c r="D12174" s="3" t="s">
        <v>304</v>
      </c>
      <c r="E12174" s="3" t="s">
        <v>22345</v>
      </c>
      <c r="F12174" s="3" t="s">
        <v>101</v>
      </c>
      <c r="G12174" s="3"/>
      <c r="H12174" s="3">
        <v>9887229364</v>
      </c>
      <c r="I12174" s="4">
        <v>42834.548611111109</v>
      </c>
      <c r="J12174" s="4">
        <v>42835.518750000003</v>
      </c>
      <c r="K12174" s="3" t="s">
        <v>27</v>
      </c>
      <c r="L12174" s="3" t="s">
        <v>28</v>
      </c>
      <c r="M12174" s="3"/>
      <c r="N12174" s="3" t="s">
        <v>553</v>
      </c>
    </row>
    <row r="12175" spans="1:14" x14ac:dyDescent="0.25">
      <c r="A12175" t="s">
        <v>40291</v>
      </c>
      <c r="B12175" s="3" t="s">
        <v>26100</v>
      </c>
      <c r="C12175" s="3" t="s">
        <v>26101</v>
      </c>
      <c r="D12175" s="3" t="s">
        <v>304</v>
      </c>
      <c r="E12175" s="3" t="s">
        <v>22345</v>
      </c>
      <c r="F12175" s="3" t="s">
        <v>101</v>
      </c>
      <c r="G12175" s="3"/>
      <c r="H12175" s="3">
        <v>8894094130</v>
      </c>
      <c r="I12175" s="4">
        <v>42834.546527777777</v>
      </c>
      <c r="J12175" s="4">
        <v>42835.620833333334</v>
      </c>
      <c r="K12175" s="3" t="s">
        <v>53</v>
      </c>
      <c r="L12175" s="3" t="s">
        <v>1783</v>
      </c>
      <c r="M12175" s="3"/>
      <c r="N12175" s="3" t="s">
        <v>553</v>
      </c>
    </row>
    <row r="12176" spans="1:14" ht="30" x14ac:dyDescent="0.25">
      <c r="A12176" t="s">
        <v>40292</v>
      </c>
      <c r="B12176" s="3" t="s">
        <v>26102</v>
      </c>
      <c r="C12176" s="3" t="s">
        <v>26103</v>
      </c>
      <c r="D12176" s="3" t="s">
        <v>304</v>
      </c>
      <c r="E12176" s="3" t="s">
        <v>22857</v>
      </c>
      <c r="F12176" s="3" t="s">
        <v>101</v>
      </c>
      <c r="G12176" s="3"/>
      <c r="H12176" s="3">
        <v>9405137716</v>
      </c>
      <c r="I12176" s="4">
        <v>42834.537499999999</v>
      </c>
      <c r="J12176" s="4">
        <v>42835.518750000003</v>
      </c>
      <c r="K12176" s="3" t="s">
        <v>27</v>
      </c>
      <c r="L12176" s="3" t="s">
        <v>24252</v>
      </c>
      <c r="M12176" s="3"/>
      <c r="N12176" s="3" t="s">
        <v>553</v>
      </c>
    </row>
    <row r="12177" spans="1:14" x14ac:dyDescent="0.25">
      <c r="A12177" t="s">
        <v>40293</v>
      </c>
      <c r="B12177" s="3" t="s">
        <v>26104</v>
      </c>
      <c r="C12177" s="3" t="s">
        <v>26105</v>
      </c>
      <c r="D12177" s="3" t="s">
        <v>304</v>
      </c>
      <c r="E12177" s="3" t="s">
        <v>22857</v>
      </c>
      <c r="F12177" s="3" t="s">
        <v>101</v>
      </c>
      <c r="G12177" s="3"/>
      <c r="H12177" s="3">
        <v>7376879257</v>
      </c>
      <c r="I12177" s="4">
        <v>42834.537499999999</v>
      </c>
      <c r="J12177" s="4">
        <v>42835.536805555559</v>
      </c>
      <c r="K12177" s="3" t="s">
        <v>53</v>
      </c>
      <c r="L12177" s="3" t="s">
        <v>26106</v>
      </c>
      <c r="M12177" s="3"/>
      <c r="N12177" s="3" t="s">
        <v>553</v>
      </c>
    </row>
    <row r="12178" spans="1:14" x14ac:dyDescent="0.25">
      <c r="A12178" t="s">
        <v>40294</v>
      </c>
      <c r="B12178" s="3" t="s">
        <v>26107</v>
      </c>
      <c r="C12178" s="3" t="s">
        <v>26108</v>
      </c>
      <c r="D12178" s="3" t="s">
        <v>304</v>
      </c>
      <c r="E12178" s="3" t="s">
        <v>22857</v>
      </c>
      <c r="F12178" s="3" t="s">
        <v>101</v>
      </c>
      <c r="G12178" s="3"/>
      <c r="H12178" s="3">
        <v>9329740304</v>
      </c>
      <c r="I12178" s="4">
        <v>42834.536805555559</v>
      </c>
      <c r="J12178" s="4">
        <v>42835.518750000003</v>
      </c>
      <c r="K12178" s="3" t="s">
        <v>27</v>
      </c>
      <c r="L12178" s="3" t="s">
        <v>24510</v>
      </c>
      <c r="M12178" s="3"/>
      <c r="N12178" s="3" t="s">
        <v>553</v>
      </c>
    </row>
    <row r="12179" spans="1:14" x14ac:dyDescent="0.25">
      <c r="A12179" t="s">
        <v>40295</v>
      </c>
      <c r="B12179" s="3" t="s">
        <v>26109</v>
      </c>
      <c r="C12179" s="3" t="s">
        <v>26110</v>
      </c>
      <c r="D12179" s="3" t="s">
        <v>304</v>
      </c>
      <c r="E12179" s="3" t="s">
        <v>22857</v>
      </c>
      <c r="F12179" s="3" t="s">
        <v>101</v>
      </c>
      <c r="G12179" s="3"/>
      <c r="H12179" s="3">
        <v>9429453094</v>
      </c>
      <c r="I12179" s="4">
        <v>42834.532638888886</v>
      </c>
      <c r="J12179" s="4">
        <v>42835.544444444444</v>
      </c>
      <c r="K12179" s="3" t="s">
        <v>205</v>
      </c>
      <c r="L12179" s="3" t="s">
        <v>89</v>
      </c>
      <c r="M12179" s="3"/>
      <c r="N12179" s="3" t="s">
        <v>553</v>
      </c>
    </row>
    <row r="12180" spans="1:14" x14ac:dyDescent="0.25">
      <c r="A12180" t="s">
        <v>40296</v>
      </c>
      <c r="B12180" s="3" t="s">
        <v>26111</v>
      </c>
      <c r="C12180" s="3" t="s">
        <v>26112</v>
      </c>
      <c r="D12180" s="3" t="s">
        <v>304</v>
      </c>
      <c r="E12180" s="3" t="s">
        <v>22857</v>
      </c>
      <c r="F12180" s="3" t="s">
        <v>101</v>
      </c>
      <c r="G12180" s="3"/>
      <c r="H12180" s="3">
        <v>9634486675</v>
      </c>
      <c r="I12180" s="4">
        <v>42834.524305555555</v>
      </c>
      <c r="J12180" s="4">
        <v>42835.540972222225</v>
      </c>
      <c r="K12180" s="3" t="s">
        <v>53</v>
      </c>
      <c r="L12180" s="3" t="s">
        <v>26113</v>
      </c>
      <c r="M12180" s="3"/>
      <c r="N12180" s="3" t="s">
        <v>553</v>
      </c>
    </row>
    <row r="12181" spans="1:14" x14ac:dyDescent="0.25">
      <c r="A12181" t="s">
        <v>40297</v>
      </c>
      <c r="B12181" s="3" t="s">
        <v>26114</v>
      </c>
      <c r="C12181" s="3" t="s">
        <v>26115</v>
      </c>
      <c r="D12181" s="3" t="s">
        <v>304</v>
      </c>
      <c r="E12181" s="3" t="s">
        <v>22857</v>
      </c>
      <c r="F12181" s="3" t="s">
        <v>101</v>
      </c>
      <c r="G12181" s="3"/>
      <c r="H12181" s="3">
        <v>9747350228</v>
      </c>
      <c r="I12181" s="4">
        <v>42834.522222222222</v>
      </c>
      <c r="J12181" s="4">
        <v>42835.543749999997</v>
      </c>
      <c r="K12181" s="3" t="s">
        <v>62</v>
      </c>
      <c r="L12181" s="3" t="s">
        <v>26116</v>
      </c>
      <c r="M12181" s="4">
        <v>42835.708333333336</v>
      </c>
      <c r="N12181" s="3" t="s">
        <v>553</v>
      </c>
    </row>
    <row r="12182" spans="1:14" x14ac:dyDescent="0.25">
      <c r="A12182" t="s">
        <v>40298</v>
      </c>
      <c r="B12182" s="3" t="s">
        <v>26117</v>
      </c>
      <c r="C12182" s="3" t="s">
        <v>26118</v>
      </c>
      <c r="D12182" s="3" t="s">
        <v>304</v>
      </c>
      <c r="E12182" s="3" t="s">
        <v>22857</v>
      </c>
      <c r="F12182" s="3" t="s">
        <v>101</v>
      </c>
      <c r="G12182" s="3"/>
      <c r="H12182" s="3">
        <v>9897045651</v>
      </c>
      <c r="I12182" s="4">
        <v>42834.518055555556</v>
      </c>
      <c r="J12182" s="4">
        <v>42835.541666666664</v>
      </c>
      <c r="K12182" s="3" t="s">
        <v>53</v>
      </c>
      <c r="L12182" s="3" t="s">
        <v>26119</v>
      </c>
      <c r="M12182" s="3"/>
      <c r="N12182" s="3" t="s">
        <v>660</v>
      </c>
    </row>
    <row r="12183" spans="1:14" x14ac:dyDescent="0.25">
      <c r="A12183" t="s">
        <v>40299</v>
      </c>
      <c r="B12183" s="3" t="s">
        <v>26120</v>
      </c>
      <c r="C12183" s="3" t="s">
        <v>26121</v>
      </c>
      <c r="D12183" s="3" t="s">
        <v>304</v>
      </c>
      <c r="E12183" s="3" t="s">
        <v>22857</v>
      </c>
      <c r="F12183" s="3" t="s">
        <v>33</v>
      </c>
      <c r="G12183" s="3"/>
      <c r="H12183" s="3">
        <v>9849416203</v>
      </c>
      <c r="I12183" s="4">
        <v>42834.515277777777</v>
      </c>
      <c r="J12183" s="4">
        <v>42835.543055555558</v>
      </c>
      <c r="K12183" s="3" t="s">
        <v>62</v>
      </c>
      <c r="L12183" s="3" t="s">
        <v>26122</v>
      </c>
      <c r="M12183" s="4">
        <v>42835.625</v>
      </c>
      <c r="N12183" s="3" t="s">
        <v>553</v>
      </c>
    </row>
    <row r="12184" spans="1:14" x14ac:dyDescent="0.25">
      <c r="A12184" t="s">
        <v>40300</v>
      </c>
      <c r="B12184" s="3" t="s">
        <v>26123</v>
      </c>
      <c r="C12184" s="3" t="s">
        <v>26124</v>
      </c>
      <c r="D12184" s="3" t="s">
        <v>304</v>
      </c>
      <c r="E12184" s="3" t="s">
        <v>22377</v>
      </c>
      <c r="F12184" s="3" t="s">
        <v>33</v>
      </c>
      <c r="G12184" s="3"/>
      <c r="H12184" s="3">
        <v>7049390000</v>
      </c>
      <c r="I12184" s="4">
        <v>42833.790277777778</v>
      </c>
      <c r="J12184" s="4">
        <v>42833.793055555558</v>
      </c>
      <c r="K12184" s="3" t="s">
        <v>27</v>
      </c>
      <c r="L12184" s="3" t="s">
        <v>348</v>
      </c>
      <c r="M12184" s="3"/>
      <c r="N12184" s="3" t="s">
        <v>553</v>
      </c>
    </row>
    <row r="12185" spans="1:14" ht="30" x14ac:dyDescent="0.25">
      <c r="A12185" t="s">
        <v>40301</v>
      </c>
      <c r="B12185" s="3" t="s">
        <v>5150</v>
      </c>
      <c r="C12185" s="3" t="s">
        <v>26125</v>
      </c>
      <c r="D12185" s="3" t="s">
        <v>304</v>
      </c>
      <c r="E12185" s="3" t="s">
        <v>22377</v>
      </c>
      <c r="F12185" s="3" t="s">
        <v>52</v>
      </c>
      <c r="G12185" s="3"/>
      <c r="H12185" s="3">
        <v>9728125845</v>
      </c>
      <c r="I12185" s="4">
        <v>42833.788194444445</v>
      </c>
      <c r="J12185" s="4">
        <v>42835.494444444441</v>
      </c>
      <c r="K12185" s="3" t="s">
        <v>53</v>
      </c>
      <c r="L12185" s="3" t="s">
        <v>26126</v>
      </c>
      <c r="M12185" s="3"/>
      <c r="N12185" s="3" t="s">
        <v>639</v>
      </c>
    </row>
    <row r="12186" spans="1:14" ht="30" x14ac:dyDescent="0.25">
      <c r="A12186" t="s">
        <v>40302</v>
      </c>
      <c r="B12186" s="3" t="s">
        <v>22183</v>
      </c>
      <c r="C12186" s="3" t="s">
        <v>26127</v>
      </c>
      <c r="D12186" s="3" t="s">
        <v>304</v>
      </c>
      <c r="E12186" s="3" t="s">
        <v>22423</v>
      </c>
      <c r="F12186" s="3" t="s">
        <v>101</v>
      </c>
      <c r="G12186" s="3"/>
      <c r="H12186" s="3">
        <v>9958699633</v>
      </c>
      <c r="I12186" s="4">
        <v>42833.771527777775</v>
      </c>
      <c r="J12186" s="4">
        <v>42835.465277777781</v>
      </c>
      <c r="K12186" s="3" t="s">
        <v>62</v>
      </c>
      <c r="L12186" s="3" t="s">
        <v>26128</v>
      </c>
      <c r="M12186" s="4">
        <v>42836.4375</v>
      </c>
      <c r="N12186" s="3" t="s">
        <v>553</v>
      </c>
    </row>
    <row r="12187" spans="1:14" x14ac:dyDescent="0.25">
      <c r="A12187" t="s">
        <v>40303</v>
      </c>
      <c r="B12187" s="3" t="s">
        <v>26129</v>
      </c>
      <c r="C12187" s="3" t="s">
        <v>26130</v>
      </c>
      <c r="D12187" s="3" t="s">
        <v>304</v>
      </c>
      <c r="E12187" s="3" t="s">
        <v>22423</v>
      </c>
      <c r="F12187" s="3" t="s">
        <v>101</v>
      </c>
      <c r="G12187" s="3"/>
      <c r="H12187" s="3">
        <v>9971262142</v>
      </c>
      <c r="I12187" s="4">
        <v>42833.769444444442</v>
      </c>
      <c r="J12187" s="4">
        <v>42835.442361111112</v>
      </c>
      <c r="K12187" s="3" t="s">
        <v>62</v>
      </c>
      <c r="L12187" s="3" t="s">
        <v>23283</v>
      </c>
      <c r="M12187" s="4">
        <v>42835.5</v>
      </c>
      <c r="N12187" s="3" t="s">
        <v>553</v>
      </c>
    </row>
    <row r="12188" spans="1:14" x14ac:dyDescent="0.25">
      <c r="A12188" t="s">
        <v>40304</v>
      </c>
      <c r="B12188" s="3" t="s">
        <v>26131</v>
      </c>
      <c r="C12188" s="3" t="s">
        <v>26132</v>
      </c>
      <c r="D12188" s="3" t="s">
        <v>1332</v>
      </c>
      <c r="E12188" s="3" t="s">
        <v>22467</v>
      </c>
      <c r="F12188" s="3" t="s">
        <v>155</v>
      </c>
      <c r="G12188" s="3"/>
      <c r="H12188" s="3">
        <v>8824981837</v>
      </c>
      <c r="I12188" s="4">
        <v>42833.768055555556</v>
      </c>
      <c r="J12188" s="4">
        <v>42833.775000000001</v>
      </c>
      <c r="K12188" s="3" t="s">
        <v>27</v>
      </c>
      <c r="L12188" s="3" t="s">
        <v>28</v>
      </c>
      <c r="M12188" s="3"/>
      <c r="N12188" s="3" t="s">
        <v>90</v>
      </c>
    </row>
    <row r="12189" spans="1:14" x14ac:dyDescent="0.25">
      <c r="A12189" t="s">
        <v>40305</v>
      </c>
      <c r="B12189" s="3" t="s">
        <v>26133</v>
      </c>
      <c r="C12189" s="3" t="s">
        <v>26134</v>
      </c>
      <c r="D12189" s="3" t="s">
        <v>304</v>
      </c>
      <c r="E12189" s="3" t="s">
        <v>22423</v>
      </c>
      <c r="F12189" s="3" t="s">
        <v>2549</v>
      </c>
      <c r="G12189" s="3"/>
      <c r="H12189" s="3">
        <v>7503594718</v>
      </c>
      <c r="I12189" s="4">
        <v>42833.767361111109</v>
      </c>
      <c r="J12189" s="4">
        <v>42835.45208333333</v>
      </c>
      <c r="K12189" s="3" t="s">
        <v>62</v>
      </c>
      <c r="L12189" s="3" t="s">
        <v>23812</v>
      </c>
      <c r="M12189" s="4">
        <v>42835.583333333336</v>
      </c>
      <c r="N12189" s="3" t="s">
        <v>553</v>
      </c>
    </row>
    <row r="12190" spans="1:14" x14ac:dyDescent="0.25">
      <c r="A12190" t="s">
        <v>40306</v>
      </c>
      <c r="B12190" s="3" t="s">
        <v>26135</v>
      </c>
      <c r="C12190" s="3" t="s">
        <v>26136</v>
      </c>
      <c r="D12190" s="3" t="s">
        <v>304</v>
      </c>
      <c r="E12190" s="3" t="s">
        <v>22423</v>
      </c>
      <c r="F12190" s="3" t="s">
        <v>33</v>
      </c>
      <c r="G12190" s="3"/>
      <c r="H12190" s="3">
        <v>8977198101</v>
      </c>
      <c r="I12190" s="4">
        <v>42833.765972222223</v>
      </c>
      <c r="J12190" s="4">
        <v>42835.453472222223</v>
      </c>
      <c r="K12190" s="3" t="s">
        <v>72</v>
      </c>
      <c r="L12190" s="3" t="s">
        <v>26137</v>
      </c>
      <c r="M12190" s="4">
        <v>42835.666666666664</v>
      </c>
      <c r="N12190" s="3" t="s">
        <v>553</v>
      </c>
    </row>
    <row r="12191" spans="1:14" ht="45" x14ac:dyDescent="0.25">
      <c r="A12191" t="s">
        <v>40307</v>
      </c>
      <c r="B12191" s="3" t="s">
        <v>26138</v>
      </c>
      <c r="C12191" s="3" t="s">
        <v>26139</v>
      </c>
      <c r="D12191" s="3" t="s">
        <v>304</v>
      </c>
      <c r="E12191" s="3" t="s">
        <v>22423</v>
      </c>
      <c r="F12191" s="3" t="s">
        <v>101</v>
      </c>
      <c r="G12191" s="3"/>
      <c r="H12191" s="3">
        <v>9544797992</v>
      </c>
      <c r="I12191" s="4">
        <v>42833.758333333331</v>
      </c>
      <c r="J12191" s="4">
        <v>42835.45</v>
      </c>
      <c r="K12191" s="3" t="s">
        <v>72</v>
      </c>
      <c r="L12191" s="3" t="s">
        <v>26140</v>
      </c>
      <c r="M12191" s="4">
        <v>42835.729166666664</v>
      </c>
      <c r="N12191" s="3" t="s">
        <v>2459</v>
      </c>
    </row>
    <row r="12192" spans="1:14" x14ac:dyDescent="0.25">
      <c r="A12192" t="s">
        <v>40308</v>
      </c>
      <c r="B12192" s="3" t="s">
        <v>22067</v>
      </c>
      <c r="C12192" s="3" t="s">
        <v>26141</v>
      </c>
      <c r="D12192" s="3" t="s">
        <v>304</v>
      </c>
      <c r="E12192" s="3" t="s">
        <v>22423</v>
      </c>
      <c r="F12192" s="3" t="s">
        <v>46</v>
      </c>
      <c r="G12192" s="3"/>
      <c r="H12192" s="3">
        <v>9158690359</v>
      </c>
      <c r="I12192" s="4">
        <v>42833.754166666666</v>
      </c>
      <c r="J12192" s="4">
        <v>42835.456250000003</v>
      </c>
      <c r="K12192" s="3" t="s">
        <v>62</v>
      </c>
      <c r="L12192" s="3" t="s">
        <v>1313</v>
      </c>
      <c r="M12192" s="4">
        <v>42835.625</v>
      </c>
      <c r="N12192" s="3" t="s">
        <v>553</v>
      </c>
    </row>
    <row r="12193" spans="1:14" x14ac:dyDescent="0.25">
      <c r="A12193" t="s">
        <v>40309</v>
      </c>
      <c r="B12193" s="3" t="s">
        <v>26142</v>
      </c>
      <c r="C12193" s="3" t="s">
        <v>26143</v>
      </c>
      <c r="D12193" s="3" t="s">
        <v>304</v>
      </c>
      <c r="E12193" s="3" t="s">
        <v>22423</v>
      </c>
      <c r="F12193" s="3" t="s">
        <v>101</v>
      </c>
      <c r="G12193" s="3"/>
      <c r="H12193" s="3">
        <v>8359081415</v>
      </c>
      <c r="I12193" s="4">
        <v>42833.749305555553</v>
      </c>
      <c r="J12193" s="4">
        <v>42835.444444444445</v>
      </c>
      <c r="K12193" s="3" t="s">
        <v>62</v>
      </c>
      <c r="L12193" s="3" t="s">
        <v>26144</v>
      </c>
      <c r="M12193" s="4">
        <v>42835.479166666664</v>
      </c>
      <c r="N12193" s="3" t="s">
        <v>553</v>
      </c>
    </row>
    <row r="12194" spans="1:14" x14ac:dyDescent="0.25">
      <c r="A12194" t="s">
        <v>40310</v>
      </c>
      <c r="B12194" s="3" t="s">
        <v>26145</v>
      </c>
      <c r="C12194" s="3" t="s">
        <v>26146</v>
      </c>
      <c r="D12194" s="3" t="s">
        <v>1332</v>
      </c>
      <c r="E12194" s="3" t="s">
        <v>22467</v>
      </c>
      <c r="F12194" s="3" t="s">
        <v>46</v>
      </c>
      <c r="G12194" s="3"/>
      <c r="H12194" s="3">
        <v>8657761729</v>
      </c>
      <c r="I12194" s="4">
        <v>42833.746527777781</v>
      </c>
      <c r="J12194" s="4">
        <v>42836.706250000003</v>
      </c>
      <c r="K12194" s="3" t="s">
        <v>62</v>
      </c>
      <c r="L12194" s="3" t="s">
        <v>26147</v>
      </c>
      <c r="M12194" s="4">
        <v>42839.666666666664</v>
      </c>
      <c r="N12194" s="3" t="s">
        <v>17675</v>
      </c>
    </row>
    <row r="12195" spans="1:14" x14ac:dyDescent="0.25">
      <c r="A12195" t="s">
        <v>40311</v>
      </c>
      <c r="B12195" s="3" t="s">
        <v>17231</v>
      </c>
      <c r="C12195" s="3" t="s">
        <v>26148</v>
      </c>
      <c r="D12195" s="3" t="s">
        <v>304</v>
      </c>
      <c r="E12195" s="3" t="s">
        <v>22423</v>
      </c>
      <c r="F12195" s="3" t="s">
        <v>101</v>
      </c>
      <c r="G12195" s="3"/>
      <c r="H12195" s="3">
        <v>7259101982</v>
      </c>
      <c r="I12195" s="4">
        <v>42833.745833333334</v>
      </c>
      <c r="J12195" s="4">
        <v>42835.477777777778</v>
      </c>
      <c r="K12195" s="3" t="s">
        <v>62</v>
      </c>
      <c r="L12195" s="3" t="s">
        <v>26149</v>
      </c>
      <c r="M12195" s="4">
        <v>42835.75</v>
      </c>
      <c r="N12195" s="3" t="s">
        <v>553</v>
      </c>
    </row>
    <row r="12196" spans="1:14" x14ac:dyDescent="0.25">
      <c r="A12196" t="s">
        <v>40312</v>
      </c>
      <c r="B12196" s="3" t="s">
        <v>26150</v>
      </c>
      <c r="C12196" s="3" t="s">
        <v>26151</v>
      </c>
      <c r="D12196" s="3" t="s">
        <v>304</v>
      </c>
      <c r="E12196" s="3" t="s">
        <v>22423</v>
      </c>
      <c r="F12196" s="3" t="s">
        <v>101</v>
      </c>
      <c r="G12196" s="3"/>
      <c r="H12196" s="3">
        <v>8004818752</v>
      </c>
      <c r="I12196" s="4">
        <v>42833.745138888888</v>
      </c>
      <c r="J12196" s="4">
        <v>42835.454861111109</v>
      </c>
      <c r="K12196" s="3" t="s">
        <v>72</v>
      </c>
      <c r="L12196" s="3" t="s">
        <v>26152</v>
      </c>
      <c r="M12196" s="4">
        <v>42835.5625</v>
      </c>
      <c r="N12196" s="3" t="s">
        <v>660</v>
      </c>
    </row>
    <row r="12197" spans="1:14" x14ac:dyDescent="0.25">
      <c r="A12197" t="s">
        <v>40313</v>
      </c>
      <c r="B12197" s="3" t="s">
        <v>26153</v>
      </c>
      <c r="C12197" s="3" t="s">
        <v>26154</v>
      </c>
      <c r="D12197" s="3" t="s">
        <v>304</v>
      </c>
      <c r="E12197" s="3" t="s">
        <v>22423</v>
      </c>
      <c r="F12197" s="3" t="s">
        <v>101</v>
      </c>
      <c r="G12197" s="3"/>
      <c r="H12197" s="3">
        <v>8090466813</v>
      </c>
      <c r="I12197" s="4">
        <v>42833.744444444441</v>
      </c>
      <c r="J12197" s="4">
        <v>42835.461111111108</v>
      </c>
      <c r="K12197" s="3" t="s">
        <v>62</v>
      </c>
      <c r="L12197" s="3" t="s">
        <v>22955</v>
      </c>
      <c r="M12197" s="4">
        <v>42835.645833333336</v>
      </c>
      <c r="N12197" s="3" t="s">
        <v>2459</v>
      </c>
    </row>
    <row r="12198" spans="1:14" x14ac:dyDescent="0.25">
      <c r="A12198" t="s">
        <v>40314</v>
      </c>
      <c r="B12198" s="3" t="s">
        <v>26155</v>
      </c>
      <c r="C12198" s="3" t="s">
        <v>26156</v>
      </c>
      <c r="D12198" s="3" t="s">
        <v>304</v>
      </c>
      <c r="E12198" s="3" t="s">
        <v>22462</v>
      </c>
      <c r="F12198" s="3" t="s">
        <v>101</v>
      </c>
      <c r="G12198" s="3"/>
      <c r="H12198" s="3">
        <v>9506959190</v>
      </c>
      <c r="I12198" s="4">
        <v>42833.737500000003</v>
      </c>
      <c r="J12198" s="4">
        <v>42833.738194444442</v>
      </c>
      <c r="K12198" s="3" t="s">
        <v>27</v>
      </c>
      <c r="L12198" s="3" t="s">
        <v>26157</v>
      </c>
      <c r="M12198" s="3"/>
      <c r="N12198" s="3" t="s">
        <v>553</v>
      </c>
    </row>
    <row r="12199" spans="1:14" x14ac:dyDescent="0.25">
      <c r="A12199" t="s">
        <v>40315</v>
      </c>
      <c r="B12199" s="3" t="s">
        <v>21955</v>
      </c>
      <c r="C12199" s="3" t="s">
        <v>26158</v>
      </c>
      <c r="D12199" s="3" t="s">
        <v>1332</v>
      </c>
      <c r="E12199" s="3" t="s">
        <v>22361</v>
      </c>
      <c r="F12199" s="3" t="s">
        <v>294</v>
      </c>
      <c r="G12199" s="3"/>
      <c r="H12199" s="3">
        <v>8817779336</v>
      </c>
      <c r="I12199" s="4">
        <v>42833.732638888891</v>
      </c>
      <c r="J12199" s="4">
        <v>42833.737500000003</v>
      </c>
      <c r="K12199" s="3" t="s">
        <v>53</v>
      </c>
      <c r="L12199" s="3" t="s">
        <v>3868</v>
      </c>
      <c r="M12199" s="3"/>
      <c r="N12199" s="3" t="s">
        <v>553</v>
      </c>
    </row>
    <row r="12200" spans="1:14" x14ac:dyDescent="0.25">
      <c r="A12200" t="s">
        <v>40316</v>
      </c>
      <c r="B12200" s="3" t="s">
        <v>26159</v>
      </c>
      <c r="C12200" s="3" t="s">
        <v>26160</v>
      </c>
      <c r="D12200" s="3" t="s">
        <v>304</v>
      </c>
      <c r="E12200" s="3" t="s">
        <v>22514</v>
      </c>
      <c r="F12200" s="3" t="s">
        <v>33</v>
      </c>
      <c r="G12200" s="3"/>
      <c r="H12200" s="3">
        <v>9676966854</v>
      </c>
      <c r="I12200" s="4">
        <v>42833.732638888891</v>
      </c>
      <c r="J12200" s="4">
        <v>42833.736111111109</v>
      </c>
      <c r="K12200" s="3" t="s">
        <v>27</v>
      </c>
      <c r="L12200" s="3" t="s">
        <v>116</v>
      </c>
      <c r="M12200" s="3"/>
      <c r="N12200" s="3" t="s">
        <v>2459</v>
      </c>
    </row>
    <row r="12201" spans="1:14" x14ac:dyDescent="0.25">
      <c r="A12201" t="s">
        <v>40317</v>
      </c>
      <c r="B12201" s="3" t="s">
        <v>26161</v>
      </c>
      <c r="C12201" s="3" t="s">
        <v>26162</v>
      </c>
      <c r="D12201" s="3" t="s">
        <v>1332</v>
      </c>
      <c r="E12201" s="3" t="s">
        <v>22361</v>
      </c>
      <c r="F12201" s="3" t="s">
        <v>562</v>
      </c>
      <c r="G12201" s="3" t="s">
        <v>1213</v>
      </c>
      <c r="H12201" s="3">
        <v>8486402484</v>
      </c>
      <c r="I12201" s="4">
        <v>42833.722916666666</v>
      </c>
      <c r="J12201" s="4">
        <v>42833.738194444442</v>
      </c>
      <c r="K12201" s="3" t="s">
        <v>53</v>
      </c>
      <c r="L12201" s="3" t="s">
        <v>13871</v>
      </c>
      <c r="M12201" s="3"/>
      <c r="N12201" s="3" t="s">
        <v>553</v>
      </c>
    </row>
    <row r="12202" spans="1:14" x14ac:dyDescent="0.25">
      <c r="A12202" t="s">
        <v>40318</v>
      </c>
      <c r="B12202" s="3" t="s">
        <v>26163</v>
      </c>
      <c r="C12202" s="3" t="s">
        <v>26164</v>
      </c>
      <c r="D12202" s="3" t="s">
        <v>304</v>
      </c>
      <c r="E12202" s="3" t="s">
        <v>22514</v>
      </c>
      <c r="F12202" s="3" t="s">
        <v>101</v>
      </c>
      <c r="G12202" s="3"/>
      <c r="H12202" s="3">
        <v>9043330401</v>
      </c>
      <c r="I12202" s="4">
        <v>42833.720833333333</v>
      </c>
      <c r="J12202" s="4">
        <v>42833.836805555555</v>
      </c>
      <c r="K12202" s="3" t="s">
        <v>205</v>
      </c>
      <c r="L12202" s="3" t="s">
        <v>89</v>
      </c>
      <c r="M12202" s="3"/>
      <c r="N12202" s="3" t="s">
        <v>2459</v>
      </c>
    </row>
    <row r="12203" spans="1:14" x14ac:dyDescent="0.25">
      <c r="A12203" t="s">
        <v>40319</v>
      </c>
      <c r="B12203" s="3" t="s">
        <v>26165</v>
      </c>
      <c r="C12203" s="3" t="s">
        <v>26166</v>
      </c>
      <c r="D12203" s="3" t="s">
        <v>304</v>
      </c>
      <c r="E12203" s="3" t="s">
        <v>22514</v>
      </c>
      <c r="F12203" s="3" t="s">
        <v>101</v>
      </c>
      <c r="G12203" s="3"/>
      <c r="H12203" s="3">
        <v>9965049549</v>
      </c>
      <c r="I12203" s="4">
        <v>42833.7</v>
      </c>
      <c r="J12203" s="4">
        <v>42833.835416666669</v>
      </c>
      <c r="K12203" s="3" t="s">
        <v>53</v>
      </c>
      <c r="L12203" s="3" t="s">
        <v>3868</v>
      </c>
      <c r="M12203" s="3"/>
      <c r="N12203" s="3" t="s">
        <v>2459</v>
      </c>
    </row>
    <row r="12204" spans="1:14" x14ac:dyDescent="0.25">
      <c r="A12204" t="s">
        <v>40320</v>
      </c>
      <c r="B12204" s="3" t="s">
        <v>26167</v>
      </c>
      <c r="C12204" s="3" t="s">
        <v>26168</v>
      </c>
      <c r="D12204" s="3" t="s">
        <v>50</v>
      </c>
      <c r="E12204" s="3" t="s">
        <v>22514</v>
      </c>
      <c r="F12204" s="3" t="s">
        <v>987</v>
      </c>
      <c r="G12204" s="3"/>
      <c r="H12204" s="3">
        <v>9045660268</v>
      </c>
      <c r="I12204" s="4">
        <v>42833.697916666664</v>
      </c>
      <c r="J12204" s="4">
        <v>42833.834722222222</v>
      </c>
      <c r="K12204" s="3" t="s">
        <v>205</v>
      </c>
      <c r="L12204" s="3" t="s">
        <v>1796</v>
      </c>
      <c r="M12204" s="3"/>
      <c r="N12204" s="3" t="s">
        <v>660</v>
      </c>
    </row>
    <row r="12205" spans="1:14" x14ac:dyDescent="0.25">
      <c r="A12205" t="s">
        <v>40321</v>
      </c>
      <c r="B12205" s="3" t="s">
        <v>3955</v>
      </c>
      <c r="C12205" s="3" t="s">
        <v>26169</v>
      </c>
      <c r="D12205" s="3" t="s">
        <v>1332</v>
      </c>
      <c r="E12205" s="3" t="s">
        <v>22361</v>
      </c>
      <c r="F12205" s="3" t="s">
        <v>1853</v>
      </c>
      <c r="G12205" s="3"/>
      <c r="H12205" s="3">
        <v>8676090114</v>
      </c>
      <c r="I12205" s="4">
        <v>42833.696527777778</v>
      </c>
      <c r="J12205" s="4">
        <v>42833.745138888888</v>
      </c>
      <c r="K12205" s="3" t="s">
        <v>53</v>
      </c>
      <c r="L12205" s="3" t="s">
        <v>307</v>
      </c>
      <c r="M12205" s="3"/>
      <c r="N12205" s="3" t="s">
        <v>90</v>
      </c>
    </row>
    <row r="12206" spans="1:14" x14ac:dyDescent="0.25">
      <c r="A12206" t="s">
        <v>40322</v>
      </c>
      <c r="B12206" s="3" t="s">
        <v>22112</v>
      </c>
      <c r="C12206" s="3" t="s">
        <v>26170</v>
      </c>
      <c r="D12206" s="3" t="s">
        <v>50</v>
      </c>
      <c r="E12206" s="3" t="s">
        <v>22514</v>
      </c>
      <c r="F12206" s="3" t="s">
        <v>150</v>
      </c>
      <c r="G12206" s="3"/>
      <c r="H12206" s="3">
        <v>7903338492</v>
      </c>
      <c r="I12206" s="4">
        <v>42833.696527777778</v>
      </c>
      <c r="J12206" s="4">
        <v>42833.834722222222</v>
      </c>
      <c r="K12206" s="3" t="s">
        <v>205</v>
      </c>
      <c r="L12206" s="3" t="s">
        <v>16210</v>
      </c>
      <c r="M12206" s="3"/>
      <c r="N12206" s="3" t="s">
        <v>90</v>
      </c>
    </row>
    <row r="12207" spans="1:14" ht="30" x14ac:dyDescent="0.25">
      <c r="A12207" t="s">
        <v>40323</v>
      </c>
      <c r="B12207" s="3" t="s">
        <v>26171</v>
      </c>
      <c r="C12207" s="3" t="s">
        <v>26172</v>
      </c>
      <c r="D12207" s="3" t="s">
        <v>304</v>
      </c>
      <c r="E12207" s="3" t="s">
        <v>22900</v>
      </c>
      <c r="F12207" s="3" t="s">
        <v>68</v>
      </c>
      <c r="G12207" s="3"/>
      <c r="H12207" s="3">
        <v>9926871234</v>
      </c>
      <c r="I12207" s="4">
        <v>42833.686805555553</v>
      </c>
      <c r="J12207" s="4">
        <v>42835.430555555555</v>
      </c>
      <c r="K12207" s="3" t="s">
        <v>53</v>
      </c>
      <c r="L12207" s="3" t="s">
        <v>26173</v>
      </c>
      <c r="M12207" s="3"/>
      <c r="N12207" s="3" t="s">
        <v>17294</v>
      </c>
    </row>
    <row r="12208" spans="1:14" x14ac:dyDescent="0.25">
      <c r="A12208" t="s">
        <v>40324</v>
      </c>
      <c r="B12208" s="3" t="s">
        <v>26174</v>
      </c>
      <c r="C12208" s="3" t="s">
        <v>26175</v>
      </c>
      <c r="D12208" s="3" t="s">
        <v>304</v>
      </c>
      <c r="E12208" s="3" t="s">
        <v>22900</v>
      </c>
      <c r="F12208" s="3" t="s">
        <v>101</v>
      </c>
      <c r="G12208" s="3"/>
      <c r="H12208" s="3">
        <v>7737240051</v>
      </c>
      <c r="I12208" s="4">
        <v>42833.677777777775</v>
      </c>
      <c r="J12208" s="4">
        <v>42833.699305555558</v>
      </c>
      <c r="K12208" s="3" t="s">
        <v>27</v>
      </c>
      <c r="L12208" s="3" t="s">
        <v>26176</v>
      </c>
      <c r="M12208" s="3"/>
      <c r="N12208" s="3" t="s">
        <v>2459</v>
      </c>
    </row>
    <row r="12209" spans="1:14" ht="30" x14ac:dyDescent="0.25">
      <c r="A12209" t="s">
        <v>40325</v>
      </c>
      <c r="B12209" s="3" t="s">
        <v>26177</v>
      </c>
      <c r="C12209" s="3" t="s">
        <v>26178</v>
      </c>
      <c r="D12209" s="3" t="s">
        <v>304</v>
      </c>
      <c r="E12209" s="3" t="s">
        <v>22470</v>
      </c>
      <c r="F12209" s="3" t="s">
        <v>101</v>
      </c>
      <c r="G12209" s="3"/>
      <c r="H12209" s="3">
        <v>9953885923</v>
      </c>
      <c r="I12209" s="4">
        <v>42833.67083333333</v>
      </c>
      <c r="J12209" s="4">
        <v>42833.689583333333</v>
      </c>
      <c r="K12209" s="3" t="s">
        <v>27</v>
      </c>
      <c r="L12209" s="3" t="s">
        <v>28</v>
      </c>
      <c r="M12209" s="3"/>
      <c r="N12209" s="3" t="s">
        <v>6245</v>
      </c>
    </row>
    <row r="12210" spans="1:14" x14ac:dyDescent="0.25">
      <c r="A12210" t="s">
        <v>40326</v>
      </c>
      <c r="B12210" s="3" t="s">
        <v>26179</v>
      </c>
      <c r="C12210" s="3" t="s">
        <v>26180</v>
      </c>
      <c r="D12210" s="3" t="s">
        <v>304</v>
      </c>
      <c r="E12210" s="3" t="s">
        <v>22900</v>
      </c>
      <c r="F12210" s="3" t="s">
        <v>33</v>
      </c>
      <c r="G12210" s="3"/>
      <c r="H12210" s="3">
        <v>9492824248</v>
      </c>
      <c r="I12210" s="4">
        <v>42833.665972222225</v>
      </c>
      <c r="J12210" s="4">
        <v>42852.500694444447</v>
      </c>
      <c r="K12210" s="3" t="s">
        <v>205</v>
      </c>
      <c r="L12210" s="3" t="s">
        <v>26181</v>
      </c>
      <c r="M12210" s="3"/>
      <c r="N12210" s="3" t="s">
        <v>2459</v>
      </c>
    </row>
    <row r="12211" spans="1:14" ht="30" x14ac:dyDescent="0.25">
      <c r="A12211" t="s">
        <v>40327</v>
      </c>
      <c r="B12211" s="3" t="s">
        <v>26182</v>
      </c>
      <c r="C12211" s="3" t="s">
        <v>26183</v>
      </c>
      <c r="D12211" s="3" t="s">
        <v>304</v>
      </c>
      <c r="E12211" s="3" t="s">
        <v>22470</v>
      </c>
      <c r="F12211" s="3" t="s">
        <v>101</v>
      </c>
      <c r="G12211" s="3"/>
      <c r="H12211" s="3">
        <v>5402789543</v>
      </c>
      <c r="I12211" s="4">
        <v>42833.65625</v>
      </c>
      <c r="J12211" s="4">
        <v>42833.695833333331</v>
      </c>
      <c r="K12211" s="3" t="s">
        <v>1643</v>
      </c>
      <c r="L12211" s="3" t="s">
        <v>24599</v>
      </c>
      <c r="M12211" s="3"/>
      <c r="N12211" s="3" t="s">
        <v>553</v>
      </c>
    </row>
    <row r="12212" spans="1:14" x14ac:dyDescent="0.25">
      <c r="A12212" t="s">
        <v>40328</v>
      </c>
      <c r="B12212" s="3" t="s">
        <v>26184</v>
      </c>
      <c r="C12212" s="3" t="s">
        <v>26185</v>
      </c>
      <c r="D12212" s="3" t="s">
        <v>304</v>
      </c>
      <c r="E12212" s="3" t="s">
        <v>22462</v>
      </c>
      <c r="F12212" s="3" t="s">
        <v>101</v>
      </c>
      <c r="G12212" s="3"/>
      <c r="H12212" s="3">
        <v>9479209765</v>
      </c>
      <c r="I12212" s="4">
        <v>42833.646527777775</v>
      </c>
      <c r="J12212" s="4">
        <v>42833.65</v>
      </c>
      <c r="K12212" s="3" t="s">
        <v>62</v>
      </c>
      <c r="L12212" s="3" t="s">
        <v>307</v>
      </c>
      <c r="M12212" s="4">
        <v>42835</v>
      </c>
      <c r="N12212" s="3" t="s">
        <v>2459</v>
      </c>
    </row>
    <row r="12213" spans="1:14" x14ac:dyDescent="0.25">
      <c r="A12213" t="s">
        <v>40329</v>
      </c>
      <c r="B12213" s="3" t="s">
        <v>26186</v>
      </c>
      <c r="C12213" s="3" t="s">
        <v>26187</v>
      </c>
      <c r="D12213" s="3" t="s">
        <v>304</v>
      </c>
      <c r="E12213" s="3" t="s">
        <v>22462</v>
      </c>
      <c r="F12213" s="3" t="s">
        <v>101</v>
      </c>
      <c r="G12213" s="3"/>
      <c r="H12213" s="3">
        <v>7794944074</v>
      </c>
      <c r="I12213" s="4">
        <v>42833.64166666667</v>
      </c>
      <c r="J12213" s="4">
        <v>42833.722222222219</v>
      </c>
      <c r="K12213" s="3" t="s">
        <v>62</v>
      </c>
      <c r="L12213" s="3" t="s">
        <v>307</v>
      </c>
      <c r="M12213" s="4">
        <v>42833.75</v>
      </c>
      <c r="N12213" s="3" t="s">
        <v>2459</v>
      </c>
    </row>
    <row r="12214" spans="1:14" x14ac:dyDescent="0.25">
      <c r="A12214" t="s">
        <v>40330</v>
      </c>
      <c r="B12214" s="3" t="s">
        <v>26188</v>
      </c>
      <c r="C12214" s="3" t="s">
        <v>26189</v>
      </c>
      <c r="D12214" s="3" t="s">
        <v>304</v>
      </c>
      <c r="E12214" s="3" t="s">
        <v>22462</v>
      </c>
      <c r="F12214" s="3" t="s">
        <v>821</v>
      </c>
      <c r="G12214" s="3" t="s">
        <v>821</v>
      </c>
      <c r="H12214" s="3">
        <v>9599698995</v>
      </c>
      <c r="I12214" s="4">
        <v>42833.64166666667</v>
      </c>
      <c r="J12214" s="4">
        <v>42833.645833333336</v>
      </c>
      <c r="K12214" s="3" t="s">
        <v>27</v>
      </c>
      <c r="L12214" s="3" t="s">
        <v>28</v>
      </c>
      <c r="M12214" s="3"/>
      <c r="N12214" s="3" t="s">
        <v>553</v>
      </c>
    </row>
    <row r="12215" spans="1:14" x14ac:dyDescent="0.25">
      <c r="A12215" t="s">
        <v>40331</v>
      </c>
      <c r="B12215" s="3" t="s">
        <v>26190</v>
      </c>
      <c r="C12215" s="3" t="s">
        <v>26191</v>
      </c>
      <c r="D12215" s="3" t="s">
        <v>304</v>
      </c>
      <c r="E12215" s="3" t="s">
        <v>22423</v>
      </c>
      <c r="F12215" s="3" t="s">
        <v>33</v>
      </c>
      <c r="G12215" s="3"/>
      <c r="H12215" s="3">
        <v>7729890158</v>
      </c>
      <c r="I12215" s="4">
        <v>42833.630555555559</v>
      </c>
      <c r="J12215" s="4">
        <v>42833.647916666669</v>
      </c>
      <c r="K12215" s="3" t="s">
        <v>72</v>
      </c>
      <c r="L12215" s="3" t="s">
        <v>26192</v>
      </c>
      <c r="M12215" s="4">
        <v>42835.583333333336</v>
      </c>
      <c r="N12215" s="3" t="s">
        <v>2459</v>
      </c>
    </row>
    <row r="12216" spans="1:14" x14ac:dyDescent="0.25">
      <c r="A12216" t="s">
        <v>40332</v>
      </c>
      <c r="B12216" s="3" t="s">
        <v>26193</v>
      </c>
      <c r="C12216" s="3" t="s">
        <v>26194</v>
      </c>
      <c r="D12216" s="3" t="s">
        <v>304</v>
      </c>
      <c r="E12216" s="3" t="s">
        <v>22857</v>
      </c>
      <c r="F12216" s="3" t="s">
        <v>101</v>
      </c>
      <c r="G12216" s="3"/>
      <c r="H12216" s="3">
        <v>9711544001</v>
      </c>
      <c r="I12216" s="4">
        <v>42833.62222222222</v>
      </c>
      <c r="J12216" s="4">
        <v>42833.632638888892</v>
      </c>
      <c r="K12216" s="3" t="s">
        <v>62</v>
      </c>
      <c r="L12216" s="3" t="s">
        <v>25444</v>
      </c>
      <c r="M12216" s="4">
        <v>42833.708333333336</v>
      </c>
      <c r="N12216" s="3" t="s">
        <v>553</v>
      </c>
    </row>
    <row r="12217" spans="1:14" x14ac:dyDescent="0.25">
      <c r="A12217" t="s">
        <v>40333</v>
      </c>
      <c r="B12217" s="3" t="s">
        <v>26195</v>
      </c>
      <c r="C12217" s="3" t="s">
        <v>26196</v>
      </c>
      <c r="D12217" s="3" t="s">
        <v>304</v>
      </c>
      <c r="E12217" s="3" t="s">
        <v>22857</v>
      </c>
      <c r="F12217" s="3" t="s">
        <v>101</v>
      </c>
      <c r="G12217" s="3"/>
      <c r="H12217" s="3">
        <v>7735689374</v>
      </c>
      <c r="I12217" s="4">
        <v>42833.621527777781</v>
      </c>
      <c r="J12217" s="4">
        <v>42833.631944444445</v>
      </c>
      <c r="K12217" s="3" t="s">
        <v>62</v>
      </c>
      <c r="L12217" s="3" t="s">
        <v>26197</v>
      </c>
      <c r="M12217" s="4">
        <v>42835.541666666664</v>
      </c>
      <c r="N12217" s="3" t="s">
        <v>2459</v>
      </c>
    </row>
    <row r="12218" spans="1:14" x14ac:dyDescent="0.25">
      <c r="A12218" t="s">
        <v>40334</v>
      </c>
      <c r="B12218" s="3" t="s">
        <v>26198</v>
      </c>
      <c r="C12218" s="3" t="s">
        <v>26199</v>
      </c>
      <c r="D12218" s="3" t="s">
        <v>304</v>
      </c>
      <c r="E12218" s="3" t="s">
        <v>22857</v>
      </c>
      <c r="F12218" s="3" t="s">
        <v>52</v>
      </c>
      <c r="G12218" s="3"/>
      <c r="H12218" s="3">
        <v>9893120063</v>
      </c>
      <c r="I12218" s="4">
        <v>42833.621527777781</v>
      </c>
      <c r="J12218" s="4">
        <v>42833.623611111114</v>
      </c>
      <c r="K12218" s="3" t="s">
        <v>27</v>
      </c>
      <c r="L12218" s="3" t="s">
        <v>530</v>
      </c>
      <c r="M12218" s="3"/>
      <c r="N12218" s="3"/>
    </row>
    <row r="12219" spans="1:14" x14ac:dyDescent="0.25">
      <c r="A12219" t="s">
        <v>40335</v>
      </c>
      <c r="B12219" s="3" t="s">
        <v>26200</v>
      </c>
      <c r="C12219" s="3" t="s">
        <v>26201</v>
      </c>
      <c r="D12219" s="3" t="s">
        <v>304</v>
      </c>
      <c r="E12219" s="3" t="s">
        <v>22345</v>
      </c>
      <c r="F12219" s="3" t="s">
        <v>3474</v>
      </c>
      <c r="G12219" s="3"/>
      <c r="H12219" s="3">
        <v>9001010291</v>
      </c>
      <c r="I12219" s="4">
        <v>42833.619444444441</v>
      </c>
      <c r="J12219" s="4">
        <v>42833.624305555553</v>
      </c>
      <c r="K12219" s="3"/>
      <c r="L12219" s="3"/>
      <c r="M12219" s="3"/>
      <c r="N12219" s="3" t="s">
        <v>2459</v>
      </c>
    </row>
    <row r="12220" spans="1:14" x14ac:dyDescent="0.25">
      <c r="A12220" t="s">
        <v>40336</v>
      </c>
      <c r="B12220" s="3" t="s">
        <v>26202</v>
      </c>
      <c r="C12220" s="3" t="s">
        <v>26203</v>
      </c>
      <c r="D12220" s="3" t="s">
        <v>304</v>
      </c>
      <c r="E12220" s="3" t="s">
        <v>22345</v>
      </c>
      <c r="F12220" s="3" t="s">
        <v>101</v>
      </c>
      <c r="G12220" s="3"/>
      <c r="H12220" s="3">
        <v>9578910102</v>
      </c>
      <c r="I12220" s="4">
        <v>42833.617361111108</v>
      </c>
      <c r="J12220" s="4">
        <v>42835.517361111109</v>
      </c>
      <c r="K12220" s="3" t="s">
        <v>62</v>
      </c>
      <c r="L12220" s="3" t="s">
        <v>4749</v>
      </c>
      <c r="M12220" s="4">
        <v>42835</v>
      </c>
      <c r="N12220" s="3" t="s">
        <v>2459</v>
      </c>
    </row>
    <row r="12221" spans="1:14" x14ac:dyDescent="0.25">
      <c r="A12221" t="s">
        <v>40337</v>
      </c>
      <c r="B12221" s="3" t="s">
        <v>22189</v>
      </c>
      <c r="C12221" s="3" t="s">
        <v>26204</v>
      </c>
      <c r="D12221" s="3" t="s">
        <v>304</v>
      </c>
      <c r="E12221" s="3" t="s">
        <v>22345</v>
      </c>
      <c r="F12221" s="3" t="s">
        <v>33</v>
      </c>
      <c r="G12221" s="3"/>
      <c r="H12221" s="3">
        <v>9443089433</v>
      </c>
      <c r="I12221" s="4">
        <v>42833.613888888889</v>
      </c>
      <c r="J12221" s="4">
        <v>42833.691666666666</v>
      </c>
      <c r="K12221" s="3" t="s">
        <v>72</v>
      </c>
      <c r="L12221" s="3" t="s">
        <v>26205</v>
      </c>
      <c r="M12221" s="4">
        <v>42835</v>
      </c>
      <c r="N12221" s="3" t="s">
        <v>553</v>
      </c>
    </row>
    <row r="12222" spans="1:14" x14ac:dyDescent="0.25">
      <c r="A12222" t="s">
        <v>40338</v>
      </c>
      <c r="B12222" s="3" t="s">
        <v>26206</v>
      </c>
      <c r="C12222" s="3" t="s">
        <v>26207</v>
      </c>
      <c r="D12222" s="3" t="s">
        <v>1332</v>
      </c>
      <c r="E12222" s="3" t="s">
        <v>22467</v>
      </c>
      <c r="F12222" s="3" t="s">
        <v>61</v>
      </c>
      <c r="G12222" s="3"/>
      <c r="H12222" s="3">
        <v>7022305777</v>
      </c>
      <c r="I12222" s="4">
        <v>42833.61041666667</v>
      </c>
      <c r="J12222" s="4">
        <v>42833.649305555555</v>
      </c>
      <c r="K12222" s="3" t="s">
        <v>62</v>
      </c>
      <c r="L12222" s="3" t="s">
        <v>26208</v>
      </c>
      <c r="M12222" s="4">
        <v>42835.5</v>
      </c>
      <c r="N12222" s="3" t="s">
        <v>90</v>
      </c>
    </row>
    <row r="12223" spans="1:14" x14ac:dyDescent="0.25">
      <c r="A12223" t="s">
        <v>40339</v>
      </c>
      <c r="B12223" s="3" t="s">
        <v>26209</v>
      </c>
      <c r="C12223" s="3" t="s">
        <v>26210</v>
      </c>
      <c r="D12223" s="3" t="s">
        <v>1332</v>
      </c>
      <c r="E12223" s="3" t="s">
        <v>22467</v>
      </c>
      <c r="F12223" s="3" t="s">
        <v>209</v>
      </c>
      <c r="G12223" s="3"/>
      <c r="H12223" s="3">
        <v>9676379565</v>
      </c>
      <c r="I12223" s="4">
        <v>42833.60833333333</v>
      </c>
      <c r="J12223" s="4">
        <v>42833.65902777778</v>
      </c>
      <c r="K12223" s="3" t="s">
        <v>62</v>
      </c>
      <c r="L12223" s="3" t="s">
        <v>25577</v>
      </c>
      <c r="M12223" s="4">
        <v>42835.5</v>
      </c>
      <c r="N12223" s="3" t="s">
        <v>660</v>
      </c>
    </row>
    <row r="12224" spans="1:14" x14ac:dyDescent="0.25">
      <c r="A12224" t="s">
        <v>40340</v>
      </c>
      <c r="B12224" s="3" t="s">
        <v>26211</v>
      </c>
      <c r="C12224" s="3" t="s">
        <v>26212</v>
      </c>
      <c r="D12224" s="3" t="s">
        <v>304</v>
      </c>
      <c r="E12224" s="3" t="s">
        <v>22208</v>
      </c>
      <c r="F12224" s="3" t="s">
        <v>101</v>
      </c>
      <c r="G12224" s="3"/>
      <c r="H12224" s="3">
        <v>8460665725</v>
      </c>
      <c r="I12224" s="4">
        <v>42833.604861111111</v>
      </c>
      <c r="J12224" s="4">
        <v>42833.662499999999</v>
      </c>
      <c r="K12224" s="3" t="s">
        <v>53</v>
      </c>
      <c r="L12224" s="3" t="s">
        <v>26213</v>
      </c>
      <c r="M12224" s="3"/>
      <c r="N12224" s="3" t="s">
        <v>2459</v>
      </c>
    </row>
    <row r="12225" spans="1:14" x14ac:dyDescent="0.25">
      <c r="A12225" t="s">
        <v>40341</v>
      </c>
      <c r="B12225" s="3" t="s">
        <v>26214</v>
      </c>
      <c r="C12225" s="3" t="s">
        <v>26215</v>
      </c>
      <c r="D12225" s="3" t="s">
        <v>304</v>
      </c>
      <c r="E12225" s="3" t="s">
        <v>22208</v>
      </c>
      <c r="F12225" s="3" t="s">
        <v>101</v>
      </c>
      <c r="G12225" s="3"/>
      <c r="H12225" s="3">
        <v>9949957694</v>
      </c>
      <c r="I12225" s="4">
        <v>42833.603472222225</v>
      </c>
      <c r="J12225" s="4">
        <v>42833.706250000003</v>
      </c>
      <c r="K12225" s="3" t="s">
        <v>62</v>
      </c>
      <c r="L12225" s="3" t="s">
        <v>12073</v>
      </c>
      <c r="M12225" s="4">
        <v>42837</v>
      </c>
      <c r="N12225" s="3" t="s">
        <v>553</v>
      </c>
    </row>
    <row r="12226" spans="1:14" x14ac:dyDescent="0.25">
      <c r="A12226" t="s">
        <v>40342</v>
      </c>
      <c r="B12226" s="3" t="s">
        <v>26216</v>
      </c>
      <c r="C12226" s="3" t="s">
        <v>26217</v>
      </c>
      <c r="D12226" s="3" t="s">
        <v>1332</v>
      </c>
      <c r="E12226" s="3" t="s">
        <v>22467</v>
      </c>
      <c r="F12226" s="3" t="s">
        <v>68</v>
      </c>
      <c r="G12226" s="3"/>
      <c r="H12226" s="3">
        <v>8605441730</v>
      </c>
      <c r="I12226" s="4">
        <v>42833.599999999999</v>
      </c>
      <c r="J12226" s="4">
        <v>42833.694444444445</v>
      </c>
      <c r="K12226" s="3" t="s">
        <v>62</v>
      </c>
      <c r="L12226" s="3" t="s">
        <v>26218</v>
      </c>
      <c r="M12226" s="4">
        <v>42887</v>
      </c>
      <c r="N12226" s="3" t="s">
        <v>639</v>
      </c>
    </row>
    <row r="12227" spans="1:14" x14ac:dyDescent="0.25">
      <c r="A12227" t="s">
        <v>40343</v>
      </c>
      <c r="B12227" s="3" t="s">
        <v>26219</v>
      </c>
      <c r="C12227" s="3" t="s">
        <v>26220</v>
      </c>
      <c r="D12227" s="3" t="s">
        <v>304</v>
      </c>
      <c r="E12227" s="3" t="s">
        <v>22208</v>
      </c>
      <c r="F12227" s="3" t="s">
        <v>101</v>
      </c>
      <c r="G12227" s="3" t="s">
        <v>19485</v>
      </c>
      <c r="H12227" s="3">
        <v>8730816864</v>
      </c>
      <c r="I12227" s="4">
        <v>42833.599999999999</v>
      </c>
      <c r="J12227" s="4">
        <v>42833.684027777781</v>
      </c>
      <c r="K12227" s="3" t="s">
        <v>62</v>
      </c>
      <c r="L12227" s="3" t="s">
        <v>307</v>
      </c>
      <c r="M12227" s="4">
        <v>42837</v>
      </c>
      <c r="N12227" s="3" t="s">
        <v>553</v>
      </c>
    </row>
    <row r="12228" spans="1:14" x14ac:dyDescent="0.25">
      <c r="A12228" t="s">
        <v>40344</v>
      </c>
      <c r="B12228" s="3" t="s">
        <v>26221</v>
      </c>
      <c r="C12228" s="3" t="s">
        <v>26222</v>
      </c>
      <c r="D12228" s="3" t="s">
        <v>1332</v>
      </c>
      <c r="E12228" s="3" t="s">
        <v>22467</v>
      </c>
      <c r="F12228" s="3" t="s">
        <v>1471</v>
      </c>
      <c r="G12228" s="3"/>
      <c r="H12228" s="3">
        <v>7020243296</v>
      </c>
      <c r="I12228" s="4">
        <v>42833.599305555559</v>
      </c>
      <c r="J12228" s="4">
        <v>42837.520138888889</v>
      </c>
      <c r="K12228" s="3" t="s">
        <v>53</v>
      </c>
      <c r="L12228" s="3" t="s">
        <v>2908</v>
      </c>
      <c r="M12228" s="3"/>
      <c r="N12228" s="3" t="s">
        <v>553</v>
      </c>
    </row>
    <row r="12229" spans="1:14" x14ac:dyDescent="0.25">
      <c r="A12229" t="s">
        <v>40345</v>
      </c>
      <c r="B12229" s="3" t="s">
        <v>26223</v>
      </c>
      <c r="C12229" s="3" t="s">
        <v>26224</v>
      </c>
      <c r="D12229" s="3" t="s">
        <v>304</v>
      </c>
      <c r="E12229" s="3" t="s">
        <v>22900</v>
      </c>
      <c r="F12229" s="3" t="s">
        <v>101</v>
      </c>
      <c r="G12229" s="3"/>
      <c r="H12229" s="3">
        <v>9410875091</v>
      </c>
      <c r="I12229" s="4">
        <v>42833.594444444447</v>
      </c>
      <c r="J12229" s="4">
        <v>42833.650694444441</v>
      </c>
      <c r="K12229" s="3" t="s">
        <v>53</v>
      </c>
      <c r="L12229" s="3" t="s">
        <v>26225</v>
      </c>
      <c r="M12229" s="3"/>
      <c r="N12229" s="3" t="s">
        <v>553</v>
      </c>
    </row>
    <row r="12230" spans="1:14" ht="30" x14ac:dyDescent="0.25">
      <c r="A12230" t="s">
        <v>40346</v>
      </c>
      <c r="B12230" s="3" t="s">
        <v>26226</v>
      </c>
      <c r="C12230" s="3" t="s">
        <v>26227</v>
      </c>
      <c r="D12230" s="3" t="s">
        <v>304</v>
      </c>
      <c r="E12230" s="3" t="s">
        <v>22900</v>
      </c>
      <c r="F12230" s="3" t="s">
        <v>101</v>
      </c>
      <c r="G12230" s="3" t="s">
        <v>101</v>
      </c>
      <c r="H12230" s="3">
        <v>9403957597</v>
      </c>
      <c r="I12230" s="4">
        <v>42833.592361111114</v>
      </c>
      <c r="J12230" s="4">
        <v>42833.645138888889</v>
      </c>
      <c r="K12230" s="3" t="s">
        <v>53</v>
      </c>
      <c r="L12230" s="3" t="s">
        <v>26228</v>
      </c>
      <c r="M12230" s="3"/>
      <c r="N12230" s="3" t="s">
        <v>553</v>
      </c>
    </row>
    <row r="12231" spans="1:14" ht="30" x14ac:dyDescent="0.25">
      <c r="A12231" t="s">
        <v>40347</v>
      </c>
      <c r="B12231" s="3" t="s">
        <v>26229</v>
      </c>
      <c r="C12231" s="3" t="s">
        <v>26229</v>
      </c>
      <c r="D12231" s="3" t="s">
        <v>304</v>
      </c>
      <c r="E12231" s="3" t="s">
        <v>22900</v>
      </c>
      <c r="F12231" s="3" t="s">
        <v>6614</v>
      </c>
      <c r="G12231" s="3" t="s">
        <v>6614</v>
      </c>
      <c r="H12231" s="3">
        <v>9746332524</v>
      </c>
      <c r="I12231" s="4">
        <v>42839.47152777778</v>
      </c>
      <c r="J12231" s="4">
        <v>42839.53402777778</v>
      </c>
      <c r="K12231" s="3" t="s">
        <v>82</v>
      </c>
      <c r="L12231" s="3" t="s">
        <v>26230</v>
      </c>
      <c r="M12231" s="3"/>
      <c r="N12231" s="3" t="s">
        <v>63</v>
      </c>
    </row>
    <row r="12232" spans="1:14" ht="30" x14ac:dyDescent="0.25">
      <c r="A12232" t="s">
        <v>40348</v>
      </c>
      <c r="B12232" s="3" t="s">
        <v>26231</v>
      </c>
      <c r="C12232" s="3" t="s">
        <v>26232</v>
      </c>
      <c r="D12232" s="3" t="s">
        <v>304</v>
      </c>
      <c r="E12232" s="3" t="s">
        <v>22470</v>
      </c>
      <c r="F12232" s="3" t="s">
        <v>33</v>
      </c>
      <c r="G12232" s="3"/>
      <c r="H12232" s="3">
        <v>7842842494</v>
      </c>
      <c r="I12232" s="4">
        <v>42833.586805555555</v>
      </c>
      <c r="J12232" s="4">
        <v>42833.638194444444</v>
      </c>
      <c r="K12232" s="3" t="s">
        <v>62</v>
      </c>
      <c r="L12232" s="3" t="s">
        <v>26233</v>
      </c>
      <c r="M12232" s="4">
        <v>42835</v>
      </c>
      <c r="N12232" s="3" t="s">
        <v>2459</v>
      </c>
    </row>
    <row r="12233" spans="1:14" ht="30" x14ac:dyDescent="0.25">
      <c r="A12233" t="s">
        <v>40349</v>
      </c>
      <c r="B12233" s="3" t="s">
        <v>26234</v>
      </c>
      <c r="C12233" s="3" t="s">
        <v>26235</v>
      </c>
      <c r="D12233" s="3" t="s">
        <v>304</v>
      </c>
      <c r="E12233" s="3" t="s">
        <v>22470</v>
      </c>
      <c r="F12233" s="3" t="s">
        <v>239</v>
      </c>
      <c r="G12233" s="3"/>
      <c r="H12233" s="3">
        <v>8260385990</v>
      </c>
      <c r="I12233" s="4">
        <v>42833.583333333336</v>
      </c>
      <c r="J12233" s="4">
        <v>42833.63958333333</v>
      </c>
      <c r="K12233" s="3" t="s">
        <v>53</v>
      </c>
      <c r="L12233" s="3" t="s">
        <v>1783</v>
      </c>
      <c r="M12233" s="3"/>
      <c r="N12233" s="3" t="s">
        <v>2459</v>
      </c>
    </row>
    <row r="12234" spans="1:14" ht="30" x14ac:dyDescent="0.25">
      <c r="A12234" t="s">
        <v>40350</v>
      </c>
      <c r="B12234" s="3" t="s">
        <v>26236</v>
      </c>
      <c r="C12234" s="3" t="s">
        <v>26237</v>
      </c>
      <c r="D12234" s="3" t="s">
        <v>304</v>
      </c>
      <c r="E12234" s="3" t="s">
        <v>22470</v>
      </c>
      <c r="F12234" s="3" t="s">
        <v>17</v>
      </c>
      <c r="G12234" s="3"/>
      <c r="H12234" s="3">
        <v>9414147620</v>
      </c>
      <c r="I12234" s="4">
        <v>42833.580555555556</v>
      </c>
      <c r="J12234" s="4">
        <v>42833.62777777778</v>
      </c>
      <c r="K12234" s="3" t="s">
        <v>53</v>
      </c>
      <c r="L12234" s="3" t="s">
        <v>624</v>
      </c>
      <c r="M12234" s="3"/>
      <c r="N12234" s="3" t="s">
        <v>553</v>
      </c>
    </row>
    <row r="12235" spans="1:14" x14ac:dyDescent="0.25">
      <c r="A12235" t="s">
        <v>40351</v>
      </c>
      <c r="B12235" s="3" t="s">
        <v>26238</v>
      </c>
      <c r="C12235" s="3" t="s">
        <v>26239</v>
      </c>
      <c r="D12235" s="3" t="s">
        <v>304</v>
      </c>
      <c r="E12235" s="3" t="s">
        <v>22462</v>
      </c>
      <c r="F12235" s="3" t="s">
        <v>101</v>
      </c>
      <c r="G12235" s="3"/>
      <c r="H12235" s="3">
        <v>8906374602</v>
      </c>
      <c r="I12235" s="4">
        <v>42833.57916666667</v>
      </c>
      <c r="J12235" s="4">
        <v>42833.625</v>
      </c>
      <c r="K12235" s="3" t="s">
        <v>27</v>
      </c>
      <c r="L12235" s="3" t="s">
        <v>28</v>
      </c>
      <c r="M12235" s="3"/>
      <c r="N12235" s="3" t="s">
        <v>553</v>
      </c>
    </row>
    <row r="12236" spans="1:14" x14ac:dyDescent="0.25">
      <c r="A12236" t="s">
        <v>40352</v>
      </c>
      <c r="B12236" s="3" t="s">
        <v>26240</v>
      </c>
      <c r="C12236" s="3" t="s">
        <v>26241</v>
      </c>
      <c r="D12236" s="3" t="s">
        <v>304</v>
      </c>
      <c r="E12236" s="3" t="s">
        <v>22462</v>
      </c>
      <c r="F12236" s="3" t="s">
        <v>101</v>
      </c>
      <c r="G12236" s="3"/>
      <c r="H12236" s="3">
        <v>7000956310</v>
      </c>
      <c r="I12236" s="4">
        <v>42833.57708333333</v>
      </c>
      <c r="J12236" s="4">
        <v>42833.633333333331</v>
      </c>
      <c r="K12236" s="3" t="s">
        <v>62</v>
      </c>
      <c r="L12236" s="3" t="s">
        <v>307</v>
      </c>
      <c r="M12236" s="4">
        <v>42833.75</v>
      </c>
      <c r="N12236" s="3" t="s">
        <v>2459</v>
      </c>
    </row>
    <row r="12237" spans="1:14" x14ac:dyDescent="0.25">
      <c r="A12237" t="s">
        <v>40353</v>
      </c>
      <c r="B12237" s="3" t="s">
        <v>26242</v>
      </c>
      <c r="C12237" s="3" t="s">
        <v>26243</v>
      </c>
      <c r="D12237" s="3" t="s">
        <v>304</v>
      </c>
      <c r="E12237" s="3" t="s">
        <v>22462</v>
      </c>
      <c r="F12237" s="3" t="s">
        <v>101</v>
      </c>
      <c r="G12237" s="3"/>
      <c r="H12237" s="3">
        <v>3326444555</v>
      </c>
      <c r="I12237" s="4">
        <v>42833.574999999997</v>
      </c>
      <c r="J12237" s="4">
        <v>42833.635416666664</v>
      </c>
      <c r="K12237" s="3" t="s">
        <v>1313</v>
      </c>
      <c r="L12237" s="3" t="s">
        <v>4621</v>
      </c>
      <c r="M12237" s="3"/>
      <c r="N12237" s="3" t="s">
        <v>2459</v>
      </c>
    </row>
    <row r="12238" spans="1:14" x14ac:dyDescent="0.25">
      <c r="A12238" t="s">
        <v>40354</v>
      </c>
      <c r="B12238" s="3" t="s">
        <v>26244</v>
      </c>
      <c r="C12238" s="3" t="s">
        <v>26245</v>
      </c>
      <c r="D12238" s="3" t="s">
        <v>304</v>
      </c>
      <c r="E12238" s="3" t="s">
        <v>22423</v>
      </c>
      <c r="F12238" s="3" t="s">
        <v>101</v>
      </c>
      <c r="G12238" s="3"/>
      <c r="H12238" s="3">
        <v>8489698922</v>
      </c>
      <c r="I12238" s="4">
        <v>42833.573611111111</v>
      </c>
      <c r="J12238" s="4">
        <v>42833.638888888891</v>
      </c>
      <c r="K12238" s="3" t="s">
        <v>62</v>
      </c>
      <c r="L12238" s="3" t="s">
        <v>26246</v>
      </c>
      <c r="M12238" s="4">
        <v>42833.729166666664</v>
      </c>
      <c r="N12238" s="3" t="s">
        <v>2459</v>
      </c>
    </row>
    <row r="12239" spans="1:14" x14ac:dyDescent="0.25">
      <c r="A12239" t="s">
        <v>40355</v>
      </c>
      <c r="B12239" s="3" t="s">
        <v>26247</v>
      </c>
      <c r="C12239" s="3" t="s">
        <v>26248</v>
      </c>
      <c r="D12239" s="3" t="s">
        <v>304</v>
      </c>
      <c r="E12239" s="3" t="s">
        <v>22423</v>
      </c>
      <c r="F12239" s="3" t="s">
        <v>101</v>
      </c>
      <c r="G12239" s="3"/>
      <c r="H12239" s="3">
        <v>9612160198</v>
      </c>
      <c r="I12239" s="4">
        <v>42833.574305555558</v>
      </c>
      <c r="J12239" s="4">
        <v>42833.636805555558</v>
      </c>
      <c r="K12239" s="3" t="s">
        <v>62</v>
      </c>
      <c r="L12239" s="3" t="s">
        <v>26249</v>
      </c>
      <c r="M12239" s="4">
        <v>42833.708333333336</v>
      </c>
      <c r="N12239" s="3" t="s">
        <v>2459</v>
      </c>
    </row>
    <row r="12240" spans="1:14" x14ac:dyDescent="0.25">
      <c r="A12240" t="s">
        <v>40356</v>
      </c>
      <c r="B12240" s="3" t="s">
        <v>26250</v>
      </c>
      <c r="C12240" s="3" t="s">
        <v>26251</v>
      </c>
      <c r="D12240" s="3" t="s">
        <v>304</v>
      </c>
      <c r="E12240" s="3" t="s">
        <v>22514</v>
      </c>
      <c r="F12240" s="3" t="s">
        <v>101</v>
      </c>
      <c r="G12240" s="3"/>
      <c r="H12240" s="3">
        <v>8758065515</v>
      </c>
      <c r="I12240" s="4">
        <v>42833.571527777778</v>
      </c>
      <c r="J12240" s="4">
        <v>42835.816666666666</v>
      </c>
      <c r="K12240" s="3" t="s">
        <v>27</v>
      </c>
      <c r="L12240" s="3" t="s">
        <v>116</v>
      </c>
      <c r="M12240" s="3"/>
      <c r="N12240" s="3" t="s">
        <v>553</v>
      </c>
    </row>
    <row r="12241" spans="1:14" x14ac:dyDescent="0.25">
      <c r="A12241" t="s">
        <v>40357</v>
      </c>
      <c r="B12241" s="3" t="s">
        <v>26252</v>
      </c>
      <c r="C12241" s="3" t="s">
        <v>26253</v>
      </c>
      <c r="D12241" s="3" t="s">
        <v>1332</v>
      </c>
      <c r="E12241" s="3" t="s">
        <v>22467</v>
      </c>
      <c r="F12241" s="3" t="s">
        <v>46</v>
      </c>
      <c r="G12241" s="3"/>
      <c r="H12241" s="3">
        <v>9561686012</v>
      </c>
      <c r="I12241" s="4">
        <v>42833.571527777778</v>
      </c>
      <c r="J12241" s="4">
        <v>42833.695138888892</v>
      </c>
      <c r="K12241" s="3" t="s">
        <v>53</v>
      </c>
      <c r="L12241" s="3" t="s">
        <v>26254</v>
      </c>
      <c r="M12241" s="3"/>
      <c r="N12241" s="3" t="s">
        <v>553</v>
      </c>
    </row>
    <row r="12242" spans="1:14" x14ac:dyDescent="0.25">
      <c r="A12242" t="s">
        <v>40358</v>
      </c>
      <c r="B12242" s="3" t="s">
        <v>26255</v>
      </c>
      <c r="C12242" s="3" t="s">
        <v>26256</v>
      </c>
      <c r="D12242" s="3" t="s">
        <v>304</v>
      </c>
      <c r="E12242" s="3" t="s">
        <v>22514</v>
      </c>
      <c r="F12242" s="3" t="s">
        <v>239</v>
      </c>
      <c r="G12242" s="3"/>
      <c r="H12242" s="3">
        <v>9473664429</v>
      </c>
      <c r="I12242" s="4">
        <v>42833.572222222225</v>
      </c>
      <c r="J12242" s="4">
        <v>42833.723611111112</v>
      </c>
      <c r="K12242" s="3" t="s">
        <v>53</v>
      </c>
      <c r="L12242" s="3" t="s">
        <v>3868</v>
      </c>
      <c r="M12242" s="3"/>
      <c r="N12242" s="3" t="s">
        <v>553</v>
      </c>
    </row>
    <row r="12243" spans="1:14" x14ac:dyDescent="0.25">
      <c r="A12243" t="s">
        <v>40359</v>
      </c>
      <c r="B12243" s="3" t="s">
        <v>22207</v>
      </c>
      <c r="C12243" s="3" t="s">
        <v>26257</v>
      </c>
      <c r="D12243" s="3" t="s">
        <v>304</v>
      </c>
      <c r="E12243" s="3" t="s">
        <v>22514</v>
      </c>
      <c r="F12243" s="3" t="s">
        <v>101</v>
      </c>
      <c r="G12243" s="3"/>
      <c r="H12243" s="3">
        <v>9999340114</v>
      </c>
      <c r="I12243" s="4">
        <v>42833.570138888892</v>
      </c>
      <c r="J12243" s="4">
        <v>42833.706250000003</v>
      </c>
      <c r="K12243" s="3" t="s">
        <v>205</v>
      </c>
      <c r="L12243" s="3" t="s">
        <v>16210</v>
      </c>
      <c r="M12243" s="3"/>
      <c r="N12243" s="3" t="s">
        <v>553</v>
      </c>
    </row>
    <row r="12244" spans="1:14" x14ac:dyDescent="0.25">
      <c r="A12244" t="s">
        <v>40360</v>
      </c>
      <c r="B12244" s="3" t="s">
        <v>22014</v>
      </c>
      <c r="C12244" s="3" t="s">
        <v>26258</v>
      </c>
      <c r="D12244" s="3" t="s">
        <v>304</v>
      </c>
      <c r="E12244" s="3" t="s">
        <v>22449</v>
      </c>
      <c r="F12244" s="3" t="s">
        <v>101</v>
      </c>
      <c r="G12244" s="3"/>
      <c r="H12244" s="3">
        <v>7600452245</v>
      </c>
      <c r="I12244" s="4">
        <v>42833.588888888888</v>
      </c>
      <c r="J12244" s="4">
        <v>42833.625694444447</v>
      </c>
      <c r="K12244" s="3" t="s">
        <v>27</v>
      </c>
      <c r="L12244" s="3"/>
      <c r="M12244" s="3"/>
      <c r="N12244" s="3" t="s">
        <v>553</v>
      </c>
    </row>
    <row r="12245" spans="1:14" x14ac:dyDescent="0.25">
      <c r="A12245" t="s">
        <v>40361</v>
      </c>
      <c r="B12245" s="3" t="s">
        <v>26259</v>
      </c>
      <c r="C12245" s="3" t="s">
        <v>26260</v>
      </c>
      <c r="D12245" s="3" t="s">
        <v>304</v>
      </c>
      <c r="E12245" s="3" t="s">
        <v>22449</v>
      </c>
      <c r="F12245" s="3" t="s">
        <v>101</v>
      </c>
      <c r="G12245" s="3"/>
      <c r="H12245" s="3">
        <v>9214567005</v>
      </c>
      <c r="I12245" s="4">
        <v>42833.563888888886</v>
      </c>
      <c r="J12245" s="4">
        <v>42833.625694444447</v>
      </c>
      <c r="K12245" s="3" t="s">
        <v>27</v>
      </c>
      <c r="L12245" s="3"/>
      <c r="M12245" s="3"/>
      <c r="N12245" s="3" t="s">
        <v>553</v>
      </c>
    </row>
    <row r="12246" spans="1:14" x14ac:dyDescent="0.25">
      <c r="A12246" t="s">
        <v>40362</v>
      </c>
      <c r="B12246" s="3" t="s">
        <v>26261</v>
      </c>
      <c r="C12246" s="3" t="s">
        <v>26262</v>
      </c>
      <c r="D12246" s="3" t="s">
        <v>1332</v>
      </c>
      <c r="E12246" s="3" t="s">
        <v>22361</v>
      </c>
      <c r="F12246" s="3" t="s">
        <v>402</v>
      </c>
      <c r="G12246" s="3"/>
      <c r="H12246" s="3">
        <v>7202931493</v>
      </c>
      <c r="I12246" s="4">
        <v>42833.563888888886</v>
      </c>
      <c r="J12246" s="4">
        <v>42833.630555555559</v>
      </c>
      <c r="K12246" s="3" t="s">
        <v>27</v>
      </c>
      <c r="L12246" s="3"/>
      <c r="M12246" s="3"/>
      <c r="N12246" s="3" t="s">
        <v>553</v>
      </c>
    </row>
    <row r="12247" spans="1:14" x14ac:dyDescent="0.25">
      <c r="A12247" t="s">
        <v>40363</v>
      </c>
      <c r="B12247" s="3" t="s">
        <v>26263</v>
      </c>
      <c r="C12247" s="3" t="s">
        <v>26264</v>
      </c>
      <c r="D12247" s="3" t="s">
        <v>304</v>
      </c>
      <c r="E12247" s="3" t="s">
        <v>22449</v>
      </c>
      <c r="F12247" s="3" t="s">
        <v>101</v>
      </c>
      <c r="G12247" s="3"/>
      <c r="H12247" s="3">
        <v>8123002590</v>
      </c>
      <c r="I12247" s="4">
        <v>42833.563194444447</v>
      </c>
      <c r="J12247" s="4">
        <v>42833.645833333336</v>
      </c>
      <c r="K12247" s="3" t="s">
        <v>62</v>
      </c>
      <c r="L12247" s="3" t="s">
        <v>26265</v>
      </c>
      <c r="M12247" s="4">
        <v>42833</v>
      </c>
      <c r="N12247" s="3" t="s">
        <v>553</v>
      </c>
    </row>
    <row r="12248" spans="1:14" x14ac:dyDescent="0.25">
      <c r="A12248" t="s">
        <v>40364</v>
      </c>
      <c r="B12248" s="3" t="s">
        <v>22220</v>
      </c>
      <c r="C12248" s="3" t="s">
        <v>26266</v>
      </c>
      <c r="D12248" s="3" t="s">
        <v>304</v>
      </c>
      <c r="E12248" s="3" t="s">
        <v>22377</v>
      </c>
      <c r="F12248" s="3" t="s">
        <v>33</v>
      </c>
      <c r="G12248" s="3"/>
      <c r="H12248" s="3">
        <v>7207535165</v>
      </c>
      <c r="I12248" s="4">
        <v>42833.558333333334</v>
      </c>
      <c r="J12248" s="4">
        <v>42833.626388888886</v>
      </c>
      <c r="K12248" s="3" t="s">
        <v>27</v>
      </c>
      <c r="L12248" s="3" t="s">
        <v>28</v>
      </c>
      <c r="M12248" s="3"/>
      <c r="N12248" s="3" t="s">
        <v>553</v>
      </c>
    </row>
    <row r="12249" spans="1:14" x14ac:dyDescent="0.25">
      <c r="A12249" t="s">
        <v>40365</v>
      </c>
      <c r="B12249" s="3" t="s">
        <v>26267</v>
      </c>
      <c r="C12249" s="3" t="s">
        <v>26268</v>
      </c>
      <c r="D12249" s="3" t="s">
        <v>304</v>
      </c>
      <c r="E12249" s="3" t="s">
        <v>22377</v>
      </c>
      <c r="F12249" s="3" t="s">
        <v>101</v>
      </c>
      <c r="G12249" s="3"/>
      <c r="H12249" s="3">
        <v>8606015998</v>
      </c>
      <c r="I12249" s="4">
        <v>42833.559027777781</v>
      </c>
      <c r="J12249" s="4">
        <v>42833.626388888886</v>
      </c>
      <c r="K12249" s="3" t="s">
        <v>27</v>
      </c>
      <c r="L12249" s="3" t="s">
        <v>26269</v>
      </c>
      <c r="M12249" s="3"/>
      <c r="N12249" s="3" t="s">
        <v>553</v>
      </c>
    </row>
    <row r="12250" spans="1:14" x14ac:dyDescent="0.25">
      <c r="A12250" t="s">
        <v>40366</v>
      </c>
      <c r="B12250" s="3" t="s">
        <v>3963</v>
      </c>
      <c r="C12250" s="3" t="s">
        <v>26270</v>
      </c>
      <c r="D12250" s="3" t="s">
        <v>304</v>
      </c>
      <c r="E12250" s="3" t="s">
        <v>22377</v>
      </c>
      <c r="F12250" s="3" t="s">
        <v>52</v>
      </c>
      <c r="G12250" s="3"/>
      <c r="H12250" s="3">
        <v>9576929129</v>
      </c>
      <c r="I12250" s="4">
        <v>42833.557638888888</v>
      </c>
      <c r="J12250" s="4">
        <v>42833.723611111112</v>
      </c>
      <c r="K12250" s="3" t="s">
        <v>62</v>
      </c>
      <c r="L12250" s="3" t="s">
        <v>22509</v>
      </c>
      <c r="M12250" s="4">
        <v>42845</v>
      </c>
      <c r="N12250" s="3" t="s">
        <v>553</v>
      </c>
    </row>
    <row r="12251" spans="1:14" x14ac:dyDescent="0.25">
      <c r="A12251" t="s">
        <v>40367</v>
      </c>
      <c r="B12251" s="3" t="s">
        <v>26271</v>
      </c>
      <c r="C12251" s="3" t="s">
        <v>26272</v>
      </c>
      <c r="D12251" s="3" t="s">
        <v>304</v>
      </c>
      <c r="E12251" s="3" t="s">
        <v>22403</v>
      </c>
      <c r="F12251" s="3" t="s">
        <v>101</v>
      </c>
      <c r="G12251" s="3"/>
      <c r="H12251" s="3">
        <v>9560363638</v>
      </c>
      <c r="I12251" s="4">
        <v>42833.557638888888</v>
      </c>
      <c r="J12251" s="4">
        <v>42833.626388888886</v>
      </c>
      <c r="K12251" s="3"/>
      <c r="L12251" s="3"/>
      <c r="M12251" s="3"/>
      <c r="N12251" s="3" t="s">
        <v>17294</v>
      </c>
    </row>
    <row r="12252" spans="1:14" x14ac:dyDescent="0.25">
      <c r="A12252" t="s">
        <v>40368</v>
      </c>
      <c r="B12252" s="3" t="s">
        <v>26273</v>
      </c>
      <c r="C12252" s="3" t="s">
        <v>26274</v>
      </c>
      <c r="D12252" s="3" t="s">
        <v>304</v>
      </c>
      <c r="E12252" s="3" t="s">
        <v>22403</v>
      </c>
      <c r="F12252" s="3" t="s">
        <v>33</v>
      </c>
      <c r="G12252" s="3"/>
      <c r="H12252" s="3">
        <v>8328368741</v>
      </c>
      <c r="I12252" s="4">
        <v>42839.724305555559</v>
      </c>
      <c r="J12252" s="4">
        <v>42836.695833333331</v>
      </c>
      <c r="K12252" s="3" t="s">
        <v>62</v>
      </c>
      <c r="L12252" s="3"/>
      <c r="M12252" s="4">
        <v>42837</v>
      </c>
      <c r="N12252" s="3" t="s">
        <v>553</v>
      </c>
    </row>
    <row r="12253" spans="1:14" x14ac:dyDescent="0.25">
      <c r="A12253" t="s">
        <v>40369</v>
      </c>
      <c r="B12253" s="3" t="s">
        <v>26275</v>
      </c>
      <c r="C12253" s="3" t="s">
        <v>26276</v>
      </c>
      <c r="D12253" s="3" t="s">
        <v>304</v>
      </c>
      <c r="E12253" s="3" t="s">
        <v>22403</v>
      </c>
      <c r="F12253" s="3" t="s">
        <v>101</v>
      </c>
      <c r="G12253" s="3"/>
      <c r="H12253" s="3">
        <v>9491297799</v>
      </c>
      <c r="I12253" s="4">
        <v>42833.554861111108</v>
      </c>
      <c r="J12253" s="4">
        <v>42845.613888888889</v>
      </c>
      <c r="K12253" s="3" t="s">
        <v>205</v>
      </c>
      <c r="L12253" s="3"/>
      <c r="M12253" s="3"/>
      <c r="N12253" s="3" t="s">
        <v>553</v>
      </c>
    </row>
    <row r="12254" spans="1:14" x14ac:dyDescent="0.25">
      <c r="A12254" t="s">
        <v>40370</v>
      </c>
      <c r="B12254" s="3" t="s">
        <v>26277</v>
      </c>
      <c r="C12254" s="3" t="s">
        <v>26278</v>
      </c>
      <c r="D12254" s="3" t="s">
        <v>304</v>
      </c>
      <c r="E12254" s="3" t="s">
        <v>22345</v>
      </c>
      <c r="F12254" s="3" t="s">
        <v>33</v>
      </c>
      <c r="G12254" s="3"/>
      <c r="H12254" s="3">
        <v>9000118672</v>
      </c>
      <c r="I12254" s="4">
        <v>42833.55</v>
      </c>
      <c r="J12254" s="4">
        <v>42833.627083333333</v>
      </c>
      <c r="K12254" s="3" t="s">
        <v>27</v>
      </c>
      <c r="L12254" s="3" t="s">
        <v>28</v>
      </c>
      <c r="M12254" s="3"/>
      <c r="N12254" s="3" t="s">
        <v>2459</v>
      </c>
    </row>
    <row r="12255" spans="1:14" x14ac:dyDescent="0.25">
      <c r="A12255" t="s">
        <v>40371</v>
      </c>
      <c r="B12255" s="3" t="s">
        <v>6637</v>
      </c>
      <c r="C12255" s="3" t="s">
        <v>26279</v>
      </c>
      <c r="D12255" s="3" t="s">
        <v>304</v>
      </c>
      <c r="E12255" s="3" t="s">
        <v>22345</v>
      </c>
      <c r="F12255" s="3" t="s">
        <v>6706</v>
      </c>
      <c r="G12255" s="3"/>
      <c r="H12255" s="3">
        <v>9747109468</v>
      </c>
      <c r="I12255" s="4">
        <v>42833.54791666667</v>
      </c>
      <c r="J12255" s="4">
        <v>42835.51458333333</v>
      </c>
      <c r="K12255" s="3" t="s">
        <v>62</v>
      </c>
      <c r="L12255" s="3" t="s">
        <v>4749</v>
      </c>
      <c r="M12255" s="4">
        <v>42835</v>
      </c>
      <c r="N12255" s="3" t="s">
        <v>553</v>
      </c>
    </row>
    <row r="12256" spans="1:14" x14ac:dyDescent="0.25">
      <c r="A12256" t="s">
        <v>40372</v>
      </c>
      <c r="B12256" s="3" t="s">
        <v>22059</v>
      </c>
      <c r="C12256" s="3" t="s">
        <v>26280</v>
      </c>
      <c r="D12256" s="3" t="s">
        <v>304</v>
      </c>
      <c r="E12256" s="3" t="s">
        <v>22345</v>
      </c>
      <c r="F12256" s="3" t="s">
        <v>14835</v>
      </c>
      <c r="G12256" s="3"/>
      <c r="H12256" s="3">
        <v>447964246858</v>
      </c>
      <c r="I12256" s="4">
        <v>42833.561111111114</v>
      </c>
      <c r="J12256" s="4">
        <v>42833.71875</v>
      </c>
      <c r="K12256" s="3" t="s">
        <v>72</v>
      </c>
      <c r="L12256" s="3" t="s">
        <v>26281</v>
      </c>
      <c r="M12256" s="4">
        <v>42833</v>
      </c>
      <c r="N12256" s="3" t="s">
        <v>553</v>
      </c>
    </row>
    <row r="12257" spans="1:14" x14ac:dyDescent="0.25">
      <c r="A12257" t="s">
        <v>40373</v>
      </c>
      <c r="B12257" s="3" t="s">
        <v>18510</v>
      </c>
      <c r="C12257" s="3" t="s">
        <v>26282</v>
      </c>
      <c r="D12257" s="3" t="s">
        <v>304</v>
      </c>
      <c r="E12257" s="3" t="s">
        <v>22377</v>
      </c>
      <c r="F12257" s="3" t="s">
        <v>101</v>
      </c>
      <c r="G12257" s="3"/>
      <c r="H12257" s="3">
        <v>9839167336</v>
      </c>
      <c r="I12257" s="4">
        <v>42833.544444444444</v>
      </c>
      <c r="J12257" s="4">
        <v>42833.627083333333</v>
      </c>
      <c r="K12257" s="3" t="s">
        <v>27</v>
      </c>
      <c r="L12257" s="3" t="s">
        <v>3116</v>
      </c>
      <c r="M12257" s="3"/>
      <c r="N12257" s="3" t="s">
        <v>553</v>
      </c>
    </row>
    <row r="12258" spans="1:14" x14ac:dyDescent="0.25">
      <c r="A12258" t="s">
        <v>40374</v>
      </c>
      <c r="B12258" s="3" t="s">
        <v>26283</v>
      </c>
      <c r="C12258" s="3" t="s">
        <v>26284</v>
      </c>
      <c r="D12258" s="3" t="s">
        <v>304</v>
      </c>
      <c r="E12258" s="3" t="s">
        <v>22377</v>
      </c>
      <c r="F12258" s="3" t="s">
        <v>101</v>
      </c>
      <c r="G12258" s="3"/>
      <c r="H12258" s="3">
        <v>9647700141</v>
      </c>
      <c r="I12258" s="4">
        <v>42833.544444444444</v>
      </c>
      <c r="J12258" s="4">
        <v>42833.627083333333</v>
      </c>
      <c r="K12258" s="3" t="s">
        <v>27</v>
      </c>
      <c r="L12258" s="3" t="s">
        <v>348</v>
      </c>
      <c r="M12258" s="3"/>
      <c r="N12258" s="3" t="s">
        <v>553</v>
      </c>
    </row>
    <row r="12259" spans="1:14" x14ac:dyDescent="0.25">
      <c r="A12259" t="s">
        <v>40375</v>
      </c>
      <c r="B12259" s="3" t="s">
        <v>26285</v>
      </c>
      <c r="C12259" s="3" t="s">
        <v>26286</v>
      </c>
      <c r="D12259" s="3" t="s">
        <v>304</v>
      </c>
      <c r="E12259" s="3" t="s">
        <v>22377</v>
      </c>
      <c r="F12259" s="3" t="s">
        <v>1009</v>
      </c>
      <c r="G12259" s="3"/>
      <c r="H12259" s="3">
        <v>9727700447</v>
      </c>
      <c r="I12259" s="4">
        <v>42833.543749999997</v>
      </c>
      <c r="J12259" s="4">
        <v>42833.657638888886</v>
      </c>
      <c r="K12259" s="3" t="s">
        <v>62</v>
      </c>
      <c r="L12259" s="3" t="s">
        <v>22509</v>
      </c>
      <c r="M12259" s="4">
        <v>42835</v>
      </c>
      <c r="N12259" s="3" t="s">
        <v>553</v>
      </c>
    </row>
    <row r="12260" spans="1:14" x14ac:dyDescent="0.25">
      <c r="A12260" t="s">
        <v>40376</v>
      </c>
      <c r="B12260" s="3" t="s">
        <v>26287</v>
      </c>
      <c r="C12260" s="3" t="s">
        <v>26288</v>
      </c>
      <c r="D12260" s="3" t="s">
        <v>1332</v>
      </c>
      <c r="E12260" s="3" t="s">
        <v>22361</v>
      </c>
      <c r="F12260" s="3" t="s">
        <v>68</v>
      </c>
      <c r="G12260" s="3"/>
      <c r="H12260" s="3">
        <v>8080894411</v>
      </c>
      <c r="I12260" s="4">
        <v>42833.543749999997</v>
      </c>
      <c r="J12260" s="4">
        <v>42833.655555555553</v>
      </c>
      <c r="K12260" s="3" t="s">
        <v>62</v>
      </c>
      <c r="L12260" s="3" t="s">
        <v>307</v>
      </c>
      <c r="M12260" s="4">
        <v>42834.416666666664</v>
      </c>
      <c r="N12260" s="3" t="s">
        <v>553</v>
      </c>
    </row>
    <row r="12261" spans="1:14" x14ac:dyDescent="0.25">
      <c r="A12261" t="s">
        <v>40377</v>
      </c>
      <c r="B12261" s="3" t="s">
        <v>6492</v>
      </c>
      <c r="C12261" s="3" t="s">
        <v>26289</v>
      </c>
      <c r="D12261" s="3" t="s">
        <v>1332</v>
      </c>
      <c r="E12261" s="3" t="s">
        <v>22361</v>
      </c>
      <c r="F12261" s="3" t="s">
        <v>529</v>
      </c>
      <c r="G12261" s="3"/>
      <c r="H12261" s="3">
        <v>7872517452</v>
      </c>
      <c r="I12261" s="4">
        <v>42833.542361111111</v>
      </c>
      <c r="J12261" s="4">
        <v>42833.630555555559</v>
      </c>
      <c r="K12261" s="3" t="s">
        <v>53</v>
      </c>
      <c r="L12261" s="3"/>
      <c r="M12261" s="3"/>
      <c r="N12261" s="3" t="s">
        <v>90</v>
      </c>
    </row>
    <row r="12262" spans="1:14" x14ac:dyDescent="0.25">
      <c r="A12262" t="s">
        <v>40378</v>
      </c>
      <c r="B12262" s="3" t="s">
        <v>17599</v>
      </c>
      <c r="C12262" s="3" t="s">
        <v>26290</v>
      </c>
      <c r="D12262" s="3" t="s">
        <v>304</v>
      </c>
      <c r="E12262" s="3" t="s">
        <v>22377</v>
      </c>
      <c r="F12262" s="3" t="s">
        <v>101</v>
      </c>
      <c r="G12262" s="3"/>
      <c r="H12262" s="3">
        <v>7053110263</v>
      </c>
      <c r="I12262" s="4">
        <v>42833.53402777778</v>
      </c>
      <c r="J12262" s="4">
        <v>42846.436805555553</v>
      </c>
      <c r="K12262" s="3" t="s">
        <v>53</v>
      </c>
      <c r="L12262" s="3" t="s">
        <v>53</v>
      </c>
      <c r="M12262" s="3"/>
      <c r="N12262" s="3" t="s">
        <v>2459</v>
      </c>
    </row>
    <row r="12263" spans="1:14" x14ac:dyDescent="0.25">
      <c r="A12263" t="s">
        <v>40379</v>
      </c>
      <c r="B12263" s="3" t="s">
        <v>26291</v>
      </c>
      <c r="C12263" s="3" t="s">
        <v>26292</v>
      </c>
      <c r="D12263" s="3" t="s">
        <v>1332</v>
      </c>
      <c r="E12263" s="3" t="s">
        <v>22361</v>
      </c>
      <c r="F12263" s="3" t="s">
        <v>821</v>
      </c>
      <c r="G12263" s="3"/>
      <c r="H12263" s="3">
        <v>9015363372</v>
      </c>
      <c r="I12263" s="4">
        <v>42833.529861111114</v>
      </c>
      <c r="J12263" s="4">
        <v>42833.663888888892</v>
      </c>
      <c r="K12263" s="3" t="s">
        <v>53</v>
      </c>
      <c r="L12263" s="3" t="s">
        <v>307</v>
      </c>
      <c r="M12263" s="3"/>
      <c r="N12263" s="3" t="s">
        <v>553</v>
      </c>
    </row>
    <row r="12264" spans="1:14" x14ac:dyDescent="0.25">
      <c r="A12264" t="s">
        <v>40380</v>
      </c>
      <c r="B12264" s="3" t="s">
        <v>26293</v>
      </c>
      <c r="C12264" s="3" t="s">
        <v>26294</v>
      </c>
      <c r="D12264" s="3" t="s">
        <v>304</v>
      </c>
      <c r="E12264" s="3" t="s">
        <v>22377</v>
      </c>
      <c r="F12264" s="3" t="s">
        <v>95</v>
      </c>
      <c r="G12264" s="3" t="s">
        <v>95</v>
      </c>
      <c r="H12264" s="3">
        <v>7433026256</v>
      </c>
      <c r="I12264" s="4">
        <v>42833.529166666667</v>
      </c>
      <c r="J12264" s="4">
        <v>42833.648611111108</v>
      </c>
      <c r="K12264" s="3" t="s">
        <v>62</v>
      </c>
      <c r="L12264" s="3" t="s">
        <v>26295</v>
      </c>
      <c r="M12264" s="4">
        <v>42838</v>
      </c>
      <c r="N12264" s="3" t="s">
        <v>7685</v>
      </c>
    </row>
    <row r="12265" spans="1:14" x14ac:dyDescent="0.25">
      <c r="A12265" t="s">
        <v>40381</v>
      </c>
      <c r="B12265" s="3" t="s">
        <v>26296</v>
      </c>
      <c r="C12265" s="3" t="s">
        <v>26297</v>
      </c>
      <c r="D12265" s="3" t="s">
        <v>1332</v>
      </c>
      <c r="E12265" s="3" t="s">
        <v>22361</v>
      </c>
      <c r="F12265" s="3" t="s">
        <v>17</v>
      </c>
      <c r="G12265" s="3"/>
      <c r="H12265" s="3">
        <v>9587917414</v>
      </c>
      <c r="I12265" s="4">
        <v>42833.527777777781</v>
      </c>
      <c r="J12265" s="4">
        <v>42833.630555555559</v>
      </c>
      <c r="K12265" s="3" t="s">
        <v>27</v>
      </c>
      <c r="L12265" s="3"/>
      <c r="M12265" s="3"/>
      <c r="N12265" s="3" t="s">
        <v>90</v>
      </c>
    </row>
    <row r="12266" spans="1:14" x14ac:dyDescent="0.25">
      <c r="A12266" t="s">
        <v>40382</v>
      </c>
      <c r="B12266" s="3" t="s">
        <v>26298</v>
      </c>
      <c r="C12266" s="3" t="s">
        <v>26299</v>
      </c>
      <c r="D12266" s="3" t="s">
        <v>304</v>
      </c>
      <c r="E12266" s="3" t="s">
        <v>22377</v>
      </c>
      <c r="F12266" s="3" t="s">
        <v>674</v>
      </c>
      <c r="G12266" s="3" t="s">
        <v>674</v>
      </c>
      <c r="H12266" s="3">
        <v>9915236988</v>
      </c>
      <c r="I12266" s="4">
        <v>42833.525694444441</v>
      </c>
      <c r="J12266" s="4">
        <v>42833.627083333333</v>
      </c>
      <c r="K12266" s="3" t="s">
        <v>27</v>
      </c>
      <c r="L12266" s="3" t="s">
        <v>28</v>
      </c>
      <c r="M12266" s="3"/>
      <c r="N12266" s="3" t="s">
        <v>7685</v>
      </c>
    </row>
    <row r="12267" spans="1:14" x14ac:dyDescent="0.25">
      <c r="A12267" t="s">
        <v>40383</v>
      </c>
      <c r="B12267" s="3" t="s">
        <v>26300</v>
      </c>
      <c r="C12267" s="3" t="s">
        <v>26301</v>
      </c>
      <c r="D12267" s="3" t="s">
        <v>304</v>
      </c>
      <c r="E12267" s="3" t="s">
        <v>22403</v>
      </c>
      <c r="F12267" s="3" t="s">
        <v>101</v>
      </c>
      <c r="G12267" s="3"/>
      <c r="H12267" s="3">
        <v>9797873162</v>
      </c>
      <c r="I12267" s="4">
        <v>42833.498611111114</v>
      </c>
      <c r="J12267" s="4">
        <v>42833.573611111111</v>
      </c>
      <c r="K12267" s="3" t="s">
        <v>62</v>
      </c>
      <c r="L12267" s="3"/>
      <c r="M12267" s="4">
        <v>42835</v>
      </c>
      <c r="N12267" s="3" t="s">
        <v>2459</v>
      </c>
    </row>
    <row r="12268" spans="1:14" x14ac:dyDescent="0.25">
      <c r="A12268" t="s">
        <v>40384</v>
      </c>
      <c r="B12268" s="3" t="s">
        <v>26302</v>
      </c>
      <c r="C12268" s="3" t="s">
        <v>26303</v>
      </c>
      <c r="D12268" s="3" t="s">
        <v>304</v>
      </c>
      <c r="E12268" s="3" t="s">
        <v>22403</v>
      </c>
      <c r="F12268" s="3" t="s">
        <v>33</v>
      </c>
      <c r="G12268" s="3"/>
      <c r="H12268" s="3">
        <v>8945451215</v>
      </c>
      <c r="I12268" s="4">
        <v>42833.482638888891</v>
      </c>
      <c r="J12268" s="4">
        <v>42833.571527777778</v>
      </c>
      <c r="K12268" s="3" t="s">
        <v>62</v>
      </c>
      <c r="L12268" s="3"/>
      <c r="M12268" s="4">
        <v>42835</v>
      </c>
      <c r="N12268" s="3" t="s">
        <v>1447</v>
      </c>
    </row>
    <row r="12269" spans="1:14" x14ac:dyDescent="0.25">
      <c r="A12269" t="s">
        <v>40385</v>
      </c>
      <c r="B12269" s="3" t="s">
        <v>26304</v>
      </c>
      <c r="C12269" s="3" t="s">
        <v>26305</v>
      </c>
      <c r="D12269" s="3" t="s">
        <v>1370</v>
      </c>
      <c r="E12269" s="3" t="s">
        <v>22423</v>
      </c>
      <c r="F12269" s="3" t="s">
        <v>3947</v>
      </c>
      <c r="G12269" s="3" t="s">
        <v>3947</v>
      </c>
      <c r="H12269" s="3">
        <v>9617175006</v>
      </c>
      <c r="I12269" s="4">
        <v>42833.477083333331</v>
      </c>
      <c r="J12269" s="4">
        <v>42833.607638888891</v>
      </c>
      <c r="K12269" s="3" t="s">
        <v>96</v>
      </c>
      <c r="L12269" s="3" t="s">
        <v>26306</v>
      </c>
      <c r="M12269" s="3"/>
      <c r="N12269" s="3" t="s">
        <v>597</v>
      </c>
    </row>
    <row r="12270" spans="1:14" x14ac:dyDescent="0.25">
      <c r="A12270" t="s">
        <v>40386</v>
      </c>
      <c r="B12270" s="3" t="s">
        <v>26307</v>
      </c>
      <c r="C12270" s="3" t="s">
        <v>26308</v>
      </c>
      <c r="D12270" s="3" t="s">
        <v>304</v>
      </c>
      <c r="E12270" s="3" t="s">
        <v>22377</v>
      </c>
      <c r="F12270" s="3" t="s">
        <v>101</v>
      </c>
      <c r="G12270" s="3"/>
      <c r="H12270" s="3">
        <v>7300065258</v>
      </c>
      <c r="I12270" s="4">
        <v>42833.476388888892</v>
      </c>
      <c r="J12270" s="4">
        <v>42833.480555555558</v>
      </c>
      <c r="K12270" s="3" t="s">
        <v>27</v>
      </c>
      <c r="L12270" s="3" t="s">
        <v>28</v>
      </c>
      <c r="M12270" s="3"/>
      <c r="N12270" s="3" t="s">
        <v>553</v>
      </c>
    </row>
    <row r="12271" spans="1:14" x14ac:dyDescent="0.25">
      <c r="A12271" t="s">
        <v>40387</v>
      </c>
      <c r="B12271" s="3" t="s">
        <v>10925</v>
      </c>
      <c r="C12271" s="3" t="s">
        <v>26309</v>
      </c>
      <c r="D12271" s="3" t="s">
        <v>304</v>
      </c>
      <c r="E12271" s="3" t="s">
        <v>22364</v>
      </c>
      <c r="F12271" s="3" t="s">
        <v>33</v>
      </c>
      <c r="G12271" s="3" t="s">
        <v>33</v>
      </c>
      <c r="H12271" s="3">
        <v>9032694842</v>
      </c>
      <c r="I12271" s="4">
        <v>42833.45416666667</v>
      </c>
      <c r="J12271" s="4">
        <v>42833.481944444444</v>
      </c>
      <c r="K12271" s="3" t="s">
        <v>62</v>
      </c>
      <c r="L12271" s="3" t="s">
        <v>12762</v>
      </c>
      <c r="M12271" s="4">
        <v>42833</v>
      </c>
      <c r="N12271" s="3" t="s">
        <v>7685</v>
      </c>
    </row>
    <row r="12272" spans="1:14" x14ac:dyDescent="0.25">
      <c r="A12272" t="s">
        <v>40388</v>
      </c>
      <c r="B12272" s="3" t="s">
        <v>26310</v>
      </c>
      <c r="C12272" s="3" t="s">
        <v>26311</v>
      </c>
      <c r="D12272" s="3" t="s">
        <v>304</v>
      </c>
      <c r="E12272" s="3" t="s">
        <v>22364</v>
      </c>
      <c r="F12272" s="3" t="s">
        <v>101</v>
      </c>
      <c r="G12272" s="3"/>
      <c r="H12272" s="3">
        <v>8854898813</v>
      </c>
      <c r="I12272" s="4">
        <v>42833.453472222223</v>
      </c>
      <c r="J12272" s="4">
        <v>42833.481249999997</v>
      </c>
      <c r="K12272" s="3" t="s">
        <v>72</v>
      </c>
      <c r="L12272" s="3" t="s">
        <v>12734</v>
      </c>
      <c r="M12272" s="4">
        <v>42835</v>
      </c>
      <c r="N12272" s="3" t="s">
        <v>553</v>
      </c>
    </row>
    <row r="12273" spans="1:14" x14ac:dyDescent="0.25">
      <c r="A12273" t="s">
        <v>40389</v>
      </c>
      <c r="B12273" s="3" t="s">
        <v>26312</v>
      </c>
      <c r="C12273" s="3" t="s">
        <v>26313</v>
      </c>
      <c r="D12273" s="3" t="s">
        <v>304</v>
      </c>
      <c r="E12273" s="3" t="s">
        <v>22364</v>
      </c>
      <c r="F12273" s="3" t="s">
        <v>243</v>
      </c>
      <c r="G12273" s="3" t="s">
        <v>243</v>
      </c>
      <c r="H12273" s="3">
        <v>9445675342</v>
      </c>
      <c r="I12273" s="4">
        <v>42833.453472222223</v>
      </c>
      <c r="J12273" s="4">
        <v>42833.481944444444</v>
      </c>
      <c r="K12273" s="3" t="s">
        <v>205</v>
      </c>
      <c r="L12273" s="3" t="s">
        <v>11218</v>
      </c>
      <c r="M12273" s="3"/>
      <c r="N12273" s="3" t="s">
        <v>7685</v>
      </c>
    </row>
    <row r="12274" spans="1:14" x14ac:dyDescent="0.25">
      <c r="A12274" t="s">
        <v>40390</v>
      </c>
      <c r="B12274" s="3" t="s">
        <v>26314</v>
      </c>
      <c r="C12274" s="3" t="s">
        <v>26315</v>
      </c>
      <c r="D12274" s="3" t="s">
        <v>304</v>
      </c>
      <c r="E12274" s="3" t="s">
        <v>22449</v>
      </c>
      <c r="F12274" s="3" t="s">
        <v>294</v>
      </c>
      <c r="G12274" s="3"/>
      <c r="H12274" s="3">
        <v>7023067453</v>
      </c>
      <c r="I12274" s="4">
        <v>42833.447222222225</v>
      </c>
      <c r="J12274" s="4">
        <v>42833.451388888891</v>
      </c>
      <c r="K12274" s="3" t="s">
        <v>27</v>
      </c>
      <c r="L12274" s="3"/>
      <c r="M12274" s="3"/>
      <c r="N12274" s="3" t="s">
        <v>2459</v>
      </c>
    </row>
    <row r="12275" spans="1:14" x14ac:dyDescent="0.25">
      <c r="A12275" t="s">
        <v>40391</v>
      </c>
      <c r="B12275" s="3" t="s">
        <v>26316</v>
      </c>
      <c r="C12275" s="3" t="s">
        <v>26317</v>
      </c>
      <c r="D12275" s="3" t="s">
        <v>304</v>
      </c>
      <c r="E12275" s="3" t="s">
        <v>22345</v>
      </c>
      <c r="F12275" s="3" t="s">
        <v>101</v>
      </c>
      <c r="G12275" s="3"/>
      <c r="H12275" s="3">
        <v>9942421427</v>
      </c>
      <c r="I12275" s="4">
        <v>42833.443055555559</v>
      </c>
      <c r="J12275" s="4">
        <v>42833.445138888892</v>
      </c>
      <c r="K12275" s="3" t="s">
        <v>27</v>
      </c>
      <c r="L12275" s="3" t="s">
        <v>28</v>
      </c>
      <c r="M12275" s="3"/>
      <c r="N12275" s="3" t="s">
        <v>2459</v>
      </c>
    </row>
    <row r="12276" spans="1:14" x14ac:dyDescent="0.25">
      <c r="A12276" t="s">
        <v>40392</v>
      </c>
      <c r="B12276" s="3" t="s">
        <v>26318</v>
      </c>
      <c r="C12276" s="3" t="s">
        <v>26319</v>
      </c>
      <c r="D12276" s="3" t="s">
        <v>304</v>
      </c>
      <c r="E12276" s="3" t="s">
        <v>22345</v>
      </c>
      <c r="F12276" s="3" t="s">
        <v>61</v>
      </c>
      <c r="G12276" s="3"/>
      <c r="H12276" s="3">
        <v>8606239133</v>
      </c>
      <c r="I12276" s="4">
        <v>42833.443749999999</v>
      </c>
      <c r="J12276" s="4">
        <v>42833.458333333336</v>
      </c>
      <c r="K12276" s="3" t="s">
        <v>62</v>
      </c>
      <c r="L12276" s="3" t="s">
        <v>26320</v>
      </c>
      <c r="M12276" s="4">
        <v>42833</v>
      </c>
      <c r="N12276" s="3" t="s">
        <v>2459</v>
      </c>
    </row>
    <row r="12277" spans="1:14" x14ac:dyDescent="0.25">
      <c r="A12277" t="s">
        <v>40393</v>
      </c>
      <c r="B12277" s="3" t="s">
        <v>26321</v>
      </c>
      <c r="C12277" s="3" t="s">
        <v>26322</v>
      </c>
      <c r="D12277" s="3" t="s">
        <v>1332</v>
      </c>
      <c r="E12277" s="3" t="s">
        <v>22467</v>
      </c>
      <c r="F12277" s="3" t="s">
        <v>2507</v>
      </c>
      <c r="G12277" s="3"/>
      <c r="H12277" s="3">
        <v>7206122250</v>
      </c>
      <c r="I12277" s="4">
        <v>42833.434027777781</v>
      </c>
      <c r="J12277" s="4">
        <v>42833.478472222225</v>
      </c>
      <c r="K12277" s="3" t="s">
        <v>53</v>
      </c>
      <c r="L12277" s="3" t="s">
        <v>14373</v>
      </c>
      <c r="M12277" s="3"/>
      <c r="N12277" s="3" t="s">
        <v>130</v>
      </c>
    </row>
    <row r="12278" spans="1:14" x14ac:dyDescent="0.25">
      <c r="A12278" t="s">
        <v>40394</v>
      </c>
      <c r="B12278" s="3" t="s">
        <v>26323</v>
      </c>
      <c r="C12278" s="3" t="s">
        <v>26324</v>
      </c>
      <c r="D12278" s="3" t="s">
        <v>304</v>
      </c>
      <c r="E12278" s="3" t="s">
        <v>22208</v>
      </c>
      <c r="F12278" s="3" t="s">
        <v>33</v>
      </c>
      <c r="G12278" s="3"/>
      <c r="H12278" s="3">
        <v>7997080952</v>
      </c>
      <c r="I12278" s="4">
        <v>42833.425694444442</v>
      </c>
      <c r="J12278" s="4">
        <v>42833.65347222222</v>
      </c>
      <c r="K12278" s="3" t="s">
        <v>62</v>
      </c>
      <c r="L12278" s="3" t="s">
        <v>26325</v>
      </c>
      <c r="M12278" s="4">
        <v>42845</v>
      </c>
      <c r="N12278" s="3" t="s">
        <v>660</v>
      </c>
    </row>
    <row r="12279" spans="1:14" x14ac:dyDescent="0.25">
      <c r="A12279" t="s">
        <v>40395</v>
      </c>
      <c r="B12279" s="3" t="s">
        <v>26326</v>
      </c>
      <c r="C12279" s="3" t="s">
        <v>26327</v>
      </c>
      <c r="D12279" s="3" t="s">
        <v>1332</v>
      </c>
      <c r="E12279" s="3" t="s">
        <v>22467</v>
      </c>
      <c r="F12279" s="3" t="s">
        <v>95</v>
      </c>
      <c r="G12279" s="3"/>
      <c r="H12279" s="3">
        <v>7383408101</v>
      </c>
      <c r="I12279" s="4">
        <v>42833.424305555556</v>
      </c>
      <c r="J12279" s="4">
        <v>42833.479861111111</v>
      </c>
      <c r="K12279" s="3" t="s">
        <v>53</v>
      </c>
      <c r="L12279" s="3" t="s">
        <v>1783</v>
      </c>
      <c r="M12279" s="3"/>
      <c r="N12279" s="3" t="s">
        <v>90</v>
      </c>
    </row>
    <row r="12280" spans="1:14" x14ac:dyDescent="0.25">
      <c r="A12280" t="s">
        <v>40396</v>
      </c>
      <c r="B12280" s="3" t="s">
        <v>26328</v>
      </c>
      <c r="C12280" s="3" t="s">
        <v>26329</v>
      </c>
      <c r="D12280" s="3" t="s">
        <v>304</v>
      </c>
      <c r="E12280" s="3" t="s">
        <v>22208</v>
      </c>
      <c r="F12280" s="3" t="s">
        <v>33</v>
      </c>
      <c r="G12280" s="3"/>
      <c r="H12280" s="3">
        <v>9949997766</v>
      </c>
      <c r="I12280" s="4">
        <v>42833.40625</v>
      </c>
      <c r="J12280" s="4">
        <v>42833.658333333333</v>
      </c>
      <c r="K12280" s="3" t="s">
        <v>62</v>
      </c>
      <c r="L12280" s="3" t="s">
        <v>26330</v>
      </c>
      <c r="M12280" s="4">
        <v>42833.708333333336</v>
      </c>
      <c r="N12280" s="3" t="s">
        <v>1447</v>
      </c>
    </row>
    <row r="12281" spans="1:14" x14ac:dyDescent="0.25">
      <c r="A12281" t="s">
        <v>40397</v>
      </c>
      <c r="B12281" s="3" t="s">
        <v>26331</v>
      </c>
      <c r="C12281" s="3" t="s">
        <v>26332</v>
      </c>
      <c r="D12281" s="3" t="s">
        <v>1332</v>
      </c>
      <c r="E12281" s="3" t="s">
        <v>22467</v>
      </c>
      <c r="F12281" s="3" t="s">
        <v>52</v>
      </c>
      <c r="G12281" s="3"/>
      <c r="H12281" s="3">
        <v>9650724686</v>
      </c>
      <c r="I12281" s="4">
        <v>42833.388194444444</v>
      </c>
      <c r="J12281" s="4">
        <v>42833.482638888891</v>
      </c>
      <c r="K12281" s="3" t="s">
        <v>53</v>
      </c>
      <c r="L12281" s="3" t="s">
        <v>16710</v>
      </c>
      <c r="M12281" s="3"/>
      <c r="N12281" s="3" t="s">
        <v>553</v>
      </c>
    </row>
    <row r="12282" spans="1:14" ht="30" x14ac:dyDescent="0.25">
      <c r="A12282" t="s">
        <v>40398</v>
      </c>
      <c r="B12282" s="3" t="s">
        <v>9779</v>
      </c>
      <c r="C12282" s="3" t="s">
        <v>26333</v>
      </c>
      <c r="D12282" s="3" t="s">
        <v>304</v>
      </c>
      <c r="E12282" s="3" t="s">
        <v>22900</v>
      </c>
      <c r="F12282" s="3" t="s">
        <v>101</v>
      </c>
      <c r="G12282" s="3"/>
      <c r="H12282" s="3">
        <v>8010474695</v>
      </c>
      <c r="I12282" s="4">
        <v>42833.376388888886</v>
      </c>
      <c r="J12282" s="4">
        <v>42833.45208333333</v>
      </c>
      <c r="K12282" s="3" t="s">
        <v>53</v>
      </c>
      <c r="L12282" s="3" t="s">
        <v>26334</v>
      </c>
      <c r="M12282" s="3"/>
      <c r="N12282" s="3" t="s">
        <v>17294</v>
      </c>
    </row>
    <row r="12283" spans="1:14" x14ac:dyDescent="0.25">
      <c r="A12283" t="s">
        <v>40399</v>
      </c>
      <c r="B12283" s="3" t="s">
        <v>26335</v>
      </c>
      <c r="C12283" s="3" t="s">
        <v>26336</v>
      </c>
      <c r="D12283" s="3" t="s">
        <v>304</v>
      </c>
      <c r="E12283" s="3" t="s">
        <v>22377</v>
      </c>
      <c r="F12283" s="3" t="s">
        <v>200</v>
      </c>
      <c r="G12283" s="3" t="s">
        <v>200</v>
      </c>
      <c r="H12283" s="3">
        <v>9603666192</v>
      </c>
      <c r="I12283" s="4">
        <v>42833.335416666669</v>
      </c>
      <c r="J12283" s="4">
        <v>42833.445833333331</v>
      </c>
      <c r="K12283" s="3" t="s">
        <v>27</v>
      </c>
      <c r="L12283" s="3" t="s">
        <v>783</v>
      </c>
      <c r="M12283" s="3"/>
      <c r="N12283" s="3" t="s">
        <v>553</v>
      </c>
    </row>
    <row r="12284" spans="1:14" x14ac:dyDescent="0.25">
      <c r="A12284" t="s">
        <v>40400</v>
      </c>
      <c r="B12284" s="3" t="s">
        <v>22152</v>
      </c>
      <c r="C12284" s="3" t="s">
        <v>26337</v>
      </c>
      <c r="D12284" s="3" t="s">
        <v>304</v>
      </c>
      <c r="E12284" s="3" t="s">
        <v>22377</v>
      </c>
      <c r="F12284" s="3" t="s">
        <v>101</v>
      </c>
      <c r="G12284" s="3"/>
      <c r="H12284" s="3">
        <v>9700271711</v>
      </c>
      <c r="I12284" s="4">
        <v>42833.298611111109</v>
      </c>
      <c r="J12284" s="4">
        <v>42833.445833333331</v>
      </c>
      <c r="K12284" s="3" t="s">
        <v>27</v>
      </c>
      <c r="L12284" s="3" t="s">
        <v>28</v>
      </c>
      <c r="M12284" s="3"/>
      <c r="N12284" s="3" t="s">
        <v>2459</v>
      </c>
    </row>
    <row r="12285" spans="1:14" ht="30" x14ac:dyDescent="0.25">
      <c r="A12285" t="s">
        <v>40401</v>
      </c>
      <c r="B12285" s="3" t="s">
        <v>26338</v>
      </c>
      <c r="C12285" s="3" t="s">
        <v>26339</v>
      </c>
      <c r="D12285" s="3" t="s">
        <v>304</v>
      </c>
      <c r="E12285" s="3" t="s">
        <v>22470</v>
      </c>
      <c r="F12285" s="3" t="s">
        <v>2866</v>
      </c>
      <c r="G12285" s="3"/>
      <c r="H12285" s="3">
        <v>8901337765</v>
      </c>
      <c r="I12285" s="4">
        <v>42833.201388888891</v>
      </c>
      <c r="J12285" s="4">
        <v>42833.455555555556</v>
      </c>
      <c r="K12285" s="3" t="s">
        <v>62</v>
      </c>
      <c r="L12285" s="3" t="s">
        <v>26340</v>
      </c>
      <c r="M12285" s="4">
        <v>42836</v>
      </c>
      <c r="N12285" s="3" t="s">
        <v>2459</v>
      </c>
    </row>
    <row r="12286" spans="1:14" ht="30" x14ac:dyDescent="0.25">
      <c r="A12286" t="s">
        <v>40402</v>
      </c>
      <c r="B12286" s="3" t="s">
        <v>26341</v>
      </c>
      <c r="C12286" s="3" t="s">
        <v>26342</v>
      </c>
      <c r="D12286" s="3" t="s">
        <v>304</v>
      </c>
      <c r="E12286" s="3" t="s">
        <v>22470</v>
      </c>
      <c r="F12286" s="3" t="s">
        <v>101</v>
      </c>
      <c r="G12286" s="3"/>
      <c r="H12286" s="3">
        <v>9157606025</v>
      </c>
      <c r="I12286" s="4">
        <v>42833.084027777775</v>
      </c>
      <c r="J12286" s="4">
        <v>42833.45</v>
      </c>
      <c r="K12286" s="3" t="s">
        <v>53</v>
      </c>
      <c r="L12286" s="3" t="s">
        <v>1783</v>
      </c>
      <c r="M12286" s="3"/>
      <c r="N12286" s="3" t="s">
        <v>553</v>
      </c>
    </row>
    <row r="12287" spans="1:14" x14ac:dyDescent="0.25">
      <c r="A12287" t="s">
        <v>40403</v>
      </c>
      <c r="B12287" s="3" t="s">
        <v>26343</v>
      </c>
      <c r="C12287" s="3" t="s">
        <v>26344</v>
      </c>
      <c r="D12287" s="3" t="s">
        <v>1332</v>
      </c>
      <c r="E12287" s="3" t="s">
        <v>22361</v>
      </c>
      <c r="F12287" s="3" t="s">
        <v>124</v>
      </c>
      <c r="G12287" s="3"/>
      <c r="H12287" s="3">
        <v>9443831649</v>
      </c>
      <c r="I12287" s="4">
        <v>42833.04583333333</v>
      </c>
      <c r="J12287" s="4">
        <v>42833.452777777777</v>
      </c>
      <c r="K12287" s="3" t="s">
        <v>27</v>
      </c>
      <c r="L12287" s="3"/>
      <c r="M12287" s="3"/>
      <c r="N12287" s="3" t="s">
        <v>90</v>
      </c>
    </row>
    <row r="12288" spans="1:14" x14ac:dyDescent="0.25">
      <c r="A12288" t="s">
        <v>40404</v>
      </c>
      <c r="B12288" s="3" t="s">
        <v>26345</v>
      </c>
      <c r="C12288" s="3" t="s">
        <v>26346</v>
      </c>
      <c r="D12288" s="3" t="s">
        <v>1332</v>
      </c>
      <c r="E12288" s="3" t="s">
        <v>22361</v>
      </c>
      <c r="F12288" s="3" t="s">
        <v>2319</v>
      </c>
      <c r="G12288" s="3"/>
      <c r="H12288" s="3">
        <v>7351786807</v>
      </c>
      <c r="I12288" s="4">
        <v>42833.018750000003</v>
      </c>
      <c r="J12288" s="4">
        <v>42833.48333333333</v>
      </c>
      <c r="K12288" s="3" t="s">
        <v>53</v>
      </c>
      <c r="L12288" s="3" t="s">
        <v>26347</v>
      </c>
      <c r="M12288" s="3"/>
      <c r="N12288" s="3" t="s">
        <v>90</v>
      </c>
    </row>
    <row r="12289" spans="1:14" x14ac:dyDescent="0.25">
      <c r="A12289" t="s">
        <v>40405</v>
      </c>
      <c r="B12289" s="3" t="s">
        <v>26348</v>
      </c>
      <c r="C12289" s="3" t="s">
        <v>26349</v>
      </c>
      <c r="D12289" s="3" t="s">
        <v>304</v>
      </c>
      <c r="E12289" s="3" t="s">
        <v>22423</v>
      </c>
      <c r="F12289" s="3" t="s">
        <v>101</v>
      </c>
      <c r="G12289" s="3"/>
      <c r="H12289" s="3">
        <v>9089648298</v>
      </c>
      <c r="I12289" s="4">
        <v>42833.01666666667</v>
      </c>
      <c r="J12289" s="4">
        <v>42833.481249999997</v>
      </c>
      <c r="K12289" s="3" t="s">
        <v>62</v>
      </c>
      <c r="L12289" s="3" t="s">
        <v>22573</v>
      </c>
      <c r="M12289" s="4">
        <v>42833.583333333336</v>
      </c>
      <c r="N12289" s="3" t="s">
        <v>2459</v>
      </c>
    </row>
    <row r="12290" spans="1:14" x14ac:dyDescent="0.25">
      <c r="A12290" t="s">
        <v>40406</v>
      </c>
      <c r="B12290" s="3" t="s">
        <v>26350</v>
      </c>
      <c r="C12290" s="3" t="s">
        <v>26351</v>
      </c>
      <c r="D12290" s="3" t="s">
        <v>1332</v>
      </c>
      <c r="E12290" s="3" t="s">
        <v>22361</v>
      </c>
      <c r="F12290" s="3" t="s">
        <v>284</v>
      </c>
      <c r="G12290" s="3"/>
      <c r="H12290" s="3">
        <v>8292287878</v>
      </c>
      <c r="I12290" s="4">
        <v>42833.010416666664</v>
      </c>
      <c r="J12290" s="4">
        <v>42833.452777777777</v>
      </c>
      <c r="K12290" s="3" t="s">
        <v>27</v>
      </c>
      <c r="L12290" s="3"/>
      <c r="M12290" s="3"/>
      <c r="N12290" s="3" t="s">
        <v>553</v>
      </c>
    </row>
    <row r="12291" spans="1:14" ht="30" x14ac:dyDescent="0.25">
      <c r="A12291" t="s">
        <v>40407</v>
      </c>
      <c r="B12291" s="3" t="s">
        <v>26352</v>
      </c>
      <c r="C12291" s="3" t="s">
        <v>26353</v>
      </c>
      <c r="D12291" s="3" t="s">
        <v>304</v>
      </c>
      <c r="E12291" s="3" t="s">
        <v>22423</v>
      </c>
      <c r="F12291" s="3" t="s">
        <v>101</v>
      </c>
      <c r="G12291" s="3"/>
      <c r="H12291" s="3">
        <v>9439725597</v>
      </c>
      <c r="I12291" s="4">
        <v>42833.010416666664</v>
      </c>
      <c r="J12291" s="4">
        <v>42833.46597222222</v>
      </c>
      <c r="K12291" s="3" t="s">
        <v>62</v>
      </c>
      <c r="L12291" s="3" t="s">
        <v>26354</v>
      </c>
      <c r="M12291" s="4">
        <v>42833.729166666664</v>
      </c>
      <c r="N12291" s="3" t="s">
        <v>553</v>
      </c>
    </row>
    <row r="12292" spans="1:14" x14ac:dyDescent="0.25">
      <c r="A12292" t="s">
        <v>40408</v>
      </c>
      <c r="B12292" s="3" t="s">
        <v>1315</v>
      </c>
      <c r="C12292" s="3" t="s">
        <v>26355</v>
      </c>
      <c r="D12292" s="3" t="s">
        <v>1332</v>
      </c>
      <c r="E12292" s="3" t="s">
        <v>22900</v>
      </c>
      <c r="F12292" s="3" t="s">
        <v>1009</v>
      </c>
      <c r="G12292" s="3"/>
      <c r="H12292" s="3">
        <v>8140861017</v>
      </c>
      <c r="I12292" s="4">
        <v>42833.00277777778</v>
      </c>
      <c r="J12292" s="4">
        <v>42833.486805555556</v>
      </c>
      <c r="K12292" s="3" t="s">
        <v>27</v>
      </c>
      <c r="L12292" s="3" t="s">
        <v>116</v>
      </c>
      <c r="M12292" s="3"/>
      <c r="N12292" s="3" t="s">
        <v>90</v>
      </c>
    </row>
    <row r="12293" spans="1:14" x14ac:dyDescent="0.25">
      <c r="A12293" t="s">
        <v>40409</v>
      </c>
      <c r="B12293" s="3" t="s">
        <v>26356</v>
      </c>
      <c r="C12293" s="3" t="s">
        <v>26357</v>
      </c>
      <c r="D12293" s="3" t="s">
        <v>50</v>
      </c>
      <c r="E12293" s="3" t="s">
        <v>22514</v>
      </c>
      <c r="F12293" s="3" t="s">
        <v>46</v>
      </c>
      <c r="G12293" s="3"/>
      <c r="H12293" s="3">
        <v>9890088878</v>
      </c>
      <c r="I12293" s="4">
        <v>42832.822916666664</v>
      </c>
      <c r="J12293" s="4">
        <v>42832.834027777775</v>
      </c>
      <c r="K12293" s="3" t="s">
        <v>205</v>
      </c>
      <c r="L12293" s="3" t="s">
        <v>22003</v>
      </c>
      <c r="M12293" s="3"/>
      <c r="N12293" s="3" t="s">
        <v>639</v>
      </c>
    </row>
    <row r="12294" spans="1:14" x14ac:dyDescent="0.25">
      <c r="A12294" t="s">
        <v>40410</v>
      </c>
      <c r="B12294" s="3" t="s">
        <v>26358</v>
      </c>
      <c r="C12294" s="3" t="s">
        <v>26359</v>
      </c>
      <c r="D12294" s="3" t="s">
        <v>88</v>
      </c>
      <c r="E12294" s="3" t="s">
        <v>22514</v>
      </c>
      <c r="F12294" s="3" t="s">
        <v>33</v>
      </c>
      <c r="G12294" s="3" t="s">
        <v>33</v>
      </c>
      <c r="H12294" s="3">
        <v>9866196670</v>
      </c>
      <c r="I12294" s="4">
        <v>42832.815972222219</v>
      </c>
      <c r="J12294" s="4">
        <v>42832.828472222223</v>
      </c>
      <c r="K12294" s="3" t="s">
        <v>53</v>
      </c>
      <c r="L12294" s="3" t="s">
        <v>116</v>
      </c>
      <c r="M12294" s="3"/>
      <c r="N12294" s="3" t="s">
        <v>597</v>
      </c>
    </row>
    <row r="12295" spans="1:14" x14ac:dyDescent="0.25">
      <c r="A12295" t="s">
        <v>40411</v>
      </c>
      <c r="B12295" s="3" t="s">
        <v>7374</v>
      </c>
      <c r="C12295" s="3" t="s">
        <v>26360</v>
      </c>
      <c r="D12295" s="3" t="s">
        <v>50</v>
      </c>
      <c r="E12295" s="3" t="s">
        <v>22514</v>
      </c>
      <c r="F12295" s="3" t="s">
        <v>68</v>
      </c>
      <c r="G12295" s="3"/>
      <c r="H12295" s="3">
        <v>7262007033</v>
      </c>
      <c r="I12295" s="4">
        <v>42832.78402777778</v>
      </c>
      <c r="J12295" s="4">
        <v>42832.831944444442</v>
      </c>
      <c r="K12295" s="3" t="s">
        <v>205</v>
      </c>
      <c r="L12295" s="3" t="s">
        <v>1796</v>
      </c>
      <c r="M12295" s="3"/>
      <c r="N12295" s="3" t="s">
        <v>639</v>
      </c>
    </row>
    <row r="12296" spans="1:14" x14ac:dyDescent="0.25">
      <c r="A12296" t="s">
        <v>40412</v>
      </c>
      <c r="B12296" s="3" t="s">
        <v>26361</v>
      </c>
      <c r="C12296" s="3" t="s">
        <v>26362</v>
      </c>
      <c r="D12296" s="3" t="s">
        <v>304</v>
      </c>
      <c r="E12296" s="3" t="s">
        <v>22514</v>
      </c>
      <c r="F12296" s="3" t="s">
        <v>33</v>
      </c>
      <c r="G12296" s="3" t="s">
        <v>33</v>
      </c>
      <c r="H12296" s="3">
        <v>9010038325</v>
      </c>
      <c r="I12296" s="4">
        <v>42832.77847222222</v>
      </c>
      <c r="J12296" s="4">
        <v>42832.831250000003</v>
      </c>
      <c r="K12296" s="3" t="s">
        <v>205</v>
      </c>
      <c r="L12296" s="3" t="s">
        <v>89</v>
      </c>
      <c r="M12296" s="3"/>
      <c r="N12296" s="3" t="s">
        <v>90</v>
      </c>
    </row>
    <row r="12297" spans="1:14" x14ac:dyDescent="0.25">
      <c r="A12297" t="s">
        <v>40413</v>
      </c>
      <c r="B12297" s="3" t="s">
        <v>26363</v>
      </c>
      <c r="C12297" s="3" t="s">
        <v>26364</v>
      </c>
      <c r="D12297" s="3" t="s">
        <v>304</v>
      </c>
      <c r="E12297" s="3" t="s">
        <v>22514</v>
      </c>
      <c r="F12297" s="3" t="s">
        <v>33</v>
      </c>
      <c r="G12297" s="3" t="s">
        <v>33</v>
      </c>
      <c r="H12297" s="3">
        <v>9052725512</v>
      </c>
      <c r="I12297" s="4">
        <v>42832.775694444441</v>
      </c>
      <c r="J12297" s="4">
        <v>42832.829861111109</v>
      </c>
      <c r="K12297" s="3" t="s">
        <v>27</v>
      </c>
      <c r="L12297" s="3" t="s">
        <v>116</v>
      </c>
      <c r="M12297" s="3"/>
      <c r="N12297" s="3" t="s">
        <v>7685</v>
      </c>
    </row>
    <row r="12298" spans="1:14" x14ac:dyDescent="0.25">
      <c r="A12298" t="s">
        <v>40414</v>
      </c>
      <c r="B12298" s="3" t="s">
        <v>26365</v>
      </c>
      <c r="C12298" s="3" t="s">
        <v>26366</v>
      </c>
      <c r="D12298" s="3" t="s">
        <v>304</v>
      </c>
      <c r="E12298" s="3" t="s">
        <v>22403</v>
      </c>
      <c r="F12298" s="3" t="s">
        <v>33</v>
      </c>
      <c r="G12298" s="3" t="s">
        <v>33</v>
      </c>
      <c r="H12298" s="3">
        <v>9581819021</v>
      </c>
      <c r="I12298" s="4">
        <v>42832.771527777775</v>
      </c>
      <c r="J12298" s="4">
        <v>42835.477777777778</v>
      </c>
      <c r="K12298" s="3" t="s">
        <v>53</v>
      </c>
      <c r="L12298" s="3"/>
      <c r="M12298" s="3"/>
      <c r="N12298" s="3" t="s">
        <v>7685</v>
      </c>
    </row>
    <row r="12299" spans="1:14" x14ac:dyDescent="0.25">
      <c r="A12299" t="s">
        <v>40415</v>
      </c>
      <c r="B12299" s="3" t="s">
        <v>22099</v>
      </c>
      <c r="C12299" s="3" t="s">
        <v>26367</v>
      </c>
      <c r="D12299" s="3" t="s">
        <v>304</v>
      </c>
      <c r="E12299" s="3" t="s">
        <v>22364</v>
      </c>
      <c r="F12299" s="3" t="s">
        <v>243</v>
      </c>
      <c r="G12299" s="3" t="s">
        <v>243</v>
      </c>
      <c r="H12299" s="3">
        <v>9698162098</v>
      </c>
      <c r="I12299" s="4">
        <v>42832.76666666667</v>
      </c>
      <c r="J12299" s="4">
        <v>42833.481249999997</v>
      </c>
      <c r="K12299" s="3" t="s">
        <v>258</v>
      </c>
      <c r="L12299" s="3" t="s">
        <v>26368</v>
      </c>
      <c r="M12299" s="3"/>
      <c r="N12299" s="3" t="s">
        <v>7685</v>
      </c>
    </row>
    <row r="12300" spans="1:14" x14ac:dyDescent="0.25">
      <c r="A12300" t="s">
        <v>40416</v>
      </c>
      <c r="B12300" s="3" t="s">
        <v>26369</v>
      </c>
      <c r="C12300" s="3" t="s">
        <v>26370</v>
      </c>
      <c r="D12300" s="3" t="s">
        <v>304</v>
      </c>
      <c r="E12300" s="3" t="s">
        <v>22403</v>
      </c>
      <c r="F12300" s="3" t="s">
        <v>52</v>
      </c>
      <c r="G12300" s="3" t="s">
        <v>13797</v>
      </c>
      <c r="H12300" s="3">
        <v>8506057644</v>
      </c>
      <c r="I12300" s="4">
        <v>42832.738194444442</v>
      </c>
      <c r="J12300" s="4">
        <v>42832.751388888886</v>
      </c>
      <c r="K12300" s="3" t="s">
        <v>205</v>
      </c>
      <c r="L12300" s="3"/>
      <c r="M12300" s="3"/>
      <c r="N12300" s="3" t="s">
        <v>7685</v>
      </c>
    </row>
    <row r="12301" spans="1:14" x14ac:dyDescent="0.25">
      <c r="A12301" t="s">
        <v>40417</v>
      </c>
      <c r="B12301" s="3" t="s">
        <v>26371</v>
      </c>
      <c r="C12301" s="3" t="s">
        <v>26372</v>
      </c>
      <c r="D12301" s="3" t="s">
        <v>304</v>
      </c>
      <c r="E12301" s="3" t="s">
        <v>22403</v>
      </c>
      <c r="F12301" s="3" t="s">
        <v>46</v>
      </c>
      <c r="G12301" s="3" t="s">
        <v>46</v>
      </c>
      <c r="H12301" s="3">
        <v>9657725082</v>
      </c>
      <c r="I12301" s="4">
        <v>42832.731249999997</v>
      </c>
      <c r="J12301" s="4">
        <v>42832.75277777778</v>
      </c>
      <c r="K12301" s="3" t="s">
        <v>72</v>
      </c>
      <c r="L12301" s="3"/>
      <c r="M12301" s="4">
        <v>42833</v>
      </c>
      <c r="N12301" s="3" t="s">
        <v>90</v>
      </c>
    </row>
    <row r="12302" spans="1:14" x14ac:dyDescent="0.25">
      <c r="A12302" t="s">
        <v>40418</v>
      </c>
      <c r="B12302" s="3" t="s">
        <v>26373</v>
      </c>
      <c r="C12302" s="3" t="s">
        <v>26374</v>
      </c>
      <c r="D12302" s="3" t="s">
        <v>304</v>
      </c>
      <c r="E12302" s="3" t="s">
        <v>22377</v>
      </c>
      <c r="F12302" s="3" t="s">
        <v>33</v>
      </c>
      <c r="G12302" s="3" t="s">
        <v>33</v>
      </c>
      <c r="H12302" s="3">
        <v>9100253186</v>
      </c>
      <c r="I12302" s="4">
        <v>42832.731249999997</v>
      </c>
      <c r="J12302" s="4">
        <v>42832.788888888892</v>
      </c>
      <c r="K12302" s="3" t="s">
        <v>72</v>
      </c>
      <c r="L12302" s="3" t="s">
        <v>22509</v>
      </c>
      <c r="M12302" s="4">
        <v>42833</v>
      </c>
      <c r="N12302" s="3" t="s">
        <v>7685</v>
      </c>
    </row>
    <row r="12303" spans="1:14" x14ac:dyDescent="0.25">
      <c r="A12303" t="s">
        <v>40419</v>
      </c>
      <c r="B12303" s="3" t="s">
        <v>10307</v>
      </c>
      <c r="C12303" s="3" t="s">
        <v>26375</v>
      </c>
      <c r="D12303" s="3" t="s">
        <v>304</v>
      </c>
      <c r="E12303" s="3" t="s">
        <v>22377</v>
      </c>
      <c r="F12303" s="3" t="s">
        <v>33</v>
      </c>
      <c r="G12303" s="3" t="s">
        <v>33</v>
      </c>
      <c r="H12303" s="3">
        <v>8886786457</v>
      </c>
      <c r="I12303" s="4">
        <v>42832.725694444445</v>
      </c>
      <c r="J12303" s="4">
        <v>42832.787499999999</v>
      </c>
      <c r="K12303" s="3" t="s">
        <v>72</v>
      </c>
      <c r="L12303" s="3" t="s">
        <v>22509</v>
      </c>
      <c r="M12303" s="4">
        <v>42833.75</v>
      </c>
      <c r="N12303" s="3" t="s">
        <v>7685</v>
      </c>
    </row>
    <row r="12304" spans="1:14" x14ac:dyDescent="0.25">
      <c r="A12304" t="s">
        <v>40420</v>
      </c>
      <c r="B12304" s="3" t="s">
        <v>26376</v>
      </c>
      <c r="C12304" s="3" t="s">
        <v>26377</v>
      </c>
      <c r="D12304" s="3" t="s">
        <v>304</v>
      </c>
      <c r="E12304" s="3" t="s">
        <v>22449</v>
      </c>
      <c r="F12304" s="3" t="s">
        <v>17</v>
      </c>
      <c r="G12304" s="3" t="s">
        <v>17</v>
      </c>
      <c r="H12304" s="3">
        <v>9610221894</v>
      </c>
      <c r="I12304" s="4">
        <v>42832.723611111112</v>
      </c>
      <c r="J12304" s="4">
        <v>42832.742361111108</v>
      </c>
      <c r="K12304" s="3"/>
      <c r="L12304" s="3"/>
      <c r="M12304" s="3"/>
      <c r="N12304" s="3" t="s">
        <v>7685</v>
      </c>
    </row>
    <row r="12305" spans="1:14" x14ac:dyDescent="0.25">
      <c r="A12305" t="s">
        <v>40421</v>
      </c>
      <c r="B12305" s="3" t="s">
        <v>26378</v>
      </c>
      <c r="C12305" s="3" t="s">
        <v>26379</v>
      </c>
      <c r="D12305" s="3" t="s">
        <v>304</v>
      </c>
      <c r="E12305" s="3" t="s">
        <v>22449</v>
      </c>
      <c r="F12305" s="3" t="s">
        <v>46</v>
      </c>
      <c r="G12305" s="3" t="s">
        <v>46</v>
      </c>
      <c r="H12305" s="3">
        <v>8888885297</v>
      </c>
      <c r="I12305" s="4">
        <v>42832.722916666666</v>
      </c>
      <c r="J12305" s="4">
        <v>42832.742361111108</v>
      </c>
      <c r="K12305" s="3"/>
      <c r="L12305" s="3"/>
      <c r="M12305" s="3"/>
      <c r="N12305" s="3" t="s">
        <v>7685</v>
      </c>
    </row>
    <row r="12306" spans="1:14" x14ac:dyDescent="0.25">
      <c r="A12306" t="s">
        <v>40422</v>
      </c>
      <c r="B12306" s="3" t="s">
        <v>26380</v>
      </c>
      <c r="C12306" s="3" t="s">
        <v>26381</v>
      </c>
      <c r="D12306" s="3" t="s">
        <v>304</v>
      </c>
      <c r="E12306" s="3" t="s">
        <v>22514</v>
      </c>
      <c r="F12306" s="3" t="s">
        <v>101</v>
      </c>
      <c r="G12306" s="3"/>
      <c r="H12306" s="3">
        <v>9847534452</v>
      </c>
      <c r="I12306" s="4">
        <v>42832.71875</v>
      </c>
      <c r="J12306" s="4">
        <v>42832.767361111109</v>
      </c>
      <c r="K12306" s="3" t="s">
        <v>205</v>
      </c>
      <c r="L12306" s="3" t="s">
        <v>16210</v>
      </c>
      <c r="M12306" s="3"/>
      <c r="N12306" s="3" t="s">
        <v>2459</v>
      </c>
    </row>
    <row r="12307" spans="1:14" x14ac:dyDescent="0.25">
      <c r="A12307" t="s">
        <v>40423</v>
      </c>
      <c r="B12307" s="3" t="s">
        <v>26382</v>
      </c>
      <c r="C12307" s="3" t="s">
        <v>26383</v>
      </c>
      <c r="D12307" s="3" t="s">
        <v>1332</v>
      </c>
      <c r="E12307" s="3" t="s">
        <v>22467</v>
      </c>
      <c r="F12307" s="3" t="s">
        <v>17</v>
      </c>
      <c r="G12307" s="3"/>
      <c r="H12307" s="3">
        <v>9413215840</v>
      </c>
      <c r="I12307" s="4">
        <v>42832.717361111114</v>
      </c>
      <c r="J12307" s="4">
        <v>42836.709027777775</v>
      </c>
      <c r="K12307" s="3" t="s">
        <v>53</v>
      </c>
      <c r="L12307" s="3" t="s">
        <v>26384</v>
      </c>
      <c r="M12307" s="3"/>
      <c r="N12307" s="3" t="s">
        <v>553</v>
      </c>
    </row>
    <row r="12308" spans="1:14" x14ac:dyDescent="0.25">
      <c r="A12308" t="s">
        <v>40424</v>
      </c>
      <c r="B12308" s="3" t="s">
        <v>26385</v>
      </c>
      <c r="C12308" s="3" t="s">
        <v>26386</v>
      </c>
      <c r="D12308" s="3" t="s">
        <v>304</v>
      </c>
      <c r="E12308" s="3" t="s">
        <v>22514</v>
      </c>
      <c r="F12308" s="3" t="s">
        <v>101</v>
      </c>
      <c r="G12308" s="3"/>
      <c r="H12308" s="3">
        <v>7597945969</v>
      </c>
      <c r="I12308" s="4">
        <v>42832.71597222222</v>
      </c>
      <c r="J12308" s="4">
        <v>42832.743055555555</v>
      </c>
      <c r="K12308" s="3" t="s">
        <v>27</v>
      </c>
      <c r="L12308" s="3" t="s">
        <v>22003</v>
      </c>
      <c r="M12308" s="3"/>
      <c r="N12308" s="3" t="s">
        <v>17294</v>
      </c>
    </row>
    <row r="12309" spans="1:14" x14ac:dyDescent="0.25">
      <c r="A12309" t="s">
        <v>40425</v>
      </c>
      <c r="B12309" s="3" t="s">
        <v>26387</v>
      </c>
      <c r="C12309" s="3" t="s">
        <v>26388</v>
      </c>
      <c r="D12309" s="3" t="s">
        <v>304</v>
      </c>
      <c r="E12309" s="3" t="s">
        <v>22423</v>
      </c>
      <c r="F12309" s="3" t="s">
        <v>33</v>
      </c>
      <c r="G12309" s="3" t="s">
        <v>33</v>
      </c>
      <c r="H12309" s="3">
        <v>7013990721</v>
      </c>
      <c r="I12309" s="4">
        <v>42832.714583333334</v>
      </c>
      <c r="J12309" s="4">
        <v>42833.477777777778</v>
      </c>
      <c r="K12309" s="3" t="s">
        <v>62</v>
      </c>
      <c r="L12309" s="3" t="s">
        <v>26389</v>
      </c>
      <c r="M12309" s="4">
        <v>42833.520833333336</v>
      </c>
      <c r="N12309" s="3" t="s">
        <v>7685</v>
      </c>
    </row>
    <row r="12310" spans="1:14" x14ac:dyDescent="0.25">
      <c r="A12310" t="s">
        <v>40426</v>
      </c>
      <c r="B12310" s="3" t="s">
        <v>26390</v>
      </c>
      <c r="C12310" s="3" t="s">
        <v>26391</v>
      </c>
      <c r="D12310" s="3" t="s">
        <v>304</v>
      </c>
      <c r="E12310" s="3" t="s">
        <v>22423</v>
      </c>
      <c r="F12310" s="3" t="s">
        <v>101</v>
      </c>
      <c r="G12310" s="3"/>
      <c r="H12310" s="3">
        <v>7405629557</v>
      </c>
      <c r="I12310" s="4">
        <v>42832.713888888888</v>
      </c>
      <c r="J12310" s="4">
        <v>42833.474999999999</v>
      </c>
      <c r="K12310" s="3" t="s">
        <v>72</v>
      </c>
      <c r="L12310" s="3" t="s">
        <v>26392</v>
      </c>
      <c r="M12310" s="4">
        <v>42833.736111111109</v>
      </c>
      <c r="N12310" s="3" t="s">
        <v>2459</v>
      </c>
    </row>
    <row r="12311" spans="1:14" x14ac:dyDescent="0.25">
      <c r="A12311" t="s">
        <v>40427</v>
      </c>
      <c r="B12311" s="3" t="s">
        <v>22181</v>
      </c>
      <c r="C12311" s="3" t="s">
        <v>26393</v>
      </c>
      <c r="D12311" s="3" t="s">
        <v>1332</v>
      </c>
      <c r="E12311" s="3" t="s">
        <v>22467</v>
      </c>
      <c r="F12311" s="3" t="s">
        <v>52</v>
      </c>
      <c r="G12311" s="3"/>
      <c r="H12311" s="3">
        <v>9873122890</v>
      </c>
      <c r="I12311" s="4">
        <v>42832.711805555555</v>
      </c>
      <c r="J12311" s="4">
        <v>42832.749305555553</v>
      </c>
      <c r="K12311" s="3" t="s">
        <v>62</v>
      </c>
      <c r="L12311" s="3" t="s">
        <v>26394</v>
      </c>
      <c r="M12311" s="4">
        <v>42833.4375</v>
      </c>
      <c r="N12311" s="3" t="s">
        <v>193</v>
      </c>
    </row>
    <row r="12312" spans="1:14" x14ac:dyDescent="0.25">
      <c r="A12312" t="s">
        <v>40428</v>
      </c>
      <c r="B12312" s="3" t="s">
        <v>26395</v>
      </c>
      <c r="C12312" s="3" t="s">
        <v>26396</v>
      </c>
      <c r="D12312" s="3" t="s">
        <v>1332</v>
      </c>
      <c r="E12312" s="3" t="s">
        <v>22361</v>
      </c>
      <c r="F12312" s="3" t="s">
        <v>52</v>
      </c>
      <c r="G12312" s="3"/>
      <c r="H12312" s="3">
        <v>9990055539</v>
      </c>
      <c r="I12312" s="4">
        <v>42832.706944444442</v>
      </c>
      <c r="J12312" s="4">
        <v>42832.747916666667</v>
      </c>
      <c r="K12312" s="3" t="s">
        <v>53</v>
      </c>
      <c r="L12312" s="3" t="s">
        <v>26347</v>
      </c>
      <c r="M12312" s="3"/>
      <c r="N12312" s="3" t="s">
        <v>553</v>
      </c>
    </row>
    <row r="12313" spans="1:14" x14ac:dyDescent="0.25">
      <c r="A12313" t="s">
        <v>40429</v>
      </c>
      <c r="B12313" s="3" t="s">
        <v>22301</v>
      </c>
      <c r="C12313" s="3" t="s">
        <v>22302</v>
      </c>
      <c r="D12313" s="3" t="s">
        <v>304</v>
      </c>
      <c r="E12313" s="3" t="s">
        <v>22364</v>
      </c>
      <c r="F12313" s="3" t="s">
        <v>61</v>
      </c>
      <c r="G12313" s="3"/>
      <c r="H12313" s="3">
        <v>7769831815</v>
      </c>
      <c r="I12313" s="4">
        <v>42832.703472222223</v>
      </c>
      <c r="J12313" s="4">
        <v>42832.752083333333</v>
      </c>
      <c r="K12313" s="3" t="s">
        <v>53</v>
      </c>
      <c r="L12313" s="3" t="s">
        <v>3868</v>
      </c>
      <c r="M12313" s="3"/>
      <c r="N12313" s="3" t="s">
        <v>2459</v>
      </c>
    </row>
    <row r="12314" spans="1:14" x14ac:dyDescent="0.25">
      <c r="A12314" t="s">
        <v>40430</v>
      </c>
      <c r="B12314" s="3" t="s">
        <v>26397</v>
      </c>
      <c r="C12314" s="3" t="s">
        <v>26398</v>
      </c>
      <c r="D12314" s="3" t="s">
        <v>304</v>
      </c>
      <c r="E12314" s="3" t="s">
        <v>22462</v>
      </c>
      <c r="F12314" s="3" t="s">
        <v>101</v>
      </c>
      <c r="G12314" s="3"/>
      <c r="H12314" s="3">
        <v>9256021000</v>
      </c>
      <c r="I12314" s="4">
        <v>42832.702777777777</v>
      </c>
      <c r="J12314" s="4">
        <v>42832.747916666667</v>
      </c>
      <c r="K12314" s="3" t="s">
        <v>62</v>
      </c>
      <c r="L12314" s="3" t="s">
        <v>269</v>
      </c>
      <c r="M12314" s="4">
        <v>42833</v>
      </c>
      <c r="N12314" s="3" t="s">
        <v>2459</v>
      </c>
    </row>
    <row r="12315" spans="1:14" x14ac:dyDescent="0.25">
      <c r="A12315" t="s">
        <v>40431</v>
      </c>
      <c r="B12315" s="3" t="s">
        <v>22202</v>
      </c>
      <c r="C12315" s="3" t="s">
        <v>26399</v>
      </c>
      <c r="D12315" s="3" t="s">
        <v>304</v>
      </c>
      <c r="E12315" s="3" t="s">
        <v>22462</v>
      </c>
      <c r="F12315" s="3" t="s">
        <v>1715</v>
      </c>
      <c r="G12315" s="3" t="s">
        <v>1715</v>
      </c>
      <c r="H12315" s="3">
        <v>9792970204</v>
      </c>
      <c r="I12315" s="4">
        <v>42832.70208333333</v>
      </c>
      <c r="J12315" s="4">
        <v>42832.750694444447</v>
      </c>
      <c r="K12315" s="3" t="s">
        <v>62</v>
      </c>
      <c r="L12315" s="3" t="s">
        <v>269</v>
      </c>
      <c r="M12315" s="4">
        <v>42833</v>
      </c>
      <c r="N12315" s="3" t="s">
        <v>7685</v>
      </c>
    </row>
    <row r="12316" spans="1:14" ht="30" x14ac:dyDescent="0.25">
      <c r="A12316" t="s">
        <v>40432</v>
      </c>
      <c r="B12316" s="3" t="s">
        <v>26400</v>
      </c>
      <c r="C12316" s="3" t="s">
        <v>26401</v>
      </c>
      <c r="D12316" s="3" t="s">
        <v>304</v>
      </c>
      <c r="E12316" s="3" t="s">
        <v>22470</v>
      </c>
      <c r="F12316" s="3" t="s">
        <v>2130</v>
      </c>
      <c r="G12316" s="3" t="s">
        <v>2130</v>
      </c>
      <c r="H12316" s="3">
        <v>9745870821</v>
      </c>
      <c r="I12316" s="4">
        <v>42832.700694444444</v>
      </c>
      <c r="J12316" s="4">
        <v>42832.743750000001</v>
      </c>
      <c r="K12316" s="3" t="s">
        <v>27</v>
      </c>
      <c r="L12316" s="3" t="s">
        <v>28</v>
      </c>
      <c r="M12316" s="3"/>
      <c r="N12316" s="3" t="s">
        <v>7685</v>
      </c>
    </row>
    <row r="12317" spans="1:14" x14ac:dyDescent="0.25">
      <c r="A12317" t="s">
        <v>40433</v>
      </c>
      <c r="B12317" s="3" t="s">
        <v>17927</v>
      </c>
      <c r="C12317" s="3" t="s">
        <v>17928</v>
      </c>
      <c r="D12317" s="3" t="s">
        <v>1332</v>
      </c>
      <c r="E12317" s="3" t="s">
        <v>22361</v>
      </c>
      <c r="F12317" s="3" t="s">
        <v>17</v>
      </c>
      <c r="G12317" s="3"/>
      <c r="H12317" s="3">
        <v>8157005930</v>
      </c>
      <c r="I12317" s="4">
        <v>42832.699305555558</v>
      </c>
      <c r="J12317" s="4">
        <v>42832.748611111114</v>
      </c>
      <c r="K12317" s="3" t="s">
        <v>205</v>
      </c>
      <c r="L12317" s="3" t="s">
        <v>16210</v>
      </c>
      <c r="M12317" s="3"/>
      <c r="N12317" s="3" t="s">
        <v>130</v>
      </c>
    </row>
    <row r="12318" spans="1:14" ht="30" x14ac:dyDescent="0.25">
      <c r="A12318" t="s">
        <v>40434</v>
      </c>
      <c r="B12318" s="3" t="s">
        <v>26402</v>
      </c>
      <c r="C12318" s="3" t="s">
        <v>26403</v>
      </c>
      <c r="D12318" s="3" t="s">
        <v>304</v>
      </c>
      <c r="E12318" s="3" t="s">
        <v>22470</v>
      </c>
      <c r="F12318" s="3" t="s">
        <v>1009</v>
      </c>
      <c r="G12318" s="3" t="s">
        <v>1009</v>
      </c>
      <c r="H12318" s="3">
        <v>9586741136</v>
      </c>
      <c r="I12318" s="4">
        <v>42832.697222222225</v>
      </c>
      <c r="J12318" s="4">
        <v>42832.74722222222</v>
      </c>
      <c r="K12318" s="3" t="s">
        <v>53</v>
      </c>
      <c r="L12318" s="3" t="s">
        <v>1783</v>
      </c>
      <c r="M12318" s="3"/>
      <c r="N12318" s="3" t="s">
        <v>7685</v>
      </c>
    </row>
    <row r="12319" spans="1:14" ht="45" x14ac:dyDescent="0.25">
      <c r="A12319" t="s">
        <v>40435</v>
      </c>
      <c r="B12319" s="3" t="s">
        <v>26404</v>
      </c>
      <c r="C12319" s="3" t="s">
        <v>26405</v>
      </c>
      <c r="D12319" s="3" t="s">
        <v>304</v>
      </c>
      <c r="E12319" s="3" t="s">
        <v>22900</v>
      </c>
      <c r="F12319" s="3" t="s">
        <v>562</v>
      </c>
      <c r="G12319" s="3" t="s">
        <v>562</v>
      </c>
      <c r="H12319" s="3">
        <v>9435323953</v>
      </c>
      <c r="I12319" s="4">
        <v>42832.695138888892</v>
      </c>
      <c r="J12319" s="4">
        <v>42833.713194444441</v>
      </c>
      <c r="K12319" s="3" t="s">
        <v>53</v>
      </c>
      <c r="L12319" s="3" t="s">
        <v>26406</v>
      </c>
      <c r="M12319" s="3"/>
      <c r="N12319" s="3" t="s">
        <v>7685</v>
      </c>
    </row>
    <row r="12320" spans="1:14" x14ac:dyDescent="0.25">
      <c r="A12320" t="s">
        <v>40436</v>
      </c>
      <c r="B12320" s="3" t="s">
        <v>26407</v>
      </c>
      <c r="C12320" s="3" t="s">
        <v>26408</v>
      </c>
      <c r="D12320" s="3" t="s">
        <v>304</v>
      </c>
      <c r="E12320" s="3" t="s">
        <v>22900</v>
      </c>
      <c r="F12320" s="3" t="s">
        <v>46</v>
      </c>
      <c r="G12320" s="3" t="s">
        <v>46</v>
      </c>
      <c r="H12320" s="3">
        <v>9960211199</v>
      </c>
      <c r="I12320" s="4">
        <v>42832.694444444445</v>
      </c>
      <c r="J12320" s="4">
        <v>42852.499305555553</v>
      </c>
      <c r="K12320" s="3" t="s">
        <v>72</v>
      </c>
      <c r="L12320" s="3" t="s">
        <v>26409</v>
      </c>
      <c r="M12320" s="4">
        <v>42838.5</v>
      </c>
      <c r="N12320" s="3" t="s">
        <v>7685</v>
      </c>
    </row>
    <row r="12321" spans="1:14" x14ac:dyDescent="0.25">
      <c r="A12321" t="s">
        <v>40437</v>
      </c>
      <c r="B12321" s="3" t="s">
        <v>26410</v>
      </c>
      <c r="C12321" s="3" t="s">
        <v>26411</v>
      </c>
      <c r="D12321" s="3" t="s">
        <v>304</v>
      </c>
      <c r="E12321" s="3" t="s">
        <v>22345</v>
      </c>
      <c r="F12321" s="3" t="s">
        <v>52</v>
      </c>
      <c r="G12321" s="3" t="s">
        <v>1422</v>
      </c>
      <c r="H12321" s="3">
        <v>9540247987</v>
      </c>
      <c r="I12321" s="4">
        <v>42832.693055555559</v>
      </c>
      <c r="J12321" s="4">
        <v>42832.772222222222</v>
      </c>
      <c r="K12321" s="3" t="s">
        <v>62</v>
      </c>
      <c r="L12321" s="3" t="s">
        <v>307</v>
      </c>
      <c r="M12321" s="4">
        <v>42832</v>
      </c>
      <c r="N12321" s="3" t="s">
        <v>7685</v>
      </c>
    </row>
    <row r="12322" spans="1:14" x14ac:dyDescent="0.25">
      <c r="A12322" t="s">
        <v>40438</v>
      </c>
      <c r="B12322" s="3" t="s">
        <v>26412</v>
      </c>
      <c r="C12322" s="3" t="s">
        <v>26413</v>
      </c>
      <c r="D12322" s="3" t="s">
        <v>304</v>
      </c>
      <c r="E12322" s="3" t="s">
        <v>22345</v>
      </c>
      <c r="F12322" s="3" t="s">
        <v>101</v>
      </c>
      <c r="G12322" s="3"/>
      <c r="H12322" s="3">
        <v>8826911608</v>
      </c>
      <c r="I12322" s="4">
        <v>42832.691666666666</v>
      </c>
      <c r="J12322" s="4">
        <v>42832.743750000001</v>
      </c>
      <c r="K12322" s="3" t="s">
        <v>27</v>
      </c>
      <c r="L12322" s="3" t="s">
        <v>28</v>
      </c>
      <c r="M12322" s="3"/>
      <c r="N12322" s="3" t="s">
        <v>553</v>
      </c>
    </row>
    <row r="12323" spans="1:14" x14ac:dyDescent="0.25">
      <c r="A12323" t="s">
        <v>40439</v>
      </c>
      <c r="B12323" s="3" t="s">
        <v>26414</v>
      </c>
      <c r="C12323" s="3" t="s">
        <v>26415</v>
      </c>
      <c r="D12323" s="3" t="s">
        <v>304</v>
      </c>
      <c r="E12323" s="3" t="s">
        <v>22208</v>
      </c>
      <c r="F12323" s="3" t="s">
        <v>2068</v>
      </c>
      <c r="G12323" s="3" t="s">
        <v>2068</v>
      </c>
      <c r="H12323" s="3">
        <v>7760941413</v>
      </c>
      <c r="I12323" s="4">
        <v>42832.691666666666</v>
      </c>
      <c r="J12323" s="4">
        <v>42832.747916666667</v>
      </c>
      <c r="K12323" s="3" t="s">
        <v>205</v>
      </c>
      <c r="L12323" s="3" t="s">
        <v>1796</v>
      </c>
      <c r="M12323" s="3"/>
      <c r="N12323" s="3" t="s">
        <v>7685</v>
      </c>
    </row>
    <row r="12324" spans="1:14" x14ac:dyDescent="0.25">
      <c r="A12324" t="s">
        <v>40440</v>
      </c>
      <c r="B12324" s="3" t="s">
        <v>26416</v>
      </c>
      <c r="C12324" s="3" t="s">
        <v>26417</v>
      </c>
      <c r="D12324" s="3" t="s">
        <v>304</v>
      </c>
      <c r="E12324" s="3" t="s">
        <v>22208</v>
      </c>
      <c r="F12324" s="3" t="s">
        <v>101</v>
      </c>
      <c r="G12324" s="3"/>
      <c r="H12324" s="3">
        <v>8272828086</v>
      </c>
      <c r="I12324" s="4">
        <v>42832.689583333333</v>
      </c>
      <c r="J12324" s="4">
        <v>42832.745138888888</v>
      </c>
      <c r="K12324" s="3" t="s">
        <v>27</v>
      </c>
      <c r="L12324" s="3" t="s">
        <v>116</v>
      </c>
      <c r="M12324" s="3"/>
      <c r="N12324" s="3" t="s">
        <v>2459</v>
      </c>
    </row>
    <row r="12325" spans="1:14" x14ac:dyDescent="0.25">
      <c r="A12325" t="s">
        <v>40441</v>
      </c>
      <c r="B12325" s="3" t="s">
        <v>26418</v>
      </c>
      <c r="C12325" s="3" t="s">
        <v>26419</v>
      </c>
      <c r="D12325" s="3" t="s">
        <v>304</v>
      </c>
      <c r="E12325" s="3" t="s">
        <v>22857</v>
      </c>
      <c r="F12325" s="3" t="s">
        <v>2326</v>
      </c>
      <c r="G12325" s="3" t="s">
        <v>2326</v>
      </c>
      <c r="H12325" s="3">
        <v>8460371448</v>
      </c>
      <c r="I12325" s="4">
        <v>42832.688888888886</v>
      </c>
      <c r="J12325" s="4">
        <v>42832.748611111114</v>
      </c>
      <c r="K12325" s="3" t="s">
        <v>53</v>
      </c>
      <c r="L12325" s="3" t="s">
        <v>26420</v>
      </c>
      <c r="M12325" s="3"/>
      <c r="N12325" s="3" t="s">
        <v>7685</v>
      </c>
    </row>
    <row r="12326" spans="1:14" x14ac:dyDescent="0.25">
      <c r="A12326" t="s">
        <v>40442</v>
      </c>
      <c r="B12326" s="3" t="s">
        <v>26421</v>
      </c>
      <c r="C12326" s="3" t="s">
        <v>26422</v>
      </c>
      <c r="D12326" s="3" t="s">
        <v>304</v>
      </c>
      <c r="E12326" s="3" t="s">
        <v>22857</v>
      </c>
      <c r="F12326" s="3" t="s">
        <v>209</v>
      </c>
      <c r="G12326" s="3" t="s">
        <v>209</v>
      </c>
      <c r="H12326" s="3">
        <v>9494166276</v>
      </c>
      <c r="I12326" s="4">
        <v>42832.685416666667</v>
      </c>
      <c r="J12326" s="4">
        <v>42832.745138888888</v>
      </c>
      <c r="K12326" s="3" t="s">
        <v>27</v>
      </c>
      <c r="L12326" s="3" t="s">
        <v>24515</v>
      </c>
      <c r="M12326" s="3"/>
      <c r="N12326" s="3" t="s">
        <v>7685</v>
      </c>
    </row>
    <row r="12327" spans="1:14" ht="30" x14ac:dyDescent="0.25">
      <c r="A12327" t="s">
        <v>40443</v>
      </c>
      <c r="B12327" s="3" t="s">
        <v>7527</v>
      </c>
      <c r="C12327" s="3" t="s">
        <v>26423</v>
      </c>
      <c r="D12327" s="3" t="s">
        <v>304</v>
      </c>
      <c r="E12327" s="3" t="s">
        <v>22900</v>
      </c>
      <c r="F12327" s="3" t="s">
        <v>101</v>
      </c>
      <c r="G12327" s="3"/>
      <c r="H12327" s="3">
        <v>9698046323</v>
      </c>
      <c r="I12327" s="4">
        <v>42832.682638888888</v>
      </c>
      <c r="J12327" s="4">
        <v>42832.696527777778</v>
      </c>
      <c r="K12327" s="3" t="s">
        <v>53</v>
      </c>
      <c r="L12327" s="3" t="s">
        <v>26424</v>
      </c>
      <c r="M12327" s="3"/>
      <c r="N12327" s="3" t="s">
        <v>2459</v>
      </c>
    </row>
    <row r="12328" spans="1:14" x14ac:dyDescent="0.25">
      <c r="A12328" t="s">
        <v>40444</v>
      </c>
      <c r="B12328" s="3" t="s">
        <v>22087</v>
      </c>
      <c r="C12328" s="3" t="s">
        <v>26425</v>
      </c>
      <c r="D12328" s="3" t="s">
        <v>304</v>
      </c>
      <c r="E12328" s="3" t="s">
        <v>22900</v>
      </c>
      <c r="F12328" s="3" t="s">
        <v>1009</v>
      </c>
      <c r="G12328" s="3" t="s">
        <v>1009</v>
      </c>
      <c r="H12328" s="3">
        <v>8905222188</v>
      </c>
      <c r="I12328" s="4">
        <v>42832.681250000001</v>
      </c>
      <c r="J12328" s="4">
        <v>42835.426388888889</v>
      </c>
      <c r="K12328" s="3" t="s">
        <v>62</v>
      </c>
      <c r="L12328" s="3" t="s">
        <v>26426</v>
      </c>
      <c r="M12328" s="4">
        <v>42835.708333333336</v>
      </c>
      <c r="N12328" s="3" t="s">
        <v>7685</v>
      </c>
    </row>
    <row r="12329" spans="1:14" ht="30" x14ac:dyDescent="0.25">
      <c r="A12329" t="s">
        <v>40445</v>
      </c>
      <c r="B12329" s="3" t="s">
        <v>26427</v>
      </c>
      <c r="C12329" s="3" t="s">
        <v>26428</v>
      </c>
      <c r="D12329" s="3" t="s">
        <v>304</v>
      </c>
      <c r="E12329" s="3" t="s">
        <v>22900</v>
      </c>
      <c r="F12329" s="3" t="s">
        <v>239</v>
      </c>
      <c r="G12329" s="3" t="s">
        <v>1431</v>
      </c>
      <c r="H12329" s="3">
        <v>9051976520</v>
      </c>
      <c r="I12329" s="4">
        <v>42832.679166666669</v>
      </c>
      <c r="J12329" s="4">
        <v>42833.720138888886</v>
      </c>
      <c r="K12329" s="3" t="s">
        <v>53</v>
      </c>
      <c r="L12329" s="3" t="s">
        <v>26429</v>
      </c>
      <c r="M12329" s="3"/>
      <c r="N12329" s="3" t="s">
        <v>7685</v>
      </c>
    </row>
    <row r="12330" spans="1:14" ht="30" x14ac:dyDescent="0.25">
      <c r="A12330" t="s">
        <v>40446</v>
      </c>
      <c r="B12330" s="3" t="s">
        <v>26430</v>
      </c>
      <c r="C12330" s="3" t="s">
        <v>26431</v>
      </c>
      <c r="D12330" s="3" t="s">
        <v>1332</v>
      </c>
      <c r="E12330" s="3" t="s">
        <v>22900</v>
      </c>
      <c r="F12330" s="3" t="s">
        <v>46</v>
      </c>
      <c r="G12330" s="3"/>
      <c r="H12330" s="3">
        <v>9850320077</v>
      </c>
      <c r="I12330" s="4">
        <v>42832.677083333336</v>
      </c>
      <c r="J12330" s="4">
        <v>42835.602083333331</v>
      </c>
      <c r="K12330" s="3" t="s">
        <v>53</v>
      </c>
      <c r="L12330" s="3" t="s">
        <v>26432</v>
      </c>
      <c r="M12330" s="3"/>
      <c r="N12330" s="3" t="s">
        <v>17675</v>
      </c>
    </row>
    <row r="12331" spans="1:14" x14ac:dyDescent="0.25">
      <c r="A12331" t="s">
        <v>40447</v>
      </c>
      <c r="B12331" s="3" t="s">
        <v>12343</v>
      </c>
      <c r="C12331" s="3" t="s">
        <v>26433</v>
      </c>
      <c r="D12331" s="3" t="s">
        <v>1332</v>
      </c>
      <c r="E12331" s="3" t="s">
        <v>22900</v>
      </c>
      <c r="F12331" s="3" t="s">
        <v>52</v>
      </c>
      <c r="G12331" s="3"/>
      <c r="H12331" s="3">
        <v>8076941059</v>
      </c>
      <c r="I12331" s="4">
        <v>42832.672222222223</v>
      </c>
      <c r="J12331" s="4">
        <v>42832.699305555558</v>
      </c>
      <c r="K12331" s="3" t="s">
        <v>53</v>
      </c>
      <c r="L12331" s="3" t="s">
        <v>26434</v>
      </c>
      <c r="M12331" s="3"/>
      <c r="N12331" s="3" t="s">
        <v>553</v>
      </c>
    </row>
    <row r="12332" spans="1:14" x14ac:dyDescent="0.25">
      <c r="A12332" t="s">
        <v>40448</v>
      </c>
      <c r="B12332" s="3" t="s">
        <v>26435</v>
      </c>
      <c r="C12332" s="3" t="s">
        <v>26436</v>
      </c>
      <c r="D12332" s="3" t="s">
        <v>1332</v>
      </c>
      <c r="E12332" s="3" t="s">
        <v>22361</v>
      </c>
      <c r="F12332" s="3" t="s">
        <v>26437</v>
      </c>
      <c r="G12332" s="3"/>
      <c r="H12332" s="3">
        <v>9039308623</v>
      </c>
      <c r="I12332" s="4">
        <v>42832.62777777778</v>
      </c>
      <c r="J12332" s="4">
        <v>42832.729166666664</v>
      </c>
      <c r="K12332" s="3" t="s">
        <v>62</v>
      </c>
      <c r="L12332" s="3" t="s">
        <v>307</v>
      </c>
      <c r="M12332" s="4">
        <v>42834.458333333336</v>
      </c>
      <c r="N12332" s="3" t="s">
        <v>553</v>
      </c>
    </row>
    <row r="12333" spans="1:14" x14ac:dyDescent="0.25">
      <c r="A12333" t="s">
        <v>40449</v>
      </c>
      <c r="B12333" s="3" t="s">
        <v>26438</v>
      </c>
      <c r="C12333" s="3" t="s">
        <v>26439</v>
      </c>
      <c r="D12333" s="3" t="s">
        <v>304</v>
      </c>
      <c r="E12333" s="3" t="s">
        <v>22364</v>
      </c>
      <c r="F12333" s="3" t="s">
        <v>101</v>
      </c>
      <c r="G12333" s="3"/>
      <c r="H12333" s="3">
        <v>9491413805</v>
      </c>
      <c r="I12333" s="4">
        <v>42832.620138888888</v>
      </c>
      <c r="J12333" s="4">
        <v>42832.673611111109</v>
      </c>
      <c r="K12333" s="3" t="s">
        <v>72</v>
      </c>
      <c r="L12333" s="3" t="s">
        <v>12734</v>
      </c>
      <c r="M12333" s="4">
        <v>42835</v>
      </c>
      <c r="N12333" s="3" t="s">
        <v>553</v>
      </c>
    </row>
    <row r="12334" spans="1:14" x14ac:dyDescent="0.25">
      <c r="A12334" t="s">
        <v>40450</v>
      </c>
      <c r="B12334" s="3" t="s">
        <v>5909</v>
      </c>
      <c r="C12334" s="3" t="s">
        <v>26440</v>
      </c>
      <c r="D12334" s="3" t="s">
        <v>304</v>
      </c>
      <c r="E12334" s="3" t="s">
        <v>22364</v>
      </c>
      <c r="F12334" s="3" t="s">
        <v>61</v>
      </c>
      <c r="G12334" s="3"/>
      <c r="H12334" s="3">
        <v>8840859183</v>
      </c>
      <c r="I12334" s="4">
        <v>42832.620138888888</v>
      </c>
      <c r="J12334" s="4">
        <v>42832.659722222219</v>
      </c>
      <c r="K12334" s="3" t="s">
        <v>53</v>
      </c>
      <c r="L12334" s="3" t="s">
        <v>11872</v>
      </c>
      <c r="M12334" s="3"/>
      <c r="N12334" s="3" t="s">
        <v>2459</v>
      </c>
    </row>
    <row r="12335" spans="1:14" x14ac:dyDescent="0.25">
      <c r="A12335" t="s">
        <v>40451</v>
      </c>
      <c r="B12335" s="3" t="s">
        <v>26441</v>
      </c>
      <c r="C12335" s="3" t="s">
        <v>26442</v>
      </c>
      <c r="D12335" s="3" t="s">
        <v>304</v>
      </c>
      <c r="E12335" s="3" t="s">
        <v>22345</v>
      </c>
      <c r="F12335" s="3" t="s">
        <v>1099</v>
      </c>
      <c r="G12335" s="3"/>
      <c r="H12335" s="3">
        <v>7409344229</v>
      </c>
      <c r="I12335" s="4">
        <v>42832.618055555555</v>
      </c>
      <c r="J12335" s="4">
        <v>42832.667361111111</v>
      </c>
      <c r="K12335" s="3" t="s">
        <v>27</v>
      </c>
      <c r="L12335" s="3" t="s">
        <v>116</v>
      </c>
      <c r="M12335" s="3"/>
      <c r="N12335" s="3" t="s">
        <v>660</v>
      </c>
    </row>
    <row r="12336" spans="1:14" x14ac:dyDescent="0.25">
      <c r="A12336" t="s">
        <v>40452</v>
      </c>
      <c r="B12336" s="3" t="s">
        <v>26443</v>
      </c>
      <c r="C12336" s="3" t="s">
        <v>26444</v>
      </c>
      <c r="D12336" s="3" t="s">
        <v>1332</v>
      </c>
      <c r="E12336" s="3" t="s">
        <v>22361</v>
      </c>
      <c r="F12336" s="3" t="s">
        <v>40</v>
      </c>
      <c r="G12336" s="3"/>
      <c r="H12336" s="3">
        <v>8888014812</v>
      </c>
      <c r="I12336" s="4">
        <v>42832.611805555556</v>
      </c>
      <c r="J12336" s="4">
        <v>42832.730555555558</v>
      </c>
      <c r="K12336" s="3" t="s">
        <v>53</v>
      </c>
      <c r="L12336" s="3" t="s">
        <v>307</v>
      </c>
      <c r="M12336" s="3"/>
      <c r="N12336" s="3" t="s">
        <v>553</v>
      </c>
    </row>
    <row r="12337" spans="1:14" x14ac:dyDescent="0.25">
      <c r="A12337" t="s">
        <v>40453</v>
      </c>
      <c r="B12337" s="3" t="s">
        <v>26445</v>
      </c>
      <c r="C12337" s="3" t="s">
        <v>26446</v>
      </c>
      <c r="D12337" s="3" t="s">
        <v>304</v>
      </c>
      <c r="E12337" s="3" t="s">
        <v>22364</v>
      </c>
      <c r="F12337" s="3" t="s">
        <v>101</v>
      </c>
      <c r="G12337" s="3"/>
      <c r="H12337" s="3">
        <v>9840281723</v>
      </c>
      <c r="I12337" s="4">
        <v>42832.611111111109</v>
      </c>
      <c r="J12337" s="4">
        <v>42832.67291666667</v>
      </c>
      <c r="K12337" s="3" t="s">
        <v>72</v>
      </c>
      <c r="L12337" s="3" t="s">
        <v>26447</v>
      </c>
      <c r="M12337" s="4">
        <v>42835</v>
      </c>
      <c r="N12337" s="3" t="s">
        <v>2459</v>
      </c>
    </row>
    <row r="12338" spans="1:14" x14ac:dyDescent="0.25">
      <c r="A12338" t="s">
        <v>40454</v>
      </c>
      <c r="B12338" s="3" t="s">
        <v>26448</v>
      </c>
      <c r="C12338" s="3" t="s">
        <v>26449</v>
      </c>
      <c r="D12338" s="3" t="s">
        <v>1332</v>
      </c>
      <c r="E12338" s="3" t="s">
        <v>22361</v>
      </c>
      <c r="F12338" s="3" t="s">
        <v>33</v>
      </c>
      <c r="G12338" s="3"/>
      <c r="H12338" s="3">
        <v>9553556777</v>
      </c>
      <c r="I12338" s="4">
        <v>42832.61041666667</v>
      </c>
      <c r="J12338" s="4">
        <v>42832.732638888891</v>
      </c>
      <c r="K12338" s="3" t="s">
        <v>72</v>
      </c>
      <c r="L12338" s="3" t="s">
        <v>307</v>
      </c>
      <c r="M12338" s="4">
        <v>42832.458333333336</v>
      </c>
      <c r="N12338" s="3" t="s">
        <v>553</v>
      </c>
    </row>
    <row r="12339" spans="1:14" x14ac:dyDescent="0.25">
      <c r="A12339" t="s">
        <v>40455</v>
      </c>
      <c r="B12339" s="3" t="s">
        <v>17692</v>
      </c>
      <c r="C12339" s="3" t="s">
        <v>26450</v>
      </c>
      <c r="D12339" s="3" t="s">
        <v>1332</v>
      </c>
      <c r="E12339" s="3" t="s">
        <v>22412</v>
      </c>
      <c r="F12339" s="3" t="s">
        <v>33</v>
      </c>
      <c r="G12339" s="3"/>
      <c r="H12339" s="3">
        <v>9848754942</v>
      </c>
      <c r="I12339" s="4">
        <v>42832.60833333333</v>
      </c>
      <c r="J12339" s="4">
        <v>42832.613194444442</v>
      </c>
      <c r="K12339" s="3" t="s">
        <v>258</v>
      </c>
      <c r="L12339" s="3" t="s">
        <v>26451</v>
      </c>
      <c r="M12339" s="3"/>
      <c r="N12339" s="3" t="s">
        <v>90</v>
      </c>
    </row>
    <row r="12340" spans="1:14" x14ac:dyDescent="0.25">
      <c r="A12340" t="s">
        <v>40456</v>
      </c>
      <c r="B12340" s="3" t="s">
        <v>21981</v>
      </c>
      <c r="C12340" s="3" t="s">
        <v>26452</v>
      </c>
      <c r="D12340" s="3" t="s">
        <v>1332</v>
      </c>
      <c r="E12340" s="3" t="s">
        <v>22412</v>
      </c>
      <c r="F12340" s="3" t="s">
        <v>17</v>
      </c>
      <c r="G12340" s="3"/>
      <c r="H12340" s="3">
        <v>7568730058</v>
      </c>
      <c r="I12340" s="4">
        <v>42832.606944444444</v>
      </c>
      <c r="J12340" s="4">
        <v>42832.613888888889</v>
      </c>
      <c r="K12340" s="3" t="s">
        <v>53</v>
      </c>
      <c r="L12340" s="3" t="s">
        <v>3868</v>
      </c>
      <c r="M12340" s="3"/>
      <c r="N12340" s="3" t="s">
        <v>597</v>
      </c>
    </row>
    <row r="12341" spans="1:14" x14ac:dyDescent="0.25">
      <c r="A12341" t="s">
        <v>40457</v>
      </c>
      <c r="B12341" s="3" t="s">
        <v>26453</v>
      </c>
      <c r="C12341" s="3" t="s">
        <v>26453</v>
      </c>
      <c r="D12341" s="3" t="s">
        <v>1332</v>
      </c>
      <c r="E12341" s="3" t="s">
        <v>22412</v>
      </c>
      <c r="F12341" s="3" t="s">
        <v>1048</v>
      </c>
      <c r="G12341" s="3"/>
      <c r="H12341" s="3">
        <v>9622334553</v>
      </c>
      <c r="I12341" s="4">
        <v>42832.625694444447</v>
      </c>
      <c r="J12341" s="4">
        <v>42832.609027777777</v>
      </c>
      <c r="K12341" s="3" t="s">
        <v>27</v>
      </c>
      <c r="L12341" s="3" t="s">
        <v>116</v>
      </c>
      <c r="M12341" s="3"/>
      <c r="N12341" s="3" t="s">
        <v>660</v>
      </c>
    </row>
    <row r="12342" spans="1:14" x14ac:dyDescent="0.25">
      <c r="A12342" t="s">
        <v>40458</v>
      </c>
      <c r="B12342" s="3" t="s">
        <v>5150</v>
      </c>
      <c r="C12342" s="3" t="s">
        <v>26454</v>
      </c>
      <c r="D12342" s="3" t="s">
        <v>304</v>
      </c>
      <c r="E12342" s="3" t="s">
        <v>22403</v>
      </c>
      <c r="F12342" s="3" t="s">
        <v>33</v>
      </c>
      <c r="G12342" s="3"/>
      <c r="H12342" s="3">
        <v>9948166690</v>
      </c>
      <c r="I12342" s="4">
        <v>42832.59652777778</v>
      </c>
      <c r="J12342" s="4">
        <v>42832.692361111112</v>
      </c>
      <c r="K12342" s="3" t="s">
        <v>72</v>
      </c>
      <c r="L12342" s="3"/>
      <c r="M12342" s="4">
        <v>42833</v>
      </c>
      <c r="N12342" s="3" t="s">
        <v>2459</v>
      </c>
    </row>
    <row r="12343" spans="1:14" x14ac:dyDescent="0.25">
      <c r="A12343" t="s">
        <v>40459</v>
      </c>
      <c r="B12343" s="3" t="s">
        <v>26455</v>
      </c>
      <c r="C12343" s="3" t="s">
        <v>26456</v>
      </c>
      <c r="D12343" s="3" t="s">
        <v>1332</v>
      </c>
      <c r="E12343" s="3" t="s">
        <v>22467</v>
      </c>
      <c r="F12343" s="3" t="s">
        <v>52</v>
      </c>
      <c r="G12343" s="3"/>
      <c r="H12343" s="3">
        <v>7838929202</v>
      </c>
      <c r="I12343" s="4">
        <v>42832.581944444442</v>
      </c>
      <c r="J12343" s="4">
        <v>42832.620833333334</v>
      </c>
      <c r="K12343" s="3" t="s">
        <v>205</v>
      </c>
      <c r="L12343" s="3" t="s">
        <v>5569</v>
      </c>
      <c r="M12343" s="3"/>
      <c r="N12343" s="3" t="s">
        <v>553</v>
      </c>
    </row>
    <row r="12344" spans="1:14" x14ac:dyDescent="0.25">
      <c r="A12344" t="s">
        <v>40460</v>
      </c>
      <c r="B12344" s="3" t="s">
        <v>26457</v>
      </c>
      <c r="C12344" s="3" t="s">
        <v>26458</v>
      </c>
      <c r="D12344" s="3" t="s">
        <v>304</v>
      </c>
      <c r="E12344" s="3" t="s">
        <v>22403</v>
      </c>
      <c r="F12344" s="3" t="s">
        <v>2319</v>
      </c>
      <c r="G12344" s="3" t="s">
        <v>2319</v>
      </c>
      <c r="H12344" s="3">
        <v>9897649897</v>
      </c>
      <c r="I12344" s="4">
        <v>42832.579861111109</v>
      </c>
      <c r="J12344" s="4">
        <v>42833.498611111114</v>
      </c>
      <c r="K12344" s="3" t="s">
        <v>53</v>
      </c>
      <c r="L12344" s="3"/>
      <c r="M12344" s="3"/>
      <c r="N12344" s="3" t="s">
        <v>553</v>
      </c>
    </row>
    <row r="12345" spans="1:14" x14ac:dyDescent="0.25">
      <c r="A12345" t="s">
        <v>40461</v>
      </c>
      <c r="B12345" s="3" t="s">
        <v>26459</v>
      </c>
      <c r="C12345" s="3" t="s">
        <v>26460</v>
      </c>
      <c r="D12345" s="3" t="s">
        <v>304</v>
      </c>
      <c r="E12345" s="3" t="s">
        <v>22403</v>
      </c>
      <c r="F12345" s="3" t="s">
        <v>68</v>
      </c>
      <c r="G12345" s="3"/>
      <c r="H12345" s="3">
        <v>9028015599</v>
      </c>
      <c r="I12345" s="4">
        <v>42832.574305555558</v>
      </c>
      <c r="J12345" s="4">
        <v>42832.694444444445</v>
      </c>
      <c r="K12345" s="3" t="s">
        <v>72</v>
      </c>
      <c r="L12345" s="3"/>
      <c r="M12345" s="4">
        <v>42832</v>
      </c>
      <c r="N12345" s="3" t="s">
        <v>2459</v>
      </c>
    </row>
    <row r="12346" spans="1:14" x14ac:dyDescent="0.25">
      <c r="A12346" t="s">
        <v>40462</v>
      </c>
      <c r="B12346" s="3" t="s">
        <v>26461</v>
      </c>
      <c r="C12346" s="3" t="s">
        <v>26462</v>
      </c>
      <c r="D12346" s="3" t="s">
        <v>304</v>
      </c>
      <c r="E12346" s="3" t="s">
        <v>22403</v>
      </c>
      <c r="F12346" s="3" t="s">
        <v>101</v>
      </c>
      <c r="G12346" s="3"/>
      <c r="H12346" s="3">
        <v>7573860639</v>
      </c>
      <c r="I12346" s="4">
        <v>42832.560416666667</v>
      </c>
      <c r="J12346" s="4">
        <v>42832.714583333334</v>
      </c>
      <c r="K12346" s="3" t="s">
        <v>72</v>
      </c>
      <c r="L12346" s="3"/>
      <c r="M12346" s="4">
        <v>42833.708333333336</v>
      </c>
      <c r="N12346" s="3" t="s">
        <v>2459</v>
      </c>
    </row>
    <row r="12347" spans="1:14" x14ac:dyDescent="0.25">
      <c r="A12347" t="s">
        <v>40463</v>
      </c>
      <c r="B12347" s="3" t="s">
        <v>26463</v>
      </c>
      <c r="C12347" s="3" t="s">
        <v>26464</v>
      </c>
      <c r="D12347" s="3" t="s">
        <v>1332</v>
      </c>
      <c r="E12347" s="3" t="s">
        <v>22467</v>
      </c>
      <c r="F12347" s="3" t="s">
        <v>61</v>
      </c>
      <c r="G12347" s="3"/>
      <c r="H12347" s="3">
        <v>9036091108</v>
      </c>
      <c r="I12347" s="4">
        <v>42832.549305555556</v>
      </c>
      <c r="J12347" s="4">
        <v>42832.620138888888</v>
      </c>
      <c r="K12347" s="3" t="s">
        <v>53</v>
      </c>
      <c r="L12347" s="3" t="s">
        <v>1783</v>
      </c>
      <c r="M12347" s="3"/>
      <c r="N12347" s="3" t="s">
        <v>553</v>
      </c>
    </row>
    <row r="12348" spans="1:14" x14ac:dyDescent="0.25">
      <c r="A12348" t="s">
        <v>40464</v>
      </c>
      <c r="B12348" s="3" t="s">
        <v>26465</v>
      </c>
      <c r="C12348" s="3" t="s">
        <v>26466</v>
      </c>
      <c r="D12348" s="3" t="s">
        <v>21984</v>
      </c>
      <c r="E12348" s="3" t="s">
        <v>22900</v>
      </c>
      <c r="F12348" s="3" t="s">
        <v>52</v>
      </c>
      <c r="G12348" s="3" t="s">
        <v>2494</v>
      </c>
      <c r="H12348" s="3">
        <v>9810225104</v>
      </c>
      <c r="I12348" s="4">
        <v>42832.508333333331</v>
      </c>
      <c r="J12348" s="4">
        <v>42833.722222222219</v>
      </c>
      <c r="K12348" s="3" t="s">
        <v>53</v>
      </c>
      <c r="L12348" s="3" t="s">
        <v>26467</v>
      </c>
      <c r="M12348" s="3"/>
      <c r="N12348" s="3" t="s">
        <v>553</v>
      </c>
    </row>
    <row r="12349" spans="1:14" x14ac:dyDescent="0.25">
      <c r="A12349" t="s">
        <v>40465</v>
      </c>
      <c r="B12349" s="3" t="s">
        <v>26465</v>
      </c>
      <c r="C12349" s="3" t="s">
        <v>26466</v>
      </c>
      <c r="D12349" s="3" t="s">
        <v>304</v>
      </c>
      <c r="E12349" s="3" t="s">
        <v>22900</v>
      </c>
      <c r="F12349" s="3" t="s">
        <v>52</v>
      </c>
      <c r="G12349" s="3" t="s">
        <v>2494</v>
      </c>
      <c r="H12349" s="3">
        <v>9810225104</v>
      </c>
      <c r="I12349" s="4">
        <v>42832.506249999999</v>
      </c>
      <c r="J12349" s="4">
        <v>42833.734027777777</v>
      </c>
      <c r="K12349" s="3" t="s">
        <v>53</v>
      </c>
      <c r="L12349" s="3" t="s">
        <v>26468</v>
      </c>
      <c r="M12349" s="3"/>
      <c r="N12349" s="3" t="s">
        <v>553</v>
      </c>
    </row>
    <row r="12350" spans="1:14" x14ac:dyDescent="0.25">
      <c r="A12350" t="s">
        <v>40466</v>
      </c>
      <c r="B12350" s="3" t="s">
        <v>26469</v>
      </c>
      <c r="C12350" s="3" t="s">
        <v>26470</v>
      </c>
      <c r="D12350" s="3" t="s">
        <v>1332</v>
      </c>
      <c r="E12350" s="3" t="s">
        <v>22361</v>
      </c>
      <c r="F12350" s="3" t="s">
        <v>124</v>
      </c>
      <c r="G12350" s="3"/>
      <c r="H12350" s="3">
        <v>8015552975</v>
      </c>
      <c r="I12350" s="4">
        <v>42832.504166666666</v>
      </c>
      <c r="J12350" s="4">
        <v>42832.506944444445</v>
      </c>
      <c r="K12350" s="3" t="s">
        <v>27</v>
      </c>
      <c r="L12350" s="3"/>
      <c r="M12350" s="3"/>
      <c r="N12350" s="3" t="s">
        <v>6297</v>
      </c>
    </row>
    <row r="12351" spans="1:14" x14ac:dyDescent="0.25">
      <c r="A12351" t="s">
        <v>40467</v>
      </c>
      <c r="B12351" s="3" t="s">
        <v>26471</v>
      </c>
      <c r="C12351" s="3" t="s">
        <v>26472</v>
      </c>
      <c r="D12351" s="3" t="s">
        <v>304</v>
      </c>
      <c r="E12351" s="3" t="s">
        <v>22423</v>
      </c>
      <c r="F12351" s="3" t="s">
        <v>1037</v>
      </c>
      <c r="G12351" s="3" t="s">
        <v>1037</v>
      </c>
      <c r="H12351" s="3">
        <v>8111842222</v>
      </c>
      <c r="I12351" s="4">
        <v>42832.501388888886</v>
      </c>
      <c r="J12351" s="4">
        <v>42833.451388888891</v>
      </c>
      <c r="K12351" s="3" t="s">
        <v>62</v>
      </c>
      <c r="L12351" s="3" t="s">
        <v>26473</v>
      </c>
      <c r="M12351" s="4">
        <v>42833.583333333336</v>
      </c>
      <c r="N12351" s="3" t="s">
        <v>90</v>
      </c>
    </row>
    <row r="12352" spans="1:14" x14ac:dyDescent="0.25">
      <c r="A12352" t="s">
        <v>40468</v>
      </c>
      <c r="B12352" s="3" t="s">
        <v>26474</v>
      </c>
      <c r="C12352" s="3" t="s">
        <v>26475</v>
      </c>
      <c r="D12352" s="3" t="s">
        <v>304</v>
      </c>
      <c r="E12352" s="3" t="s">
        <v>22423</v>
      </c>
      <c r="F12352" s="3" t="s">
        <v>33</v>
      </c>
      <c r="G12352" s="3" t="s">
        <v>33</v>
      </c>
      <c r="H12352" s="3">
        <v>9573730170</v>
      </c>
      <c r="I12352" s="4">
        <v>42832.495138888888</v>
      </c>
      <c r="J12352" s="4">
        <v>42833.476388888892</v>
      </c>
      <c r="K12352" s="3" t="s">
        <v>62</v>
      </c>
      <c r="L12352" s="3" t="s">
        <v>26476</v>
      </c>
      <c r="M12352" s="4">
        <v>42833.583333333336</v>
      </c>
      <c r="N12352" s="3" t="s">
        <v>90</v>
      </c>
    </row>
    <row r="12353" spans="1:14" x14ac:dyDescent="0.25">
      <c r="A12353" t="s">
        <v>40469</v>
      </c>
      <c r="B12353" s="3" t="s">
        <v>26477</v>
      </c>
      <c r="C12353" s="3" t="s">
        <v>26478</v>
      </c>
      <c r="D12353" s="3" t="s">
        <v>1332</v>
      </c>
      <c r="E12353" s="3" t="s">
        <v>22361</v>
      </c>
      <c r="F12353" s="3" t="s">
        <v>120</v>
      </c>
      <c r="G12353" s="3"/>
      <c r="H12353" s="3">
        <v>8003151184</v>
      </c>
      <c r="I12353" s="4">
        <v>42832.494444444441</v>
      </c>
      <c r="J12353" s="4">
        <v>42832.522916666669</v>
      </c>
      <c r="K12353" s="3" t="s">
        <v>62</v>
      </c>
      <c r="L12353" s="3" t="s">
        <v>307</v>
      </c>
      <c r="M12353" s="4">
        <v>42832.5</v>
      </c>
      <c r="N12353" s="3" t="s">
        <v>553</v>
      </c>
    </row>
    <row r="12354" spans="1:14" x14ac:dyDescent="0.25">
      <c r="A12354" t="s">
        <v>40470</v>
      </c>
      <c r="B12354" s="3" t="s">
        <v>26479</v>
      </c>
      <c r="C12354" s="3" t="s">
        <v>26480</v>
      </c>
      <c r="D12354" s="3" t="s">
        <v>304</v>
      </c>
      <c r="E12354" s="3" t="s">
        <v>22423</v>
      </c>
      <c r="F12354" s="3" t="s">
        <v>243</v>
      </c>
      <c r="G12354" s="3" t="s">
        <v>243</v>
      </c>
      <c r="H12354" s="3">
        <v>7904658263</v>
      </c>
      <c r="I12354" s="4">
        <v>42832.493750000001</v>
      </c>
      <c r="J12354" s="4">
        <v>42833.479166666664</v>
      </c>
      <c r="K12354" s="3" t="s">
        <v>62</v>
      </c>
      <c r="L12354" s="3" t="s">
        <v>22732</v>
      </c>
      <c r="M12354" s="4">
        <v>42833.5625</v>
      </c>
      <c r="N12354" s="3" t="s">
        <v>553</v>
      </c>
    </row>
    <row r="12355" spans="1:14" x14ac:dyDescent="0.25">
      <c r="A12355" t="s">
        <v>40471</v>
      </c>
      <c r="B12355" s="3" t="s">
        <v>22253</v>
      </c>
      <c r="C12355" s="3" t="s">
        <v>26481</v>
      </c>
      <c r="D12355" s="3" t="s">
        <v>1332</v>
      </c>
      <c r="E12355" s="3" t="s">
        <v>22361</v>
      </c>
      <c r="F12355" s="3" t="s">
        <v>987</v>
      </c>
      <c r="G12355" s="3"/>
      <c r="H12355" s="3">
        <v>9078960306</v>
      </c>
      <c r="I12355" s="4">
        <v>42832.481944444444</v>
      </c>
      <c r="J12355" s="4">
        <v>42832.506944444445</v>
      </c>
      <c r="K12355" s="3" t="s">
        <v>27</v>
      </c>
      <c r="L12355" s="3" t="s">
        <v>116</v>
      </c>
      <c r="M12355" s="3"/>
      <c r="N12355" s="3" t="s">
        <v>90</v>
      </c>
    </row>
    <row r="12356" spans="1:14" x14ac:dyDescent="0.25">
      <c r="A12356" t="s">
        <v>40472</v>
      </c>
      <c r="B12356" s="3" t="s">
        <v>26482</v>
      </c>
      <c r="C12356" s="3" t="s">
        <v>26483</v>
      </c>
      <c r="D12356" s="3" t="s">
        <v>304</v>
      </c>
      <c r="E12356" s="3" t="s">
        <v>22514</v>
      </c>
      <c r="F12356" s="3" t="s">
        <v>68</v>
      </c>
      <c r="G12356" s="3"/>
      <c r="H12356" s="3">
        <v>9833710148</v>
      </c>
      <c r="I12356" s="4">
        <v>42832.478472222225</v>
      </c>
      <c r="J12356" s="4">
        <v>42832.686111111114</v>
      </c>
      <c r="K12356" s="3" t="s">
        <v>53</v>
      </c>
      <c r="L12356" s="3" t="s">
        <v>3868</v>
      </c>
      <c r="M12356" s="3"/>
      <c r="N12356" s="3" t="s">
        <v>553</v>
      </c>
    </row>
    <row r="12357" spans="1:14" x14ac:dyDescent="0.25">
      <c r="A12357" t="s">
        <v>40473</v>
      </c>
      <c r="B12357" s="3" t="s">
        <v>26484</v>
      </c>
      <c r="C12357" s="3" t="s">
        <v>26485</v>
      </c>
      <c r="D12357" s="3" t="s">
        <v>304</v>
      </c>
      <c r="E12357" s="3" t="s">
        <v>22462</v>
      </c>
      <c r="F12357" s="3" t="s">
        <v>3333</v>
      </c>
      <c r="G12357" s="3"/>
      <c r="H12357" s="3">
        <v>9776516666</v>
      </c>
      <c r="I12357" s="4">
        <v>42832.462500000001</v>
      </c>
      <c r="J12357" s="4">
        <v>42832.479861111111</v>
      </c>
      <c r="K12357" s="3" t="s">
        <v>53</v>
      </c>
      <c r="L12357" s="3" t="s">
        <v>26486</v>
      </c>
      <c r="M12357" s="3"/>
      <c r="N12357" s="3" t="s">
        <v>553</v>
      </c>
    </row>
    <row r="12358" spans="1:14" x14ac:dyDescent="0.25">
      <c r="A12358" t="s">
        <v>40474</v>
      </c>
      <c r="B12358" s="3" t="s">
        <v>26487</v>
      </c>
      <c r="C12358" s="3" t="s">
        <v>26488</v>
      </c>
      <c r="D12358" s="3" t="s">
        <v>1595</v>
      </c>
      <c r="E12358" s="3" t="s">
        <v>22412</v>
      </c>
      <c r="F12358" s="3" t="s">
        <v>674</v>
      </c>
      <c r="G12358" s="3" t="s">
        <v>674</v>
      </c>
      <c r="H12358" s="3">
        <v>9815006896</v>
      </c>
      <c r="I12358" s="4">
        <v>42832.453472222223</v>
      </c>
      <c r="J12358" s="4">
        <v>42832.507638888892</v>
      </c>
      <c r="K12358" s="3" t="s">
        <v>205</v>
      </c>
      <c r="L12358" s="3" t="s">
        <v>1796</v>
      </c>
      <c r="M12358" s="3"/>
      <c r="N12358" s="3" t="s">
        <v>756</v>
      </c>
    </row>
    <row r="12359" spans="1:14" x14ac:dyDescent="0.25">
      <c r="A12359" t="s">
        <v>40475</v>
      </c>
      <c r="B12359" s="3" t="s">
        <v>26489</v>
      </c>
      <c r="C12359" s="3" t="s">
        <v>26490</v>
      </c>
      <c r="D12359" s="3" t="s">
        <v>1332</v>
      </c>
      <c r="E12359" s="3" t="s">
        <v>22412</v>
      </c>
      <c r="F12359" s="3" t="s">
        <v>26</v>
      </c>
      <c r="G12359" s="3"/>
      <c r="H12359" s="3">
        <v>8625057277</v>
      </c>
      <c r="I12359" s="4">
        <v>42832.451388888891</v>
      </c>
      <c r="J12359" s="4">
        <v>42832.506944444445</v>
      </c>
      <c r="K12359" s="3" t="s">
        <v>53</v>
      </c>
      <c r="L12359" s="3" t="s">
        <v>3868</v>
      </c>
      <c r="M12359" s="3"/>
      <c r="N12359" s="3" t="s">
        <v>90</v>
      </c>
    </row>
    <row r="12360" spans="1:14" x14ac:dyDescent="0.25">
      <c r="A12360" t="s">
        <v>40476</v>
      </c>
      <c r="B12360" s="3" t="s">
        <v>26491</v>
      </c>
      <c r="C12360" s="3" t="s">
        <v>26492</v>
      </c>
      <c r="D12360" s="3" t="s">
        <v>304</v>
      </c>
      <c r="E12360" s="3" t="s">
        <v>22462</v>
      </c>
      <c r="F12360" s="3" t="s">
        <v>101</v>
      </c>
      <c r="G12360" s="3"/>
      <c r="H12360" s="3">
        <v>9086253201</v>
      </c>
      <c r="I12360" s="4">
        <v>42832.445833333331</v>
      </c>
      <c r="J12360" s="4">
        <v>42832.48541666667</v>
      </c>
      <c r="K12360" s="3" t="s">
        <v>62</v>
      </c>
      <c r="L12360" s="3" t="s">
        <v>307</v>
      </c>
      <c r="M12360" s="4">
        <v>42832</v>
      </c>
      <c r="N12360" s="3" t="s">
        <v>553</v>
      </c>
    </row>
    <row r="12361" spans="1:14" x14ac:dyDescent="0.25">
      <c r="A12361" t="s">
        <v>40477</v>
      </c>
      <c r="B12361" s="3" t="s">
        <v>26493</v>
      </c>
      <c r="C12361" s="3" t="s">
        <v>26494</v>
      </c>
      <c r="D12361" s="3" t="s">
        <v>50</v>
      </c>
      <c r="E12361" s="3" t="s">
        <v>22462</v>
      </c>
      <c r="F12361" s="3" t="s">
        <v>17</v>
      </c>
      <c r="G12361" s="3"/>
      <c r="H12361" s="3">
        <v>7727850242</v>
      </c>
      <c r="I12361" s="4">
        <v>42832.444444444445</v>
      </c>
      <c r="J12361" s="4">
        <v>42832.487500000003</v>
      </c>
      <c r="K12361" s="3" t="s">
        <v>62</v>
      </c>
      <c r="L12361" s="3" t="s">
        <v>307</v>
      </c>
      <c r="M12361" s="4">
        <v>42833</v>
      </c>
      <c r="N12361" s="3" t="s">
        <v>553</v>
      </c>
    </row>
    <row r="12362" spans="1:14" x14ac:dyDescent="0.25">
      <c r="A12362" t="s">
        <v>40478</v>
      </c>
      <c r="B12362" s="3" t="s">
        <v>1138</v>
      </c>
      <c r="C12362" s="3" t="s">
        <v>26495</v>
      </c>
      <c r="D12362" s="3" t="s">
        <v>304</v>
      </c>
      <c r="E12362" s="3" t="s">
        <v>22462</v>
      </c>
      <c r="F12362" s="3" t="s">
        <v>101</v>
      </c>
      <c r="G12362" s="3"/>
      <c r="H12362" s="3">
        <v>9708324100</v>
      </c>
      <c r="I12362" s="4">
        <v>42832.443055555559</v>
      </c>
      <c r="J12362" s="4">
        <v>42832.481249999997</v>
      </c>
      <c r="K12362" s="3" t="s">
        <v>62</v>
      </c>
      <c r="L12362" s="3" t="s">
        <v>307</v>
      </c>
      <c r="M12362" s="4">
        <v>42832.625</v>
      </c>
      <c r="N12362" s="3" t="s">
        <v>553</v>
      </c>
    </row>
    <row r="12363" spans="1:14" x14ac:dyDescent="0.25">
      <c r="A12363" t="s">
        <v>40479</v>
      </c>
      <c r="B12363" s="3" t="s">
        <v>26496</v>
      </c>
      <c r="C12363" s="3" t="s">
        <v>26497</v>
      </c>
      <c r="D12363" s="3" t="s">
        <v>1332</v>
      </c>
      <c r="E12363" s="3" t="s">
        <v>22412</v>
      </c>
      <c r="F12363" s="3" t="s">
        <v>316</v>
      </c>
      <c r="G12363" s="3"/>
      <c r="H12363" s="3">
        <v>9445250667</v>
      </c>
      <c r="I12363" s="4">
        <v>42832.428472222222</v>
      </c>
      <c r="J12363" s="4">
        <v>42832.447222222225</v>
      </c>
      <c r="K12363" s="3" t="s">
        <v>53</v>
      </c>
      <c r="L12363" s="3" t="s">
        <v>26498</v>
      </c>
      <c r="M12363" s="3"/>
      <c r="N12363" s="3" t="s">
        <v>18764</v>
      </c>
    </row>
    <row r="12364" spans="1:14" ht="30" x14ac:dyDescent="0.25">
      <c r="A12364" t="s">
        <v>40480</v>
      </c>
      <c r="B12364" s="3" t="s">
        <v>26499</v>
      </c>
      <c r="C12364" s="3" t="s">
        <v>26500</v>
      </c>
      <c r="D12364" s="3" t="s">
        <v>304</v>
      </c>
      <c r="E12364" s="3" t="s">
        <v>22449</v>
      </c>
      <c r="F12364" s="3" t="s">
        <v>101</v>
      </c>
      <c r="G12364" s="3"/>
      <c r="H12364" s="3">
        <v>9474245179</v>
      </c>
      <c r="I12364" s="4">
        <v>42832.415972222225</v>
      </c>
      <c r="J12364" s="4">
        <v>42832.446527777778</v>
      </c>
      <c r="K12364" s="3" t="s">
        <v>72</v>
      </c>
      <c r="L12364" s="3" t="s">
        <v>26501</v>
      </c>
      <c r="M12364" s="4">
        <v>42832</v>
      </c>
      <c r="N12364" s="3" t="s">
        <v>553</v>
      </c>
    </row>
    <row r="12365" spans="1:14" x14ac:dyDescent="0.25">
      <c r="A12365" t="s">
        <v>40481</v>
      </c>
      <c r="B12365" s="3" t="s">
        <v>26502</v>
      </c>
      <c r="C12365" s="3" t="s">
        <v>26503</v>
      </c>
      <c r="D12365" s="3" t="s">
        <v>1370</v>
      </c>
      <c r="E12365" s="3" t="s">
        <v>22377</v>
      </c>
      <c r="F12365" s="3" t="s">
        <v>1471</v>
      </c>
      <c r="G12365" s="3" t="s">
        <v>1471</v>
      </c>
      <c r="H12365" s="3">
        <v>8390703600</v>
      </c>
      <c r="I12365" s="4">
        <v>42832.412499999999</v>
      </c>
      <c r="J12365" s="4">
        <v>42832.441666666666</v>
      </c>
      <c r="K12365" s="3" t="s">
        <v>27</v>
      </c>
      <c r="L12365" s="3" t="s">
        <v>348</v>
      </c>
      <c r="M12365" s="3"/>
      <c r="N12365" s="3" t="s">
        <v>597</v>
      </c>
    </row>
    <row r="12366" spans="1:14" x14ac:dyDescent="0.25">
      <c r="A12366" t="s">
        <v>40482</v>
      </c>
      <c r="B12366" s="3" t="s">
        <v>26504</v>
      </c>
      <c r="C12366" s="3" t="s">
        <v>26505</v>
      </c>
      <c r="D12366" s="3" t="s">
        <v>304</v>
      </c>
      <c r="E12366" s="3" t="s">
        <v>22449</v>
      </c>
      <c r="F12366" s="3" t="s">
        <v>33</v>
      </c>
      <c r="G12366" s="3"/>
      <c r="H12366" s="3">
        <v>9542858753</v>
      </c>
      <c r="I12366" s="4">
        <v>42832.395138888889</v>
      </c>
      <c r="J12366" s="4">
        <v>42832.450694444444</v>
      </c>
      <c r="K12366" s="3" t="s">
        <v>62</v>
      </c>
      <c r="L12366" s="3" t="s">
        <v>26506</v>
      </c>
      <c r="M12366" s="4">
        <v>42832</v>
      </c>
      <c r="N12366" s="3" t="s">
        <v>553</v>
      </c>
    </row>
    <row r="12367" spans="1:14" x14ac:dyDescent="0.25">
      <c r="A12367" t="s">
        <v>40483</v>
      </c>
      <c r="B12367" s="3" t="s">
        <v>26507</v>
      </c>
      <c r="C12367" s="3" t="s">
        <v>26508</v>
      </c>
      <c r="D12367" s="3" t="s">
        <v>1332</v>
      </c>
      <c r="E12367" s="3" t="s">
        <v>22412</v>
      </c>
      <c r="F12367" s="3" t="s">
        <v>61</v>
      </c>
      <c r="G12367" s="3"/>
      <c r="H12367" s="3">
        <v>9902980990</v>
      </c>
      <c r="I12367" s="4">
        <v>42832.377083333333</v>
      </c>
      <c r="J12367" s="4">
        <v>42832.453472222223</v>
      </c>
      <c r="K12367" s="3" t="s">
        <v>62</v>
      </c>
      <c r="L12367" s="3" t="s">
        <v>307</v>
      </c>
      <c r="M12367" s="4">
        <v>42835.4375</v>
      </c>
      <c r="N12367" s="3" t="s">
        <v>193</v>
      </c>
    </row>
    <row r="12368" spans="1:14" x14ac:dyDescent="0.25">
      <c r="A12368" t="s">
        <v>40484</v>
      </c>
      <c r="B12368" s="3" t="s">
        <v>13331</v>
      </c>
      <c r="C12368" s="3" t="s">
        <v>26509</v>
      </c>
      <c r="D12368" s="3" t="s">
        <v>1332</v>
      </c>
      <c r="E12368" s="3" t="s">
        <v>22412</v>
      </c>
      <c r="F12368" s="3" t="s">
        <v>33</v>
      </c>
      <c r="G12368" s="3"/>
      <c r="H12368" s="3">
        <v>9951808959</v>
      </c>
      <c r="I12368" s="4">
        <v>42832.362500000003</v>
      </c>
      <c r="J12368" s="4">
        <v>42832.448611111111</v>
      </c>
      <c r="K12368" s="3" t="s">
        <v>258</v>
      </c>
      <c r="L12368" s="3" t="s">
        <v>22847</v>
      </c>
      <c r="M12368" s="3"/>
      <c r="N12368" s="3" t="s">
        <v>90</v>
      </c>
    </row>
    <row r="12369" spans="1:14" x14ac:dyDescent="0.25">
      <c r="A12369" t="s">
        <v>40485</v>
      </c>
      <c r="B12369" s="3" t="s">
        <v>26510</v>
      </c>
      <c r="C12369" s="3" t="s">
        <v>26511</v>
      </c>
      <c r="D12369" s="3" t="s">
        <v>1332</v>
      </c>
      <c r="E12369" s="3" t="s">
        <v>22467</v>
      </c>
      <c r="F12369" s="3" t="s">
        <v>52</v>
      </c>
      <c r="G12369" s="3"/>
      <c r="H12369" s="3">
        <v>9911471648</v>
      </c>
      <c r="I12369" s="4">
        <v>42832.352777777778</v>
      </c>
      <c r="J12369" s="4">
        <v>42837.525694444441</v>
      </c>
      <c r="K12369" s="3" t="s">
        <v>53</v>
      </c>
      <c r="L12369" s="3" t="s">
        <v>26512</v>
      </c>
      <c r="M12369" s="3"/>
      <c r="N12369" s="3" t="s">
        <v>688</v>
      </c>
    </row>
    <row r="12370" spans="1:14" x14ac:dyDescent="0.25">
      <c r="A12370" t="s">
        <v>40486</v>
      </c>
      <c r="B12370" s="3" t="s">
        <v>26513</v>
      </c>
      <c r="C12370" s="3" t="s">
        <v>26514</v>
      </c>
      <c r="D12370" s="3" t="s">
        <v>1332</v>
      </c>
      <c r="E12370" s="3" t="s">
        <v>22467</v>
      </c>
      <c r="F12370" s="3" t="s">
        <v>17</v>
      </c>
      <c r="G12370" s="3"/>
      <c r="H12370" s="3">
        <v>9529118988</v>
      </c>
      <c r="I12370" s="4">
        <v>42832.350694444445</v>
      </c>
      <c r="J12370" s="4">
        <v>42832.478472222225</v>
      </c>
      <c r="K12370" s="3" t="s">
        <v>62</v>
      </c>
      <c r="L12370" s="3" t="s">
        <v>22735</v>
      </c>
      <c r="M12370" s="4">
        <v>42832.541666666664</v>
      </c>
      <c r="N12370" s="3" t="s">
        <v>90</v>
      </c>
    </row>
    <row r="12371" spans="1:14" x14ac:dyDescent="0.25">
      <c r="A12371" t="s">
        <v>40487</v>
      </c>
      <c r="B12371" s="3" t="s">
        <v>26515</v>
      </c>
      <c r="C12371" s="3" t="s">
        <v>26516</v>
      </c>
      <c r="D12371" s="3" t="s">
        <v>304</v>
      </c>
      <c r="E12371" s="3" t="s">
        <v>22449</v>
      </c>
      <c r="F12371" s="3" t="s">
        <v>101</v>
      </c>
      <c r="G12371" s="3"/>
      <c r="H12371" s="3">
        <v>7050596485</v>
      </c>
      <c r="I12371" s="4">
        <v>42832.349305555559</v>
      </c>
      <c r="J12371" s="4">
        <v>42832.459027777775</v>
      </c>
      <c r="K12371" s="3" t="s">
        <v>62</v>
      </c>
      <c r="L12371" s="3" t="s">
        <v>26517</v>
      </c>
      <c r="M12371" s="4">
        <v>42832</v>
      </c>
      <c r="N12371" s="3" t="s">
        <v>553</v>
      </c>
    </row>
    <row r="12372" spans="1:14" x14ac:dyDescent="0.25">
      <c r="A12372" t="s">
        <v>40488</v>
      </c>
      <c r="B12372" s="3" t="s">
        <v>26518</v>
      </c>
      <c r="C12372" s="3" t="s">
        <v>26519</v>
      </c>
      <c r="D12372" s="3" t="s">
        <v>1332</v>
      </c>
      <c r="E12372" s="3" t="s">
        <v>22467</v>
      </c>
      <c r="F12372" s="3" t="s">
        <v>68</v>
      </c>
      <c r="G12372" s="3"/>
      <c r="H12372" s="3">
        <v>9920973030</v>
      </c>
      <c r="I12372" s="4">
        <v>42832.347222222219</v>
      </c>
      <c r="J12372" s="4">
        <v>42832.456250000003</v>
      </c>
      <c r="K12372" s="3" t="s">
        <v>62</v>
      </c>
      <c r="L12372" s="3" t="s">
        <v>26520</v>
      </c>
      <c r="M12372" s="4">
        <v>42833.458333333336</v>
      </c>
      <c r="N12372" s="3" t="s">
        <v>90</v>
      </c>
    </row>
    <row r="12373" spans="1:14" x14ac:dyDescent="0.25">
      <c r="A12373" t="s">
        <v>40489</v>
      </c>
      <c r="B12373" s="3" t="s">
        <v>13405</v>
      </c>
      <c r="C12373" s="3" t="s">
        <v>26521</v>
      </c>
      <c r="D12373" s="3" t="s">
        <v>1332</v>
      </c>
      <c r="E12373" s="3" t="s">
        <v>22361</v>
      </c>
      <c r="F12373" s="3" t="s">
        <v>243</v>
      </c>
      <c r="G12373" s="3"/>
      <c r="H12373" s="3">
        <v>9094957139</v>
      </c>
      <c r="I12373" s="4">
        <v>42832.338194444441</v>
      </c>
      <c r="J12373" s="4">
        <v>42832.48333333333</v>
      </c>
      <c r="K12373" s="3" t="s">
        <v>53</v>
      </c>
      <c r="L12373" s="3" t="s">
        <v>307</v>
      </c>
      <c r="M12373" s="3"/>
      <c r="N12373" s="3" t="s">
        <v>90</v>
      </c>
    </row>
    <row r="12374" spans="1:14" x14ac:dyDescent="0.25">
      <c r="A12374" t="s">
        <v>40490</v>
      </c>
      <c r="B12374" s="3" t="s">
        <v>5150</v>
      </c>
      <c r="C12374" s="3" t="s">
        <v>26522</v>
      </c>
      <c r="D12374" s="3" t="s">
        <v>1370</v>
      </c>
      <c r="E12374" s="3" t="s">
        <v>22377</v>
      </c>
      <c r="F12374" s="3" t="s">
        <v>33</v>
      </c>
      <c r="G12374" s="3" t="s">
        <v>33</v>
      </c>
      <c r="H12374" s="3">
        <v>7506244434</v>
      </c>
      <c r="I12374" s="4">
        <v>42832.336111111108</v>
      </c>
      <c r="J12374" s="4">
        <v>42832.456944444442</v>
      </c>
      <c r="K12374" s="3" t="s">
        <v>62</v>
      </c>
      <c r="L12374" s="3" t="s">
        <v>22509</v>
      </c>
      <c r="M12374" s="4">
        <v>42833</v>
      </c>
      <c r="N12374" s="3" t="s">
        <v>597</v>
      </c>
    </row>
    <row r="12375" spans="1:14" x14ac:dyDescent="0.25">
      <c r="A12375" t="s">
        <v>40491</v>
      </c>
      <c r="B12375" s="3" t="s">
        <v>26523</v>
      </c>
      <c r="C12375" s="3" t="s">
        <v>26524</v>
      </c>
      <c r="D12375" s="3" t="s">
        <v>1332</v>
      </c>
      <c r="E12375" s="3" t="s">
        <v>22361</v>
      </c>
      <c r="F12375" s="3" t="s">
        <v>2068</v>
      </c>
      <c r="G12375" s="3"/>
      <c r="H12375" s="3">
        <v>9568515757</v>
      </c>
      <c r="I12375" s="4">
        <v>42832.335416666669</v>
      </c>
      <c r="J12375" s="4">
        <v>42832.484027777777</v>
      </c>
      <c r="K12375" s="3" t="s">
        <v>205</v>
      </c>
      <c r="L12375" s="3" t="s">
        <v>1796</v>
      </c>
      <c r="M12375" s="3"/>
      <c r="N12375" s="3" t="s">
        <v>90</v>
      </c>
    </row>
    <row r="12376" spans="1:14" x14ac:dyDescent="0.25">
      <c r="A12376" t="s">
        <v>40492</v>
      </c>
      <c r="B12376" s="3" t="s">
        <v>26525</v>
      </c>
      <c r="C12376" s="3" t="s">
        <v>26526</v>
      </c>
      <c r="D12376" s="3" t="s">
        <v>1332</v>
      </c>
      <c r="E12376" s="3" t="s">
        <v>22361</v>
      </c>
      <c r="F12376" s="3" t="s">
        <v>52</v>
      </c>
      <c r="G12376" s="3"/>
      <c r="H12376" s="3">
        <v>9999363237</v>
      </c>
      <c r="I12376" s="4">
        <v>42832.333333333336</v>
      </c>
      <c r="J12376" s="4">
        <v>42832.486111111109</v>
      </c>
      <c r="K12376" s="3" t="s">
        <v>62</v>
      </c>
      <c r="L12376" s="3" t="s">
        <v>4841</v>
      </c>
      <c r="M12376" s="4">
        <v>42832.583333333336</v>
      </c>
      <c r="N12376" s="3" t="s">
        <v>90</v>
      </c>
    </row>
    <row r="12377" spans="1:14" x14ac:dyDescent="0.25">
      <c r="A12377" t="s">
        <v>40493</v>
      </c>
      <c r="B12377" s="3" t="s">
        <v>26527</v>
      </c>
      <c r="C12377" s="3" t="s">
        <v>26528</v>
      </c>
      <c r="D12377" s="3" t="s">
        <v>1370</v>
      </c>
      <c r="E12377" s="3" t="s">
        <v>22377</v>
      </c>
      <c r="F12377" s="3" t="s">
        <v>8949</v>
      </c>
      <c r="G12377" s="3" t="s">
        <v>8949</v>
      </c>
      <c r="H12377" s="3">
        <v>8288812718</v>
      </c>
      <c r="I12377" s="4">
        <v>42832.311111111114</v>
      </c>
      <c r="J12377" s="4">
        <v>42832.441666666666</v>
      </c>
      <c r="K12377" s="3" t="s">
        <v>27</v>
      </c>
      <c r="L12377" s="3" t="s">
        <v>28</v>
      </c>
      <c r="M12377" s="3"/>
      <c r="N12377" s="3" t="s">
        <v>597</v>
      </c>
    </row>
    <row r="12378" spans="1:14" x14ac:dyDescent="0.25">
      <c r="A12378" t="s">
        <v>40494</v>
      </c>
      <c r="B12378" s="3" t="s">
        <v>26529</v>
      </c>
      <c r="C12378" s="3" t="s">
        <v>26530</v>
      </c>
      <c r="D12378" s="3" t="s">
        <v>1370</v>
      </c>
      <c r="E12378" s="3" t="s">
        <v>22403</v>
      </c>
      <c r="F12378" s="3" t="s">
        <v>1183</v>
      </c>
      <c r="G12378" s="3" t="s">
        <v>1183</v>
      </c>
      <c r="H12378" s="3">
        <v>9814209229</v>
      </c>
      <c r="I12378" s="4">
        <v>42832.297222222223</v>
      </c>
      <c r="J12378" s="4">
        <v>42832.492361111108</v>
      </c>
      <c r="K12378" s="3" t="s">
        <v>53</v>
      </c>
      <c r="L12378" s="3"/>
      <c r="M12378" s="3"/>
      <c r="N12378" s="3" t="s">
        <v>597</v>
      </c>
    </row>
    <row r="12379" spans="1:14" x14ac:dyDescent="0.25">
      <c r="A12379" t="s">
        <v>40495</v>
      </c>
      <c r="B12379" s="3" t="s">
        <v>26531</v>
      </c>
      <c r="C12379" s="3" t="s">
        <v>26532</v>
      </c>
      <c r="D12379" s="3" t="s">
        <v>1370</v>
      </c>
      <c r="E12379" s="3" t="s">
        <v>22403</v>
      </c>
      <c r="F12379" s="3" t="s">
        <v>316</v>
      </c>
      <c r="G12379" s="3" t="s">
        <v>316</v>
      </c>
      <c r="H12379" s="3">
        <v>9496749794</v>
      </c>
      <c r="I12379" s="4">
        <v>42832.296527777777</v>
      </c>
      <c r="J12379" s="4">
        <v>42832.474999999999</v>
      </c>
      <c r="K12379" s="3" t="s">
        <v>53</v>
      </c>
      <c r="L12379" s="3"/>
      <c r="M12379" s="3"/>
      <c r="N12379" s="3" t="s">
        <v>597</v>
      </c>
    </row>
    <row r="12380" spans="1:14" x14ac:dyDescent="0.25">
      <c r="A12380" t="s">
        <v>40496</v>
      </c>
      <c r="B12380" s="3" t="s">
        <v>26533</v>
      </c>
      <c r="C12380" s="3" t="s">
        <v>26534</v>
      </c>
      <c r="D12380" s="3" t="s">
        <v>1370</v>
      </c>
      <c r="E12380" s="3" t="s">
        <v>22403</v>
      </c>
      <c r="F12380" s="3" t="s">
        <v>341</v>
      </c>
      <c r="G12380" s="3" t="s">
        <v>341</v>
      </c>
      <c r="H12380" s="3">
        <v>9937933136</v>
      </c>
      <c r="I12380" s="4">
        <v>42832.293749999997</v>
      </c>
      <c r="J12380" s="4">
        <v>42833.5</v>
      </c>
      <c r="K12380" s="3" t="s">
        <v>53</v>
      </c>
      <c r="L12380" s="3"/>
      <c r="M12380" s="3"/>
      <c r="N12380" s="3" t="s">
        <v>597</v>
      </c>
    </row>
    <row r="12381" spans="1:14" x14ac:dyDescent="0.25">
      <c r="A12381" t="s">
        <v>40497</v>
      </c>
      <c r="B12381" s="3" t="s">
        <v>26535</v>
      </c>
      <c r="C12381" s="3" t="s">
        <v>26536</v>
      </c>
      <c r="D12381" s="3" t="s">
        <v>1370</v>
      </c>
      <c r="E12381" s="3" t="s">
        <v>22403</v>
      </c>
      <c r="F12381" s="3" t="s">
        <v>1853</v>
      </c>
      <c r="G12381" s="3" t="s">
        <v>1853</v>
      </c>
      <c r="H12381" s="3">
        <v>8294487093</v>
      </c>
      <c r="I12381" s="4">
        <v>42832.036805555559</v>
      </c>
      <c r="J12381" s="4">
        <v>42832.481944444444</v>
      </c>
      <c r="K12381" s="3" t="s">
        <v>53</v>
      </c>
      <c r="L12381" s="3"/>
      <c r="M12381" s="3"/>
      <c r="N12381" s="3" t="s">
        <v>597</v>
      </c>
    </row>
    <row r="12382" spans="1:14" x14ac:dyDescent="0.25">
      <c r="A12382" t="s">
        <v>40498</v>
      </c>
      <c r="B12382" s="3" t="s">
        <v>26537</v>
      </c>
      <c r="C12382" s="3" t="s">
        <v>26538</v>
      </c>
      <c r="D12382" s="3" t="s">
        <v>1370</v>
      </c>
      <c r="E12382" s="3" t="s">
        <v>22403</v>
      </c>
      <c r="F12382" s="3" t="s">
        <v>500</v>
      </c>
      <c r="G12382" s="3" t="s">
        <v>500</v>
      </c>
      <c r="H12382" s="3">
        <v>8982647518</v>
      </c>
      <c r="I12382" s="4">
        <v>42832.010416666664</v>
      </c>
      <c r="J12382" s="4">
        <v>42832.509027777778</v>
      </c>
      <c r="K12382" s="3" t="s">
        <v>62</v>
      </c>
      <c r="L12382" s="3"/>
      <c r="M12382" s="4">
        <v>42832</v>
      </c>
      <c r="N12382" s="3" t="s">
        <v>597</v>
      </c>
    </row>
    <row r="12383" spans="1:14" x14ac:dyDescent="0.25">
      <c r="A12383" t="s">
        <v>40499</v>
      </c>
      <c r="B12383" s="3" t="s">
        <v>26539</v>
      </c>
      <c r="C12383" s="3" t="s">
        <v>26540</v>
      </c>
      <c r="D12383" s="3" t="s">
        <v>1370</v>
      </c>
      <c r="E12383" s="3" t="s">
        <v>22900</v>
      </c>
      <c r="F12383" s="3" t="s">
        <v>1060</v>
      </c>
      <c r="G12383" s="3" t="s">
        <v>1060</v>
      </c>
      <c r="H12383" s="3">
        <v>8826705514</v>
      </c>
      <c r="I12383" s="4">
        <v>42831.99722222222</v>
      </c>
      <c r="J12383" s="4">
        <v>42835.432638888888</v>
      </c>
      <c r="K12383" s="3" t="s">
        <v>53</v>
      </c>
      <c r="L12383" s="3" t="s">
        <v>26541</v>
      </c>
      <c r="M12383" s="3"/>
      <c r="N12383" s="3" t="s">
        <v>597</v>
      </c>
    </row>
    <row r="12384" spans="1:14" ht="60" x14ac:dyDescent="0.25">
      <c r="A12384" t="s">
        <v>40500</v>
      </c>
      <c r="B12384" s="3" t="s">
        <v>8047</v>
      </c>
      <c r="C12384" s="3" t="s">
        <v>26542</v>
      </c>
      <c r="D12384" s="3" t="s">
        <v>304</v>
      </c>
      <c r="E12384" s="3" t="s">
        <v>22857</v>
      </c>
      <c r="F12384" s="3" t="s">
        <v>243</v>
      </c>
      <c r="G12384" s="3" t="s">
        <v>243</v>
      </c>
      <c r="H12384" s="3">
        <v>9940476951</v>
      </c>
      <c r="I12384" s="4">
        <v>42831.991666666669</v>
      </c>
      <c r="J12384" s="4">
        <v>42832.470833333333</v>
      </c>
      <c r="K12384" s="3" t="s">
        <v>62</v>
      </c>
      <c r="L12384" s="3" t="s">
        <v>26543</v>
      </c>
      <c r="M12384" s="4">
        <v>42840.75</v>
      </c>
      <c r="N12384" s="3" t="s">
        <v>90</v>
      </c>
    </row>
    <row r="12385" spans="1:14" x14ac:dyDescent="0.25">
      <c r="A12385" t="s">
        <v>40501</v>
      </c>
      <c r="B12385" s="3" t="s">
        <v>26544</v>
      </c>
      <c r="C12385" s="3" t="s">
        <v>26545</v>
      </c>
      <c r="D12385" s="3" t="s">
        <v>1370</v>
      </c>
      <c r="E12385" s="3" t="s">
        <v>22900</v>
      </c>
      <c r="F12385" s="3" t="s">
        <v>8949</v>
      </c>
      <c r="G12385" s="3" t="s">
        <v>8949</v>
      </c>
      <c r="H12385" s="3">
        <v>8968102462</v>
      </c>
      <c r="I12385" s="4">
        <v>42831.990277777775</v>
      </c>
      <c r="J12385" s="4">
        <v>42832.472222222219</v>
      </c>
      <c r="K12385" s="3" t="s">
        <v>53</v>
      </c>
      <c r="L12385" s="3" t="s">
        <v>26546</v>
      </c>
      <c r="M12385" s="3"/>
      <c r="N12385" s="3" t="s">
        <v>597</v>
      </c>
    </row>
    <row r="12386" spans="1:14" ht="60" x14ac:dyDescent="0.25">
      <c r="A12386" t="s">
        <v>40502</v>
      </c>
      <c r="B12386" s="3" t="s">
        <v>26547</v>
      </c>
      <c r="C12386" s="3" t="s">
        <v>26548</v>
      </c>
      <c r="D12386" s="3" t="s">
        <v>1370</v>
      </c>
      <c r="E12386" s="3" t="s">
        <v>22900</v>
      </c>
      <c r="F12386" s="3" t="s">
        <v>4</v>
      </c>
      <c r="G12386" s="3" t="s">
        <v>4</v>
      </c>
      <c r="H12386" s="3">
        <v>9818448156</v>
      </c>
      <c r="I12386" s="4">
        <v>42831.989583333336</v>
      </c>
      <c r="J12386" s="4">
        <v>42832.512499999997</v>
      </c>
      <c r="K12386" s="3" t="s">
        <v>53</v>
      </c>
      <c r="L12386" s="3" t="s">
        <v>26549</v>
      </c>
      <c r="M12386" s="3"/>
      <c r="N12386" s="3" t="s">
        <v>597</v>
      </c>
    </row>
    <row r="12387" spans="1:14" x14ac:dyDescent="0.25">
      <c r="A12387" t="s">
        <v>40503</v>
      </c>
      <c r="B12387" s="3" t="s">
        <v>5778</v>
      </c>
      <c r="C12387" s="3" t="s">
        <v>26550</v>
      </c>
      <c r="D12387" s="3" t="s">
        <v>1332</v>
      </c>
      <c r="E12387" s="3" t="s">
        <v>22412</v>
      </c>
      <c r="F12387" s="3" t="s">
        <v>52</v>
      </c>
      <c r="G12387" s="3"/>
      <c r="H12387" s="3">
        <v>8860575325</v>
      </c>
      <c r="I12387" s="4">
        <v>42831.986805555556</v>
      </c>
      <c r="J12387" s="4">
        <v>42832.418749999997</v>
      </c>
      <c r="K12387" s="3" t="s">
        <v>27</v>
      </c>
      <c r="L12387" s="3" t="s">
        <v>116</v>
      </c>
      <c r="M12387" s="3"/>
      <c r="N12387" s="3" t="s">
        <v>130</v>
      </c>
    </row>
    <row r="12388" spans="1:14" x14ac:dyDescent="0.25">
      <c r="A12388" t="s">
        <v>40504</v>
      </c>
      <c r="B12388" s="3" t="s">
        <v>26551</v>
      </c>
      <c r="C12388" s="3" t="s">
        <v>26552</v>
      </c>
      <c r="D12388" s="3" t="s">
        <v>1332</v>
      </c>
      <c r="E12388" s="3" t="s">
        <v>22412</v>
      </c>
      <c r="F12388" s="3" t="s">
        <v>3829</v>
      </c>
      <c r="G12388" s="3"/>
      <c r="H12388" s="3">
        <v>9011787269</v>
      </c>
      <c r="I12388" s="4">
        <v>42831.986805555556</v>
      </c>
      <c r="J12388" s="4">
        <v>42832.427083333336</v>
      </c>
      <c r="K12388" s="3" t="s">
        <v>53</v>
      </c>
      <c r="L12388" s="3" t="s">
        <v>307</v>
      </c>
      <c r="M12388" s="3"/>
      <c r="N12388" s="3" t="s">
        <v>130</v>
      </c>
    </row>
    <row r="12389" spans="1:14" x14ac:dyDescent="0.25">
      <c r="A12389" t="s">
        <v>40505</v>
      </c>
      <c r="B12389" s="3" t="s">
        <v>26553</v>
      </c>
      <c r="C12389" s="3" t="s">
        <v>26554</v>
      </c>
      <c r="D12389" s="3" t="s">
        <v>304</v>
      </c>
      <c r="E12389" s="3" t="s">
        <v>22857</v>
      </c>
      <c r="F12389" s="3" t="s">
        <v>101</v>
      </c>
      <c r="G12389" s="3"/>
      <c r="H12389" s="3">
        <v>9085150139</v>
      </c>
      <c r="I12389" s="4">
        <v>42831.977777777778</v>
      </c>
      <c r="J12389" s="4">
        <v>42832.643055555556</v>
      </c>
      <c r="K12389" s="3" t="s">
        <v>62</v>
      </c>
      <c r="L12389" s="3" t="s">
        <v>307</v>
      </c>
      <c r="M12389" s="4">
        <v>42832.416666666664</v>
      </c>
      <c r="N12389" s="3" t="s">
        <v>553</v>
      </c>
    </row>
    <row r="12390" spans="1:14" ht="30" x14ac:dyDescent="0.25">
      <c r="A12390" t="s">
        <v>40506</v>
      </c>
      <c r="B12390" s="3" t="s">
        <v>22112</v>
      </c>
      <c r="C12390" s="3" t="s">
        <v>26555</v>
      </c>
      <c r="D12390" s="3" t="s">
        <v>1370</v>
      </c>
      <c r="E12390" s="3" t="s">
        <v>22470</v>
      </c>
      <c r="F12390" s="3" t="s">
        <v>26</v>
      </c>
      <c r="G12390" s="3" t="s">
        <v>26</v>
      </c>
      <c r="H12390" s="3">
        <v>9769730069</v>
      </c>
      <c r="I12390" s="4">
        <v>42831.977083333331</v>
      </c>
      <c r="J12390" s="4">
        <v>42832.47152777778</v>
      </c>
      <c r="K12390" s="3" t="s">
        <v>53</v>
      </c>
      <c r="L12390" s="3" t="s">
        <v>1783</v>
      </c>
      <c r="M12390" s="3"/>
      <c r="N12390" s="3" t="s">
        <v>597</v>
      </c>
    </row>
    <row r="12391" spans="1:14" x14ac:dyDescent="0.25">
      <c r="A12391" t="s">
        <v>40507</v>
      </c>
      <c r="B12391" s="3" t="s">
        <v>26556</v>
      </c>
      <c r="C12391" s="3" t="s">
        <v>26557</v>
      </c>
      <c r="D12391" s="3" t="s">
        <v>1332</v>
      </c>
      <c r="E12391" s="3" t="s">
        <v>22412</v>
      </c>
      <c r="F12391" s="3" t="s">
        <v>2326</v>
      </c>
      <c r="G12391" s="3"/>
      <c r="H12391" s="3">
        <v>9429229670</v>
      </c>
      <c r="I12391" s="4">
        <v>42831.977083333331</v>
      </c>
      <c r="J12391" s="4">
        <v>42832.431944444441</v>
      </c>
      <c r="K12391" s="3" t="s">
        <v>53</v>
      </c>
      <c r="L12391" s="3" t="s">
        <v>1796</v>
      </c>
      <c r="M12391" s="3"/>
      <c r="N12391" s="3" t="s">
        <v>90</v>
      </c>
    </row>
    <row r="12392" spans="1:14" ht="30" x14ac:dyDescent="0.25">
      <c r="A12392" t="s">
        <v>40508</v>
      </c>
      <c r="B12392" s="3" t="s">
        <v>26558</v>
      </c>
      <c r="C12392" s="3" t="s">
        <v>26559</v>
      </c>
      <c r="D12392" s="3" t="s">
        <v>304</v>
      </c>
      <c r="E12392" s="3" t="s">
        <v>22857</v>
      </c>
      <c r="F12392" s="3" t="s">
        <v>101</v>
      </c>
      <c r="G12392" s="3"/>
      <c r="H12392" s="3">
        <v>9622123777</v>
      </c>
      <c r="I12392" s="4">
        <v>42831.974999999999</v>
      </c>
      <c r="J12392" s="4">
        <v>42832.512499999997</v>
      </c>
      <c r="K12392" s="3" t="s">
        <v>62</v>
      </c>
      <c r="L12392" s="3" t="s">
        <v>26560</v>
      </c>
      <c r="M12392" s="4">
        <v>42840.75</v>
      </c>
      <c r="N12392" s="3" t="s">
        <v>553</v>
      </c>
    </row>
    <row r="12393" spans="1:14" x14ac:dyDescent="0.25">
      <c r="A12393" t="s">
        <v>40509</v>
      </c>
      <c r="B12393" s="3" t="s">
        <v>771</v>
      </c>
      <c r="C12393" s="3" t="s">
        <v>26561</v>
      </c>
      <c r="D12393" s="3" t="s">
        <v>304</v>
      </c>
      <c r="E12393" s="3" t="s">
        <v>22353</v>
      </c>
      <c r="F12393" s="3" t="s">
        <v>101</v>
      </c>
      <c r="G12393" s="3"/>
      <c r="H12393" s="3">
        <v>9540507715</v>
      </c>
      <c r="I12393" s="4">
        <v>42831.970833333333</v>
      </c>
      <c r="J12393" s="4">
        <v>42832.424305555556</v>
      </c>
      <c r="K12393" s="3" t="s">
        <v>62</v>
      </c>
      <c r="L12393" s="3" t="s">
        <v>20071</v>
      </c>
      <c r="M12393" s="4">
        <v>42832</v>
      </c>
      <c r="N12393" s="3" t="s">
        <v>553</v>
      </c>
    </row>
    <row r="12394" spans="1:14" x14ac:dyDescent="0.25">
      <c r="A12394" t="s">
        <v>40510</v>
      </c>
      <c r="B12394" s="3" t="s">
        <v>26562</v>
      </c>
      <c r="C12394" s="3" t="s">
        <v>26563</v>
      </c>
      <c r="D12394" s="3" t="s">
        <v>304</v>
      </c>
      <c r="E12394" s="3" t="s">
        <v>22353</v>
      </c>
      <c r="F12394" s="3" t="s">
        <v>101</v>
      </c>
      <c r="G12394" s="3"/>
      <c r="H12394" s="3">
        <v>9990612505</v>
      </c>
      <c r="I12394" s="4">
        <v>42831.969444444447</v>
      </c>
      <c r="J12394" s="4">
        <v>42832.415277777778</v>
      </c>
      <c r="K12394" s="3" t="s">
        <v>27</v>
      </c>
      <c r="L12394" s="3" t="s">
        <v>28</v>
      </c>
      <c r="M12394" s="3"/>
      <c r="N12394" s="3" t="s">
        <v>660</v>
      </c>
    </row>
    <row r="12395" spans="1:14" x14ac:dyDescent="0.25">
      <c r="A12395" t="s">
        <v>40511</v>
      </c>
      <c r="B12395" s="3" t="s">
        <v>26564</v>
      </c>
      <c r="C12395" s="3" t="s">
        <v>26565</v>
      </c>
      <c r="D12395" s="3" t="s">
        <v>1332</v>
      </c>
      <c r="E12395" s="3" t="s">
        <v>22412</v>
      </c>
      <c r="F12395" s="3" t="s">
        <v>33</v>
      </c>
      <c r="G12395" s="3"/>
      <c r="H12395" s="3">
        <v>8374234730</v>
      </c>
      <c r="I12395" s="4">
        <v>42831.96875</v>
      </c>
      <c r="J12395" s="4">
        <v>42832.429166666669</v>
      </c>
      <c r="K12395" s="3" t="s">
        <v>205</v>
      </c>
      <c r="L12395" s="3" t="s">
        <v>16210</v>
      </c>
      <c r="M12395" s="3"/>
      <c r="N12395" s="3" t="s">
        <v>18764</v>
      </c>
    </row>
    <row r="12396" spans="1:14" x14ac:dyDescent="0.25">
      <c r="A12396" t="s">
        <v>40512</v>
      </c>
      <c r="B12396" s="3" t="s">
        <v>26566</v>
      </c>
      <c r="C12396" s="3" t="s">
        <v>26567</v>
      </c>
      <c r="D12396" s="3" t="s">
        <v>304</v>
      </c>
      <c r="E12396" s="3" t="s">
        <v>22353</v>
      </c>
      <c r="F12396" s="3" t="s">
        <v>3686</v>
      </c>
      <c r="G12396" s="3" t="s">
        <v>3686</v>
      </c>
      <c r="H12396" s="3">
        <v>9975288288</v>
      </c>
      <c r="I12396" s="4">
        <v>42831.96875</v>
      </c>
      <c r="J12396" s="4">
        <v>42832.415277777778</v>
      </c>
      <c r="K12396" s="3" t="s">
        <v>27</v>
      </c>
      <c r="L12396" s="3" t="s">
        <v>26568</v>
      </c>
      <c r="M12396" s="3"/>
      <c r="N12396" s="3" t="s">
        <v>90</v>
      </c>
    </row>
    <row r="12397" spans="1:14" x14ac:dyDescent="0.25">
      <c r="A12397" t="s">
        <v>40513</v>
      </c>
      <c r="B12397" s="3" t="s">
        <v>26569</v>
      </c>
      <c r="C12397" s="3" t="s">
        <v>26570</v>
      </c>
      <c r="D12397" s="3" t="s">
        <v>1332</v>
      </c>
      <c r="E12397" s="3" t="s">
        <v>22467</v>
      </c>
      <c r="F12397" s="3" t="s">
        <v>239</v>
      </c>
      <c r="G12397" s="3"/>
      <c r="H12397" s="3">
        <v>7044652256</v>
      </c>
      <c r="I12397" s="4">
        <v>42831.968055555553</v>
      </c>
      <c r="J12397" s="4">
        <v>42837.61041666667</v>
      </c>
      <c r="K12397" s="3" t="s">
        <v>62</v>
      </c>
      <c r="L12397" s="3" t="s">
        <v>26571</v>
      </c>
      <c r="M12397" s="4">
        <v>42838.625</v>
      </c>
      <c r="N12397" s="3" t="s">
        <v>130</v>
      </c>
    </row>
    <row r="12398" spans="1:14" x14ac:dyDescent="0.25">
      <c r="A12398" t="s">
        <v>40514</v>
      </c>
      <c r="B12398" s="3" t="s">
        <v>26572</v>
      </c>
      <c r="C12398" s="3" t="s">
        <v>26573</v>
      </c>
      <c r="D12398" s="3" t="s">
        <v>1332</v>
      </c>
      <c r="E12398" s="3" t="s">
        <v>22467</v>
      </c>
      <c r="F12398" s="3" t="s">
        <v>33</v>
      </c>
      <c r="G12398" s="3"/>
      <c r="H12398" s="3">
        <v>9515845347</v>
      </c>
      <c r="I12398" s="4">
        <v>42831.968055555553</v>
      </c>
      <c r="J12398" s="4">
        <v>42836.697222222225</v>
      </c>
      <c r="K12398" s="3" t="s">
        <v>62</v>
      </c>
      <c r="L12398" s="3" t="s">
        <v>26574</v>
      </c>
      <c r="M12398" s="4">
        <v>42837</v>
      </c>
      <c r="N12398" s="3" t="s">
        <v>90</v>
      </c>
    </row>
    <row r="12399" spans="1:14" x14ac:dyDescent="0.25">
      <c r="A12399" t="s">
        <v>40515</v>
      </c>
      <c r="B12399" s="3" t="s">
        <v>26575</v>
      </c>
      <c r="C12399" s="3" t="s">
        <v>26576</v>
      </c>
      <c r="D12399" s="3" t="s">
        <v>1332</v>
      </c>
      <c r="E12399" s="3" t="s">
        <v>22467</v>
      </c>
      <c r="F12399" s="3" t="s">
        <v>180</v>
      </c>
      <c r="G12399" s="3"/>
      <c r="H12399" s="3">
        <v>9891519148</v>
      </c>
      <c r="I12399" s="4">
        <v>42831.974999999999</v>
      </c>
      <c r="J12399" s="4">
        <v>42832.428472222222</v>
      </c>
      <c r="K12399" s="3" t="s">
        <v>53</v>
      </c>
      <c r="L12399" s="3" t="s">
        <v>26022</v>
      </c>
      <c r="M12399" s="3"/>
      <c r="N12399" s="3" t="s">
        <v>660</v>
      </c>
    </row>
    <row r="12400" spans="1:14" ht="30" x14ac:dyDescent="0.25">
      <c r="A12400" t="s">
        <v>40516</v>
      </c>
      <c r="B12400" s="3" t="s">
        <v>26577</v>
      </c>
      <c r="C12400" s="3" t="s">
        <v>26578</v>
      </c>
      <c r="D12400" s="3" t="s">
        <v>1370</v>
      </c>
      <c r="E12400" s="3" t="s">
        <v>22470</v>
      </c>
      <c r="F12400" s="3" t="s">
        <v>2507</v>
      </c>
      <c r="G12400" s="3" t="s">
        <v>2507</v>
      </c>
      <c r="H12400" s="3">
        <v>7015870343</v>
      </c>
      <c r="I12400" s="4">
        <v>42831.929861111108</v>
      </c>
      <c r="J12400" s="4">
        <v>42832.473611111112</v>
      </c>
      <c r="K12400" s="3" t="s">
        <v>53</v>
      </c>
      <c r="L12400" s="3" t="s">
        <v>624</v>
      </c>
      <c r="M12400" s="3"/>
      <c r="N12400" s="3" t="s">
        <v>597</v>
      </c>
    </row>
    <row r="12401" spans="1:14" ht="30" x14ac:dyDescent="0.25">
      <c r="A12401" t="s">
        <v>40517</v>
      </c>
      <c r="B12401" s="3" t="s">
        <v>26579</v>
      </c>
      <c r="C12401" s="3" t="s">
        <v>26580</v>
      </c>
      <c r="D12401" s="3" t="s">
        <v>1370</v>
      </c>
      <c r="E12401" s="3" t="s">
        <v>22470</v>
      </c>
      <c r="F12401" s="3" t="s">
        <v>46</v>
      </c>
      <c r="G12401" s="3" t="s">
        <v>46</v>
      </c>
      <c r="H12401" s="3">
        <v>9404050910</v>
      </c>
      <c r="I12401" s="4">
        <v>42831.929861111108</v>
      </c>
      <c r="J12401" s="4">
        <v>42832.470138888886</v>
      </c>
      <c r="K12401" s="3" t="s">
        <v>62</v>
      </c>
      <c r="L12401" s="3" t="s">
        <v>26581</v>
      </c>
      <c r="M12401" s="4">
        <v>42833</v>
      </c>
      <c r="N12401" s="3" t="s">
        <v>597</v>
      </c>
    </row>
    <row r="12402" spans="1:14" x14ac:dyDescent="0.25">
      <c r="A12402" t="s">
        <v>40518</v>
      </c>
      <c r="B12402" s="3" t="s">
        <v>22228</v>
      </c>
      <c r="C12402" s="3" t="s">
        <v>26582</v>
      </c>
      <c r="D12402" s="3" t="s">
        <v>1332</v>
      </c>
      <c r="E12402" s="3" t="s">
        <v>22467</v>
      </c>
      <c r="F12402" s="3" t="s">
        <v>284</v>
      </c>
      <c r="G12402" s="3"/>
      <c r="H12402" s="3">
        <v>7979926214</v>
      </c>
      <c r="I12402" s="4">
        <v>42831.927777777775</v>
      </c>
      <c r="J12402" s="4">
        <v>42832.435416666667</v>
      </c>
      <c r="K12402" s="3" t="s">
        <v>53</v>
      </c>
      <c r="L12402" s="3" t="s">
        <v>7519</v>
      </c>
      <c r="M12402" s="3"/>
      <c r="N12402" s="3" t="s">
        <v>553</v>
      </c>
    </row>
    <row r="12403" spans="1:14" x14ac:dyDescent="0.25">
      <c r="A12403" t="s">
        <v>40519</v>
      </c>
      <c r="B12403" s="3" t="s">
        <v>26397</v>
      </c>
      <c r="C12403" s="3" t="s">
        <v>26583</v>
      </c>
      <c r="D12403" s="3" t="s">
        <v>304</v>
      </c>
      <c r="E12403" s="3" t="s">
        <v>22208</v>
      </c>
      <c r="F12403" s="3" t="s">
        <v>101</v>
      </c>
      <c r="G12403" s="3"/>
      <c r="H12403" s="3">
        <v>8860320101</v>
      </c>
      <c r="I12403" s="4">
        <v>42831.866666666669</v>
      </c>
      <c r="J12403" s="4">
        <v>42832.416666666664</v>
      </c>
      <c r="K12403" s="3" t="s">
        <v>27</v>
      </c>
      <c r="L12403" s="3" t="s">
        <v>116</v>
      </c>
      <c r="M12403" s="3"/>
      <c r="N12403" s="3" t="s">
        <v>553</v>
      </c>
    </row>
    <row r="12404" spans="1:14" x14ac:dyDescent="0.25">
      <c r="A12404" t="s">
        <v>40520</v>
      </c>
      <c r="B12404" s="3" t="s">
        <v>22058</v>
      </c>
      <c r="C12404" s="3" t="s">
        <v>26584</v>
      </c>
      <c r="D12404" s="3" t="s">
        <v>1332</v>
      </c>
      <c r="E12404" s="3" t="s">
        <v>22361</v>
      </c>
      <c r="F12404" s="3" t="s">
        <v>457</v>
      </c>
      <c r="G12404" s="3"/>
      <c r="H12404" s="3">
        <v>7406356135</v>
      </c>
      <c r="I12404" s="4">
        <v>42831.863194444442</v>
      </c>
      <c r="J12404" s="4">
        <v>42832.419444444444</v>
      </c>
      <c r="K12404" s="3" t="s">
        <v>27</v>
      </c>
      <c r="L12404" s="3"/>
      <c r="M12404" s="3"/>
      <c r="N12404" s="3" t="s">
        <v>130</v>
      </c>
    </row>
    <row r="12405" spans="1:14" x14ac:dyDescent="0.25">
      <c r="A12405" t="s">
        <v>40521</v>
      </c>
      <c r="B12405" s="3" t="s">
        <v>26585</v>
      </c>
      <c r="C12405" s="3" t="s">
        <v>26586</v>
      </c>
      <c r="D12405" s="3" t="s">
        <v>304</v>
      </c>
      <c r="E12405" s="3" t="s">
        <v>22208</v>
      </c>
      <c r="F12405" s="3" t="s">
        <v>101</v>
      </c>
      <c r="G12405" s="3"/>
      <c r="H12405" s="3">
        <v>9828383513</v>
      </c>
      <c r="I12405" s="4">
        <v>42831.862500000003</v>
      </c>
      <c r="J12405" s="4">
        <v>42832.536111111112</v>
      </c>
      <c r="K12405" s="3" t="s">
        <v>62</v>
      </c>
      <c r="L12405" s="3" t="s">
        <v>307</v>
      </c>
      <c r="M12405" s="4">
        <v>42833</v>
      </c>
      <c r="N12405" s="3" t="s">
        <v>553</v>
      </c>
    </row>
    <row r="12406" spans="1:14" x14ac:dyDescent="0.25">
      <c r="A12406" t="s">
        <v>40522</v>
      </c>
      <c r="B12406" s="3" t="s">
        <v>26587</v>
      </c>
      <c r="C12406" s="3" t="s">
        <v>26588</v>
      </c>
      <c r="D12406" s="3" t="s">
        <v>1332</v>
      </c>
      <c r="E12406" s="3" t="s">
        <v>22361</v>
      </c>
      <c r="F12406" s="3" t="s">
        <v>294</v>
      </c>
      <c r="G12406" s="3"/>
      <c r="H12406" s="3">
        <v>8959692268</v>
      </c>
      <c r="I12406" s="4">
        <v>42831.862500000003</v>
      </c>
      <c r="J12406" s="4">
        <v>42832.419444444444</v>
      </c>
      <c r="K12406" s="3" t="s">
        <v>27</v>
      </c>
      <c r="L12406" s="3"/>
      <c r="M12406" s="3"/>
      <c r="N12406" s="3" t="s">
        <v>90</v>
      </c>
    </row>
    <row r="12407" spans="1:14" x14ac:dyDescent="0.25">
      <c r="A12407" t="s">
        <v>40523</v>
      </c>
      <c r="B12407" s="3" t="s">
        <v>6439</v>
      </c>
      <c r="C12407" s="3" t="s">
        <v>26589</v>
      </c>
      <c r="D12407" s="3" t="s">
        <v>1332</v>
      </c>
      <c r="E12407" s="3" t="s">
        <v>22361</v>
      </c>
      <c r="F12407" s="3" t="s">
        <v>2319</v>
      </c>
      <c r="G12407" s="3"/>
      <c r="H12407" s="3">
        <v>9045208926</v>
      </c>
      <c r="I12407" s="4">
        <v>42831.861805555556</v>
      </c>
      <c r="J12407" s="4">
        <v>42832.419444444444</v>
      </c>
      <c r="K12407" s="3" t="s">
        <v>27</v>
      </c>
      <c r="L12407" s="3"/>
      <c r="M12407" s="3"/>
      <c r="N12407" s="3" t="s">
        <v>553</v>
      </c>
    </row>
    <row r="12408" spans="1:14" x14ac:dyDescent="0.25">
      <c r="A12408" t="s">
        <v>40524</v>
      </c>
      <c r="B12408" s="3" t="s">
        <v>26590</v>
      </c>
      <c r="C12408" s="3" t="s">
        <v>26591</v>
      </c>
      <c r="D12408" s="3" t="s">
        <v>304</v>
      </c>
      <c r="E12408" s="3" t="s">
        <v>22208</v>
      </c>
      <c r="F12408" s="3" t="s">
        <v>101</v>
      </c>
      <c r="G12408" s="3"/>
      <c r="H12408" s="3">
        <v>9570661541</v>
      </c>
      <c r="I12408" s="4">
        <v>42831.852083333331</v>
      </c>
      <c r="J12408" s="4">
        <v>42832.543055555558</v>
      </c>
      <c r="K12408" s="3" t="s">
        <v>53</v>
      </c>
      <c r="L12408" s="3" t="s">
        <v>3868</v>
      </c>
      <c r="M12408" s="3"/>
      <c r="N12408" s="3" t="s">
        <v>553</v>
      </c>
    </row>
    <row r="12409" spans="1:14" x14ac:dyDescent="0.25">
      <c r="A12409" t="s">
        <v>40525</v>
      </c>
      <c r="B12409" s="3" t="s">
        <v>26592</v>
      </c>
      <c r="C12409" s="3" t="s">
        <v>26593</v>
      </c>
      <c r="D12409" s="3" t="s">
        <v>304</v>
      </c>
      <c r="E12409" s="3" t="s">
        <v>22345</v>
      </c>
      <c r="F12409" s="3" t="s">
        <v>61</v>
      </c>
      <c r="G12409" s="3"/>
      <c r="H12409" s="3">
        <v>9377335500</v>
      </c>
      <c r="I12409" s="4">
        <v>42831.852777777778</v>
      </c>
      <c r="J12409" s="4">
        <v>42832.495833333334</v>
      </c>
      <c r="K12409" s="3" t="s">
        <v>72</v>
      </c>
      <c r="L12409" s="3" t="s">
        <v>26594</v>
      </c>
      <c r="M12409" s="4">
        <v>42836</v>
      </c>
      <c r="N12409" s="3" t="s">
        <v>553</v>
      </c>
    </row>
    <row r="12410" spans="1:14" x14ac:dyDescent="0.25">
      <c r="A12410" t="s">
        <v>40526</v>
      </c>
      <c r="B12410" s="3" t="s">
        <v>26595</v>
      </c>
      <c r="C12410" s="3" t="s">
        <v>26596</v>
      </c>
      <c r="D12410" s="3" t="s">
        <v>304</v>
      </c>
      <c r="E12410" s="3" t="s">
        <v>22345</v>
      </c>
      <c r="F12410" s="3" t="s">
        <v>101</v>
      </c>
      <c r="G12410" s="3"/>
      <c r="H12410" s="3">
        <v>6475281097</v>
      </c>
      <c r="I12410" s="4">
        <v>42831.845833333333</v>
      </c>
      <c r="J12410" s="4">
        <v>42832.416666666664</v>
      </c>
      <c r="K12410" s="3" t="s">
        <v>27</v>
      </c>
      <c r="L12410" s="3" t="s">
        <v>26597</v>
      </c>
      <c r="M12410" s="3"/>
      <c r="N12410" s="3" t="s">
        <v>553</v>
      </c>
    </row>
    <row r="12411" spans="1:14" x14ac:dyDescent="0.25">
      <c r="A12411" t="s">
        <v>40527</v>
      </c>
      <c r="B12411" s="3" t="s">
        <v>26598</v>
      </c>
      <c r="C12411" s="3" t="s">
        <v>26599</v>
      </c>
      <c r="D12411" s="3" t="s">
        <v>1370</v>
      </c>
      <c r="E12411" s="3" t="s">
        <v>22462</v>
      </c>
      <c r="F12411" s="3" t="s">
        <v>500</v>
      </c>
      <c r="G12411" s="3" t="s">
        <v>500</v>
      </c>
      <c r="H12411" s="3">
        <v>9981122447</v>
      </c>
      <c r="I12411" s="4">
        <v>42831.845833333333</v>
      </c>
      <c r="J12411" s="4">
        <v>42832.418055555558</v>
      </c>
      <c r="K12411" s="3" t="s">
        <v>53</v>
      </c>
      <c r="L12411" s="3" t="s">
        <v>28</v>
      </c>
      <c r="M12411" s="3"/>
      <c r="N12411" s="3" t="s">
        <v>597</v>
      </c>
    </row>
    <row r="12412" spans="1:14" x14ac:dyDescent="0.25">
      <c r="A12412" t="s">
        <v>40528</v>
      </c>
      <c r="B12412" s="3" t="s">
        <v>4202</v>
      </c>
      <c r="C12412" s="3" t="s">
        <v>26600</v>
      </c>
      <c r="D12412" s="3" t="s">
        <v>304</v>
      </c>
      <c r="E12412" s="3" t="s">
        <v>22345</v>
      </c>
      <c r="F12412" s="3" t="s">
        <v>52</v>
      </c>
      <c r="G12412" s="3"/>
      <c r="H12412" s="3">
        <v>8866582961</v>
      </c>
      <c r="I12412" s="4">
        <v>42832.466666666667</v>
      </c>
      <c r="J12412" s="4">
        <v>42832.416666666664</v>
      </c>
      <c r="K12412" s="3" t="s">
        <v>27</v>
      </c>
      <c r="L12412" s="3" t="s">
        <v>206</v>
      </c>
      <c r="M12412" s="3"/>
      <c r="N12412" s="3" t="s">
        <v>553</v>
      </c>
    </row>
    <row r="12413" spans="1:14" x14ac:dyDescent="0.25">
      <c r="A12413" t="s">
        <v>40529</v>
      </c>
      <c r="B12413" s="3" t="s">
        <v>26601</v>
      </c>
      <c r="C12413" s="3" t="s">
        <v>26602</v>
      </c>
      <c r="D12413" s="3" t="s">
        <v>1332</v>
      </c>
      <c r="E12413" s="3" t="s">
        <v>22900</v>
      </c>
      <c r="F12413" s="3" t="s">
        <v>196</v>
      </c>
      <c r="G12413" s="3"/>
      <c r="H12413" s="3">
        <v>9829147007</v>
      </c>
      <c r="I12413" s="4">
        <v>42831.829861111109</v>
      </c>
      <c r="J12413" s="4">
        <v>42832.424305555556</v>
      </c>
      <c r="K12413" s="3" t="s">
        <v>27</v>
      </c>
      <c r="L12413" s="3" t="s">
        <v>116</v>
      </c>
      <c r="M12413" s="3"/>
      <c r="N12413" s="3" t="s">
        <v>17675</v>
      </c>
    </row>
    <row r="12414" spans="1:14" x14ac:dyDescent="0.25">
      <c r="A12414" t="s">
        <v>40530</v>
      </c>
      <c r="B12414" s="3" t="s">
        <v>26603</v>
      </c>
      <c r="C12414" s="3" t="s">
        <v>26604</v>
      </c>
      <c r="D12414" s="3" t="s">
        <v>304</v>
      </c>
      <c r="E12414" s="3" t="s">
        <v>22208</v>
      </c>
      <c r="F12414" s="3" t="s">
        <v>101</v>
      </c>
      <c r="G12414" s="3"/>
      <c r="H12414" s="3">
        <v>7415738448</v>
      </c>
      <c r="I12414" s="4">
        <v>42831.828472222223</v>
      </c>
      <c r="J12414" s="4">
        <v>42832.57916666667</v>
      </c>
      <c r="K12414" s="3" t="s">
        <v>53</v>
      </c>
      <c r="L12414" s="3" t="s">
        <v>26605</v>
      </c>
      <c r="M12414" s="3"/>
      <c r="N12414" s="3" t="s">
        <v>660</v>
      </c>
    </row>
    <row r="12415" spans="1:14" x14ac:dyDescent="0.25">
      <c r="A12415" t="s">
        <v>40531</v>
      </c>
      <c r="B12415" s="3" t="s">
        <v>643</v>
      </c>
      <c r="C12415" s="3" t="s">
        <v>26606</v>
      </c>
      <c r="D12415" s="3" t="s">
        <v>304</v>
      </c>
      <c r="E12415" s="3" t="s">
        <v>22208</v>
      </c>
      <c r="F12415" s="3" t="s">
        <v>101</v>
      </c>
      <c r="G12415" s="3"/>
      <c r="H12415" s="3">
        <v>9822410758</v>
      </c>
      <c r="I12415" s="4">
        <v>42831.827777777777</v>
      </c>
      <c r="J12415" s="4">
        <v>42832.647222222222</v>
      </c>
      <c r="K12415" s="3" t="s">
        <v>53</v>
      </c>
      <c r="L12415" s="3" t="s">
        <v>26607</v>
      </c>
      <c r="M12415" s="3"/>
      <c r="N12415" s="3" t="s">
        <v>553</v>
      </c>
    </row>
    <row r="12416" spans="1:14" x14ac:dyDescent="0.25">
      <c r="A12416" t="s">
        <v>40532</v>
      </c>
      <c r="B12416" s="3" t="s">
        <v>26608</v>
      </c>
      <c r="C12416" s="3" t="s">
        <v>26609</v>
      </c>
      <c r="D12416" s="3" t="s">
        <v>1370</v>
      </c>
      <c r="E12416" s="3" t="s">
        <v>22462</v>
      </c>
      <c r="F12416" s="3" t="s">
        <v>124</v>
      </c>
      <c r="G12416" s="3" t="s">
        <v>124</v>
      </c>
      <c r="H12416" s="3">
        <v>9489647780</v>
      </c>
      <c r="I12416" s="4">
        <v>42831.826388888891</v>
      </c>
      <c r="J12416" s="4">
        <v>42832.454861111109</v>
      </c>
      <c r="K12416" s="3" t="s">
        <v>62</v>
      </c>
      <c r="L12416" s="3" t="s">
        <v>307</v>
      </c>
      <c r="M12416" s="4">
        <v>42860.416666666664</v>
      </c>
      <c r="N12416" s="3" t="s">
        <v>90</v>
      </c>
    </row>
    <row r="12417" spans="1:14" x14ac:dyDescent="0.25">
      <c r="A12417" t="s">
        <v>40533</v>
      </c>
      <c r="B12417" s="3" t="s">
        <v>26610</v>
      </c>
      <c r="C12417" s="3" t="s">
        <v>26611</v>
      </c>
      <c r="D12417" s="3" t="s">
        <v>1332</v>
      </c>
      <c r="E12417" s="3" t="s">
        <v>22900</v>
      </c>
      <c r="F12417" s="3" t="s">
        <v>33</v>
      </c>
      <c r="G12417" s="3"/>
      <c r="H12417" s="3">
        <v>9705564750</v>
      </c>
      <c r="I12417" s="4">
        <v>42831.826388888891</v>
      </c>
      <c r="J12417" s="4">
        <v>42833.445138888892</v>
      </c>
      <c r="K12417" s="3" t="s">
        <v>53</v>
      </c>
      <c r="L12417" s="3" t="s">
        <v>24077</v>
      </c>
      <c r="M12417" s="3"/>
      <c r="N12417" s="3" t="s">
        <v>130</v>
      </c>
    </row>
    <row r="12418" spans="1:14" ht="30" x14ac:dyDescent="0.25">
      <c r="A12418" t="s">
        <v>40534</v>
      </c>
      <c r="B12418" s="3" t="s">
        <v>22280</v>
      </c>
      <c r="C12418" s="3" t="s">
        <v>26612</v>
      </c>
      <c r="D12418" s="3" t="s">
        <v>1332</v>
      </c>
      <c r="E12418" s="3" t="s">
        <v>22900</v>
      </c>
      <c r="F12418" s="3" t="s">
        <v>124</v>
      </c>
      <c r="G12418" s="3"/>
      <c r="H12418" s="3">
        <v>9442306641</v>
      </c>
      <c r="I12418" s="4">
        <v>42831.816666666666</v>
      </c>
      <c r="J12418" s="4">
        <v>42832.538888888892</v>
      </c>
      <c r="K12418" s="3" t="s">
        <v>72</v>
      </c>
      <c r="L12418" s="3" t="s">
        <v>26613</v>
      </c>
      <c r="M12418" s="4">
        <v>42835.5</v>
      </c>
      <c r="N12418" s="3" t="s">
        <v>90</v>
      </c>
    </row>
    <row r="12419" spans="1:14" x14ac:dyDescent="0.25">
      <c r="A12419" t="s">
        <v>40535</v>
      </c>
      <c r="B12419" s="3" t="s">
        <v>22130</v>
      </c>
      <c r="C12419" s="3" t="s">
        <v>26614</v>
      </c>
      <c r="D12419" s="3" t="s">
        <v>1370</v>
      </c>
      <c r="E12419" s="3" t="s">
        <v>22462</v>
      </c>
      <c r="F12419" s="3" t="s">
        <v>196</v>
      </c>
      <c r="G12419" s="3" t="s">
        <v>196</v>
      </c>
      <c r="H12419" s="3">
        <v>8052884621</v>
      </c>
      <c r="I12419" s="4">
        <v>42831.81527777778</v>
      </c>
      <c r="J12419" s="4">
        <v>42832.456250000003</v>
      </c>
      <c r="K12419" s="3" t="s">
        <v>62</v>
      </c>
      <c r="L12419" s="3" t="s">
        <v>307</v>
      </c>
      <c r="M12419" s="4">
        <v>42832.6875</v>
      </c>
      <c r="N12419" s="3" t="s">
        <v>63</v>
      </c>
    </row>
    <row r="12420" spans="1:14" x14ac:dyDescent="0.25">
      <c r="A12420" t="s">
        <v>40536</v>
      </c>
      <c r="B12420" s="3" t="s">
        <v>26615</v>
      </c>
      <c r="C12420" s="3" t="s">
        <v>26616</v>
      </c>
      <c r="D12420" s="3" t="s">
        <v>304</v>
      </c>
      <c r="E12420" s="3" t="s">
        <v>22208</v>
      </c>
      <c r="F12420" s="3" t="s">
        <v>101</v>
      </c>
      <c r="G12420" s="3"/>
      <c r="H12420" s="3">
        <v>8285090297</v>
      </c>
      <c r="I12420" s="4">
        <v>42831.80972222222</v>
      </c>
      <c r="J12420" s="4">
        <v>42832.416666666664</v>
      </c>
      <c r="K12420" s="3" t="s">
        <v>27</v>
      </c>
      <c r="L12420" s="3" t="s">
        <v>116</v>
      </c>
      <c r="M12420" s="3"/>
      <c r="N12420" s="3" t="s">
        <v>553</v>
      </c>
    </row>
    <row r="12421" spans="1:14" x14ac:dyDescent="0.25">
      <c r="A12421" t="s">
        <v>40537</v>
      </c>
      <c r="B12421" s="3" t="s">
        <v>26617</v>
      </c>
      <c r="C12421" s="3" t="s">
        <v>26618</v>
      </c>
      <c r="D12421" s="3" t="s">
        <v>1332</v>
      </c>
      <c r="E12421" s="3" t="s">
        <v>22900</v>
      </c>
      <c r="F12421" s="3" t="s">
        <v>21957</v>
      </c>
      <c r="G12421" s="3"/>
      <c r="H12421" s="3">
        <v>7023626298</v>
      </c>
      <c r="I12421" s="4">
        <v>42831.806250000001</v>
      </c>
      <c r="J12421" s="4">
        <v>42832.436111111114</v>
      </c>
      <c r="K12421" s="3" t="s">
        <v>53</v>
      </c>
      <c r="L12421" s="3" t="s">
        <v>26619</v>
      </c>
      <c r="M12421" s="3"/>
      <c r="N12421" s="3" t="s">
        <v>90</v>
      </c>
    </row>
    <row r="12422" spans="1:14" x14ac:dyDescent="0.25">
      <c r="A12422" t="s">
        <v>40538</v>
      </c>
      <c r="B12422" s="3" t="s">
        <v>26620</v>
      </c>
      <c r="C12422" s="3" t="s">
        <v>26621</v>
      </c>
      <c r="D12422" s="3" t="s">
        <v>304</v>
      </c>
      <c r="E12422" s="3" t="s">
        <v>22412</v>
      </c>
      <c r="F12422" s="3" t="s">
        <v>68</v>
      </c>
      <c r="G12422" s="3"/>
      <c r="H12422" s="3">
        <v>9870366714</v>
      </c>
      <c r="I12422" s="4">
        <v>42831.804166666669</v>
      </c>
      <c r="J12422" s="4">
        <v>42832.421527777777</v>
      </c>
      <c r="K12422" s="3" t="s">
        <v>53</v>
      </c>
      <c r="L12422" s="3" t="s">
        <v>26622</v>
      </c>
      <c r="M12422" s="3"/>
      <c r="N12422" s="3" t="s">
        <v>553</v>
      </c>
    </row>
    <row r="12423" spans="1:14" x14ac:dyDescent="0.25">
      <c r="A12423" t="s">
        <v>40539</v>
      </c>
      <c r="B12423" s="3" t="s">
        <v>26623</v>
      </c>
      <c r="C12423" s="3" t="s">
        <v>26624</v>
      </c>
      <c r="D12423" s="3" t="s">
        <v>304</v>
      </c>
      <c r="E12423" s="3" t="s">
        <v>22514</v>
      </c>
      <c r="F12423" s="3" t="s">
        <v>101</v>
      </c>
      <c r="G12423" s="3"/>
      <c r="H12423" s="3">
        <v>9414583140</v>
      </c>
      <c r="I12423" s="4">
        <v>42831.804166666669</v>
      </c>
      <c r="J12423" s="4">
        <v>42831.820833333331</v>
      </c>
      <c r="K12423" s="3" t="s">
        <v>53</v>
      </c>
      <c r="L12423" s="3" t="s">
        <v>3868</v>
      </c>
      <c r="M12423" s="3"/>
      <c r="N12423" s="3" t="s">
        <v>553</v>
      </c>
    </row>
    <row r="12424" spans="1:14" x14ac:dyDescent="0.25">
      <c r="A12424" t="s">
        <v>40540</v>
      </c>
      <c r="B12424" s="3" t="s">
        <v>6138</v>
      </c>
      <c r="C12424" s="3" t="s">
        <v>26625</v>
      </c>
      <c r="D12424" s="3" t="s">
        <v>1370</v>
      </c>
      <c r="E12424" s="3" t="s">
        <v>22462</v>
      </c>
      <c r="F12424" s="3" t="s">
        <v>4</v>
      </c>
      <c r="G12424" s="3" t="s">
        <v>4</v>
      </c>
      <c r="H12424" s="3">
        <v>9717727334</v>
      </c>
      <c r="I12424" s="4">
        <v>42831.804166666669</v>
      </c>
      <c r="J12424" s="4">
        <v>42832.459027777775</v>
      </c>
      <c r="K12424" s="3" t="s">
        <v>53</v>
      </c>
      <c r="L12424" s="3" t="s">
        <v>11787</v>
      </c>
      <c r="M12424" s="3"/>
      <c r="N12424" s="3" t="s">
        <v>597</v>
      </c>
    </row>
    <row r="12425" spans="1:14" x14ac:dyDescent="0.25">
      <c r="A12425" t="s">
        <v>40541</v>
      </c>
      <c r="B12425" s="3" t="s">
        <v>26626</v>
      </c>
      <c r="C12425" s="3" t="s">
        <v>26627</v>
      </c>
      <c r="D12425" s="3" t="s">
        <v>3862</v>
      </c>
      <c r="E12425" s="3" t="s">
        <v>22377</v>
      </c>
      <c r="F12425" s="3" t="s">
        <v>981</v>
      </c>
      <c r="G12425" s="3" t="s">
        <v>981</v>
      </c>
      <c r="H12425" s="3">
        <v>9944654929</v>
      </c>
      <c r="I12425" s="4">
        <v>42831.803472222222</v>
      </c>
      <c r="J12425" s="4">
        <v>42832.422222222223</v>
      </c>
      <c r="K12425" s="3" t="s">
        <v>53</v>
      </c>
      <c r="L12425" s="3" t="s">
        <v>28</v>
      </c>
      <c r="M12425" s="3"/>
      <c r="N12425" s="3" t="s">
        <v>63</v>
      </c>
    </row>
    <row r="12426" spans="1:14" x14ac:dyDescent="0.25">
      <c r="A12426" t="s">
        <v>40542</v>
      </c>
      <c r="B12426" s="3" t="s">
        <v>26628</v>
      </c>
      <c r="C12426" s="3" t="s">
        <v>26629</v>
      </c>
      <c r="D12426" s="3" t="s">
        <v>1332</v>
      </c>
      <c r="E12426" s="3" t="s">
        <v>22361</v>
      </c>
      <c r="F12426" s="3" t="s">
        <v>1980</v>
      </c>
      <c r="G12426" s="3"/>
      <c r="H12426" s="3">
        <v>9109024644</v>
      </c>
      <c r="I12426" s="4">
        <v>42831.796527777777</v>
      </c>
      <c r="J12426" s="4">
        <v>42832.420138888891</v>
      </c>
      <c r="K12426" s="3" t="s">
        <v>27</v>
      </c>
      <c r="L12426" s="3"/>
      <c r="M12426" s="3"/>
      <c r="N12426" s="3" t="s">
        <v>90</v>
      </c>
    </row>
    <row r="12427" spans="1:14" x14ac:dyDescent="0.25">
      <c r="A12427" t="s">
        <v>40543</v>
      </c>
      <c r="B12427" s="3" t="s">
        <v>19462</v>
      </c>
      <c r="C12427" s="3" t="s">
        <v>19463</v>
      </c>
      <c r="D12427" s="3" t="s">
        <v>50</v>
      </c>
      <c r="E12427" s="3" t="s">
        <v>22514</v>
      </c>
      <c r="F12427" s="3" t="s">
        <v>26</v>
      </c>
      <c r="G12427" s="3"/>
      <c r="H12427" s="3">
        <v>9673894840</v>
      </c>
      <c r="I12427" s="4">
        <v>42831.796527777777</v>
      </c>
      <c r="J12427" s="4">
        <v>42831.807638888888</v>
      </c>
      <c r="K12427" s="3" t="s">
        <v>27</v>
      </c>
      <c r="L12427" s="3" t="s">
        <v>22003</v>
      </c>
      <c r="M12427" s="3"/>
      <c r="N12427" s="3" t="s">
        <v>90</v>
      </c>
    </row>
    <row r="12428" spans="1:14" x14ac:dyDescent="0.25">
      <c r="A12428" t="s">
        <v>40544</v>
      </c>
      <c r="B12428" s="3" t="s">
        <v>26630</v>
      </c>
      <c r="C12428" s="3" t="s">
        <v>26631</v>
      </c>
      <c r="D12428" s="3" t="s">
        <v>1332</v>
      </c>
      <c r="E12428" s="3" t="s">
        <v>22361</v>
      </c>
      <c r="F12428" s="3" t="s">
        <v>2358</v>
      </c>
      <c r="G12428" s="3"/>
      <c r="H12428" s="3">
        <v>9647505779</v>
      </c>
      <c r="I12428" s="4">
        <v>42831.795138888891</v>
      </c>
      <c r="J12428" s="4">
        <v>42832.420138888891</v>
      </c>
      <c r="K12428" s="3" t="s">
        <v>1313</v>
      </c>
      <c r="L12428" s="3"/>
      <c r="M12428" s="3"/>
      <c r="N12428" s="3" t="s">
        <v>553</v>
      </c>
    </row>
    <row r="12429" spans="1:14" x14ac:dyDescent="0.25">
      <c r="A12429" t="s">
        <v>40545</v>
      </c>
      <c r="B12429" s="3" t="s">
        <v>26632</v>
      </c>
      <c r="C12429" s="3" t="s">
        <v>26633</v>
      </c>
      <c r="D12429" s="3" t="s">
        <v>304</v>
      </c>
      <c r="E12429" s="3" t="s">
        <v>22514</v>
      </c>
      <c r="F12429" s="3" t="s">
        <v>33</v>
      </c>
      <c r="G12429" s="3"/>
      <c r="H12429" s="3">
        <v>9700016814</v>
      </c>
      <c r="I12429" s="4">
        <v>42831.786111111112</v>
      </c>
      <c r="J12429" s="4">
        <v>42831.80972222222</v>
      </c>
      <c r="K12429" s="3" t="s">
        <v>205</v>
      </c>
      <c r="L12429" s="3" t="s">
        <v>89</v>
      </c>
      <c r="M12429" s="3"/>
      <c r="N12429" s="3" t="s">
        <v>553</v>
      </c>
    </row>
    <row r="12430" spans="1:14" x14ac:dyDescent="0.25">
      <c r="A12430" t="s">
        <v>40546</v>
      </c>
      <c r="B12430" s="3" t="s">
        <v>26634</v>
      </c>
      <c r="C12430" s="3" t="s">
        <v>26635</v>
      </c>
      <c r="D12430" s="3" t="s">
        <v>304</v>
      </c>
      <c r="E12430" s="3" t="s">
        <v>22514</v>
      </c>
      <c r="F12430" s="3" t="s">
        <v>101</v>
      </c>
      <c r="G12430" s="3"/>
      <c r="H12430" s="3">
        <v>7811870813</v>
      </c>
      <c r="I12430" s="4">
        <v>42831.792361111111</v>
      </c>
      <c r="J12430" s="4">
        <v>42831.817361111112</v>
      </c>
      <c r="K12430" s="3" t="s">
        <v>258</v>
      </c>
      <c r="L12430" s="3" t="s">
        <v>3868</v>
      </c>
      <c r="M12430" s="3"/>
      <c r="N12430" s="3"/>
    </row>
    <row r="12431" spans="1:14" x14ac:dyDescent="0.25">
      <c r="A12431" t="s">
        <v>40547</v>
      </c>
      <c r="B12431" s="3" t="s">
        <v>26636</v>
      </c>
      <c r="C12431" s="3" t="s">
        <v>26637</v>
      </c>
      <c r="D12431" s="3" t="s">
        <v>304</v>
      </c>
      <c r="E12431" s="3" t="s">
        <v>22514</v>
      </c>
      <c r="F12431" s="3" t="s">
        <v>101</v>
      </c>
      <c r="G12431" s="3"/>
      <c r="H12431" s="3">
        <v>7739922031</v>
      </c>
      <c r="I12431" s="4">
        <v>42831.783333333333</v>
      </c>
      <c r="J12431" s="4">
        <v>42831.806944444441</v>
      </c>
      <c r="K12431" s="3" t="s">
        <v>27</v>
      </c>
      <c r="L12431" s="3" t="s">
        <v>116</v>
      </c>
      <c r="M12431" s="3"/>
      <c r="N12431" s="3" t="s">
        <v>553</v>
      </c>
    </row>
    <row r="12432" spans="1:14" x14ac:dyDescent="0.25">
      <c r="A12432" t="s">
        <v>40548</v>
      </c>
      <c r="B12432" s="3" t="s">
        <v>26638</v>
      </c>
      <c r="C12432" s="3" t="s">
        <v>26639</v>
      </c>
      <c r="D12432" s="3" t="s">
        <v>1332</v>
      </c>
      <c r="E12432" s="3" t="s">
        <v>22412</v>
      </c>
      <c r="F12432" s="3" t="s">
        <v>243</v>
      </c>
      <c r="G12432" s="3"/>
      <c r="H12432" s="3">
        <v>7695870460</v>
      </c>
      <c r="I12432" s="4">
        <v>42831.782638888886</v>
      </c>
      <c r="J12432" s="4">
        <v>42832.42083333333</v>
      </c>
      <c r="K12432" s="3" t="s">
        <v>27</v>
      </c>
      <c r="L12432" s="3" t="s">
        <v>4841</v>
      </c>
      <c r="M12432" s="3"/>
      <c r="N12432" s="3" t="s">
        <v>90</v>
      </c>
    </row>
    <row r="12433" spans="1:14" x14ac:dyDescent="0.25">
      <c r="A12433" t="s">
        <v>40549</v>
      </c>
      <c r="B12433" s="3" t="s">
        <v>26640</v>
      </c>
      <c r="C12433" s="3" t="s">
        <v>26641</v>
      </c>
      <c r="D12433" s="3" t="s">
        <v>304</v>
      </c>
      <c r="E12433" s="3" t="s">
        <v>22514</v>
      </c>
      <c r="F12433" s="3" t="s">
        <v>101</v>
      </c>
      <c r="G12433" s="3"/>
      <c r="H12433" s="3">
        <v>9631579352</v>
      </c>
      <c r="I12433" s="4">
        <v>42831.779861111114</v>
      </c>
      <c r="J12433" s="4">
        <v>42831.806944444441</v>
      </c>
      <c r="K12433" s="3" t="s">
        <v>27</v>
      </c>
      <c r="L12433" s="3" t="s">
        <v>28</v>
      </c>
      <c r="M12433" s="3"/>
      <c r="N12433" s="3" t="s">
        <v>553</v>
      </c>
    </row>
    <row r="12434" spans="1:14" x14ac:dyDescent="0.25">
      <c r="A12434" t="s">
        <v>40550</v>
      </c>
      <c r="B12434" s="3" t="s">
        <v>26642</v>
      </c>
      <c r="C12434" s="3" t="s">
        <v>26643</v>
      </c>
      <c r="D12434" s="3" t="s">
        <v>304</v>
      </c>
      <c r="E12434" s="3" t="s">
        <v>22514</v>
      </c>
      <c r="F12434" s="3" t="s">
        <v>101</v>
      </c>
      <c r="G12434" s="3"/>
      <c r="H12434" s="3">
        <v>9545668029</v>
      </c>
      <c r="I12434" s="4">
        <v>42831.776388888888</v>
      </c>
      <c r="J12434" s="4">
        <v>42831.806944444441</v>
      </c>
      <c r="K12434" s="3" t="s">
        <v>27</v>
      </c>
      <c r="L12434" s="3" t="s">
        <v>28</v>
      </c>
      <c r="M12434" s="3"/>
      <c r="N12434" s="3" t="s">
        <v>553</v>
      </c>
    </row>
    <row r="12435" spans="1:14" x14ac:dyDescent="0.25">
      <c r="A12435" t="s">
        <v>40551</v>
      </c>
      <c r="B12435" s="3" t="s">
        <v>26644</v>
      </c>
      <c r="C12435" s="3" t="s">
        <v>26645</v>
      </c>
      <c r="D12435" s="3" t="s">
        <v>304</v>
      </c>
      <c r="E12435" s="3" t="s">
        <v>22514</v>
      </c>
      <c r="F12435" s="3" t="s">
        <v>101</v>
      </c>
      <c r="G12435" s="3"/>
      <c r="H12435" s="3">
        <v>9597980814</v>
      </c>
      <c r="I12435" s="4">
        <v>42831.773611111108</v>
      </c>
      <c r="J12435" s="4">
        <v>42831.815972222219</v>
      </c>
      <c r="K12435" s="3" t="s">
        <v>205</v>
      </c>
      <c r="L12435" s="3" t="s">
        <v>22003</v>
      </c>
      <c r="M12435" s="3"/>
      <c r="N12435" s="3" t="s">
        <v>553</v>
      </c>
    </row>
    <row r="12436" spans="1:14" x14ac:dyDescent="0.25">
      <c r="A12436" t="s">
        <v>40552</v>
      </c>
      <c r="B12436" s="3" t="s">
        <v>26646</v>
      </c>
      <c r="C12436" s="3" t="s">
        <v>26647</v>
      </c>
      <c r="D12436" s="3" t="s">
        <v>50</v>
      </c>
      <c r="E12436" s="3" t="s">
        <v>22514</v>
      </c>
      <c r="F12436" s="3" t="s">
        <v>52</v>
      </c>
      <c r="G12436" s="3"/>
      <c r="H12436" s="3">
        <v>8586830677</v>
      </c>
      <c r="I12436" s="4">
        <v>42831.770833333336</v>
      </c>
      <c r="J12436" s="4">
        <v>42831.811805555553</v>
      </c>
      <c r="K12436" s="3" t="s">
        <v>205</v>
      </c>
      <c r="L12436" s="3" t="s">
        <v>89</v>
      </c>
      <c r="M12436" s="3"/>
      <c r="N12436" s="3" t="s">
        <v>130</v>
      </c>
    </row>
    <row r="12437" spans="1:14" x14ac:dyDescent="0.25">
      <c r="A12437" t="s">
        <v>40553</v>
      </c>
      <c r="B12437" s="3" t="s">
        <v>26648</v>
      </c>
      <c r="C12437" s="3" t="s">
        <v>26649</v>
      </c>
      <c r="D12437" s="3" t="s">
        <v>304</v>
      </c>
      <c r="E12437" s="3" t="s">
        <v>22514</v>
      </c>
      <c r="F12437" s="3" t="s">
        <v>101</v>
      </c>
      <c r="G12437" s="3"/>
      <c r="H12437" s="3">
        <v>9468962016</v>
      </c>
      <c r="I12437" s="4">
        <v>42831.768750000003</v>
      </c>
      <c r="J12437" s="4">
        <v>42831.806944444441</v>
      </c>
      <c r="K12437" s="3" t="s">
        <v>27</v>
      </c>
      <c r="L12437" s="3" t="s">
        <v>116</v>
      </c>
      <c r="M12437" s="3"/>
      <c r="N12437" s="3" t="s">
        <v>553</v>
      </c>
    </row>
    <row r="12438" spans="1:14" x14ac:dyDescent="0.25">
      <c r="A12438" t="s">
        <v>40554</v>
      </c>
      <c r="B12438" s="3" t="s">
        <v>26650</v>
      </c>
      <c r="C12438" s="3" t="s">
        <v>26651</v>
      </c>
      <c r="D12438" s="3" t="s">
        <v>50</v>
      </c>
      <c r="E12438" s="3" t="s">
        <v>22514</v>
      </c>
      <c r="F12438" s="3" t="s">
        <v>124</v>
      </c>
      <c r="G12438" s="3"/>
      <c r="H12438" s="3">
        <v>9943450496</v>
      </c>
      <c r="I12438" s="4">
        <v>42831.768055555556</v>
      </c>
      <c r="J12438" s="4">
        <v>42831.821527777778</v>
      </c>
      <c r="K12438" s="3" t="s">
        <v>205</v>
      </c>
      <c r="L12438" s="3" t="s">
        <v>2908</v>
      </c>
      <c r="M12438" s="3"/>
      <c r="N12438" s="3" t="s">
        <v>553</v>
      </c>
    </row>
    <row r="12439" spans="1:14" x14ac:dyDescent="0.25">
      <c r="A12439" t="s">
        <v>40555</v>
      </c>
      <c r="B12439" s="3" t="s">
        <v>25742</v>
      </c>
      <c r="C12439" s="3" t="s">
        <v>26652</v>
      </c>
      <c r="D12439" s="3" t="s">
        <v>50</v>
      </c>
      <c r="E12439" s="3" t="s">
        <v>22514</v>
      </c>
      <c r="F12439" s="3" t="s">
        <v>209</v>
      </c>
      <c r="G12439" s="3"/>
      <c r="H12439" s="3">
        <v>9703574708</v>
      </c>
      <c r="I12439" s="4">
        <v>42831.767361111109</v>
      </c>
      <c r="J12439" s="4">
        <v>42831.807638888888</v>
      </c>
      <c r="K12439" s="3" t="s">
        <v>27</v>
      </c>
      <c r="L12439" s="3" t="s">
        <v>28</v>
      </c>
      <c r="M12439" s="3"/>
      <c r="N12439" s="3" t="s">
        <v>553</v>
      </c>
    </row>
    <row r="12440" spans="1:14" x14ac:dyDescent="0.25">
      <c r="A12440" t="s">
        <v>40556</v>
      </c>
      <c r="B12440" s="3" t="s">
        <v>26653</v>
      </c>
      <c r="C12440" s="3" t="s">
        <v>26654</v>
      </c>
      <c r="D12440" s="3" t="s">
        <v>1332</v>
      </c>
      <c r="E12440" s="3" t="s">
        <v>22412</v>
      </c>
      <c r="F12440" s="3" t="s">
        <v>1715</v>
      </c>
      <c r="G12440" s="3"/>
      <c r="H12440" s="3">
        <v>9169794873</v>
      </c>
      <c r="I12440" s="4">
        <v>42831.765277777777</v>
      </c>
      <c r="J12440" s="4">
        <v>42832.42083333333</v>
      </c>
      <c r="K12440" s="3" t="s">
        <v>53</v>
      </c>
      <c r="L12440" s="3" t="s">
        <v>116</v>
      </c>
      <c r="M12440" s="3"/>
      <c r="N12440" s="3" t="s">
        <v>90</v>
      </c>
    </row>
    <row r="12441" spans="1:14" x14ac:dyDescent="0.25">
      <c r="A12441" t="s">
        <v>40557</v>
      </c>
      <c r="B12441" s="3" t="s">
        <v>26655</v>
      </c>
      <c r="C12441" s="3" t="s">
        <v>26656</v>
      </c>
      <c r="D12441" s="3" t="s">
        <v>1332</v>
      </c>
      <c r="E12441" s="3" t="s">
        <v>22467</v>
      </c>
      <c r="F12441" s="3" t="s">
        <v>33</v>
      </c>
      <c r="G12441" s="3"/>
      <c r="H12441" s="3">
        <v>9951307893</v>
      </c>
      <c r="I12441" s="4">
        <v>42831.765277777777</v>
      </c>
      <c r="J12441" s="4">
        <v>42832.426388888889</v>
      </c>
      <c r="K12441" s="3" t="s">
        <v>205</v>
      </c>
      <c r="L12441" s="3" t="s">
        <v>621</v>
      </c>
      <c r="M12441" s="3"/>
      <c r="N12441" s="3" t="s">
        <v>90</v>
      </c>
    </row>
    <row r="12442" spans="1:14" x14ac:dyDescent="0.25">
      <c r="A12442" t="s">
        <v>40558</v>
      </c>
      <c r="B12442" s="3" t="s">
        <v>26657</v>
      </c>
      <c r="C12442" s="3" t="s">
        <v>26658</v>
      </c>
      <c r="D12442" s="3" t="s">
        <v>50</v>
      </c>
      <c r="E12442" s="3" t="s">
        <v>22514</v>
      </c>
      <c r="F12442" s="3" t="s">
        <v>2798</v>
      </c>
      <c r="G12442" s="3"/>
      <c r="H12442" s="3">
        <v>9291212478</v>
      </c>
      <c r="I12442" s="4">
        <v>42831.763888888891</v>
      </c>
      <c r="J12442" s="4">
        <v>42831.807638888888</v>
      </c>
      <c r="K12442" s="3" t="s">
        <v>53</v>
      </c>
      <c r="L12442" s="3" t="s">
        <v>28</v>
      </c>
      <c r="M12442" s="3"/>
      <c r="N12442" s="3" t="s">
        <v>553</v>
      </c>
    </row>
    <row r="12443" spans="1:14" x14ac:dyDescent="0.25">
      <c r="A12443" t="s">
        <v>40559</v>
      </c>
      <c r="B12443" s="3" t="s">
        <v>13804</v>
      </c>
      <c r="C12443" s="3" t="s">
        <v>26659</v>
      </c>
      <c r="D12443" s="3" t="s">
        <v>304</v>
      </c>
      <c r="E12443" s="3" t="s">
        <v>22514</v>
      </c>
      <c r="F12443" s="3" t="s">
        <v>101</v>
      </c>
      <c r="G12443" s="3"/>
      <c r="H12443" s="3">
        <v>9855885736</v>
      </c>
      <c r="I12443" s="4">
        <v>42831.763194444444</v>
      </c>
      <c r="J12443" s="4">
        <v>42831.806944444441</v>
      </c>
      <c r="K12443" s="3" t="s">
        <v>27</v>
      </c>
      <c r="L12443" s="3" t="s">
        <v>116</v>
      </c>
      <c r="M12443" s="3"/>
      <c r="N12443" s="3" t="s">
        <v>553</v>
      </c>
    </row>
    <row r="12444" spans="1:14" x14ac:dyDescent="0.25">
      <c r="A12444" t="s">
        <v>40560</v>
      </c>
      <c r="B12444" s="3" t="s">
        <v>26660</v>
      </c>
      <c r="C12444" s="3" t="s">
        <v>26661</v>
      </c>
      <c r="D12444" s="3" t="s">
        <v>1332</v>
      </c>
      <c r="E12444" s="3" t="s">
        <v>22467</v>
      </c>
      <c r="F12444" s="3" t="s">
        <v>150</v>
      </c>
      <c r="G12444" s="3"/>
      <c r="H12444" s="3">
        <v>8447123096</v>
      </c>
      <c r="I12444" s="4">
        <v>42831.761805555558</v>
      </c>
      <c r="J12444" s="4">
        <v>42832.42083333333</v>
      </c>
      <c r="K12444" s="3" t="s">
        <v>27</v>
      </c>
      <c r="L12444" s="3" t="s">
        <v>28</v>
      </c>
      <c r="M12444" s="3"/>
      <c r="N12444" s="3" t="s">
        <v>90</v>
      </c>
    </row>
    <row r="12445" spans="1:14" x14ac:dyDescent="0.25">
      <c r="A12445" t="s">
        <v>40561</v>
      </c>
      <c r="B12445" s="3" t="s">
        <v>22083</v>
      </c>
      <c r="C12445" s="3" t="s">
        <v>26662</v>
      </c>
      <c r="D12445" s="3" t="s">
        <v>304</v>
      </c>
      <c r="E12445" s="3" t="s">
        <v>22514</v>
      </c>
      <c r="F12445" s="3" t="s">
        <v>101</v>
      </c>
      <c r="G12445" s="3"/>
      <c r="H12445" s="3">
        <v>9459843998</v>
      </c>
      <c r="I12445" s="4">
        <v>42831.759722222225</v>
      </c>
      <c r="J12445" s="4">
        <v>42831.806944444441</v>
      </c>
      <c r="K12445" s="3" t="s">
        <v>27</v>
      </c>
      <c r="L12445" s="3" t="s">
        <v>116</v>
      </c>
      <c r="M12445" s="3"/>
      <c r="N12445" s="3" t="s">
        <v>553</v>
      </c>
    </row>
    <row r="12446" spans="1:14" x14ac:dyDescent="0.25">
      <c r="A12446" t="s">
        <v>40562</v>
      </c>
      <c r="B12446" s="3" t="s">
        <v>26663</v>
      </c>
      <c r="C12446" s="3" t="s">
        <v>26664</v>
      </c>
      <c r="D12446" s="3" t="s">
        <v>304</v>
      </c>
      <c r="E12446" s="3" t="s">
        <v>22208</v>
      </c>
      <c r="F12446" s="3" t="s">
        <v>61</v>
      </c>
      <c r="G12446" s="3"/>
      <c r="H12446" s="3">
        <v>9928540380</v>
      </c>
      <c r="I12446" s="4">
        <v>42831.75277777778</v>
      </c>
      <c r="J12446" s="4">
        <v>42831.756249999999</v>
      </c>
      <c r="K12446" s="3"/>
      <c r="L12446" s="3"/>
      <c r="M12446" s="3"/>
      <c r="N12446" s="3" t="s">
        <v>553</v>
      </c>
    </row>
    <row r="12447" spans="1:14" x14ac:dyDescent="0.25">
      <c r="A12447" t="s">
        <v>40563</v>
      </c>
      <c r="B12447" s="3" t="s">
        <v>26665</v>
      </c>
      <c r="C12447" s="3" t="s">
        <v>26666</v>
      </c>
      <c r="D12447" s="3" t="s">
        <v>1332</v>
      </c>
      <c r="E12447" s="3" t="s">
        <v>22412</v>
      </c>
      <c r="F12447" s="3" t="s">
        <v>294</v>
      </c>
      <c r="G12447" s="3"/>
      <c r="H12447" s="3">
        <v>9145613297</v>
      </c>
      <c r="I12447" s="4">
        <v>42831.750694444447</v>
      </c>
      <c r="J12447" s="4">
        <v>42831.762499999997</v>
      </c>
      <c r="K12447" s="3" t="s">
        <v>53</v>
      </c>
      <c r="L12447" s="3" t="s">
        <v>307</v>
      </c>
      <c r="M12447" s="3"/>
      <c r="N12447" s="3" t="s">
        <v>90</v>
      </c>
    </row>
    <row r="12448" spans="1:14" x14ac:dyDescent="0.25">
      <c r="A12448" t="s">
        <v>40564</v>
      </c>
      <c r="B12448" s="3" t="s">
        <v>26667</v>
      </c>
      <c r="C12448" s="3" t="s">
        <v>26668</v>
      </c>
      <c r="D12448" s="3" t="s">
        <v>304</v>
      </c>
      <c r="E12448" s="3" t="s">
        <v>22208</v>
      </c>
      <c r="F12448" s="3" t="s">
        <v>101</v>
      </c>
      <c r="G12448" s="3"/>
      <c r="H12448" s="3">
        <v>9761831627</v>
      </c>
      <c r="I12448" s="4">
        <v>42831.746527777781</v>
      </c>
      <c r="J12448" s="4">
        <v>42832.44027777778</v>
      </c>
      <c r="K12448" s="3" t="s">
        <v>62</v>
      </c>
      <c r="L12448" s="3" t="s">
        <v>26669</v>
      </c>
      <c r="M12448" s="4">
        <v>42832.708333333336</v>
      </c>
      <c r="N12448" s="3" t="s">
        <v>553</v>
      </c>
    </row>
    <row r="12449" spans="1:14" x14ac:dyDescent="0.25">
      <c r="A12449" t="s">
        <v>40565</v>
      </c>
      <c r="B12449" s="3" t="s">
        <v>26670</v>
      </c>
      <c r="C12449" s="3" t="s">
        <v>26671</v>
      </c>
      <c r="D12449" s="3" t="s">
        <v>304</v>
      </c>
      <c r="E12449" s="3" t="s">
        <v>22208</v>
      </c>
      <c r="F12449" s="3" t="s">
        <v>101</v>
      </c>
      <c r="G12449" s="3"/>
      <c r="H12449" s="3">
        <v>7355471928</v>
      </c>
      <c r="I12449" s="4">
        <v>42831.743055555555</v>
      </c>
      <c r="J12449" s="4">
        <v>42831.769444444442</v>
      </c>
      <c r="K12449" s="3" t="s">
        <v>62</v>
      </c>
      <c r="L12449" s="3" t="s">
        <v>26672</v>
      </c>
      <c r="M12449" s="4">
        <v>42835</v>
      </c>
      <c r="N12449" s="3" t="s">
        <v>553</v>
      </c>
    </row>
    <row r="12450" spans="1:14" x14ac:dyDescent="0.25">
      <c r="A12450" t="s">
        <v>40566</v>
      </c>
      <c r="B12450" s="3" t="s">
        <v>26673</v>
      </c>
      <c r="C12450" s="3" t="s">
        <v>26674</v>
      </c>
      <c r="D12450" s="3" t="s">
        <v>1332</v>
      </c>
      <c r="E12450" s="3" t="s">
        <v>22412</v>
      </c>
      <c r="F12450" s="3" t="s">
        <v>4912</v>
      </c>
      <c r="G12450" s="3"/>
      <c r="H12450" s="3">
        <v>7989363631</v>
      </c>
      <c r="I12450" s="4">
        <v>42831.743750000001</v>
      </c>
      <c r="J12450" s="4">
        <v>42831.763194444444</v>
      </c>
      <c r="K12450" s="3" t="s">
        <v>205</v>
      </c>
      <c r="L12450" s="3" t="s">
        <v>1796</v>
      </c>
      <c r="M12450" s="3"/>
      <c r="N12450" s="3" t="s">
        <v>90</v>
      </c>
    </row>
    <row r="12451" spans="1:14" x14ac:dyDescent="0.25">
      <c r="A12451" t="s">
        <v>40567</v>
      </c>
      <c r="B12451" s="3" t="s">
        <v>26675</v>
      </c>
      <c r="C12451" s="3" t="s">
        <v>26676</v>
      </c>
      <c r="D12451" s="3" t="s">
        <v>304</v>
      </c>
      <c r="E12451" s="3" t="s">
        <v>22208</v>
      </c>
      <c r="F12451" s="3" t="s">
        <v>101</v>
      </c>
      <c r="G12451" s="3"/>
      <c r="H12451" s="3">
        <v>9497301279</v>
      </c>
      <c r="I12451" s="4">
        <v>42831.745833333334</v>
      </c>
      <c r="J12451" s="4">
        <v>42831.756249999999</v>
      </c>
      <c r="K12451" s="3"/>
      <c r="L12451" s="3"/>
      <c r="M12451" s="3"/>
      <c r="N12451" s="3" t="s">
        <v>553</v>
      </c>
    </row>
    <row r="12452" spans="1:14" x14ac:dyDescent="0.25">
      <c r="A12452" t="s">
        <v>40568</v>
      </c>
      <c r="B12452" s="3" t="s">
        <v>26677</v>
      </c>
      <c r="C12452" s="3" t="s">
        <v>26678</v>
      </c>
      <c r="D12452" s="3" t="s">
        <v>304</v>
      </c>
      <c r="E12452" s="3" t="s">
        <v>22364</v>
      </c>
      <c r="F12452" s="3" t="s">
        <v>33</v>
      </c>
      <c r="G12452" s="3" t="s">
        <v>33</v>
      </c>
      <c r="H12452" s="3">
        <v>9949677757</v>
      </c>
      <c r="I12452" s="4">
        <v>42831.741666666669</v>
      </c>
      <c r="J12452" s="4">
        <v>42832.527083333334</v>
      </c>
      <c r="K12452" s="3" t="s">
        <v>72</v>
      </c>
      <c r="L12452" s="3" t="s">
        <v>23397</v>
      </c>
      <c r="M12452" s="4">
        <v>42845</v>
      </c>
      <c r="N12452" s="3" t="s">
        <v>660</v>
      </c>
    </row>
    <row r="12453" spans="1:14" x14ac:dyDescent="0.25">
      <c r="A12453" t="s">
        <v>40569</v>
      </c>
      <c r="B12453" s="3" t="s">
        <v>26679</v>
      </c>
      <c r="C12453" s="3" t="s">
        <v>26680</v>
      </c>
      <c r="D12453" s="3" t="s">
        <v>1332</v>
      </c>
      <c r="E12453" s="3" t="s">
        <v>22467</v>
      </c>
      <c r="F12453" s="3" t="s">
        <v>243</v>
      </c>
      <c r="G12453" s="3"/>
      <c r="H12453" s="3">
        <v>9677862891</v>
      </c>
      <c r="I12453" s="4">
        <v>42831.738194444442</v>
      </c>
      <c r="J12453" s="4">
        <v>42831.76666666667</v>
      </c>
      <c r="K12453" s="3" t="s">
        <v>62</v>
      </c>
      <c r="L12453" s="3" t="s">
        <v>26681</v>
      </c>
      <c r="M12453" s="4">
        <v>42832.75</v>
      </c>
      <c r="N12453" s="3" t="s">
        <v>597</v>
      </c>
    </row>
    <row r="12454" spans="1:14" x14ac:dyDescent="0.25">
      <c r="A12454" t="s">
        <v>40570</v>
      </c>
      <c r="B12454" s="3" t="s">
        <v>26682</v>
      </c>
      <c r="C12454" s="3" t="s">
        <v>26683</v>
      </c>
      <c r="D12454" s="3" t="s">
        <v>304</v>
      </c>
      <c r="E12454" s="3" t="s">
        <v>22364</v>
      </c>
      <c r="F12454" s="3" t="s">
        <v>46</v>
      </c>
      <c r="G12454" s="3"/>
      <c r="H12454" s="3">
        <v>7757903972</v>
      </c>
      <c r="I12454" s="4">
        <v>42831.736805555556</v>
      </c>
      <c r="J12454" s="4">
        <v>42832.645833333336</v>
      </c>
      <c r="K12454" s="3" t="s">
        <v>72</v>
      </c>
      <c r="L12454" s="3" t="s">
        <v>26684</v>
      </c>
      <c r="M12454" s="4">
        <v>42833</v>
      </c>
      <c r="N12454" s="3" t="s">
        <v>553</v>
      </c>
    </row>
    <row r="12455" spans="1:14" x14ac:dyDescent="0.25">
      <c r="A12455" t="s">
        <v>40571</v>
      </c>
      <c r="B12455" s="3" t="s">
        <v>26685</v>
      </c>
      <c r="C12455" s="3" t="s">
        <v>26686</v>
      </c>
      <c r="D12455" s="3" t="s">
        <v>304</v>
      </c>
      <c r="E12455" s="3" t="s">
        <v>22364</v>
      </c>
      <c r="F12455" s="3" t="s">
        <v>101</v>
      </c>
      <c r="G12455" s="3"/>
      <c r="H12455" s="3">
        <v>9988565651</v>
      </c>
      <c r="I12455" s="4">
        <v>42831.737500000003</v>
      </c>
      <c r="J12455" s="4">
        <v>42831.756249999999</v>
      </c>
      <c r="K12455" s="3" t="s">
        <v>27</v>
      </c>
      <c r="L12455" s="3" t="s">
        <v>116</v>
      </c>
      <c r="M12455" s="3"/>
      <c r="N12455" s="3" t="s">
        <v>553</v>
      </c>
    </row>
    <row r="12456" spans="1:14" x14ac:dyDescent="0.25">
      <c r="A12456" t="s">
        <v>40572</v>
      </c>
      <c r="B12456" s="3" t="s">
        <v>26687</v>
      </c>
      <c r="C12456" s="3" t="s">
        <v>26688</v>
      </c>
      <c r="D12456" s="3" t="s">
        <v>1332</v>
      </c>
      <c r="E12456" s="3" t="s">
        <v>22467</v>
      </c>
      <c r="F12456" s="3" t="s">
        <v>200</v>
      </c>
      <c r="G12456" s="3"/>
      <c r="H12456" s="3">
        <v>9652436351</v>
      </c>
      <c r="I12456" s="4">
        <v>42831.734027777777</v>
      </c>
      <c r="J12456" s="4">
        <v>42831.767361111109</v>
      </c>
      <c r="K12456" s="3" t="s">
        <v>62</v>
      </c>
      <c r="L12456" s="3" t="s">
        <v>26689</v>
      </c>
      <c r="M12456" s="4">
        <v>42832.5</v>
      </c>
      <c r="N12456" s="3" t="s">
        <v>90</v>
      </c>
    </row>
    <row r="12457" spans="1:14" x14ac:dyDescent="0.25">
      <c r="A12457" t="s">
        <v>40573</v>
      </c>
      <c r="B12457" s="3" t="s">
        <v>26690</v>
      </c>
      <c r="C12457" s="3" t="s">
        <v>26691</v>
      </c>
      <c r="D12457" s="3" t="s">
        <v>1332</v>
      </c>
      <c r="E12457" s="3" t="s">
        <v>22361</v>
      </c>
      <c r="F12457" s="3" t="s">
        <v>1980</v>
      </c>
      <c r="G12457" s="3"/>
      <c r="H12457" s="3">
        <v>8770867883</v>
      </c>
      <c r="I12457" s="4">
        <v>42831.725694444445</v>
      </c>
      <c r="J12457" s="4">
        <v>42831.758333333331</v>
      </c>
      <c r="K12457" s="3" t="s">
        <v>27</v>
      </c>
      <c r="L12457" s="3"/>
      <c r="M12457" s="3"/>
      <c r="N12457" s="3" t="s">
        <v>553</v>
      </c>
    </row>
    <row r="12458" spans="1:14" x14ac:dyDescent="0.25">
      <c r="A12458" t="s">
        <v>40574</v>
      </c>
      <c r="B12458" s="3" t="s">
        <v>26692</v>
      </c>
      <c r="C12458" s="3" t="s">
        <v>26693</v>
      </c>
      <c r="D12458" s="3" t="s">
        <v>304</v>
      </c>
      <c r="E12458" s="3" t="s">
        <v>22364</v>
      </c>
      <c r="F12458" s="3" t="s">
        <v>46</v>
      </c>
      <c r="G12458" s="3" t="s">
        <v>46</v>
      </c>
      <c r="H12458" s="3">
        <v>9273064623</v>
      </c>
      <c r="I12458" s="4">
        <v>42831.724305555559</v>
      </c>
      <c r="J12458" s="4">
        <v>42832.520138888889</v>
      </c>
      <c r="K12458" s="3" t="s">
        <v>53</v>
      </c>
      <c r="L12458" s="3" t="s">
        <v>624</v>
      </c>
      <c r="M12458" s="3"/>
      <c r="N12458" s="3" t="s">
        <v>90</v>
      </c>
    </row>
    <row r="12459" spans="1:14" x14ac:dyDescent="0.25">
      <c r="A12459" t="s">
        <v>40575</v>
      </c>
      <c r="B12459" s="3" t="s">
        <v>22078</v>
      </c>
      <c r="C12459" s="3" t="s">
        <v>26694</v>
      </c>
      <c r="D12459" s="3" t="s">
        <v>1332</v>
      </c>
      <c r="E12459" s="3" t="s">
        <v>22361</v>
      </c>
      <c r="F12459" s="3" t="s">
        <v>209</v>
      </c>
      <c r="G12459" s="3"/>
      <c r="H12459" s="3">
        <v>9912447761</v>
      </c>
      <c r="I12459" s="4">
        <v>42831.722222222219</v>
      </c>
      <c r="J12459" s="4">
        <v>42831.773611111108</v>
      </c>
      <c r="K12459" s="3" t="s">
        <v>53</v>
      </c>
      <c r="L12459" s="3" t="s">
        <v>22006</v>
      </c>
      <c r="M12459" s="3"/>
      <c r="N12459" s="3" t="s">
        <v>90</v>
      </c>
    </row>
    <row r="12460" spans="1:14" x14ac:dyDescent="0.25">
      <c r="A12460" t="s">
        <v>40576</v>
      </c>
      <c r="B12460" s="3" t="s">
        <v>26695</v>
      </c>
      <c r="C12460" s="3" t="s">
        <v>26696</v>
      </c>
      <c r="D12460" s="3" t="s">
        <v>1332</v>
      </c>
      <c r="E12460" s="3" t="s">
        <v>22361</v>
      </c>
      <c r="F12460" s="3" t="s">
        <v>5506</v>
      </c>
      <c r="G12460" s="3"/>
      <c r="H12460" s="3">
        <v>9712922707</v>
      </c>
      <c r="I12460" s="4">
        <v>42831.720833333333</v>
      </c>
      <c r="J12460" s="4">
        <v>42831.758333333331</v>
      </c>
      <c r="K12460" s="3" t="s">
        <v>53</v>
      </c>
      <c r="L12460" s="3"/>
      <c r="M12460" s="3"/>
      <c r="N12460" s="3" t="s">
        <v>553</v>
      </c>
    </row>
    <row r="12461" spans="1:14" x14ac:dyDescent="0.25">
      <c r="A12461" t="s">
        <v>40577</v>
      </c>
      <c r="B12461" s="3" t="s">
        <v>26697</v>
      </c>
      <c r="C12461" s="3" t="s">
        <v>26698</v>
      </c>
      <c r="D12461" s="3" t="s">
        <v>304</v>
      </c>
      <c r="E12461" s="3" t="s">
        <v>22345</v>
      </c>
      <c r="F12461" s="3" t="s">
        <v>61</v>
      </c>
      <c r="G12461" s="3"/>
      <c r="H12461" s="3">
        <v>7406998089</v>
      </c>
      <c r="I12461" s="4">
        <v>42831.717361111114</v>
      </c>
      <c r="J12461" s="4">
        <v>42836.712500000001</v>
      </c>
      <c r="K12461" s="3" t="s">
        <v>72</v>
      </c>
      <c r="L12461" s="3" t="s">
        <v>26699</v>
      </c>
      <c r="M12461" s="4">
        <v>42847</v>
      </c>
      <c r="N12461" s="3"/>
    </row>
    <row r="12462" spans="1:14" x14ac:dyDescent="0.25">
      <c r="A12462" t="s">
        <v>40578</v>
      </c>
      <c r="B12462" s="3" t="s">
        <v>26700</v>
      </c>
      <c r="C12462" s="3" t="s">
        <v>26701</v>
      </c>
      <c r="D12462" s="3" t="s">
        <v>304</v>
      </c>
      <c r="E12462" s="3" t="s">
        <v>22364</v>
      </c>
      <c r="F12462" s="3" t="s">
        <v>101</v>
      </c>
      <c r="G12462" s="3"/>
      <c r="H12462" s="3">
        <v>9677289679</v>
      </c>
      <c r="I12462" s="4">
        <v>42831.712500000001</v>
      </c>
      <c r="J12462" s="4">
        <v>42831.756249999999</v>
      </c>
      <c r="K12462" s="3" t="s">
        <v>27</v>
      </c>
      <c r="L12462" s="3" t="s">
        <v>12791</v>
      </c>
      <c r="M12462" s="3"/>
      <c r="N12462" s="3" t="s">
        <v>553</v>
      </c>
    </row>
    <row r="12463" spans="1:14" x14ac:dyDescent="0.25">
      <c r="A12463" t="s">
        <v>40579</v>
      </c>
      <c r="B12463" s="3" t="s">
        <v>26702</v>
      </c>
      <c r="C12463" s="3" t="s">
        <v>26703</v>
      </c>
      <c r="D12463" s="3" t="s">
        <v>1332</v>
      </c>
      <c r="E12463" s="3" t="s">
        <v>22467</v>
      </c>
      <c r="F12463" s="3" t="s">
        <v>2326</v>
      </c>
      <c r="G12463" s="3"/>
      <c r="H12463" s="3">
        <v>9099881016</v>
      </c>
      <c r="I12463" s="4">
        <v>42831.706250000003</v>
      </c>
      <c r="J12463" s="4">
        <v>42831.708333333336</v>
      </c>
      <c r="K12463" s="3" t="s">
        <v>27</v>
      </c>
      <c r="L12463" s="3" t="s">
        <v>28</v>
      </c>
      <c r="M12463" s="3"/>
      <c r="N12463" s="3" t="s">
        <v>90</v>
      </c>
    </row>
    <row r="12464" spans="1:14" ht="30" x14ac:dyDescent="0.25">
      <c r="A12464" t="s">
        <v>40580</v>
      </c>
      <c r="B12464" s="3" t="s">
        <v>26704</v>
      </c>
      <c r="C12464" s="3" t="s">
        <v>26705</v>
      </c>
      <c r="D12464" s="3" t="s">
        <v>1332</v>
      </c>
      <c r="E12464" s="3" t="s">
        <v>22467</v>
      </c>
      <c r="F12464" s="3" t="s">
        <v>95</v>
      </c>
      <c r="G12464" s="3"/>
      <c r="H12464" s="3">
        <v>9904268893</v>
      </c>
      <c r="I12464" s="4">
        <v>42831.704861111109</v>
      </c>
      <c r="J12464" s="4">
        <v>42831.719444444447</v>
      </c>
      <c r="K12464" s="3" t="s">
        <v>53</v>
      </c>
      <c r="L12464" s="3" t="s">
        <v>1783</v>
      </c>
      <c r="M12464" s="3"/>
      <c r="N12464" s="3" t="s">
        <v>90</v>
      </c>
    </row>
    <row r="12465" spans="1:14" x14ac:dyDescent="0.25">
      <c r="A12465" t="s">
        <v>40581</v>
      </c>
      <c r="B12465" s="3" t="s">
        <v>26706</v>
      </c>
      <c r="C12465" s="3" t="s">
        <v>26707</v>
      </c>
      <c r="D12465" s="3" t="s">
        <v>1332</v>
      </c>
      <c r="E12465" s="3" t="s">
        <v>22361</v>
      </c>
      <c r="F12465" s="3" t="s">
        <v>21982</v>
      </c>
      <c r="G12465" s="3"/>
      <c r="H12465" s="3">
        <v>9438419550</v>
      </c>
      <c r="I12465" s="4">
        <v>42831.695138888892</v>
      </c>
      <c r="J12465" s="4">
        <v>42831.700694444444</v>
      </c>
      <c r="K12465" s="3" t="s">
        <v>205</v>
      </c>
      <c r="L12465" s="3" t="s">
        <v>16210</v>
      </c>
      <c r="M12465" s="3"/>
      <c r="N12465" s="3" t="s">
        <v>597</v>
      </c>
    </row>
    <row r="12466" spans="1:14" x14ac:dyDescent="0.25">
      <c r="A12466" t="s">
        <v>40582</v>
      </c>
      <c r="B12466" s="3" t="s">
        <v>26708</v>
      </c>
      <c r="C12466" s="3" t="s">
        <v>26709</v>
      </c>
      <c r="D12466" s="3" t="s">
        <v>1332</v>
      </c>
      <c r="E12466" s="3" t="s">
        <v>22361</v>
      </c>
      <c r="F12466" s="3" t="s">
        <v>3498</v>
      </c>
      <c r="G12466" s="3"/>
      <c r="H12466" s="3">
        <v>9815824011</v>
      </c>
      <c r="I12466" s="4">
        <v>42831.694444444445</v>
      </c>
      <c r="J12466" s="4">
        <v>42831.697916666664</v>
      </c>
      <c r="K12466" s="3" t="s">
        <v>27</v>
      </c>
      <c r="L12466" s="3" t="s">
        <v>116</v>
      </c>
      <c r="M12466" s="3"/>
      <c r="N12466" s="3" t="s">
        <v>553</v>
      </c>
    </row>
    <row r="12467" spans="1:14" x14ac:dyDescent="0.25">
      <c r="A12467" t="s">
        <v>40583</v>
      </c>
      <c r="B12467" s="3" t="s">
        <v>26710</v>
      </c>
      <c r="C12467" s="3" t="s">
        <v>26711</v>
      </c>
      <c r="D12467" s="3" t="s">
        <v>1332</v>
      </c>
      <c r="E12467" s="3" t="s">
        <v>22361</v>
      </c>
      <c r="F12467" s="3" t="s">
        <v>1090</v>
      </c>
      <c r="G12467" s="3"/>
      <c r="H12467" s="3">
        <v>9597633804</v>
      </c>
      <c r="I12467" s="4">
        <v>42831.693749999999</v>
      </c>
      <c r="J12467" s="4">
        <v>42831.697916666664</v>
      </c>
      <c r="K12467" s="3" t="s">
        <v>82</v>
      </c>
      <c r="L12467" s="3" t="s">
        <v>116</v>
      </c>
      <c r="M12467" s="3"/>
      <c r="N12467" s="3" t="s">
        <v>553</v>
      </c>
    </row>
    <row r="12468" spans="1:14" x14ac:dyDescent="0.25">
      <c r="A12468" t="s">
        <v>40584</v>
      </c>
      <c r="B12468" s="3" t="s">
        <v>26712</v>
      </c>
      <c r="C12468" s="3" t="s">
        <v>26713</v>
      </c>
      <c r="D12468" s="3" t="s">
        <v>304</v>
      </c>
      <c r="E12468" s="3" t="s">
        <v>22353</v>
      </c>
      <c r="F12468" s="3" t="s">
        <v>101</v>
      </c>
      <c r="G12468" s="3"/>
      <c r="H12468" s="3">
        <v>9060881131</v>
      </c>
      <c r="I12468" s="4">
        <v>42836.397222222222</v>
      </c>
      <c r="J12468" s="4">
        <v>42831.697916666664</v>
      </c>
      <c r="K12468" s="3" t="s">
        <v>205</v>
      </c>
      <c r="L12468" s="3" t="s">
        <v>665</v>
      </c>
      <c r="M12468" s="3"/>
      <c r="N12468" s="3" t="s">
        <v>553</v>
      </c>
    </row>
    <row r="12469" spans="1:14" x14ac:dyDescent="0.25">
      <c r="A12469" t="s">
        <v>40585</v>
      </c>
      <c r="B12469" s="3" t="s">
        <v>26714</v>
      </c>
      <c r="C12469" s="3" t="s">
        <v>26715</v>
      </c>
      <c r="D12469" s="3" t="s">
        <v>304</v>
      </c>
      <c r="E12469" s="3" t="s">
        <v>22353</v>
      </c>
      <c r="F12469" s="3" t="s">
        <v>577</v>
      </c>
      <c r="G12469" s="3"/>
      <c r="H12469" s="3">
        <v>9447053266</v>
      </c>
      <c r="I12469" s="4">
        <v>42831.685416666667</v>
      </c>
      <c r="J12469" s="4">
        <v>42831.696527777778</v>
      </c>
      <c r="K12469" s="3" t="s">
        <v>27</v>
      </c>
      <c r="L12469" s="3" t="s">
        <v>22531</v>
      </c>
      <c r="M12469" s="3"/>
      <c r="N12469" s="3" t="s">
        <v>553</v>
      </c>
    </row>
    <row r="12470" spans="1:14" x14ac:dyDescent="0.25">
      <c r="A12470" t="s">
        <v>40586</v>
      </c>
      <c r="B12470" s="3" t="s">
        <v>3936</v>
      </c>
      <c r="C12470" s="3" t="s">
        <v>3937</v>
      </c>
      <c r="D12470" s="3" t="s">
        <v>304</v>
      </c>
      <c r="E12470" s="3" t="s">
        <v>22353</v>
      </c>
      <c r="F12470" s="3" t="s">
        <v>33</v>
      </c>
      <c r="G12470" s="3"/>
      <c r="H12470" s="3">
        <v>9642945136</v>
      </c>
      <c r="I12470" s="4">
        <v>42831.682638888888</v>
      </c>
      <c r="J12470" s="4">
        <v>42831.703472222223</v>
      </c>
      <c r="K12470" s="3" t="s">
        <v>62</v>
      </c>
      <c r="L12470" s="3" t="s">
        <v>26716</v>
      </c>
      <c r="M12470" s="4">
        <v>42831</v>
      </c>
      <c r="N12470" s="3" t="s">
        <v>553</v>
      </c>
    </row>
    <row r="12471" spans="1:14" x14ac:dyDescent="0.25">
      <c r="A12471" t="s">
        <v>40587</v>
      </c>
      <c r="B12471" s="3" t="s">
        <v>26717</v>
      </c>
      <c r="C12471" s="3" t="s">
        <v>26717</v>
      </c>
      <c r="D12471" s="3" t="s">
        <v>467</v>
      </c>
      <c r="E12471" s="3" t="s">
        <v>22364</v>
      </c>
      <c r="F12471" s="3"/>
      <c r="G12471" s="3"/>
      <c r="H12471" s="3">
        <v>7731800131</v>
      </c>
      <c r="I12471" s="4">
        <v>42831.675000000003</v>
      </c>
      <c r="J12471" s="4">
        <v>42831.686805555553</v>
      </c>
      <c r="K12471" s="3" t="s">
        <v>53</v>
      </c>
      <c r="L12471" s="3" t="s">
        <v>624</v>
      </c>
      <c r="M12471" s="3"/>
      <c r="N12471" s="3"/>
    </row>
    <row r="12472" spans="1:14" x14ac:dyDescent="0.25">
      <c r="A12472" t="s">
        <v>40588</v>
      </c>
      <c r="B12472" s="3" t="s">
        <v>26718</v>
      </c>
      <c r="C12472" s="3" t="s">
        <v>26719</v>
      </c>
      <c r="D12472" s="3" t="s">
        <v>304</v>
      </c>
      <c r="E12472" s="3" t="s">
        <v>22364</v>
      </c>
      <c r="F12472" s="3" t="s">
        <v>101</v>
      </c>
      <c r="G12472" s="3"/>
      <c r="H12472" s="3">
        <v>8120100005</v>
      </c>
      <c r="I12472" s="4">
        <v>42831.669444444444</v>
      </c>
      <c r="J12472" s="4">
        <v>42831.688888888886</v>
      </c>
      <c r="K12472" s="3" t="s">
        <v>205</v>
      </c>
      <c r="L12472" s="3" t="s">
        <v>665</v>
      </c>
      <c r="M12472" s="3"/>
      <c r="N12472" s="3" t="s">
        <v>553</v>
      </c>
    </row>
    <row r="12473" spans="1:14" x14ac:dyDescent="0.25">
      <c r="A12473" t="s">
        <v>40589</v>
      </c>
      <c r="B12473" s="3" t="s">
        <v>22007</v>
      </c>
      <c r="C12473" s="3" t="s">
        <v>26720</v>
      </c>
      <c r="D12473" s="3" t="s">
        <v>59</v>
      </c>
      <c r="E12473" s="3" t="s">
        <v>22364</v>
      </c>
      <c r="F12473" s="3" t="s">
        <v>17</v>
      </c>
      <c r="G12473" s="3" t="s">
        <v>17</v>
      </c>
      <c r="H12473" s="3">
        <v>9982030151</v>
      </c>
      <c r="I12473" s="4">
        <v>42831.669444444444</v>
      </c>
      <c r="J12473" s="4">
        <v>42831.682638888888</v>
      </c>
      <c r="K12473" s="3" t="s">
        <v>72</v>
      </c>
      <c r="L12473" s="3" t="s">
        <v>26447</v>
      </c>
      <c r="M12473" s="4">
        <v>42835</v>
      </c>
      <c r="N12473" s="3" t="s">
        <v>63</v>
      </c>
    </row>
    <row r="12474" spans="1:14" x14ac:dyDescent="0.25">
      <c r="A12474" t="s">
        <v>40590</v>
      </c>
      <c r="B12474" s="3" t="s">
        <v>26721</v>
      </c>
      <c r="C12474" s="3" t="s">
        <v>26722</v>
      </c>
      <c r="D12474" s="3" t="s">
        <v>1370</v>
      </c>
      <c r="E12474" s="3" t="s">
        <v>22353</v>
      </c>
      <c r="F12474" s="3" t="s">
        <v>68</v>
      </c>
      <c r="G12474" s="3" t="s">
        <v>1774</v>
      </c>
      <c r="H12474" s="3">
        <v>8454054242</v>
      </c>
      <c r="I12474" s="4">
        <v>42831.668055555558</v>
      </c>
      <c r="J12474" s="4">
        <v>42831.793055555558</v>
      </c>
      <c r="K12474" s="3" t="s">
        <v>72</v>
      </c>
      <c r="L12474" s="3" t="s">
        <v>26723</v>
      </c>
      <c r="M12474" s="4">
        <v>42852</v>
      </c>
      <c r="N12474" s="3" t="s">
        <v>597</v>
      </c>
    </row>
    <row r="12475" spans="1:14" ht="30" x14ac:dyDescent="0.25">
      <c r="A12475" t="s">
        <v>40591</v>
      </c>
      <c r="B12475" s="3" t="s">
        <v>22055</v>
      </c>
      <c r="C12475" s="3" t="s">
        <v>26724</v>
      </c>
      <c r="D12475" s="3" t="s">
        <v>1332</v>
      </c>
      <c r="E12475" s="3" t="s">
        <v>22900</v>
      </c>
      <c r="F12475" s="3" t="s">
        <v>294</v>
      </c>
      <c r="G12475" s="3"/>
      <c r="H12475" s="3">
        <v>9993799220</v>
      </c>
      <c r="I12475" s="4">
        <v>42831.657638888886</v>
      </c>
      <c r="J12475" s="4">
        <v>42832.443055555559</v>
      </c>
      <c r="K12475" s="3" t="s">
        <v>96</v>
      </c>
      <c r="L12475" s="3" t="s">
        <v>26725</v>
      </c>
      <c r="M12475" s="3"/>
      <c r="N12475" s="3" t="s">
        <v>553</v>
      </c>
    </row>
    <row r="12476" spans="1:14" x14ac:dyDescent="0.25">
      <c r="A12476" t="s">
        <v>40592</v>
      </c>
      <c r="B12476" s="3" t="s">
        <v>13184</v>
      </c>
      <c r="C12476" s="3" t="s">
        <v>26726</v>
      </c>
      <c r="D12476" s="3" t="s">
        <v>1332</v>
      </c>
      <c r="E12476" s="3" t="s">
        <v>22900</v>
      </c>
      <c r="F12476" s="3" t="s">
        <v>150</v>
      </c>
      <c r="G12476" s="3"/>
      <c r="H12476" s="3">
        <v>9560094423</v>
      </c>
      <c r="I12476" s="4">
        <v>42831.65625</v>
      </c>
      <c r="J12476" s="4">
        <v>42831.69027777778</v>
      </c>
      <c r="K12476" s="3" t="s">
        <v>1313</v>
      </c>
      <c r="L12476" s="3" t="s">
        <v>116</v>
      </c>
      <c r="M12476" s="3"/>
      <c r="N12476" s="3" t="s">
        <v>90</v>
      </c>
    </row>
    <row r="12477" spans="1:14" x14ac:dyDescent="0.25">
      <c r="A12477" t="s">
        <v>40593</v>
      </c>
      <c r="B12477" s="3" t="s">
        <v>5778</v>
      </c>
      <c r="C12477" s="3" t="s">
        <v>26727</v>
      </c>
      <c r="D12477" s="3" t="s">
        <v>304</v>
      </c>
      <c r="E12477" s="3" t="s">
        <v>22364</v>
      </c>
      <c r="F12477" s="3" t="s">
        <v>1715</v>
      </c>
      <c r="G12477" s="3" t="s">
        <v>1715</v>
      </c>
      <c r="H12477" s="3">
        <v>9839962395</v>
      </c>
      <c r="I12477" s="4">
        <v>42831.654861111114</v>
      </c>
      <c r="J12477" s="4">
        <v>42831.689583333333</v>
      </c>
      <c r="K12477" s="3" t="s">
        <v>62</v>
      </c>
      <c r="L12477" s="3" t="s">
        <v>16226</v>
      </c>
      <c r="M12477" s="4">
        <v>42831</v>
      </c>
      <c r="N12477" s="3" t="s">
        <v>90</v>
      </c>
    </row>
    <row r="12478" spans="1:14" x14ac:dyDescent="0.25">
      <c r="A12478" t="s">
        <v>40594</v>
      </c>
      <c r="B12478" s="3" t="s">
        <v>26728</v>
      </c>
      <c r="C12478" s="3" t="s">
        <v>26729</v>
      </c>
      <c r="D12478" s="3" t="s">
        <v>304</v>
      </c>
      <c r="E12478" s="3" t="s">
        <v>22900</v>
      </c>
      <c r="F12478" s="3" t="s">
        <v>52</v>
      </c>
      <c r="G12478" s="3" t="s">
        <v>2494</v>
      </c>
      <c r="H12478" s="3">
        <v>7503150833</v>
      </c>
      <c r="I12478" s="4">
        <v>42831.651388888888</v>
      </c>
      <c r="J12478" s="4">
        <v>42835.438888888886</v>
      </c>
      <c r="K12478" s="3" t="s">
        <v>205</v>
      </c>
      <c r="L12478" s="3" t="s">
        <v>1708</v>
      </c>
      <c r="M12478" s="3"/>
      <c r="N12478" s="3" t="s">
        <v>553</v>
      </c>
    </row>
    <row r="12479" spans="1:14" ht="30" x14ac:dyDescent="0.25">
      <c r="A12479" t="s">
        <v>40595</v>
      </c>
      <c r="B12479" s="3" t="s">
        <v>26730</v>
      </c>
      <c r="C12479" s="3" t="s">
        <v>26731</v>
      </c>
      <c r="D12479" s="3" t="s">
        <v>304</v>
      </c>
      <c r="E12479" s="3" t="s">
        <v>22900</v>
      </c>
      <c r="F12479" s="3" t="s">
        <v>341</v>
      </c>
      <c r="G12479" s="3" t="s">
        <v>341</v>
      </c>
      <c r="H12479" s="3">
        <v>9438907392</v>
      </c>
      <c r="I12479" s="4">
        <v>42831.611805555556</v>
      </c>
      <c r="J12479" s="4">
        <v>42831.686805555553</v>
      </c>
      <c r="K12479" s="3" t="s">
        <v>53</v>
      </c>
      <c r="L12479" s="3" t="s">
        <v>26732</v>
      </c>
      <c r="M12479" s="3"/>
      <c r="N12479" s="3" t="s">
        <v>90</v>
      </c>
    </row>
    <row r="12480" spans="1:14" x14ac:dyDescent="0.25">
      <c r="A12480" t="s">
        <v>40596</v>
      </c>
      <c r="B12480" s="3" t="s">
        <v>26733</v>
      </c>
      <c r="C12480" s="3" t="s">
        <v>26734</v>
      </c>
      <c r="D12480" s="3" t="s">
        <v>1332</v>
      </c>
      <c r="E12480" s="3" t="s">
        <v>22364</v>
      </c>
      <c r="F12480" s="3" t="s">
        <v>61</v>
      </c>
      <c r="G12480" s="3"/>
      <c r="H12480" s="3">
        <v>9848954935</v>
      </c>
      <c r="I12480" s="4">
        <v>42831.571527777778</v>
      </c>
      <c r="J12480" s="4">
        <v>42831.571527777778</v>
      </c>
      <c r="K12480" s="3" t="s">
        <v>27</v>
      </c>
      <c r="L12480" s="3" t="s">
        <v>2908</v>
      </c>
      <c r="M12480" s="3"/>
      <c r="N12480" s="3" t="s">
        <v>553</v>
      </c>
    </row>
    <row r="12481" spans="1:14" x14ac:dyDescent="0.25">
      <c r="A12481" t="s">
        <v>40597</v>
      </c>
      <c r="B12481" s="3" t="s">
        <v>11039</v>
      </c>
      <c r="C12481" s="3" t="s">
        <v>26735</v>
      </c>
      <c r="D12481" s="3" t="s">
        <v>304</v>
      </c>
      <c r="E12481" s="3" t="s">
        <v>22857</v>
      </c>
      <c r="F12481" s="3" t="s">
        <v>1873</v>
      </c>
      <c r="G12481" s="3" t="s">
        <v>1873</v>
      </c>
      <c r="H12481" s="3">
        <v>7717774099</v>
      </c>
      <c r="I12481" s="4">
        <v>42831.561805555553</v>
      </c>
      <c r="J12481" s="4">
        <v>42831.6875</v>
      </c>
      <c r="K12481" s="3" t="s">
        <v>62</v>
      </c>
      <c r="L12481" s="3" t="s">
        <v>26736</v>
      </c>
      <c r="M12481" s="4">
        <v>42831.75</v>
      </c>
      <c r="N12481" s="3" t="s">
        <v>90</v>
      </c>
    </row>
    <row r="12482" spans="1:14" x14ac:dyDescent="0.25">
      <c r="A12482" t="s">
        <v>40598</v>
      </c>
      <c r="B12482" s="3" t="s">
        <v>26737</v>
      </c>
      <c r="C12482" s="3" t="s">
        <v>26738</v>
      </c>
      <c r="D12482" s="3" t="s">
        <v>304</v>
      </c>
      <c r="E12482" s="3" t="s">
        <v>22857</v>
      </c>
      <c r="F12482" s="3" t="s">
        <v>33</v>
      </c>
      <c r="G12482" s="3" t="s">
        <v>33</v>
      </c>
      <c r="H12482" s="3">
        <v>9849268483</v>
      </c>
      <c r="I12482" s="4">
        <v>42831.543749999997</v>
      </c>
      <c r="J12482" s="4">
        <v>42831.663194444445</v>
      </c>
      <c r="K12482" s="3" t="s">
        <v>62</v>
      </c>
      <c r="L12482" s="3" t="s">
        <v>26739</v>
      </c>
      <c r="M12482" s="4">
        <v>42832.708333333336</v>
      </c>
      <c r="N12482" s="3" t="s">
        <v>90</v>
      </c>
    </row>
    <row r="12483" spans="1:14" x14ac:dyDescent="0.25">
      <c r="A12483" t="s">
        <v>40599</v>
      </c>
      <c r="B12483" s="3" t="s">
        <v>22050</v>
      </c>
      <c r="C12483" s="3" t="s">
        <v>26740</v>
      </c>
      <c r="D12483" s="3" t="s">
        <v>1332</v>
      </c>
      <c r="E12483" s="3" t="s">
        <v>22361</v>
      </c>
      <c r="F12483" s="3" t="s">
        <v>209</v>
      </c>
      <c r="G12483" s="3"/>
      <c r="H12483" s="3">
        <v>8675313387</v>
      </c>
      <c r="I12483" s="4">
        <v>42831.532638888886</v>
      </c>
      <c r="J12483" s="4">
        <v>42831.592361111114</v>
      </c>
      <c r="K12483" s="3" t="s">
        <v>53</v>
      </c>
      <c r="L12483" s="3" t="s">
        <v>26741</v>
      </c>
      <c r="M12483" s="3"/>
      <c r="N12483" s="3" t="s">
        <v>553</v>
      </c>
    </row>
    <row r="12484" spans="1:14" x14ac:dyDescent="0.25">
      <c r="A12484" t="s">
        <v>40600</v>
      </c>
      <c r="B12484" s="3" t="s">
        <v>26742</v>
      </c>
      <c r="C12484" s="3" t="s">
        <v>26743</v>
      </c>
      <c r="D12484" s="3" t="s">
        <v>304</v>
      </c>
      <c r="E12484" s="3" t="s">
        <v>22423</v>
      </c>
      <c r="F12484" s="3" t="s">
        <v>180</v>
      </c>
      <c r="G12484" s="3" t="s">
        <v>394</v>
      </c>
      <c r="H12484" s="3">
        <v>9818288418</v>
      </c>
      <c r="I12484" s="4">
        <v>42831.52847222222</v>
      </c>
      <c r="J12484" s="4">
        <v>42831.70416666667</v>
      </c>
      <c r="K12484" s="3" t="s">
        <v>72</v>
      </c>
      <c r="L12484" s="3" t="s">
        <v>26744</v>
      </c>
      <c r="M12484" s="4">
        <v>42833.604166666664</v>
      </c>
      <c r="N12484" s="3" t="s">
        <v>18</v>
      </c>
    </row>
    <row r="12485" spans="1:14" x14ac:dyDescent="0.25">
      <c r="A12485" t="s">
        <v>40601</v>
      </c>
      <c r="B12485" s="3" t="s">
        <v>26745</v>
      </c>
      <c r="C12485" s="3" t="s">
        <v>26746</v>
      </c>
      <c r="D12485" s="3" t="s">
        <v>1332</v>
      </c>
      <c r="E12485" s="3" t="s">
        <v>22361</v>
      </c>
      <c r="F12485" s="3" t="s">
        <v>2162</v>
      </c>
      <c r="G12485" s="3"/>
      <c r="H12485" s="3">
        <v>8120779525</v>
      </c>
      <c r="I12485" s="4">
        <v>42831.503472222219</v>
      </c>
      <c r="J12485" s="4">
        <v>42831.595138888886</v>
      </c>
      <c r="K12485" s="3" t="s">
        <v>53</v>
      </c>
      <c r="L12485" s="3" t="s">
        <v>13871</v>
      </c>
      <c r="M12485" s="3"/>
      <c r="N12485" s="3" t="s">
        <v>597</v>
      </c>
    </row>
    <row r="12486" spans="1:14" x14ac:dyDescent="0.25">
      <c r="A12486" t="s">
        <v>40602</v>
      </c>
      <c r="B12486" s="3" t="s">
        <v>26747</v>
      </c>
      <c r="C12486" s="3" t="s">
        <v>26748</v>
      </c>
      <c r="D12486" s="3" t="s">
        <v>304</v>
      </c>
      <c r="E12486" s="3" t="s">
        <v>22423</v>
      </c>
      <c r="F12486" s="3" t="s">
        <v>95</v>
      </c>
      <c r="G12486" s="3"/>
      <c r="H12486" s="3">
        <v>8238372418</v>
      </c>
      <c r="I12486" s="4">
        <v>42831.491666666669</v>
      </c>
      <c r="J12486" s="4">
        <v>42831.508333333331</v>
      </c>
      <c r="K12486" s="3" t="s">
        <v>72</v>
      </c>
      <c r="L12486" s="3" t="s">
        <v>26749</v>
      </c>
      <c r="M12486" s="4">
        <v>42831.5625</v>
      </c>
      <c r="N12486" s="3"/>
    </row>
    <row r="12487" spans="1:14" x14ac:dyDescent="0.25">
      <c r="A12487" t="s">
        <v>40603</v>
      </c>
      <c r="B12487" s="3" t="s">
        <v>13634</v>
      </c>
      <c r="C12487" s="3" t="s">
        <v>26750</v>
      </c>
      <c r="D12487" s="3" t="s">
        <v>304</v>
      </c>
      <c r="E12487" s="3" t="s">
        <v>22345</v>
      </c>
      <c r="F12487" s="3" t="s">
        <v>124</v>
      </c>
      <c r="G12487" s="3" t="s">
        <v>124</v>
      </c>
      <c r="H12487" s="3">
        <v>9942450801</v>
      </c>
      <c r="I12487" s="4">
        <v>42831.473611111112</v>
      </c>
      <c r="J12487" s="4">
        <v>42831.482638888891</v>
      </c>
      <c r="K12487" s="3" t="s">
        <v>62</v>
      </c>
      <c r="L12487" s="3" t="s">
        <v>624</v>
      </c>
      <c r="M12487" s="4">
        <v>42831</v>
      </c>
      <c r="N12487" s="3" t="s">
        <v>90</v>
      </c>
    </row>
    <row r="12488" spans="1:14" x14ac:dyDescent="0.25">
      <c r="A12488" t="s">
        <v>40604</v>
      </c>
      <c r="B12488" s="3" t="s">
        <v>26751</v>
      </c>
      <c r="C12488" s="3" t="s">
        <v>26752</v>
      </c>
      <c r="D12488" s="3" t="s">
        <v>1370</v>
      </c>
      <c r="E12488" s="3" t="s">
        <v>22345</v>
      </c>
      <c r="F12488" s="3" t="s">
        <v>341</v>
      </c>
      <c r="G12488" s="3" t="s">
        <v>341</v>
      </c>
      <c r="H12488" s="3">
        <v>9583009914</v>
      </c>
      <c r="I12488" s="4">
        <v>42831.468055555553</v>
      </c>
      <c r="J12488" s="4">
        <v>42831.477083333331</v>
      </c>
      <c r="K12488" s="3" t="s">
        <v>53</v>
      </c>
      <c r="L12488" s="3" t="s">
        <v>2725</v>
      </c>
      <c r="M12488" s="3"/>
      <c r="N12488" s="3" t="s">
        <v>597</v>
      </c>
    </row>
    <row r="12489" spans="1:14" x14ac:dyDescent="0.25">
      <c r="A12489" t="s">
        <v>40605</v>
      </c>
      <c r="B12489" s="3" t="s">
        <v>26753</v>
      </c>
      <c r="C12489" s="3" t="s">
        <v>26754</v>
      </c>
      <c r="D12489" s="3" t="s">
        <v>304</v>
      </c>
      <c r="E12489" s="3" t="s">
        <v>22345</v>
      </c>
      <c r="F12489" s="3" t="s">
        <v>9758</v>
      </c>
      <c r="G12489" s="3" t="s">
        <v>9758</v>
      </c>
      <c r="H12489" s="3">
        <v>9745744080</v>
      </c>
      <c r="I12489" s="4">
        <v>42831.456944444442</v>
      </c>
      <c r="J12489" s="4">
        <v>42831.615972222222</v>
      </c>
      <c r="K12489" s="3" t="s">
        <v>53</v>
      </c>
      <c r="L12489" s="3" t="s">
        <v>1783</v>
      </c>
      <c r="M12489" s="3"/>
      <c r="N12489" s="3" t="s">
        <v>90</v>
      </c>
    </row>
    <row r="12490" spans="1:14" x14ac:dyDescent="0.25">
      <c r="A12490" t="s">
        <v>40606</v>
      </c>
      <c r="B12490" s="3" t="s">
        <v>26755</v>
      </c>
      <c r="C12490" s="3" t="s">
        <v>26756</v>
      </c>
      <c r="D12490" s="3" t="s">
        <v>304</v>
      </c>
      <c r="E12490" s="3" t="s">
        <v>22449</v>
      </c>
      <c r="F12490" s="3" t="s">
        <v>52</v>
      </c>
      <c r="G12490" s="3" t="s">
        <v>1122</v>
      </c>
      <c r="H12490" s="3">
        <v>7827711188</v>
      </c>
      <c r="I12490" s="4">
        <v>42831.456250000003</v>
      </c>
      <c r="J12490" s="4">
        <v>42831.468055555553</v>
      </c>
      <c r="K12490" s="3" t="s">
        <v>27</v>
      </c>
      <c r="L12490" s="3"/>
      <c r="M12490" s="3"/>
      <c r="N12490" s="3" t="s">
        <v>553</v>
      </c>
    </row>
    <row r="12491" spans="1:14" ht="30" x14ac:dyDescent="0.25">
      <c r="A12491" t="s">
        <v>40607</v>
      </c>
      <c r="B12491" s="3" t="s">
        <v>26757</v>
      </c>
      <c r="C12491" s="3" t="s">
        <v>26758</v>
      </c>
      <c r="D12491" s="3" t="s">
        <v>304</v>
      </c>
      <c r="E12491" s="3" t="s">
        <v>22449</v>
      </c>
      <c r="F12491" s="3" t="s">
        <v>180</v>
      </c>
      <c r="G12491" s="3" t="s">
        <v>394</v>
      </c>
      <c r="H12491" s="3">
        <v>9711786666</v>
      </c>
      <c r="I12491" s="4">
        <v>42831.452777777777</v>
      </c>
      <c r="J12491" s="4">
        <v>42831.488194444442</v>
      </c>
      <c r="K12491" s="3" t="s">
        <v>72</v>
      </c>
      <c r="L12491" s="3" t="s">
        <v>26759</v>
      </c>
      <c r="M12491" s="4">
        <v>42831</v>
      </c>
      <c r="N12491" s="3" t="s">
        <v>90</v>
      </c>
    </row>
    <row r="12492" spans="1:14" x14ac:dyDescent="0.25">
      <c r="A12492" t="s">
        <v>40608</v>
      </c>
      <c r="B12492" s="3" t="s">
        <v>22103</v>
      </c>
      <c r="C12492" s="3" t="s">
        <v>26760</v>
      </c>
      <c r="D12492" s="3" t="s">
        <v>1332</v>
      </c>
      <c r="E12492" s="3" t="s">
        <v>22361</v>
      </c>
      <c r="F12492" s="3" t="s">
        <v>243</v>
      </c>
      <c r="G12492" s="3"/>
      <c r="H12492" s="3">
        <v>9940179594</v>
      </c>
      <c r="I12492" s="4">
        <v>42831.445833333331</v>
      </c>
      <c r="J12492" s="4">
        <v>42831.449305555558</v>
      </c>
      <c r="K12492" s="3" t="s">
        <v>53</v>
      </c>
      <c r="L12492" s="3" t="s">
        <v>307</v>
      </c>
      <c r="M12492" s="3"/>
      <c r="N12492" s="3" t="s">
        <v>597</v>
      </c>
    </row>
    <row r="12493" spans="1:14" x14ac:dyDescent="0.25">
      <c r="A12493" t="s">
        <v>40609</v>
      </c>
      <c r="B12493" s="3" t="s">
        <v>26761</v>
      </c>
      <c r="C12493" s="3" t="s">
        <v>26762</v>
      </c>
      <c r="D12493" s="3" t="s">
        <v>1332</v>
      </c>
      <c r="E12493" s="3" t="s">
        <v>22412</v>
      </c>
      <c r="F12493" s="3" t="s">
        <v>52</v>
      </c>
      <c r="G12493" s="3"/>
      <c r="H12493" s="3">
        <v>9811990641</v>
      </c>
      <c r="I12493" s="4">
        <v>42831.445138888892</v>
      </c>
      <c r="J12493" s="4">
        <v>42831.453472222223</v>
      </c>
      <c r="K12493" s="3" t="s">
        <v>53</v>
      </c>
      <c r="L12493" s="3" t="s">
        <v>307</v>
      </c>
      <c r="M12493" s="3"/>
      <c r="N12493" s="3" t="s">
        <v>597</v>
      </c>
    </row>
    <row r="12494" spans="1:14" ht="30" x14ac:dyDescent="0.25">
      <c r="A12494" t="s">
        <v>40610</v>
      </c>
      <c r="B12494" s="3" t="s">
        <v>26763</v>
      </c>
      <c r="C12494" s="3"/>
      <c r="D12494" s="3" t="s">
        <v>467</v>
      </c>
      <c r="E12494" s="3" t="s">
        <v>22900</v>
      </c>
      <c r="F12494" s="3" t="s">
        <v>150</v>
      </c>
      <c r="G12494" s="3"/>
      <c r="H12494" s="3">
        <v>9599814810</v>
      </c>
      <c r="I12494" s="4">
        <v>42831.442361111112</v>
      </c>
      <c r="J12494" s="4">
        <v>42832.450694444444</v>
      </c>
      <c r="K12494" s="3" t="s">
        <v>72</v>
      </c>
      <c r="L12494" s="3" t="s">
        <v>26764</v>
      </c>
      <c r="M12494" s="4">
        <v>42837.770833333336</v>
      </c>
      <c r="N12494" s="3"/>
    </row>
    <row r="12495" spans="1:14" x14ac:dyDescent="0.25">
      <c r="A12495" t="s">
        <v>40611</v>
      </c>
      <c r="B12495" s="3" t="s">
        <v>26765</v>
      </c>
      <c r="C12495" s="3" t="s">
        <v>26766</v>
      </c>
      <c r="D12495" s="3" t="s">
        <v>1332</v>
      </c>
      <c r="E12495" s="3" t="s">
        <v>22412</v>
      </c>
      <c r="F12495" s="3" t="s">
        <v>61</v>
      </c>
      <c r="G12495" s="3"/>
      <c r="H12495" s="3">
        <v>9916472340</v>
      </c>
      <c r="I12495" s="4">
        <v>42831.441666666666</v>
      </c>
      <c r="J12495" s="4">
        <v>42831.45416666667</v>
      </c>
      <c r="K12495" s="3" t="s">
        <v>62</v>
      </c>
      <c r="L12495" s="3" t="s">
        <v>307</v>
      </c>
      <c r="M12495" s="4">
        <v>42831.5</v>
      </c>
      <c r="N12495" s="3" t="s">
        <v>90</v>
      </c>
    </row>
    <row r="12496" spans="1:14" x14ac:dyDescent="0.25">
      <c r="A12496" t="s">
        <v>40612</v>
      </c>
      <c r="B12496" s="3" t="s">
        <v>26767</v>
      </c>
      <c r="C12496" s="3" t="s">
        <v>26768</v>
      </c>
      <c r="D12496" s="3" t="s">
        <v>304</v>
      </c>
      <c r="E12496" s="3" t="s">
        <v>22449</v>
      </c>
      <c r="F12496" s="3" t="s">
        <v>111</v>
      </c>
      <c r="G12496" s="3" t="s">
        <v>111</v>
      </c>
      <c r="H12496" s="3">
        <v>9887192860</v>
      </c>
      <c r="I12496" s="4">
        <v>42831.438194444447</v>
      </c>
      <c r="J12496" s="4">
        <v>42831.478472222225</v>
      </c>
      <c r="K12496" s="3" t="s">
        <v>62</v>
      </c>
      <c r="L12496" s="3" t="s">
        <v>102</v>
      </c>
      <c r="M12496" s="4">
        <v>42831</v>
      </c>
      <c r="N12496" s="3" t="s">
        <v>90</v>
      </c>
    </row>
    <row r="12497" spans="1:14" x14ac:dyDescent="0.25">
      <c r="A12497" t="s">
        <v>40613</v>
      </c>
      <c r="B12497" s="3" t="s">
        <v>26769</v>
      </c>
      <c r="C12497" s="3" t="s">
        <v>26770</v>
      </c>
      <c r="D12497" s="3" t="s">
        <v>304</v>
      </c>
      <c r="E12497" s="3" t="s">
        <v>22208</v>
      </c>
      <c r="F12497" s="3" t="s">
        <v>3306</v>
      </c>
      <c r="G12497" s="3" t="s">
        <v>3306</v>
      </c>
      <c r="H12497" s="3">
        <v>8086945062</v>
      </c>
      <c r="I12497" s="4">
        <v>42831.4375</v>
      </c>
      <c r="J12497" s="4">
        <v>42831.663194444445</v>
      </c>
      <c r="K12497" s="3" t="s">
        <v>62</v>
      </c>
      <c r="L12497" s="3" t="s">
        <v>307</v>
      </c>
      <c r="M12497" s="4">
        <v>42835.666666666664</v>
      </c>
      <c r="N12497" s="3" t="s">
        <v>90</v>
      </c>
    </row>
    <row r="12498" spans="1:14" x14ac:dyDescent="0.25">
      <c r="A12498" t="s">
        <v>40614</v>
      </c>
      <c r="B12498" s="3" t="s">
        <v>26771</v>
      </c>
      <c r="C12498" s="3" t="s">
        <v>26772</v>
      </c>
      <c r="D12498" s="3" t="s">
        <v>304</v>
      </c>
      <c r="E12498" s="3" t="s">
        <v>22353</v>
      </c>
      <c r="F12498" s="3" t="s">
        <v>188</v>
      </c>
      <c r="G12498" s="3" t="s">
        <v>188</v>
      </c>
      <c r="H12498" s="3">
        <v>9958652327</v>
      </c>
      <c r="I12498" s="4">
        <v>42831.432638888888</v>
      </c>
      <c r="J12498" s="4">
        <v>42831.449305555558</v>
      </c>
      <c r="K12498" s="3" t="s">
        <v>27</v>
      </c>
      <c r="L12498" s="3" t="s">
        <v>1720</v>
      </c>
      <c r="M12498" s="3"/>
      <c r="N12498" s="3" t="s">
        <v>90</v>
      </c>
    </row>
    <row r="12499" spans="1:14" x14ac:dyDescent="0.25">
      <c r="A12499" t="s">
        <v>40615</v>
      </c>
      <c r="B12499" s="3" t="s">
        <v>26773</v>
      </c>
      <c r="C12499" s="3" t="s">
        <v>26774</v>
      </c>
      <c r="D12499" s="3" t="s">
        <v>1332</v>
      </c>
      <c r="E12499" s="3" t="s">
        <v>22361</v>
      </c>
      <c r="F12499" s="3" t="s">
        <v>68</v>
      </c>
      <c r="G12499" s="3"/>
      <c r="H12499" s="3">
        <v>9821238371</v>
      </c>
      <c r="I12499" s="4">
        <v>42831.431944444441</v>
      </c>
      <c r="J12499" s="4">
        <v>42831.449305555558</v>
      </c>
      <c r="K12499" s="3" t="s">
        <v>27</v>
      </c>
      <c r="L12499" s="3" t="s">
        <v>307</v>
      </c>
      <c r="M12499" s="3"/>
      <c r="N12499" s="3" t="s">
        <v>597</v>
      </c>
    </row>
    <row r="12500" spans="1:14" x14ac:dyDescent="0.25">
      <c r="A12500" t="s">
        <v>40616</v>
      </c>
      <c r="B12500" s="3" t="s">
        <v>4580</v>
      </c>
      <c r="C12500" s="3" t="s">
        <v>26775</v>
      </c>
      <c r="D12500" s="3" t="s">
        <v>1370</v>
      </c>
      <c r="E12500" s="3" t="s">
        <v>22900</v>
      </c>
      <c r="F12500" s="3" t="s">
        <v>33</v>
      </c>
      <c r="G12500" s="3" t="s">
        <v>33</v>
      </c>
      <c r="H12500" s="3">
        <v>9052735343</v>
      </c>
      <c r="I12500" s="4">
        <v>42831.411805555559</v>
      </c>
      <c r="J12500" s="4">
        <v>42832.45416666667</v>
      </c>
      <c r="K12500" s="3" t="s">
        <v>258</v>
      </c>
      <c r="L12500" s="3" t="s">
        <v>26776</v>
      </c>
      <c r="M12500" s="3"/>
      <c r="N12500" s="3" t="s">
        <v>597</v>
      </c>
    </row>
    <row r="12501" spans="1:14" x14ac:dyDescent="0.25">
      <c r="A12501" t="s">
        <v>40617</v>
      </c>
      <c r="B12501" s="3" t="s">
        <v>26777</v>
      </c>
      <c r="C12501" s="3" t="s">
        <v>26778</v>
      </c>
      <c r="D12501" s="3" t="s">
        <v>304</v>
      </c>
      <c r="E12501" s="3" t="s">
        <v>22449</v>
      </c>
      <c r="F12501" s="3" t="s">
        <v>95</v>
      </c>
      <c r="G12501" s="3" t="s">
        <v>95</v>
      </c>
      <c r="H12501" s="3">
        <v>9998811993</v>
      </c>
      <c r="I12501" s="4">
        <v>42831.411805555559</v>
      </c>
      <c r="J12501" s="4">
        <v>42831.427777777775</v>
      </c>
      <c r="K12501" s="3" t="s">
        <v>27</v>
      </c>
      <c r="L12501" s="3"/>
      <c r="M12501" s="3"/>
      <c r="N12501" s="3" t="s">
        <v>90</v>
      </c>
    </row>
    <row r="12502" spans="1:14" x14ac:dyDescent="0.25">
      <c r="A12502" t="s">
        <v>40618</v>
      </c>
      <c r="B12502" s="3" t="s">
        <v>5150</v>
      </c>
      <c r="C12502" s="3" t="s">
        <v>26779</v>
      </c>
      <c r="D12502" s="3" t="s">
        <v>304</v>
      </c>
      <c r="E12502" s="3" t="s">
        <v>22449</v>
      </c>
      <c r="F12502" s="3" t="s">
        <v>150</v>
      </c>
      <c r="G12502" s="3" t="s">
        <v>150</v>
      </c>
      <c r="H12502" s="3">
        <v>7015070710</v>
      </c>
      <c r="I12502" s="4">
        <v>42831.40902777778</v>
      </c>
      <c r="J12502" s="4">
        <v>42831.436111111114</v>
      </c>
      <c r="K12502" s="3" t="s">
        <v>72</v>
      </c>
      <c r="L12502" s="3" t="s">
        <v>26780</v>
      </c>
      <c r="M12502" s="4">
        <v>42831</v>
      </c>
      <c r="N12502" s="3" t="s">
        <v>90</v>
      </c>
    </row>
    <row r="12503" spans="1:14" ht="30" x14ac:dyDescent="0.25">
      <c r="A12503" t="s">
        <v>40619</v>
      </c>
      <c r="B12503" s="3" t="s">
        <v>26781</v>
      </c>
      <c r="C12503" s="3" t="s">
        <v>26782</v>
      </c>
      <c r="D12503" s="3" t="s">
        <v>304</v>
      </c>
      <c r="E12503" s="3" t="s">
        <v>22470</v>
      </c>
      <c r="F12503" s="3" t="s">
        <v>101</v>
      </c>
      <c r="G12503" s="3"/>
      <c r="H12503" s="3">
        <v>9924445858</v>
      </c>
      <c r="I12503" s="4">
        <v>42831.407638888886</v>
      </c>
      <c r="J12503" s="4">
        <v>42831.445138888892</v>
      </c>
      <c r="K12503" s="3" t="s">
        <v>62</v>
      </c>
      <c r="L12503" s="3" t="s">
        <v>307</v>
      </c>
      <c r="M12503" s="4">
        <v>42833</v>
      </c>
      <c r="N12503" s="3" t="s">
        <v>1447</v>
      </c>
    </row>
    <row r="12504" spans="1:14" x14ac:dyDescent="0.25">
      <c r="A12504" t="s">
        <v>40620</v>
      </c>
      <c r="B12504" s="3" t="s">
        <v>26783</v>
      </c>
      <c r="C12504" s="3" t="s">
        <v>26784</v>
      </c>
      <c r="D12504" s="3" t="s">
        <v>304</v>
      </c>
      <c r="E12504" s="3" t="s">
        <v>22900</v>
      </c>
      <c r="F12504" s="3" t="s">
        <v>124</v>
      </c>
      <c r="G12504" s="3" t="s">
        <v>124</v>
      </c>
      <c r="H12504" s="3">
        <v>9944898009</v>
      </c>
      <c r="I12504" s="4">
        <v>42831.402083333334</v>
      </c>
      <c r="J12504" s="4">
        <v>42835.458333333336</v>
      </c>
      <c r="K12504" s="3" t="s">
        <v>205</v>
      </c>
      <c r="L12504" s="3" t="s">
        <v>665</v>
      </c>
      <c r="M12504" s="3"/>
      <c r="N12504" s="3" t="s">
        <v>90</v>
      </c>
    </row>
    <row r="12505" spans="1:14" x14ac:dyDescent="0.25">
      <c r="A12505" t="s">
        <v>40621</v>
      </c>
      <c r="B12505" s="3" t="s">
        <v>26785</v>
      </c>
      <c r="C12505" s="3" t="s">
        <v>26786</v>
      </c>
      <c r="D12505" s="3" t="s">
        <v>304</v>
      </c>
      <c r="E12505" s="3" t="s">
        <v>22208</v>
      </c>
      <c r="F12505" s="3" t="s">
        <v>166</v>
      </c>
      <c r="G12505" s="3" t="s">
        <v>166</v>
      </c>
      <c r="H12505" s="3">
        <v>7407173734</v>
      </c>
      <c r="I12505" s="4">
        <v>42831.402083333334</v>
      </c>
      <c r="J12505" s="4">
        <v>42831.656944444447</v>
      </c>
      <c r="K12505" s="3" t="s">
        <v>72</v>
      </c>
      <c r="L12505" s="3" t="s">
        <v>26787</v>
      </c>
      <c r="M12505" s="4">
        <v>42831.708333333336</v>
      </c>
      <c r="N12505" s="3" t="s">
        <v>90</v>
      </c>
    </row>
    <row r="12506" spans="1:14" x14ac:dyDescent="0.25">
      <c r="A12506" t="s">
        <v>40622</v>
      </c>
      <c r="B12506" s="3" t="s">
        <v>26788</v>
      </c>
      <c r="C12506" s="3" t="s">
        <v>26789</v>
      </c>
      <c r="D12506" s="3" t="s">
        <v>304</v>
      </c>
      <c r="E12506" s="3" t="s">
        <v>22353</v>
      </c>
      <c r="F12506" s="3" t="s">
        <v>155</v>
      </c>
      <c r="G12506" s="3" t="s">
        <v>155</v>
      </c>
      <c r="H12506" s="3">
        <v>9829696742</v>
      </c>
      <c r="I12506" s="4">
        <v>42831.39166666667</v>
      </c>
      <c r="J12506" s="4">
        <v>42831.449305555558</v>
      </c>
      <c r="K12506" s="3" t="s">
        <v>27</v>
      </c>
      <c r="L12506" s="3" t="s">
        <v>25272</v>
      </c>
      <c r="M12506" s="3"/>
      <c r="N12506" s="3" t="s">
        <v>553</v>
      </c>
    </row>
    <row r="12507" spans="1:14" ht="30" x14ac:dyDescent="0.25">
      <c r="A12507" t="s">
        <v>40623</v>
      </c>
      <c r="B12507" s="3" t="s">
        <v>26790</v>
      </c>
      <c r="C12507" s="3" t="s">
        <v>26791</v>
      </c>
      <c r="D12507" s="3" t="s">
        <v>304</v>
      </c>
      <c r="E12507" s="3" t="s">
        <v>22470</v>
      </c>
      <c r="F12507" s="3" t="s">
        <v>33</v>
      </c>
      <c r="G12507" s="3" t="s">
        <v>33</v>
      </c>
      <c r="H12507" s="3">
        <v>9849222060</v>
      </c>
      <c r="I12507" s="4">
        <v>42831.379166666666</v>
      </c>
      <c r="J12507" s="4">
        <v>42831.74722222222</v>
      </c>
      <c r="K12507" s="3" t="s">
        <v>62</v>
      </c>
      <c r="L12507" s="3" t="s">
        <v>26792</v>
      </c>
      <c r="M12507" s="4">
        <v>42837</v>
      </c>
      <c r="N12507" s="3" t="s">
        <v>90</v>
      </c>
    </row>
    <row r="12508" spans="1:14" x14ac:dyDescent="0.25">
      <c r="A12508" t="s">
        <v>40624</v>
      </c>
      <c r="B12508" s="3" t="s">
        <v>26793</v>
      </c>
      <c r="C12508" s="3" t="s">
        <v>26794</v>
      </c>
      <c r="D12508" s="3" t="s">
        <v>1370</v>
      </c>
      <c r="E12508" s="3" t="s">
        <v>22900</v>
      </c>
      <c r="F12508" s="3" t="s">
        <v>200</v>
      </c>
      <c r="G12508" s="3" t="s">
        <v>200</v>
      </c>
      <c r="H12508" s="3">
        <v>9700201000</v>
      </c>
      <c r="I12508" s="4">
        <v>42831.362500000003</v>
      </c>
      <c r="J12508" s="4">
        <v>42831.430555555555</v>
      </c>
      <c r="K12508" s="3" t="s">
        <v>53</v>
      </c>
      <c r="L12508" s="3" t="s">
        <v>26795</v>
      </c>
      <c r="M12508" s="3"/>
      <c r="N12508" s="3" t="s">
        <v>597</v>
      </c>
    </row>
    <row r="12509" spans="1:14" x14ac:dyDescent="0.25">
      <c r="A12509" t="s">
        <v>40625</v>
      </c>
      <c r="B12509" s="3" t="s">
        <v>3090</v>
      </c>
      <c r="C12509" s="3" t="s">
        <v>26796</v>
      </c>
      <c r="D12509" s="3" t="s">
        <v>1332</v>
      </c>
      <c r="E12509" s="3" t="s">
        <v>22412</v>
      </c>
      <c r="F12509" s="3" t="s">
        <v>61</v>
      </c>
      <c r="G12509" s="3"/>
      <c r="H12509" s="3">
        <v>9945048384</v>
      </c>
      <c r="I12509" s="4">
        <v>42831.359027777777</v>
      </c>
      <c r="J12509" s="4">
        <v>42831.438888888886</v>
      </c>
      <c r="K12509" s="3" t="s">
        <v>62</v>
      </c>
      <c r="L12509" s="3" t="s">
        <v>307</v>
      </c>
      <c r="M12509" s="4">
        <v>42835.4375</v>
      </c>
      <c r="N12509" s="3" t="s">
        <v>90</v>
      </c>
    </row>
    <row r="12510" spans="1:14" x14ac:dyDescent="0.25">
      <c r="A12510" t="s">
        <v>40626</v>
      </c>
      <c r="B12510" s="3" t="s">
        <v>14309</v>
      </c>
      <c r="C12510" s="3" t="s">
        <v>26797</v>
      </c>
      <c r="D12510" s="3" t="s">
        <v>3862</v>
      </c>
      <c r="E12510" s="3" t="s">
        <v>22900</v>
      </c>
      <c r="F12510" s="3" t="s">
        <v>46</v>
      </c>
      <c r="G12510" s="3" t="s">
        <v>46</v>
      </c>
      <c r="H12510" s="3">
        <v>7875327187</v>
      </c>
      <c r="I12510" s="4">
        <v>42831.345138888886</v>
      </c>
      <c r="J12510" s="4">
        <v>42833.745833333334</v>
      </c>
      <c r="K12510" s="3" t="s">
        <v>62</v>
      </c>
      <c r="L12510" s="3" t="s">
        <v>26798</v>
      </c>
      <c r="M12510" s="4">
        <v>42836.5625</v>
      </c>
      <c r="N12510" s="3" t="s">
        <v>63</v>
      </c>
    </row>
    <row r="12511" spans="1:14" x14ac:dyDescent="0.25">
      <c r="A12511" t="s">
        <v>40627</v>
      </c>
      <c r="B12511" s="3" t="s">
        <v>26799</v>
      </c>
      <c r="C12511" s="3" t="s">
        <v>26800</v>
      </c>
      <c r="D12511" s="3" t="s">
        <v>1332</v>
      </c>
      <c r="E12511" s="3" t="s">
        <v>22412</v>
      </c>
      <c r="F12511" s="3" t="s">
        <v>26</v>
      </c>
      <c r="G12511" s="3"/>
      <c r="H12511" s="3">
        <v>8482855215</v>
      </c>
      <c r="I12511" s="4">
        <v>42831.34097222222</v>
      </c>
      <c r="J12511" s="4">
        <v>42831.43472222222</v>
      </c>
      <c r="K12511" s="3" t="s">
        <v>62</v>
      </c>
      <c r="L12511" s="3" t="s">
        <v>307</v>
      </c>
      <c r="M12511" s="4">
        <v>42831.708333333336</v>
      </c>
      <c r="N12511" s="3" t="s">
        <v>90</v>
      </c>
    </row>
    <row r="12512" spans="1:14" ht="30" x14ac:dyDescent="0.25">
      <c r="A12512" t="s">
        <v>40628</v>
      </c>
      <c r="B12512" s="3" t="s">
        <v>26801</v>
      </c>
      <c r="C12512" s="3" t="s">
        <v>26802</v>
      </c>
      <c r="D12512" s="3" t="s">
        <v>304</v>
      </c>
      <c r="E12512" s="3" t="s">
        <v>22470</v>
      </c>
      <c r="F12512" s="3" t="s">
        <v>33</v>
      </c>
      <c r="G12512" s="3" t="s">
        <v>33</v>
      </c>
      <c r="H12512" s="3">
        <v>8333029810</v>
      </c>
      <c r="I12512" s="4">
        <v>42831.322222222225</v>
      </c>
      <c r="J12512" s="4">
        <v>42831.42291666667</v>
      </c>
      <c r="K12512" s="3" t="s">
        <v>27</v>
      </c>
      <c r="L12512" s="3" t="s">
        <v>28</v>
      </c>
      <c r="M12512" s="3"/>
      <c r="N12512" s="3" t="s">
        <v>90</v>
      </c>
    </row>
    <row r="12513" spans="1:14" x14ac:dyDescent="0.25">
      <c r="A12513" t="s">
        <v>40629</v>
      </c>
      <c r="B12513" s="3" t="s">
        <v>26803</v>
      </c>
      <c r="C12513" s="3" t="s">
        <v>26804</v>
      </c>
      <c r="D12513" s="3" t="s">
        <v>1370</v>
      </c>
      <c r="E12513" s="3" t="s">
        <v>22900</v>
      </c>
      <c r="F12513" s="3" t="s">
        <v>284</v>
      </c>
      <c r="G12513" s="3" t="s">
        <v>284</v>
      </c>
      <c r="H12513" s="3">
        <v>7909062305</v>
      </c>
      <c r="I12513" s="4">
        <v>42831.316666666666</v>
      </c>
      <c r="J12513" s="4">
        <v>42835.456250000003</v>
      </c>
      <c r="K12513" s="3" t="s">
        <v>205</v>
      </c>
      <c r="L12513" s="3" t="s">
        <v>26805</v>
      </c>
      <c r="M12513" s="3"/>
      <c r="N12513" s="3" t="s">
        <v>597</v>
      </c>
    </row>
    <row r="12514" spans="1:14" ht="30" x14ac:dyDescent="0.25">
      <c r="A12514" t="s">
        <v>40630</v>
      </c>
      <c r="B12514" s="3" t="s">
        <v>26806</v>
      </c>
      <c r="C12514" s="3" t="s">
        <v>26807</v>
      </c>
      <c r="D12514" s="3" t="s">
        <v>1332</v>
      </c>
      <c r="E12514" s="3" t="s">
        <v>22900</v>
      </c>
      <c r="F12514" s="3" t="s">
        <v>52</v>
      </c>
      <c r="G12514" s="3"/>
      <c r="H12514" s="3">
        <v>9716302572</v>
      </c>
      <c r="I12514" s="4">
        <v>42831.102083333331</v>
      </c>
      <c r="J12514" s="4">
        <v>42832.477083333331</v>
      </c>
      <c r="K12514" s="3" t="s">
        <v>72</v>
      </c>
      <c r="L12514" s="3" t="s">
        <v>26808</v>
      </c>
      <c r="M12514" s="4">
        <v>42834.416666666664</v>
      </c>
      <c r="N12514" s="3" t="s">
        <v>597</v>
      </c>
    </row>
    <row r="12515" spans="1:14" x14ac:dyDescent="0.25">
      <c r="A12515" t="s">
        <v>40631</v>
      </c>
      <c r="B12515" s="3" t="s">
        <v>26809</v>
      </c>
      <c r="C12515" s="3" t="s">
        <v>26810</v>
      </c>
      <c r="D12515" s="3" t="s">
        <v>1332</v>
      </c>
      <c r="E12515" s="3" t="s">
        <v>22361</v>
      </c>
      <c r="F12515" s="3" t="s">
        <v>6294</v>
      </c>
      <c r="G12515" s="3"/>
      <c r="H12515" s="3">
        <v>9634060766</v>
      </c>
      <c r="I12515" s="4">
        <v>42831.022916666669</v>
      </c>
      <c r="J12515" s="4">
        <v>42831.427083333336</v>
      </c>
      <c r="K12515" s="3" t="s">
        <v>27</v>
      </c>
      <c r="L12515" s="3" t="s">
        <v>116</v>
      </c>
      <c r="M12515" s="3"/>
      <c r="N12515" s="3" t="s">
        <v>597</v>
      </c>
    </row>
    <row r="12516" spans="1:14" ht="30" x14ac:dyDescent="0.25">
      <c r="A12516" t="s">
        <v>40632</v>
      </c>
      <c r="B12516" s="3" t="s">
        <v>26811</v>
      </c>
      <c r="C12516" s="3" t="s">
        <v>26812</v>
      </c>
      <c r="D12516" s="3" t="s">
        <v>304</v>
      </c>
      <c r="E12516" s="3" t="s">
        <v>22470</v>
      </c>
      <c r="F12516" s="3" t="s">
        <v>46</v>
      </c>
      <c r="G12516" s="3" t="s">
        <v>46</v>
      </c>
      <c r="H12516" s="3">
        <v>7391958475</v>
      </c>
      <c r="I12516" s="4">
        <v>42831.006944444445</v>
      </c>
      <c r="J12516" s="4">
        <v>42831.42291666667</v>
      </c>
      <c r="K12516" s="3" t="s">
        <v>27</v>
      </c>
      <c r="L12516" s="3" t="s">
        <v>28</v>
      </c>
      <c r="M12516" s="3"/>
      <c r="N12516" s="3" t="s">
        <v>90</v>
      </c>
    </row>
    <row r="12517" spans="1:14" x14ac:dyDescent="0.25">
      <c r="A12517" t="s">
        <v>40633</v>
      </c>
      <c r="B12517" s="3" t="s">
        <v>1146</v>
      </c>
      <c r="C12517" s="3" t="s">
        <v>26813</v>
      </c>
      <c r="D12517" s="3" t="s">
        <v>304</v>
      </c>
      <c r="E12517" s="3" t="s">
        <v>22377</v>
      </c>
      <c r="F12517" s="3" t="s">
        <v>33</v>
      </c>
      <c r="G12517" s="3" t="s">
        <v>33</v>
      </c>
      <c r="H12517" s="3">
        <v>9535193930</v>
      </c>
      <c r="I12517" s="4">
        <v>42830.997916666667</v>
      </c>
      <c r="J12517" s="4">
        <v>42831.436111111114</v>
      </c>
      <c r="K12517" s="3" t="s">
        <v>62</v>
      </c>
      <c r="L12517" s="3" t="s">
        <v>4749</v>
      </c>
      <c r="M12517" s="4">
        <v>42853</v>
      </c>
      <c r="N12517" s="3" t="s">
        <v>90</v>
      </c>
    </row>
    <row r="12518" spans="1:14" x14ac:dyDescent="0.25">
      <c r="A12518" t="s">
        <v>40634</v>
      </c>
      <c r="B12518" s="3" t="s">
        <v>26814</v>
      </c>
      <c r="C12518" s="3" t="s">
        <v>26815</v>
      </c>
      <c r="D12518" s="3" t="s">
        <v>1332</v>
      </c>
      <c r="E12518" s="3" t="s">
        <v>22467</v>
      </c>
      <c r="F12518" s="3" t="s">
        <v>52</v>
      </c>
      <c r="G12518" s="3"/>
      <c r="H12518" s="3">
        <v>9599511988</v>
      </c>
      <c r="I12518" s="4">
        <v>42830.986111111109</v>
      </c>
      <c r="J12518" s="4">
        <v>42831.430555555555</v>
      </c>
      <c r="K12518" s="3" t="s">
        <v>62</v>
      </c>
      <c r="L12518" s="3" t="s">
        <v>16710</v>
      </c>
      <c r="M12518" s="4">
        <v>42831.583333333336</v>
      </c>
      <c r="N12518" s="3" t="s">
        <v>597</v>
      </c>
    </row>
    <row r="12519" spans="1:14" x14ac:dyDescent="0.25">
      <c r="A12519" t="s">
        <v>40635</v>
      </c>
      <c r="B12519" s="3" t="s">
        <v>26816</v>
      </c>
      <c r="C12519" s="3" t="s">
        <v>26817</v>
      </c>
      <c r="D12519" s="3" t="s">
        <v>1332</v>
      </c>
      <c r="E12519" s="3" t="s">
        <v>22467</v>
      </c>
      <c r="F12519" s="3" t="s">
        <v>33</v>
      </c>
      <c r="G12519" s="3"/>
      <c r="H12519" s="3">
        <v>9177757959</v>
      </c>
      <c r="I12519" s="4">
        <v>42830.979166666664</v>
      </c>
      <c r="J12519" s="4">
        <v>42831.438888888886</v>
      </c>
      <c r="K12519" s="3" t="s">
        <v>62</v>
      </c>
      <c r="L12519" s="3" t="s">
        <v>22630</v>
      </c>
      <c r="M12519" s="4">
        <v>42832.458333333336</v>
      </c>
      <c r="N12519" s="3" t="s">
        <v>90</v>
      </c>
    </row>
    <row r="12520" spans="1:14" x14ac:dyDescent="0.25">
      <c r="A12520" t="s">
        <v>40636</v>
      </c>
      <c r="B12520" s="3" t="s">
        <v>26818</v>
      </c>
      <c r="C12520" s="3" t="s">
        <v>26819</v>
      </c>
      <c r="D12520" s="3" t="s">
        <v>304</v>
      </c>
      <c r="E12520" s="3" t="s">
        <v>22462</v>
      </c>
      <c r="F12520" s="3" t="s">
        <v>52</v>
      </c>
      <c r="G12520" s="3" t="s">
        <v>1122</v>
      </c>
      <c r="H12520" s="3">
        <v>8447055234</v>
      </c>
      <c r="I12520" s="4">
        <v>42830.972222222219</v>
      </c>
      <c r="J12520" s="4">
        <v>42831.432638888888</v>
      </c>
      <c r="K12520" s="3" t="s">
        <v>62</v>
      </c>
      <c r="L12520" s="3" t="s">
        <v>307</v>
      </c>
      <c r="M12520" s="4">
        <v>42840.416666666664</v>
      </c>
      <c r="N12520" s="3" t="s">
        <v>90</v>
      </c>
    </row>
    <row r="12521" spans="1:14" x14ac:dyDescent="0.25">
      <c r="A12521" t="s">
        <v>40637</v>
      </c>
      <c r="B12521" s="3" t="s">
        <v>26820</v>
      </c>
      <c r="C12521" s="3" t="s">
        <v>26821</v>
      </c>
      <c r="D12521" s="3" t="s">
        <v>304</v>
      </c>
      <c r="E12521" s="3" t="s">
        <v>22462</v>
      </c>
      <c r="F12521" s="3" t="s">
        <v>243</v>
      </c>
      <c r="G12521" s="3" t="s">
        <v>243</v>
      </c>
      <c r="H12521" s="3">
        <v>9791309194</v>
      </c>
      <c r="I12521" s="4">
        <v>42830.936111111114</v>
      </c>
      <c r="J12521" s="4">
        <v>42831.425694444442</v>
      </c>
      <c r="K12521" s="3" t="s">
        <v>27</v>
      </c>
      <c r="L12521" s="3" t="s">
        <v>28</v>
      </c>
      <c r="M12521" s="3"/>
      <c r="N12521" s="3" t="s">
        <v>553</v>
      </c>
    </row>
    <row r="12522" spans="1:14" x14ac:dyDescent="0.25">
      <c r="A12522" t="s">
        <v>40638</v>
      </c>
      <c r="B12522" s="3" t="s">
        <v>26822</v>
      </c>
      <c r="C12522" s="3" t="s">
        <v>26823</v>
      </c>
      <c r="D12522" s="3" t="s">
        <v>1332</v>
      </c>
      <c r="E12522" s="3" t="s">
        <v>22467</v>
      </c>
      <c r="F12522" s="3" t="s">
        <v>33</v>
      </c>
      <c r="G12522" s="3"/>
      <c r="H12522" s="3">
        <v>571690215</v>
      </c>
      <c r="I12522" s="4">
        <v>42830.929861111108</v>
      </c>
      <c r="J12522" s="4">
        <v>42831.495138888888</v>
      </c>
      <c r="K12522" s="3" t="s">
        <v>62</v>
      </c>
      <c r="L12522" s="3" t="s">
        <v>16710</v>
      </c>
      <c r="M12522" s="4">
        <v>42831.541666666664</v>
      </c>
      <c r="N12522" s="3" t="s">
        <v>18764</v>
      </c>
    </row>
    <row r="12523" spans="1:14" x14ac:dyDescent="0.25">
      <c r="A12523" t="s">
        <v>40639</v>
      </c>
      <c r="B12523" s="3" t="s">
        <v>26824</v>
      </c>
      <c r="C12523" s="3" t="s">
        <v>26825</v>
      </c>
      <c r="D12523" s="3" t="s">
        <v>304</v>
      </c>
      <c r="E12523" s="3" t="s">
        <v>22462</v>
      </c>
      <c r="F12523" s="3" t="s">
        <v>209</v>
      </c>
      <c r="G12523" s="3" t="s">
        <v>209</v>
      </c>
      <c r="H12523" s="3">
        <v>9963355822</v>
      </c>
      <c r="I12523" s="4">
        <v>42830.924305555556</v>
      </c>
      <c r="J12523" s="4">
        <v>42831.425694444442</v>
      </c>
      <c r="K12523" s="3" t="s">
        <v>27</v>
      </c>
      <c r="L12523" s="3" t="s">
        <v>28</v>
      </c>
      <c r="M12523" s="3"/>
      <c r="N12523" s="3" t="s">
        <v>4574</v>
      </c>
    </row>
    <row r="12524" spans="1:14" x14ac:dyDescent="0.25">
      <c r="A12524" t="s">
        <v>40640</v>
      </c>
      <c r="B12524" s="3" t="s">
        <v>26826</v>
      </c>
      <c r="C12524" s="3" t="s">
        <v>26827</v>
      </c>
      <c r="D12524" s="3" t="s">
        <v>304</v>
      </c>
      <c r="E12524" s="3" t="s">
        <v>22377</v>
      </c>
      <c r="F12524" s="3" t="s">
        <v>150</v>
      </c>
      <c r="G12524" s="3" t="s">
        <v>150</v>
      </c>
      <c r="H12524" s="3">
        <v>8130833118</v>
      </c>
      <c r="I12524" s="4">
        <v>42830.835416666669</v>
      </c>
      <c r="J12524" s="4">
        <v>42831.429861111108</v>
      </c>
      <c r="K12524" s="3" t="s">
        <v>62</v>
      </c>
      <c r="L12524" s="3" t="s">
        <v>22509</v>
      </c>
      <c r="M12524" s="4">
        <v>42831</v>
      </c>
      <c r="N12524" s="3" t="s">
        <v>553</v>
      </c>
    </row>
    <row r="12525" spans="1:14" x14ac:dyDescent="0.25">
      <c r="A12525" t="s">
        <v>40641</v>
      </c>
      <c r="B12525" s="3" t="s">
        <v>26828</v>
      </c>
      <c r="C12525" s="3" t="s">
        <v>26829</v>
      </c>
      <c r="D12525" s="3" t="s">
        <v>1370</v>
      </c>
      <c r="E12525" s="3" t="s">
        <v>22514</v>
      </c>
      <c r="F12525" s="3" t="s">
        <v>243</v>
      </c>
      <c r="G12525" s="3" t="s">
        <v>243</v>
      </c>
      <c r="H12525" s="3">
        <v>8760882981</v>
      </c>
      <c r="I12525" s="4">
        <v>42830.788194444445</v>
      </c>
      <c r="J12525" s="4">
        <v>42830.789583333331</v>
      </c>
      <c r="K12525" s="3" t="s">
        <v>27</v>
      </c>
      <c r="L12525" s="3" t="s">
        <v>116</v>
      </c>
      <c r="M12525" s="3"/>
      <c r="N12525" s="3" t="s">
        <v>597</v>
      </c>
    </row>
    <row r="12526" spans="1:14" x14ac:dyDescent="0.25">
      <c r="A12526" t="s">
        <v>40642</v>
      </c>
      <c r="B12526" s="3" t="s">
        <v>26830</v>
      </c>
      <c r="C12526" s="3" t="s">
        <v>26831</v>
      </c>
      <c r="D12526" s="3" t="s">
        <v>1370</v>
      </c>
      <c r="E12526" s="3" t="s">
        <v>22514</v>
      </c>
      <c r="F12526" s="3" t="s">
        <v>1096</v>
      </c>
      <c r="G12526" s="3" t="s">
        <v>1096</v>
      </c>
      <c r="H12526" s="3">
        <v>9006814656</v>
      </c>
      <c r="I12526" s="4">
        <v>42830.774305555555</v>
      </c>
      <c r="J12526" s="4">
        <v>42830.816666666666</v>
      </c>
      <c r="K12526" s="3" t="s">
        <v>205</v>
      </c>
      <c r="L12526" s="3" t="s">
        <v>89</v>
      </c>
      <c r="M12526" s="3"/>
      <c r="N12526" s="3" t="s">
        <v>597</v>
      </c>
    </row>
    <row r="12527" spans="1:14" x14ac:dyDescent="0.25">
      <c r="A12527" t="s">
        <v>40643</v>
      </c>
      <c r="B12527" s="3" t="s">
        <v>22258</v>
      </c>
      <c r="C12527" s="3" t="s">
        <v>26832</v>
      </c>
      <c r="D12527" s="3" t="s">
        <v>304</v>
      </c>
      <c r="E12527" s="3" t="s">
        <v>22514</v>
      </c>
      <c r="F12527" s="3" t="s">
        <v>987</v>
      </c>
      <c r="G12527" s="3" t="s">
        <v>987</v>
      </c>
      <c r="H12527" s="3">
        <v>7734092149</v>
      </c>
      <c r="I12527" s="4">
        <v>42830.772222222222</v>
      </c>
      <c r="J12527" s="4">
        <v>42830.789583333331</v>
      </c>
      <c r="K12527" s="3" t="s">
        <v>27</v>
      </c>
      <c r="L12527" s="3" t="s">
        <v>116</v>
      </c>
      <c r="M12527" s="3"/>
      <c r="N12527" s="3" t="s">
        <v>90</v>
      </c>
    </row>
    <row r="12528" spans="1:14" x14ac:dyDescent="0.25">
      <c r="A12528" t="s">
        <v>40644</v>
      </c>
      <c r="B12528" s="3" t="s">
        <v>26833</v>
      </c>
      <c r="C12528" s="3" t="s">
        <v>26834</v>
      </c>
      <c r="D12528" s="3" t="s">
        <v>44</v>
      </c>
      <c r="E12528" s="3" t="s">
        <v>22514</v>
      </c>
      <c r="F12528" s="3" t="s">
        <v>3306</v>
      </c>
      <c r="G12528" s="3" t="s">
        <v>3306</v>
      </c>
      <c r="H12528" s="3">
        <v>8589898885</v>
      </c>
      <c r="I12528" s="4">
        <v>42830.770138888889</v>
      </c>
      <c r="J12528" s="4">
        <v>42836.815972222219</v>
      </c>
      <c r="K12528" s="3" t="s">
        <v>27</v>
      </c>
      <c r="L12528" s="3" t="s">
        <v>116</v>
      </c>
      <c r="M12528" s="3"/>
      <c r="N12528" s="3" t="s">
        <v>7703</v>
      </c>
    </row>
    <row r="12529" spans="1:14" x14ac:dyDescent="0.25">
      <c r="A12529" t="s">
        <v>40645</v>
      </c>
      <c r="B12529" s="3" t="s">
        <v>26835</v>
      </c>
      <c r="C12529" s="3" t="s">
        <v>26836</v>
      </c>
      <c r="D12529" s="3" t="s">
        <v>1370</v>
      </c>
      <c r="E12529" s="3" t="s">
        <v>22514</v>
      </c>
      <c r="F12529" s="3" t="s">
        <v>68</v>
      </c>
      <c r="G12529" s="3" t="s">
        <v>68</v>
      </c>
      <c r="H12529" s="3">
        <v>9892049394</v>
      </c>
      <c r="I12529" s="4">
        <v>42830.769444444442</v>
      </c>
      <c r="J12529" s="4">
        <v>42830.789583333331</v>
      </c>
      <c r="K12529" s="3" t="s">
        <v>27</v>
      </c>
      <c r="L12529" s="3" t="s">
        <v>116</v>
      </c>
      <c r="M12529" s="3"/>
      <c r="N12529" s="3" t="s">
        <v>597</v>
      </c>
    </row>
    <row r="12530" spans="1:14" x14ac:dyDescent="0.25">
      <c r="A12530" t="s">
        <v>40646</v>
      </c>
      <c r="B12530" s="3" t="s">
        <v>26837</v>
      </c>
      <c r="C12530" s="3" t="s">
        <v>26838</v>
      </c>
      <c r="D12530" s="3" t="s">
        <v>1332</v>
      </c>
      <c r="E12530" s="3" t="s">
        <v>22514</v>
      </c>
      <c r="F12530" s="3" t="s">
        <v>52</v>
      </c>
      <c r="G12530" s="3"/>
      <c r="H12530" s="3">
        <v>9350945858</v>
      </c>
      <c r="I12530" s="4">
        <v>42830.768750000003</v>
      </c>
      <c r="J12530" s="4">
        <v>42830.806250000001</v>
      </c>
      <c r="K12530" s="3" t="s">
        <v>205</v>
      </c>
      <c r="L12530" s="3" t="s">
        <v>22003</v>
      </c>
      <c r="M12530" s="3"/>
      <c r="N12530" s="3" t="s">
        <v>18764</v>
      </c>
    </row>
    <row r="12531" spans="1:14" x14ac:dyDescent="0.25">
      <c r="A12531" t="s">
        <v>40647</v>
      </c>
      <c r="B12531" s="3" t="s">
        <v>26839</v>
      </c>
      <c r="C12531" s="3" t="s">
        <v>26840</v>
      </c>
      <c r="D12531" s="3" t="s">
        <v>304</v>
      </c>
      <c r="E12531" s="3" t="s">
        <v>22377</v>
      </c>
      <c r="F12531" s="3" t="s">
        <v>6730</v>
      </c>
      <c r="G12531" s="3" t="s">
        <v>6730</v>
      </c>
      <c r="H12531" s="3">
        <v>9897760718</v>
      </c>
      <c r="I12531" s="4">
        <v>42830.740277777775</v>
      </c>
      <c r="J12531" s="4">
        <v>42831.426388888889</v>
      </c>
      <c r="K12531" s="3" t="s">
        <v>27</v>
      </c>
      <c r="L12531" s="3" t="s">
        <v>28</v>
      </c>
      <c r="M12531" s="3"/>
      <c r="N12531" s="3" t="s">
        <v>18</v>
      </c>
    </row>
    <row r="12532" spans="1:14" x14ac:dyDescent="0.25">
      <c r="A12532" t="s">
        <v>40648</v>
      </c>
      <c r="B12532" s="3" t="s">
        <v>26841</v>
      </c>
      <c r="C12532" s="3" t="s">
        <v>26842</v>
      </c>
      <c r="D12532" s="3" t="s">
        <v>304</v>
      </c>
      <c r="E12532" s="3" t="s">
        <v>22514</v>
      </c>
      <c r="F12532" s="3" t="s">
        <v>196</v>
      </c>
      <c r="G12532" s="3" t="s">
        <v>196</v>
      </c>
      <c r="H12532" s="3">
        <v>7379992153</v>
      </c>
      <c r="I12532" s="4">
        <v>42830.734722222223</v>
      </c>
      <c r="J12532" s="4">
        <v>42830.81527777778</v>
      </c>
      <c r="K12532" s="3" t="s">
        <v>205</v>
      </c>
      <c r="L12532" s="3" t="s">
        <v>26843</v>
      </c>
      <c r="M12532" s="3"/>
      <c r="N12532" s="3" t="s">
        <v>90</v>
      </c>
    </row>
    <row r="12533" spans="1:14" x14ac:dyDescent="0.25">
      <c r="A12533" t="s">
        <v>40649</v>
      </c>
      <c r="B12533" s="3" t="s">
        <v>26844</v>
      </c>
      <c r="C12533" s="3" t="s">
        <v>26845</v>
      </c>
      <c r="D12533" s="3" t="s">
        <v>44</v>
      </c>
      <c r="E12533" s="3" t="s">
        <v>22514</v>
      </c>
      <c r="F12533" s="3" t="s">
        <v>150</v>
      </c>
      <c r="G12533" s="3" t="s">
        <v>150</v>
      </c>
      <c r="H12533" s="3">
        <v>9953733389</v>
      </c>
      <c r="I12533" s="4">
        <v>42830.722916666666</v>
      </c>
      <c r="J12533" s="4">
        <v>42830.818055555559</v>
      </c>
      <c r="K12533" s="3" t="s">
        <v>205</v>
      </c>
      <c r="L12533" s="3" t="s">
        <v>16210</v>
      </c>
      <c r="M12533" s="3"/>
      <c r="N12533" s="3" t="s">
        <v>18</v>
      </c>
    </row>
    <row r="12534" spans="1:14" x14ac:dyDescent="0.25">
      <c r="A12534" t="s">
        <v>40650</v>
      </c>
      <c r="B12534" s="3" t="s">
        <v>26846</v>
      </c>
      <c r="C12534" s="3" t="s">
        <v>26847</v>
      </c>
      <c r="D12534" s="3" t="s">
        <v>1370</v>
      </c>
      <c r="E12534" s="3" t="s">
        <v>22514</v>
      </c>
      <c r="F12534" s="3" t="s">
        <v>68</v>
      </c>
      <c r="G12534" s="3" t="s">
        <v>68</v>
      </c>
      <c r="H12534" s="3">
        <v>9769404242</v>
      </c>
      <c r="I12534" s="4">
        <v>42830.718055555553</v>
      </c>
      <c r="J12534" s="4">
        <v>42831.696527777778</v>
      </c>
      <c r="K12534" s="3" t="s">
        <v>27</v>
      </c>
      <c r="L12534" s="3" t="s">
        <v>116</v>
      </c>
      <c r="M12534" s="3"/>
      <c r="N12534" s="3" t="s">
        <v>597</v>
      </c>
    </row>
    <row r="12535" spans="1:14" x14ac:dyDescent="0.25">
      <c r="A12535" t="s">
        <v>40651</v>
      </c>
      <c r="B12535" s="3" t="s">
        <v>16623</v>
      </c>
      <c r="C12535" s="3" t="s">
        <v>26848</v>
      </c>
      <c r="D12535" s="3" t="s">
        <v>44</v>
      </c>
      <c r="E12535" s="3" t="s">
        <v>22514</v>
      </c>
      <c r="F12535" s="3" t="s">
        <v>61</v>
      </c>
      <c r="G12535" s="3" t="s">
        <v>61</v>
      </c>
      <c r="H12535" s="3">
        <v>8105290209</v>
      </c>
      <c r="I12535" s="4">
        <v>42830.706250000003</v>
      </c>
      <c r="J12535" s="4">
        <v>42830.74722222222</v>
      </c>
      <c r="K12535" s="3" t="s">
        <v>27</v>
      </c>
      <c r="L12535" s="3" t="s">
        <v>116</v>
      </c>
      <c r="M12535" s="3"/>
      <c r="N12535" s="3" t="s">
        <v>18</v>
      </c>
    </row>
    <row r="12536" spans="1:14" x14ac:dyDescent="0.25">
      <c r="A12536" t="s">
        <v>40652</v>
      </c>
      <c r="B12536" s="3" t="s">
        <v>26849</v>
      </c>
      <c r="C12536" s="3" t="s">
        <v>26850</v>
      </c>
      <c r="D12536" s="3" t="s">
        <v>44</v>
      </c>
      <c r="E12536" s="3" t="s">
        <v>22514</v>
      </c>
      <c r="F12536" s="3" t="s">
        <v>68</v>
      </c>
      <c r="G12536" s="3"/>
      <c r="H12536" s="3">
        <v>7387055766</v>
      </c>
      <c r="I12536" s="4">
        <v>42830.701388888891</v>
      </c>
      <c r="J12536" s="4">
        <v>42830.76666666667</v>
      </c>
      <c r="K12536" s="3" t="s">
        <v>258</v>
      </c>
      <c r="L12536" s="3" t="s">
        <v>3868</v>
      </c>
      <c r="M12536" s="3"/>
      <c r="N12536" s="3"/>
    </row>
    <row r="12537" spans="1:14" x14ac:dyDescent="0.25">
      <c r="A12537" t="s">
        <v>40653</v>
      </c>
      <c r="B12537" s="3" t="s">
        <v>26851</v>
      </c>
      <c r="C12537" s="3" t="s">
        <v>26852</v>
      </c>
      <c r="D12537" s="3" t="s">
        <v>1332</v>
      </c>
      <c r="E12537" s="3" t="s">
        <v>22467</v>
      </c>
      <c r="F12537" s="3" t="s">
        <v>26</v>
      </c>
      <c r="G12537" s="3"/>
      <c r="H12537" s="3">
        <v>7841927168</v>
      </c>
      <c r="I12537" s="4">
        <v>42830.694444444445</v>
      </c>
      <c r="J12537" s="4">
        <v>42830.748611111114</v>
      </c>
      <c r="K12537" s="3" t="s">
        <v>27</v>
      </c>
      <c r="L12537" s="3" t="s">
        <v>28</v>
      </c>
      <c r="M12537" s="3"/>
      <c r="N12537" s="3" t="s">
        <v>597</v>
      </c>
    </row>
    <row r="12538" spans="1:14" x14ac:dyDescent="0.25">
      <c r="A12538" t="s">
        <v>40654</v>
      </c>
      <c r="B12538" s="3" t="s">
        <v>26853</v>
      </c>
      <c r="C12538" s="3" t="s">
        <v>26854</v>
      </c>
      <c r="D12538" s="3" t="s">
        <v>1370</v>
      </c>
      <c r="E12538" s="3" t="s">
        <v>22514</v>
      </c>
      <c r="F12538" s="3" t="s">
        <v>17</v>
      </c>
      <c r="G12538" s="3" t="s">
        <v>17</v>
      </c>
      <c r="H12538" s="3">
        <v>8890329496</v>
      </c>
      <c r="I12538" s="4">
        <v>42830.679861111108</v>
      </c>
      <c r="J12538" s="4">
        <v>42830.763194444444</v>
      </c>
      <c r="K12538" s="3" t="s">
        <v>53</v>
      </c>
      <c r="L12538" s="3" t="s">
        <v>206</v>
      </c>
      <c r="M12538" s="3"/>
      <c r="N12538" s="3" t="s">
        <v>597</v>
      </c>
    </row>
    <row r="12539" spans="1:14" x14ac:dyDescent="0.25">
      <c r="A12539" t="s">
        <v>40655</v>
      </c>
      <c r="B12539" s="3" t="s">
        <v>26855</v>
      </c>
      <c r="C12539" s="3" t="s">
        <v>26856</v>
      </c>
      <c r="D12539" s="3" t="s">
        <v>1332</v>
      </c>
      <c r="E12539" s="3" t="s">
        <v>22467</v>
      </c>
      <c r="F12539" s="3" t="s">
        <v>33</v>
      </c>
      <c r="G12539" s="3"/>
      <c r="H12539" s="3">
        <v>9014680450</v>
      </c>
      <c r="I12539" s="4">
        <v>42830.676388888889</v>
      </c>
      <c r="J12539" s="4">
        <v>42831.51666666667</v>
      </c>
      <c r="K12539" s="3" t="s">
        <v>62</v>
      </c>
      <c r="L12539" s="3" t="s">
        <v>26857</v>
      </c>
      <c r="M12539" s="4">
        <v>42831.5625</v>
      </c>
      <c r="N12539" s="3" t="s">
        <v>90</v>
      </c>
    </row>
    <row r="12540" spans="1:14" x14ac:dyDescent="0.25">
      <c r="A12540" t="s">
        <v>40656</v>
      </c>
      <c r="B12540" s="3" t="s">
        <v>21999</v>
      </c>
      <c r="C12540" s="3" t="s">
        <v>26858</v>
      </c>
      <c r="D12540" s="3" t="s">
        <v>1370</v>
      </c>
      <c r="E12540" s="3" t="s">
        <v>22514</v>
      </c>
      <c r="F12540" s="3" t="s">
        <v>95</v>
      </c>
      <c r="G12540" s="3" t="s">
        <v>95</v>
      </c>
      <c r="H12540" s="3">
        <v>9825987259</v>
      </c>
      <c r="I12540" s="4">
        <v>42830.663888888892</v>
      </c>
      <c r="J12540" s="4">
        <v>42831.692361111112</v>
      </c>
      <c r="K12540" s="3" t="s">
        <v>53</v>
      </c>
      <c r="L12540" s="3" t="s">
        <v>3868</v>
      </c>
      <c r="M12540" s="3"/>
      <c r="N12540" s="3" t="s">
        <v>597</v>
      </c>
    </row>
    <row r="12541" spans="1:14" x14ac:dyDescent="0.25">
      <c r="A12541" t="s">
        <v>40657</v>
      </c>
      <c r="B12541" s="3" t="s">
        <v>26859</v>
      </c>
      <c r="C12541" s="3" t="s">
        <v>26860</v>
      </c>
      <c r="D12541" s="3" t="s">
        <v>1332</v>
      </c>
      <c r="E12541" s="3" t="s">
        <v>22412</v>
      </c>
      <c r="F12541" s="3" t="s">
        <v>46</v>
      </c>
      <c r="G12541" s="3"/>
      <c r="H12541" s="3">
        <v>8237474668</v>
      </c>
      <c r="I12541" s="4">
        <v>42830.654166666667</v>
      </c>
      <c r="J12541" s="4">
        <v>42830.65902777778</v>
      </c>
      <c r="K12541" s="3" t="s">
        <v>27</v>
      </c>
      <c r="L12541" s="3"/>
      <c r="M12541" s="3"/>
      <c r="N12541" s="3" t="s">
        <v>597</v>
      </c>
    </row>
    <row r="12542" spans="1:14" x14ac:dyDescent="0.25">
      <c r="A12542" t="s">
        <v>40658</v>
      </c>
      <c r="B12542" s="3" t="s">
        <v>22147</v>
      </c>
      <c r="C12542" s="3" t="s">
        <v>26861</v>
      </c>
      <c r="D12542" s="3" t="s">
        <v>1332</v>
      </c>
      <c r="E12542" s="3" t="s">
        <v>22361</v>
      </c>
      <c r="F12542" s="3" t="s">
        <v>1873</v>
      </c>
      <c r="G12542" s="3"/>
      <c r="H12542" s="3">
        <v>9852804656</v>
      </c>
      <c r="I12542" s="4">
        <v>42830.65347222222</v>
      </c>
      <c r="J12542" s="4">
        <v>42830.710416666669</v>
      </c>
      <c r="K12542" s="3" t="s">
        <v>53</v>
      </c>
      <c r="L12542" s="3" t="s">
        <v>22362</v>
      </c>
      <c r="M12542" s="3"/>
      <c r="N12542" s="3" t="s">
        <v>597</v>
      </c>
    </row>
    <row r="12543" spans="1:14" x14ac:dyDescent="0.25">
      <c r="A12543" t="s">
        <v>40659</v>
      </c>
      <c r="B12543" s="3" t="s">
        <v>26862</v>
      </c>
      <c r="C12543" s="3" t="s">
        <v>26863</v>
      </c>
      <c r="D12543" s="3" t="s">
        <v>1332</v>
      </c>
      <c r="E12543" s="3" t="s">
        <v>22412</v>
      </c>
      <c r="F12543" s="3" t="s">
        <v>95</v>
      </c>
      <c r="G12543" s="3"/>
      <c r="H12543" s="3">
        <v>7837442744</v>
      </c>
      <c r="I12543" s="4">
        <v>42830.65</v>
      </c>
      <c r="J12543" s="4">
        <v>42830.664583333331</v>
      </c>
      <c r="K12543" s="3" t="s">
        <v>53</v>
      </c>
      <c r="L12543" s="3" t="s">
        <v>26864</v>
      </c>
      <c r="M12543" s="3"/>
      <c r="N12543" s="3" t="s">
        <v>597</v>
      </c>
    </row>
    <row r="12544" spans="1:14" x14ac:dyDescent="0.25">
      <c r="A12544" t="s">
        <v>40660</v>
      </c>
      <c r="B12544" s="3" t="s">
        <v>26865</v>
      </c>
      <c r="C12544" s="3" t="s">
        <v>26866</v>
      </c>
      <c r="D12544" s="3" t="s">
        <v>1370</v>
      </c>
      <c r="E12544" s="3" t="s">
        <v>22900</v>
      </c>
      <c r="F12544" s="3" t="s">
        <v>4585</v>
      </c>
      <c r="G12544" s="3" t="s">
        <v>4585</v>
      </c>
      <c r="H12544" s="3">
        <v>9650009565</v>
      </c>
      <c r="I12544" s="4">
        <v>42830.647222222222</v>
      </c>
      <c r="J12544" s="4">
        <v>42832.505555555559</v>
      </c>
      <c r="K12544" s="3" t="s">
        <v>53</v>
      </c>
      <c r="L12544" s="3" t="s">
        <v>26867</v>
      </c>
      <c r="M12544" s="3"/>
      <c r="N12544" s="3" t="s">
        <v>597</v>
      </c>
    </row>
    <row r="12545" spans="1:14" x14ac:dyDescent="0.25">
      <c r="A12545" t="s">
        <v>40661</v>
      </c>
      <c r="B12545" s="3" t="s">
        <v>26868</v>
      </c>
      <c r="C12545" s="3" t="s">
        <v>26868</v>
      </c>
      <c r="D12545" s="3" t="s">
        <v>1332</v>
      </c>
      <c r="E12545" s="3" t="s">
        <v>22361</v>
      </c>
      <c r="F12545" s="3" t="s">
        <v>2068</v>
      </c>
      <c r="G12545" s="3"/>
      <c r="H12545" s="3">
        <v>8005705850</v>
      </c>
      <c r="I12545" s="4">
        <v>42830.646527777775</v>
      </c>
      <c r="J12545" s="4">
        <v>42830.712500000001</v>
      </c>
      <c r="K12545" s="3" t="s">
        <v>62</v>
      </c>
      <c r="L12545" s="3" t="s">
        <v>22945</v>
      </c>
      <c r="M12545" s="4">
        <v>42830.75</v>
      </c>
      <c r="N12545" s="3" t="s">
        <v>597</v>
      </c>
    </row>
    <row r="12546" spans="1:14" x14ac:dyDescent="0.25">
      <c r="A12546" t="s">
        <v>40662</v>
      </c>
      <c r="B12546" s="3" t="s">
        <v>26869</v>
      </c>
      <c r="C12546" s="3" t="s">
        <v>26870</v>
      </c>
      <c r="D12546" s="3" t="s">
        <v>304</v>
      </c>
      <c r="E12546" s="3" t="s">
        <v>22857</v>
      </c>
      <c r="F12546" s="3" t="s">
        <v>52</v>
      </c>
      <c r="G12546" s="3" t="s">
        <v>2494</v>
      </c>
      <c r="H12546" s="3">
        <v>9899953339</v>
      </c>
      <c r="I12546" s="4">
        <v>42830.643055555556</v>
      </c>
      <c r="J12546" s="4">
        <v>42830.702777777777</v>
      </c>
      <c r="K12546" s="3" t="s">
        <v>62</v>
      </c>
      <c r="L12546" s="3" t="s">
        <v>26736</v>
      </c>
      <c r="M12546" s="4">
        <v>42831.708333333336</v>
      </c>
      <c r="N12546" s="3" t="s">
        <v>90</v>
      </c>
    </row>
    <row r="12547" spans="1:14" x14ac:dyDescent="0.25">
      <c r="A12547" t="s">
        <v>40663</v>
      </c>
      <c r="B12547" s="3" t="s">
        <v>26871</v>
      </c>
      <c r="C12547" s="3" t="s">
        <v>26872</v>
      </c>
      <c r="D12547" s="3" t="s">
        <v>1332</v>
      </c>
      <c r="E12547" s="3" t="s">
        <v>22467</v>
      </c>
      <c r="F12547" s="3" t="s">
        <v>180</v>
      </c>
      <c r="G12547" s="3"/>
      <c r="H12547" s="3">
        <v>7838200151</v>
      </c>
      <c r="I12547" s="4">
        <v>42830.643055555556</v>
      </c>
      <c r="J12547" s="4">
        <v>42830.666666666664</v>
      </c>
      <c r="K12547" s="3" t="s">
        <v>53</v>
      </c>
      <c r="L12547" s="3" t="s">
        <v>26873</v>
      </c>
      <c r="M12547" s="3"/>
      <c r="N12547" s="3" t="s">
        <v>597</v>
      </c>
    </row>
    <row r="12548" spans="1:14" x14ac:dyDescent="0.25">
      <c r="A12548" t="s">
        <v>40664</v>
      </c>
      <c r="B12548" s="3" t="s">
        <v>26874</v>
      </c>
      <c r="C12548" s="3" t="s">
        <v>26875</v>
      </c>
      <c r="D12548" s="3" t="s">
        <v>1332</v>
      </c>
      <c r="E12548" s="3" t="s">
        <v>22467</v>
      </c>
      <c r="F12548" s="3" t="s">
        <v>33</v>
      </c>
      <c r="G12548" s="3"/>
      <c r="H12548" s="3">
        <v>8297868899</v>
      </c>
      <c r="I12548" s="4">
        <v>42830.643055555556</v>
      </c>
      <c r="J12548" s="4">
        <v>42830.674305555556</v>
      </c>
      <c r="K12548" s="3" t="s">
        <v>62</v>
      </c>
      <c r="L12548" s="3" t="s">
        <v>26876</v>
      </c>
      <c r="M12548" s="4">
        <v>42833.5</v>
      </c>
      <c r="N12548" s="3" t="s">
        <v>18764</v>
      </c>
    </row>
    <row r="12549" spans="1:14" x14ac:dyDescent="0.25">
      <c r="A12549" t="s">
        <v>40665</v>
      </c>
      <c r="B12549" s="3" t="s">
        <v>6728</v>
      </c>
      <c r="C12549" s="3" t="s">
        <v>26877</v>
      </c>
      <c r="D12549" s="3" t="s">
        <v>1332</v>
      </c>
      <c r="E12549" s="3" t="s">
        <v>22361</v>
      </c>
      <c r="F12549" s="3" t="s">
        <v>615</v>
      </c>
      <c r="G12549" s="3"/>
      <c r="H12549" s="3">
        <v>9785356831</v>
      </c>
      <c r="I12549" s="4">
        <v>42830.64166666667</v>
      </c>
      <c r="J12549" s="4">
        <v>42830.65902777778</v>
      </c>
      <c r="K12549" s="3" t="s">
        <v>53</v>
      </c>
      <c r="L12549" s="3" t="s">
        <v>116</v>
      </c>
      <c r="M12549" s="3"/>
      <c r="N12549" s="3" t="s">
        <v>597</v>
      </c>
    </row>
    <row r="12550" spans="1:14" x14ac:dyDescent="0.25">
      <c r="A12550" t="s">
        <v>40666</v>
      </c>
      <c r="B12550" s="3" t="s">
        <v>26878</v>
      </c>
      <c r="C12550" s="3" t="s">
        <v>26879</v>
      </c>
      <c r="D12550" s="3" t="s">
        <v>304</v>
      </c>
      <c r="E12550" s="3" t="s">
        <v>22857</v>
      </c>
      <c r="F12550" s="3" t="s">
        <v>2421</v>
      </c>
      <c r="G12550" s="3" t="s">
        <v>2421</v>
      </c>
      <c r="H12550" s="3">
        <v>9594179111</v>
      </c>
      <c r="I12550" s="4">
        <v>42830.637499999997</v>
      </c>
      <c r="J12550" s="4">
        <v>42830.681250000001</v>
      </c>
      <c r="K12550" s="3" t="s">
        <v>62</v>
      </c>
      <c r="L12550" s="3" t="s">
        <v>24185</v>
      </c>
      <c r="M12550" s="4">
        <v>42831.75</v>
      </c>
      <c r="N12550" s="3" t="s">
        <v>90</v>
      </c>
    </row>
    <row r="12551" spans="1:14" x14ac:dyDescent="0.25">
      <c r="A12551" t="s">
        <v>40667</v>
      </c>
      <c r="B12551" s="3" t="s">
        <v>26880</v>
      </c>
      <c r="C12551" s="3" t="s">
        <v>26881</v>
      </c>
      <c r="D12551" s="3" t="s">
        <v>1370</v>
      </c>
      <c r="E12551" s="3" t="s">
        <v>22900</v>
      </c>
      <c r="F12551" s="3" t="s">
        <v>33</v>
      </c>
      <c r="G12551" s="3" t="s">
        <v>33</v>
      </c>
      <c r="H12551" s="3">
        <v>9848588585</v>
      </c>
      <c r="I12551" s="4">
        <v>42830.636111111111</v>
      </c>
      <c r="J12551" s="4">
        <v>42830.65902777778</v>
      </c>
      <c r="K12551" s="3" t="s">
        <v>27</v>
      </c>
      <c r="L12551" s="3" t="s">
        <v>116</v>
      </c>
      <c r="M12551" s="3"/>
      <c r="N12551" s="3" t="s">
        <v>597</v>
      </c>
    </row>
    <row r="12552" spans="1:14" x14ac:dyDescent="0.25">
      <c r="A12552" t="s">
        <v>40668</v>
      </c>
      <c r="B12552" s="3" t="s">
        <v>26882</v>
      </c>
      <c r="C12552" s="3" t="s">
        <v>26883</v>
      </c>
      <c r="D12552" s="3" t="s">
        <v>304</v>
      </c>
      <c r="E12552" s="3" t="s">
        <v>22208</v>
      </c>
      <c r="F12552" s="3" t="s">
        <v>2319</v>
      </c>
      <c r="G12552" s="3" t="s">
        <v>2319</v>
      </c>
      <c r="H12552" s="3">
        <v>9119755676</v>
      </c>
      <c r="I12552" s="4">
        <v>42830.629166666666</v>
      </c>
      <c r="J12552" s="4">
        <v>42831.432638888888</v>
      </c>
      <c r="K12552" s="3" t="s">
        <v>53</v>
      </c>
      <c r="L12552" s="3" t="s">
        <v>11861</v>
      </c>
      <c r="M12552" s="3"/>
      <c r="N12552" s="3" t="s">
        <v>553</v>
      </c>
    </row>
    <row r="12553" spans="1:14" x14ac:dyDescent="0.25">
      <c r="A12553" t="s">
        <v>40669</v>
      </c>
      <c r="B12553" s="3" t="s">
        <v>26884</v>
      </c>
      <c r="C12553" s="3" t="s">
        <v>26885</v>
      </c>
      <c r="D12553" s="3" t="s">
        <v>1332</v>
      </c>
      <c r="E12553" s="3" t="s">
        <v>22467</v>
      </c>
      <c r="F12553" s="3" t="s">
        <v>821</v>
      </c>
      <c r="G12553" s="3"/>
      <c r="H12553" s="3">
        <v>9818877887</v>
      </c>
      <c r="I12553" s="4">
        <v>42830.628472222219</v>
      </c>
      <c r="J12553" s="4">
        <v>42830.657638888886</v>
      </c>
      <c r="K12553" s="3" t="s">
        <v>53</v>
      </c>
      <c r="L12553" s="3" t="s">
        <v>28</v>
      </c>
      <c r="M12553" s="3"/>
      <c r="N12553" s="3" t="s">
        <v>597</v>
      </c>
    </row>
    <row r="12554" spans="1:14" ht="30" x14ac:dyDescent="0.25">
      <c r="A12554" t="s">
        <v>40670</v>
      </c>
      <c r="B12554" s="3" t="s">
        <v>26886</v>
      </c>
      <c r="C12554" s="3" t="s">
        <v>26887</v>
      </c>
      <c r="D12554" s="3" t="s">
        <v>3862</v>
      </c>
      <c r="E12554" s="3" t="s">
        <v>22900</v>
      </c>
      <c r="F12554" s="3" t="s">
        <v>68</v>
      </c>
      <c r="G12554" s="3"/>
      <c r="H12554" s="3">
        <v>9819204898</v>
      </c>
      <c r="I12554" s="4">
        <v>42830.613194444442</v>
      </c>
      <c r="J12554" s="4">
        <v>42832.578472222223</v>
      </c>
      <c r="K12554" s="3" t="s">
        <v>53</v>
      </c>
      <c r="L12554" s="3" t="s">
        <v>26888</v>
      </c>
      <c r="M12554" s="3"/>
      <c r="N12554" s="3"/>
    </row>
    <row r="12555" spans="1:14" x14ac:dyDescent="0.25">
      <c r="A12555" t="s">
        <v>40671</v>
      </c>
      <c r="B12555" s="3" t="s">
        <v>26889</v>
      </c>
      <c r="C12555" s="3" t="s">
        <v>26890</v>
      </c>
      <c r="D12555" s="3" t="s">
        <v>304</v>
      </c>
      <c r="E12555" s="3" t="s">
        <v>22423</v>
      </c>
      <c r="F12555" s="3" t="s">
        <v>243</v>
      </c>
      <c r="G12555" s="3" t="s">
        <v>243</v>
      </c>
      <c r="H12555" s="3">
        <v>9551524400</v>
      </c>
      <c r="I12555" s="4">
        <v>42830.611111111109</v>
      </c>
      <c r="J12555" s="4">
        <v>42830.62777777778</v>
      </c>
      <c r="K12555" s="3" t="s">
        <v>72</v>
      </c>
      <c r="L12555" s="3" t="s">
        <v>26891</v>
      </c>
      <c r="M12555" s="4">
        <v>42831.5</v>
      </c>
      <c r="N12555" s="3" t="s">
        <v>90</v>
      </c>
    </row>
    <row r="12556" spans="1:14" ht="30" x14ac:dyDescent="0.25">
      <c r="A12556" t="s">
        <v>40672</v>
      </c>
      <c r="B12556" s="3" t="s">
        <v>26892</v>
      </c>
      <c r="C12556" s="3" t="s">
        <v>26893</v>
      </c>
      <c r="D12556" s="3" t="s">
        <v>304</v>
      </c>
      <c r="E12556" s="3" t="s">
        <v>22423</v>
      </c>
      <c r="F12556" s="3" t="s">
        <v>52</v>
      </c>
      <c r="G12556" s="3" t="s">
        <v>13797</v>
      </c>
      <c r="H12556" s="3">
        <v>9818274899</v>
      </c>
      <c r="I12556" s="4">
        <v>42830.60833333333</v>
      </c>
      <c r="J12556" s="4">
        <v>42830.621527777781</v>
      </c>
      <c r="K12556" s="3" t="s">
        <v>72</v>
      </c>
      <c r="L12556" s="3" t="s">
        <v>26894</v>
      </c>
      <c r="M12556" s="4">
        <v>42831.458333333336</v>
      </c>
      <c r="N12556" s="3" t="s">
        <v>553</v>
      </c>
    </row>
    <row r="12557" spans="1:14" x14ac:dyDescent="0.25">
      <c r="A12557" t="s">
        <v>40673</v>
      </c>
      <c r="B12557" s="3" t="s">
        <v>26895</v>
      </c>
      <c r="C12557" s="3" t="s">
        <v>26896</v>
      </c>
      <c r="D12557" s="3" t="s">
        <v>304</v>
      </c>
      <c r="E12557" s="3" t="s">
        <v>22857</v>
      </c>
      <c r="F12557" s="3" t="s">
        <v>1291</v>
      </c>
      <c r="G12557" s="3" t="s">
        <v>1291</v>
      </c>
      <c r="H12557" s="3">
        <v>7800582888</v>
      </c>
      <c r="I12557" s="4">
        <v>42830.594444444447</v>
      </c>
      <c r="J12557" s="4">
        <v>42830.657638888886</v>
      </c>
      <c r="K12557" s="3" t="s">
        <v>27</v>
      </c>
      <c r="L12557" s="3" t="s">
        <v>24515</v>
      </c>
      <c r="M12557" s="3"/>
      <c r="N12557" s="3" t="s">
        <v>553</v>
      </c>
    </row>
    <row r="12558" spans="1:14" ht="30" x14ac:dyDescent="0.25">
      <c r="A12558" t="s">
        <v>40674</v>
      </c>
      <c r="B12558" s="3" t="s">
        <v>26897</v>
      </c>
      <c r="C12558" s="3" t="s">
        <v>26898</v>
      </c>
      <c r="D12558" s="3" t="s">
        <v>304</v>
      </c>
      <c r="E12558" s="3" t="s">
        <v>22470</v>
      </c>
      <c r="F12558" s="3" t="s">
        <v>1431</v>
      </c>
      <c r="G12558" s="3" t="s">
        <v>1431</v>
      </c>
      <c r="H12558" s="3">
        <v>9836540864</v>
      </c>
      <c r="I12558" s="4">
        <v>42830.572222222225</v>
      </c>
      <c r="J12558" s="4">
        <v>42830.743750000001</v>
      </c>
      <c r="K12558" s="3" t="s">
        <v>53</v>
      </c>
      <c r="L12558" s="3" t="s">
        <v>1783</v>
      </c>
      <c r="M12558" s="3"/>
      <c r="N12558" s="3" t="s">
        <v>553</v>
      </c>
    </row>
    <row r="12559" spans="1:14" ht="30" x14ac:dyDescent="0.25">
      <c r="A12559" t="s">
        <v>40675</v>
      </c>
      <c r="B12559" s="3" t="s">
        <v>26899</v>
      </c>
      <c r="C12559" s="3" t="s">
        <v>26900</v>
      </c>
      <c r="D12559" s="3" t="s">
        <v>304</v>
      </c>
      <c r="E12559" s="3" t="s">
        <v>22470</v>
      </c>
      <c r="F12559" s="3" t="s">
        <v>40</v>
      </c>
      <c r="G12559" s="3" t="s">
        <v>40</v>
      </c>
      <c r="H12559" s="3">
        <v>9975561663</v>
      </c>
      <c r="I12559" s="4">
        <v>42830.559027777781</v>
      </c>
      <c r="J12559" s="4">
        <v>42830.661111111112</v>
      </c>
      <c r="K12559" s="3" t="s">
        <v>53</v>
      </c>
      <c r="L12559" s="3" t="s">
        <v>1783</v>
      </c>
      <c r="M12559" s="3"/>
      <c r="N12559" s="3" t="s">
        <v>90</v>
      </c>
    </row>
    <row r="12560" spans="1:14" ht="30" x14ac:dyDescent="0.25">
      <c r="A12560" t="s">
        <v>40676</v>
      </c>
      <c r="B12560" s="3" t="s">
        <v>26901</v>
      </c>
      <c r="C12560" s="3" t="s">
        <v>26902</v>
      </c>
      <c r="D12560" s="3" t="s">
        <v>304</v>
      </c>
      <c r="E12560" s="3" t="s">
        <v>22470</v>
      </c>
      <c r="F12560" s="3" t="s">
        <v>3330</v>
      </c>
      <c r="G12560" s="3" t="s">
        <v>3330</v>
      </c>
      <c r="H12560" s="3">
        <v>9923293965</v>
      </c>
      <c r="I12560" s="4">
        <v>42830.553472222222</v>
      </c>
      <c r="J12560" s="4">
        <v>42830.659722222219</v>
      </c>
      <c r="K12560" s="3" t="s">
        <v>53</v>
      </c>
      <c r="L12560" s="3" t="s">
        <v>1783</v>
      </c>
      <c r="M12560" s="3"/>
      <c r="N12560" s="3" t="s">
        <v>553</v>
      </c>
    </row>
    <row r="12561" spans="1:14" x14ac:dyDescent="0.25">
      <c r="A12561" t="s">
        <v>40677</v>
      </c>
      <c r="B12561" s="3" t="s">
        <v>26903</v>
      </c>
      <c r="C12561" s="3" t="s">
        <v>26904</v>
      </c>
      <c r="D12561" s="3" t="s">
        <v>1332</v>
      </c>
      <c r="E12561" s="3" t="s">
        <v>22467</v>
      </c>
      <c r="F12561" s="3" t="s">
        <v>33</v>
      </c>
      <c r="G12561" s="3"/>
      <c r="H12561" s="3">
        <v>8801013738</v>
      </c>
      <c r="I12561" s="4">
        <v>42830.54791666667</v>
      </c>
      <c r="J12561" s="4">
        <v>42830.69027777778</v>
      </c>
      <c r="K12561" s="3" t="s">
        <v>62</v>
      </c>
      <c r="L12561" s="3" t="s">
        <v>26905</v>
      </c>
      <c r="M12561" s="4">
        <v>42831.666666666664</v>
      </c>
      <c r="N12561" s="3" t="s">
        <v>90</v>
      </c>
    </row>
    <row r="12562" spans="1:14" ht="30" x14ac:dyDescent="0.25">
      <c r="A12562" t="s">
        <v>40678</v>
      </c>
      <c r="B12562" s="3" t="s">
        <v>26906</v>
      </c>
      <c r="C12562" s="3" t="s">
        <v>26907</v>
      </c>
      <c r="D12562" s="3" t="s">
        <v>304</v>
      </c>
      <c r="E12562" s="3" t="s">
        <v>22470</v>
      </c>
      <c r="F12562" s="3" t="s">
        <v>1240</v>
      </c>
      <c r="G12562" s="3" t="s">
        <v>1240</v>
      </c>
      <c r="H12562" s="3">
        <v>9099985542</v>
      </c>
      <c r="I12562" s="4">
        <v>42830.538888888892</v>
      </c>
      <c r="J12562" s="4">
        <v>42830.661805555559</v>
      </c>
      <c r="K12562" s="3" t="s">
        <v>205</v>
      </c>
      <c r="L12562" s="3" t="s">
        <v>5569</v>
      </c>
      <c r="M12562" s="3"/>
      <c r="N12562" s="3" t="s">
        <v>90</v>
      </c>
    </row>
    <row r="12563" spans="1:14" x14ac:dyDescent="0.25">
      <c r="A12563" t="s">
        <v>40679</v>
      </c>
      <c r="B12563" s="3" t="s">
        <v>22213</v>
      </c>
      <c r="C12563" s="3" t="s">
        <v>26908</v>
      </c>
      <c r="D12563" s="3" t="s">
        <v>304</v>
      </c>
      <c r="E12563" s="3" t="s">
        <v>22353</v>
      </c>
      <c r="F12563" s="3" t="s">
        <v>987</v>
      </c>
      <c r="G12563" s="3" t="s">
        <v>987</v>
      </c>
      <c r="H12563" s="3">
        <v>7060326998</v>
      </c>
      <c r="I12563" s="4">
        <v>42830.535416666666</v>
      </c>
      <c r="J12563" s="4">
        <v>42830.537499999999</v>
      </c>
      <c r="K12563" s="3" t="s">
        <v>27</v>
      </c>
      <c r="L12563" s="3" t="s">
        <v>26909</v>
      </c>
      <c r="M12563" s="3"/>
      <c r="N12563" s="3" t="s">
        <v>90</v>
      </c>
    </row>
    <row r="12564" spans="1:14" x14ac:dyDescent="0.25">
      <c r="A12564" t="s">
        <v>40680</v>
      </c>
      <c r="B12564" s="3" t="s">
        <v>22193</v>
      </c>
      <c r="C12564" s="3" t="s">
        <v>26910</v>
      </c>
      <c r="D12564" s="3" t="s">
        <v>304</v>
      </c>
      <c r="E12564" s="3" t="s">
        <v>22208</v>
      </c>
      <c r="F12564" s="3" t="s">
        <v>40</v>
      </c>
      <c r="G12564" s="3" t="s">
        <v>40</v>
      </c>
      <c r="H12564" s="3">
        <v>9422945908</v>
      </c>
      <c r="I12564" s="4">
        <v>42830.517361111109</v>
      </c>
      <c r="J12564" s="4">
        <v>42830.583333333336</v>
      </c>
      <c r="K12564" s="3" t="s">
        <v>62</v>
      </c>
      <c r="L12564" s="3" t="s">
        <v>307</v>
      </c>
      <c r="M12564" s="4">
        <v>42833.583333333336</v>
      </c>
      <c r="N12564" s="3" t="s">
        <v>90</v>
      </c>
    </row>
    <row r="12565" spans="1:14" x14ac:dyDescent="0.25">
      <c r="A12565" t="s">
        <v>40681</v>
      </c>
      <c r="B12565" s="3" t="s">
        <v>26911</v>
      </c>
      <c r="C12565" s="3" t="s">
        <v>26912</v>
      </c>
      <c r="D12565" s="3" t="s">
        <v>1332</v>
      </c>
      <c r="E12565" s="3" t="s">
        <v>22361</v>
      </c>
      <c r="F12565" s="3" t="s">
        <v>987</v>
      </c>
      <c r="G12565" s="3"/>
      <c r="H12565" s="3">
        <v>9897000524</v>
      </c>
      <c r="I12565" s="4">
        <v>42830.508333333331</v>
      </c>
      <c r="J12565" s="4">
        <v>42830.716666666667</v>
      </c>
      <c r="K12565" s="3" t="s">
        <v>62</v>
      </c>
      <c r="L12565" s="3" t="s">
        <v>307</v>
      </c>
      <c r="M12565" s="4">
        <v>42830.416666666664</v>
      </c>
      <c r="N12565" s="3" t="s">
        <v>597</v>
      </c>
    </row>
    <row r="12566" spans="1:14" x14ac:dyDescent="0.25">
      <c r="A12566" t="s">
        <v>40682</v>
      </c>
      <c r="B12566" s="3" t="s">
        <v>26913</v>
      </c>
      <c r="C12566" s="3" t="s">
        <v>26914</v>
      </c>
      <c r="D12566" s="3" t="s">
        <v>304</v>
      </c>
      <c r="E12566" s="3" t="s">
        <v>22208</v>
      </c>
      <c r="F12566" s="3" t="s">
        <v>26</v>
      </c>
      <c r="G12566" s="3" t="s">
        <v>26</v>
      </c>
      <c r="H12566" s="3">
        <v>7507414941</v>
      </c>
      <c r="I12566" s="4">
        <v>42830.506944444445</v>
      </c>
      <c r="J12566" s="4">
        <v>42830.765972222223</v>
      </c>
      <c r="K12566" s="3" t="s">
        <v>27</v>
      </c>
      <c r="L12566" s="3" t="s">
        <v>116</v>
      </c>
      <c r="M12566" s="3"/>
      <c r="N12566" s="3" t="s">
        <v>90</v>
      </c>
    </row>
    <row r="12567" spans="1:14" x14ac:dyDescent="0.25">
      <c r="A12567" t="s">
        <v>40683</v>
      </c>
      <c r="B12567" s="3" t="s">
        <v>26915</v>
      </c>
      <c r="C12567" s="3" t="s">
        <v>26916</v>
      </c>
      <c r="D12567" s="3" t="s">
        <v>1370</v>
      </c>
      <c r="E12567" s="3" t="s">
        <v>22208</v>
      </c>
      <c r="F12567" s="3" t="s">
        <v>353</v>
      </c>
      <c r="G12567" s="3" t="s">
        <v>353</v>
      </c>
      <c r="H12567" s="3">
        <v>9793063372</v>
      </c>
      <c r="I12567" s="4">
        <v>42830.505555555559</v>
      </c>
      <c r="J12567" s="4">
        <v>42830.724999999999</v>
      </c>
      <c r="K12567" s="3" t="s">
        <v>72</v>
      </c>
      <c r="L12567" s="3" t="s">
        <v>26330</v>
      </c>
      <c r="M12567" s="4">
        <v>42831</v>
      </c>
      <c r="N12567" s="3" t="s">
        <v>597</v>
      </c>
    </row>
    <row r="12568" spans="1:14" x14ac:dyDescent="0.25">
      <c r="A12568" t="s">
        <v>40684</v>
      </c>
      <c r="B12568" s="3" t="s">
        <v>26917</v>
      </c>
      <c r="C12568" s="3" t="s">
        <v>26918</v>
      </c>
      <c r="D12568" s="3" t="s">
        <v>1332</v>
      </c>
      <c r="E12568" s="3" t="s">
        <v>22361</v>
      </c>
      <c r="F12568" s="3" t="s">
        <v>2162</v>
      </c>
      <c r="G12568" s="3"/>
      <c r="H12568" s="3">
        <v>9977553848</v>
      </c>
      <c r="I12568" s="4">
        <v>42830.493750000001</v>
      </c>
      <c r="J12568" s="4">
        <v>42830.719444444447</v>
      </c>
      <c r="K12568" s="3" t="s">
        <v>53</v>
      </c>
      <c r="L12568" s="3" t="s">
        <v>16210</v>
      </c>
      <c r="M12568" s="3"/>
      <c r="N12568" s="3" t="s">
        <v>90</v>
      </c>
    </row>
    <row r="12569" spans="1:14" x14ac:dyDescent="0.25">
      <c r="A12569" t="s">
        <v>40685</v>
      </c>
      <c r="B12569" s="3" t="s">
        <v>26919</v>
      </c>
      <c r="C12569" s="3" t="s">
        <v>26920</v>
      </c>
      <c r="D12569" s="3" t="s">
        <v>1370</v>
      </c>
      <c r="E12569" s="3" t="s">
        <v>22208</v>
      </c>
      <c r="F12569" s="3" t="s">
        <v>3341</v>
      </c>
      <c r="G12569" s="3" t="s">
        <v>3341</v>
      </c>
      <c r="H12569" s="3">
        <v>8876265695</v>
      </c>
      <c r="I12569" s="4">
        <v>42830.480555555558</v>
      </c>
      <c r="J12569" s="4">
        <v>42831.438194444447</v>
      </c>
      <c r="K12569" s="3" t="s">
        <v>62</v>
      </c>
      <c r="L12569" s="3" t="s">
        <v>307</v>
      </c>
      <c r="M12569" s="4">
        <v>42835</v>
      </c>
      <c r="N12569" s="3" t="s">
        <v>90</v>
      </c>
    </row>
    <row r="12570" spans="1:14" x14ac:dyDescent="0.25">
      <c r="A12570" t="s">
        <v>40686</v>
      </c>
      <c r="B12570" s="3" t="s">
        <v>26921</v>
      </c>
      <c r="C12570" s="3" t="s">
        <v>26922</v>
      </c>
      <c r="D12570" s="3" t="s">
        <v>1332</v>
      </c>
      <c r="E12570" s="3" t="s">
        <v>22361</v>
      </c>
      <c r="F12570" s="3" t="s">
        <v>562</v>
      </c>
      <c r="G12570" s="3"/>
      <c r="H12570" s="3">
        <v>9854959456</v>
      </c>
      <c r="I12570" s="4">
        <v>42830.47152777778</v>
      </c>
      <c r="J12570" s="4">
        <v>42830.477777777778</v>
      </c>
      <c r="K12570" s="3" t="s">
        <v>27</v>
      </c>
      <c r="L12570" s="3" t="s">
        <v>116</v>
      </c>
      <c r="M12570" s="3"/>
      <c r="N12570" s="3" t="s">
        <v>90</v>
      </c>
    </row>
    <row r="12571" spans="1:14" x14ac:dyDescent="0.25">
      <c r="A12571" t="s">
        <v>40687</v>
      </c>
      <c r="B12571" s="3" t="s">
        <v>26923</v>
      </c>
      <c r="C12571" s="3" t="s">
        <v>26924</v>
      </c>
      <c r="D12571" s="3" t="s">
        <v>304</v>
      </c>
      <c r="E12571" s="3" t="s">
        <v>22462</v>
      </c>
      <c r="F12571" s="3" t="s">
        <v>40</v>
      </c>
      <c r="G12571" s="3"/>
      <c r="H12571" s="3">
        <v>9172521644</v>
      </c>
      <c r="I12571" s="4">
        <v>42830.461111111108</v>
      </c>
      <c r="J12571" s="4">
        <v>42830.604166666664</v>
      </c>
      <c r="K12571" s="3" t="s">
        <v>205</v>
      </c>
      <c r="L12571" s="3" t="s">
        <v>11218</v>
      </c>
      <c r="M12571" s="3"/>
      <c r="N12571" s="3" t="s">
        <v>553</v>
      </c>
    </row>
    <row r="12572" spans="1:14" x14ac:dyDescent="0.25">
      <c r="A12572" t="s">
        <v>40688</v>
      </c>
      <c r="B12572" s="3" t="s">
        <v>26925</v>
      </c>
      <c r="C12572" s="3" t="s">
        <v>26926</v>
      </c>
      <c r="D12572" s="3" t="s">
        <v>304</v>
      </c>
      <c r="E12572" s="3" t="s">
        <v>22857</v>
      </c>
      <c r="F12572" s="3" t="s">
        <v>4912</v>
      </c>
      <c r="G12572" s="3"/>
      <c r="H12572" s="3">
        <v>8449608147</v>
      </c>
      <c r="I12572" s="4">
        <v>42830.461111111108</v>
      </c>
      <c r="J12572" s="4">
        <v>42830.472916666666</v>
      </c>
      <c r="K12572" s="3" t="s">
        <v>27</v>
      </c>
      <c r="L12572" s="3" t="s">
        <v>24182</v>
      </c>
      <c r="M12572" s="3"/>
      <c r="N12572" s="3" t="s">
        <v>553</v>
      </c>
    </row>
    <row r="12573" spans="1:14" x14ac:dyDescent="0.25">
      <c r="A12573" t="s">
        <v>40689</v>
      </c>
      <c r="B12573" s="3" t="s">
        <v>22279</v>
      </c>
      <c r="C12573" s="3" t="s">
        <v>26927</v>
      </c>
      <c r="D12573" s="3" t="s">
        <v>304</v>
      </c>
      <c r="E12573" s="3" t="s">
        <v>22449</v>
      </c>
      <c r="F12573" s="3" t="s">
        <v>180</v>
      </c>
      <c r="G12573" s="3"/>
      <c r="H12573" s="3">
        <v>9717394418</v>
      </c>
      <c r="I12573" s="4">
        <v>42830.461111111108</v>
      </c>
      <c r="J12573" s="4">
        <v>42830.481249999997</v>
      </c>
      <c r="K12573" s="3" t="s">
        <v>62</v>
      </c>
      <c r="L12573" s="3" t="s">
        <v>26928</v>
      </c>
      <c r="M12573" s="4">
        <v>42830</v>
      </c>
      <c r="N12573" s="3" t="s">
        <v>553</v>
      </c>
    </row>
    <row r="12574" spans="1:14" ht="30" x14ac:dyDescent="0.25">
      <c r="A12574" t="s">
        <v>40690</v>
      </c>
      <c r="B12574" s="3" t="s">
        <v>17772</v>
      </c>
      <c r="C12574" s="3" t="s">
        <v>26929</v>
      </c>
      <c r="D12574" s="3" t="s">
        <v>304</v>
      </c>
      <c r="E12574" s="3" t="s">
        <v>22449</v>
      </c>
      <c r="F12574" s="3" t="s">
        <v>821</v>
      </c>
      <c r="G12574" s="3"/>
      <c r="H12574" s="3">
        <v>7503210708</v>
      </c>
      <c r="I12574" s="4">
        <v>42830.461111111108</v>
      </c>
      <c r="J12574" s="4">
        <v>42830.507638888892</v>
      </c>
      <c r="K12574" s="3" t="s">
        <v>72</v>
      </c>
      <c r="L12574" s="3" t="s">
        <v>26930</v>
      </c>
      <c r="M12574" s="4">
        <v>42830</v>
      </c>
      <c r="N12574" s="3" t="s">
        <v>553</v>
      </c>
    </row>
    <row r="12575" spans="1:14" x14ac:dyDescent="0.25">
      <c r="A12575" t="s">
        <v>40691</v>
      </c>
      <c r="B12575" s="3" t="s">
        <v>26931</v>
      </c>
      <c r="C12575" s="3" t="s">
        <v>26932</v>
      </c>
      <c r="D12575" s="3" t="s">
        <v>304</v>
      </c>
      <c r="E12575" s="3" t="s">
        <v>22857</v>
      </c>
      <c r="F12575" s="3" t="s">
        <v>8949</v>
      </c>
      <c r="G12575" s="3"/>
      <c r="H12575" s="3">
        <v>9023034869</v>
      </c>
      <c r="I12575" s="4">
        <v>42830.461111111108</v>
      </c>
      <c r="J12575" s="4">
        <v>42830.482638888891</v>
      </c>
      <c r="K12575" s="3" t="s">
        <v>62</v>
      </c>
      <c r="L12575" s="3" t="s">
        <v>26933</v>
      </c>
      <c r="M12575" s="4">
        <v>42830.5</v>
      </c>
      <c r="N12575" s="3" t="s">
        <v>553</v>
      </c>
    </row>
    <row r="12576" spans="1:14" x14ac:dyDescent="0.25">
      <c r="A12576" t="s">
        <v>40692</v>
      </c>
      <c r="B12576" s="3" t="s">
        <v>26934</v>
      </c>
      <c r="C12576" s="3" t="s">
        <v>26935</v>
      </c>
      <c r="D12576" s="3" t="s">
        <v>304</v>
      </c>
      <c r="E12576" s="3" t="s">
        <v>22449</v>
      </c>
      <c r="F12576" s="3" t="s">
        <v>124</v>
      </c>
      <c r="G12576" s="3"/>
      <c r="H12576" s="3">
        <v>8125503695</v>
      </c>
      <c r="I12576" s="4">
        <v>42830.461111111108</v>
      </c>
      <c r="J12576" s="4">
        <v>42830.526388888888</v>
      </c>
      <c r="K12576" s="3" t="s">
        <v>205</v>
      </c>
      <c r="L12576" s="3" t="s">
        <v>16951</v>
      </c>
      <c r="M12576" s="3"/>
      <c r="N12576" s="3" t="s">
        <v>553</v>
      </c>
    </row>
    <row r="12577" spans="1:14" x14ac:dyDescent="0.25">
      <c r="A12577" t="s">
        <v>40693</v>
      </c>
      <c r="B12577" s="3" t="s">
        <v>26936</v>
      </c>
      <c r="C12577" s="3" t="s">
        <v>26937</v>
      </c>
      <c r="D12577" s="3" t="s">
        <v>304</v>
      </c>
      <c r="E12577" s="3" t="s">
        <v>22208</v>
      </c>
      <c r="F12577" s="3" t="s">
        <v>2068</v>
      </c>
      <c r="G12577" s="3"/>
      <c r="H12577" s="3">
        <v>9760097560</v>
      </c>
      <c r="I12577" s="4">
        <v>42830.461111111108</v>
      </c>
      <c r="J12577" s="4">
        <v>42830.470833333333</v>
      </c>
      <c r="K12577" s="3" t="s">
        <v>27</v>
      </c>
      <c r="L12577" s="3" t="s">
        <v>116</v>
      </c>
      <c r="M12577" s="3"/>
      <c r="N12577" s="3" t="s">
        <v>553</v>
      </c>
    </row>
    <row r="12578" spans="1:14" x14ac:dyDescent="0.25">
      <c r="A12578" t="s">
        <v>40694</v>
      </c>
      <c r="B12578" s="3" t="s">
        <v>23853</v>
      </c>
      <c r="C12578" s="3" t="s">
        <v>26938</v>
      </c>
      <c r="D12578" s="3" t="s">
        <v>304</v>
      </c>
      <c r="E12578" s="3" t="s">
        <v>22208</v>
      </c>
      <c r="F12578" s="3" t="s">
        <v>4912</v>
      </c>
      <c r="G12578" s="3"/>
      <c r="H12578" s="3">
        <v>9012042969</v>
      </c>
      <c r="I12578" s="4">
        <v>42830.460416666669</v>
      </c>
      <c r="J12578" s="4">
        <v>42830.765972222223</v>
      </c>
      <c r="K12578" s="3" t="s">
        <v>27</v>
      </c>
      <c r="L12578" s="3" t="s">
        <v>11861</v>
      </c>
      <c r="M12578" s="3"/>
      <c r="N12578" s="3" t="s">
        <v>553</v>
      </c>
    </row>
    <row r="12579" spans="1:14" x14ac:dyDescent="0.25">
      <c r="A12579" t="s">
        <v>40695</v>
      </c>
      <c r="B12579" s="3" t="s">
        <v>22076</v>
      </c>
      <c r="C12579" s="3" t="s">
        <v>26939</v>
      </c>
      <c r="D12579" s="3" t="s">
        <v>3862</v>
      </c>
      <c r="E12579" s="3" t="s">
        <v>22353</v>
      </c>
      <c r="F12579" s="3" t="s">
        <v>9620</v>
      </c>
      <c r="G12579" s="3"/>
      <c r="H12579" s="3">
        <v>7389092716</v>
      </c>
      <c r="I12579" s="4">
        <v>42830.460416666669</v>
      </c>
      <c r="J12579" s="4">
        <v>42830.470138888886</v>
      </c>
      <c r="K12579" s="3" t="s">
        <v>53</v>
      </c>
      <c r="L12579" s="3" t="s">
        <v>25272</v>
      </c>
      <c r="M12579" s="3"/>
      <c r="N12579" s="3" t="s">
        <v>425</v>
      </c>
    </row>
    <row r="12580" spans="1:14" x14ac:dyDescent="0.25">
      <c r="A12580" t="s">
        <v>40696</v>
      </c>
      <c r="B12580" s="3" t="s">
        <v>22187</v>
      </c>
      <c r="C12580" s="3" t="s">
        <v>26940</v>
      </c>
      <c r="D12580" s="3" t="s">
        <v>304</v>
      </c>
      <c r="E12580" s="3" t="s">
        <v>22208</v>
      </c>
      <c r="F12580" s="3" t="s">
        <v>9742</v>
      </c>
      <c r="G12580" s="3"/>
      <c r="H12580" s="3">
        <v>9413591221</v>
      </c>
      <c r="I12580" s="4">
        <v>42830.460416666669</v>
      </c>
      <c r="J12580" s="4">
        <v>42830.5</v>
      </c>
      <c r="K12580" s="3" t="s">
        <v>62</v>
      </c>
      <c r="L12580" s="3" t="s">
        <v>307</v>
      </c>
      <c r="M12580" s="4">
        <v>42831.583333333336</v>
      </c>
      <c r="N12580" s="3" t="s">
        <v>553</v>
      </c>
    </row>
    <row r="12581" spans="1:14" x14ac:dyDescent="0.25">
      <c r="A12581" t="s">
        <v>40697</v>
      </c>
      <c r="B12581" s="3" t="s">
        <v>26941</v>
      </c>
      <c r="C12581" s="3" t="s">
        <v>26942</v>
      </c>
      <c r="D12581" s="3" t="s">
        <v>304</v>
      </c>
      <c r="E12581" s="3" t="s">
        <v>22377</v>
      </c>
      <c r="F12581" s="3" t="s">
        <v>155</v>
      </c>
      <c r="G12581" s="3"/>
      <c r="H12581" s="3">
        <v>8432687286</v>
      </c>
      <c r="I12581" s="4">
        <v>42830.460416666669</v>
      </c>
      <c r="J12581" s="4">
        <v>42830.469444444447</v>
      </c>
      <c r="K12581" s="3" t="s">
        <v>27</v>
      </c>
      <c r="L12581" s="3" t="s">
        <v>28</v>
      </c>
      <c r="M12581" s="3"/>
      <c r="N12581" s="3" t="s">
        <v>553</v>
      </c>
    </row>
    <row r="12582" spans="1:14" x14ac:dyDescent="0.25">
      <c r="A12582" t="s">
        <v>40698</v>
      </c>
      <c r="B12582" s="3" t="s">
        <v>8869</v>
      </c>
      <c r="C12582" s="3" t="s">
        <v>26943</v>
      </c>
      <c r="D12582" s="3" t="s">
        <v>304</v>
      </c>
      <c r="E12582" s="3" t="s">
        <v>22208</v>
      </c>
      <c r="F12582" s="3" t="s">
        <v>4186</v>
      </c>
      <c r="G12582" s="3"/>
      <c r="H12582" s="3">
        <v>9534609879</v>
      </c>
      <c r="I12582" s="4">
        <v>42830.460416666669</v>
      </c>
      <c r="J12582" s="4">
        <v>42831.45</v>
      </c>
      <c r="K12582" s="3" t="s">
        <v>62</v>
      </c>
      <c r="L12582" s="3" t="s">
        <v>23056</v>
      </c>
      <c r="M12582" s="4">
        <v>42831.583333333336</v>
      </c>
      <c r="N12582" s="3" t="s">
        <v>553</v>
      </c>
    </row>
    <row r="12583" spans="1:14" x14ac:dyDescent="0.25">
      <c r="A12583" t="s">
        <v>40699</v>
      </c>
      <c r="B12583" s="3" t="s">
        <v>26944</v>
      </c>
      <c r="C12583" s="3" t="s">
        <v>26945</v>
      </c>
      <c r="D12583" s="3" t="s">
        <v>304</v>
      </c>
      <c r="E12583" s="3" t="s">
        <v>22377</v>
      </c>
      <c r="F12583" s="3" t="s">
        <v>243</v>
      </c>
      <c r="G12583" s="3"/>
      <c r="H12583" s="3">
        <v>9840113771</v>
      </c>
      <c r="I12583" s="4">
        <v>42830.460416666669</v>
      </c>
      <c r="J12583" s="4">
        <v>42830.49722222222</v>
      </c>
      <c r="K12583" s="3" t="s">
        <v>62</v>
      </c>
      <c r="L12583" s="3" t="s">
        <v>26946</v>
      </c>
      <c r="M12583" s="4">
        <v>42830</v>
      </c>
      <c r="N12583" s="3" t="s">
        <v>553</v>
      </c>
    </row>
    <row r="12584" spans="1:14" x14ac:dyDescent="0.25">
      <c r="A12584" t="s">
        <v>40700</v>
      </c>
      <c r="B12584" s="3" t="s">
        <v>26947</v>
      </c>
      <c r="C12584" s="3" t="s">
        <v>26948</v>
      </c>
      <c r="D12584" s="3" t="s">
        <v>304</v>
      </c>
      <c r="E12584" s="3" t="s">
        <v>22377</v>
      </c>
      <c r="F12584" s="3" t="s">
        <v>209</v>
      </c>
      <c r="G12584" s="3"/>
      <c r="H12584" s="3">
        <v>9441687174</v>
      </c>
      <c r="I12584" s="4">
        <v>42830.460416666669</v>
      </c>
      <c r="J12584" s="4">
        <v>42830.469444444447</v>
      </c>
      <c r="K12584" s="3" t="s">
        <v>27</v>
      </c>
      <c r="L12584" s="3" t="s">
        <v>28</v>
      </c>
      <c r="M12584" s="3"/>
      <c r="N12584" s="3" t="s">
        <v>553</v>
      </c>
    </row>
    <row r="12585" spans="1:14" x14ac:dyDescent="0.25">
      <c r="A12585" t="s">
        <v>40701</v>
      </c>
      <c r="B12585" s="3" t="s">
        <v>21219</v>
      </c>
      <c r="C12585" s="3" t="s">
        <v>26949</v>
      </c>
      <c r="D12585" s="3" t="s">
        <v>304</v>
      </c>
      <c r="E12585" s="3" t="s">
        <v>22449</v>
      </c>
      <c r="F12585" s="3" t="s">
        <v>150</v>
      </c>
      <c r="G12585" s="3"/>
      <c r="H12585" s="3">
        <v>8130287528</v>
      </c>
      <c r="I12585" s="4">
        <v>42830.460416666669</v>
      </c>
      <c r="J12585" s="4">
        <v>42830.530555555553</v>
      </c>
      <c r="K12585" s="3" t="s">
        <v>62</v>
      </c>
      <c r="L12585" s="3" t="s">
        <v>102</v>
      </c>
      <c r="M12585" s="4">
        <v>42830</v>
      </c>
      <c r="N12585" s="3" t="s">
        <v>553</v>
      </c>
    </row>
    <row r="12586" spans="1:14" x14ac:dyDescent="0.25">
      <c r="A12586" t="s">
        <v>40702</v>
      </c>
      <c r="B12586" s="3" t="s">
        <v>1253</v>
      </c>
      <c r="C12586" s="3" t="s">
        <v>26950</v>
      </c>
      <c r="D12586" s="3" t="s">
        <v>304</v>
      </c>
      <c r="E12586" s="3" t="s">
        <v>22377</v>
      </c>
      <c r="F12586" s="3" t="s">
        <v>243</v>
      </c>
      <c r="G12586" s="3"/>
      <c r="H12586" s="3">
        <v>8667686288</v>
      </c>
      <c r="I12586" s="4">
        <v>42830.460416666669</v>
      </c>
      <c r="J12586" s="4">
        <v>42830.469444444447</v>
      </c>
      <c r="K12586" s="3" t="s">
        <v>27</v>
      </c>
      <c r="L12586" s="3" t="s">
        <v>22658</v>
      </c>
      <c r="M12586" s="3"/>
      <c r="N12586" s="3" t="s">
        <v>553</v>
      </c>
    </row>
    <row r="12587" spans="1:14" x14ac:dyDescent="0.25">
      <c r="A12587" t="s">
        <v>40703</v>
      </c>
      <c r="B12587" s="3" t="s">
        <v>26951</v>
      </c>
      <c r="C12587" s="3" t="s">
        <v>26952</v>
      </c>
      <c r="D12587" s="3" t="s">
        <v>304</v>
      </c>
      <c r="E12587" s="3" t="s">
        <v>22377</v>
      </c>
      <c r="F12587" s="3" t="s">
        <v>46</v>
      </c>
      <c r="G12587" s="3"/>
      <c r="H12587" s="3">
        <v>7721856464</v>
      </c>
      <c r="I12587" s="4">
        <v>42830.459722222222</v>
      </c>
      <c r="J12587" s="4">
        <v>42830.469444444447</v>
      </c>
      <c r="K12587" s="3" t="s">
        <v>27</v>
      </c>
      <c r="L12587" s="3" t="s">
        <v>348</v>
      </c>
      <c r="M12587" s="3"/>
      <c r="N12587" s="3" t="s">
        <v>553</v>
      </c>
    </row>
    <row r="12588" spans="1:14" x14ac:dyDescent="0.25">
      <c r="A12588" t="s">
        <v>40704</v>
      </c>
      <c r="B12588" s="3" t="s">
        <v>26953</v>
      </c>
      <c r="C12588" s="3" t="s">
        <v>26954</v>
      </c>
      <c r="D12588" s="3" t="s">
        <v>304</v>
      </c>
      <c r="E12588" s="3" t="s">
        <v>22462</v>
      </c>
      <c r="F12588" s="3" t="s">
        <v>1037</v>
      </c>
      <c r="G12588" s="3"/>
      <c r="H12588" s="3">
        <v>9744986325</v>
      </c>
      <c r="I12588" s="4">
        <v>42830.459722222222</v>
      </c>
      <c r="J12588" s="4">
        <v>42830.472222222219</v>
      </c>
      <c r="K12588" s="3" t="s">
        <v>27</v>
      </c>
      <c r="L12588" s="3" t="s">
        <v>28</v>
      </c>
      <c r="M12588" s="3"/>
      <c r="N12588" s="3" t="s">
        <v>553</v>
      </c>
    </row>
    <row r="12589" spans="1:14" x14ac:dyDescent="0.25">
      <c r="A12589" t="s">
        <v>40705</v>
      </c>
      <c r="B12589" s="3" t="s">
        <v>26955</v>
      </c>
      <c r="C12589" s="3" t="s">
        <v>26956</v>
      </c>
      <c r="D12589" s="3" t="s">
        <v>304</v>
      </c>
      <c r="E12589" s="3" t="s">
        <v>22462</v>
      </c>
      <c r="F12589" s="3" t="s">
        <v>2798</v>
      </c>
      <c r="G12589" s="3"/>
      <c r="H12589" s="3">
        <v>8099488655</v>
      </c>
      <c r="I12589" s="4">
        <v>42830.459722222222</v>
      </c>
      <c r="J12589" s="4">
        <v>42830.609027777777</v>
      </c>
      <c r="K12589" s="3" t="s">
        <v>62</v>
      </c>
      <c r="L12589" s="3" t="s">
        <v>307</v>
      </c>
      <c r="M12589" s="4">
        <v>42833.583333333336</v>
      </c>
      <c r="N12589" s="3" t="s">
        <v>553</v>
      </c>
    </row>
    <row r="12590" spans="1:14" x14ac:dyDescent="0.25">
      <c r="A12590" t="s">
        <v>40706</v>
      </c>
      <c r="B12590" s="3" t="s">
        <v>22252</v>
      </c>
      <c r="C12590" s="3" t="s">
        <v>26957</v>
      </c>
      <c r="D12590" s="3" t="s">
        <v>304</v>
      </c>
      <c r="E12590" s="3" t="s">
        <v>22462</v>
      </c>
      <c r="F12590" s="3" t="s">
        <v>33</v>
      </c>
      <c r="G12590" s="3"/>
      <c r="H12590" s="3">
        <v>8686271639</v>
      </c>
      <c r="I12590" s="4">
        <v>42830.459722222222</v>
      </c>
      <c r="J12590" s="4">
        <v>42830.472222222219</v>
      </c>
      <c r="K12590" s="3" t="s">
        <v>27</v>
      </c>
      <c r="L12590" s="3" t="s">
        <v>28</v>
      </c>
      <c r="M12590" s="3"/>
      <c r="N12590" s="3" t="s">
        <v>553</v>
      </c>
    </row>
    <row r="12591" spans="1:14" x14ac:dyDescent="0.25">
      <c r="A12591" t="s">
        <v>40707</v>
      </c>
      <c r="B12591" s="3" t="s">
        <v>26958</v>
      </c>
      <c r="C12591" s="3" t="s">
        <v>26959</v>
      </c>
      <c r="D12591" s="3" t="s">
        <v>1332</v>
      </c>
      <c r="E12591" s="3" t="s">
        <v>22412</v>
      </c>
      <c r="F12591" s="3" t="s">
        <v>68</v>
      </c>
      <c r="G12591" s="3"/>
      <c r="H12591" s="3">
        <v>9167394448</v>
      </c>
      <c r="I12591" s="4">
        <v>42830.455555555556</v>
      </c>
      <c r="J12591" s="4">
        <v>42830.501388888886</v>
      </c>
      <c r="K12591" s="3" t="s">
        <v>62</v>
      </c>
      <c r="L12591" s="3" t="s">
        <v>307</v>
      </c>
      <c r="M12591" s="4">
        <v>42830.625</v>
      </c>
      <c r="N12591" s="3" t="s">
        <v>6297</v>
      </c>
    </row>
    <row r="12592" spans="1:14" x14ac:dyDescent="0.25">
      <c r="A12592" t="s">
        <v>40708</v>
      </c>
      <c r="B12592" s="3" t="s">
        <v>26960</v>
      </c>
      <c r="C12592" s="3" t="s">
        <v>26961</v>
      </c>
      <c r="D12592" s="3" t="s">
        <v>3862</v>
      </c>
      <c r="E12592" s="3" t="s">
        <v>22900</v>
      </c>
      <c r="F12592" s="3" t="s">
        <v>7418</v>
      </c>
      <c r="G12592" s="3" t="s">
        <v>7418</v>
      </c>
      <c r="H12592" s="3">
        <v>9416061425</v>
      </c>
      <c r="I12592" s="4">
        <v>42830.436111111114</v>
      </c>
      <c r="J12592" s="4">
        <v>42830.45</v>
      </c>
      <c r="K12592" s="3" t="s">
        <v>53</v>
      </c>
      <c r="L12592" s="3" t="s">
        <v>24432</v>
      </c>
      <c r="M12592" s="3"/>
      <c r="N12592" s="3" t="s">
        <v>63</v>
      </c>
    </row>
    <row r="12593" spans="1:14" x14ac:dyDescent="0.25">
      <c r="A12593" t="s">
        <v>40709</v>
      </c>
      <c r="B12593" s="3" t="s">
        <v>26962</v>
      </c>
      <c r="C12593" s="3" t="s">
        <v>26963</v>
      </c>
      <c r="D12593" s="3" t="s">
        <v>1332</v>
      </c>
      <c r="E12593" s="3" t="s">
        <v>22412</v>
      </c>
      <c r="F12593" s="3" t="s">
        <v>17</v>
      </c>
      <c r="G12593" s="3"/>
      <c r="H12593" s="3">
        <v>8003301017</v>
      </c>
      <c r="I12593" s="4">
        <v>42830.431250000001</v>
      </c>
      <c r="J12593" s="4">
        <v>42830.495833333334</v>
      </c>
      <c r="K12593" s="3" t="s">
        <v>62</v>
      </c>
      <c r="L12593" s="3" t="s">
        <v>307</v>
      </c>
      <c r="M12593" s="4">
        <v>42835.5</v>
      </c>
      <c r="N12593" s="3" t="s">
        <v>90</v>
      </c>
    </row>
    <row r="12594" spans="1:14" x14ac:dyDescent="0.25">
      <c r="A12594" t="s">
        <v>40710</v>
      </c>
      <c r="B12594" s="3" t="s">
        <v>26964</v>
      </c>
      <c r="C12594" s="3" t="s">
        <v>26965</v>
      </c>
      <c r="D12594" s="3" t="s">
        <v>304</v>
      </c>
      <c r="E12594" s="3" t="s">
        <v>22462</v>
      </c>
      <c r="F12594" s="3" t="s">
        <v>243</v>
      </c>
      <c r="G12594" s="3" t="s">
        <v>243</v>
      </c>
      <c r="H12594" s="3">
        <v>9600216086</v>
      </c>
      <c r="I12594" s="4">
        <v>42834.88958333333</v>
      </c>
      <c r="J12594" s="4">
        <v>42830.429861111108</v>
      </c>
      <c r="K12594" s="3" t="s">
        <v>27</v>
      </c>
      <c r="L12594" s="3" t="s">
        <v>28</v>
      </c>
      <c r="M12594" s="3"/>
      <c r="N12594" s="3" t="s">
        <v>63</v>
      </c>
    </row>
    <row r="12595" spans="1:14" x14ac:dyDescent="0.25">
      <c r="A12595" t="s">
        <v>40711</v>
      </c>
      <c r="B12595" s="3" t="s">
        <v>26966</v>
      </c>
      <c r="C12595" s="3" t="s">
        <v>26967</v>
      </c>
      <c r="D12595" s="3" t="s">
        <v>1332</v>
      </c>
      <c r="E12595" s="3" t="s">
        <v>22412</v>
      </c>
      <c r="F12595" s="3" t="s">
        <v>61</v>
      </c>
      <c r="G12595" s="3"/>
      <c r="H12595" s="3">
        <v>8050833359</v>
      </c>
      <c r="I12595" s="4">
        <v>42830.425000000003</v>
      </c>
      <c r="J12595" s="4">
        <v>42830.436111111114</v>
      </c>
      <c r="K12595" s="3" t="s">
        <v>53</v>
      </c>
      <c r="L12595" s="3" t="s">
        <v>307</v>
      </c>
      <c r="M12595" s="3"/>
      <c r="N12595" s="3" t="s">
        <v>90</v>
      </c>
    </row>
    <row r="12596" spans="1:14" x14ac:dyDescent="0.25">
      <c r="A12596" t="s">
        <v>40712</v>
      </c>
      <c r="B12596" s="3" t="s">
        <v>26968</v>
      </c>
      <c r="C12596" s="3" t="s">
        <v>26969</v>
      </c>
      <c r="D12596" s="3" t="s">
        <v>304</v>
      </c>
      <c r="E12596" s="3" t="s">
        <v>22208</v>
      </c>
      <c r="F12596" s="3" t="s">
        <v>1009</v>
      </c>
      <c r="G12596" s="3" t="s">
        <v>1009</v>
      </c>
      <c r="H12596" s="3">
        <v>8347766866</v>
      </c>
      <c r="I12596" s="4">
        <v>42830.40625</v>
      </c>
      <c r="J12596" s="4">
        <v>42830.42291666667</v>
      </c>
      <c r="K12596" s="3" t="s">
        <v>27</v>
      </c>
      <c r="L12596" s="3" t="s">
        <v>116</v>
      </c>
      <c r="M12596" s="3"/>
      <c r="N12596" s="3" t="s">
        <v>90</v>
      </c>
    </row>
    <row r="12597" spans="1:14" x14ac:dyDescent="0.25">
      <c r="A12597" t="s">
        <v>40713</v>
      </c>
      <c r="B12597" s="3" t="s">
        <v>22128</v>
      </c>
      <c r="C12597" s="3" t="s">
        <v>26970</v>
      </c>
      <c r="D12597" s="3" t="s">
        <v>304</v>
      </c>
      <c r="E12597" s="3" t="s">
        <v>22377</v>
      </c>
      <c r="F12597" s="3" t="s">
        <v>2227</v>
      </c>
      <c r="G12597" s="3" t="s">
        <v>2227</v>
      </c>
      <c r="H12597" s="3">
        <v>60123226047</v>
      </c>
      <c r="I12597" s="4">
        <v>42830.402777777781</v>
      </c>
      <c r="J12597" s="4">
        <v>42830.745833333334</v>
      </c>
      <c r="K12597" s="3" t="s">
        <v>62</v>
      </c>
      <c r="L12597" s="3" t="s">
        <v>26971</v>
      </c>
      <c r="M12597" s="4">
        <v>42831</v>
      </c>
      <c r="N12597" s="3" t="s">
        <v>90</v>
      </c>
    </row>
    <row r="12598" spans="1:14" x14ac:dyDescent="0.25">
      <c r="A12598" t="s">
        <v>40714</v>
      </c>
      <c r="B12598" s="3" t="s">
        <v>26972</v>
      </c>
      <c r="C12598" s="3" t="s">
        <v>26973</v>
      </c>
      <c r="D12598" s="3" t="s">
        <v>304</v>
      </c>
      <c r="E12598" s="3" t="s">
        <v>22208</v>
      </c>
      <c r="F12598" s="3" t="s">
        <v>166</v>
      </c>
      <c r="G12598" s="3" t="s">
        <v>166</v>
      </c>
      <c r="H12598" s="3">
        <v>8231042632</v>
      </c>
      <c r="I12598" s="4">
        <v>42830.368750000001</v>
      </c>
      <c r="J12598" s="4">
        <v>42830.42291666667</v>
      </c>
      <c r="K12598" s="3" t="s">
        <v>27</v>
      </c>
      <c r="L12598" s="3" t="s">
        <v>26974</v>
      </c>
      <c r="M12598" s="3"/>
      <c r="N12598" s="3" t="s">
        <v>553</v>
      </c>
    </row>
    <row r="12599" spans="1:14" x14ac:dyDescent="0.25">
      <c r="A12599" t="s">
        <v>40715</v>
      </c>
      <c r="B12599" s="3" t="s">
        <v>26975</v>
      </c>
      <c r="C12599" s="3" t="s">
        <v>26976</v>
      </c>
      <c r="D12599" s="3" t="s">
        <v>304</v>
      </c>
      <c r="E12599" s="3" t="s">
        <v>22462</v>
      </c>
      <c r="F12599" s="3" t="s">
        <v>26</v>
      </c>
      <c r="G12599" s="3" t="s">
        <v>26</v>
      </c>
      <c r="H12599" s="3">
        <v>9130005260</v>
      </c>
      <c r="I12599" s="4">
        <v>42830.367361111108</v>
      </c>
      <c r="J12599" s="4">
        <v>42830.420138888891</v>
      </c>
      <c r="K12599" s="3" t="s">
        <v>53</v>
      </c>
      <c r="L12599" s="3" t="s">
        <v>11787</v>
      </c>
      <c r="M12599" s="3"/>
      <c r="N12599" s="3" t="s">
        <v>90</v>
      </c>
    </row>
    <row r="12600" spans="1:14" x14ac:dyDescent="0.25">
      <c r="A12600" t="s">
        <v>40716</v>
      </c>
      <c r="B12600" s="3" t="s">
        <v>22216</v>
      </c>
      <c r="C12600" s="3" t="s">
        <v>26977</v>
      </c>
      <c r="D12600" s="3" t="s">
        <v>304</v>
      </c>
      <c r="E12600" s="3" t="s">
        <v>22208</v>
      </c>
      <c r="F12600" s="3" t="s">
        <v>2162</v>
      </c>
      <c r="G12600" s="3" t="s">
        <v>2162</v>
      </c>
      <c r="H12600" s="3">
        <v>7067511001</v>
      </c>
      <c r="I12600" s="4">
        <v>42830.363888888889</v>
      </c>
      <c r="J12600" s="4">
        <v>42830.48333333333</v>
      </c>
      <c r="K12600" s="3" t="s">
        <v>62</v>
      </c>
      <c r="L12600" s="3" t="s">
        <v>26330</v>
      </c>
      <c r="M12600" s="4">
        <v>42831.708333333336</v>
      </c>
      <c r="N12600" s="3" t="s">
        <v>90</v>
      </c>
    </row>
    <row r="12601" spans="1:14" x14ac:dyDescent="0.25">
      <c r="A12601" t="s">
        <v>40717</v>
      </c>
      <c r="B12601" s="3" t="s">
        <v>26978</v>
      </c>
      <c r="C12601" s="3" t="s">
        <v>26979</v>
      </c>
      <c r="D12601" s="3" t="s">
        <v>304</v>
      </c>
      <c r="E12601" s="3" t="s">
        <v>22423</v>
      </c>
      <c r="F12601" s="3" t="s">
        <v>33</v>
      </c>
      <c r="G12601" s="3" t="s">
        <v>33</v>
      </c>
      <c r="H12601" s="3">
        <v>8985824945</v>
      </c>
      <c r="I12601" s="4">
        <v>42830.331944444442</v>
      </c>
      <c r="J12601" s="4">
        <v>42830.431250000001</v>
      </c>
      <c r="K12601" s="3" t="s">
        <v>72</v>
      </c>
      <c r="L12601" s="3" t="s">
        <v>26980</v>
      </c>
      <c r="M12601" s="4">
        <v>42830.479166666664</v>
      </c>
      <c r="N12601" s="3" t="s">
        <v>90</v>
      </c>
    </row>
    <row r="12602" spans="1:14" x14ac:dyDescent="0.25">
      <c r="A12602" t="s">
        <v>40718</v>
      </c>
      <c r="B12602" s="3" t="s">
        <v>26981</v>
      </c>
      <c r="C12602" s="3" t="s">
        <v>26982</v>
      </c>
      <c r="D12602" s="3" t="s">
        <v>304</v>
      </c>
      <c r="E12602" s="3" t="s">
        <v>22377</v>
      </c>
      <c r="F12602" s="3" t="s">
        <v>2326</v>
      </c>
      <c r="G12602" s="3" t="s">
        <v>2326</v>
      </c>
      <c r="H12602" s="3">
        <v>9924067105</v>
      </c>
      <c r="I12602" s="4">
        <v>42830.310416666667</v>
      </c>
      <c r="J12602" s="4">
        <v>42830.42291666667</v>
      </c>
      <c r="K12602" s="3" t="s">
        <v>27</v>
      </c>
      <c r="L12602" s="3" t="s">
        <v>3116</v>
      </c>
      <c r="M12602" s="3"/>
      <c r="N12602" s="3" t="s">
        <v>90</v>
      </c>
    </row>
    <row r="12603" spans="1:14" x14ac:dyDescent="0.25">
      <c r="A12603" t="s">
        <v>40719</v>
      </c>
      <c r="B12603" s="3" t="s">
        <v>26983</v>
      </c>
      <c r="C12603" s="3" t="s">
        <v>26984</v>
      </c>
      <c r="D12603" s="3" t="s">
        <v>1332</v>
      </c>
      <c r="E12603" s="3" t="s">
        <v>22467</v>
      </c>
      <c r="F12603" s="3" t="s">
        <v>52</v>
      </c>
      <c r="G12603" s="3"/>
      <c r="H12603" s="3">
        <v>9999606868</v>
      </c>
      <c r="I12603" s="4">
        <v>42830.282638888886</v>
      </c>
      <c r="J12603" s="4">
        <v>42830.423611111109</v>
      </c>
      <c r="K12603" s="3" t="s">
        <v>62</v>
      </c>
      <c r="L12603" s="3" t="s">
        <v>307</v>
      </c>
      <c r="M12603" s="4">
        <v>42830.708333333336</v>
      </c>
      <c r="N12603" s="3" t="s">
        <v>90</v>
      </c>
    </row>
    <row r="12604" spans="1:14" x14ac:dyDescent="0.25">
      <c r="A12604" t="s">
        <v>40720</v>
      </c>
      <c r="B12604" s="3" t="s">
        <v>26985</v>
      </c>
      <c r="C12604" s="3" t="s">
        <v>26986</v>
      </c>
      <c r="D12604" s="3" t="s">
        <v>304</v>
      </c>
      <c r="E12604" s="3" t="s">
        <v>22462</v>
      </c>
      <c r="F12604" s="3" t="s">
        <v>46</v>
      </c>
      <c r="G12604" s="3" t="s">
        <v>46</v>
      </c>
      <c r="H12604" s="3">
        <v>8149229777</v>
      </c>
      <c r="I12604" s="4">
        <v>42830.246527777781</v>
      </c>
      <c r="J12604" s="4">
        <v>42830.42083333333</v>
      </c>
      <c r="K12604" s="3" t="s">
        <v>205</v>
      </c>
      <c r="L12604" s="3" t="s">
        <v>442</v>
      </c>
      <c r="M12604" s="3"/>
      <c r="N12604" s="3" t="s">
        <v>90</v>
      </c>
    </row>
    <row r="12605" spans="1:14" x14ac:dyDescent="0.25">
      <c r="A12605" t="s">
        <v>40721</v>
      </c>
      <c r="B12605" s="3" t="s">
        <v>26987</v>
      </c>
      <c r="C12605" s="3" t="s">
        <v>26988</v>
      </c>
      <c r="D12605" s="3" t="s">
        <v>304</v>
      </c>
      <c r="E12605" s="3" t="s">
        <v>22423</v>
      </c>
      <c r="F12605" s="3" t="s">
        <v>52</v>
      </c>
      <c r="G12605" s="3" t="s">
        <v>13797</v>
      </c>
      <c r="H12605" s="3">
        <v>9136792015</v>
      </c>
      <c r="I12605" s="4">
        <v>42830.209027777775</v>
      </c>
      <c r="J12605" s="4">
        <v>42830.428472222222</v>
      </c>
      <c r="K12605" s="3" t="s">
        <v>72</v>
      </c>
      <c r="L12605" s="3" t="s">
        <v>22441</v>
      </c>
      <c r="M12605" s="4">
        <v>42831.416666666664</v>
      </c>
      <c r="N12605" s="3" t="s">
        <v>90</v>
      </c>
    </row>
    <row r="12606" spans="1:14" x14ac:dyDescent="0.25">
      <c r="A12606" t="s">
        <v>40722</v>
      </c>
      <c r="B12606" s="3" t="s">
        <v>26989</v>
      </c>
      <c r="C12606" s="3" t="s">
        <v>26990</v>
      </c>
      <c r="D12606" s="3" t="s">
        <v>1332</v>
      </c>
      <c r="E12606" s="3" t="s">
        <v>22467</v>
      </c>
      <c r="F12606" s="3" t="s">
        <v>17</v>
      </c>
      <c r="G12606" s="3"/>
      <c r="H12606" s="3">
        <v>9638777194</v>
      </c>
      <c r="I12606" s="4">
        <v>42830.135416666664</v>
      </c>
      <c r="J12606" s="4">
        <v>42830.424305555556</v>
      </c>
      <c r="K12606" s="3" t="s">
        <v>205</v>
      </c>
      <c r="L12606" s="3" t="s">
        <v>621</v>
      </c>
      <c r="M12606" s="3"/>
      <c r="N12606" s="3" t="s">
        <v>90</v>
      </c>
    </row>
    <row r="12607" spans="1:14" x14ac:dyDescent="0.25">
      <c r="A12607" t="s">
        <v>40723</v>
      </c>
      <c r="B12607" s="3" t="s">
        <v>26991</v>
      </c>
      <c r="C12607" s="3" t="s">
        <v>26992</v>
      </c>
      <c r="D12607" s="3" t="s">
        <v>304</v>
      </c>
      <c r="E12607" s="3" t="s">
        <v>22462</v>
      </c>
      <c r="F12607" s="3" t="s">
        <v>101</v>
      </c>
      <c r="G12607" s="3" t="s">
        <v>101</v>
      </c>
      <c r="H12607" s="3">
        <v>9003883009</v>
      </c>
      <c r="I12607" s="4">
        <v>42830.080555555556</v>
      </c>
      <c r="J12607" s="4">
        <v>42830.425694444442</v>
      </c>
      <c r="K12607" s="3" t="s">
        <v>205</v>
      </c>
      <c r="L12607" s="3" t="s">
        <v>16951</v>
      </c>
      <c r="M12607" s="3"/>
      <c r="N12607" s="3" t="s">
        <v>90</v>
      </c>
    </row>
    <row r="12608" spans="1:14" x14ac:dyDescent="0.25">
      <c r="A12608" t="s">
        <v>40724</v>
      </c>
      <c r="B12608" s="3" t="s">
        <v>26993</v>
      </c>
      <c r="C12608" s="3" t="s">
        <v>26994</v>
      </c>
      <c r="D12608" s="3" t="s">
        <v>304</v>
      </c>
      <c r="E12608" s="3" t="s">
        <v>22462</v>
      </c>
      <c r="F12608" s="3" t="s">
        <v>52</v>
      </c>
      <c r="G12608" s="3" t="s">
        <v>2494</v>
      </c>
      <c r="H12608" s="3">
        <v>9582111346</v>
      </c>
      <c r="I12608" s="4">
        <v>42830.080555555556</v>
      </c>
      <c r="J12608" s="4">
        <v>42830.415972222225</v>
      </c>
      <c r="K12608" s="3" t="s">
        <v>27</v>
      </c>
      <c r="L12608" s="3" t="s">
        <v>28</v>
      </c>
      <c r="M12608" s="3"/>
      <c r="N12608" s="3" t="s">
        <v>90</v>
      </c>
    </row>
    <row r="12609" spans="1:14" x14ac:dyDescent="0.25">
      <c r="A12609" t="s">
        <v>40725</v>
      </c>
      <c r="B12609" s="3" t="s">
        <v>26995</v>
      </c>
      <c r="C12609" s="3" t="s">
        <v>26996</v>
      </c>
      <c r="D12609" s="3" t="s">
        <v>304</v>
      </c>
      <c r="E12609" s="3" t="s">
        <v>22208</v>
      </c>
      <c r="F12609" s="3" t="s">
        <v>294</v>
      </c>
      <c r="G12609" s="3" t="s">
        <v>294</v>
      </c>
      <c r="H12609" s="3">
        <v>9993687161</v>
      </c>
      <c r="I12609" s="4">
        <v>42830.021527777775</v>
      </c>
      <c r="J12609" s="4">
        <v>42830.42291666667</v>
      </c>
      <c r="K12609" s="3" t="s">
        <v>27</v>
      </c>
      <c r="L12609" s="3" t="s">
        <v>116</v>
      </c>
      <c r="M12609" s="3"/>
      <c r="N12609" s="3" t="s">
        <v>90</v>
      </c>
    </row>
    <row r="12610" spans="1:14" x14ac:dyDescent="0.25">
      <c r="A12610" t="s">
        <v>40726</v>
      </c>
      <c r="B12610" s="3" t="s">
        <v>26997</v>
      </c>
      <c r="C12610" s="3" t="s">
        <v>26998</v>
      </c>
      <c r="D12610" s="3" t="s">
        <v>304</v>
      </c>
      <c r="E12610" s="3" t="s">
        <v>22423</v>
      </c>
      <c r="F12610" s="3" t="s">
        <v>180</v>
      </c>
      <c r="G12610" s="3" t="s">
        <v>394</v>
      </c>
      <c r="H12610" s="3">
        <v>9711660063</v>
      </c>
      <c r="I12610" s="4">
        <v>42830.011805555558</v>
      </c>
      <c r="J12610" s="4">
        <v>42830.421527777777</v>
      </c>
      <c r="K12610" s="3" t="s">
        <v>72</v>
      </c>
      <c r="L12610" s="3" t="s">
        <v>26152</v>
      </c>
      <c r="M12610" s="4">
        <v>42830.541666666664</v>
      </c>
      <c r="N12610" s="3" t="s">
        <v>90</v>
      </c>
    </row>
    <row r="12611" spans="1:14" x14ac:dyDescent="0.25">
      <c r="A12611" t="s">
        <v>40727</v>
      </c>
      <c r="B12611" s="3" t="s">
        <v>26999</v>
      </c>
      <c r="C12611" s="3" t="s">
        <v>27000</v>
      </c>
      <c r="D12611" s="3" t="s">
        <v>304</v>
      </c>
      <c r="E12611" s="3" t="s">
        <v>22423</v>
      </c>
      <c r="F12611" s="3" t="s">
        <v>95</v>
      </c>
      <c r="G12611" s="3" t="s">
        <v>95</v>
      </c>
      <c r="H12611" s="3">
        <v>9998151743</v>
      </c>
      <c r="I12611" s="4">
        <v>42830.004166666666</v>
      </c>
      <c r="J12611" s="4">
        <v>42830.418749999997</v>
      </c>
      <c r="K12611" s="3" t="s">
        <v>72</v>
      </c>
      <c r="L12611" s="3" t="s">
        <v>27001</v>
      </c>
      <c r="M12611" s="4">
        <v>42833.458333333336</v>
      </c>
      <c r="N12611" s="3" t="s">
        <v>90</v>
      </c>
    </row>
    <row r="12612" spans="1:14" x14ac:dyDescent="0.25">
      <c r="A12612" t="s">
        <v>40728</v>
      </c>
      <c r="B12612" s="3" t="s">
        <v>27002</v>
      </c>
      <c r="C12612" s="3" t="s">
        <v>27003</v>
      </c>
      <c r="D12612" s="3" t="s">
        <v>1370</v>
      </c>
      <c r="E12612" s="3" t="s">
        <v>22353</v>
      </c>
      <c r="F12612" s="3" t="s">
        <v>33</v>
      </c>
      <c r="G12612" s="3" t="s">
        <v>33</v>
      </c>
      <c r="H12612" s="3">
        <v>7330838844</v>
      </c>
      <c r="I12612" s="4">
        <v>42829.996527777781</v>
      </c>
      <c r="J12612" s="4">
        <v>42830.435416666667</v>
      </c>
      <c r="K12612" s="3" t="s">
        <v>62</v>
      </c>
      <c r="L12612" s="3" t="s">
        <v>27004</v>
      </c>
      <c r="M12612" s="4">
        <v>42830</v>
      </c>
      <c r="N12612" s="3" t="s">
        <v>597</v>
      </c>
    </row>
    <row r="12613" spans="1:14" x14ac:dyDescent="0.25">
      <c r="A12613" t="s">
        <v>40729</v>
      </c>
      <c r="B12613" s="3" t="s">
        <v>27005</v>
      </c>
      <c r="C12613" s="3" t="s">
        <v>27006</v>
      </c>
      <c r="D12613" s="3" t="s">
        <v>1332</v>
      </c>
      <c r="E12613" s="3" t="s">
        <v>22412</v>
      </c>
      <c r="F12613" s="3" t="s">
        <v>2319</v>
      </c>
      <c r="G12613" s="3"/>
      <c r="H12613" s="3">
        <v>7300647119</v>
      </c>
      <c r="I12613" s="4">
        <v>42829.993750000001</v>
      </c>
      <c r="J12613" s="4">
        <v>42830.425000000003</v>
      </c>
      <c r="K12613" s="3" t="s">
        <v>53</v>
      </c>
      <c r="L12613" s="3" t="s">
        <v>116</v>
      </c>
      <c r="M12613" s="3"/>
      <c r="N12613" s="3" t="s">
        <v>90</v>
      </c>
    </row>
    <row r="12614" spans="1:14" x14ac:dyDescent="0.25">
      <c r="A12614" t="s">
        <v>40730</v>
      </c>
      <c r="B12614" s="3" t="s">
        <v>27007</v>
      </c>
      <c r="C12614" s="3" t="s">
        <v>27008</v>
      </c>
      <c r="D12614" s="3" t="s">
        <v>304</v>
      </c>
      <c r="E12614" s="3" t="s">
        <v>22857</v>
      </c>
      <c r="F12614" s="3" t="s">
        <v>46</v>
      </c>
      <c r="G12614" s="3" t="s">
        <v>46</v>
      </c>
      <c r="H12614" s="3">
        <v>9860334802</v>
      </c>
      <c r="I12614" s="4">
        <v>42829.986805555556</v>
      </c>
      <c r="J12614" s="4">
        <v>42830.443749999999</v>
      </c>
      <c r="K12614" s="3" t="s">
        <v>62</v>
      </c>
      <c r="L12614" s="3" t="s">
        <v>25444</v>
      </c>
      <c r="M12614" s="4">
        <v>42832.708333333336</v>
      </c>
      <c r="N12614" s="3" t="s">
        <v>90</v>
      </c>
    </row>
    <row r="12615" spans="1:14" x14ac:dyDescent="0.25">
      <c r="A12615" t="s">
        <v>40731</v>
      </c>
      <c r="B12615" s="3" t="s">
        <v>27009</v>
      </c>
      <c r="C12615" s="3" t="s">
        <v>27010</v>
      </c>
      <c r="D12615" s="3" t="s">
        <v>304</v>
      </c>
      <c r="E12615" s="3" t="s">
        <v>22364</v>
      </c>
      <c r="F12615" s="3" t="s">
        <v>243</v>
      </c>
      <c r="G12615" s="3" t="s">
        <v>243</v>
      </c>
      <c r="H12615" s="3">
        <v>7904823889</v>
      </c>
      <c r="I12615" s="4">
        <v>42829.973611111112</v>
      </c>
      <c r="J12615" s="4">
        <v>42830.426388888889</v>
      </c>
      <c r="K12615" s="3" t="s">
        <v>27</v>
      </c>
      <c r="L12615" s="3" t="s">
        <v>28</v>
      </c>
      <c r="M12615" s="3"/>
      <c r="N12615" s="3" t="s">
        <v>7703</v>
      </c>
    </row>
    <row r="12616" spans="1:14" ht="30" x14ac:dyDescent="0.25">
      <c r="A12616" t="s">
        <v>40732</v>
      </c>
      <c r="B12616" s="3" t="s">
        <v>27011</v>
      </c>
      <c r="C12616" s="3" t="s">
        <v>27012</v>
      </c>
      <c r="D12616" s="3" t="s">
        <v>304</v>
      </c>
      <c r="E12616" s="3" t="s">
        <v>22900</v>
      </c>
      <c r="F12616" s="3" t="s">
        <v>243</v>
      </c>
      <c r="G12616" s="3" t="s">
        <v>243</v>
      </c>
      <c r="H12616" s="3">
        <v>9840083303</v>
      </c>
      <c r="I12616" s="4">
        <v>42829.946527777778</v>
      </c>
      <c r="J12616" s="4">
        <v>42852.498611111114</v>
      </c>
      <c r="K12616" s="3" t="s">
        <v>53</v>
      </c>
      <c r="L12616" s="3" t="s">
        <v>27013</v>
      </c>
      <c r="M12616" s="3"/>
      <c r="N12616" s="3" t="s">
        <v>90</v>
      </c>
    </row>
    <row r="12617" spans="1:14" x14ac:dyDescent="0.25">
      <c r="A12617" t="s">
        <v>40733</v>
      </c>
      <c r="B12617" s="3" t="s">
        <v>27014</v>
      </c>
      <c r="C12617" s="3" t="s">
        <v>27015</v>
      </c>
      <c r="D12617" s="3" t="s">
        <v>1332</v>
      </c>
      <c r="E12617" s="3" t="s">
        <v>22361</v>
      </c>
      <c r="F12617" s="3" t="s">
        <v>239</v>
      </c>
      <c r="G12617" s="3"/>
      <c r="H12617" s="3">
        <v>8436420326</v>
      </c>
      <c r="I12617" s="4">
        <v>42829.927777777775</v>
      </c>
      <c r="J12617" s="4">
        <v>42830.723611111112</v>
      </c>
      <c r="K12617" s="3" t="s">
        <v>53</v>
      </c>
      <c r="L12617" s="3" t="s">
        <v>3868</v>
      </c>
      <c r="M12617" s="3"/>
      <c r="N12617" s="3" t="s">
        <v>90</v>
      </c>
    </row>
    <row r="12618" spans="1:14" x14ac:dyDescent="0.25">
      <c r="A12618" t="s">
        <v>40734</v>
      </c>
      <c r="B12618" s="3" t="s">
        <v>22247</v>
      </c>
      <c r="C12618" s="3" t="s">
        <v>27016</v>
      </c>
      <c r="D12618" s="3" t="s">
        <v>304</v>
      </c>
      <c r="E12618" s="3" t="s">
        <v>22900</v>
      </c>
      <c r="F12618" s="3" t="s">
        <v>196</v>
      </c>
      <c r="G12618" s="3" t="s">
        <v>196</v>
      </c>
      <c r="H12618" s="3">
        <v>7408766227</v>
      </c>
      <c r="I12618" s="4">
        <v>42829.918749999997</v>
      </c>
      <c r="J12618" s="4">
        <v>42830.523611111108</v>
      </c>
      <c r="K12618" s="3" t="s">
        <v>27</v>
      </c>
      <c r="L12618" s="3" t="s">
        <v>116</v>
      </c>
      <c r="M12618" s="3"/>
      <c r="N12618" s="3" t="s">
        <v>90</v>
      </c>
    </row>
    <row r="12619" spans="1:14" x14ac:dyDescent="0.25">
      <c r="A12619" t="s">
        <v>40735</v>
      </c>
      <c r="B12619" s="3" t="s">
        <v>3917</v>
      </c>
      <c r="C12619" s="3" t="s">
        <v>27017</v>
      </c>
      <c r="D12619" s="3" t="s">
        <v>304</v>
      </c>
      <c r="E12619" s="3" t="s">
        <v>22900</v>
      </c>
      <c r="F12619" s="3" t="s">
        <v>33</v>
      </c>
      <c r="G12619" s="3" t="s">
        <v>33</v>
      </c>
      <c r="H12619" s="3">
        <v>8096152256</v>
      </c>
      <c r="I12619" s="4">
        <v>42829.918749999997</v>
      </c>
      <c r="J12619" s="4">
        <v>42852.497916666667</v>
      </c>
      <c r="K12619" s="3" t="s">
        <v>53</v>
      </c>
      <c r="L12619" s="3" t="s">
        <v>27018</v>
      </c>
      <c r="M12619" s="3"/>
      <c r="N12619" s="3" t="s">
        <v>90</v>
      </c>
    </row>
    <row r="12620" spans="1:14" x14ac:dyDescent="0.25">
      <c r="A12620" t="s">
        <v>40736</v>
      </c>
      <c r="B12620" s="3" t="s">
        <v>22207</v>
      </c>
      <c r="C12620" s="3" t="s">
        <v>27019</v>
      </c>
      <c r="D12620" s="3" t="s">
        <v>304</v>
      </c>
      <c r="E12620" s="3" t="s">
        <v>22900</v>
      </c>
      <c r="F12620" s="3" t="s">
        <v>180</v>
      </c>
      <c r="G12620" s="3" t="s">
        <v>180</v>
      </c>
      <c r="H12620" s="3">
        <v>9555606642</v>
      </c>
      <c r="I12620" s="4">
        <v>42829.902777777781</v>
      </c>
      <c r="J12620" s="4">
        <v>42852.49722222222</v>
      </c>
      <c r="K12620" s="3" t="s">
        <v>53</v>
      </c>
      <c r="L12620" s="3" t="s">
        <v>27020</v>
      </c>
      <c r="M12620" s="3"/>
      <c r="N12620" s="3" t="s">
        <v>90</v>
      </c>
    </row>
    <row r="12621" spans="1:14" x14ac:dyDescent="0.25">
      <c r="A12621" t="s">
        <v>40737</v>
      </c>
      <c r="B12621" s="3" t="s">
        <v>27021</v>
      </c>
      <c r="C12621" s="3" t="s">
        <v>27022</v>
      </c>
      <c r="D12621" s="3" t="s">
        <v>304</v>
      </c>
      <c r="E12621" s="3" t="s">
        <v>22364</v>
      </c>
      <c r="F12621" s="3" t="s">
        <v>815</v>
      </c>
      <c r="G12621" s="3" t="s">
        <v>815</v>
      </c>
      <c r="H12621" s="3">
        <v>9045344709</v>
      </c>
      <c r="I12621" s="4">
        <v>42829.902083333334</v>
      </c>
      <c r="J12621" s="4">
        <v>42830.426388888889</v>
      </c>
      <c r="K12621" s="3" t="s">
        <v>27</v>
      </c>
      <c r="L12621" s="3" t="s">
        <v>12791</v>
      </c>
      <c r="M12621" s="3"/>
      <c r="N12621" s="3" t="s">
        <v>90</v>
      </c>
    </row>
    <row r="12622" spans="1:14" ht="30" x14ac:dyDescent="0.25">
      <c r="A12622" t="s">
        <v>40738</v>
      </c>
      <c r="B12622" s="3" t="s">
        <v>27023</v>
      </c>
      <c r="C12622" s="3" t="s">
        <v>27024</v>
      </c>
      <c r="D12622" s="3" t="s">
        <v>304</v>
      </c>
      <c r="E12622" s="3" t="s">
        <v>22364</v>
      </c>
      <c r="F12622" s="3" t="s">
        <v>2068</v>
      </c>
      <c r="G12622" s="3" t="s">
        <v>2068</v>
      </c>
      <c r="H12622" s="3">
        <v>9839464760</v>
      </c>
      <c r="I12622" s="4">
        <v>42829.893750000003</v>
      </c>
      <c r="J12622" s="4">
        <v>42830.481944444444</v>
      </c>
      <c r="K12622" s="3" t="s">
        <v>258</v>
      </c>
      <c r="L12622" s="3" t="s">
        <v>21977</v>
      </c>
      <c r="M12622" s="3"/>
      <c r="N12622" s="3" t="s">
        <v>90</v>
      </c>
    </row>
    <row r="12623" spans="1:14" ht="30" x14ac:dyDescent="0.25">
      <c r="A12623" t="s">
        <v>40739</v>
      </c>
      <c r="B12623" s="3" t="s">
        <v>27025</v>
      </c>
      <c r="C12623" s="3" t="s">
        <v>27026</v>
      </c>
      <c r="D12623" s="3" t="s">
        <v>304</v>
      </c>
      <c r="E12623" s="3" t="s">
        <v>22900</v>
      </c>
      <c r="F12623" s="3" t="s">
        <v>52</v>
      </c>
      <c r="G12623" s="3" t="s">
        <v>2494</v>
      </c>
      <c r="H12623" s="3">
        <v>9911030367</v>
      </c>
      <c r="I12623" s="4">
        <v>42829.888194444444</v>
      </c>
      <c r="J12623" s="4">
        <v>42832.473611111112</v>
      </c>
      <c r="K12623" s="3" t="s">
        <v>53</v>
      </c>
      <c r="L12623" s="3" t="s">
        <v>27027</v>
      </c>
      <c r="M12623" s="3"/>
      <c r="N12623" s="3" t="s">
        <v>90</v>
      </c>
    </row>
    <row r="12624" spans="1:14" ht="30" x14ac:dyDescent="0.25">
      <c r="A12624" t="s">
        <v>40740</v>
      </c>
      <c r="B12624" s="3" t="s">
        <v>27028</v>
      </c>
      <c r="C12624" s="3" t="s">
        <v>27029</v>
      </c>
      <c r="D12624" s="3" t="s">
        <v>304</v>
      </c>
      <c r="E12624" s="3" t="s">
        <v>22470</v>
      </c>
      <c r="F12624" s="3" t="s">
        <v>8949</v>
      </c>
      <c r="G12624" s="3" t="s">
        <v>8949</v>
      </c>
      <c r="H12624" s="3">
        <v>9872785759</v>
      </c>
      <c r="I12624" s="4">
        <v>42829.887499999997</v>
      </c>
      <c r="J12624" s="4">
        <v>42830.509027777778</v>
      </c>
      <c r="K12624" s="3" t="s">
        <v>53</v>
      </c>
      <c r="L12624" s="3" t="s">
        <v>1783</v>
      </c>
      <c r="M12624" s="3"/>
      <c r="N12624" s="3" t="s">
        <v>90</v>
      </c>
    </row>
    <row r="12625" spans="1:14" ht="30" x14ac:dyDescent="0.25">
      <c r="A12625" t="s">
        <v>40741</v>
      </c>
      <c r="B12625" s="3" t="s">
        <v>27030</v>
      </c>
      <c r="C12625" s="3" t="s">
        <v>27031</v>
      </c>
      <c r="D12625" s="3" t="s">
        <v>1370</v>
      </c>
      <c r="E12625" s="3" t="s">
        <v>22900</v>
      </c>
      <c r="F12625" s="3" t="s">
        <v>196</v>
      </c>
      <c r="G12625" s="3" t="s">
        <v>196</v>
      </c>
      <c r="H12625" s="3">
        <v>7052226949</v>
      </c>
      <c r="I12625" s="4">
        <v>42829.880555555559</v>
      </c>
      <c r="J12625" s="4">
        <v>42830.479166666664</v>
      </c>
      <c r="K12625" s="3" t="s">
        <v>53</v>
      </c>
      <c r="L12625" s="3" t="s">
        <v>27032</v>
      </c>
      <c r="M12625" s="3"/>
      <c r="N12625" s="3" t="s">
        <v>597</v>
      </c>
    </row>
    <row r="12626" spans="1:14" x14ac:dyDescent="0.25">
      <c r="A12626" t="s">
        <v>40742</v>
      </c>
      <c r="B12626" s="3" t="s">
        <v>27033</v>
      </c>
      <c r="C12626" s="3" t="s">
        <v>27034</v>
      </c>
      <c r="D12626" s="3" t="s">
        <v>1332</v>
      </c>
      <c r="E12626" s="3" t="s">
        <v>22412</v>
      </c>
      <c r="F12626" s="3" t="s">
        <v>33</v>
      </c>
      <c r="G12626" s="3"/>
      <c r="H12626" s="3">
        <v>8973825992</v>
      </c>
      <c r="I12626" s="4">
        <v>42829.865972222222</v>
      </c>
      <c r="J12626" s="4">
        <v>42830.417361111111</v>
      </c>
      <c r="K12626" s="3" t="s">
        <v>27</v>
      </c>
      <c r="L12626" s="3"/>
      <c r="M12626" s="3"/>
      <c r="N12626" s="3" t="s">
        <v>90</v>
      </c>
    </row>
    <row r="12627" spans="1:14" ht="45" x14ac:dyDescent="0.25">
      <c r="A12627" t="s">
        <v>40743</v>
      </c>
      <c r="B12627" s="3" t="s">
        <v>27035</v>
      </c>
      <c r="C12627" s="3" t="s">
        <v>27036</v>
      </c>
      <c r="D12627" s="3" t="s">
        <v>3862</v>
      </c>
      <c r="E12627" s="3" t="s">
        <v>22900</v>
      </c>
      <c r="F12627" s="3" t="s">
        <v>5444</v>
      </c>
      <c r="G12627" s="3"/>
      <c r="H12627" s="3">
        <v>9794322487</v>
      </c>
      <c r="I12627" s="4">
        <v>42829.863888888889</v>
      </c>
      <c r="J12627" s="4">
        <v>42830.447222222225</v>
      </c>
      <c r="K12627" s="3" t="s">
        <v>53</v>
      </c>
      <c r="L12627" s="3" t="s">
        <v>27037</v>
      </c>
      <c r="M12627" s="3"/>
      <c r="N12627" s="3"/>
    </row>
    <row r="12628" spans="1:14" x14ac:dyDescent="0.25">
      <c r="A12628" t="s">
        <v>40744</v>
      </c>
      <c r="B12628" s="3" t="s">
        <v>27038</v>
      </c>
      <c r="C12628" s="3" t="s">
        <v>27039</v>
      </c>
      <c r="D12628" s="3" t="s">
        <v>1370</v>
      </c>
      <c r="E12628" s="3" t="s">
        <v>22353</v>
      </c>
      <c r="F12628" s="3" t="s">
        <v>68</v>
      </c>
      <c r="G12628" s="3" t="s">
        <v>68</v>
      </c>
      <c r="H12628" s="3">
        <v>9987375373</v>
      </c>
      <c r="I12628" s="4">
        <v>42829.852777777778</v>
      </c>
      <c r="J12628" s="4">
        <v>42830.443055555559</v>
      </c>
      <c r="K12628" s="3" t="s">
        <v>53</v>
      </c>
      <c r="L12628" s="3" t="s">
        <v>307</v>
      </c>
      <c r="M12628" s="3"/>
      <c r="N12628" s="3" t="s">
        <v>597</v>
      </c>
    </row>
    <row r="12629" spans="1:14" x14ac:dyDescent="0.25">
      <c r="A12629" t="s">
        <v>40745</v>
      </c>
      <c r="B12629" s="3" t="s">
        <v>27040</v>
      </c>
      <c r="C12629" s="3" t="s">
        <v>27041</v>
      </c>
      <c r="D12629" s="3" t="s">
        <v>304</v>
      </c>
      <c r="E12629" s="3" t="s">
        <v>22403</v>
      </c>
      <c r="F12629" s="3" t="s">
        <v>33</v>
      </c>
      <c r="G12629" s="3" t="s">
        <v>33</v>
      </c>
      <c r="H12629" s="3">
        <v>9652698858</v>
      </c>
      <c r="I12629" s="4">
        <v>42829.852777777778</v>
      </c>
      <c r="J12629" s="4">
        <v>42830.425000000003</v>
      </c>
      <c r="K12629" s="3" t="s">
        <v>72</v>
      </c>
      <c r="L12629" s="3"/>
      <c r="M12629" s="4">
        <v>42833</v>
      </c>
      <c r="N12629" s="3" t="s">
        <v>90</v>
      </c>
    </row>
    <row r="12630" spans="1:14" x14ac:dyDescent="0.25">
      <c r="A12630" t="s">
        <v>40746</v>
      </c>
      <c r="B12630" s="3" t="s">
        <v>27042</v>
      </c>
      <c r="C12630" s="3" t="s">
        <v>27043</v>
      </c>
      <c r="D12630" s="3" t="s">
        <v>304</v>
      </c>
      <c r="E12630" s="3" t="s">
        <v>22364</v>
      </c>
      <c r="F12630" s="3" t="s">
        <v>243</v>
      </c>
      <c r="G12630" s="3" t="s">
        <v>243</v>
      </c>
      <c r="H12630" s="3">
        <v>9840805758</v>
      </c>
      <c r="I12630" s="4">
        <v>42829.851388888892</v>
      </c>
      <c r="J12630" s="4">
        <v>42830.484027777777</v>
      </c>
      <c r="K12630" s="3" t="s">
        <v>258</v>
      </c>
      <c r="L12630" s="3" t="s">
        <v>18199</v>
      </c>
      <c r="M12630" s="3"/>
      <c r="N12630" s="3" t="s">
        <v>90</v>
      </c>
    </row>
    <row r="12631" spans="1:14" ht="30" x14ac:dyDescent="0.25">
      <c r="A12631" t="s">
        <v>40747</v>
      </c>
      <c r="B12631" s="3" t="s">
        <v>27044</v>
      </c>
      <c r="C12631" s="3" t="s">
        <v>27045</v>
      </c>
      <c r="D12631" s="3" t="s">
        <v>304</v>
      </c>
      <c r="E12631" s="3" t="s">
        <v>22470</v>
      </c>
      <c r="F12631" s="3" t="s">
        <v>196</v>
      </c>
      <c r="G12631" s="3" t="s">
        <v>196</v>
      </c>
      <c r="H12631" s="3">
        <v>7007623131</v>
      </c>
      <c r="I12631" s="4">
        <v>42829.849305555559</v>
      </c>
      <c r="J12631" s="4">
        <v>42830.440972222219</v>
      </c>
      <c r="K12631" s="3" t="s">
        <v>53</v>
      </c>
      <c r="L12631" s="3" t="s">
        <v>1783</v>
      </c>
      <c r="M12631" s="3"/>
      <c r="N12631" s="3" t="s">
        <v>90</v>
      </c>
    </row>
    <row r="12632" spans="1:14" x14ac:dyDescent="0.25">
      <c r="A12632" t="s">
        <v>40748</v>
      </c>
      <c r="B12632" s="3" t="s">
        <v>27046</v>
      </c>
      <c r="C12632" s="3" t="s">
        <v>27047</v>
      </c>
      <c r="D12632" s="3" t="s">
        <v>304</v>
      </c>
      <c r="E12632" s="3" t="s">
        <v>22403</v>
      </c>
      <c r="F12632" s="3" t="s">
        <v>33</v>
      </c>
      <c r="G12632" s="3" t="s">
        <v>33</v>
      </c>
      <c r="H12632" s="3">
        <v>9849046492</v>
      </c>
      <c r="I12632" s="4">
        <v>42829.839583333334</v>
      </c>
      <c r="J12632" s="4">
        <v>42830.429166666669</v>
      </c>
      <c r="K12632" s="3" t="s">
        <v>62</v>
      </c>
      <c r="L12632" s="3"/>
      <c r="M12632" s="4">
        <v>42830</v>
      </c>
      <c r="N12632" s="3" t="s">
        <v>90</v>
      </c>
    </row>
    <row r="12633" spans="1:14" x14ac:dyDescent="0.25">
      <c r="A12633" t="s">
        <v>40749</v>
      </c>
      <c r="B12633" s="3" t="s">
        <v>27048</v>
      </c>
      <c r="C12633" s="3" t="s">
        <v>27049</v>
      </c>
      <c r="D12633" s="3" t="s">
        <v>304</v>
      </c>
      <c r="E12633" s="3" t="s">
        <v>22403</v>
      </c>
      <c r="F12633" s="3" t="s">
        <v>33</v>
      </c>
      <c r="G12633" s="3" t="s">
        <v>33</v>
      </c>
      <c r="H12633" s="3">
        <v>9866539328</v>
      </c>
      <c r="I12633" s="4">
        <v>42829.836805555555</v>
      </c>
      <c r="J12633" s="4">
        <v>42830.439583333333</v>
      </c>
      <c r="K12633" s="3" t="s">
        <v>62</v>
      </c>
      <c r="L12633" s="3"/>
      <c r="M12633" s="4">
        <v>42833</v>
      </c>
      <c r="N12633" s="3" t="s">
        <v>90</v>
      </c>
    </row>
    <row r="12634" spans="1:14" x14ac:dyDescent="0.25">
      <c r="A12634" t="s">
        <v>40750</v>
      </c>
      <c r="B12634" s="3" t="s">
        <v>27050</v>
      </c>
      <c r="C12634" s="3" t="s">
        <v>27051</v>
      </c>
      <c r="D12634" s="3" t="s">
        <v>1332</v>
      </c>
      <c r="E12634" s="3" t="s">
        <v>22412</v>
      </c>
      <c r="F12634" s="3" t="s">
        <v>124</v>
      </c>
      <c r="G12634" s="3"/>
      <c r="H12634" s="3">
        <v>7373568687</v>
      </c>
      <c r="I12634" s="4">
        <v>42829.822916666664</v>
      </c>
      <c r="J12634" s="4">
        <v>42830.425000000003</v>
      </c>
      <c r="K12634" s="3" t="s">
        <v>53</v>
      </c>
      <c r="L12634" s="3" t="s">
        <v>27052</v>
      </c>
      <c r="M12634" s="3"/>
      <c r="N12634" s="3" t="s">
        <v>90</v>
      </c>
    </row>
    <row r="12635" spans="1:14" x14ac:dyDescent="0.25">
      <c r="A12635" t="s">
        <v>40751</v>
      </c>
      <c r="B12635" s="3" t="s">
        <v>27053</v>
      </c>
      <c r="C12635" s="3" t="s">
        <v>27054</v>
      </c>
      <c r="D12635" s="3" t="s">
        <v>1370</v>
      </c>
      <c r="E12635" s="3" t="s">
        <v>22900</v>
      </c>
      <c r="F12635" s="3" t="s">
        <v>615</v>
      </c>
      <c r="G12635" s="3" t="s">
        <v>615</v>
      </c>
      <c r="H12635" s="3">
        <v>9587106701</v>
      </c>
      <c r="I12635" s="4">
        <v>42829.818055555559</v>
      </c>
      <c r="J12635" s="4">
        <v>42831.486111111109</v>
      </c>
      <c r="K12635" s="3" t="s">
        <v>53</v>
      </c>
      <c r="L12635" s="3" t="s">
        <v>27055</v>
      </c>
      <c r="M12635" s="3"/>
      <c r="N12635" s="3" t="s">
        <v>597</v>
      </c>
    </row>
    <row r="12636" spans="1:14" x14ac:dyDescent="0.25">
      <c r="A12636" t="s">
        <v>40752</v>
      </c>
      <c r="B12636" s="3" t="s">
        <v>6409</v>
      </c>
      <c r="C12636" s="3" t="s">
        <v>27056</v>
      </c>
      <c r="D12636" s="3" t="s">
        <v>304</v>
      </c>
      <c r="E12636" s="3" t="s">
        <v>22857</v>
      </c>
      <c r="F12636" s="3" t="s">
        <v>33</v>
      </c>
      <c r="G12636" s="3" t="s">
        <v>33</v>
      </c>
      <c r="H12636" s="3">
        <v>7075436968</v>
      </c>
      <c r="I12636" s="4">
        <v>42829.815972222219</v>
      </c>
      <c r="J12636" s="4">
        <v>42830.418055555558</v>
      </c>
      <c r="K12636" s="3" t="s">
        <v>27</v>
      </c>
      <c r="L12636" s="3" t="s">
        <v>24252</v>
      </c>
      <c r="M12636" s="3"/>
      <c r="N12636" s="3" t="s">
        <v>90</v>
      </c>
    </row>
    <row r="12637" spans="1:14" x14ac:dyDescent="0.25">
      <c r="A12637" t="s">
        <v>40753</v>
      </c>
      <c r="B12637" s="3" t="s">
        <v>27057</v>
      </c>
      <c r="C12637" s="3" t="s">
        <v>27058</v>
      </c>
      <c r="D12637" s="3" t="s">
        <v>304</v>
      </c>
      <c r="E12637" s="3" t="s">
        <v>22857</v>
      </c>
      <c r="F12637" s="3" t="s">
        <v>209</v>
      </c>
      <c r="G12637" s="3" t="s">
        <v>209</v>
      </c>
      <c r="H12637" s="3">
        <v>9948322666</v>
      </c>
      <c r="I12637" s="4">
        <v>42829.81527777778</v>
      </c>
      <c r="J12637" s="4">
        <v>42830.477083333331</v>
      </c>
      <c r="K12637" s="3" t="s">
        <v>62</v>
      </c>
      <c r="L12637" s="3" t="s">
        <v>24185</v>
      </c>
      <c r="M12637" s="4">
        <v>42830.724305555559</v>
      </c>
      <c r="N12637" s="3" t="s">
        <v>90</v>
      </c>
    </row>
    <row r="12638" spans="1:14" x14ac:dyDescent="0.25">
      <c r="A12638" t="s">
        <v>40754</v>
      </c>
      <c r="B12638" s="3" t="s">
        <v>22278</v>
      </c>
      <c r="C12638" s="3" t="s">
        <v>27059</v>
      </c>
      <c r="D12638" s="3" t="s">
        <v>304</v>
      </c>
      <c r="E12638" s="3" t="s">
        <v>22900</v>
      </c>
      <c r="F12638" s="3" t="s">
        <v>9758</v>
      </c>
      <c r="G12638" s="3" t="s">
        <v>9758</v>
      </c>
      <c r="H12638" s="3">
        <v>9995998856</v>
      </c>
      <c r="I12638" s="4">
        <v>42829.80972222222</v>
      </c>
      <c r="J12638" s="4">
        <v>42835.441666666666</v>
      </c>
      <c r="K12638" s="3" t="s">
        <v>205</v>
      </c>
      <c r="L12638" s="3" t="s">
        <v>1752</v>
      </c>
      <c r="M12638" s="3"/>
      <c r="N12638" s="3" t="s">
        <v>18</v>
      </c>
    </row>
    <row r="12639" spans="1:14" x14ac:dyDescent="0.25">
      <c r="A12639" t="s">
        <v>40755</v>
      </c>
      <c r="B12639" s="3" t="s">
        <v>27060</v>
      </c>
      <c r="C12639" s="3" t="s">
        <v>27061</v>
      </c>
      <c r="D12639" s="3" t="s">
        <v>1332</v>
      </c>
      <c r="E12639" s="3" t="s">
        <v>22361</v>
      </c>
      <c r="F12639" s="3" t="s">
        <v>200</v>
      </c>
      <c r="G12639" s="3"/>
      <c r="H12639" s="3">
        <v>9849186732</v>
      </c>
      <c r="I12639" s="4">
        <v>42829.805555555555</v>
      </c>
      <c r="J12639" s="4">
        <v>42830.729861111111</v>
      </c>
      <c r="K12639" s="3" t="s">
        <v>72</v>
      </c>
      <c r="L12639" s="3" t="s">
        <v>22006</v>
      </c>
      <c r="M12639" s="4">
        <v>42831.458333333336</v>
      </c>
      <c r="N12639" s="3" t="s">
        <v>90</v>
      </c>
    </row>
    <row r="12640" spans="1:14" x14ac:dyDescent="0.25">
      <c r="A12640" t="s">
        <v>40756</v>
      </c>
      <c r="B12640" s="3" t="s">
        <v>14124</v>
      </c>
      <c r="C12640" s="3" t="s">
        <v>27062</v>
      </c>
      <c r="D12640" s="3" t="s">
        <v>304</v>
      </c>
      <c r="E12640" s="3" t="s">
        <v>22857</v>
      </c>
      <c r="F12640" s="3" t="s">
        <v>821</v>
      </c>
      <c r="G12640" s="3" t="s">
        <v>821</v>
      </c>
      <c r="H12640" s="3">
        <v>9810280991</v>
      </c>
      <c r="I12640" s="4">
        <v>42829.804166666669</v>
      </c>
      <c r="J12640" s="4">
        <v>42830.418055555558</v>
      </c>
      <c r="K12640" s="3" t="s">
        <v>27</v>
      </c>
      <c r="L12640" s="3" t="s">
        <v>24252</v>
      </c>
      <c r="M12640" s="3"/>
      <c r="N12640" s="3" t="s">
        <v>4574</v>
      </c>
    </row>
    <row r="12641" spans="1:14" x14ac:dyDescent="0.25">
      <c r="A12641" t="s">
        <v>40757</v>
      </c>
      <c r="B12641" s="3" t="s">
        <v>3090</v>
      </c>
      <c r="C12641" s="3" t="s">
        <v>27063</v>
      </c>
      <c r="D12641" s="3" t="s">
        <v>1332</v>
      </c>
      <c r="E12641" s="3" t="s">
        <v>22467</v>
      </c>
      <c r="F12641" s="3" t="s">
        <v>101</v>
      </c>
      <c r="G12641" s="3"/>
      <c r="H12641" s="3">
        <v>8156859849</v>
      </c>
      <c r="I12641" s="4">
        <v>42829.804166666669</v>
      </c>
      <c r="J12641" s="4">
        <v>42830.425694444442</v>
      </c>
      <c r="K12641" s="3" t="s">
        <v>27</v>
      </c>
      <c r="L12641" s="3" t="s">
        <v>28</v>
      </c>
      <c r="M12641" s="3"/>
      <c r="N12641" s="3" t="s">
        <v>6297</v>
      </c>
    </row>
    <row r="12642" spans="1:14" x14ac:dyDescent="0.25">
      <c r="A12642" t="s">
        <v>40758</v>
      </c>
      <c r="B12642" s="3" t="s">
        <v>27064</v>
      </c>
      <c r="C12642" s="3" t="s">
        <v>27065</v>
      </c>
      <c r="D12642" s="3" t="s">
        <v>3862</v>
      </c>
      <c r="E12642" s="3" t="s">
        <v>22900</v>
      </c>
      <c r="F12642" s="3" t="s">
        <v>33</v>
      </c>
      <c r="G12642" s="3" t="s">
        <v>33</v>
      </c>
      <c r="H12642" s="3">
        <v>9849870289</v>
      </c>
      <c r="I12642" s="4">
        <v>42829.797222222223</v>
      </c>
      <c r="J12642" s="4">
        <v>42830.453472222223</v>
      </c>
      <c r="K12642" s="3" t="s">
        <v>53</v>
      </c>
      <c r="L12642" s="3" t="s">
        <v>28</v>
      </c>
      <c r="M12642" s="3"/>
      <c r="N12642" s="3" t="s">
        <v>63</v>
      </c>
    </row>
    <row r="12643" spans="1:14" x14ac:dyDescent="0.25">
      <c r="A12643" t="s">
        <v>40759</v>
      </c>
      <c r="B12643" s="3" t="s">
        <v>27066</v>
      </c>
      <c r="C12643" s="3" t="s">
        <v>27067</v>
      </c>
      <c r="D12643" s="3" t="s">
        <v>304</v>
      </c>
      <c r="E12643" s="3" t="s">
        <v>22403</v>
      </c>
      <c r="F12643" s="3" t="s">
        <v>124</v>
      </c>
      <c r="G12643" s="3" t="s">
        <v>124</v>
      </c>
      <c r="H12643" s="3">
        <v>9942345450</v>
      </c>
      <c r="I12643" s="4">
        <v>42829.772916666669</v>
      </c>
      <c r="J12643" s="4">
        <v>42830.427083333336</v>
      </c>
      <c r="K12643" s="3" t="s">
        <v>62</v>
      </c>
      <c r="L12643" s="3"/>
      <c r="M12643" s="4">
        <v>42830</v>
      </c>
      <c r="N12643" s="3" t="s">
        <v>90</v>
      </c>
    </row>
    <row r="12644" spans="1:14" ht="30" x14ac:dyDescent="0.25">
      <c r="A12644" t="s">
        <v>40760</v>
      </c>
      <c r="B12644" s="3" t="s">
        <v>27068</v>
      </c>
      <c r="C12644" s="3" t="s">
        <v>27069</v>
      </c>
      <c r="D12644" s="3" t="s">
        <v>304</v>
      </c>
      <c r="E12644" s="3" t="s">
        <v>22857</v>
      </c>
      <c r="F12644" s="3" t="s">
        <v>33</v>
      </c>
      <c r="G12644" s="3" t="s">
        <v>33</v>
      </c>
      <c r="H12644" s="3">
        <v>7036115558</v>
      </c>
      <c r="I12644" s="4">
        <v>42829.770833333336</v>
      </c>
      <c r="J12644" s="4">
        <v>42830.418055555558</v>
      </c>
      <c r="K12644" s="3" t="s">
        <v>27</v>
      </c>
      <c r="L12644" s="3" t="s">
        <v>27070</v>
      </c>
      <c r="M12644" s="3"/>
      <c r="N12644" s="3" t="s">
        <v>90</v>
      </c>
    </row>
    <row r="12645" spans="1:14" x14ac:dyDescent="0.25">
      <c r="A12645" t="s">
        <v>40761</v>
      </c>
      <c r="B12645" s="3" t="s">
        <v>27071</v>
      </c>
      <c r="C12645" s="3" t="s">
        <v>27072</v>
      </c>
      <c r="D12645" s="3" t="s">
        <v>1370</v>
      </c>
      <c r="E12645" s="3" t="s">
        <v>22353</v>
      </c>
      <c r="F12645" s="3" t="s">
        <v>209</v>
      </c>
      <c r="G12645" s="3" t="s">
        <v>209</v>
      </c>
      <c r="H12645" s="3">
        <v>9032778886</v>
      </c>
      <c r="I12645" s="4">
        <v>42829.759722222225</v>
      </c>
      <c r="J12645" s="4">
        <v>42830.479861111111</v>
      </c>
      <c r="K12645" s="3" t="s">
        <v>205</v>
      </c>
      <c r="L12645" s="3" t="s">
        <v>14524</v>
      </c>
      <c r="M12645" s="3"/>
      <c r="N12645" s="3" t="s">
        <v>597</v>
      </c>
    </row>
    <row r="12646" spans="1:14" x14ac:dyDescent="0.25">
      <c r="A12646" t="s">
        <v>40762</v>
      </c>
      <c r="B12646" s="3" t="s">
        <v>27073</v>
      </c>
      <c r="C12646" s="3" t="s">
        <v>27074</v>
      </c>
      <c r="D12646" s="3" t="s">
        <v>1332</v>
      </c>
      <c r="E12646" s="3" t="s">
        <v>22467</v>
      </c>
      <c r="F12646" s="3" t="s">
        <v>33</v>
      </c>
      <c r="G12646" s="3"/>
      <c r="H12646" s="3">
        <v>9676050229</v>
      </c>
      <c r="I12646" s="4">
        <v>42829.751388888886</v>
      </c>
      <c r="J12646" s="4">
        <v>42830.43472222222</v>
      </c>
      <c r="K12646" s="3" t="s">
        <v>62</v>
      </c>
      <c r="L12646" s="3" t="s">
        <v>27075</v>
      </c>
      <c r="M12646" s="4">
        <v>42830.708333333336</v>
      </c>
      <c r="N12646" s="3" t="s">
        <v>90</v>
      </c>
    </row>
    <row r="12647" spans="1:14" x14ac:dyDescent="0.25">
      <c r="A12647" t="s">
        <v>40763</v>
      </c>
      <c r="B12647" s="3" t="s">
        <v>27076</v>
      </c>
      <c r="C12647" s="3" t="s">
        <v>27077</v>
      </c>
      <c r="D12647" s="3" t="s">
        <v>1332</v>
      </c>
      <c r="E12647" s="3" t="s">
        <v>22361</v>
      </c>
      <c r="F12647" s="3" t="s">
        <v>243</v>
      </c>
      <c r="G12647" s="3"/>
      <c r="H12647" s="3">
        <v>7338801882</v>
      </c>
      <c r="I12647" s="4">
        <v>42829.746527777781</v>
      </c>
      <c r="J12647" s="4">
        <v>42830.477777777778</v>
      </c>
      <c r="K12647" s="3" t="s">
        <v>27</v>
      </c>
      <c r="L12647" s="3" t="s">
        <v>116</v>
      </c>
      <c r="M12647" s="3"/>
      <c r="N12647" s="3" t="s">
        <v>597</v>
      </c>
    </row>
    <row r="12648" spans="1:14" x14ac:dyDescent="0.25">
      <c r="A12648" t="s">
        <v>40764</v>
      </c>
      <c r="B12648" s="3" t="s">
        <v>27078</v>
      </c>
      <c r="C12648" s="3" t="s">
        <v>27079</v>
      </c>
      <c r="D12648" s="3" t="s">
        <v>1332</v>
      </c>
      <c r="E12648" s="3" t="s">
        <v>22467</v>
      </c>
      <c r="F12648" s="3" t="s">
        <v>61</v>
      </c>
      <c r="G12648" s="3"/>
      <c r="H12648" s="3">
        <v>8722058924</v>
      </c>
      <c r="I12648" s="4">
        <v>42829.740972222222</v>
      </c>
      <c r="J12648" s="4">
        <v>42830.425694444442</v>
      </c>
      <c r="K12648" s="3" t="s">
        <v>27</v>
      </c>
      <c r="L12648" s="3" t="s">
        <v>28</v>
      </c>
      <c r="M12648" s="3"/>
      <c r="N12648" s="3" t="s">
        <v>6297</v>
      </c>
    </row>
    <row r="12649" spans="1:14" ht="30" x14ac:dyDescent="0.25">
      <c r="A12649" t="s">
        <v>40765</v>
      </c>
      <c r="B12649" s="3" t="s">
        <v>27080</v>
      </c>
      <c r="C12649" s="3" t="s">
        <v>27081</v>
      </c>
      <c r="D12649" s="3" t="s">
        <v>1370</v>
      </c>
      <c r="E12649" s="3" t="s">
        <v>22900</v>
      </c>
      <c r="F12649" s="3" t="s">
        <v>243</v>
      </c>
      <c r="G12649" s="3" t="s">
        <v>243</v>
      </c>
      <c r="H12649" s="3">
        <v>7200811221</v>
      </c>
      <c r="I12649" s="4">
        <v>42829.737500000003</v>
      </c>
      <c r="J12649" s="4">
        <v>42835.455555555556</v>
      </c>
      <c r="K12649" s="3" t="s">
        <v>53</v>
      </c>
      <c r="L12649" s="3" t="s">
        <v>27082</v>
      </c>
      <c r="M12649" s="3"/>
      <c r="N12649" s="3" t="s">
        <v>597</v>
      </c>
    </row>
    <row r="12650" spans="1:14" x14ac:dyDescent="0.25">
      <c r="A12650" t="s">
        <v>40766</v>
      </c>
      <c r="B12650" s="3" t="s">
        <v>557</v>
      </c>
      <c r="C12650" s="3" t="s">
        <v>27083</v>
      </c>
      <c r="D12650" s="3" t="s">
        <v>1332</v>
      </c>
      <c r="E12650" s="3" t="s">
        <v>22412</v>
      </c>
      <c r="F12650" s="3" t="s">
        <v>33</v>
      </c>
      <c r="G12650" s="3"/>
      <c r="H12650" s="3">
        <v>8297858021</v>
      </c>
      <c r="I12650" s="4">
        <v>42829.736805555556</v>
      </c>
      <c r="J12650" s="4">
        <v>42830.425000000003</v>
      </c>
      <c r="K12650" s="3" t="s">
        <v>27</v>
      </c>
      <c r="L12650" s="3" t="s">
        <v>22215</v>
      </c>
      <c r="M12650" s="3"/>
      <c r="N12650" s="3" t="s">
        <v>90</v>
      </c>
    </row>
    <row r="12651" spans="1:14" x14ac:dyDescent="0.25">
      <c r="A12651" t="s">
        <v>40767</v>
      </c>
      <c r="B12651" s="3" t="s">
        <v>27084</v>
      </c>
      <c r="C12651" s="3" t="s">
        <v>27085</v>
      </c>
      <c r="D12651" s="3" t="s">
        <v>304</v>
      </c>
      <c r="E12651" s="3" t="s">
        <v>22403</v>
      </c>
      <c r="F12651" s="3" t="s">
        <v>209</v>
      </c>
      <c r="G12651" s="3" t="s">
        <v>209</v>
      </c>
      <c r="H12651" s="3">
        <v>9030520124</v>
      </c>
      <c r="I12651" s="4">
        <v>42829.73541666667</v>
      </c>
      <c r="J12651" s="4">
        <v>42831.588888888888</v>
      </c>
      <c r="K12651" s="3" t="s">
        <v>53</v>
      </c>
      <c r="L12651" s="3"/>
      <c r="M12651" s="3"/>
      <c r="N12651" s="3" t="s">
        <v>90</v>
      </c>
    </row>
    <row r="12652" spans="1:14" ht="30" x14ac:dyDescent="0.25">
      <c r="A12652" t="s">
        <v>40768</v>
      </c>
      <c r="B12652" s="3" t="s">
        <v>27086</v>
      </c>
      <c r="C12652" s="3" t="s">
        <v>27087</v>
      </c>
      <c r="D12652" s="3" t="s">
        <v>304</v>
      </c>
      <c r="E12652" s="3" t="s">
        <v>22470</v>
      </c>
      <c r="F12652" s="3" t="s">
        <v>243</v>
      </c>
      <c r="G12652" s="3" t="s">
        <v>243</v>
      </c>
      <c r="H12652" s="3">
        <v>9095982131</v>
      </c>
      <c r="I12652" s="4">
        <v>42829.730555555558</v>
      </c>
      <c r="J12652" s="4">
        <v>42830.439583333333</v>
      </c>
      <c r="K12652" s="3" t="s">
        <v>53</v>
      </c>
      <c r="L12652" s="3" t="s">
        <v>1783</v>
      </c>
      <c r="M12652" s="3"/>
      <c r="N12652" s="3" t="s">
        <v>90</v>
      </c>
    </row>
    <row r="12653" spans="1:14" x14ac:dyDescent="0.25">
      <c r="A12653" t="s">
        <v>40769</v>
      </c>
      <c r="B12653" s="3" t="s">
        <v>27088</v>
      </c>
      <c r="C12653" s="3" t="s">
        <v>27089</v>
      </c>
      <c r="D12653" s="3" t="s">
        <v>1332</v>
      </c>
      <c r="E12653" s="3" t="s">
        <v>22412</v>
      </c>
      <c r="F12653" s="3" t="s">
        <v>46</v>
      </c>
      <c r="G12653" s="3"/>
      <c r="H12653" s="3">
        <v>9403852172</v>
      </c>
      <c r="I12653" s="4">
        <v>42829.71597222222</v>
      </c>
      <c r="J12653" s="4">
        <v>42830.431250000001</v>
      </c>
      <c r="K12653" s="3" t="s">
        <v>62</v>
      </c>
      <c r="L12653" s="3" t="s">
        <v>3902</v>
      </c>
      <c r="M12653" s="4">
        <v>42832.4375</v>
      </c>
      <c r="N12653" s="3" t="s">
        <v>597</v>
      </c>
    </row>
    <row r="12654" spans="1:14" x14ac:dyDescent="0.25">
      <c r="A12654" t="s">
        <v>40770</v>
      </c>
      <c r="B12654" s="3" t="s">
        <v>21954</v>
      </c>
      <c r="C12654" s="3" t="s">
        <v>27090</v>
      </c>
      <c r="D12654" s="3" t="s">
        <v>1332</v>
      </c>
      <c r="E12654" s="3" t="s">
        <v>22412</v>
      </c>
      <c r="F12654" s="3" t="s">
        <v>33</v>
      </c>
      <c r="G12654" s="3"/>
      <c r="H12654" s="3">
        <v>9951825183</v>
      </c>
      <c r="I12654" s="4">
        <v>42829.713888888888</v>
      </c>
      <c r="J12654" s="4">
        <v>42830.417361111111</v>
      </c>
      <c r="K12654" s="3" t="s">
        <v>27</v>
      </c>
      <c r="L12654" s="3" t="s">
        <v>22215</v>
      </c>
      <c r="M12654" s="3"/>
      <c r="N12654" s="3" t="s">
        <v>688</v>
      </c>
    </row>
    <row r="12655" spans="1:14" x14ac:dyDescent="0.25">
      <c r="A12655" t="s">
        <v>40771</v>
      </c>
      <c r="B12655" s="3" t="s">
        <v>27091</v>
      </c>
      <c r="C12655" s="3" t="s">
        <v>27092</v>
      </c>
      <c r="D12655" s="3" t="s">
        <v>1332</v>
      </c>
      <c r="E12655" s="3" t="s">
        <v>22467</v>
      </c>
      <c r="F12655" s="3" t="s">
        <v>52</v>
      </c>
      <c r="G12655" s="3"/>
      <c r="H12655" s="3">
        <v>9501547888</v>
      </c>
      <c r="I12655" s="4">
        <v>42829.6875</v>
      </c>
      <c r="J12655" s="4">
        <v>42829.701388888891</v>
      </c>
      <c r="K12655" s="3" t="s">
        <v>53</v>
      </c>
      <c r="L12655" s="3" t="s">
        <v>16310</v>
      </c>
      <c r="M12655" s="3"/>
      <c r="N12655" s="3" t="s">
        <v>90</v>
      </c>
    </row>
    <row r="12656" spans="1:14" x14ac:dyDescent="0.25">
      <c r="A12656" t="s">
        <v>40772</v>
      </c>
      <c r="B12656" s="3" t="s">
        <v>17499</v>
      </c>
      <c r="C12656" s="3" t="s">
        <v>27093</v>
      </c>
      <c r="D12656" s="3" t="s">
        <v>1332</v>
      </c>
      <c r="E12656" s="3" t="s">
        <v>22467</v>
      </c>
      <c r="F12656" s="3" t="s">
        <v>33</v>
      </c>
      <c r="G12656" s="3"/>
      <c r="H12656" s="3">
        <v>9701428298</v>
      </c>
      <c r="I12656" s="4">
        <v>42829.686111111114</v>
      </c>
      <c r="J12656" s="4">
        <v>42829.697916666664</v>
      </c>
      <c r="K12656" s="3" t="s">
        <v>53</v>
      </c>
      <c r="L12656" s="3" t="s">
        <v>27094</v>
      </c>
      <c r="M12656" s="3"/>
      <c r="N12656" s="3" t="s">
        <v>90</v>
      </c>
    </row>
    <row r="12657" spans="1:14" x14ac:dyDescent="0.25">
      <c r="A12657" t="s">
        <v>40773</v>
      </c>
      <c r="B12657" s="3" t="s">
        <v>27095</v>
      </c>
      <c r="C12657" s="3" t="s">
        <v>27096</v>
      </c>
      <c r="D12657" s="3" t="s">
        <v>1370</v>
      </c>
      <c r="E12657" s="3" t="s">
        <v>22514</v>
      </c>
      <c r="F12657" s="3" t="s">
        <v>243</v>
      </c>
      <c r="G12657" s="3" t="s">
        <v>243</v>
      </c>
      <c r="H12657" s="3">
        <v>9042355254</v>
      </c>
      <c r="I12657" s="4">
        <v>42829.68472222222</v>
      </c>
      <c r="J12657" s="4">
        <v>42829.768750000003</v>
      </c>
      <c r="K12657" s="3" t="s">
        <v>205</v>
      </c>
      <c r="L12657" s="3" t="s">
        <v>22003</v>
      </c>
      <c r="M12657" s="3"/>
      <c r="N12657" s="3" t="s">
        <v>597</v>
      </c>
    </row>
    <row r="12658" spans="1:14" x14ac:dyDescent="0.25">
      <c r="A12658" t="s">
        <v>40774</v>
      </c>
      <c r="B12658" s="3" t="s">
        <v>27097</v>
      </c>
      <c r="C12658" s="3" t="s">
        <v>27098</v>
      </c>
      <c r="D12658" s="3" t="s">
        <v>1332</v>
      </c>
      <c r="E12658" s="3" t="s">
        <v>22467</v>
      </c>
      <c r="F12658" s="3" t="s">
        <v>124</v>
      </c>
      <c r="G12658" s="3"/>
      <c r="H12658" s="3">
        <v>9677729812</v>
      </c>
      <c r="I12658" s="4">
        <v>42829.682638888888</v>
      </c>
      <c r="J12658" s="4">
        <v>42829.690972222219</v>
      </c>
      <c r="K12658" s="3" t="s">
        <v>27</v>
      </c>
      <c r="L12658" s="3" t="s">
        <v>28</v>
      </c>
      <c r="M12658" s="3"/>
      <c r="N12658" s="3" t="s">
        <v>90</v>
      </c>
    </row>
    <row r="12659" spans="1:14" x14ac:dyDescent="0.25">
      <c r="A12659" t="s">
        <v>40775</v>
      </c>
      <c r="B12659" s="3" t="s">
        <v>2520</v>
      </c>
      <c r="C12659" s="3" t="s">
        <v>27099</v>
      </c>
      <c r="D12659" s="3" t="s">
        <v>304</v>
      </c>
      <c r="E12659" s="3" t="s">
        <v>22514</v>
      </c>
      <c r="F12659" s="3" t="s">
        <v>33</v>
      </c>
      <c r="G12659" s="3" t="s">
        <v>33</v>
      </c>
      <c r="H12659" s="3">
        <v>9640928845</v>
      </c>
      <c r="I12659" s="4">
        <v>42829.674305555556</v>
      </c>
      <c r="J12659" s="4">
        <v>42830.677777777775</v>
      </c>
      <c r="K12659" s="3" t="s">
        <v>53</v>
      </c>
      <c r="L12659" s="3" t="s">
        <v>3868</v>
      </c>
      <c r="M12659" s="3"/>
      <c r="N12659" s="3" t="s">
        <v>90</v>
      </c>
    </row>
    <row r="12660" spans="1:14" x14ac:dyDescent="0.25">
      <c r="A12660" t="s">
        <v>40776</v>
      </c>
      <c r="B12660" s="3" t="s">
        <v>27100</v>
      </c>
      <c r="C12660" s="3" t="s">
        <v>27101</v>
      </c>
      <c r="D12660" s="3" t="s">
        <v>1370</v>
      </c>
      <c r="E12660" s="3" t="s">
        <v>22514</v>
      </c>
      <c r="F12660" s="3" t="s">
        <v>2162</v>
      </c>
      <c r="G12660" s="3" t="s">
        <v>2162</v>
      </c>
      <c r="H12660" s="3">
        <v>9981427279</v>
      </c>
      <c r="I12660" s="4">
        <v>42829.671527777777</v>
      </c>
      <c r="J12660" s="4">
        <v>42829.79583333333</v>
      </c>
      <c r="K12660" s="3" t="s">
        <v>53</v>
      </c>
      <c r="L12660" s="3" t="s">
        <v>3868</v>
      </c>
      <c r="M12660" s="3"/>
      <c r="N12660" s="3" t="s">
        <v>597</v>
      </c>
    </row>
    <row r="12661" spans="1:14" x14ac:dyDescent="0.25">
      <c r="A12661" t="s">
        <v>40777</v>
      </c>
      <c r="B12661" s="3" t="s">
        <v>675</v>
      </c>
      <c r="C12661" s="3" t="s">
        <v>27102</v>
      </c>
      <c r="D12661" s="3" t="s">
        <v>304</v>
      </c>
      <c r="E12661" s="3" t="s">
        <v>22514</v>
      </c>
      <c r="F12661" s="3" t="s">
        <v>4893</v>
      </c>
      <c r="G12661" s="3" t="s">
        <v>4893</v>
      </c>
      <c r="H12661" s="3">
        <v>8970787437</v>
      </c>
      <c r="I12661" s="4">
        <v>42829.663194444445</v>
      </c>
      <c r="J12661" s="4">
        <v>42829.788888888892</v>
      </c>
      <c r="K12661" s="3" t="s">
        <v>205</v>
      </c>
      <c r="L12661" s="3" t="s">
        <v>16210</v>
      </c>
      <c r="M12661" s="3"/>
      <c r="N12661" s="3" t="s">
        <v>90</v>
      </c>
    </row>
    <row r="12662" spans="1:14" x14ac:dyDescent="0.25">
      <c r="A12662" t="s">
        <v>40778</v>
      </c>
      <c r="B12662" s="3" t="s">
        <v>27103</v>
      </c>
      <c r="C12662" s="3" t="s">
        <v>27104</v>
      </c>
      <c r="D12662" s="3" t="s">
        <v>1370</v>
      </c>
      <c r="E12662" s="3" t="s">
        <v>22514</v>
      </c>
      <c r="F12662" s="3" t="s">
        <v>4</v>
      </c>
      <c r="G12662" s="3" t="s">
        <v>4</v>
      </c>
      <c r="H12662" s="3">
        <v>3002143979</v>
      </c>
      <c r="I12662" s="4">
        <v>42829.662499999999</v>
      </c>
      <c r="J12662" s="4">
        <v>42829.777777777781</v>
      </c>
      <c r="K12662" s="3" t="s">
        <v>205</v>
      </c>
      <c r="L12662" s="3" t="s">
        <v>5718</v>
      </c>
      <c r="M12662" s="3"/>
      <c r="N12662" s="3" t="s">
        <v>597</v>
      </c>
    </row>
    <row r="12663" spans="1:14" x14ac:dyDescent="0.25">
      <c r="A12663" t="s">
        <v>40779</v>
      </c>
      <c r="B12663" s="3" t="s">
        <v>27105</v>
      </c>
      <c r="C12663" s="3" t="s">
        <v>27106</v>
      </c>
      <c r="D12663" s="3" t="s">
        <v>304</v>
      </c>
      <c r="E12663" s="3" t="s">
        <v>22514</v>
      </c>
      <c r="F12663" s="3" t="s">
        <v>1009</v>
      </c>
      <c r="G12663" s="3" t="s">
        <v>1009</v>
      </c>
      <c r="H12663" s="3">
        <v>9898597084</v>
      </c>
      <c r="I12663" s="4">
        <v>42829.658333333333</v>
      </c>
      <c r="J12663" s="4">
        <v>42829.69027777778</v>
      </c>
      <c r="K12663" s="3" t="s">
        <v>27</v>
      </c>
      <c r="L12663" s="3" t="s">
        <v>116</v>
      </c>
      <c r="M12663" s="3"/>
      <c r="N12663" s="3" t="s">
        <v>90</v>
      </c>
    </row>
    <row r="12664" spans="1:14" x14ac:dyDescent="0.25">
      <c r="A12664" t="s">
        <v>40780</v>
      </c>
      <c r="B12664" s="3" t="s">
        <v>27107</v>
      </c>
      <c r="C12664" s="3" t="s">
        <v>27108</v>
      </c>
      <c r="D12664" s="3" t="s">
        <v>304</v>
      </c>
      <c r="E12664" s="3" t="s">
        <v>22403</v>
      </c>
      <c r="F12664" s="3" t="s">
        <v>46</v>
      </c>
      <c r="G12664" s="3" t="s">
        <v>46</v>
      </c>
      <c r="H12664" s="3">
        <v>9890911311</v>
      </c>
      <c r="I12664" s="4">
        <v>42829.658333333333</v>
      </c>
      <c r="J12664" s="4">
        <v>42829.702777777777</v>
      </c>
      <c r="K12664" s="3" t="s">
        <v>62</v>
      </c>
      <c r="L12664" s="3"/>
      <c r="M12664" s="4">
        <v>42830</v>
      </c>
      <c r="N12664" s="3" t="s">
        <v>90</v>
      </c>
    </row>
    <row r="12665" spans="1:14" x14ac:dyDescent="0.25">
      <c r="A12665" t="s">
        <v>40781</v>
      </c>
      <c r="B12665" s="3" t="s">
        <v>27109</v>
      </c>
      <c r="C12665" s="3" t="s">
        <v>27110</v>
      </c>
      <c r="D12665" s="3" t="s">
        <v>1370</v>
      </c>
      <c r="E12665" s="3" t="s">
        <v>22514</v>
      </c>
      <c r="F12665" s="3" t="s">
        <v>180</v>
      </c>
      <c r="G12665" s="3" t="s">
        <v>394</v>
      </c>
      <c r="H12665" s="3">
        <v>9871139221</v>
      </c>
      <c r="I12665" s="4">
        <v>42829.656944444447</v>
      </c>
      <c r="J12665" s="4">
        <v>42832.681944444441</v>
      </c>
      <c r="K12665" s="3" t="s">
        <v>205</v>
      </c>
      <c r="L12665" s="3" t="s">
        <v>22003</v>
      </c>
      <c r="M12665" s="3"/>
      <c r="N12665" s="3" t="s">
        <v>597</v>
      </c>
    </row>
    <row r="12666" spans="1:14" x14ac:dyDescent="0.25">
      <c r="A12666" t="s">
        <v>40782</v>
      </c>
      <c r="B12666" s="3" t="s">
        <v>27111</v>
      </c>
      <c r="C12666" s="3" t="s">
        <v>27112</v>
      </c>
      <c r="D12666" s="3" t="s">
        <v>304</v>
      </c>
      <c r="E12666" s="3" t="s">
        <v>22403</v>
      </c>
      <c r="F12666" s="3" t="s">
        <v>33</v>
      </c>
      <c r="G12666" s="3" t="s">
        <v>33</v>
      </c>
      <c r="H12666" s="3">
        <v>9396882925</v>
      </c>
      <c r="I12666" s="4">
        <v>42829.65347222222</v>
      </c>
      <c r="J12666" s="4">
        <v>42829.696527777778</v>
      </c>
      <c r="K12666" s="3" t="s">
        <v>72</v>
      </c>
      <c r="L12666" s="3"/>
      <c r="M12666" s="4">
        <v>42847</v>
      </c>
      <c r="N12666" s="3" t="s">
        <v>90</v>
      </c>
    </row>
    <row r="12667" spans="1:14" x14ac:dyDescent="0.25">
      <c r="A12667" t="s">
        <v>40783</v>
      </c>
      <c r="B12667" s="3" t="s">
        <v>22151</v>
      </c>
      <c r="C12667" s="3" t="s">
        <v>27113</v>
      </c>
      <c r="D12667" s="3" t="s">
        <v>3862</v>
      </c>
      <c r="E12667" s="3" t="s">
        <v>22514</v>
      </c>
      <c r="F12667" s="3" t="s">
        <v>953</v>
      </c>
      <c r="G12667" s="3" t="s">
        <v>953</v>
      </c>
      <c r="H12667" s="3">
        <v>9437112639</v>
      </c>
      <c r="I12667" s="4">
        <v>42829.643750000003</v>
      </c>
      <c r="J12667" s="4">
        <v>42829.689583333333</v>
      </c>
      <c r="K12667" s="3" t="s">
        <v>27</v>
      </c>
      <c r="L12667" s="3" t="s">
        <v>116</v>
      </c>
      <c r="M12667" s="3"/>
      <c r="N12667" s="3" t="s">
        <v>63</v>
      </c>
    </row>
    <row r="12668" spans="1:14" x14ac:dyDescent="0.25">
      <c r="A12668" t="s">
        <v>40784</v>
      </c>
      <c r="B12668" s="3" t="s">
        <v>27114</v>
      </c>
      <c r="C12668" s="3" t="s">
        <v>27115</v>
      </c>
      <c r="D12668" s="3" t="s">
        <v>88</v>
      </c>
      <c r="E12668" s="3" t="s">
        <v>22514</v>
      </c>
      <c r="F12668" s="3" t="s">
        <v>200</v>
      </c>
      <c r="G12668" s="3" t="s">
        <v>200</v>
      </c>
      <c r="H12668" s="3">
        <v>7731089366</v>
      </c>
      <c r="I12668" s="4">
        <v>42829.642361111109</v>
      </c>
      <c r="J12668" s="4">
        <v>42829.802083333336</v>
      </c>
      <c r="K12668" s="3" t="s">
        <v>53</v>
      </c>
      <c r="L12668" s="3" t="s">
        <v>3868</v>
      </c>
      <c r="M12668" s="3"/>
      <c r="N12668" s="3" t="s">
        <v>90</v>
      </c>
    </row>
    <row r="12669" spans="1:14" x14ac:dyDescent="0.25">
      <c r="A12669" t="s">
        <v>40785</v>
      </c>
      <c r="B12669" s="3" t="s">
        <v>27116</v>
      </c>
      <c r="C12669" s="3" t="s">
        <v>27117</v>
      </c>
      <c r="D12669" s="3" t="s">
        <v>304</v>
      </c>
      <c r="E12669" s="3" t="s">
        <v>22208</v>
      </c>
      <c r="F12669" s="3" t="s">
        <v>1361</v>
      </c>
      <c r="G12669" s="3" t="s">
        <v>1361</v>
      </c>
      <c r="H12669" s="3">
        <v>9804981547</v>
      </c>
      <c r="I12669" s="4">
        <v>42829.632638888892</v>
      </c>
      <c r="J12669" s="4">
        <v>42829.74722222222</v>
      </c>
      <c r="K12669" s="3" t="s">
        <v>62</v>
      </c>
      <c r="L12669" s="3" t="s">
        <v>27118</v>
      </c>
      <c r="M12669" s="4">
        <v>42830.416666666664</v>
      </c>
      <c r="N12669" s="3" t="s">
        <v>90</v>
      </c>
    </row>
    <row r="12670" spans="1:14" x14ac:dyDescent="0.25">
      <c r="A12670" t="s">
        <v>40786</v>
      </c>
      <c r="B12670" s="3" t="s">
        <v>27119</v>
      </c>
      <c r="C12670" s="3" t="s">
        <v>27120</v>
      </c>
      <c r="D12670" s="3" t="s">
        <v>1332</v>
      </c>
      <c r="E12670" s="3" t="s">
        <v>22412</v>
      </c>
      <c r="F12670" s="3" t="s">
        <v>52</v>
      </c>
      <c r="G12670" s="3"/>
      <c r="H12670" s="3">
        <v>9821888562</v>
      </c>
      <c r="I12670" s="4">
        <v>42829.629166666666</v>
      </c>
      <c r="J12670" s="4">
        <v>42829.638888888891</v>
      </c>
      <c r="K12670" s="3" t="s">
        <v>205</v>
      </c>
      <c r="L12670" s="3" t="s">
        <v>1796</v>
      </c>
      <c r="M12670" s="3"/>
      <c r="N12670" s="3" t="s">
        <v>90</v>
      </c>
    </row>
    <row r="12671" spans="1:14" x14ac:dyDescent="0.25">
      <c r="A12671" t="s">
        <v>40787</v>
      </c>
      <c r="B12671" s="3" t="s">
        <v>15834</v>
      </c>
      <c r="C12671" s="3" t="s">
        <v>27121</v>
      </c>
      <c r="D12671" s="3" t="s">
        <v>304</v>
      </c>
      <c r="E12671" s="3" t="s">
        <v>22208</v>
      </c>
      <c r="F12671" s="3" t="s">
        <v>180</v>
      </c>
      <c r="G12671" s="3" t="s">
        <v>180</v>
      </c>
      <c r="H12671" s="3">
        <v>9818595609</v>
      </c>
      <c r="I12671" s="4">
        <v>42829.625</v>
      </c>
      <c r="J12671" s="4">
        <v>42829.661805555559</v>
      </c>
      <c r="K12671" s="3" t="s">
        <v>62</v>
      </c>
      <c r="L12671" s="3" t="s">
        <v>26672</v>
      </c>
      <c r="M12671" s="4">
        <v>42830.708333333336</v>
      </c>
      <c r="N12671" s="3" t="s">
        <v>553</v>
      </c>
    </row>
    <row r="12672" spans="1:14" x14ac:dyDescent="0.25">
      <c r="A12672" t="s">
        <v>40788</v>
      </c>
      <c r="B12672" s="3" t="s">
        <v>27122</v>
      </c>
      <c r="C12672" s="3" t="s">
        <v>27123</v>
      </c>
      <c r="D12672" s="3" t="s">
        <v>304</v>
      </c>
      <c r="E12672" s="3" t="s">
        <v>22208</v>
      </c>
      <c r="F12672" s="3" t="s">
        <v>3686</v>
      </c>
      <c r="G12672" s="3" t="s">
        <v>3686</v>
      </c>
      <c r="H12672" s="3">
        <v>9049931811</v>
      </c>
      <c r="I12672" s="4">
        <v>42829.62222222222</v>
      </c>
      <c r="J12672" s="4">
        <v>42829.690972222219</v>
      </c>
      <c r="K12672" s="3" t="s">
        <v>53</v>
      </c>
      <c r="L12672" s="3" t="s">
        <v>11861</v>
      </c>
      <c r="M12672" s="3"/>
      <c r="N12672" s="3" t="s">
        <v>90</v>
      </c>
    </row>
    <row r="12673" spans="1:14" x14ac:dyDescent="0.25">
      <c r="A12673" t="s">
        <v>40789</v>
      </c>
      <c r="B12673" s="3" t="s">
        <v>27124</v>
      </c>
      <c r="C12673" s="3" t="s">
        <v>27125</v>
      </c>
      <c r="D12673" s="3" t="s">
        <v>1332</v>
      </c>
      <c r="E12673" s="3" t="s">
        <v>22467</v>
      </c>
      <c r="F12673" s="3" t="s">
        <v>68</v>
      </c>
      <c r="G12673" s="3"/>
      <c r="H12673" s="3">
        <v>8879682962</v>
      </c>
      <c r="I12673" s="4">
        <v>42829.620138888888</v>
      </c>
      <c r="J12673" s="4">
        <v>42829.640972222223</v>
      </c>
      <c r="K12673" s="3" t="s">
        <v>82</v>
      </c>
      <c r="L12673" s="3" t="s">
        <v>14373</v>
      </c>
      <c r="M12673" s="3"/>
      <c r="N12673" s="3" t="s">
        <v>688</v>
      </c>
    </row>
    <row r="12674" spans="1:14" x14ac:dyDescent="0.25">
      <c r="A12674" t="s">
        <v>40790</v>
      </c>
      <c r="B12674" s="3" t="s">
        <v>27126</v>
      </c>
      <c r="C12674" s="3" t="s">
        <v>27127</v>
      </c>
      <c r="D12674" s="3" t="s">
        <v>304</v>
      </c>
      <c r="E12674" s="3" t="s">
        <v>22857</v>
      </c>
      <c r="F12674" s="3" t="s">
        <v>457</v>
      </c>
      <c r="G12674" s="3" t="s">
        <v>457</v>
      </c>
      <c r="H12674" s="3">
        <v>9880908652</v>
      </c>
      <c r="I12674" s="4">
        <v>42829.615972222222</v>
      </c>
      <c r="J12674" s="4">
        <v>42829.637499999997</v>
      </c>
      <c r="K12674" s="3" t="s">
        <v>27</v>
      </c>
      <c r="L12674" s="3" t="s">
        <v>27128</v>
      </c>
      <c r="M12674" s="3"/>
      <c r="N12674" s="3" t="s">
        <v>90</v>
      </c>
    </row>
    <row r="12675" spans="1:14" x14ac:dyDescent="0.25">
      <c r="A12675" t="s">
        <v>40791</v>
      </c>
      <c r="B12675" s="3" t="s">
        <v>277</v>
      </c>
      <c r="C12675" s="3" t="s">
        <v>27129</v>
      </c>
      <c r="D12675" s="3" t="s">
        <v>304</v>
      </c>
      <c r="E12675" s="3" t="s">
        <v>22208</v>
      </c>
      <c r="F12675" s="3" t="s">
        <v>1471</v>
      </c>
      <c r="G12675" s="3" t="s">
        <v>1471</v>
      </c>
      <c r="H12675" s="3">
        <v>8928374747</v>
      </c>
      <c r="I12675" s="4">
        <v>42829.615277777775</v>
      </c>
      <c r="J12675" s="4">
        <v>42829.697916666664</v>
      </c>
      <c r="K12675" s="3" t="s">
        <v>62</v>
      </c>
      <c r="L12675" s="3" t="s">
        <v>27130</v>
      </c>
      <c r="M12675" s="4">
        <v>42830.708333333336</v>
      </c>
      <c r="N12675" s="3" t="s">
        <v>90</v>
      </c>
    </row>
    <row r="12676" spans="1:14" x14ac:dyDescent="0.25">
      <c r="A12676" t="s">
        <v>40792</v>
      </c>
      <c r="B12676" s="3" t="s">
        <v>27131</v>
      </c>
      <c r="C12676" s="3" t="s">
        <v>27132</v>
      </c>
      <c r="D12676" s="3" t="s">
        <v>88</v>
      </c>
      <c r="E12676" s="3" t="s">
        <v>22514</v>
      </c>
      <c r="F12676" s="3" t="s">
        <v>33</v>
      </c>
      <c r="G12676" s="3" t="s">
        <v>33</v>
      </c>
      <c r="H12676" s="3">
        <v>9553345096</v>
      </c>
      <c r="I12676" s="4">
        <v>42829.615277777775</v>
      </c>
      <c r="J12676" s="4">
        <v>42829.788194444445</v>
      </c>
      <c r="K12676" s="3" t="s">
        <v>205</v>
      </c>
      <c r="L12676" s="3" t="s">
        <v>4841</v>
      </c>
      <c r="M12676" s="3"/>
      <c r="N12676" s="3" t="s">
        <v>90</v>
      </c>
    </row>
    <row r="12677" spans="1:14" ht="30" x14ac:dyDescent="0.25">
      <c r="A12677" t="s">
        <v>40793</v>
      </c>
      <c r="B12677" s="3" t="s">
        <v>27133</v>
      </c>
      <c r="C12677" s="3" t="s">
        <v>27134</v>
      </c>
      <c r="D12677" s="3" t="s">
        <v>1370</v>
      </c>
      <c r="E12677" s="3" t="s">
        <v>22900</v>
      </c>
      <c r="F12677" s="3" t="s">
        <v>95</v>
      </c>
      <c r="G12677" s="3" t="s">
        <v>95</v>
      </c>
      <c r="H12677" s="3">
        <v>7359997714</v>
      </c>
      <c r="I12677" s="4">
        <v>42829.613888888889</v>
      </c>
      <c r="J12677" s="4">
        <v>42829.637499999997</v>
      </c>
      <c r="K12677" s="3" t="s">
        <v>53</v>
      </c>
      <c r="L12677" s="3" t="s">
        <v>27135</v>
      </c>
      <c r="M12677" s="3"/>
      <c r="N12677" s="3" t="s">
        <v>597</v>
      </c>
    </row>
    <row r="12678" spans="1:14" x14ac:dyDescent="0.25">
      <c r="A12678" t="s">
        <v>40794</v>
      </c>
      <c r="B12678" s="3" t="s">
        <v>9811</v>
      </c>
      <c r="C12678" s="3" t="s">
        <v>27136</v>
      </c>
      <c r="D12678" s="3" t="s">
        <v>304</v>
      </c>
      <c r="E12678" s="3" t="s">
        <v>22377</v>
      </c>
      <c r="F12678" s="3" t="s">
        <v>52</v>
      </c>
      <c r="G12678" s="3" t="s">
        <v>1422</v>
      </c>
      <c r="H12678" s="3">
        <v>9212111164</v>
      </c>
      <c r="I12678" s="4">
        <v>42829.613194444442</v>
      </c>
      <c r="J12678" s="4">
        <v>42829.617361111108</v>
      </c>
      <c r="K12678" s="3" t="s">
        <v>27</v>
      </c>
      <c r="L12678" s="3" t="s">
        <v>24459</v>
      </c>
      <c r="M12678" s="3"/>
      <c r="N12678" s="3" t="s">
        <v>90</v>
      </c>
    </row>
    <row r="12679" spans="1:14" x14ac:dyDescent="0.25">
      <c r="A12679" t="s">
        <v>40795</v>
      </c>
      <c r="B12679" s="3" t="s">
        <v>21983</v>
      </c>
      <c r="C12679" s="3" t="s">
        <v>27137</v>
      </c>
      <c r="D12679" s="3" t="s">
        <v>88</v>
      </c>
      <c r="E12679" s="3" t="s">
        <v>22514</v>
      </c>
      <c r="F12679" s="3" t="s">
        <v>33</v>
      </c>
      <c r="G12679" s="3" t="s">
        <v>33</v>
      </c>
      <c r="H12679" s="3">
        <v>9848860105</v>
      </c>
      <c r="I12679" s="4">
        <v>42829.613194444442</v>
      </c>
      <c r="J12679" s="4">
        <v>42829.790277777778</v>
      </c>
      <c r="K12679" s="3" t="s">
        <v>205</v>
      </c>
      <c r="L12679" s="3" t="s">
        <v>89</v>
      </c>
      <c r="M12679" s="3"/>
      <c r="N12679" s="3" t="s">
        <v>90</v>
      </c>
    </row>
    <row r="12680" spans="1:14" ht="30" x14ac:dyDescent="0.25">
      <c r="A12680" t="s">
        <v>40796</v>
      </c>
      <c r="B12680" s="3" t="s">
        <v>27138</v>
      </c>
      <c r="C12680" s="3" t="s">
        <v>27139</v>
      </c>
      <c r="D12680" s="3" t="s">
        <v>1370</v>
      </c>
      <c r="E12680" s="3" t="s">
        <v>22900</v>
      </c>
      <c r="F12680" s="3" t="s">
        <v>33</v>
      </c>
      <c r="G12680" s="3" t="s">
        <v>33</v>
      </c>
      <c r="H12680" s="3">
        <v>8099067190</v>
      </c>
      <c r="I12680" s="4">
        <v>42829.612500000003</v>
      </c>
      <c r="J12680" s="4">
        <v>42832.479861111111</v>
      </c>
      <c r="K12680" s="3" t="s">
        <v>53</v>
      </c>
      <c r="L12680" s="3" t="s">
        <v>27140</v>
      </c>
      <c r="M12680" s="3"/>
      <c r="N12680" s="3" t="s">
        <v>597</v>
      </c>
    </row>
    <row r="12681" spans="1:14" x14ac:dyDescent="0.25">
      <c r="A12681" t="s">
        <v>40797</v>
      </c>
      <c r="B12681" s="3" t="s">
        <v>27141</v>
      </c>
      <c r="C12681" s="3" t="s">
        <v>27142</v>
      </c>
      <c r="D12681" s="3" t="s">
        <v>304</v>
      </c>
      <c r="E12681" s="3" t="s">
        <v>22377</v>
      </c>
      <c r="F12681" s="3" t="s">
        <v>52</v>
      </c>
      <c r="G12681" s="3" t="s">
        <v>1422</v>
      </c>
      <c r="H12681" s="3">
        <v>9335833558</v>
      </c>
      <c r="I12681" s="4">
        <v>42829.611805555556</v>
      </c>
      <c r="J12681" s="4">
        <v>42829.617361111108</v>
      </c>
      <c r="K12681" s="3" t="s">
        <v>27</v>
      </c>
      <c r="L12681" s="3" t="s">
        <v>28</v>
      </c>
      <c r="M12681" s="3"/>
      <c r="N12681" s="3" t="s">
        <v>90</v>
      </c>
    </row>
    <row r="12682" spans="1:14" x14ac:dyDescent="0.25">
      <c r="A12682" t="s">
        <v>40798</v>
      </c>
      <c r="B12682" s="3" t="s">
        <v>27143</v>
      </c>
      <c r="C12682" s="3" t="s">
        <v>27144</v>
      </c>
      <c r="D12682" s="3" t="s">
        <v>304</v>
      </c>
      <c r="E12682" s="3" t="s">
        <v>22377</v>
      </c>
      <c r="F12682" s="3" t="s">
        <v>243</v>
      </c>
      <c r="G12682" s="3" t="s">
        <v>243</v>
      </c>
      <c r="H12682" s="3">
        <v>9865384416</v>
      </c>
      <c r="I12682" s="4">
        <v>42829.611805555556</v>
      </c>
      <c r="J12682" s="4">
        <v>42829.617361111108</v>
      </c>
      <c r="K12682" s="3" t="s">
        <v>27</v>
      </c>
      <c r="L12682" s="3" t="s">
        <v>28</v>
      </c>
      <c r="M12682" s="3"/>
      <c r="N12682" s="3" t="s">
        <v>90</v>
      </c>
    </row>
    <row r="12683" spans="1:14" x14ac:dyDescent="0.25">
      <c r="A12683" t="s">
        <v>40799</v>
      </c>
      <c r="B12683" s="3" t="s">
        <v>19670</v>
      </c>
      <c r="C12683" s="3" t="s">
        <v>19671</v>
      </c>
      <c r="D12683" s="3" t="s">
        <v>1370</v>
      </c>
      <c r="E12683" s="3" t="s">
        <v>22900</v>
      </c>
      <c r="F12683" s="3" t="s">
        <v>61</v>
      </c>
      <c r="G12683" s="3" t="s">
        <v>61</v>
      </c>
      <c r="H12683" s="3">
        <v>8123571826</v>
      </c>
      <c r="I12683" s="4">
        <v>42829.611111111109</v>
      </c>
      <c r="J12683" s="4">
        <v>42829.634027777778</v>
      </c>
      <c r="K12683" s="3" t="s">
        <v>53</v>
      </c>
      <c r="L12683" s="3" t="s">
        <v>27145</v>
      </c>
      <c r="M12683" s="3"/>
      <c r="N12683" s="3" t="s">
        <v>63</v>
      </c>
    </row>
    <row r="12684" spans="1:14" x14ac:dyDescent="0.25">
      <c r="A12684" t="s">
        <v>40800</v>
      </c>
      <c r="B12684" s="3" t="s">
        <v>27146</v>
      </c>
      <c r="C12684" s="3" t="s">
        <v>27147</v>
      </c>
      <c r="D12684" s="3" t="s">
        <v>304</v>
      </c>
      <c r="E12684" s="3" t="s">
        <v>22377</v>
      </c>
      <c r="F12684" s="3" t="s">
        <v>907</v>
      </c>
      <c r="G12684" s="3" t="s">
        <v>907</v>
      </c>
      <c r="H12684" s="3">
        <v>8639575356</v>
      </c>
      <c r="I12684" s="4">
        <v>42829.609722222223</v>
      </c>
      <c r="J12684" s="4">
        <v>42829.617361111108</v>
      </c>
      <c r="K12684" s="3" t="s">
        <v>27</v>
      </c>
      <c r="L12684" s="3" t="s">
        <v>28</v>
      </c>
      <c r="M12684" s="3"/>
      <c r="N12684" s="3" t="s">
        <v>90</v>
      </c>
    </row>
    <row r="12685" spans="1:14" x14ac:dyDescent="0.25">
      <c r="A12685" t="s">
        <v>40801</v>
      </c>
      <c r="B12685" s="3" t="s">
        <v>27148</v>
      </c>
      <c r="C12685" s="3" t="s">
        <v>27149</v>
      </c>
      <c r="D12685" s="3" t="s">
        <v>304</v>
      </c>
      <c r="E12685" s="3" t="s">
        <v>22423</v>
      </c>
      <c r="F12685" s="3" t="s">
        <v>95</v>
      </c>
      <c r="G12685" s="3" t="s">
        <v>95</v>
      </c>
      <c r="H12685" s="3">
        <v>9898364631</v>
      </c>
      <c r="I12685" s="4">
        <v>42829.606249999997</v>
      </c>
      <c r="J12685" s="4">
        <v>42829.611111111109</v>
      </c>
      <c r="K12685" s="3" t="s">
        <v>96</v>
      </c>
      <c r="L12685" s="3" t="s">
        <v>24130</v>
      </c>
      <c r="M12685" s="3"/>
      <c r="N12685" s="3" t="s">
        <v>90</v>
      </c>
    </row>
    <row r="12686" spans="1:14" x14ac:dyDescent="0.25">
      <c r="A12686" t="s">
        <v>40802</v>
      </c>
      <c r="B12686" s="3" t="s">
        <v>27150</v>
      </c>
      <c r="C12686" s="3" t="s">
        <v>27151</v>
      </c>
      <c r="D12686" s="3" t="s">
        <v>88</v>
      </c>
      <c r="E12686" s="3" t="s">
        <v>22514</v>
      </c>
      <c r="F12686" s="3" t="s">
        <v>33</v>
      </c>
      <c r="G12686" s="3" t="s">
        <v>33</v>
      </c>
      <c r="H12686" s="3">
        <v>9966897807</v>
      </c>
      <c r="I12686" s="4">
        <v>42829.602083333331</v>
      </c>
      <c r="J12686" s="4">
        <v>42829.751388888886</v>
      </c>
      <c r="K12686" s="3" t="s">
        <v>53</v>
      </c>
      <c r="L12686" s="3" t="s">
        <v>3868</v>
      </c>
      <c r="M12686" s="3"/>
      <c r="N12686" s="3" t="s">
        <v>90</v>
      </c>
    </row>
    <row r="12687" spans="1:14" x14ac:dyDescent="0.25">
      <c r="A12687" t="s">
        <v>40803</v>
      </c>
      <c r="B12687" s="3" t="s">
        <v>7592</v>
      </c>
      <c r="C12687" s="3" t="s">
        <v>27152</v>
      </c>
      <c r="D12687" s="3" t="s">
        <v>304</v>
      </c>
      <c r="E12687" s="3" t="s">
        <v>22900</v>
      </c>
      <c r="F12687" s="3" t="s">
        <v>33</v>
      </c>
      <c r="G12687" s="3" t="s">
        <v>33</v>
      </c>
      <c r="H12687" s="3">
        <v>7893869807</v>
      </c>
      <c r="I12687" s="4">
        <v>42829.600694444445</v>
      </c>
      <c r="J12687" s="4">
        <v>42835.453472222223</v>
      </c>
      <c r="K12687" s="3" t="s">
        <v>53</v>
      </c>
      <c r="L12687" s="3" t="s">
        <v>27153</v>
      </c>
      <c r="M12687" s="3"/>
      <c r="N12687" s="3" t="s">
        <v>90</v>
      </c>
    </row>
    <row r="12688" spans="1:14" x14ac:dyDescent="0.25">
      <c r="A12688" t="s">
        <v>40804</v>
      </c>
      <c r="B12688" s="3" t="s">
        <v>1418</v>
      </c>
      <c r="C12688" s="3" t="s">
        <v>27154</v>
      </c>
      <c r="D12688" s="3" t="s">
        <v>304</v>
      </c>
      <c r="E12688" s="3" t="s">
        <v>22900</v>
      </c>
      <c r="F12688" s="3" t="s">
        <v>243</v>
      </c>
      <c r="G12688" s="3" t="s">
        <v>243</v>
      </c>
      <c r="H12688" s="3">
        <v>9152104166</v>
      </c>
      <c r="I12688" s="4">
        <v>42829.600694444445</v>
      </c>
      <c r="J12688" s="4">
        <v>42829.611805555556</v>
      </c>
      <c r="K12688" s="3" t="s">
        <v>1313</v>
      </c>
      <c r="L12688" s="3" t="s">
        <v>22131</v>
      </c>
      <c r="M12688" s="3"/>
      <c r="N12688" s="3" t="s">
        <v>90</v>
      </c>
    </row>
    <row r="12689" spans="1:14" x14ac:dyDescent="0.25">
      <c r="A12689" t="s">
        <v>40805</v>
      </c>
      <c r="B12689" s="3" t="s">
        <v>22146</v>
      </c>
      <c r="C12689" s="3" t="s">
        <v>27155</v>
      </c>
      <c r="D12689" s="3" t="s">
        <v>1370</v>
      </c>
      <c r="E12689" s="3" t="s">
        <v>22900</v>
      </c>
      <c r="F12689" s="3" t="s">
        <v>243</v>
      </c>
      <c r="G12689" s="3" t="s">
        <v>243</v>
      </c>
      <c r="H12689" s="3">
        <v>9884302444</v>
      </c>
      <c r="I12689" s="4">
        <v>42829.599305555559</v>
      </c>
      <c r="J12689" s="4">
        <v>42835.452777777777</v>
      </c>
      <c r="K12689" s="3" t="s">
        <v>53</v>
      </c>
      <c r="L12689" s="3" t="s">
        <v>27156</v>
      </c>
      <c r="M12689" s="3"/>
      <c r="N12689" s="3" t="s">
        <v>597</v>
      </c>
    </row>
    <row r="12690" spans="1:14" x14ac:dyDescent="0.25">
      <c r="A12690" t="s">
        <v>40806</v>
      </c>
      <c r="B12690" s="3" t="s">
        <v>12128</v>
      </c>
      <c r="C12690" s="3" t="s">
        <v>27157</v>
      </c>
      <c r="D12690" s="3" t="s">
        <v>304</v>
      </c>
      <c r="E12690" s="3" t="s">
        <v>22900</v>
      </c>
      <c r="F12690" s="3" t="s">
        <v>33</v>
      </c>
      <c r="G12690" s="3" t="s">
        <v>33</v>
      </c>
      <c r="H12690" s="3">
        <v>8985345296</v>
      </c>
      <c r="I12690" s="4">
        <v>42829.597222222219</v>
      </c>
      <c r="J12690" s="4">
        <v>42831.439583333333</v>
      </c>
      <c r="K12690" s="3" t="s">
        <v>27</v>
      </c>
      <c r="L12690" s="3" t="s">
        <v>116</v>
      </c>
      <c r="M12690" s="3"/>
      <c r="N12690" s="3" t="s">
        <v>553</v>
      </c>
    </row>
    <row r="12691" spans="1:14" ht="45" x14ac:dyDescent="0.25">
      <c r="A12691" t="s">
        <v>40807</v>
      </c>
      <c r="B12691" s="3" t="s">
        <v>27158</v>
      </c>
      <c r="C12691" s="3" t="s">
        <v>27159</v>
      </c>
      <c r="D12691" s="3" t="s">
        <v>304</v>
      </c>
      <c r="E12691" s="3" t="s">
        <v>22900</v>
      </c>
      <c r="F12691" s="3" t="s">
        <v>1980</v>
      </c>
      <c r="G12691" s="3" t="s">
        <v>1980</v>
      </c>
      <c r="H12691" s="3">
        <v>7909769862</v>
      </c>
      <c r="I12691" s="4">
        <v>42829.59652777778</v>
      </c>
      <c r="J12691" s="4">
        <v>42831.443055555559</v>
      </c>
      <c r="K12691" s="3" t="s">
        <v>53</v>
      </c>
      <c r="L12691" s="3" t="s">
        <v>27160</v>
      </c>
      <c r="M12691" s="3"/>
      <c r="N12691" s="3" t="s">
        <v>90</v>
      </c>
    </row>
    <row r="12692" spans="1:14" x14ac:dyDescent="0.25">
      <c r="A12692" t="s">
        <v>40808</v>
      </c>
      <c r="B12692" s="3" t="s">
        <v>27161</v>
      </c>
      <c r="C12692" s="3" t="s">
        <v>27162</v>
      </c>
      <c r="D12692" s="3" t="s">
        <v>88</v>
      </c>
      <c r="E12692" s="3" t="s">
        <v>22514</v>
      </c>
      <c r="F12692" s="3" t="s">
        <v>33</v>
      </c>
      <c r="G12692" s="3" t="s">
        <v>33</v>
      </c>
      <c r="H12692" s="3">
        <v>9666906747</v>
      </c>
      <c r="I12692" s="4">
        <v>42829.595833333333</v>
      </c>
      <c r="J12692" s="4">
        <v>42829.801388888889</v>
      </c>
      <c r="K12692" s="3" t="s">
        <v>53</v>
      </c>
      <c r="L12692" s="3" t="s">
        <v>3868</v>
      </c>
      <c r="M12692" s="3"/>
      <c r="N12692" s="3" t="s">
        <v>90</v>
      </c>
    </row>
    <row r="12693" spans="1:14" x14ac:dyDescent="0.25">
      <c r="A12693" t="s">
        <v>40809</v>
      </c>
      <c r="B12693" s="3" t="s">
        <v>27163</v>
      </c>
      <c r="C12693" s="3" t="s">
        <v>27164</v>
      </c>
      <c r="D12693" s="3" t="s">
        <v>88</v>
      </c>
      <c r="E12693" s="3" t="s">
        <v>22514</v>
      </c>
      <c r="F12693" s="3" t="s">
        <v>68</v>
      </c>
      <c r="G12693" s="3" t="s">
        <v>68</v>
      </c>
      <c r="H12693" s="3">
        <v>9673439385</v>
      </c>
      <c r="I12693" s="4">
        <v>42829.595138888886</v>
      </c>
      <c r="J12693" s="4">
        <v>42829.693749999999</v>
      </c>
      <c r="K12693" s="3" t="s">
        <v>27</v>
      </c>
      <c r="L12693" s="3" t="s">
        <v>116</v>
      </c>
      <c r="M12693" s="3"/>
      <c r="N12693" s="3" t="s">
        <v>90</v>
      </c>
    </row>
    <row r="12694" spans="1:14" x14ac:dyDescent="0.25">
      <c r="A12694" t="s">
        <v>40810</v>
      </c>
      <c r="B12694" s="3" t="s">
        <v>27165</v>
      </c>
      <c r="C12694" s="3" t="s">
        <v>27166</v>
      </c>
      <c r="D12694" s="3" t="s">
        <v>304</v>
      </c>
      <c r="E12694" s="3" t="s">
        <v>22900</v>
      </c>
      <c r="F12694" s="3" t="s">
        <v>316</v>
      </c>
      <c r="G12694" s="3" t="s">
        <v>316</v>
      </c>
      <c r="H12694" s="3">
        <v>9400139337</v>
      </c>
      <c r="I12694" s="4">
        <v>42829.595138888886</v>
      </c>
      <c r="J12694" s="4">
        <v>42829.602083333331</v>
      </c>
      <c r="K12694" s="3" t="s">
        <v>27</v>
      </c>
      <c r="L12694" s="3" t="s">
        <v>116</v>
      </c>
      <c r="M12694" s="3"/>
      <c r="N12694" s="3" t="s">
        <v>553</v>
      </c>
    </row>
    <row r="12695" spans="1:14" ht="30" x14ac:dyDescent="0.25">
      <c r="A12695" t="s">
        <v>40811</v>
      </c>
      <c r="B12695" s="3" t="s">
        <v>27167</v>
      </c>
      <c r="C12695" s="3" t="s">
        <v>27168</v>
      </c>
      <c r="D12695" s="3" t="s">
        <v>304</v>
      </c>
      <c r="E12695" s="3" t="s">
        <v>22900</v>
      </c>
      <c r="F12695" s="3" t="s">
        <v>1394</v>
      </c>
      <c r="G12695" s="3" t="s">
        <v>1394</v>
      </c>
      <c r="H12695" s="3">
        <v>7348130003</v>
      </c>
      <c r="I12695" s="4">
        <v>42829.593055555553</v>
      </c>
      <c r="J12695" s="4">
        <v>42829.621527777781</v>
      </c>
      <c r="K12695" s="3" t="s">
        <v>53</v>
      </c>
      <c r="L12695" s="3" t="s">
        <v>27169</v>
      </c>
      <c r="M12695" s="3"/>
      <c r="N12695" s="3" t="s">
        <v>90</v>
      </c>
    </row>
    <row r="12696" spans="1:14" x14ac:dyDescent="0.25">
      <c r="A12696" t="s">
        <v>40812</v>
      </c>
      <c r="B12696" s="3" t="s">
        <v>27170</v>
      </c>
      <c r="C12696" s="3" t="s">
        <v>27171</v>
      </c>
      <c r="D12696" s="3" t="s">
        <v>1370</v>
      </c>
      <c r="E12696" s="3" t="s">
        <v>22900</v>
      </c>
      <c r="F12696" s="3" t="s">
        <v>46</v>
      </c>
      <c r="G12696" s="3" t="s">
        <v>46</v>
      </c>
      <c r="H12696" s="3">
        <v>9430496981</v>
      </c>
      <c r="I12696" s="4">
        <v>42829.59097222222</v>
      </c>
      <c r="J12696" s="4">
        <v>42835.45</v>
      </c>
      <c r="K12696" s="3" t="s">
        <v>205</v>
      </c>
      <c r="L12696" s="3" t="s">
        <v>27172</v>
      </c>
      <c r="M12696" s="3"/>
      <c r="N12696" s="3" t="s">
        <v>597</v>
      </c>
    </row>
    <row r="12697" spans="1:14" ht="30" x14ac:dyDescent="0.25">
      <c r="A12697" t="s">
        <v>40813</v>
      </c>
      <c r="B12697" s="3" t="s">
        <v>27173</v>
      </c>
      <c r="C12697" s="3" t="s">
        <v>27174</v>
      </c>
      <c r="D12697" s="3" t="s">
        <v>304</v>
      </c>
      <c r="E12697" s="3" t="s">
        <v>22900</v>
      </c>
      <c r="F12697" s="3" t="s">
        <v>209</v>
      </c>
      <c r="G12697" s="3" t="s">
        <v>209</v>
      </c>
      <c r="H12697" s="3">
        <v>9618433133</v>
      </c>
      <c r="I12697" s="4">
        <v>42829.590277777781</v>
      </c>
      <c r="J12697" s="4">
        <v>42831.45</v>
      </c>
      <c r="K12697" s="3" t="s">
        <v>27</v>
      </c>
      <c r="L12697" s="3" t="s">
        <v>27175</v>
      </c>
      <c r="M12697" s="3"/>
      <c r="N12697" s="3" t="s">
        <v>553</v>
      </c>
    </row>
    <row r="12698" spans="1:14" x14ac:dyDescent="0.25">
      <c r="A12698" t="s">
        <v>40814</v>
      </c>
      <c r="B12698" s="3" t="s">
        <v>27176</v>
      </c>
      <c r="C12698" s="3" t="s">
        <v>27177</v>
      </c>
      <c r="D12698" s="3" t="s">
        <v>304</v>
      </c>
      <c r="E12698" s="3" t="s">
        <v>22900</v>
      </c>
      <c r="F12698" s="3" t="s">
        <v>46</v>
      </c>
      <c r="G12698" s="3" t="s">
        <v>46</v>
      </c>
      <c r="H12698" s="3">
        <v>9922970547</v>
      </c>
      <c r="I12698" s="4">
        <v>42829.588888888888</v>
      </c>
      <c r="J12698" s="4">
        <v>42852.494444444441</v>
      </c>
      <c r="K12698" s="3" t="s">
        <v>53</v>
      </c>
      <c r="L12698" s="3" t="s">
        <v>27178</v>
      </c>
      <c r="M12698" s="3"/>
      <c r="N12698" s="3" t="s">
        <v>90</v>
      </c>
    </row>
    <row r="12699" spans="1:14" x14ac:dyDescent="0.25">
      <c r="A12699" t="s">
        <v>40815</v>
      </c>
      <c r="B12699" s="3" t="s">
        <v>7649</v>
      </c>
      <c r="C12699" s="3" t="s">
        <v>27179</v>
      </c>
      <c r="D12699" s="3" t="s">
        <v>304</v>
      </c>
      <c r="E12699" s="3" t="s">
        <v>22900</v>
      </c>
      <c r="F12699" s="3" t="s">
        <v>2336</v>
      </c>
      <c r="G12699" s="3" t="s">
        <v>2336</v>
      </c>
      <c r="H12699" s="3">
        <v>9507742411</v>
      </c>
      <c r="I12699" s="4">
        <v>42829.588888888888</v>
      </c>
      <c r="J12699" s="4">
        <v>42830.500694444447</v>
      </c>
      <c r="K12699" s="3" t="s">
        <v>27</v>
      </c>
      <c r="L12699" s="3" t="s">
        <v>28</v>
      </c>
      <c r="M12699" s="3"/>
      <c r="N12699" s="3" t="s">
        <v>90</v>
      </c>
    </row>
    <row r="12700" spans="1:14" x14ac:dyDescent="0.25">
      <c r="A12700" t="s">
        <v>40816</v>
      </c>
      <c r="B12700" s="3" t="s">
        <v>27180</v>
      </c>
      <c r="C12700" s="3" t="s">
        <v>27181</v>
      </c>
      <c r="D12700" s="3" t="s">
        <v>304</v>
      </c>
      <c r="E12700" s="3" t="s">
        <v>22403</v>
      </c>
      <c r="F12700" s="3" t="s">
        <v>95</v>
      </c>
      <c r="G12700" s="3" t="s">
        <v>95</v>
      </c>
      <c r="H12700" s="3">
        <v>9909545998</v>
      </c>
      <c r="I12700" s="4">
        <v>42829.579861111109</v>
      </c>
      <c r="J12700" s="4">
        <v>42829.606249999997</v>
      </c>
      <c r="K12700" s="3" t="s">
        <v>62</v>
      </c>
      <c r="L12700" s="3"/>
      <c r="M12700" s="4">
        <v>42830</v>
      </c>
      <c r="N12700" s="3" t="s">
        <v>90</v>
      </c>
    </row>
    <row r="12701" spans="1:14" x14ac:dyDescent="0.25">
      <c r="A12701" t="s">
        <v>40817</v>
      </c>
      <c r="B12701" s="3" t="s">
        <v>27182</v>
      </c>
      <c r="C12701" s="3" t="s">
        <v>27183</v>
      </c>
      <c r="D12701" s="3" t="s">
        <v>1332</v>
      </c>
      <c r="E12701" s="3" t="s">
        <v>22412</v>
      </c>
      <c r="F12701" s="3" t="s">
        <v>2598</v>
      </c>
      <c r="G12701" s="3"/>
      <c r="H12701" s="3">
        <v>505332919</v>
      </c>
      <c r="I12701" s="4">
        <v>42829.57708333333</v>
      </c>
      <c r="J12701" s="4">
        <v>42843.619444444441</v>
      </c>
      <c r="K12701" s="3" t="s">
        <v>62</v>
      </c>
      <c r="L12701" s="3" t="s">
        <v>22056</v>
      </c>
      <c r="M12701" s="4">
        <v>42844.583333333336</v>
      </c>
      <c r="N12701" s="3" t="s">
        <v>688</v>
      </c>
    </row>
    <row r="12702" spans="1:14" x14ac:dyDescent="0.25">
      <c r="A12702" t="s">
        <v>40818</v>
      </c>
      <c r="B12702" s="3" t="s">
        <v>27184</v>
      </c>
      <c r="C12702" s="3" t="s">
        <v>27185</v>
      </c>
      <c r="D12702" s="3" t="s">
        <v>304</v>
      </c>
      <c r="E12702" s="3" t="s">
        <v>22403</v>
      </c>
      <c r="F12702" s="3" t="s">
        <v>2903</v>
      </c>
      <c r="G12702" s="3" t="s">
        <v>2903</v>
      </c>
      <c r="H12702" s="3">
        <v>9998265604</v>
      </c>
      <c r="I12702" s="4">
        <v>42829.574999999997</v>
      </c>
      <c r="J12702" s="4">
        <v>42829.720138888886</v>
      </c>
      <c r="K12702" s="3" t="s">
        <v>205</v>
      </c>
      <c r="L12702" s="3"/>
      <c r="M12702" s="3"/>
      <c r="N12702" s="3" t="s">
        <v>90</v>
      </c>
    </row>
    <row r="12703" spans="1:14" x14ac:dyDescent="0.25">
      <c r="A12703" t="s">
        <v>40819</v>
      </c>
      <c r="B12703" s="3" t="s">
        <v>27186</v>
      </c>
      <c r="C12703" s="3" t="s">
        <v>27187</v>
      </c>
      <c r="D12703" s="3" t="s">
        <v>1332</v>
      </c>
      <c r="E12703" s="3" t="s">
        <v>22412</v>
      </c>
      <c r="F12703" s="3" t="s">
        <v>239</v>
      </c>
      <c r="G12703" s="3"/>
      <c r="H12703" s="3">
        <v>7003216410</v>
      </c>
      <c r="I12703" s="4">
        <v>42829.573611111111</v>
      </c>
      <c r="J12703" s="4">
        <v>42829.582638888889</v>
      </c>
      <c r="K12703" s="3" t="s">
        <v>27</v>
      </c>
      <c r="L12703" s="3" t="s">
        <v>206</v>
      </c>
      <c r="M12703" s="3"/>
      <c r="N12703" s="3" t="s">
        <v>90</v>
      </c>
    </row>
    <row r="12704" spans="1:14" x14ac:dyDescent="0.25">
      <c r="A12704" t="s">
        <v>40820</v>
      </c>
      <c r="B12704" s="3" t="s">
        <v>27188</v>
      </c>
      <c r="C12704" s="3" t="s">
        <v>27189</v>
      </c>
      <c r="D12704" s="3" t="s">
        <v>304</v>
      </c>
      <c r="E12704" s="3" t="s">
        <v>22403</v>
      </c>
      <c r="F12704" s="3" t="s">
        <v>243</v>
      </c>
      <c r="G12704" s="3" t="s">
        <v>243</v>
      </c>
      <c r="H12704" s="3">
        <v>9361999777</v>
      </c>
      <c r="I12704" s="4">
        <v>42829.573611111111</v>
      </c>
      <c r="J12704" s="4">
        <v>42829.640972222223</v>
      </c>
      <c r="K12704" s="3" t="s">
        <v>72</v>
      </c>
      <c r="L12704" s="3"/>
      <c r="M12704" s="4">
        <v>42830</v>
      </c>
      <c r="N12704" s="3" t="s">
        <v>90</v>
      </c>
    </row>
    <row r="12705" spans="1:14" x14ac:dyDescent="0.25">
      <c r="A12705" t="s">
        <v>40821</v>
      </c>
      <c r="B12705" s="3" t="s">
        <v>27190</v>
      </c>
      <c r="C12705" s="3" t="s">
        <v>27191</v>
      </c>
      <c r="D12705" s="3" t="s">
        <v>304</v>
      </c>
      <c r="E12705" s="3" t="s">
        <v>22403</v>
      </c>
      <c r="F12705" s="3" t="s">
        <v>46</v>
      </c>
      <c r="G12705" s="3" t="s">
        <v>46</v>
      </c>
      <c r="H12705" s="3">
        <v>8698305548</v>
      </c>
      <c r="I12705" s="4">
        <v>42829.573611111111</v>
      </c>
      <c r="J12705" s="4">
        <v>42829.65</v>
      </c>
      <c r="K12705" s="3" t="s">
        <v>62</v>
      </c>
      <c r="L12705" s="3"/>
      <c r="M12705" s="4">
        <v>42829</v>
      </c>
      <c r="N12705" s="3" t="s">
        <v>90</v>
      </c>
    </row>
    <row r="12706" spans="1:14" x14ac:dyDescent="0.25">
      <c r="A12706" t="s">
        <v>40822</v>
      </c>
      <c r="B12706" s="3" t="s">
        <v>27192</v>
      </c>
      <c r="C12706" s="3" t="s">
        <v>27193</v>
      </c>
      <c r="D12706" s="3" t="s">
        <v>304</v>
      </c>
      <c r="E12706" s="3" t="s">
        <v>22857</v>
      </c>
      <c r="F12706" s="3" t="s">
        <v>180</v>
      </c>
      <c r="G12706" s="3" t="s">
        <v>10063</v>
      </c>
      <c r="H12706" s="3">
        <v>8527284414</v>
      </c>
      <c r="I12706" s="4">
        <v>42829.568055555559</v>
      </c>
      <c r="J12706" s="4">
        <v>42829.572222222225</v>
      </c>
      <c r="K12706" s="3" t="s">
        <v>27</v>
      </c>
      <c r="L12706" s="3" t="s">
        <v>27194</v>
      </c>
      <c r="M12706" s="3"/>
      <c r="N12706" s="3" t="s">
        <v>90</v>
      </c>
    </row>
    <row r="12707" spans="1:14" x14ac:dyDescent="0.25">
      <c r="A12707" t="s">
        <v>40823</v>
      </c>
      <c r="B12707" s="3" t="s">
        <v>27195</v>
      </c>
      <c r="C12707" s="3" t="s">
        <v>27196</v>
      </c>
      <c r="D12707" s="3" t="s">
        <v>304</v>
      </c>
      <c r="E12707" s="3" t="s">
        <v>22857</v>
      </c>
      <c r="F12707" s="3" t="s">
        <v>209</v>
      </c>
      <c r="G12707" s="3" t="s">
        <v>209</v>
      </c>
      <c r="H12707" s="3">
        <v>9700103856</v>
      </c>
      <c r="I12707" s="4">
        <v>42829.566666666666</v>
      </c>
      <c r="J12707" s="4">
        <v>42829.57708333333</v>
      </c>
      <c r="K12707" s="3" t="s">
        <v>205</v>
      </c>
      <c r="L12707" s="3" t="s">
        <v>27197</v>
      </c>
      <c r="M12707" s="3"/>
      <c r="N12707" s="3" t="s">
        <v>90</v>
      </c>
    </row>
    <row r="12708" spans="1:14" x14ac:dyDescent="0.25">
      <c r="A12708" t="s">
        <v>40824</v>
      </c>
      <c r="B12708" s="3" t="s">
        <v>27198</v>
      </c>
      <c r="C12708" s="3" t="s">
        <v>27199</v>
      </c>
      <c r="D12708" s="3" t="s">
        <v>1332</v>
      </c>
      <c r="E12708" s="3" t="s">
        <v>22412</v>
      </c>
      <c r="F12708" s="3" t="s">
        <v>33</v>
      </c>
      <c r="G12708" s="3"/>
      <c r="H12708" s="3">
        <v>9000670573</v>
      </c>
      <c r="I12708" s="4">
        <v>42829.560416666667</v>
      </c>
      <c r="J12708" s="4">
        <v>42829.572222222225</v>
      </c>
      <c r="K12708" s="3" t="s">
        <v>53</v>
      </c>
      <c r="L12708" s="3" t="s">
        <v>206</v>
      </c>
      <c r="M12708" s="3"/>
      <c r="N12708" s="3" t="s">
        <v>90</v>
      </c>
    </row>
    <row r="12709" spans="1:14" x14ac:dyDescent="0.25">
      <c r="A12709" t="s">
        <v>40825</v>
      </c>
      <c r="B12709" s="3" t="s">
        <v>27200</v>
      </c>
      <c r="C12709" s="3" t="s">
        <v>27201</v>
      </c>
      <c r="D12709" s="3" t="s">
        <v>1370</v>
      </c>
      <c r="E12709" s="3" t="s">
        <v>22403</v>
      </c>
      <c r="F12709" s="3" t="s">
        <v>1471</v>
      </c>
      <c r="G12709" s="3" t="s">
        <v>1471</v>
      </c>
      <c r="H12709" s="3">
        <v>8149462756</v>
      </c>
      <c r="I12709" s="4">
        <v>42829.55972222222</v>
      </c>
      <c r="J12709" s="4">
        <v>42829.713888888888</v>
      </c>
      <c r="K12709" s="3" t="s">
        <v>62</v>
      </c>
      <c r="L12709" s="3"/>
      <c r="M12709" s="4">
        <v>42829</v>
      </c>
      <c r="N12709" s="3" t="s">
        <v>90</v>
      </c>
    </row>
    <row r="12710" spans="1:14" x14ac:dyDescent="0.25">
      <c r="A12710" t="s">
        <v>40826</v>
      </c>
      <c r="B12710" s="3" t="s">
        <v>27202</v>
      </c>
      <c r="C12710" s="3" t="s">
        <v>27203</v>
      </c>
      <c r="D12710" s="3" t="s">
        <v>304</v>
      </c>
      <c r="E12710" s="3" t="s">
        <v>22403</v>
      </c>
      <c r="F12710" s="3" t="s">
        <v>1183</v>
      </c>
      <c r="G12710" s="3" t="s">
        <v>1183</v>
      </c>
      <c r="H12710" s="3">
        <v>9858588036</v>
      </c>
      <c r="I12710" s="4">
        <v>42829.552777777775</v>
      </c>
      <c r="J12710" s="4">
        <v>42829.717361111114</v>
      </c>
      <c r="K12710" s="3" t="s">
        <v>205</v>
      </c>
      <c r="L12710" s="3"/>
      <c r="M12710" s="3"/>
      <c r="N12710" s="3" t="s">
        <v>90</v>
      </c>
    </row>
    <row r="12711" spans="1:14" x14ac:dyDescent="0.25">
      <c r="A12711" t="s">
        <v>40827</v>
      </c>
      <c r="B12711" s="3" t="s">
        <v>27204</v>
      </c>
      <c r="C12711" s="3" t="s">
        <v>27205</v>
      </c>
      <c r="D12711" s="3" t="s">
        <v>1332</v>
      </c>
      <c r="E12711" s="3" t="s">
        <v>22412</v>
      </c>
      <c r="F12711" s="3" t="s">
        <v>180</v>
      </c>
      <c r="G12711" s="3"/>
      <c r="H12711" s="3">
        <v>9679581888</v>
      </c>
      <c r="I12711" s="4">
        <v>42829.552777777775</v>
      </c>
      <c r="J12711" s="4">
        <v>42829.583333333336</v>
      </c>
      <c r="K12711" s="3" t="s">
        <v>205</v>
      </c>
      <c r="L12711" s="3" t="s">
        <v>1796</v>
      </c>
      <c r="M12711" s="3"/>
      <c r="N12711" s="3" t="s">
        <v>688</v>
      </c>
    </row>
    <row r="12712" spans="1:14" x14ac:dyDescent="0.25">
      <c r="A12712" t="s">
        <v>40828</v>
      </c>
      <c r="B12712" s="3" t="s">
        <v>27206</v>
      </c>
      <c r="C12712" s="3" t="s">
        <v>27207</v>
      </c>
      <c r="D12712" s="3" t="s">
        <v>304</v>
      </c>
      <c r="E12712" s="3" t="s">
        <v>22857</v>
      </c>
      <c r="F12712" s="3" t="s">
        <v>243</v>
      </c>
      <c r="G12712" s="3" t="s">
        <v>243</v>
      </c>
      <c r="H12712" s="3">
        <v>8754579512</v>
      </c>
      <c r="I12712" s="4">
        <v>42829.552083333336</v>
      </c>
      <c r="J12712" s="4">
        <v>42829.595833333333</v>
      </c>
      <c r="K12712" s="3" t="s">
        <v>62</v>
      </c>
      <c r="L12712" s="3" t="s">
        <v>27208</v>
      </c>
      <c r="M12712" s="4">
        <v>42830.708333333336</v>
      </c>
      <c r="N12712" s="3" t="s">
        <v>90</v>
      </c>
    </row>
    <row r="12713" spans="1:14" x14ac:dyDescent="0.25">
      <c r="A12713" t="s">
        <v>40829</v>
      </c>
      <c r="B12713" s="3" t="s">
        <v>27209</v>
      </c>
      <c r="C12713" s="3" t="s">
        <v>27210</v>
      </c>
      <c r="D12713" s="3" t="s">
        <v>304</v>
      </c>
      <c r="E12713" s="3" t="s">
        <v>22403</v>
      </c>
      <c r="F12713" s="3" t="s">
        <v>17</v>
      </c>
      <c r="G12713" s="3" t="s">
        <v>17</v>
      </c>
      <c r="H12713" s="3">
        <v>9983306559</v>
      </c>
      <c r="I12713" s="4">
        <v>42829.549305555556</v>
      </c>
      <c r="J12713" s="4">
        <v>42829.708333333336</v>
      </c>
      <c r="K12713" s="3" t="s">
        <v>62</v>
      </c>
      <c r="L12713" s="3"/>
      <c r="M12713" s="4">
        <v>42829</v>
      </c>
      <c r="N12713" s="3" t="s">
        <v>90</v>
      </c>
    </row>
    <row r="12714" spans="1:14" x14ac:dyDescent="0.25">
      <c r="A12714" t="s">
        <v>40830</v>
      </c>
      <c r="B12714" s="3" t="s">
        <v>22116</v>
      </c>
      <c r="C12714" s="3" t="s">
        <v>27211</v>
      </c>
      <c r="D12714" s="3" t="s">
        <v>304</v>
      </c>
      <c r="E12714" s="3" t="s">
        <v>22403</v>
      </c>
      <c r="F12714" s="3" t="s">
        <v>1464</v>
      </c>
      <c r="G12714" s="3" t="s">
        <v>1464</v>
      </c>
      <c r="H12714" s="3">
        <v>9608407033</v>
      </c>
      <c r="I12714" s="4">
        <v>42829.548611111109</v>
      </c>
      <c r="J12714" s="4">
        <v>42829.739583333336</v>
      </c>
      <c r="K12714" s="3" t="s">
        <v>62</v>
      </c>
      <c r="L12714" s="3"/>
      <c r="M12714" s="4">
        <v>42829</v>
      </c>
      <c r="N12714" s="3" t="s">
        <v>90</v>
      </c>
    </row>
    <row r="12715" spans="1:14" x14ac:dyDescent="0.25">
      <c r="A12715" t="s">
        <v>40831</v>
      </c>
      <c r="B12715" s="3" t="s">
        <v>22097</v>
      </c>
      <c r="C12715" s="3" t="s">
        <v>27212</v>
      </c>
      <c r="D12715" s="3" t="s">
        <v>304</v>
      </c>
      <c r="E12715" s="3" t="s">
        <v>22857</v>
      </c>
      <c r="F12715" s="3" t="s">
        <v>196</v>
      </c>
      <c r="G12715" s="3" t="s">
        <v>196</v>
      </c>
      <c r="H12715" s="3">
        <v>9935216094</v>
      </c>
      <c r="I12715" s="4">
        <v>42829.546527777777</v>
      </c>
      <c r="J12715" s="4">
        <v>42829.572222222225</v>
      </c>
      <c r="K12715" s="3" t="s">
        <v>27</v>
      </c>
      <c r="L12715" s="3" t="s">
        <v>27213</v>
      </c>
      <c r="M12715" s="3"/>
      <c r="N12715" s="3" t="s">
        <v>90</v>
      </c>
    </row>
    <row r="12716" spans="1:14" x14ac:dyDescent="0.25">
      <c r="A12716" t="s">
        <v>40832</v>
      </c>
      <c r="B12716" s="3" t="s">
        <v>27214</v>
      </c>
      <c r="C12716" s="3" t="s">
        <v>27215</v>
      </c>
      <c r="D12716" s="3" t="s">
        <v>304</v>
      </c>
      <c r="E12716" s="3" t="s">
        <v>22403</v>
      </c>
      <c r="F12716" s="3" t="s">
        <v>46</v>
      </c>
      <c r="G12716" s="3" t="s">
        <v>46</v>
      </c>
      <c r="H12716" s="3">
        <v>8888887173</v>
      </c>
      <c r="I12716" s="4">
        <v>42829.552083333336</v>
      </c>
      <c r="J12716" s="4">
        <v>42829.622916666667</v>
      </c>
      <c r="K12716" s="3" t="s">
        <v>72</v>
      </c>
      <c r="L12716" s="3"/>
      <c r="M12716" s="4">
        <v>42830</v>
      </c>
      <c r="N12716" s="3" t="s">
        <v>63</v>
      </c>
    </row>
    <row r="12717" spans="1:14" x14ac:dyDescent="0.25">
      <c r="A12717" t="s">
        <v>40833</v>
      </c>
      <c r="B12717" s="3" t="s">
        <v>27216</v>
      </c>
      <c r="C12717" s="3" t="s">
        <v>27217</v>
      </c>
      <c r="D12717" s="3" t="s">
        <v>304</v>
      </c>
      <c r="E12717" s="3" t="s">
        <v>22857</v>
      </c>
      <c r="F12717" s="3" t="s">
        <v>2233</v>
      </c>
      <c r="G12717" s="3" t="s">
        <v>2233</v>
      </c>
      <c r="H12717" s="3">
        <v>9428685448</v>
      </c>
      <c r="I12717" s="4">
        <v>42829.539583333331</v>
      </c>
      <c r="J12717" s="4">
        <v>42829.604861111111</v>
      </c>
      <c r="K12717" s="3" t="s">
        <v>53</v>
      </c>
      <c r="L12717" s="3" t="s">
        <v>27218</v>
      </c>
      <c r="M12717" s="3"/>
      <c r="N12717" s="3" t="s">
        <v>90</v>
      </c>
    </row>
    <row r="12718" spans="1:14" x14ac:dyDescent="0.25">
      <c r="A12718" t="s">
        <v>40834</v>
      </c>
      <c r="B12718" s="3" t="s">
        <v>22057</v>
      </c>
      <c r="C12718" s="3" t="s">
        <v>27219</v>
      </c>
      <c r="D12718" s="3" t="s">
        <v>304</v>
      </c>
      <c r="E12718" s="3" t="s">
        <v>22462</v>
      </c>
      <c r="F12718" s="3" t="s">
        <v>124</v>
      </c>
      <c r="G12718" s="3" t="s">
        <v>124</v>
      </c>
      <c r="H12718" s="3">
        <v>9443077948</v>
      </c>
      <c r="I12718" s="4">
        <v>42829.538888888892</v>
      </c>
      <c r="J12718" s="4">
        <v>42829.57916666667</v>
      </c>
      <c r="K12718" s="3" t="s">
        <v>53</v>
      </c>
      <c r="L12718" s="3" t="s">
        <v>11787</v>
      </c>
      <c r="M12718" s="3"/>
      <c r="N12718" s="3" t="s">
        <v>90</v>
      </c>
    </row>
    <row r="12719" spans="1:14" x14ac:dyDescent="0.25">
      <c r="A12719" t="s">
        <v>40835</v>
      </c>
      <c r="B12719" s="3" t="s">
        <v>27220</v>
      </c>
      <c r="C12719" s="3" t="s">
        <v>27221</v>
      </c>
      <c r="D12719" s="3" t="s">
        <v>304</v>
      </c>
      <c r="E12719" s="3" t="s">
        <v>22900</v>
      </c>
      <c r="F12719" s="3" t="s">
        <v>1431</v>
      </c>
      <c r="G12719" s="3" t="s">
        <v>1431</v>
      </c>
      <c r="H12719" s="3">
        <v>7058116423</v>
      </c>
      <c r="I12719" s="4">
        <v>42829.536111111112</v>
      </c>
      <c r="J12719" s="4">
        <v>42830.50277777778</v>
      </c>
      <c r="K12719" s="3" t="s">
        <v>53</v>
      </c>
      <c r="L12719" s="3" t="s">
        <v>27222</v>
      </c>
      <c r="M12719" s="3"/>
      <c r="N12719" s="3" t="s">
        <v>90</v>
      </c>
    </row>
    <row r="12720" spans="1:14" x14ac:dyDescent="0.25">
      <c r="A12720" t="s">
        <v>40836</v>
      </c>
      <c r="B12720" s="3" t="s">
        <v>27223</v>
      </c>
      <c r="C12720" s="3" t="s">
        <v>27224</v>
      </c>
      <c r="D12720" s="3" t="s">
        <v>1332</v>
      </c>
      <c r="E12720" s="3" t="s">
        <v>22412</v>
      </c>
      <c r="F12720" s="3" t="s">
        <v>1037</v>
      </c>
      <c r="G12720" s="3"/>
      <c r="H12720" s="3">
        <v>8606552189</v>
      </c>
      <c r="I12720" s="4">
        <v>42829.534722222219</v>
      </c>
      <c r="J12720" s="4">
        <v>42829.572222222225</v>
      </c>
      <c r="K12720" s="3" t="s">
        <v>53</v>
      </c>
      <c r="L12720" s="3" t="s">
        <v>206</v>
      </c>
      <c r="M12720" s="3"/>
      <c r="N12720" s="3" t="s">
        <v>597</v>
      </c>
    </row>
    <row r="12721" spans="1:14" ht="45" x14ac:dyDescent="0.25">
      <c r="A12721" t="s">
        <v>40837</v>
      </c>
      <c r="B12721" s="3" t="s">
        <v>27225</v>
      </c>
      <c r="C12721" s="3" t="s">
        <v>27226</v>
      </c>
      <c r="D12721" s="3" t="s">
        <v>304</v>
      </c>
      <c r="E12721" s="3" t="s">
        <v>22900</v>
      </c>
      <c r="F12721" s="3" t="s">
        <v>200</v>
      </c>
      <c r="G12721" s="3" t="s">
        <v>200</v>
      </c>
      <c r="H12721" s="3">
        <v>8096661110</v>
      </c>
      <c r="I12721" s="4">
        <v>42829.532638888886</v>
      </c>
      <c r="J12721" s="4">
        <v>42852.493750000001</v>
      </c>
      <c r="K12721" s="3" t="s">
        <v>53</v>
      </c>
      <c r="L12721" s="3" t="s">
        <v>27227</v>
      </c>
      <c r="M12721" s="3"/>
      <c r="N12721" s="3" t="s">
        <v>90</v>
      </c>
    </row>
    <row r="12722" spans="1:14" ht="30" x14ac:dyDescent="0.25">
      <c r="A12722" t="s">
        <v>40838</v>
      </c>
      <c r="B12722" s="3" t="s">
        <v>27228</v>
      </c>
      <c r="C12722" s="3" t="s">
        <v>27229</v>
      </c>
      <c r="D12722" s="3" t="s">
        <v>304</v>
      </c>
      <c r="E12722" s="3" t="s">
        <v>22900</v>
      </c>
      <c r="F12722" s="3" t="s">
        <v>200</v>
      </c>
      <c r="G12722" s="3" t="s">
        <v>200</v>
      </c>
      <c r="H12722" s="3">
        <v>9000732233</v>
      </c>
      <c r="I12722" s="4">
        <v>42829.53125</v>
      </c>
      <c r="J12722" s="4">
        <v>42829.568749999999</v>
      </c>
      <c r="K12722" s="3" t="s">
        <v>72</v>
      </c>
      <c r="L12722" s="3" t="s">
        <v>27230</v>
      </c>
      <c r="M12722" s="4">
        <v>42832.541666666664</v>
      </c>
      <c r="N12722" s="3" t="s">
        <v>90</v>
      </c>
    </row>
    <row r="12723" spans="1:14" x14ac:dyDescent="0.25">
      <c r="A12723" t="s">
        <v>40839</v>
      </c>
      <c r="B12723" s="3" t="s">
        <v>27231</v>
      </c>
      <c r="C12723" s="3" t="s">
        <v>27232</v>
      </c>
      <c r="D12723" s="3" t="s">
        <v>304</v>
      </c>
      <c r="E12723" s="3" t="s">
        <v>22403</v>
      </c>
      <c r="F12723" s="3" t="s">
        <v>180</v>
      </c>
      <c r="G12723" s="3" t="s">
        <v>394</v>
      </c>
      <c r="H12723" s="3">
        <v>9910329353</v>
      </c>
      <c r="I12723" s="4">
        <v>42829.529861111114</v>
      </c>
      <c r="J12723" s="4">
        <v>42829.716666666667</v>
      </c>
      <c r="K12723" s="3" t="s">
        <v>62</v>
      </c>
      <c r="L12723" s="3"/>
      <c r="M12723" s="4">
        <v>42830</v>
      </c>
      <c r="N12723" s="3" t="s">
        <v>90</v>
      </c>
    </row>
    <row r="12724" spans="1:14" x14ac:dyDescent="0.25">
      <c r="A12724" t="s">
        <v>40840</v>
      </c>
      <c r="B12724" s="3" t="s">
        <v>27233</v>
      </c>
      <c r="C12724" s="3" t="s">
        <v>27234</v>
      </c>
      <c r="D12724" s="3" t="s">
        <v>304</v>
      </c>
      <c r="E12724" s="3" t="s">
        <v>22857</v>
      </c>
      <c r="F12724" s="3" t="s">
        <v>33</v>
      </c>
      <c r="G12724" s="3" t="s">
        <v>33</v>
      </c>
      <c r="H12724" s="3">
        <v>9849977808</v>
      </c>
      <c r="I12724" s="4">
        <v>42829.52847222222</v>
      </c>
      <c r="J12724" s="4">
        <v>42829.60833333333</v>
      </c>
      <c r="K12724" s="3" t="s">
        <v>62</v>
      </c>
      <c r="L12724" s="3" t="s">
        <v>27235</v>
      </c>
      <c r="M12724" s="4">
        <v>42832.708333333336</v>
      </c>
      <c r="N12724" s="3" t="s">
        <v>90</v>
      </c>
    </row>
    <row r="12725" spans="1:14" x14ac:dyDescent="0.25">
      <c r="A12725" t="s">
        <v>40841</v>
      </c>
      <c r="B12725" s="3" t="s">
        <v>13184</v>
      </c>
      <c r="C12725" s="3" t="s">
        <v>27236</v>
      </c>
      <c r="D12725" s="3" t="s">
        <v>304</v>
      </c>
      <c r="E12725" s="3" t="s">
        <v>22900</v>
      </c>
      <c r="F12725" s="3" t="s">
        <v>52</v>
      </c>
      <c r="G12725" s="3" t="s">
        <v>2494</v>
      </c>
      <c r="H12725" s="3">
        <v>965.54359099999999</v>
      </c>
      <c r="I12725" s="4">
        <v>42829.527777777781</v>
      </c>
      <c r="J12725" s="4">
        <v>42829.537499999999</v>
      </c>
      <c r="K12725" s="3" t="s">
        <v>1313</v>
      </c>
      <c r="L12725" s="3" t="s">
        <v>27237</v>
      </c>
      <c r="M12725" s="3"/>
      <c r="N12725" s="3" t="s">
        <v>90</v>
      </c>
    </row>
    <row r="12726" spans="1:14" x14ac:dyDescent="0.25">
      <c r="A12726" t="s">
        <v>40842</v>
      </c>
      <c r="B12726" s="3" t="s">
        <v>27238</v>
      </c>
      <c r="C12726" s="3" t="s">
        <v>27239</v>
      </c>
      <c r="D12726" s="3" t="s">
        <v>304</v>
      </c>
      <c r="E12726" s="3" t="s">
        <v>22403</v>
      </c>
      <c r="F12726" s="3" t="s">
        <v>46</v>
      </c>
      <c r="G12726" s="3" t="s">
        <v>46</v>
      </c>
      <c r="H12726" s="3">
        <v>9403136274</v>
      </c>
      <c r="I12726" s="4">
        <v>42829.525000000001</v>
      </c>
      <c r="J12726" s="4">
        <v>42829.60833333333</v>
      </c>
      <c r="K12726" s="3" t="s">
        <v>62</v>
      </c>
      <c r="L12726" s="3"/>
      <c r="M12726" s="4">
        <v>42830</v>
      </c>
      <c r="N12726" s="3" t="s">
        <v>90</v>
      </c>
    </row>
    <row r="12727" spans="1:14" x14ac:dyDescent="0.25">
      <c r="A12727" t="s">
        <v>40843</v>
      </c>
      <c r="B12727" s="3" t="s">
        <v>27240</v>
      </c>
      <c r="C12727" s="3" t="s">
        <v>27241</v>
      </c>
      <c r="D12727" s="3" t="s">
        <v>304</v>
      </c>
      <c r="E12727" s="3" t="s">
        <v>22403</v>
      </c>
      <c r="F12727" s="3" t="s">
        <v>33</v>
      </c>
      <c r="G12727" s="3" t="s">
        <v>33</v>
      </c>
      <c r="H12727" s="3">
        <v>9502958613</v>
      </c>
      <c r="I12727" s="4">
        <v>42829.523611111108</v>
      </c>
      <c r="J12727" s="4">
        <v>42829.569444444445</v>
      </c>
      <c r="K12727" s="3" t="s">
        <v>62</v>
      </c>
      <c r="L12727" s="3"/>
      <c r="M12727" s="4">
        <v>42829</v>
      </c>
      <c r="N12727" s="3" t="s">
        <v>90</v>
      </c>
    </row>
    <row r="12728" spans="1:14" x14ac:dyDescent="0.25">
      <c r="A12728" t="s">
        <v>40844</v>
      </c>
      <c r="B12728" s="3" t="s">
        <v>22010</v>
      </c>
      <c r="C12728" s="3" t="s">
        <v>27242</v>
      </c>
      <c r="D12728" s="3" t="s">
        <v>304</v>
      </c>
      <c r="E12728" s="3" t="s">
        <v>22900</v>
      </c>
      <c r="F12728" s="3" t="s">
        <v>821</v>
      </c>
      <c r="G12728" s="3" t="s">
        <v>821</v>
      </c>
      <c r="H12728" s="3">
        <v>7042454736</v>
      </c>
      <c r="I12728" s="4">
        <v>42829.522222222222</v>
      </c>
      <c r="J12728" s="4">
        <v>42835.447916666664</v>
      </c>
      <c r="K12728" s="3" t="s">
        <v>53</v>
      </c>
      <c r="L12728" s="3" t="s">
        <v>27243</v>
      </c>
      <c r="M12728" s="3"/>
      <c r="N12728" s="3" t="s">
        <v>90</v>
      </c>
    </row>
    <row r="12729" spans="1:14" x14ac:dyDescent="0.25">
      <c r="A12729" t="s">
        <v>40845</v>
      </c>
      <c r="B12729" s="3" t="s">
        <v>27244</v>
      </c>
      <c r="C12729" s="3" t="s">
        <v>27245</v>
      </c>
      <c r="D12729" s="3" t="s">
        <v>304</v>
      </c>
      <c r="E12729" s="3" t="s">
        <v>22403</v>
      </c>
      <c r="F12729" s="3" t="s">
        <v>46</v>
      </c>
      <c r="G12729" s="3" t="s">
        <v>46</v>
      </c>
      <c r="H12729" s="3">
        <v>9982253376</v>
      </c>
      <c r="I12729" s="4">
        <v>42829.520833333336</v>
      </c>
      <c r="J12729" s="4">
        <v>42829.689583333333</v>
      </c>
      <c r="K12729" s="3" t="s">
        <v>205</v>
      </c>
      <c r="L12729" s="3"/>
      <c r="M12729" s="3"/>
      <c r="N12729" s="3" t="s">
        <v>90</v>
      </c>
    </row>
    <row r="12730" spans="1:14" ht="30" x14ac:dyDescent="0.25">
      <c r="A12730" t="s">
        <v>40846</v>
      </c>
      <c r="B12730" s="3" t="s">
        <v>27246</v>
      </c>
      <c r="C12730" s="3" t="s">
        <v>27247</v>
      </c>
      <c r="D12730" s="3" t="s">
        <v>304</v>
      </c>
      <c r="E12730" s="3" t="s">
        <v>22900</v>
      </c>
      <c r="F12730" s="3" t="s">
        <v>46</v>
      </c>
      <c r="G12730" s="3" t="s">
        <v>46</v>
      </c>
      <c r="H12730" s="3">
        <v>9029544456</v>
      </c>
      <c r="I12730" s="4">
        <v>42829.517361111109</v>
      </c>
      <c r="J12730" s="4">
        <v>42835.447222222225</v>
      </c>
      <c r="K12730" s="3" t="s">
        <v>53</v>
      </c>
      <c r="L12730" s="3" t="s">
        <v>27248</v>
      </c>
      <c r="M12730" s="3"/>
      <c r="N12730" s="3" t="s">
        <v>90</v>
      </c>
    </row>
    <row r="12731" spans="1:14" x14ac:dyDescent="0.25">
      <c r="A12731" t="s">
        <v>40847</v>
      </c>
      <c r="B12731" s="3" t="s">
        <v>27249</v>
      </c>
      <c r="C12731" s="3" t="s">
        <v>27250</v>
      </c>
      <c r="D12731" s="3" t="s">
        <v>304</v>
      </c>
      <c r="E12731" s="3" t="s">
        <v>22857</v>
      </c>
      <c r="F12731" s="3" t="s">
        <v>907</v>
      </c>
      <c r="G12731" s="3" t="s">
        <v>907</v>
      </c>
      <c r="H12731" s="3">
        <v>7411069789</v>
      </c>
      <c r="I12731" s="4">
        <v>42829.515972222223</v>
      </c>
      <c r="J12731" s="4">
        <v>42829.583333333336</v>
      </c>
      <c r="K12731" s="3" t="s">
        <v>62</v>
      </c>
      <c r="L12731" s="3" t="s">
        <v>27251</v>
      </c>
      <c r="M12731" s="4">
        <v>42831.708333333336</v>
      </c>
      <c r="N12731" s="3" t="s">
        <v>90</v>
      </c>
    </row>
    <row r="12732" spans="1:14" x14ac:dyDescent="0.25">
      <c r="A12732" t="s">
        <v>40848</v>
      </c>
      <c r="B12732" s="3" t="s">
        <v>27252</v>
      </c>
      <c r="C12732" s="3" t="s">
        <v>27253</v>
      </c>
      <c r="D12732" s="3" t="s">
        <v>1332</v>
      </c>
      <c r="E12732" s="3" t="s">
        <v>22412</v>
      </c>
      <c r="F12732" s="3" t="s">
        <v>17</v>
      </c>
      <c r="G12732" s="3"/>
      <c r="H12732" s="3">
        <v>8685983935</v>
      </c>
      <c r="I12732" s="4">
        <v>42829.515277777777</v>
      </c>
      <c r="J12732" s="4">
        <v>42829.521527777775</v>
      </c>
      <c r="K12732" s="3" t="s">
        <v>1643</v>
      </c>
      <c r="L12732" s="3"/>
      <c r="M12732" s="3"/>
      <c r="N12732" s="3" t="s">
        <v>90</v>
      </c>
    </row>
    <row r="12733" spans="1:14" x14ac:dyDescent="0.25">
      <c r="A12733" t="s">
        <v>40849</v>
      </c>
      <c r="B12733" s="3" t="s">
        <v>22132</v>
      </c>
      <c r="C12733" s="3" t="s">
        <v>27254</v>
      </c>
      <c r="D12733" s="3" t="s">
        <v>304</v>
      </c>
      <c r="E12733" s="3" t="s">
        <v>22403</v>
      </c>
      <c r="F12733" s="3" t="s">
        <v>33</v>
      </c>
      <c r="G12733" s="3" t="s">
        <v>33</v>
      </c>
      <c r="H12733" s="3">
        <v>9502016139</v>
      </c>
      <c r="I12733" s="4">
        <v>42829.513888888891</v>
      </c>
      <c r="J12733" s="4">
        <v>42829.586111111108</v>
      </c>
      <c r="K12733" s="3" t="s">
        <v>72</v>
      </c>
      <c r="L12733" s="3"/>
      <c r="M12733" s="4">
        <v>42831</v>
      </c>
      <c r="N12733" s="3" t="s">
        <v>90</v>
      </c>
    </row>
    <row r="12734" spans="1:14" x14ac:dyDescent="0.25">
      <c r="A12734" t="s">
        <v>40850</v>
      </c>
      <c r="B12734" s="3" t="s">
        <v>27255</v>
      </c>
      <c r="C12734" s="3" t="s">
        <v>27256</v>
      </c>
      <c r="D12734" s="3" t="s">
        <v>304</v>
      </c>
      <c r="E12734" s="3" t="s">
        <v>22403</v>
      </c>
      <c r="F12734" s="3" t="s">
        <v>33</v>
      </c>
      <c r="G12734" s="3" t="s">
        <v>33</v>
      </c>
      <c r="H12734" s="3">
        <v>7337470939</v>
      </c>
      <c r="I12734" s="4">
        <v>42829.511111111111</v>
      </c>
      <c r="J12734" s="4">
        <v>42829.572222222225</v>
      </c>
      <c r="K12734" s="3" t="s">
        <v>62</v>
      </c>
      <c r="L12734" s="3"/>
      <c r="M12734" s="4">
        <v>42830</v>
      </c>
      <c r="N12734" s="3" t="s">
        <v>90</v>
      </c>
    </row>
    <row r="12735" spans="1:14" x14ac:dyDescent="0.25">
      <c r="A12735" t="s">
        <v>40851</v>
      </c>
      <c r="B12735" s="3" t="s">
        <v>27257</v>
      </c>
      <c r="C12735" s="3" t="s">
        <v>27258</v>
      </c>
      <c r="D12735" s="3" t="s">
        <v>304</v>
      </c>
      <c r="E12735" s="3" t="s">
        <v>22857</v>
      </c>
      <c r="F12735" s="3" t="s">
        <v>101</v>
      </c>
      <c r="G12735" s="3" t="s">
        <v>101</v>
      </c>
      <c r="H12735" s="3">
        <v>7083817962</v>
      </c>
      <c r="I12735" s="4">
        <v>42829.510416666664</v>
      </c>
      <c r="J12735" s="4">
        <v>42829.53125</v>
      </c>
      <c r="K12735" s="3" t="s">
        <v>27</v>
      </c>
      <c r="L12735" s="3" t="s">
        <v>27259</v>
      </c>
      <c r="M12735" s="3"/>
      <c r="N12735" s="3" t="s">
        <v>90</v>
      </c>
    </row>
    <row r="12736" spans="1:14" x14ac:dyDescent="0.25">
      <c r="A12736" t="s">
        <v>40852</v>
      </c>
      <c r="B12736" s="3" t="s">
        <v>27260</v>
      </c>
      <c r="C12736" s="3" t="s">
        <v>27261</v>
      </c>
      <c r="D12736" s="3" t="s">
        <v>1332</v>
      </c>
      <c r="E12736" s="3" t="s">
        <v>22412</v>
      </c>
      <c r="F12736" s="3" t="s">
        <v>124</v>
      </c>
      <c r="G12736" s="3"/>
      <c r="H12736" s="3">
        <v>9500586272</v>
      </c>
      <c r="I12736" s="4">
        <v>42829.509722222225</v>
      </c>
      <c r="J12736" s="4">
        <v>42829.521527777775</v>
      </c>
      <c r="K12736" s="3" t="s">
        <v>27</v>
      </c>
      <c r="L12736" s="3"/>
      <c r="M12736" s="3"/>
      <c r="N12736" s="3" t="s">
        <v>688</v>
      </c>
    </row>
    <row r="12737" spans="1:14" x14ac:dyDescent="0.25">
      <c r="A12737" t="s">
        <v>40853</v>
      </c>
      <c r="B12737" s="3" t="s">
        <v>27262</v>
      </c>
      <c r="C12737" s="3" t="s">
        <v>27263</v>
      </c>
      <c r="D12737" s="3" t="s">
        <v>304</v>
      </c>
      <c r="E12737" s="3" t="s">
        <v>22208</v>
      </c>
      <c r="F12737" s="3" t="s">
        <v>101</v>
      </c>
      <c r="G12737" s="3" t="s">
        <v>101</v>
      </c>
      <c r="H12737" s="3">
        <v>237679300831</v>
      </c>
      <c r="I12737" s="4">
        <v>42829.509722222225</v>
      </c>
      <c r="J12737" s="4">
        <v>42829.509722222225</v>
      </c>
      <c r="K12737" s="3"/>
      <c r="L12737" s="3"/>
      <c r="M12737" s="3"/>
      <c r="N12737" s="3" t="s">
        <v>90</v>
      </c>
    </row>
    <row r="12738" spans="1:14" x14ac:dyDescent="0.25">
      <c r="A12738" t="s">
        <v>40854</v>
      </c>
      <c r="B12738" s="3" t="s">
        <v>27264</v>
      </c>
      <c r="C12738" s="3" t="s">
        <v>27265</v>
      </c>
      <c r="D12738" s="3" t="s">
        <v>1332</v>
      </c>
      <c r="E12738" s="3" t="s">
        <v>22412</v>
      </c>
      <c r="F12738" s="3" t="s">
        <v>243</v>
      </c>
      <c r="G12738" s="3"/>
      <c r="H12738" s="3">
        <v>9843922633</v>
      </c>
      <c r="I12738" s="4">
        <v>42829.509027777778</v>
      </c>
      <c r="J12738" s="4">
        <v>42829.522916666669</v>
      </c>
      <c r="K12738" s="3" t="s">
        <v>53</v>
      </c>
      <c r="L12738" s="3" t="s">
        <v>307</v>
      </c>
      <c r="M12738" s="3"/>
      <c r="N12738" s="3" t="s">
        <v>6297</v>
      </c>
    </row>
    <row r="12739" spans="1:14" x14ac:dyDescent="0.25">
      <c r="A12739" t="s">
        <v>40855</v>
      </c>
      <c r="B12739" s="3" t="s">
        <v>27266</v>
      </c>
      <c r="C12739" s="3" t="s">
        <v>27267</v>
      </c>
      <c r="D12739" s="3" t="s">
        <v>304</v>
      </c>
      <c r="E12739" s="3" t="s">
        <v>22377</v>
      </c>
      <c r="F12739" s="3" t="s">
        <v>46</v>
      </c>
      <c r="G12739" s="3" t="s">
        <v>46</v>
      </c>
      <c r="H12739" s="3">
        <v>9637925001</v>
      </c>
      <c r="I12739" s="4">
        <v>42829.507638888892</v>
      </c>
      <c r="J12739" s="4">
        <v>42829.599999999999</v>
      </c>
      <c r="K12739" s="3" t="s">
        <v>53</v>
      </c>
      <c r="L12739" s="3" t="s">
        <v>27268</v>
      </c>
      <c r="M12739" s="3"/>
      <c r="N12739" s="3" t="s">
        <v>90</v>
      </c>
    </row>
    <row r="12740" spans="1:14" x14ac:dyDescent="0.25">
      <c r="A12740" t="s">
        <v>40856</v>
      </c>
      <c r="B12740" s="3" t="s">
        <v>22125</v>
      </c>
      <c r="C12740" s="3" t="s">
        <v>27269</v>
      </c>
      <c r="D12740" s="3" t="s">
        <v>304</v>
      </c>
      <c r="E12740" s="3" t="s">
        <v>22377</v>
      </c>
      <c r="F12740" s="3" t="s">
        <v>243</v>
      </c>
      <c r="G12740" s="3" t="s">
        <v>243</v>
      </c>
      <c r="H12740" s="3">
        <v>9965355953</v>
      </c>
      <c r="I12740" s="4">
        <v>42829.506944444445</v>
      </c>
      <c r="J12740" s="4">
        <v>42829.606944444444</v>
      </c>
      <c r="K12740" s="3" t="s">
        <v>72</v>
      </c>
      <c r="L12740" s="3" t="s">
        <v>22509</v>
      </c>
      <c r="M12740" s="4">
        <v>42830</v>
      </c>
      <c r="N12740" s="3" t="s">
        <v>90</v>
      </c>
    </row>
    <row r="12741" spans="1:14" x14ac:dyDescent="0.25">
      <c r="A12741" t="s">
        <v>40857</v>
      </c>
      <c r="B12741" s="3" t="s">
        <v>27270</v>
      </c>
      <c r="C12741" s="3" t="s">
        <v>27271</v>
      </c>
      <c r="D12741" s="3" t="s">
        <v>304</v>
      </c>
      <c r="E12741" s="3" t="s">
        <v>22462</v>
      </c>
      <c r="F12741" s="3" t="s">
        <v>243</v>
      </c>
      <c r="G12741" s="3" t="s">
        <v>243</v>
      </c>
      <c r="H12741" s="3">
        <v>9486503530</v>
      </c>
      <c r="I12741" s="4">
        <v>42829.50277777778</v>
      </c>
      <c r="J12741" s="4">
        <v>42829.522916666669</v>
      </c>
      <c r="K12741" s="3" t="s">
        <v>62</v>
      </c>
      <c r="L12741" s="3" t="s">
        <v>269</v>
      </c>
      <c r="M12741" s="4">
        <v>42830</v>
      </c>
      <c r="N12741" s="3" t="s">
        <v>90</v>
      </c>
    </row>
    <row r="12742" spans="1:14" x14ac:dyDescent="0.25">
      <c r="A12742" t="s">
        <v>40858</v>
      </c>
      <c r="B12742" s="3" t="s">
        <v>27272</v>
      </c>
      <c r="C12742" s="3" t="s">
        <v>27273</v>
      </c>
      <c r="D12742" s="3" t="s">
        <v>304</v>
      </c>
      <c r="E12742" s="3" t="s">
        <v>22462</v>
      </c>
      <c r="F12742" s="3" t="s">
        <v>209</v>
      </c>
      <c r="G12742" s="3" t="s">
        <v>209</v>
      </c>
      <c r="H12742" s="3">
        <v>9676758943</v>
      </c>
      <c r="I12742" s="4">
        <v>42829.50277777778</v>
      </c>
      <c r="J12742" s="4">
        <v>42829.539583333331</v>
      </c>
      <c r="K12742" s="3" t="s">
        <v>62</v>
      </c>
      <c r="L12742" s="3" t="s">
        <v>307</v>
      </c>
      <c r="M12742" s="4">
        <v>42829.708333333336</v>
      </c>
      <c r="N12742" s="3" t="s">
        <v>90</v>
      </c>
    </row>
    <row r="12743" spans="1:14" x14ac:dyDescent="0.25">
      <c r="A12743" t="s">
        <v>40859</v>
      </c>
      <c r="B12743" s="3" t="s">
        <v>27274</v>
      </c>
      <c r="C12743" s="3" t="s">
        <v>27275</v>
      </c>
      <c r="D12743" s="3" t="s">
        <v>304</v>
      </c>
      <c r="E12743" s="3" t="s">
        <v>22462</v>
      </c>
      <c r="F12743" s="3" t="s">
        <v>101</v>
      </c>
      <c r="G12743" s="3" t="s">
        <v>101</v>
      </c>
      <c r="H12743" s="3">
        <v>9942193942</v>
      </c>
      <c r="I12743" s="4">
        <v>42829.502083333333</v>
      </c>
      <c r="J12743" s="4">
        <v>42829.541666666664</v>
      </c>
      <c r="K12743" s="3" t="s">
        <v>53</v>
      </c>
      <c r="L12743" s="3" t="s">
        <v>11787</v>
      </c>
      <c r="M12743" s="3"/>
      <c r="N12743" s="3" t="s">
        <v>90</v>
      </c>
    </row>
    <row r="12744" spans="1:14" x14ac:dyDescent="0.25">
      <c r="A12744" t="s">
        <v>40860</v>
      </c>
      <c r="B12744" s="3" t="s">
        <v>27276</v>
      </c>
      <c r="C12744" s="3" t="s">
        <v>27277</v>
      </c>
      <c r="D12744" s="3" t="s">
        <v>304</v>
      </c>
      <c r="E12744" s="3" t="s">
        <v>22208</v>
      </c>
      <c r="F12744" s="3" t="s">
        <v>1048</v>
      </c>
      <c r="G12744" s="3" t="s">
        <v>1048</v>
      </c>
      <c r="H12744" s="3">
        <v>7900038796</v>
      </c>
      <c r="I12744" s="4">
        <v>42829.495833333334</v>
      </c>
      <c r="J12744" s="4">
        <v>42829.586111111108</v>
      </c>
      <c r="K12744" s="3" t="s">
        <v>53</v>
      </c>
      <c r="L12744" s="3" t="s">
        <v>3868</v>
      </c>
      <c r="M12744" s="3"/>
      <c r="N12744" s="3" t="s">
        <v>90</v>
      </c>
    </row>
    <row r="12745" spans="1:14" x14ac:dyDescent="0.25">
      <c r="A12745" t="s">
        <v>40861</v>
      </c>
      <c r="B12745" s="3" t="s">
        <v>27278</v>
      </c>
      <c r="C12745" s="3" t="s">
        <v>27279</v>
      </c>
      <c r="D12745" s="3" t="s">
        <v>304</v>
      </c>
      <c r="E12745" s="3" t="s">
        <v>22403</v>
      </c>
      <c r="F12745" s="3" t="s">
        <v>341</v>
      </c>
      <c r="G12745" s="3" t="s">
        <v>341</v>
      </c>
      <c r="H12745" s="3">
        <v>9853886502</v>
      </c>
      <c r="I12745" s="4">
        <v>42829.496527777781</v>
      </c>
      <c r="J12745" s="4">
        <v>42829.522222222222</v>
      </c>
      <c r="K12745" s="3" t="s">
        <v>72</v>
      </c>
      <c r="L12745" s="3"/>
      <c r="M12745" s="4">
        <v>42830</v>
      </c>
      <c r="N12745" s="3" t="s">
        <v>7703</v>
      </c>
    </row>
    <row r="12746" spans="1:14" x14ac:dyDescent="0.25">
      <c r="A12746" t="s">
        <v>40862</v>
      </c>
      <c r="B12746" s="3" t="s">
        <v>22242</v>
      </c>
      <c r="C12746" s="3" t="s">
        <v>27280</v>
      </c>
      <c r="D12746" s="3" t="s">
        <v>304</v>
      </c>
      <c r="E12746" s="3" t="s">
        <v>22449</v>
      </c>
      <c r="F12746" s="3" t="s">
        <v>500</v>
      </c>
      <c r="G12746" s="3" t="s">
        <v>500</v>
      </c>
      <c r="H12746" s="3">
        <v>9770768367</v>
      </c>
      <c r="I12746" s="4">
        <v>42829.492361111108</v>
      </c>
      <c r="J12746" s="4">
        <v>42829.532638888886</v>
      </c>
      <c r="K12746" s="3" t="s">
        <v>62</v>
      </c>
      <c r="L12746" s="3" t="s">
        <v>27281</v>
      </c>
      <c r="M12746" s="4">
        <v>42829</v>
      </c>
      <c r="N12746" s="3" t="s">
        <v>90</v>
      </c>
    </row>
    <row r="12747" spans="1:14" x14ac:dyDescent="0.25">
      <c r="A12747" t="s">
        <v>40863</v>
      </c>
      <c r="B12747" s="3" t="s">
        <v>27282</v>
      </c>
      <c r="C12747" s="3" t="s">
        <v>27283</v>
      </c>
      <c r="D12747" s="3" t="s">
        <v>304</v>
      </c>
      <c r="E12747" s="3" t="s">
        <v>22208</v>
      </c>
      <c r="F12747" s="3" t="s">
        <v>1715</v>
      </c>
      <c r="G12747" s="3" t="s">
        <v>1715</v>
      </c>
      <c r="H12747" s="3">
        <v>9793282751</v>
      </c>
      <c r="I12747" s="4">
        <v>42829.492361111108</v>
      </c>
      <c r="J12747" s="4">
        <v>42829.592361111114</v>
      </c>
      <c r="K12747" s="3" t="s">
        <v>62</v>
      </c>
      <c r="L12747" s="3" t="s">
        <v>11861</v>
      </c>
      <c r="M12747" s="4">
        <v>42887</v>
      </c>
      <c r="N12747" s="3" t="s">
        <v>90</v>
      </c>
    </row>
    <row r="12748" spans="1:14" x14ac:dyDescent="0.25">
      <c r="A12748" t="s">
        <v>40864</v>
      </c>
      <c r="B12748" s="3" t="s">
        <v>27284</v>
      </c>
      <c r="C12748" s="3" t="s">
        <v>27285</v>
      </c>
      <c r="D12748" s="3" t="s">
        <v>304</v>
      </c>
      <c r="E12748" s="3" t="s">
        <v>22449</v>
      </c>
      <c r="F12748" s="3" t="s">
        <v>243</v>
      </c>
      <c r="G12748" s="3" t="s">
        <v>243</v>
      </c>
      <c r="H12748" s="3">
        <v>9943154387</v>
      </c>
      <c r="I12748" s="4">
        <v>42829.490277777775</v>
      </c>
      <c r="J12748" s="4">
        <v>42829.53125</v>
      </c>
      <c r="K12748" s="3" t="s">
        <v>62</v>
      </c>
      <c r="L12748" s="3" t="s">
        <v>27286</v>
      </c>
      <c r="M12748" s="4">
        <v>42829</v>
      </c>
      <c r="N12748" s="3" t="s">
        <v>90</v>
      </c>
    </row>
    <row r="12749" spans="1:14" x14ac:dyDescent="0.25">
      <c r="A12749" t="s">
        <v>40865</v>
      </c>
      <c r="B12749" s="3" t="s">
        <v>1340</v>
      </c>
      <c r="C12749" s="3" t="s">
        <v>27287</v>
      </c>
      <c r="D12749" s="3" t="s">
        <v>1332</v>
      </c>
      <c r="E12749" s="3" t="s">
        <v>22412</v>
      </c>
      <c r="F12749" s="3" t="s">
        <v>4162</v>
      </c>
      <c r="G12749" s="3"/>
      <c r="H12749" s="3">
        <v>8440046650</v>
      </c>
      <c r="I12749" s="4">
        <v>42829.486111111109</v>
      </c>
      <c r="J12749" s="4">
        <v>42829.582638888889</v>
      </c>
      <c r="K12749" s="3" t="s">
        <v>53</v>
      </c>
      <c r="L12749" s="3" t="s">
        <v>89</v>
      </c>
      <c r="M12749" s="3"/>
      <c r="N12749" s="3" t="s">
        <v>90</v>
      </c>
    </row>
    <row r="12750" spans="1:14" x14ac:dyDescent="0.25">
      <c r="A12750" t="s">
        <v>40866</v>
      </c>
      <c r="B12750" s="3" t="s">
        <v>380</v>
      </c>
      <c r="C12750" s="3" t="s">
        <v>27288</v>
      </c>
      <c r="D12750" s="3" t="s">
        <v>304</v>
      </c>
      <c r="E12750" s="3" t="s">
        <v>22449</v>
      </c>
      <c r="F12750" s="3" t="s">
        <v>2326</v>
      </c>
      <c r="G12750" s="3" t="s">
        <v>2326</v>
      </c>
      <c r="H12750" s="3">
        <v>9998638087</v>
      </c>
      <c r="I12750" s="4">
        <v>42829.48541666667</v>
      </c>
      <c r="J12750" s="4">
        <v>42829.529861111114</v>
      </c>
      <c r="K12750" s="3" t="s">
        <v>205</v>
      </c>
      <c r="L12750" s="3" t="s">
        <v>27289</v>
      </c>
      <c r="M12750" s="3"/>
      <c r="N12750" s="3" t="s">
        <v>90</v>
      </c>
    </row>
    <row r="12751" spans="1:14" x14ac:dyDescent="0.25">
      <c r="A12751" t="s">
        <v>40867</v>
      </c>
      <c r="B12751" s="3" t="s">
        <v>27290</v>
      </c>
      <c r="C12751" s="3" t="s">
        <v>27291</v>
      </c>
      <c r="D12751" s="3" t="s">
        <v>1332</v>
      </c>
      <c r="E12751" s="3" t="s">
        <v>22412</v>
      </c>
      <c r="F12751" s="3" t="s">
        <v>17</v>
      </c>
      <c r="G12751" s="3"/>
      <c r="H12751" s="3">
        <v>8287340373</v>
      </c>
      <c r="I12751" s="4">
        <v>42829.484027777777</v>
      </c>
      <c r="J12751" s="4">
        <v>42829.536111111112</v>
      </c>
      <c r="K12751" s="3" t="s">
        <v>53</v>
      </c>
      <c r="L12751" s="3" t="s">
        <v>307</v>
      </c>
      <c r="M12751" s="3"/>
      <c r="N12751" s="3" t="s">
        <v>597</v>
      </c>
    </row>
    <row r="12752" spans="1:14" x14ac:dyDescent="0.25">
      <c r="A12752" t="s">
        <v>40868</v>
      </c>
      <c r="B12752" s="3" t="s">
        <v>27292</v>
      </c>
      <c r="C12752" s="3" t="s">
        <v>27293</v>
      </c>
      <c r="D12752" s="3" t="s">
        <v>304</v>
      </c>
      <c r="E12752" s="3" t="s">
        <v>22449</v>
      </c>
      <c r="F12752" s="3" t="s">
        <v>101</v>
      </c>
      <c r="G12752" s="3" t="s">
        <v>101</v>
      </c>
      <c r="H12752" s="3">
        <v>9791780905</v>
      </c>
      <c r="I12752" s="4">
        <v>42829.480555555558</v>
      </c>
      <c r="J12752" s="4">
        <v>42829.52847222222</v>
      </c>
      <c r="K12752" s="3" t="s">
        <v>62</v>
      </c>
      <c r="L12752" s="3" t="s">
        <v>27294</v>
      </c>
      <c r="M12752" s="4">
        <v>42829</v>
      </c>
      <c r="N12752" s="3" t="s">
        <v>90</v>
      </c>
    </row>
    <row r="12753" spans="1:14" x14ac:dyDescent="0.25">
      <c r="A12753" t="s">
        <v>40869</v>
      </c>
      <c r="B12753" s="3" t="s">
        <v>27295</v>
      </c>
      <c r="C12753" s="3" t="s">
        <v>27296</v>
      </c>
      <c r="D12753" s="3" t="s">
        <v>1332</v>
      </c>
      <c r="E12753" s="3" t="s">
        <v>22412</v>
      </c>
      <c r="F12753" s="3" t="s">
        <v>68</v>
      </c>
      <c r="G12753" s="3"/>
      <c r="H12753" s="3">
        <v>9022919596</v>
      </c>
      <c r="I12753" s="4">
        <v>42829.479166666664</v>
      </c>
      <c r="J12753" s="4">
        <v>42829.526388888888</v>
      </c>
      <c r="K12753" s="3" t="s">
        <v>53</v>
      </c>
      <c r="L12753" s="3" t="s">
        <v>3868</v>
      </c>
      <c r="M12753" s="3"/>
      <c r="N12753" s="3" t="s">
        <v>90</v>
      </c>
    </row>
    <row r="12754" spans="1:14" x14ac:dyDescent="0.25">
      <c r="A12754" t="s">
        <v>40870</v>
      </c>
      <c r="B12754" s="3" t="s">
        <v>27297</v>
      </c>
      <c r="C12754" s="3" t="s">
        <v>27298</v>
      </c>
      <c r="D12754" s="3" t="s">
        <v>1332</v>
      </c>
      <c r="E12754" s="3" t="s">
        <v>22412</v>
      </c>
      <c r="F12754" s="3" t="s">
        <v>33</v>
      </c>
      <c r="G12754" s="3"/>
      <c r="H12754" s="3">
        <v>9100955746</v>
      </c>
      <c r="I12754" s="4">
        <v>42829.478472222225</v>
      </c>
      <c r="J12754" s="4">
        <v>42829.481944444444</v>
      </c>
      <c r="K12754" s="3" t="s">
        <v>53</v>
      </c>
      <c r="L12754" s="3" t="s">
        <v>116</v>
      </c>
      <c r="M12754" s="3"/>
      <c r="N12754" s="3" t="s">
        <v>90</v>
      </c>
    </row>
    <row r="12755" spans="1:14" x14ac:dyDescent="0.25">
      <c r="A12755" t="s">
        <v>40871</v>
      </c>
      <c r="B12755" s="3" t="s">
        <v>27299</v>
      </c>
      <c r="C12755" s="3" t="s">
        <v>27300</v>
      </c>
      <c r="D12755" s="3" t="s">
        <v>304</v>
      </c>
      <c r="E12755" s="3" t="s">
        <v>22900</v>
      </c>
      <c r="F12755" s="3" t="s">
        <v>200</v>
      </c>
      <c r="G12755" s="3" t="s">
        <v>200</v>
      </c>
      <c r="H12755" s="3">
        <v>9550350058</v>
      </c>
      <c r="I12755" s="4">
        <v>42829.472916666666</v>
      </c>
      <c r="J12755" s="4">
        <v>42829.586111111108</v>
      </c>
      <c r="K12755" s="3" t="s">
        <v>27</v>
      </c>
      <c r="L12755" s="3" t="s">
        <v>116</v>
      </c>
      <c r="M12755" s="3"/>
      <c r="N12755" s="3" t="s">
        <v>90</v>
      </c>
    </row>
    <row r="12756" spans="1:14" x14ac:dyDescent="0.25">
      <c r="A12756" t="s">
        <v>40872</v>
      </c>
      <c r="B12756" s="3" t="s">
        <v>27301</v>
      </c>
      <c r="C12756" s="3" t="s">
        <v>27302</v>
      </c>
      <c r="D12756" s="3" t="s">
        <v>304</v>
      </c>
      <c r="E12756" s="3" t="s">
        <v>22900</v>
      </c>
      <c r="F12756" s="3" t="s">
        <v>33</v>
      </c>
      <c r="G12756" s="3" t="s">
        <v>33</v>
      </c>
      <c r="H12756" s="3">
        <v>8008373777</v>
      </c>
      <c r="I12756" s="4">
        <v>42829.474999999999</v>
      </c>
      <c r="J12756" s="4">
        <v>42829.482638888891</v>
      </c>
      <c r="K12756" s="3" t="s">
        <v>27</v>
      </c>
      <c r="L12756" s="3" t="s">
        <v>116</v>
      </c>
      <c r="M12756" s="3"/>
      <c r="N12756" s="3" t="s">
        <v>63</v>
      </c>
    </row>
    <row r="12757" spans="1:14" x14ac:dyDescent="0.25">
      <c r="A12757" t="s">
        <v>40873</v>
      </c>
      <c r="B12757" s="3" t="s">
        <v>27303</v>
      </c>
      <c r="C12757" s="3" t="s">
        <v>27304</v>
      </c>
      <c r="D12757" s="3" t="s">
        <v>304</v>
      </c>
      <c r="E12757" s="3" t="s">
        <v>22900</v>
      </c>
      <c r="F12757" s="3" t="s">
        <v>200</v>
      </c>
      <c r="G12757" s="3" t="s">
        <v>200</v>
      </c>
      <c r="H12757" s="3">
        <v>8247669204</v>
      </c>
      <c r="I12757" s="4">
        <v>42829.472222222219</v>
      </c>
      <c r="J12757" s="4">
        <v>42830.519444444442</v>
      </c>
      <c r="K12757" s="3" t="s">
        <v>258</v>
      </c>
      <c r="L12757" s="3" t="s">
        <v>27305</v>
      </c>
      <c r="M12757" s="3"/>
      <c r="N12757" s="3" t="s">
        <v>90</v>
      </c>
    </row>
    <row r="12758" spans="1:14" x14ac:dyDescent="0.25">
      <c r="A12758" t="s">
        <v>40874</v>
      </c>
      <c r="B12758" s="3" t="s">
        <v>27306</v>
      </c>
      <c r="C12758" s="3" t="s">
        <v>27307</v>
      </c>
      <c r="D12758" s="3" t="s">
        <v>304</v>
      </c>
      <c r="E12758" s="3" t="s">
        <v>22423</v>
      </c>
      <c r="F12758" s="3" t="s">
        <v>95</v>
      </c>
      <c r="G12758" s="3" t="s">
        <v>95</v>
      </c>
      <c r="H12758" s="3">
        <v>9408453535</v>
      </c>
      <c r="I12758" s="4">
        <v>42829.47152777778</v>
      </c>
      <c r="J12758" s="4">
        <v>42829.510416666664</v>
      </c>
      <c r="K12758" s="3" t="s">
        <v>62</v>
      </c>
      <c r="L12758" s="3" t="s">
        <v>24590</v>
      </c>
      <c r="M12758" s="4">
        <v>42829.638888888891</v>
      </c>
      <c r="N12758" s="3" t="s">
        <v>90</v>
      </c>
    </row>
    <row r="12759" spans="1:14" x14ac:dyDescent="0.25">
      <c r="A12759" t="s">
        <v>40875</v>
      </c>
      <c r="B12759" s="3" t="s">
        <v>22240</v>
      </c>
      <c r="C12759" s="3" t="s">
        <v>27308</v>
      </c>
      <c r="D12759" s="3" t="s">
        <v>304</v>
      </c>
      <c r="E12759" s="3" t="s">
        <v>22377</v>
      </c>
      <c r="F12759" s="3" t="s">
        <v>243</v>
      </c>
      <c r="G12759" s="3" t="s">
        <v>243</v>
      </c>
      <c r="H12759" s="3">
        <v>9487951227</v>
      </c>
      <c r="I12759" s="4">
        <v>42829.470138888886</v>
      </c>
      <c r="J12759" s="4">
        <v>42829.470833333333</v>
      </c>
      <c r="K12759" s="3" t="s">
        <v>27</v>
      </c>
      <c r="L12759" s="3" t="s">
        <v>348</v>
      </c>
      <c r="M12759" s="3"/>
      <c r="N12759" s="3" t="s">
        <v>90</v>
      </c>
    </row>
    <row r="12760" spans="1:14" x14ac:dyDescent="0.25">
      <c r="A12760" t="s">
        <v>40876</v>
      </c>
      <c r="B12760" s="3" t="s">
        <v>27309</v>
      </c>
      <c r="C12760" s="3" t="s">
        <v>27310</v>
      </c>
      <c r="D12760" s="3" t="s">
        <v>304</v>
      </c>
      <c r="E12760" s="3" t="s">
        <v>22423</v>
      </c>
      <c r="F12760" s="3" t="s">
        <v>987</v>
      </c>
      <c r="G12760" s="3" t="s">
        <v>987</v>
      </c>
      <c r="H12760" s="3">
        <v>9897036121</v>
      </c>
      <c r="I12760" s="4">
        <v>42829.46875</v>
      </c>
      <c r="J12760" s="4">
        <v>42829.509027777778</v>
      </c>
      <c r="K12760" s="3" t="s">
        <v>72</v>
      </c>
      <c r="L12760" s="3" t="s">
        <v>27311</v>
      </c>
      <c r="M12760" s="4">
        <v>42829.631944444445</v>
      </c>
      <c r="N12760" s="3" t="s">
        <v>90</v>
      </c>
    </row>
    <row r="12761" spans="1:14" x14ac:dyDescent="0.25">
      <c r="A12761" t="s">
        <v>40877</v>
      </c>
      <c r="B12761" s="3" t="s">
        <v>27312</v>
      </c>
      <c r="C12761" s="3" t="s">
        <v>27313</v>
      </c>
      <c r="D12761" s="3" t="s">
        <v>304</v>
      </c>
      <c r="E12761" s="3" t="s">
        <v>22377</v>
      </c>
      <c r="F12761" s="3" t="s">
        <v>243</v>
      </c>
      <c r="G12761" s="3" t="s">
        <v>243</v>
      </c>
      <c r="H12761" s="3">
        <v>8124613632</v>
      </c>
      <c r="I12761" s="4">
        <v>42829.468055555553</v>
      </c>
      <c r="J12761" s="4">
        <v>42829.470833333333</v>
      </c>
      <c r="K12761" s="3" t="s">
        <v>27</v>
      </c>
      <c r="L12761" s="3" t="s">
        <v>22520</v>
      </c>
      <c r="M12761" s="3"/>
      <c r="N12761" s="3" t="s">
        <v>553</v>
      </c>
    </row>
    <row r="12762" spans="1:14" x14ac:dyDescent="0.25">
      <c r="A12762" t="s">
        <v>40878</v>
      </c>
      <c r="B12762" s="3" t="s">
        <v>27314</v>
      </c>
      <c r="C12762" s="3" t="s">
        <v>27315</v>
      </c>
      <c r="D12762" s="3" t="s">
        <v>304</v>
      </c>
      <c r="E12762" s="3" t="s">
        <v>22449</v>
      </c>
      <c r="F12762" s="3" t="s">
        <v>1431</v>
      </c>
      <c r="G12762" s="3" t="s">
        <v>1431</v>
      </c>
      <c r="H12762" s="3">
        <v>3475672521</v>
      </c>
      <c r="I12762" s="4">
        <v>42829.473611111112</v>
      </c>
      <c r="J12762" s="4">
        <v>42829.775000000001</v>
      </c>
      <c r="K12762" s="3" t="s">
        <v>1643</v>
      </c>
      <c r="L12762" s="3" t="s">
        <v>11796</v>
      </c>
      <c r="M12762" s="3"/>
      <c r="N12762" s="3" t="s">
        <v>90</v>
      </c>
    </row>
    <row r="12763" spans="1:14" x14ac:dyDescent="0.25">
      <c r="A12763" t="s">
        <v>40879</v>
      </c>
      <c r="B12763" s="3" t="s">
        <v>21288</v>
      </c>
      <c r="C12763" s="3" t="s">
        <v>27316</v>
      </c>
      <c r="D12763" s="3" t="s">
        <v>1332</v>
      </c>
      <c r="E12763" s="3" t="s">
        <v>22467</v>
      </c>
      <c r="F12763" s="3" t="s">
        <v>2598</v>
      </c>
      <c r="G12763" s="3"/>
      <c r="H12763" s="3">
        <v>565240598</v>
      </c>
      <c r="I12763" s="4">
        <v>42829.464583333334</v>
      </c>
      <c r="J12763" s="4">
        <v>42829.470833333333</v>
      </c>
      <c r="K12763" s="3" t="s">
        <v>27</v>
      </c>
      <c r="L12763" s="3" t="s">
        <v>28</v>
      </c>
      <c r="M12763" s="3"/>
      <c r="N12763" s="3" t="s">
        <v>90</v>
      </c>
    </row>
    <row r="12764" spans="1:14" x14ac:dyDescent="0.25">
      <c r="A12764" t="s">
        <v>40880</v>
      </c>
      <c r="B12764" s="3" t="s">
        <v>7933</v>
      </c>
      <c r="C12764" s="3" t="s">
        <v>27317</v>
      </c>
      <c r="D12764" s="3" t="s">
        <v>304</v>
      </c>
      <c r="E12764" s="3" t="s">
        <v>22377</v>
      </c>
      <c r="F12764" s="3" t="s">
        <v>95</v>
      </c>
      <c r="G12764" s="3" t="s">
        <v>95</v>
      </c>
      <c r="H12764" s="3">
        <v>8000657441</v>
      </c>
      <c r="I12764" s="4">
        <v>42829.463194444441</v>
      </c>
      <c r="J12764" s="4">
        <v>42829.497916666667</v>
      </c>
      <c r="K12764" s="3" t="s">
        <v>62</v>
      </c>
      <c r="L12764" s="3" t="s">
        <v>4749</v>
      </c>
      <c r="M12764" s="4">
        <v>42830</v>
      </c>
      <c r="N12764" s="3" t="s">
        <v>90</v>
      </c>
    </row>
    <row r="12765" spans="1:14" x14ac:dyDescent="0.25">
      <c r="A12765" t="s">
        <v>40881</v>
      </c>
      <c r="B12765" s="3" t="s">
        <v>19929</v>
      </c>
      <c r="C12765" s="3" t="s">
        <v>27318</v>
      </c>
      <c r="D12765" s="3" t="s">
        <v>304</v>
      </c>
      <c r="E12765" s="3" t="s">
        <v>22377</v>
      </c>
      <c r="F12765" s="3" t="s">
        <v>52</v>
      </c>
      <c r="G12765" s="3" t="s">
        <v>1122</v>
      </c>
      <c r="H12765" s="3">
        <v>9811193242</v>
      </c>
      <c r="I12765" s="4">
        <v>42829.462500000001</v>
      </c>
      <c r="J12765" s="4">
        <v>42829.494444444441</v>
      </c>
      <c r="K12765" s="3" t="s">
        <v>53</v>
      </c>
      <c r="L12765" s="3" t="s">
        <v>53</v>
      </c>
      <c r="M12765" s="3"/>
      <c r="N12765" s="3" t="s">
        <v>90</v>
      </c>
    </row>
    <row r="12766" spans="1:14" ht="60" x14ac:dyDescent="0.25">
      <c r="A12766" t="s">
        <v>40882</v>
      </c>
      <c r="B12766" s="3" t="s">
        <v>27319</v>
      </c>
      <c r="C12766" s="3" t="s">
        <v>27320</v>
      </c>
      <c r="D12766" s="3" t="s">
        <v>304</v>
      </c>
      <c r="E12766" s="3" t="s">
        <v>22900</v>
      </c>
      <c r="F12766" s="3" t="s">
        <v>1183</v>
      </c>
      <c r="G12766" s="3" t="s">
        <v>1183</v>
      </c>
      <c r="H12766" s="3">
        <v>7837925290</v>
      </c>
      <c r="I12766" s="4">
        <v>42829.461111111108</v>
      </c>
      <c r="J12766" s="4">
        <v>42829.487500000003</v>
      </c>
      <c r="K12766" s="3" t="s">
        <v>205</v>
      </c>
      <c r="L12766" s="3" t="s">
        <v>27321</v>
      </c>
      <c r="M12766" s="3"/>
      <c r="N12766" s="3" t="s">
        <v>90</v>
      </c>
    </row>
    <row r="12767" spans="1:14" x14ac:dyDescent="0.25">
      <c r="A12767" t="s">
        <v>40883</v>
      </c>
      <c r="B12767" s="3" t="s">
        <v>27322</v>
      </c>
      <c r="C12767" s="3" t="s">
        <v>27323</v>
      </c>
      <c r="D12767" s="3" t="s">
        <v>304</v>
      </c>
      <c r="E12767" s="3" t="s">
        <v>22449</v>
      </c>
      <c r="F12767" s="3" t="s">
        <v>2179</v>
      </c>
      <c r="G12767" s="3" t="s">
        <v>2179</v>
      </c>
      <c r="H12767" s="3">
        <v>9955942427</v>
      </c>
      <c r="I12767" s="4">
        <v>42829.460416666669</v>
      </c>
      <c r="J12767" s="4">
        <v>42829.524305555555</v>
      </c>
      <c r="K12767" s="3" t="s">
        <v>62</v>
      </c>
      <c r="L12767" s="3" t="s">
        <v>27324</v>
      </c>
      <c r="M12767" s="4">
        <v>42829</v>
      </c>
      <c r="N12767" s="3" t="s">
        <v>90</v>
      </c>
    </row>
    <row r="12768" spans="1:14" x14ac:dyDescent="0.25">
      <c r="A12768" t="s">
        <v>40884</v>
      </c>
      <c r="B12768" s="3" t="s">
        <v>21998</v>
      </c>
      <c r="C12768" s="3" t="s">
        <v>27325</v>
      </c>
      <c r="D12768" s="3" t="s">
        <v>1332</v>
      </c>
      <c r="E12768" s="3" t="s">
        <v>22467</v>
      </c>
      <c r="F12768" s="3" t="s">
        <v>61</v>
      </c>
      <c r="G12768" s="3"/>
      <c r="H12768" s="3">
        <v>9880398427</v>
      </c>
      <c r="I12768" s="4">
        <v>42829.459027777775</v>
      </c>
      <c r="J12768" s="4">
        <v>42829.538194444445</v>
      </c>
      <c r="K12768" s="3" t="s">
        <v>62</v>
      </c>
      <c r="L12768" s="3" t="s">
        <v>27326</v>
      </c>
      <c r="M12768" s="4">
        <v>42829.708333333336</v>
      </c>
      <c r="N12768" s="3" t="s">
        <v>90</v>
      </c>
    </row>
    <row r="12769" spans="1:14" x14ac:dyDescent="0.25">
      <c r="A12769" t="s">
        <v>40885</v>
      </c>
      <c r="B12769" s="3" t="s">
        <v>27327</v>
      </c>
      <c r="C12769" s="3" t="s">
        <v>27328</v>
      </c>
      <c r="D12769" s="3" t="s">
        <v>304</v>
      </c>
      <c r="E12769" s="3" t="s">
        <v>22403</v>
      </c>
      <c r="F12769" s="3" t="s">
        <v>46</v>
      </c>
      <c r="G12769" s="3" t="s">
        <v>46</v>
      </c>
      <c r="H12769" s="3">
        <v>9970548445</v>
      </c>
      <c r="I12769" s="4">
        <v>42829.456944444442</v>
      </c>
      <c r="J12769" s="4">
        <v>42829.509027777778</v>
      </c>
      <c r="K12769" s="3" t="s">
        <v>72</v>
      </c>
      <c r="L12769" s="3"/>
      <c r="M12769" s="4">
        <v>42830</v>
      </c>
      <c r="N12769" s="3" t="s">
        <v>90</v>
      </c>
    </row>
    <row r="12770" spans="1:14" x14ac:dyDescent="0.25">
      <c r="A12770" t="s">
        <v>40886</v>
      </c>
      <c r="B12770" s="3" t="s">
        <v>27329</v>
      </c>
      <c r="C12770" s="3" t="s">
        <v>27330</v>
      </c>
      <c r="D12770" s="3" t="s">
        <v>1332</v>
      </c>
      <c r="E12770" s="3" t="s">
        <v>22467</v>
      </c>
      <c r="F12770" s="3" t="s">
        <v>124</v>
      </c>
      <c r="G12770" s="3"/>
      <c r="H12770" s="3">
        <v>9843822802</v>
      </c>
      <c r="I12770" s="4">
        <v>42829.455555555556</v>
      </c>
      <c r="J12770" s="4">
        <v>42829.584027777775</v>
      </c>
      <c r="K12770" s="3" t="s">
        <v>62</v>
      </c>
      <c r="L12770" s="3" t="s">
        <v>26520</v>
      </c>
      <c r="M12770" s="4">
        <v>42830.583333333336</v>
      </c>
      <c r="N12770" s="3" t="s">
        <v>90</v>
      </c>
    </row>
    <row r="12771" spans="1:14" x14ac:dyDescent="0.25">
      <c r="A12771" t="s">
        <v>40887</v>
      </c>
      <c r="B12771" s="3" t="s">
        <v>27331</v>
      </c>
      <c r="C12771" s="3" t="s">
        <v>27332</v>
      </c>
      <c r="D12771" s="3" t="s">
        <v>1332</v>
      </c>
      <c r="E12771" s="3" t="s">
        <v>22467</v>
      </c>
      <c r="F12771" s="3" t="s">
        <v>52</v>
      </c>
      <c r="G12771" s="3"/>
      <c r="H12771" s="3">
        <v>9095767702</v>
      </c>
      <c r="I12771" s="4">
        <v>42829.455555555556</v>
      </c>
      <c r="J12771" s="4">
        <v>42829.57708333333</v>
      </c>
      <c r="K12771" s="3" t="s">
        <v>205</v>
      </c>
      <c r="L12771" s="3" t="s">
        <v>621</v>
      </c>
      <c r="M12771" s="3"/>
      <c r="N12771" s="3" t="s">
        <v>90</v>
      </c>
    </row>
    <row r="12772" spans="1:14" x14ac:dyDescent="0.25">
      <c r="A12772" t="s">
        <v>40888</v>
      </c>
      <c r="B12772" s="3" t="s">
        <v>22291</v>
      </c>
      <c r="C12772" s="3" t="s">
        <v>27333</v>
      </c>
      <c r="D12772" s="3" t="s">
        <v>304</v>
      </c>
      <c r="E12772" s="3" t="s">
        <v>22403</v>
      </c>
      <c r="F12772" s="3" t="s">
        <v>3330</v>
      </c>
      <c r="G12772" s="3" t="s">
        <v>3330</v>
      </c>
      <c r="H12772" s="3">
        <v>9920746512</v>
      </c>
      <c r="I12772" s="4">
        <v>42829.454861111109</v>
      </c>
      <c r="J12772" s="4">
        <v>42829.456250000003</v>
      </c>
      <c r="K12772" s="3" t="s">
        <v>27</v>
      </c>
      <c r="L12772" s="3"/>
      <c r="M12772" s="3"/>
      <c r="N12772" s="3" t="s">
        <v>47</v>
      </c>
    </row>
    <row r="12773" spans="1:14" x14ac:dyDescent="0.25">
      <c r="A12773" t="s">
        <v>40889</v>
      </c>
      <c r="B12773" s="3" t="s">
        <v>27334</v>
      </c>
      <c r="C12773" s="3" t="s">
        <v>27335</v>
      </c>
      <c r="D12773" s="3" t="s">
        <v>304</v>
      </c>
      <c r="E12773" s="3" t="s">
        <v>22857</v>
      </c>
      <c r="F12773" s="3" t="s">
        <v>577</v>
      </c>
      <c r="G12773" s="3" t="s">
        <v>577</v>
      </c>
      <c r="H12773" s="3">
        <v>9400363424</v>
      </c>
      <c r="I12773" s="4">
        <v>42829.453472222223</v>
      </c>
      <c r="J12773" s="4">
        <v>42829.585416666669</v>
      </c>
      <c r="K12773" s="3" t="s">
        <v>62</v>
      </c>
      <c r="L12773" s="3" t="s">
        <v>27336</v>
      </c>
      <c r="M12773" s="4">
        <v>42829.75</v>
      </c>
      <c r="N12773" s="3" t="s">
        <v>90</v>
      </c>
    </row>
    <row r="12774" spans="1:14" x14ac:dyDescent="0.25">
      <c r="A12774" t="s">
        <v>40890</v>
      </c>
      <c r="B12774" s="3" t="s">
        <v>27337</v>
      </c>
      <c r="C12774" s="3" t="s">
        <v>27338</v>
      </c>
      <c r="D12774" s="3" t="s">
        <v>304</v>
      </c>
      <c r="E12774" s="3" t="s">
        <v>22403</v>
      </c>
      <c r="F12774" s="3" t="s">
        <v>1980</v>
      </c>
      <c r="G12774" s="3" t="s">
        <v>1980</v>
      </c>
      <c r="H12774" s="3">
        <v>9977399768</v>
      </c>
      <c r="I12774" s="4">
        <v>42829.45208333333</v>
      </c>
      <c r="J12774" s="4">
        <v>42829.719444444447</v>
      </c>
      <c r="K12774" s="3" t="s">
        <v>205</v>
      </c>
      <c r="L12774" s="3"/>
      <c r="M12774" s="3"/>
      <c r="N12774" s="3" t="s">
        <v>90</v>
      </c>
    </row>
    <row r="12775" spans="1:14" x14ac:dyDescent="0.25">
      <c r="A12775" t="s">
        <v>40891</v>
      </c>
      <c r="B12775" s="3" t="s">
        <v>27339</v>
      </c>
      <c r="C12775" s="3" t="s">
        <v>27340</v>
      </c>
      <c r="D12775" s="3" t="s">
        <v>304</v>
      </c>
      <c r="E12775" s="3" t="s">
        <v>22403</v>
      </c>
      <c r="F12775" s="3" t="s">
        <v>1164</v>
      </c>
      <c r="G12775" s="3" t="s">
        <v>1164</v>
      </c>
      <c r="H12775" s="3">
        <v>9876134422</v>
      </c>
      <c r="I12775" s="4">
        <v>42829.448611111111</v>
      </c>
      <c r="J12775" s="4">
        <v>42829.736805555556</v>
      </c>
      <c r="K12775" s="3" t="s">
        <v>62</v>
      </c>
      <c r="L12775" s="3"/>
      <c r="M12775" s="4">
        <v>42830</v>
      </c>
      <c r="N12775" s="3" t="s">
        <v>90</v>
      </c>
    </row>
    <row r="12776" spans="1:14" x14ac:dyDescent="0.25">
      <c r="A12776" t="s">
        <v>40892</v>
      </c>
      <c r="B12776" s="3" t="s">
        <v>27341</v>
      </c>
      <c r="C12776" s="3" t="s">
        <v>27342</v>
      </c>
      <c r="D12776" s="3" t="s">
        <v>1370</v>
      </c>
      <c r="E12776" s="3" t="s">
        <v>22403</v>
      </c>
      <c r="F12776" s="3" t="s">
        <v>341</v>
      </c>
      <c r="G12776" s="3" t="s">
        <v>341</v>
      </c>
      <c r="H12776" s="3">
        <v>9778328832</v>
      </c>
      <c r="I12776" s="4">
        <v>42829.446527777778</v>
      </c>
      <c r="J12776" s="4">
        <v>42829.456250000003</v>
      </c>
      <c r="K12776" s="3" t="s">
        <v>53</v>
      </c>
      <c r="L12776" s="3"/>
      <c r="M12776" s="3"/>
      <c r="N12776" s="3" t="s">
        <v>597</v>
      </c>
    </row>
    <row r="12777" spans="1:14" x14ac:dyDescent="0.25">
      <c r="A12777" t="s">
        <v>40893</v>
      </c>
      <c r="B12777" s="3" t="s">
        <v>27343</v>
      </c>
      <c r="C12777" s="3" t="s">
        <v>27344</v>
      </c>
      <c r="D12777" s="3" t="s">
        <v>304</v>
      </c>
      <c r="E12777" s="3" t="s">
        <v>22364</v>
      </c>
      <c r="F12777" s="3" t="s">
        <v>95</v>
      </c>
      <c r="G12777" s="3" t="s">
        <v>95</v>
      </c>
      <c r="H12777" s="3">
        <v>9825305009</v>
      </c>
      <c r="I12777" s="4">
        <v>42829.443055555559</v>
      </c>
      <c r="J12777" s="4">
        <v>42829.522916666669</v>
      </c>
      <c r="K12777" s="3" t="s">
        <v>62</v>
      </c>
      <c r="L12777" s="3" t="s">
        <v>12762</v>
      </c>
      <c r="M12777" s="4">
        <v>42830</v>
      </c>
      <c r="N12777" s="3" t="s">
        <v>90</v>
      </c>
    </row>
    <row r="12778" spans="1:14" x14ac:dyDescent="0.25">
      <c r="A12778" t="s">
        <v>40894</v>
      </c>
      <c r="B12778" s="3" t="s">
        <v>27345</v>
      </c>
      <c r="C12778" s="3" t="s">
        <v>27346</v>
      </c>
      <c r="D12778" s="3" t="s">
        <v>304</v>
      </c>
      <c r="E12778" s="3" t="s">
        <v>22364</v>
      </c>
      <c r="F12778" s="3" t="s">
        <v>4162</v>
      </c>
      <c r="G12778" s="3" t="s">
        <v>4162</v>
      </c>
      <c r="H12778" s="3">
        <v>9255146600</v>
      </c>
      <c r="I12778" s="4">
        <v>42829.442361111112</v>
      </c>
      <c r="J12778" s="4">
        <v>42829.513194444444</v>
      </c>
      <c r="K12778" s="3" t="s">
        <v>53</v>
      </c>
      <c r="L12778" s="3" t="s">
        <v>1656</v>
      </c>
      <c r="M12778" s="3"/>
      <c r="N12778" s="3" t="s">
        <v>90</v>
      </c>
    </row>
    <row r="12779" spans="1:14" x14ac:dyDescent="0.25">
      <c r="A12779" t="s">
        <v>40895</v>
      </c>
      <c r="B12779" s="3" t="s">
        <v>27347</v>
      </c>
      <c r="C12779" s="3" t="s">
        <v>27348</v>
      </c>
      <c r="D12779" s="3" t="s">
        <v>304</v>
      </c>
      <c r="E12779" s="3" t="s">
        <v>22364</v>
      </c>
      <c r="F12779" s="3" t="s">
        <v>52</v>
      </c>
      <c r="G12779" s="3" t="s">
        <v>1213</v>
      </c>
      <c r="H12779" s="3">
        <v>9212963288</v>
      </c>
      <c r="I12779" s="4">
        <v>42829.434027777781</v>
      </c>
      <c r="J12779" s="4">
        <v>42829.513888888891</v>
      </c>
      <c r="K12779" s="3" t="s">
        <v>53</v>
      </c>
      <c r="L12779" s="3" t="s">
        <v>27349</v>
      </c>
      <c r="M12779" s="3"/>
      <c r="N12779" s="3" t="s">
        <v>553</v>
      </c>
    </row>
    <row r="12780" spans="1:14" x14ac:dyDescent="0.25">
      <c r="A12780" t="s">
        <v>40896</v>
      </c>
      <c r="B12780" s="3" t="s">
        <v>27350</v>
      </c>
      <c r="C12780" s="3" t="s">
        <v>27351</v>
      </c>
      <c r="D12780" s="3" t="s">
        <v>304</v>
      </c>
      <c r="E12780" s="3" t="s">
        <v>22364</v>
      </c>
      <c r="F12780" s="3" t="s">
        <v>14193</v>
      </c>
      <c r="G12780" s="3" t="s">
        <v>14193</v>
      </c>
      <c r="H12780" s="3">
        <v>9903029838</v>
      </c>
      <c r="I12780" s="4">
        <v>42829.433333333334</v>
      </c>
      <c r="J12780" s="4">
        <v>42829.520833333336</v>
      </c>
      <c r="K12780" s="3" t="s">
        <v>72</v>
      </c>
      <c r="L12780" s="3" t="s">
        <v>26447</v>
      </c>
      <c r="M12780" s="4">
        <v>42830</v>
      </c>
      <c r="N12780" s="3" t="s">
        <v>90</v>
      </c>
    </row>
    <row r="12781" spans="1:14" x14ac:dyDescent="0.25">
      <c r="A12781" t="s">
        <v>40897</v>
      </c>
      <c r="B12781" s="3" t="s">
        <v>22156</v>
      </c>
      <c r="C12781" s="3" t="s">
        <v>27352</v>
      </c>
      <c r="D12781" s="3" t="s">
        <v>304</v>
      </c>
      <c r="E12781" s="3" t="s">
        <v>22364</v>
      </c>
      <c r="F12781" s="3" t="s">
        <v>52</v>
      </c>
      <c r="G12781" s="3" t="s">
        <v>1122</v>
      </c>
      <c r="H12781" s="3">
        <v>9953430020</v>
      </c>
      <c r="I12781" s="4">
        <v>42829.432638888888</v>
      </c>
      <c r="J12781" s="4">
        <v>42829.443749999999</v>
      </c>
      <c r="K12781" s="3" t="s">
        <v>27</v>
      </c>
      <c r="L12781" s="3" t="s">
        <v>12791</v>
      </c>
      <c r="M12781" s="3"/>
      <c r="N12781" s="3" t="s">
        <v>90</v>
      </c>
    </row>
    <row r="12782" spans="1:14" ht="30" x14ac:dyDescent="0.25">
      <c r="A12782" t="s">
        <v>40898</v>
      </c>
      <c r="B12782" s="3" t="s">
        <v>22259</v>
      </c>
      <c r="C12782" s="3" t="s">
        <v>27353</v>
      </c>
      <c r="D12782" s="3" t="s">
        <v>304</v>
      </c>
      <c r="E12782" s="3" t="s">
        <v>22449</v>
      </c>
      <c r="F12782" s="3" t="s">
        <v>243</v>
      </c>
      <c r="G12782" s="3" t="s">
        <v>243</v>
      </c>
      <c r="H12782" s="3">
        <v>8197245624</v>
      </c>
      <c r="I12782" s="4">
        <v>42829.429166666669</v>
      </c>
      <c r="J12782" s="4">
        <v>42829.445138888892</v>
      </c>
      <c r="K12782" s="3" t="s">
        <v>72</v>
      </c>
      <c r="L12782" s="3" t="s">
        <v>27354</v>
      </c>
      <c r="M12782" s="4">
        <v>42829</v>
      </c>
      <c r="N12782" s="3" t="s">
        <v>90</v>
      </c>
    </row>
    <row r="12783" spans="1:14" ht="30" x14ac:dyDescent="0.25">
      <c r="A12783" t="s">
        <v>40899</v>
      </c>
      <c r="B12783" s="3" t="s">
        <v>27355</v>
      </c>
      <c r="C12783" s="3" t="s">
        <v>27356</v>
      </c>
      <c r="D12783" s="3" t="s">
        <v>304</v>
      </c>
      <c r="E12783" s="3" t="s">
        <v>22449</v>
      </c>
      <c r="F12783" s="3" t="s">
        <v>137</v>
      </c>
      <c r="G12783" s="3" t="s">
        <v>137</v>
      </c>
      <c r="H12783" s="3">
        <v>9775022022</v>
      </c>
      <c r="I12783" s="4">
        <v>42829.427777777775</v>
      </c>
      <c r="J12783" s="4">
        <v>42829.477083333331</v>
      </c>
      <c r="K12783" s="3" t="s">
        <v>72</v>
      </c>
      <c r="L12783" s="3" t="s">
        <v>27357</v>
      </c>
      <c r="M12783" s="4">
        <v>42829</v>
      </c>
      <c r="N12783" s="3" t="s">
        <v>90</v>
      </c>
    </row>
    <row r="12784" spans="1:14" ht="30" x14ac:dyDescent="0.25">
      <c r="A12784" t="s">
        <v>40900</v>
      </c>
      <c r="B12784" s="3" t="s">
        <v>27358</v>
      </c>
      <c r="C12784" s="3" t="s">
        <v>27359</v>
      </c>
      <c r="D12784" s="3" t="s">
        <v>304</v>
      </c>
      <c r="E12784" s="3" t="s">
        <v>22449</v>
      </c>
      <c r="F12784" s="3" t="s">
        <v>101</v>
      </c>
      <c r="G12784" s="3" t="s">
        <v>101</v>
      </c>
      <c r="H12784" s="3">
        <v>9225514644</v>
      </c>
      <c r="I12784" s="4">
        <v>42829.426388888889</v>
      </c>
      <c r="J12784" s="4">
        <v>42829.486111111109</v>
      </c>
      <c r="K12784" s="3" t="s">
        <v>72</v>
      </c>
      <c r="L12784" s="3" t="s">
        <v>27360</v>
      </c>
      <c r="M12784" s="4">
        <v>42829</v>
      </c>
      <c r="N12784" s="3" t="s">
        <v>90</v>
      </c>
    </row>
    <row r="12785" spans="1:14" x14ac:dyDescent="0.25">
      <c r="A12785" t="s">
        <v>40901</v>
      </c>
      <c r="B12785" s="3" t="s">
        <v>1834</v>
      </c>
      <c r="C12785" s="3" t="s">
        <v>27361</v>
      </c>
      <c r="D12785" s="3" t="s">
        <v>1332</v>
      </c>
      <c r="E12785" s="3" t="s">
        <v>22467</v>
      </c>
      <c r="F12785" s="3" t="s">
        <v>243</v>
      </c>
      <c r="G12785" s="3"/>
      <c r="H12785" s="3">
        <v>9600110791</v>
      </c>
      <c r="I12785" s="4">
        <v>42829.423611111109</v>
      </c>
      <c r="J12785" s="4">
        <v>42829.520138888889</v>
      </c>
      <c r="K12785" s="3" t="s">
        <v>53</v>
      </c>
      <c r="L12785" s="3" t="s">
        <v>7519</v>
      </c>
      <c r="M12785" s="3"/>
      <c r="N12785" s="3" t="s">
        <v>90</v>
      </c>
    </row>
    <row r="12786" spans="1:14" x14ac:dyDescent="0.25">
      <c r="A12786" t="s">
        <v>40902</v>
      </c>
      <c r="B12786" s="3" t="s">
        <v>27362</v>
      </c>
      <c r="C12786" s="3" t="s">
        <v>27363</v>
      </c>
      <c r="D12786" s="3" t="s">
        <v>304</v>
      </c>
      <c r="E12786" s="3" t="s">
        <v>22462</v>
      </c>
      <c r="F12786" s="3" t="s">
        <v>33</v>
      </c>
      <c r="G12786" s="3" t="s">
        <v>33</v>
      </c>
      <c r="H12786" s="3">
        <v>9247201527</v>
      </c>
      <c r="I12786" s="4">
        <v>42829.42083333333</v>
      </c>
      <c r="J12786" s="4">
        <v>42829.518055555556</v>
      </c>
      <c r="K12786" s="3" t="s">
        <v>72</v>
      </c>
      <c r="L12786" s="3" t="s">
        <v>27364</v>
      </c>
      <c r="M12786" s="4">
        <v>42844.5</v>
      </c>
      <c r="N12786" s="3" t="s">
        <v>90</v>
      </c>
    </row>
    <row r="12787" spans="1:14" x14ac:dyDescent="0.25">
      <c r="A12787" t="s">
        <v>40903</v>
      </c>
      <c r="B12787" s="3" t="s">
        <v>21725</v>
      </c>
      <c r="C12787" s="3" t="s">
        <v>27365</v>
      </c>
      <c r="D12787" s="3" t="s">
        <v>304</v>
      </c>
      <c r="E12787" s="3" t="s">
        <v>22462</v>
      </c>
      <c r="F12787" s="3" t="s">
        <v>1090</v>
      </c>
      <c r="G12787" s="3" t="s">
        <v>1090</v>
      </c>
      <c r="H12787" s="3">
        <v>9578040381</v>
      </c>
      <c r="I12787" s="4">
        <v>42829.419444444444</v>
      </c>
      <c r="J12787" s="4">
        <v>42829.424305555556</v>
      </c>
      <c r="K12787" s="3" t="s">
        <v>27</v>
      </c>
      <c r="L12787" s="3" t="s">
        <v>28</v>
      </c>
      <c r="M12787" s="3"/>
      <c r="N12787" s="3" t="s">
        <v>90</v>
      </c>
    </row>
    <row r="12788" spans="1:14" x14ac:dyDescent="0.25">
      <c r="A12788" t="s">
        <v>40904</v>
      </c>
      <c r="B12788" s="3" t="s">
        <v>21986</v>
      </c>
      <c r="C12788" s="3" t="s">
        <v>27366</v>
      </c>
      <c r="D12788" s="3" t="s">
        <v>1370</v>
      </c>
      <c r="E12788" s="3" t="s">
        <v>22364</v>
      </c>
      <c r="F12788" s="3" t="s">
        <v>1291</v>
      </c>
      <c r="G12788" s="3" t="s">
        <v>1291</v>
      </c>
      <c r="H12788" s="3">
        <v>9721656828</v>
      </c>
      <c r="I12788" s="4">
        <v>42829.418749999997</v>
      </c>
      <c r="J12788" s="4">
        <v>42829.513194444444</v>
      </c>
      <c r="K12788" s="3" t="s">
        <v>1313</v>
      </c>
      <c r="L12788" s="3" t="s">
        <v>7729</v>
      </c>
      <c r="M12788" s="3"/>
      <c r="N12788" s="3" t="s">
        <v>597</v>
      </c>
    </row>
    <row r="12789" spans="1:14" x14ac:dyDescent="0.25">
      <c r="A12789" t="s">
        <v>40905</v>
      </c>
      <c r="B12789" s="3" t="s">
        <v>27367</v>
      </c>
      <c r="C12789" s="3" t="s">
        <v>27368</v>
      </c>
      <c r="D12789" s="3" t="s">
        <v>304</v>
      </c>
      <c r="E12789" s="3" t="s">
        <v>22462</v>
      </c>
      <c r="F12789" s="3" t="s">
        <v>2319</v>
      </c>
      <c r="G12789" s="3" t="s">
        <v>2319</v>
      </c>
      <c r="H12789" s="3">
        <v>7960135097</v>
      </c>
      <c r="I12789" s="4">
        <v>42829.418749999997</v>
      </c>
      <c r="J12789" s="4">
        <v>42829.581250000003</v>
      </c>
      <c r="K12789" s="3" t="s">
        <v>1313</v>
      </c>
      <c r="L12789" s="3" t="s">
        <v>16789</v>
      </c>
      <c r="M12789" s="3"/>
      <c r="N12789" s="3" t="s">
        <v>90</v>
      </c>
    </row>
    <row r="12790" spans="1:14" x14ac:dyDescent="0.25">
      <c r="A12790" t="s">
        <v>40906</v>
      </c>
      <c r="B12790" s="3" t="s">
        <v>27369</v>
      </c>
      <c r="C12790" s="3" t="s">
        <v>27370</v>
      </c>
      <c r="D12790" s="3" t="s">
        <v>1332</v>
      </c>
      <c r="E12790" s="3" t="s">
        <v>22412</v>
      </c>
      <c r="F12790" s="3" t="s">
        <v>1431</v>
      </c>
      <c r="G12790" s="3"/>
      <c r="H12790" s="3">
        <v>8240442868</v>
      </c>
      <c r="I12790" s="4">
        <v>42829.40347222222</v>
      </c>
      <c r="J12790" s="4">
        <v>42829.540277777778</v>
      </c>
      <c r="K12790" s="3" t="s">
        <v>205</v>
      </c>
      <c r="L12790" s="3" t="s">
        <v>1796</v>
      </c>
      <c r="M12790" s="3"/>
      <c r="N12790" s="3" t="s">
        <v>90</v>
      </c>
    </row>
    <row r="12791" spans="1:14" x14ac:dyDescent="0.25">
      <c r="A12791" t="s">
        <v>40907</v>
      </c>
      <c r="B12791" s="3" t="s">
        <v>27371</v>
      </c>
      <c r="C12791" s="3" t="s">
        <v>27372</v>
      </c>
      <c r="D12791" s="3" t="s">
        <v>1332</v>
      </c>
      <c r="E12791" s="3" t="s">
        <v>22412</v>
      </c>
      <c r="F12791" s="3" t="s">
        <v>4169</v>
      </c>
      <c r="G12791" s="3"/>
      <c r="H12791" s="3">
        <v>8193073072</v>
      </c>
      <c r="I12791" s="4">
        <v>42829.395833333336</v>
      </c>
      <c r="J12791" s="4">
        <v>42829.404861111114</v>
      </c>
      <c r="K12791" s="3" t="s">
        <v>27</v>
      </c>
      <c r="L12791" s="3" t="s">
        <v>4870</v>
      </c>
      <c r="M12791" s="3"/>
      <c r="N12791" s="3" t="s">
        <v>90</v>
      </c>
    </row>
    <row r="12792" spans="1:14" x14ac:dyDescent="0.25">
      <c r="A12792" t="s">
        <v>40908</v>
      </c>
      <c r="B12792" s="3" t="s">
        <v>27373</v>
      </c>
      <c r="C12792" s="3" t="s">
        <v>27374</v>
      </c>
      <c r="D12792" s="3" t="s">
        <v>1332</v>
      </c>
      <c r="E12792" s="3" t="s">
        <v>22412</v>
      </c>
      <c r="F12792" s="3" t="s">
        <v>1873</v>
      </c>
      <c r="G12792" s="3"/>
      <c r="H12792" s="3">
        <v>9122814845</v>
      </c>
      <c r="I12792" s="4">
        <v>42829.379861111112</v>
      </c>
      <c r="J12792" s="4">
        <v>42829.404861111114</v>
      </c>
      <c r="K12792" s="3" t="s">
        <v>27</v>
      </c>
      <c r="L12792" s="3"/>
      <c r="M12792" s="3"/>
      <c r="N12792" s="3" t="s">
        <v>90</v>
      </c>
    </row>
    <row r="12793" spans="1:14" x14ac:dyDescent="0.25">
      <c r="A12793" t="s">
        <v>40909</v>
      </c>
      <c r="B12793" s="3" t="s">
        <v>10438</v>
      </c>
      <c r="C12793" s="3" t="s">
        <v>27375</v>
      </c>
      <c r="D12793" s="3" t="s">
        <v>304</v>
      </c>
      <c r="E12793" s="3" t="s">
        <v>22423</v>
      </c>
      <c r="F12793" s="3" t="s">
        <v>2326</v>
      </c>
      <c r="G12793" s="3" t="s">
        <v>2326</v>
      </c>
      <c r="H12793" s="3">
        <v>9712902310</v>
      </c>
      <c r="I12793" s="4">
        <v>42829.378472222219</v>
      </c>
      <c r="J12793" s="4">
        <v>42829.507638888892</v>
      </c>
      <c r="K12793" s="3" t="s">
        <v>62</v>
      </c>
      <c r="L12793" s="3" t="s">
        <v>24590</v>
      </c>
      <c r="M12793" s="4">
        <v>42829.625</v>
      </c>
      <c r="N12793" s="3" t="s">
        <v>90</v>
      </c>
    </row>
    <row r="12794" spans="1:14" x14ac:dyDescent="0.25">
      <c r="A12794" t="s">
        <v>40910</v>
      </c>
      <c r="B12794" s="3" t="s">
        <v>27376</v>
      </c>
      <c r="C12794" s="3" t="s">
        <v>27377</v>
      </c>
      <c r="D12794" s="3" t="s">
        <v>304</v>
      </c>
      <c r="E12794" s="3" t="s">
        <v>22423</v>
      </c>
      <c r="F12794" s="3" t="s">
        <v>243</v>
      </c>
      <c r="G12794" s="3" t="s">
        <v>243</v>
      </c>
      <c r="H12794" s="3">
        <v>7358574704</v>
      </c>
      <c r="I12794" s="4">
        <v>42829.374305555553</v>
      </c>
      <c r="J12794" s="4">
        <v>42829.505555555559</v>
      </c>
      <c r="K12794" s="3" t="s">
        <v>62</v>
      </c>
      <c r="L12794" s="3" t="s">
        <v>26749</v>
      </c>
      <c r="M12794" s="4">
        <v>42829.625</v>
      </c>
      <c r="N12794" s="3" t="s">
        <v>90</v>
      </c>
    </row>
    <row r="12795" spans="1:14" x14ac:dyDescent="0.25">
      <c r="A12795" t="s">
        <v>40911</v>
      </c>
      <c r="B12795" s="3" t="s">
        <v>27378</v>
      </c>
      <c r="C12795" s="3" t="s">
        <v>27379</v>
      </c>
      <c r="D12795" s="3" t="s">
        <v>304</v>
      </c>
      <c r="E12795" s="3" t="s">
        <v>22423</v>
      </c>
      <c r="F12795" s="3" t="s">
        <v>2549</v>
      </c>
      <c r="G12795" s="3" t="s">
        <v>2549</v>
      </c>
      <c r="H12795" s="3">
        <v>8986590720</v>
      </c>
      <c r="I12795" s="4">
        <v>42829.371527777781</v>
      </c>
      <c r="J12795" s="4">
        <v>42829.504166666666</v>
      </c>
      <c r="K12795" s="3" t="s">
        <v>96</v>
      </c>
      <c r="L12795" s="3" t="s">
        <v>27380</v>
      </c>
      <c r="M12795" s="3"/>
      <c r="N12795" s="3" t="s">
        <v>90</v>
      </c>
    </row>
    <row r="12796" spans="1:14" x14ac:dyDescent="0.25">
      <c r="A12796" t="s">
        <v>40912</v>
      </c>
      <c r="B12796" s="3" t="s">
        <v>27381</v>
      </c>
      <c r="C12796" s="3" t="s">
        <v>27382</v>
      </c>
      <c r="D12796" s="3" t="s">
        <v>304</v>
      </c>
      <c r="E12796" s="3" t="s">
        <v>22857</v>
      </c>
      <c r="F12796" s="3" t="s">
        <v>52</v>
      </c>
      <c r="G12796" s="3"/>
      <c r="H12796" s="3">
        <v>9971940070</v>
      </c>
      <c r="I12796" s="4">
        <v>42829.368750000001</v>
      </c>
      <c r="J12796" s="4">
        <v>42829.588888888888</v>
      </c>
      <c r="K12796" s="3" t="s">
        <v>62</v>
      </c>
      <c r="L12796" s="3" t="s">
        <v>307</v>
      </c>
      <c r="M12796" s="4">
        <v>42829.613194444442</v>
      </c>
      <c r="N12796" s="3" t="s">
        <v>3641</v>
      </c>
    </row>
    <row r="12797" spans="1:14" x14ac:dyDescent="0.25">
      <c r="A12797" t="s">
        <v>40913</v>
      </c>
      <c r="B12797" s="3" t="s">
        <v>27383</v>
      </c>
      <c r="C12797" s="3" t="s">
        <v>27384</v>
      </c>
      <c r="D12797" s="3" t="s">
        <v>304</v>
      </c>
      <c r="E12797" s="3" t="s">
        <v>22857</v>
      </c>
      <c r="F12797" s="3" t="s">
        <v>2421</v>
      </c>
      <c r="G12797" s="3" t="s">
        <v>2421</v>
      </c>
      <c r="H12797" s="3">
        <v>7588619901</v>
      </c>
      <c r="I12797" s="4">
        <v>42829.366666666669</v>
      </c>
      <c r="J12797" s="4">
        <v>42829.511111111111</v>
      </c>
      <c r="K12797" s="3" t="s">
        <v>205</v>
      </c>
      <c r="L12797" s="3" t="s">
        <v>27385</v>
      </c>
      <c r="M12797" s="3"/>
      <c r="N12797" s="3" t="s">
        <v>90</v>
      </c>
    </row>
    <row r="12798" spans="1:14" x14ac:dyDescent="0.25">
      <c r="A12798" t="s">
        <v>40914</v>
      </c>
      <c r="B12798" s="3" t="s">
        <v>27386</v>
      </c>
      <c r="C12798" s="3" t="s">
        <v>27387</v>
      </c>
      <c r="D12798" s="3" t="s">
        <v>304</v>
      </c>
      <c r="E12798" s="3" t="s">
        <v>22423</v>
      </c>
      <c r="F12798" s="3" t="s">
        <v>577</v>
      </c>
      <c r="G12798" s="3" t="s">
        <v>577</v>
      </c>
      <c r="H12798" s="3">
        <v>8589988909</v>
      </c>
      <c r="I12798" s="4">
        <v>42829.366666666669</v>
      </c>
      <c r="J12798" s="4">
        <v>42829.5</v>
      </c>
      <c r="K12798" s="3" t="s">
        <v>62</v>
      </c>
      <c r="L12798" s="3" t="s">
        <v>22424</v>
      </c>
      <c r="M12798" s="4">
        <v>42829.583333333336</v>
      </c>
      <c r="N12798" s="3" t="s">
        <v>90</v>
      </c>
    </row>
    <row r="12799" spans="1:14" x14ac:dyDescent="0.25">
      <c r="A12799" t="s">
        <v>40915</v>
      </c>
      <c r="B12799" s="3" t="s">
        <v>27388</v>
      </c>
      <c r="C12799" s="3" t="s">
        <v>27389</v>
      </c>
      <c r="D12799" s="3" t="s">
        <v>1332</v>
      </c>
      <c r="E12799" s="3" t="s">
        <v>22412</v>
      </c>
      <c r="F12799" s="3" t="s">
        <v>209</v>
      </c>
      <c r="G12799" s="3"/>
      <c r="H12799" s="3">
        <v>9492196488</v>
      </c>
      <c r="I12799" s="4">
        <v>42829.365972222222</v>
      </c>
      <c r="J12799" s="4">
        <v>42829.540277777778</v>
      </c>
      <c r="K12799" s="3" t="s">
        <v>53</v>
      </c>
      <c r="L12799" s="3" t="s">
        <v>27390</v>
      </c>
      <c r="M12799" s="3"/>
      <c r="N12799" s="3" t="s">
        <v>688</v>
      </c>
    </row>
    <row r="12800" spans="1:14" x14ac:dyDescent="0.25">
      <c r="A12800" t="s">
        <v>40916</v>
      </c>
      <c r="B12800" s="3" t="s">
        <v>27391</v>
      </c>
      <c r="C12800" s="3" t="s">
        <v>27392</v>
      </c>
      <c r="D12800" s="3" t="s">
        <v>304</v>
      </c>
      <c r="E12800" s="3" t="s">
        <v>22857</v>
      </c>
      <c r="F12800" s="3" t="s">
        <v>14238</v>
      </c>
      <c r="G12800" s="3" t="s">
        <v>14238</v>
      </c>
      <c r="H12800" s="3">
        <v>9646224656</v>
      </c>
      <c r="I12800" s="4">
        <v>42829.365277777775</v>
      </c>
      <c r="J12800" s="4">
        <v>42829.474999999999</v>
      </c>
      <c r="K12800" s="3" t="s">
        <v>62</v>
      </c>
      <c r="L12800" s="3" t="s">
        <v>307</v>
      </c>
      <c r="M12800" s="4">
        <v>42829.763194444444</v>
      </c>
      <c r="N12800" s="3" t="s">
        <v>90</v>
      </c>
    </row>
    <row r="12801" spans="1:14" x14ac:dyDescent="0.25">
      <c r="A12801" t="s">
        <v>40917</v>
      </c>
      <c r="B12801" s="3" t="s">
        <v>27393</v>
      </c>
      <c r="C12801" s="3" t="s">
        <v>27394</v>
      </c>
      <c r="D12801" s="3" t="s">
        <v>1332</v>
      </c>
      <c r="E12801" s="3" t="s">
        <v>22467</v>
      </c>
      <c r="F12801" s="3" t="s">
        <v>26</v>
      </c>
      <c r="G12801" s="3"/>
      <c r="H12801" s="3">
        <v>9970517255</v>
      </c>
      <c r="I12801" s="4">
        <v>42829.364583333336</v>
      </c>
      <c r="J12801" s="4">
        <v>42829.59652777778</v>
      </c>
      <c r="K12801" s="3" t="s">
        <v>53</v>
      </c>
      <c r="L12801" s="3" t="s">
        <v>1783</v>
      </c>
      <c r="M12801" s="3"/>
      <c r="N12801" s="3" t="s">
        <v>90</v>
      </c>
    </row>
    <row r="12802" spans="1:14" x14ac:dyDescent="0.25">
      <c r="A12802" t="s">
        <v>40918</v>
      </c>
      <c r="B12802" s="3" t="s">
        <v>27395</v>
      </c>
      <c r="C12802" s="3" t="s">
        <v>27396</v>
      </c>
      <c r="D12802" s="3" t="s">
        <v>1332</v>
      </c>
      <c r="E12802" s="3" t="s">
        <v>22467</v>
      </c>
      <c r="F12802" s="3" t="s">
        <v>61</v>
      </c>
      <c r="G12802" s="3"/>
      <c r="H12802" s="3">
        <v>9474287442</v>
      </c>
      <c r="I12802" s="4">
        <v>42829.357638888891</v>
      </c>
      <c r="J12802" s="4">
        <v>42830.504861111112</v>
      </c>
      <c r="K12802" s="3" t="s">
        <v>62</v>
      </c>
      <c r="L12802" s="3" t="s">
        <v>27397</v>
      </c>
      <c r="M12802" s="4">
        <v>42837.5</v>
      </c>
      <c r="N12802" s="3" t="s">
        <v>90</v>
      </c>
    </row>
    <row r="12803" spans="1:14" x14ac:dyDescent="0.25">
      <c r="A12803" t="s">
        <v>40919</v>
      </c>
      <c r="B12803" s="3" t="s">
        <v>27398</v>
      </c>
      <c r="C12803" s="3" t="s">
        <v>27399</v>
      </c>
      <c r="D12803" s="3" t="s">
        <v>304</v>
      </c>
      <c r="E12803" s="3" t="s">
        <v>22423</v>
      </c>
      <c r="F12803" s="3" t="s">
        <v>243</v>
      </c>
      <c r="G12803" s="3" t="s">
        <v>243</v>
      </c>
      <c r="H12803" s="3">
        <v>9486785503</v>
      </c>
      <c r="I12803" s="4">
        <v>42829.354861111111</v>
      </c>
      <c r="J12803" s="4">
        <v>42829.497916666667</v>
      </c>
      <c r="K12803" s="3" t="s">
        <v>72</v>
      </c>
      <c r="L12803" s="3" t="s">
        <v>27400</v>
      </c>
      <c r="M12803" s="4">
        <v>42830.458333333336</v>
      </c>
      <c r="N12803" s="3" t="s">
        <v>90</v>
      </c>
    </row>
    <row r="12804" spans="1:14" x14ac:dyDescent="0.25">
      <c r="A12804" t="s">
        <v>40920</v>
      </c>
      <c r="B12804" s="3" t="s">
        <v>22069</v>
      </c>
      <c r="C12804" s="3" t="s">
        <v>27401</v>
      </c>
      <c r="D12804" s="3" t="s">
        <v>304</v>
      </c>
      <c r="E12804" s="3" t="s">
        <v>22423</v>
      </c>
      <c r="F12804" s="3" t="s">
        <v>33</v>
      </c>
      <c r="G12804" s="3" t="s">
        <v>33</v>
      </c>
      <c r="H12804" s="3">
        <v>9000411321</v>
      </c>
      <c r="I12804" s="4">
        <v>42829.349305555559</v>
      </c>
      <c r="J12804" s="4">
        <v>42829.481944444444</v>
      </c>
      <c r="K12804" s="3" t="s">
        <v>72</v>
      </c>
      <c r="L12804" s="3" t="s">
        <v>27402</v>
      </c>
      <c r="M12804" s="4">
        <v>42830.458333333336</v>
      </c>
      <c r="N12804" s="3" t="s">
        <v>90</v>
      </c>
    </row>
    <row r="12805" spans="1:14" x14ac:dyDescent="0.25">
      <c r="A12805" t="s">
        <v>40921</v>
      </c>
      <c r="B12805" s="3" t="s">
        <v>27403</v>
      </c>
      <c r="C12805" s="3" t="s">
        <v>27404</v>
      </c>
      <c r="D12805" s="3" t="s">
        <v>304</v>
      </c>
      <c r="E12805" s="3" t="s">
        <v>22857</v>
      </c>
      <c r="F12805" s="3" t="s">
        <v>1477</v>
      </c>
      <c r="G12805" s="3" t="s">
        <v>1477</v>
      </c>
      <c r="H12805" s="3">
        <v>9601252419</v>
      </c>
      <c r="I12805" s="4">
        <v>42829.347916666666</v>
      </c>
      <c r="J12805" s="4">
        <v>42829.581250000003</v>
      </c>
      <c r="K12805" s="3" t="s">
        <v>62</v>
      </c>
      <c r="L12805" s="3" t="s">
        <v>27251</v>
      </c>
      <c r="M12805" s="4">
        <v>42830.541666666664</v>
      </c>
      <c r="N12805" s="3" t="s">
        <v>90</v>
      </c>
    </row>
    <row r="12806" spans="1:14" ht="30" x14ac:dyDescent="0.25">
      <c r="A12806" t="s">
        <v>40922</v>
      </c>
      <c r="B12806" s="3" t="s">
        <v>27405</v>
      </c>
      <c r="C12806" s="3" t="s">
        <v>27406</v>
      </c>
      <c r="D12806" s="3" t="s">
        <v>304</v>
      </c>
      <c r="E12806" s="3" t="s">
        <v>22900</v>
      </c>
      <c r="F12806" s="3" t="s">
        <v>101</v>
      </c>
      <c r="G12806" s="3" t="s">
        <v>101</v>
      </c>
      <c r="H12806" s="3">
        <v>9021552541</v>
      </c>
      <c r="I12806" s="4">
        <v>42829.347916666666</v>
      </c>
      <c r="J12806" s="4">
        <v>42829.490972222222</v>
      </c>
      <c r="K12806" s="3" t="s">
        <v>205</v>
      </c>
      <c r="L12806" s="3" t="s">
        <v>27407</v>
      </c>
      <c r="M12806" s="3"/>
      <c r="N12806" s="3" t="s">
        <v>90</v>
      </c>
    </row>
    <row r="12807" spans="1:14" x14ac:dyDescent="0.25">
      <c r="A12807" t="s">
        <v>40923</v>
      </c>
      <c r="B12807" s="3" t="s">
        <v>27408</v>
      </c>
      <c r="C12807" s="3" t="s">
        <v>27409</v>
      </c>
      <c r="D12807" s="3" t="s">
        <v>1332</v>
      </c>
      <c r="E12807" s="3" t="s">
        <v>22467</v>
      </c>
      <c r="F12807" s="3" t="s">
        <v>821</v>
      </c>
      <c r="G12807" s="3"/>
      <c r="H12807" s="3">
        <v>9278789278</v>
      </c>
      <c r="I12807" s="4">
        <v>42829.345833333333</v>
      </c>
      <c r="J12807" s="4">
        <v>42829.586805555555</v>
      </c>
      <c r="K12807" s="3" t="s">
        <v>62</v>
      </c>
      <c r="L12807" s="3" t="s">
        <v>27410</v>
      </c>
      <c r="M12807" s="4">
        <v>42829.666666666664</v>
      </c>
      <c r="N12807" s="3" t="s">
        <v>90</v>
      </c>
    </row>
    <row r="12808" spans="1:14" x14ac:dyDescent="0.25">
      <c r="A12808" t="s">
        <v>40924</v>
      </c>
      <c r="B12808" s="3" t="s">
        <v>27411</v>
      </c>
      <c r="C12808" s="3" t="s">
        <v>27412</v>
      </c>
      <c r="D12808" s="3" t="s">
        <v>1332</v>
      </c>
      <c r="E12808" s="3" t="s">
        <v>22467</v>
      </c>
      <c r="F12808" s="3" t="s">
        <v>3330</v>
      </c>
      <c r="G12808" s="3"/>
      <c r="H12808" s="3">
        <v>9821347020</v>
      </c>
      <c r="I12808" s="4">
        <v>42829.345138888886</v>
      </c>
      <c r="J12808" s="4">
        <v>42829.52847222222</v>
      </c>
      <c r="K12808" s="3" t="s">
        <v>53</v>
      </c>
      <c r="L12808" s="3" t="s">
        <v>26876</v>
      </c>
      <c r="M12808" s="3"/>
      <c r="N12808" s="3" t="s">
        <v>10185</v>
      </c>
    </row>
    <row r="12809" spans="1:14" ht="30" x14ac:dyDescent="0.25">
      <c r="A12809" t="s">
        <v>40925</v>
      </c>
      <c r="B12809" s="3" t="s">
        <v>27413</v>
      </c>
      <c r="C12809" s="3" t="s">
        <v>27414</v>
      </c>
      <c r="D12809" s="3" t="s">
        <v>304</v>
      </c>
      <c r="E12809" s="3" t="s">
        <v>22857</v>
      </c>
      <c r="F12809" s="3" t="s">
        <v>284</v>
      </c>
      <c r="G12809" s="3" t="s">
        <v>284</v>
      </c>
      <c r="H12809" s="3">
        <v>9810636735</v>
      </c>
      <c r="I12809" s="4">
        <v>42829.34375</v>
      </c>
      <c r="J12809" s="4">
        <v>42829.443055555559</v>
      </c>
      <c r="K12809" s="3" t="s">
        <v>53</v>
      </c>
      <c r="L12809" s="3" t="s">
        <v>27415</v>
      </c>
      <c r="M12809" s="3"/>
      <c r="N12809" s="3" t="s">
        <v>90</v>
      </c>
    </row>
    <row r="12810" spans="1:14" x14ac:dyDescent="0.25">
      <c r="A12810" t="s">
        <v>40926</v>
      </c>
      <c r="B12810" s="3" t="s">
        <v>27416</v>
      </c>
      <c r="C12810" s="3" t="s">
        <v>27417</v>
      </c>
      <c r="D12810" s="3" t="s">
        <v>304</v>
      </c>
      <c r="E12810" s="3" t="s">
        <v>22857</v>
      </c>
      <c r="F12810" s="3" t="s">
        <v>33</v>
      </c>
      <c r="G12810" s="3" t="s">
        <v>33</v>
      </c>
      <c r="H12810" s="3">
        <v>7207412920</v>
      </c>
      <c r="I12810" s="4">
        <v>42829.341666666667</v>
      </c>
      <c r="J12810" s="4">
        <v>42829.448611111111</v>
      </c>
      <c r="K12810" s="3" t="s">
        <v>62</v>
      </c>
      <c r="L12810" s="3" t="s">
        <v>26736</v>
      </c>
      <c r="M12810" s="4">
        <v>42829.717361111114</v>
      </c>
      <c r="N12810" s="3" t="s">
        <v>90</v>
      </c>
    </row>
    <row r="12811" spans="1:14" x14ac:dyDescent="0.25">
      <c r="A12811" t="s">
        <v>40927</v>
      </c>
      <c r="B12811" s="3" t="s">
        <v>27418</v>
      </c>
      <c r="C12811" s="3" t="s">
        <v>27419</v>
      </c>
      <c r="D12811" s="3" t="s">
        <v>304</v>
      </c>
      <c r="E12811" s="3" t="s">
        <v>22857</v>
      </c>
      <c r="F12811" s="3" t="s">
        <v>180</v>
      </c>
      <c r="G12811" s="3" t="s">
        <v>394</v>
      </c>
      <c r="H12811" s="3">
        <v>9654821446</v>
      </c>
      <c r="I12811" s="4">
        <v>42829.339583333334</v>
      </c>
      <c r="J12811" s="4">
        <v>42829.404166666667</v>
      </c>
      <c r="K12811" s="3" t="s">
        <v>27</v>
      </c>
      <c r="L12811" s="3" t="s">
        <v>116</v>
      </c>
      <c r="M12811" s="3"/>
      <c r="N12811" s="3" t="s">
        <v>90</v>
      </c>
    </row>
    <row r="12812" spans="1:14" x14ac:dyDescent="0.25">
      <c r="A12812" t="s">
        <v>40928</v>
      </c>
      <c r="B12812" s="3" t="s">
        <v>27420</v>
      </c>
      <c r="C12812" s="3" t="s">
        <v>27421</v>
      </c>
      <c r="D12812" s="3" t="s">
        <v>304</v>
      </c>
      <c r="E12812" s="3" t="s">
        <v>22857</v>
      </c>
      <c r="F12812" s="3" t="s">
        <v>180</v>
      </c>
      <c r="G12812" s="3" t="s">
        <v>180</v>
      </c>
      <c r="H12812" s="3">
        <v>9999084000</v>
      </c>
      <c r="I12812" s="4">
        <v>42829.338888888888</v>
      </c>
      <c r="J12812" s="4">
        <v>42829.457638888889</v>
      </c>
      <c r="K12812" s="3" t="s">
        <v>62</v>
      </c>
      <c r="L12812" s="3" t="s">
        <v>307</v>
      </c>
      <c r="M12812" s="4">
        <v>42829.554166666669</v>
      </c>
      <c r="N12812" s="3" t="s">
        <v>90</v>
      </c>
    </row>
    <row r="12813" spans="1:14" x14ac:dyDescent="0.25">
      <c r="A12813" t="s">
        <v>40929</v>
      </c>
      <c r="B12813" s="3" t="s">
        <v>27422</v>
      </c>
      <c r="C12813" s="3" t="s">
        <v>27423</v>
      </c>
      <c r="D12813" s="3" t="s">
        <v>304</v>
      </c>
      <c r="E12813" s="3" t="s">
        <v>22857</v>
      </c>
      <c r="F12813" s="3" t="s">
        <v>1853</v>
      </c>
      <c r="G12813" s="3" t="s">
        <v>1853</v>
      </c>
      <c r="H12813" s="3">
        <v>9654109499</v>
      </c>
      <c r="I12813" s="4">
        <v>42829.336805555555</v>
      </c>
      <c r="J12813" s="4">
        <v>42829.601388888892</v>
      </c>
      <c r="K12813" s="3" t="s">
        <v>62</v>
      </c>
      <c r="L12813" s="3" t="s">
        <v>27424</v>
      </c>
      <c r="M12813" s="4">
        <v>42831.75</v>
      </c>
      <c r="N12813" s="3" t="s">
        <v>90</v>
      </c>
    </row>
    <row r="12814" spans="1:14" x14ac:dyDescent="0.25">
      <c r="A12814" t="s">
        <v>40930</v>
      </c>
      <c r="B12814" s="3" t="s">
        <v>27425</v>
      </c>
      <c r="C12814" s="3" t="s">
        <v>27426</v>
      </c>
      <c r="D12814" s="3" t="s">
        <v>304</v>
      </c>
      <c r="E12814" s="3" t="s">
        <v>22857</v>
      </c>
      <c r="F12814" s="3" t="s">
        <v>137</v>
      </c>
      <c r="G12814" s="3" t="s">
        <v>137</v>
      </c>
      <c r="H12814" s="3">
        <v>9475546421</v>
      </c>
      <c r="I12814" s="4">
        <v>42829.336111111108</v>
      </c>
      <c r="J12814" s="4">
        <v>42829.522916666669</v>
      </c>
      <c r="K12814" s="3" t="s">
        <v>62</v>
      </c>
      <c r="L12814" s="3" t="s">
        <v>27427</v>
      </c>
      <c r="M12814" s="4">
        <v>42829.625</v>
      </c>
      <c r="N12814" s="3" t="s">
        <v>90</v>
      </c>
    </row>
    <row r="12815" spans="1:14" x14ac:dyDescent="0.25">
      <c r="A12815" t="s">
        <v>40931</v>
      </c>
      <c r="B12815" s="3" t="s">
        <v>27428</v>
      </c>
      <c r="C12815" s="3" t="s">
        <v>27429</v>
      </c>
      <c r="D12815" s="3" t="s">
        <v>304</v>
      </c>
      <c r="E12815" s="3" t="s">
        <v>22900</v>
      </c>
      <c r="F12815" s="3" t="s">
        <v>1431</v>
      </c>
      <c r="G12815" s="3" t="s">
        <v>1431</v>
      </c>
      <c r="H12815" s="3">
        <v>8247501863</v>
      </c>
      <c r="I12815" s="4">
        <v>42829.335416666669</v>
      </c>
      <c r="J12815" s="4">
        <v>42830.518055555556</v>
      </c>
      <c r="K12815" s="3" t="s">
        <v>53</v>
      </c>
      <c r="L12815" s="3" t="s">
        <v>27430</v>
      </c>
      <c r="M12815" s="3"/>
      <c r="N12815" s="3" t="s">
        <v>90</v>
      </c>
    </row>
    <row r="12816" spans="1:14" x14ac:dyDescent="0.25">
      <c r="A12816" t="s">
        <v>40932</v>
      </c>
      <c r="B12816" s="3" t="s">
        <v>27431</v>
      </c>
      <c r="C12816" s="3" t="s">
        <v>27432</v>
      </c>
      <c r="D12816" s="3" t="s">
        <v>1370</v>
      </c>
      <c r="E12816" s="3" t="s">
        <v>22857</v>
      </c>
      <c r="F12816" s="3" t="s">
        <v>68</v>
      </c>
      <c r="G12816" s="3" t="s">
        <v>68</v>
      </c>
      <c r="H12816" s="3">
        <v>9004149148</v>
      </c>
      <c r="I12816" s="4">
        <v>42829.326388888891</v>
      </c>
      <c r="J12816" s="4">
        <v>42829.430555555555</v>
      </c>
      <c r="K12816" s="3" t="s">
        <v>53</v>
      </c>
      <c r="L12816" s="3" t="s">
        <v>27433</v>
      </c>
      <c r="M12816" s="3"/>
      <c r="N12816" s="3" t="s">
        <v>597</v>
      </c>
    </row>
    <row r="12817" spans="1:14" ht="30" x14ac:dyDescent="0.25">
      <c r="A12817" t="s">
        <v>40933</v>
      </c>
      <c r="B12817" s="3" t="s">
        <v>21951</v>
      </c>
      <c r="C12817" s="3" t="s">
        <v>27434</v>
      </c>
      <c r="D12817" s="3" t="s">
        <v>304</v>
      </c>
      <c r="E12817" s="3" t="s">
        <v>22857</v>
      </c>
      <c r="F12817" s="3" t="s">
        <v>14712</v>
      </c>
      <c r="G12817" s="3" t="s">
        <v>14712</v>
      </c>
      <c r="H12817" s="3">
        <v>8679979697</v>
      </c>
      <c r="I12817" s="4">
        <v>42829.322222222225</v>
      </c>
      <c r="J12817" s="4">
        <v>42829.415972222225</v>
      </c>
      <c r="K12817" s="3" t="s">
        <v>53</v>
      </c>
      <c r="L12817" s="3" t="s">
        <v>27435</v>
      </c>
      <c r="M12817" s="3"/>
      <c r="N12817" s="3" t="s">
        <v>90</v>
      </c>
    </row>
    <row r="12818" spans="1:14" x14ac:dyDescent="0.25">
      <c r="A12818" t="s">
        <v>40934</v>
      </c>
      <c r="B12818" s="3" t="s">
        <v>27436</v>
      </c>
      <c r="C12818" s="3" t="s">
        <v>27437</v>
      </c>
      <c r="D12818" s="3" t="s">
        <v>304</v>
      </c>
      <c r="E12818" s="3" t="s">
        <v>22423</v>
      </c>
      <c r="F12818" s="3" t="s">
        <v>52</v>
      </c>
      <c r="G12818" s="3" t="s">
        <v>1122</v>
      </c>
      <c r="H12818" s="3">
        <v>9560055434</v>
      </c>
      <c r="I12818" s="4">
        <v>42828.768055555556</v>
      </c>
      <c r="J12818" s="4">
        <v>42828.776388888888</v>
      </c>
      <c r="K12818" s="3" t="s">
        <v>62</v>
      </c>
      <c r="L12818" s="3" t="s">
        <v>27438</v>
      </c>
      <c r="M12818" s="4">
        <v>42829.416666666664</v>
      </c>
      <c r="N12818" s="3" t="s">
        <v>90</v>
      </c>
    </row>
    <row r="12819" spans="1:14" x14ac:dyDescent="0.25">
      <c r="A12819" t="s">
        <v>40935</v>
      </c>
      <c r="B12819" s="3" t="s">
        <v>27439</v>
      </c>
      <c r="C12819" s="3" t="s">
        <v>27440</v>
      </c>
      <c r="D12819" s="3" t="s">
        <v>1332</v>
      </c>
      <c r="E12819" s="3" t="s">
        <v>22467</v>
      </c>
      <c r="F12819" s="3" t="s">
        <v>200</v>
      </c>
      <c r="G12819" s="3"/>
      <c r="H12819" s="3">
        <v>9666138699</v>
      </c>
      <c r="I12819" s="4">
        <v>42828.756944444445</v>
      </c>
      <c r="J12819" s="4">
        <v>42828.783333333333</v>
      </c>
      <c r="K12819" s="3" t="s">
        <v>27</v>
      </c>
      <c r="L12819" s="3" t="s">
        <v>28</v>
      </c>
      <c r="M12819" s="3"/>
      <c r="N12819" s="3" t="s">
        <v>90</v>
      </c>
    </row>
    <row r="12820" spans="1:14" x14ac:dyDescent="0.25">
      <c r="A12820" t="s">
        <v>40936</v>
      </c>
      <c r="B12820" s="3" t="s">
        <v>27441</v>
      </c>
      <c r="C12820" s="3" t="s">
        <v>27442</v>
      </c>
      <c r="D12820" s="3" t="s">
        <v>1332</v>
      </c>
      <c r="E12820" s="3" t="s">
        <v>22467</v>
      </c>
      <c r="F12820" s="3" t="s">
        <v>239</v>
      </c>
      <c r="G12820" s="3"/>
      <c r="H12820" s="3">
        <v>8967703003</v>
      </c>
      <c r="I12820" s="4">
        <v>42828.756249999999</v>
      </c>
      <c r="J12820" s="4">
        <v>42829.418055555558</v>
      </c>
      <c r="K12820" s="3" t="s">
        <v>53</v>
      </c>
      <c r="L12820" s="3" t="s">
        <v>26022</v>
      </c>
      <c r="M12820" s="3"/>
      <c r="N12820" s="3" t="s">
        <v>90</v>
      </c>
    </row>
    <row r="12821" spans="1:14" x14ac:dyDescent="0.25">
      <c r="A12821" t="s">
        <v>40937</v>
      </c>
      <c r="B12821" s="3" t="s">
        <v>27443</v>
      </c>
      <c r="C12821" s="3" t="s">
        <v>27444</v>
      </c>
      <c r="D12821" s="3" t="s">
        <v>1332</v>
      </c>
      <c r="E12821" s="3" t="s">
        <v>22467</v>
      </c>
      <c r="F12821" s="3" t="s">
        <v>33</v>
      </c>
      <c r="G12821" s="3"/>
      <c r="H12821" s="3">
        <v>9948274306</v>
      </c>
      <c r="I12821" s="4">
        <v>42828.755555555559</v>
      </c>
      <c r="J12821" s="4">
        <v>42828.78402777778</v>
      </c>
      <c r="K12821" s="3" t="s">
        <v>62</v>
      </c>
      <c r="L12821" s="3" t="s">
        <v>27445</v>
      </c>
      <c r="M12821" s="4">
        <v>42829.5</v>
      </c>
      <c r="N12821" s="3" t="s">
        <v>90</v>
      </c>
    </row>
    <row r="12822" spans="1:14" x14ac:dyDescent="0.25">
      <c r="A12822" t="s">
        <v>40938</v>
      </c>
      <c r="B12822" s="3" t="s">
        <v>27446</v>
      </c>
      <c r="C12822" s="3" t="s">
        <v>27447</v>
      </c>
      <c r="D12822" s="3" t="s">
        <v>304</v>
      </c>
      <c r="E12822" s="3" t="s">
        <v>22514</v>
      </c>
      <c r="F12822" s="3" t="s">
        <v>332</v>
      </c>
      <c r="G12822" s="3" t="s">
        <v>332</v>
      </c>
      <c r="H12822" s="3">
        <v>9925092505</v>
      </c>
      <c r="I12822" s="4">
        <v>42828.754861111112</v>
      </c>
      <c r="J12822" s="4">
        <v>42828.813888888886</v>
      </c>
      <c r="K12822" s="3" t="s">
        <v>205</v>
      </c>
      <c r="L12822" s="3" t="s">
        <v>89</v>
      </c>
      <c r="M12822" s="3"/>
      <c r="N12822" s="3" t="s">
        <v>553</v>
      </c>
    </row>
    <row r="12823" spans="1:14" x14ac:dyDescent="0.25">
      <c r="A12823" t="s">
        <v>40939</v>
      </c>
      <c r="B12823" s="3" t="s">
        <v>27448</v>
      </c>
      <c r="C12823" s="3" t="s">
        <v>27449</v>
      </c>
      <c r="D12823" s="3" t="s">
        <v>3862</v>
      </c>
      <c r="E12823" s="3" t="s">
        <v>22514</v>
      </c>
      <c r="F12823" s="3" t="s">
        <v>880</v>
      </c>
      <c r="G12823" s="3" t="s">
        <v>27450</v>
      </c>
      <c r="H12823" s="3">
        <v>9535430664</v>
      </c>
      <c r="I12823" s="4">
        <v>42828.755555555559</v>
      </c>
      <c r="J12823" s="4">
        <v>42828.776388888888</v>
      </c>
      <c r="K12823" s="3" t="s">
        <v>205</v>
      </c>
      <c r="L12823" s="3" t="s">
        <v>4841</v>
      </c>
      <c r="M12823" s="3"/>
      <c r="N12823" s="3" t="s">
        <v>63</v>
      </c>
    </row>
    <row r="12824" spans="1:14" x14ac:dyDescent="0.25">
      <c r="A12824" t="s">
        <v>40940</v>
      </c>
      <c r="B12824" s="3" t="s">
        <v>27451</v>
      </c>
      <c r="C12824" s="3" t="s">
        <v>27452</v>
      </c>
      <c r="D12824" s="3" t="s">
        <v>1332</v>
      </c>
      <c r="E12824" s="3" t="s">
        <v>22467</v>
      </c>
      <c r="F12824" s="3" t="s">
        <v>284</v>
      </c>
      <c r="G12824" s="3"/>
      <c r="H12824" s="3">
        <v>9504455024</v>
      </c>
      <c r="I12824" s="4">
        <v>42828.748611111114</v>
      </c>
      <c r="J12824" s="4">
        <v>42828.784722222219</v>
      </c>
      <c r="K12824" s="3" t="s">
        <v>53</v>
      </c>
      <c r="L12824" s="3" t="s">
        <v>25008</v>
      </c>
      <c r="M12824" s="3"/>
      <c r="N12824" s="3" t="s">
        <v>90</v>
      </c>
    </row>
    <row r="12825" spans="1:14" x14ac:dyDescent="0.25">
      <c r="A12825" t="s">
        <v>40941</v>
      </c>
      <c r="B12825" s="3" t="s">
        <v>27453</v>
      </c>
      <c r="C12825" s="3" t="s">
        <v>27454</v>
      </c>
      <c r="D12825" s="3" t="s">
        <v>1370</v>
      </c>
      <c r="E12825" s="3" t="s">
        <v>22514</v>
      </c>
      <c r="F12825" s="3" t="s">
        <v>1170</v>
      </c>
      <c r="G12825" s="3" t="s">
        <v>1170</v>
      </c>
      <c r="H12825" s="3">
        <v>7054619300</v>
      </c>
      <c r="I12825" s="4">
        <v>42828.748611111114</v>
      </c>
      <c r="J12825" s="4">
        <v>42828.836111111108</v>
      </c>
      <c r="K12825" s="3" t="s">
        <v>53</v>
      </c>
      <c r="L12825" s="3" t="s">
        <v>3868</v>
      </c>
      <c r="M12825" s="3"/>
      <c r="N12825" s="3" t="s">
        <v>90</v>
      </c>
    </row>
    <row r="12826" spans="1:14" x14ac:dyDescent="0.25">
      <c r="A12826" t="s">
        <v>40942</v>
      </c>
      <c r="B12826" s="3" t="s">
        <v>27455</v>
      </c>
      <c r="C12826" s="3" t="s">
        <v>27456</v>
      </c>
      <c r="D12826" s="3" t="s">
        <v>1370</v>
      </c>
      <c r="E12826" s="3" t="s">
        <v>22514</v>
      </c>
      <c r="F12826" s="3" t="s">
        <v>61</v>
      </c>
      <c r="G12826" s="3" t="s">
        <v>61</v>
      </c>
      <c r="H12826" s="3">
        <v>9492390375</v>
      </c>
      <c r="I12826" s="4">
        <v>42828.743750000001</v>
      </c>
      <c r="J12826" s="4">
        <v>42828.793749999997</v>
      </c>
      <c r="K12826" s="3" t="s">
        <v>205</v>
      </c>
      <c r="L12826" s="3" t="s">
        <v>116</v>
      </c>
      <c r="M12826" s="3"/>
      <c r="N12826" s="3" t="s">
        <v>90</v>
      </c>
    </row>
    <row r="12827" spans="1:14" x14ac:dyDescent="0.25">
      <c r="A12827" t="s">
        <v>40943</v>
      </c>
      <c r="B12827" s="3" t="s">
        <v>27457</v>
      </c>
      <c r="C12827" s="3" t="s">
        <v>27458</v>
      </c>
      <c r="D12827" s="3" t="s">
        <v>1370</v>
      </c>
      <c r="E12827" s="3" t="s">
        <v>22353</v>
      </c>
      <c r="F12827" s="3" t="s">
        <v>2462</v>
      </c>
      <c r="G12827" s="3" t="s">
        <v>27459</v>
      </c>
      <c r="H12827" s="3">
        <v>8714406355</v>
      </c>
      <c r="I12827" s="4">
        <v>42828.743055555555</v>
      </c>
      <c r="J12827" s="4">
        <v>42828.743055555555</v>
      </c>
      <c r="K12827" s="3"/>
      <c r="L12827" s="3"/>
      <c r="M12827" s="3"/>
      <c r="N12827" s="3" t="s">
        <v>597</v>
      </c>
    </row>
    <row r="12828" spans="1:14" x14ac:dyDescent="0.25">
      <c r="A12828" t="s">
        <v>40944</v>
      </c>
      <c r="B12828" s="3" t="s">
        <v>22263</v>
      </c>
      <c r="C12828" s="3" t="s">
        <v>27460</v>
      </c>
      <c r="D12828" s="3" t="s">
        <v>304</v>
      </c>
      <c r="E12828" s="3" t="s">
        <v>22423</v>
      </c>
      <c r="F12828" s="3" t="s">
        <v>1009</v>
      </c>
      <c r="G12828" s="3" t="s">
        <v>1009</v>
      </c>
      <c r="H12828" s="3">
        <v>8401442338</v>
      </c>
      <c r="I12828" s="4">
        <v>42828.734722222223</v>
      </c>
      <c r="J12828" s="4">
        <v>42828.76458333333</v>
      </c>
      <c r="K12828" s="3" t="s">
        <v>96</v>
      </c>
      <c r="L12828" s="3" t="s">
        <v>96</v>
      </c>
      <c r="M12828" s="3"/>
      <c r="N12828" s="3" t="s">
        <v>90</v>
      </c>
    </row>
    <row r="12829" spans="1:14" x14ac:dyDescent="0.25">
      <c r="A12829" t="s">
        <v>40945</v>
      </c>
      <c r="B12829" s="3" t="s">
        <v>27461</v>
      </c>
      <c r="C12829" s="3" t="s">
        <v>27462</v>
      </c>
      <c r="D12829" s="3" t="s">
        <v>1332</v>
      </c>
      <c r="E12829" s="3" t="s">
        <v>22467</v>
      </c>
      <c r="F12829" s="3" t="s">
        <v>95</v>
      </c>
      <c r="G12829" s="3" t="s">
        <v>1213</v>
      </c>
      <c r="H12829" s="3">
        <v>8347131200</v>
      </c>
      <c r="I12829" s="4">
        <v>42828.73333333333</v>
      </c>
      <c r="J12829" s="4">
        <v>42828.74722222222</v>
      </c>
      <c r="K12829" s="3" t="s">
        <v>53</v>
      </c>
      <c r="L12829" s="3" t="s">
        <v>27463</v>
      </c>
      <c r="M12829" s="3"/>
      <c r="N12829" s="3" t="s">
        <v>90</v>
      </c>
    </row>
    <row r="12830" spans="1:14" ht="30" x14ac:dyDescent="0.25">
      <c r="A12830" t="s">
        <v>40946</v>
      </c>
      <c r="B12830" s="3" t="s">
        <v>27464</v>
      </c>
      <c r="C12830" s="3" t="s">
        <v>27465</v>
      </c>
      <c r="D12830" s="3" t="s">
        <v>304</v>
      </c>
      <c r="E12830" s="3" t="s">
        <v>22423</v>
      </c>
      <c r="F12830" s="3" t="s">
        <v>26</v>
      </c>
      <c r="G12830" s="3" t="s">
        <v>26</v>
      </c>
      <c r="H12830" s="3">
        <v>8796403938</v>
      </c>
      <c r="I12830" s="4">
        <v>42828.731249999997</v>
      </c>
      <c r="J12830" s="4">
        <v>42828.770138888889</v>
      </c>
      <c r="K12830" s="3" t="s">
        <v>53</v>
      </c>
      <c r="L12830" s="3" t="s">
        <v>27466</v>
      </c>
      <c r="M12830" s="3"/>
      <c r="N12830" s="3" t="s">
        <v>90</v>
      </c>
    </row>
    <row r="12831" spans="1:14" x14ac:dyDescent="0.25">
      <c r="A12831" t="s">
        <v>40947</v>
      </c>
      <c r="B12831" s="3" t="s">
        <v>27467</v>
      </c>
      <c r="C12831" s="3" t="s">
        <v>27468</v>
      </c>
      <c r="D12831" s="3" t="s">
        <v>304</v>
      </c>
      <c r="E12831" s="3" t="s">
        <v>22423</v>
      </c>
      <c r="F12831" s="3" t="s">
        <v>52</v>
      </c>
      <c r="G12831" s="3" t="s">
        <v>13797</v>
      </c>
      <c r="H12831" s="3">
        <v>9797000061</v>
      </c>
      <c r="I12831" s="4">
        <v>42828.729861111111</v>
      </c>
      <c r="J12831" s="4">
        <v>42828.759027777778</v>
      </c>
      <c r="K12831" s="3" t="s">
        <v>72</v>
      </c>
      <c r="L12831" s="3" t="s">
        <v>27469</v>
      </c>
      <c r="M12831" s="4">
        <v>42829.645833333336</v>
      </c>
      <c r="N12831" s="3" t="s">
        <v>90</v>
      </c>
    </row>
    <row r="12832" spans="1:14" x14ac:dyDescent="0.25">
      <c r="A12832" t="s">
        <v>40948</v>
      </c>
      <c r="B12832" s="3" t="s">
        <v>27470</v>
      </c>
      <c r="C12832" s="3" t="s">
        <v>27471</v>
      </c>
      <c r="D12832" s="3" t="s">
        <v>1332</v>
      </c>
      <c r="E12832" s="3" t="s">
        <v>22467</v>
      </c>
      <c r="F12832" s="3" t="s">
        <v>1431</v>
      </c>
      <c r="G12832" s="3"/>
      <c r="H12832" s="3">
        <v>77492360</v>
      </c>
      <c r="I12832" s="4">
        <v>42828.727777777778</v>
      </c>
      <c r="J12832" s="4">
        <v>42830.530555555553</v>
      </c>
      <c r="K12832" s="3" t="s">
        <v>1313</v>
      </c>
      <c r="L12832" s="3" t="s">
        <v>26873</v>
      </c>
      <c r="M12832" s="3"/>
      <c r="N12832" s="3" t="s">
        <v>688</v>
      </c>
    </row>
    <row r="12833" spans="1:14" x14ac:dyDescent="0.25">
      <c r="A12833" t="s">
        <v>40949</v>
      </c>
      <c r="B12833" s="3" t="s">
        <v>22275</v>
      </c>
      <c r="C12833" s="3" t="s">
        <v>27472</v>
      </c>
      <c r="D12833" s="3" t="s">
        <v>1332</v>
      </c>
      <c r="E12833" s="3" t="s">
        <v>22467</v>
      </c>
      <c r="F12833" s="3" t="s">
        <v>33</v>
      </c>
      <c r="G12833" s="3"/>
      <c r="H12833" s="3">
        <v>9640665198</v>
      </c>
      <c r="I12833" s="4">
        <v>42828.727777777778</v>
      </c>
      <c r="J12833" s="4">
        <v>42828.741666666669</v>
      </c>
      <c r="K12833" s="3" t="s">
        <v>27</v>
      </c>
      <c r="L12833" s="3" t="s">
        <v>28</v>
      </c>
      <c r="M12833" s="3"/>
      <c r="N12833" s="3" t="s">
        <v>90</v>
      </c>
    </row>
    <row r="12834" spans="1:14" x14ac:dyDescent="0.25">
      <c r="A12834" t="s">
        <v>40950</v>
      </c>
      <c r="B12834" s="3" t="s">
        <v>27473</v>
      </c>
      <c r="C12834" s="3" t="s">
        <v>27474</v>
      </c>
      <c r="D12834" s="3" t="s">
        <v>304</v>
      </c>
      <c r="E12834" s="3" t="s">
        <v>22514</v>
      </c>
      <c r="F12834" s="3" t="s">
        <v>243</v>
      </c>
      <c r="G12834" s="3" t="s">
        <v>243</v>
      </c>
      <c r="H12834" s="3">
        <v>7200011334</v>
      </c>
      <c r="I12834" s="4">
        <v>42828.724305555559</v>
      </c>
      <c r="J12834" s="4">
        <v>42829.694444444445</v>
      </c>
      <c r="K12834" s="3" t="s">
        <v>53</v>
      </c>
      <c r="L12834" s="3" t="s">
        <v>3868</v>
      </c>
      <c r="M12834" s="3"/>
      <c r="N12834" s="3" t="s">
        <v>90</v>
      </c>
    </row>
    <row r="12835" spans="1:14" x14ac:dyDescent="0.25">
      <c r="A12835" t="s">
        <v>40951</v>
      </c>
      <c r="B12835" s="3" t="s">
        <v>27475</v>
      </c>
      <c r="C12835" s="3" t="s">
        <v>27476</v>
      </c>
      <c r="D12835" s="3" t="s">
        <v>1370</v>
      </c>
      <c r="E12835" s="3" t="s">
        <v>22514</v>
      </c>
      <c r="F12835" s="3" t="s">
        <v>33</v>
      </c>
      <c r="G12835" s="3" t="s">
        <v>33</v>
      </c>
      <c r="H12835" s="3">
        <v>7386988141</v>
      </c>
      <c r="I12835" s="4">
        <v>42828.72152777778</v>
      </c>
      <c r="J12835" s="4">
        <v>42828.834722222222</v>
      </c>
      <c r="K12835" s="3" t="s">
        <v>205</v>
      </c>
      <c r="L12835" s="3" t="s">
        <v>4841</v>
      </c>
      <c r="M12835" s="3"/>
      <c r="N12835" s="3" t="s">
        <v>90</v>
      </c>
    </row>
    <row r="12836" spans="1:14" x14ac:dyDescent="0.25">
      <c r="A12836" t="s">
        <v>40952</v>
      </c>
      <c r="B12836" s="3" t="s">
        <v>27477</v>
      </c>
      <c r="C12836" s="3" t="s">
        <v>27478</v>
      </c>
      <c r="D12836" s="3" t="s">
        <v>304</v>
      </c>
      <c r="E12836" s="3" t="s">
        <v>22514</v>
      </c>
      <c r="F12836" s="3" t="s">
        <v>150</v>
      </c>
      <c r="G12836" s="3" t="s">
        <v>150</v>
      </c>
      <c r="H12836" s="3">
        <v>9810073724</v>
      </c>
      <c r="I12836" s="4">
        <v>42828.720138888886</v>
      </c>
      <c r="J12836" s="4">
        <v>42828.724999999999</v>
      </c>
      <c r="K12836" s="3" t="s">
        <v>27</v>
      </c>
      <c r="L12836" s="3" t="s">
        <v>116</v>
      </c>
      <c r="M12836" s="3"/>
      <c r="N12836" s="3" t="s">
        <v>90</v>
      </c>
    </row>
    <row r="12837" spans="1:14" x14ac:dyDescent="0.25">
      <c r="A12837" t="s">
        <v>40953</v>
      </c>
      <c r="B12837" s="3" t="s">
        <v>27479</v>
      </c>
      <c r="C12837" s="3" t="s">
        <v>27480</v>
      </c>
      <c r="D12837" s="3" t="s">
        <v>1332</v>
      </c>
      <c r="E12837" s="3" t="s">
        <v>22467</v>
      </c>
      <c r="F12837" s="3" t="s">
        <v>61</v>
      </c>
      <c r="G12837" s="3"/>
      <c r="H12837" s="3">
        <v>9489887275</v>
      </c>
      <c r="I12837" s="4">
        <v>42828.711111111108</v>
      </c>
      <c r="J12837" s="4">
        <v>42828.73541666667</v>
      </c>
      <c r="K12837" s="3" t="s">
        <v>62</v>
      </c>
      <c r="L12837" s="3" t="s">
        <v>1720</v>
      </c>
      <c r="M12837" s="4">
        <v>42829</v>
      </c>
      <c r="N12837" s="3" t="s">
        <v>90</v>
      </c>
    </row>
    <row r="12838" spans="1:14" x14ac:dyDescent="0.25">
      <c r="A12838" t="s">
        <v>40954</v>
      </c>
      <c r="B12838" s="3" t="s">
        <v>27481</v>
      </c>
      <c r="C12838" s="3" t="s">
        <v>27482</v>
      </c>
      <c r="D12838" s="3" t="s">
        <v>1332</v>
      </c>
      <c r="E12838" s="3" t="s">
        <v>22467</v>
      </c>
      <c r="F12838" s="3" t="s">
        <v>180</v>
      </c>
      <c r="G12838" s="3"/>
      <c r="H12838" s="3">
        <v>9717379264</v>
      </c>
      <c r="I12838" s="4">
        <v>42828.706944444442</v>
      </c>
      <c r="J12838" s="4">
        <v>42828.740972222222</v>
      </c>
      <c r="K12838" s="3" t="s">
        <v>62</v>
      </c>
      <c r="L12838" s="3" t="s">
        <v>307</v>
      </c>
      <c r="M12838" s="4">
        <v>42829.5</v>
      </c>
      <c r="N12838" s="3" t="s">
        <v>90</v>
      </c>
    </row>
    <row r="12839" spans="1:14" x14ac:dyDescent="0.25">
      <c r="A12839" t="s">
        <v>40955</v>
      </c>
      <c r="B12839" s="3" t="s">
        <v>22217</v>
      </c>
      <c r="C12839" s="3" t="s">
        <v>27483</v>
      </c>
      <c r="D12839" s="3" t="s">
        <v>304</v>
      </c>
      <c r="E12839" s="3" t="s">
        <v>22449</v>
      </c>
      <c r="F12839" s="3" t="s">
        <v>52</v>
      </c>
      <c r="G12839" s="3" t="s">
        <v>2494</v>
      </c>
      <c r="H12839" s="3">
        <v>8851616073</v>
      </c>
      <c r="I12839" s="4">
        <v>42828.700694444444</v>
      </c>
      <c r="J12839" s="4">
        <v>42828.711111111108</v>
      </c>
      <c r="K12839" s="3" t="s">
        <v>27</v>
      </c>
      <c r="L12839" s="3"/>
      <c r="M12839" s="3"/>
      <c r="N12839" s="3" t="s">
        <v>18</v>
      </c>
    </row>
    <row r="12840" spans="1:14" x14ac:dyDescent="0.25">
      <c r="A12840" t="s">
        <v>40956</v>
      </c>
      <c r="B12840" s="3" t="s">
        <v>27484</v>
      </c>
      <c r="C12840" s="3" t="s">
        <v>27485</v>
      </c>
      <c r="D12840" s="3" t="s">
        <v>304</v>
      </c>
      <c r="E12840" s="3" t="s">
        <v>22377</v>
      </c>
      <c r="F12840" s="3" t="s">
        <v>101</v>
      </c>
      <c r="G12840" s="3" t="s">
        <v>101</v>
      </c>
      <c r="H12840" s="3">
        <v>6978542471</v>
      </c>
      <c r="I12840" s="4">
        <v>42828.692361111112</v>
      </c>
      <c r="J12840" s="4">
        <v>42828.695138888892</v>
      </c>
      <c r="K12840" s="3" t="s">
        <v>27</v>
      </c>
      <c r="L12840" s="3" t="s">
        <v>27486</v>
      </c>
      <c r="M12840" s="3"/>
      <c r="N12840" s="3" t="s">
        <v>90</v>
      </c>
    </row>
    <row r="12841" spans="1:14" ht="30" x14ac:dyDescent="0.25">
      <c r="A12841" t="s">
        <v>40957</v>
      </c>
      <c r="B12841" s="3" t="s">
        <v>27487</v>
      </c>
      <c r="C12841" s="3" t="s">
        <v>27488</v>
      </c>
      <c r="D12841" s="3" t="s">
        <v>304</v>
      </c>
      <c r="E12841" s="3" t="s">
        <v>22857</v>
      </c>
      <c r="F12841" s="3" t="s">
        <v>61</v>
      </c>
      <c r="G12841" s="3"/>
      <c r="H12841" s="3">
        <v>9972308082</v>
      </c>
      <c r="I12841" s="4">
        <v>42828.692361111112</v>
      </c>
      <c r="J12841" s="4">
        <v>42828.692361111112</v>
      </c>
      <c r="K12841" s="3" t="s">
        <v>82</v>
      </c>
      <c r="L12841" s="3" t="s">
        <v>27489</v>
      </c>
      <c r="M12841" s="3"/>
      <c r="N12841" s="3"/>
    </row>
    <row r="12842" spans="1:14" x14ac:dyDescent="0.25">
      <c r="A12842" t="s">
        <v>40958</v>
      </c>
      <c r="B12842" s="3" t="s">
        <v>27490</v>
      </c>
      <c r="C12842" s="3" t="s">
        <v>27491</v>
      </c>
      <c r="D12842" s="3" t="s">
        <v>1332</v>
      </c>
      <c r="E12842" s="3" t="s">
        <v>22467</v>
      </c>
      <c r="F12842" s="3" t="s">
        <v>101</v>
      </c>
      <c r="G12842" s="3"/>
      <c r="H12842" s="3">
        <v>551612864</v>
      </c>
      <c r="I12842" s="4">
        <v>42828.688888888886</v>
      </c>
      <c r="J12842" s="4">
        <v>42837.527083333334</v>
      </c>
      <c r="K12842" s="3" t="s">
        <v>1313</v>
      </c>
      <c r="L12842" s="3" t="s">
        <v>21084</v>
      </c>
      <c r="M12842" s="3"/>
      <c r="N12842" s="3" t="s">
        <v>90</v>
      </c>
    </row>
    <row r="12843" spans="1:14" x14ac:dyDescent="0.25">
      <c r="A12843" t="s">
        <v>40959</v>
      </c>
      <c r="B12843" s="3" t="s">
        <v>27492</v>
      </c>
      <c r="C12843" s="3" t="s">
        <v>27493</v>
      </c>
      <c r="D12843" s="3" t="s">
        <v>88</v>
      </c>
      <c r="E12843" s="3" t="s">
        <v>22514</v>
      </c>
      <c r="F12843" s="3" t="s">
        <v>200</v>
      </c>
      <c r="G12843" s="3" t="s">
        <v>200</v>
      </c>
      <c r="H12843" s="3">
        <v>9591311996</v>
      </c>
      <c r="I12843" s="4">
        <v>42828.6875</v>
      </c>
      <c r="J12843" s="4">
        <v>42828.765972222223</v>
      </c>
      <c r="K12843" s="3" t="s">
        <v>27</v>
      </c>
      <c r="L12843" s="3" t="s">
        <v>116</v>
      </c>
      <c r="M12843" s="3"/>
      <c r="N12843" s="3" t="s">
        <v>90</v>
      </c>
    </row>
    <row r="12844" spans="1:14" x14ac:dyDescent="0.25">
      <c r="A12844" t="s">
        <v>40960</v>
      </c>
      <c r="B12844" s="3" t="s">
        <v>27494</v>
      </c>
      <c r="C12844" s="3" t="s">
        <v>27495</v>
      </c>
      <c r="D12844" s="3" t="s">
        <v>1370</v>
      </c>
      <c r="E12844" s="3" t="s">
        <v>22514</v>
      </c>
      <c r="F12844" s="3" t="s">
        <v>1477</v>
      </c>
      <c r="G12844" s="3" t="s">
        <v>1477</v>
      </c>
      <c r="H12844" s="3">
        <v>9978511028</v>
      </c>
      <c r="I12844" s="4">
        <v>42828.675694444442</v>
      </c>
      <c r="J12844" s="4">
        <v>42828.774305555555</v>
      </c>
      <c r="K12844" s="3" t="s">
        <v>258</v>
      </c>
      <c r="L12844" s="3" t="s">
        <v>3868</v>
      </c>
      <c r="M12844" s="3"/>
      <c r="N12844" s="3" t="s">
        <v>90</v>
      </c>
    </row>
    <row r="12845" spans="1:14" x14ac:dyDescent="0.25">
      <c r="A12845" t="s">
        <v>40961</v>
      </c>
      <c r="B12845" s="3" t="s">
        <v>27496</v>
      </c>
      <c r="C12845" s="3" t="s">
        <v>27497</v>
      </c>
      <c r="D12845" s="3" t="s">
        <v>1370</v>
      </c>
      <c r="E12845" s="3" t="s">
        <v>22514</v>
      </c>
      <c r="F12845" s="3" t="s">
        <v>1477</v>
      </c>
      <c r="G12845" s="3" t="s">
        <v>1477</v>
      </c>
      <c r="H12845" s="3">
        <v>7801872144</v>
      </c>
      <c r="I12845" s="4">
        <v>42828.688888888886</v>
      </c>
      <c r="J12845" s="4">
        <v>42828.834027777775</v>
      </c>
      <c r="K12845" s="3" t="s">
        <v>53</v>
      </c>
      <c r="L12845" s="3" t="s">
        <v>3868</v>
      </c>
      <c r="M12845" s="3"/>
      <c r="N12845" s="3" t="s">
        <v>90</v>
      </c>
    </row>
    <row r="12846" spans="1:14" x14ac:dyDescent="0.25">
      <c r="A12846" t="s">
        <v>40962</v>
      </c>
      <c r="B12846" s="3" t="s">
        <v>27498</v>
      </c>
      <c r="C12846" s="3" t="s">
        <v>27499</v>
      </c>
      <c r="D12846" s="3" t="s">
        <v>1332</v>
      </c>
      <c r="E12846" s="3" t="s">
        <v>22467</v>
      </c>
      <c r="F12846" s="3" t="s">
        <v>46</v>
      </c>
      <c r="G12846" s="3"/>
      <c r="H12846" s="3">
        <v>9970439227</v>
      </c>
      <c r="I12846" s="4">
        <v>42828.67083333333</v>
      </c>
      <c r="J12846" s="4">
        <v>42829.477777777778</v>
      </c>
      <c r="K12846" s="3" t="s">
        <v>62</v>
      </c>
      <c r="L12846" s="3" t="s">
        <v>27500</v>
      </c>
      <c r="M12846" s="4">
        <v>42829.5</v>
      </c>
      <c r="N12846" s="3" t="s">
        <v>90</v>
      </c>
    </row>
    <row r="12847" spans="1:14" x14ac:dyDescent="0.25">
      <c r="A12847" t="s">
        <v>40963</v>
      </c>
      <c r="B12847" s="3" t="s">
        <v>27501</v>
      </c>
      <c r="C12847" s="3" t="s">
        <v>27502</v>
      </c>
      <c r="D12847" s="3" t="s">
        <v>304</v>
      </c>
      <c r="E12847" s="3" t="s">
        <v>22353</v>
      </c>
      <c r="F12847" s="3" t="s">
        <v>33</v>
      </c>
      <c r="G12847" s="3" t="s">
        <v>33</v>
      </c>
      <c r="H12847" s="3">
        <v>8886979740</v>
      </c>
      <c r="I12847" s="4">
        <v>42828.670138888891</v>
      </c>
      <c r="J12847" s="4">
        <v>42828.6875</v>
      </c>
      <c r="K12847" s="3"/>
      <c r="L12847" s="3"/>
      <c r="M12847" s="3"/>
      <c r="N12847" s="3" t="s">
        <v>553</v>
      </c>
    </row>
    <row r="12848" spans="1:14" x14ac:dyDescent="0.25">
      <c r="A12848" t="s">
        <v>40964</v>
      </c>
      <c r="B12848" s="3" t="s">
        <v>27503</v>
      </c>
      <c r="C12848" s="3" t="s">
        <v>27504</v>
      </c>
      <c r="D12848" s="3" t="s">
        <v>304</v>
      </c>
      <c r="E12848" s="3" t="s">
        <v>22353</v>
      </c>
      <c r="F12848" s="3" t="s">
        <v>33</v>
      </c>
      <c r="G12848" s="3" t="s">
        <v>33</v>
      </c>
      <c r="H12848" s="3">
        <v>8688501873</v>
      </c>
      <c r="I12848" s="4">
        <v>42828.665972222225</v>
      </c>
      <c r="J12848" s="4">
        <v>42828.6875</v>
      </c>
      <c r="K12848" s="3"/>
      <c r="L12848" s="3"/>
      <c r="M12848" s="3"/>
      <c r="N12848" s="3" t="s">
        <v>90</v>
      </c>
    </row>
    <row r="12849" spans="1:14" x14ac:dyDescent="0.25">
      <c r="A12849" t="s">
        <v>40965</v>
      </c>
      <c r="B12849" s="3" t="s">
        <v>13184</v>
      </c>
      <c r="C12849" s="3" t="s">
        <v>27505</v>
      </c>
      <c r="D12849" s="3" t="s">
        <v>1332</v>
      </c>
      <c r="E12849" s="3" t="s">
        <v>22467</v>
      </c>
      <c r="F12849" s="3" t="s">
        <v>33</v>
      </c>
      <c r="G12849" s="3"/>
      <c r="H12849" s="3">
        <v>9703446421</v>
      </c>
      <c r="I12849" s="4">
        <v>42828.664583333331</v>
      </c>
      <c r="J12849" s="4">
        <v>42828.6875</v>
      </c>
      <c r="K12849" s="3" t="s">
        <v>27</v>
      </c>
      <c r="L12849" s="3" t="s">
        <v>28</v>
      </c>
      <c r="M12849" s="3"/>
      <c r="N12849" s="3" t="s">
        <v>90</v>
      </c>
    </row>
    <row r="12850" spans="1:14" x14ac:dyDescent="0.25">
      <c r="A12850" t="s">
        <v>40966</v>
      </c>
      <c r="B12850" s="3" t="s">
        <v>27506</v>
      </c>
      <c r="C12850" s="3" t="s">
        <v>27506</v>
      </c>
      <c r="D12850" s="3" t="s">
        <v>88</v>
      </c>
      <c r="E12850" s="3" t="s">
        <v>22514</v>
      </c>
      <c r="F12850" s="3" t="s">
        <v>61</v>
      </c>
      <c r="G12850" s="3"/>
      <c r="H12850" s="3">
        <v>8169381812</v>
      </c>
      <c r="I12850" s="4">
        <v>42828.664583333331</v>
      </c>
      <c r="J12850" s="4">
        <v>42828.832638888889</v>
      </c>
      <c r="K12850" s="3" t="s">
        <v>205</v>
      </c>
      <c r="L12850" s="3" t="s">
        <v>1796</v>
      </c>
      <c r="M12850" s="3"/>
      <c r="N12850" s="3"/>
    </row>
    <row r="12851" spans="1:14" x14ac:dyDescent="0.25">
      <c r="A12851" t="s">
        <v>40967</v>
      </c>
      <c r="B12851" s="3" t="s">
        <v>27507</v>
      </c>
      <c r="C12851" s="3" t="s">
        <v>27508</v>
      </c>
      <c r="D12851" s="3" t="s">
        <v>88</v>
      </c>
      <c r="E12851" s="3" t="s">
        <v>22514</v>
      </c>
      <c r="F12851" s="3" t="s">
        <v>4</v>
      </c>
      <c r="G12851" s="3" t="s">
        <v>4</v>
      </c>
      <c r="H12851" s="3">
        <v>9550142124</v>
      </c>
      <c r="I12851" s="4">
        <v>42828.651388888888</v>
      </c>
      <c r="J12851" s="4">
        <v>42828.773611111108</v>
      </c>
      <c r="K12851" s="3" t="s">
        <v>53</v>
      </c>
      <c r="L12851" s="3" t="s">
        <v>16210</v>
      </c>
      <c r="M12851" s="3"/>
      <c r="N12851" s="3" t="s">
        <v>90</v>
      </c>
    </row>
    <row r="12852" spans="1:14" ht="30" x14ac:dyDescent="0.25">
      <c r="A12852" t="s">
        <v>40968</v>
      </c>
      <c r="B12852" s="3" t="s">
        <v>27509</v>
      </c>
      <c r="C12852" s="3" t="s">
        <v>27510</v>
      </c>
      <c r="D12852" s="3" t="s">
        <v>304</v>
      </c>
      <c r="E12852" s="3" t="s">
        <v>22470</v>
      </c>
      <c r="F12852" s="3" t="s">
        <v>52</v>
      </c>
      <c r="G12852" s="3" t="s">
        <v>1122</v>
      </c>
      <c r="H12852" s="3">
        <v>9311346552</v>
      </c>
      <c r="I12852" s="4">
        <v>42828.648611111108</v>
      </c>
      <c r="J12852" s="4">
        <v>42828.654861111114</v>
      </c>
      <c r="K12852" s="3" t="s">
        <v>53</v>
      </c>
      <c r="L12852" s="3" t="s">
        <v>1783</v>
      </c>
      <c r="M12852" s="3"/>
      <c r="N12852" s="3" t="s">
        <v>90</v>
      </c>
    </row>
    <row r="12853" spans="1:14" x14ac:dyDescent="0.25">
      <c r="A12853" t="s">
        <v>40969</v>
      </c>
      <c r="B12853" s="3" t="s">
        <v>27511</v>
      </c>
      <c r="C12853" s="3" t="s">
        <v>27512</v>
      </c>
      <c r="D12853" s="3" t="s">
        <v>304</v>
      </c>
      <c r="E12853" s="3" t="s">
        <v>22857</v>
      </c>
      <c r="F12853" s="3" t="s">
        <v>457</v>
      </c>
      <c r="G12853" s="3" t="s">
        <v>457</v>
      </c>
      <c r="H12853" s="3">
        <v>9932730160</v>
      </c>
      <c r="I12853" s="4">
        <v>42828.645833333336</v>
      </c>
      <c r="J12853" s="4">
        <v>42828.70208333333</v>
      </c>
      <c r="K12853" s="3" t="s">
        <v>62</v>
      </c>
      <c r="L12853" s="3" t="s">
        <v>307</v>
      </c>
      <c r="M12853" s="4">
        <v>42828.75</v>
      </c>
      <c r="N12853" s="3" t="s">
        <v>90</v>
      </c>
    </row>
    <row r="12854" spans="1:14" x14ac:dyDescent="0.25">
      <c r="A12854" t="s">
        <v>40970</v>
      </c>
      <c r="B12854" s="3" t="s">
        <v>27513</v>
      </c>
      <c r="C12854" s="3" t="s">
        <v>27514</v>
      </c>
      <c r="D12854" s="3" t="s">
        <v>1332</v>
      </c>
      <c r="E12854" s="3" t="s">
        <v>22412</v>
      </c>
      <c r="F12854" s="3" t="s">
        <v>2162</v>
      </c>
      <c r="G12854" s="3"/>
      <c r="H12854" s="3">
        <v>7085318509</v>
      </c>
      <c r="I12854" s="4">
        <v>42828.644444444442</v>
      </c>
      <c r="J12854" s="4">
        <v>42828.652777777781</v>
      </c>
      <c r="K12854" s="3" t="s">
        <v>53</v>
      </c>
      <c r="L12854" s="3"/>
      <c r="M12854" s="3"/>
      <c r="N12854" s="3" t="s">
        <v>90</v>
      </c>
    </row>
    <row r="12855" spans="1:14" x14ac:dyDescent="0.25">
      <c r="A12855" t="s">
        <v>40971</v>
      </c>
      <c r="B12855" s="3" t="s">
        <v>643</v>
      </c>
      <c r="C12855" s="3" t="s">
        <v>27515</v>
      </c>
      <c r="D12855" s="3" t="s">
        <v>1332</v>
      </c>
      <c r="E12855" s="3" t="s">
        <v>22467</v>
      </c>
      <c r="F12855" s="3" t="s">
        <v>61</v>
      </c>
      <c r="G12855" s="3"/>
      <c r="H12855" s="3">
        <v>8099986638</v>
      </c>
      <c r="I12855" s="4">
        <v>42828.640972222223</v>
      </c>
      <c r="J12855" s="4">
        <v>42828.652083333334</v>
      </c>
      <c r="K12855" s="3" t="s">
        <v>53</v>
      </c>
      <c r="L12855" s="3" t="s">
        <v>28</v>
      </c>
      <c r="M12855" s="3"/>
      <c r="N12855" s="3" t="s">
        <v>90</v>
      </c>
    </row>
    <row r="12856" spans="1:14" ht="30" x14ac:dyDescent="0.25">
      <c r="A12856" t="s">
        <v>40972</v>
      </c>
      <c r="B12856" s="3" t="s">
        <v>27516</v>
      </c>
      <c r="C12856" s="3" t="s">
        <v>27517</v>
      </c>
      <c r="D12856" s="3" t="s">
        <v>304</v>
      </c>
      <c r="E12856" s="3" t="s">
        <v>22470</v>
      </c>
      <c r="F12856" s="3" t="s">
        <v>33</v>
      </c>
      <c r="G12856" s="3" t="s">
        <v>33</v>
      </c>
      <c r="H12856" s="3">
        <v>9848950949</v>
      </c>
      <c r="I12856" s="4">
        <v>42828.640277777777</v>
      </c>
      <c r="J12856" s="4">
        <v>42828.652777777781</v>
      </c>
      <c r="K12856" s="3" t="s">
        <v>53</v>
      </c>
      <c r="L12856" s="3" t="s">
        <v>1783</v>
      </c>
      <c r="M12856" s="3"/>
      <c r="N12856" s="3" t="s">
        <v>90</v>
      </c>
    </row>
    <row r="12857" spans="1:14" x14ac:dyDescent="0.25">
      <c r="A12857" t="s">
        <v>40973</v>
      </c>
      <c r="B12857" s="3" t="s">
        <v>27518</v>
      </c>
      <c r="C12857" s="3" t="s">
        <v>27519</v>
      </c>
      <c r="D12857" s="3" t="s">
        <v>1332</v>
      </c>
      <c r="E12857" s="3" t="s">
        <v>22412</v>
      </c>
      <c r="F12857" s="3" t="s">
        <v>188</v>
      </c>
      <c r="G12857" s="3"/>
      <c r="H12857" s="3">
        <v>9811566391</v>
      </c>
      <c r="I12857" s="4">
        <v>42828.638888888891</v>
      </c>
      <c r="J12857" s="4">
        <v>42828.652777777781</v>
      </c>
      <c r="K12857" s="3" t="s">
        <v>1313</v>
      </c>
      <c r="L12857" s="3" t="s">
        <v>116</v>
      </c>
      <c r="M12857" s="3"/>
      <c r="N12857" s="3" t="s">
        <v>688</v>
      </c>
    </row>
    <row r="12858" spans="1:14" x14ac:dyDescent="0.25">
      <c r="A12858" t="s">
        <v>40974</v>
      </c>
      <c r="B12858" s="3" t="s">
        <v>27520</v>
      </c>
      <c r="C12858" s="3" t="s">
        <v>27521</v>
      </c>
      <c r="D12858" s="3" t="s">
        <v>1332</v>
      </c>
      <c r="E12858" s="3" t="s">
        <v>22412</v>
      </c>
      <c r="F12858" s="3" t="s">
        <v>3474</v>
      </c>
      <c r="G12858" s="3"/>
      <c r="H12858" s="3">
        <v>9413040347</v>
      </c>
      <c r="I12858" s="4">
        <v>42828.636111111111</v>
      </c>
      <c r="J12858" s="4">
        <v>42828.693749999999</v>
      </c>
      <c r="K12858" s="3" t="s">
        <v>53</v>
      </c>
      <c r="L12858" s="3" t="s">
        <v>16210</v>
      </c>
      <c r="M12858" s="3"/>
      <c r="N12858" s="3" t="s">
        <v>90</v>
      </c>
    </row>
    <row r="12859" spans="1:14" x14ac:dyDescent="0.25">
      <c r="A12859" t="s">
        <v>40975</v>
      </c>
      <c r="B12859" s="3" t="s">
        <v>27522</v>
      </c>
      <c r="C12859" s="3" t="s">
        <v>27523</v>
      </c>
      <c r="D12859" s="3" t="s">
        <v>304</v>
      </c>
      <c r="E12859" s="3" t="s">
        <v>22857</v>
      </c>
      <c r="F12859" s="3" t="s">
        <v>27524</v>
      </c>
      <c r="G12859" s="3"/>
      <c r="H12859" s="3">
        <v>9916604944</v>
      </c>
      <c r="I12859" s="4">
        <v>42828.636111111111</v>
      </c>
      <c r="J12859" s="4">
        <v>42828.650694444441</v>
      </c>
      <c r="K12859" s="3" t="s">
        <v>27</v>
      </c>
      <c r="L12859" s="3" t="s">
        <v>27525</v>
      </c>
      <c r="M12859" s="3"/>
      <c r="N12859" s="3"/>
    </row>
    <row r="12860" spans="1:14" x14ac:dyDescent="0.25">
      <c r="A12860" t="s">
        <v>40976</v>
      </c>
      <c r="B12860" s="3" t="s">
        <v>730</v>
      </c>
      <c r="C12860" s="3" t="s">
        <v>27526</v>
      </c>
      <c r="D12860" s="3" t="s">
        <v>304</v>
      </c>
      <c r="E12860" s="3" t="s">
        <v>22857</v>
      </c>
      <c r="F12860" s="3" t="s">
        <v>33</v>
      </c>
      <c r="G12860" s="3" t="s">
        <v>33</v>
      </c>
      <c r="H12860" s="3">
        <v>9030399376</v>
      </c>
      <c r="I12860" s="4">
        <v>42828.633333333331</v>
      </c>
      <c r="J12860" s="4">
        <v>42828.7</v>
      </c>
      <c r="K12860" s="3" t="s">
        <v>205</v>
      </c>
      <c r="L12860" s="3" t="s">
        <v>24518</v>
      </c>
      <c r="M12860" s="3"/>
      <c r="N12860" s="3" t="s">
        <v>90</v>
      </c>
    </row>
    <row r="12861" spans="1:14" x14ac:dyDescent="0.25">
      <c r="A12861" t="s">
        <v>40977</v>
      </c>
      <c r="B12861" s="3" t="s">
        <v>27527</v>
      </c>
      <c r="C12861" s="3" t="s">
        <v>27528</v>
      </c>
      <c r="D12861" s="3" t="s">
        <v>88</v>
      </c>
      <c r="E12861" s="3" t="s">
        <v>22514</v>
      </c>
      <c r="F12861" s="3" t="s">
        <v>61</v>
      </c>
      <c r="G12861" s="3" t="s">
        <v>61</v>
      </c>
      <c r="H12861" s="3">
        <v>9972258796</v>
      </c>
      <c r="I12861" s="4">
        <v>42828.625694444447</v>
      </c>
      <c r="J12861" s="4">
        <v>42828.725694444445</v>
      </c>
      <c r="K12861" s="3" t="s">
        <v>27</v>
      </c>
      <c r="L12861" s="3" t="s">
        <v>116</v>
      </c>
      <c r="M12861" s="3"/>
      <c r="N12861" s="3" t="s">
        <v>90</v>
      </c>
    </row>
    <row r="12862" spans="1:14" ht="30" x14ac:dyDescent="0.25">
      <c r="A12862" t="s">
        <v>40978</v>
      </c>
      <c r="B12862" s="3" t="s">
        <v>27529</v>
      </c>
      <c r="C12862" s="3" t="s">
        <v>27530</v>
      </c>
      <c r="D12862" s="3" t="s">
        <v>304</v>
      </c>
      <c r="E12862" s="3" t="s">
        <v>22470</v>
      </c>
      <c r="F12862" s="3" t="s">
        <v>14193</v>
      </c>
      <c r="G12862" s="3" t="s">
        <v>14193</v>
      </c>
      <c r="H12862" s="3">
        <v>8293119824</v>
      </c>
      <c r="I12862" s="4">
        <v>42828.625</v>
      </c>
      <c r="J12862" s="4">
        <v>42828.651388888888</v>
      </c>
      <c r="K12862" s="3" t="s">
        <v>27</v>
      </c>
      <c r="L12862" s="3" t="s">
        <v>28</v>
      </c>
      <c r="M12862" s="3"/>
      <c r="N12862" s="3" t="s">
        <v>90</v>
      </c>
    </row>
    <row r="12863" spans="1:14" x14ac:dyDescent="0.25">
      <c r="A12863" t="s">
        <v>40979</v>
      </c>
      <c r="B12863" s="3" t="s">
        <v>11862</v>
      </c>
      <c r="C12863" s="3" t="s">
        <v>27531</v>
      </c>
      <c r="D12863" s="3" t="s">
        <v>1332</v>
      </c>
      <c r="E12863" s="3" t="s">
        <v>22467</v>
      </c>
      <c r="F12863" s="3" t="s">
        <v>821</v>
      </c>
      <c r="G12863" s="3"/>
      <c r="H12863" s="3">
        <v>9716168307</v>
      </c>
      <c r="I12863" s="4">
        <v>42828.625</v>
      </c>
      <c r="J12863" s="4">
        <v>42828.690972222219</v>
      </c>
      <c r="K12863" s="3" t="s">
        <v>53</v>
      </c>
      <c r="L12863" s="3" t="s">
        <v>27532</v>
      </c>
      <c r="M12863" s="3"/>
      <c r="N12863" s="3" t="s">
        <v>90</v>
      </c>
    </row>
    <row r="12864" spans="1:14" x14ac:dyDescent="0.25">
      <c r="A12864" t="s">
        <v>40980</v>
      </c>
      <c r="B12864" s="3" t="s">
        <v>27533</v>
      </c>
      <c r="C12864" s="3" t="s">
        <v>27534</v>
      </c>
      <c r="D12864" s="3" t="s">
        <v>1332</v>
      </c>
      <c r="E12864" s="3" t="s">
        <v>22467</v>
      </c>
      <c r="F12864" s="3" t="s">
        <v>68</v>
      </c>
      <c r="G12864" s="3"/>
      <c r="H12864" s="3">
        <v>7710025085</v>
      </c>
      <c r="I12864" s="4">
        <v>42828.619444444441</v>
      </c>
      <c r="J12864" s="4">
        <v>42828.697222222225</v>
      </c>
      <c r="K12864" s="3" t="s">
        <v>62</v>
      </c>
      <c r="L12864" s="3" t="s">
        <v>27094</v>
      </c>
      <c r="M12864" s="4">
        <v>42828.75</v>
      </c>
      <c r="N12864" s="3" t="s">
        <v>90</v>
      </c>
    </row>
    <row r="12865" spans="1:14" ht="30" x14ac:dyDescent="0.25">
      <c r="A12865" t="s">
        <v>40981</v>
      </c>
      <c r="B12865" s="3" t="s">
        <v>27535</v>
      </c>
      <c r="C12865" s="3" t="s">
        <v>27536</v>
      </c>
      <c r="D12865" s="3" t="s">
        <v>304</v>
      </c>
      <c r="E12865" s="3" t="s">
        <v>22377</v>
      </c>
      <c r="F12865" s="3" t="s">
        <v>209</v>
      </c>
      <c r="G12865" s="3" t="s">
        <v>209</v>
      </c>
      <c r="H12865" s="3">
        <v>9100195245</v>
      </c>
      <c r="I12865" s="4">
        <v>42828.622916666667</v>
      </c>
      <c r="J12865" s="4">
        <v>42828.720138888886</v>
      </c>
      <c r="K12865" s="3" t="s">
        <v>62</v>
      </c>
      <c r="L12865" s="3" t="s">
        <v>27537</v>
      </c>
      <c r="M12865" s="4">
        <v>42829</v>
      </c>
      <c r="N12865" s="3" t="s">
        <v>90</v>
      </c>
    </row>
    <row r="12866" spans="1:14" x14ac:dyDescent="0.25">
      <c r="A12866" t="s">
        <v>40982</v>
      </c>
      <c r="B12866" s="3" t="s">
        <v>27538</v>
      </c>
      <c r="C12866" s="3" t="s">
        <v>27539</v>
      </c>
      <c r="D12866" s="3" t="s">
        <v>304</v>
      </c>
      <c r="E12866" s="3" t="s">
        <v>22377</v>
      </c>
      <c r="F12866" s="3" t="s">
        <v>353</v>
      </c>
      <c r="G12866" s="3" t="s">
        <v>353</v>
      </c>
      <c r="H12866" s="3">
        <v>8808116240</v>
      </c>
      <c r="I12866" s="4">
        <v>42828.622916666667</v>
      </c>
      <c r="J12866" s="4">
        <v>42828.624305555553</v>
      </c>
      <c r="K12866" s="3" t="s">
        <v>27</v>
      </c>
      <c r="L12866" s="3" t="s">
        <v>3116</v>
      </c>
      <c r="M12866" s="3"/>
      <c r="N12866" s="3" t="s">
        <v>553</v>
      </c>
    </row>
    <row r="12867" spans="1:14" x14ac:dyDescent="0.25">
      <c r="A12867" t="s">
        <v>40983</v>
      </c>
      <c r="B12867" s="3" t="s">
        <v>27540</v>
      </c>
      <c r="C12867" s="3" t="s">
        <v>27541</v>
      </c>
      <c r="D12867" s="3" t="s">
        <v>88</v>
      </c>
      <c r="E12867" s="3" t="s">
        <v>22514</v>
      </c>
      <c r="F12867" s="3" t="s">
        <v>61</v>
      </c>
      <c r="G12867" s="3" t="s">
        <v>61</v>
      </c>
      <c r="H12867" s="3">
        <v>8754564099</v>
      </c>
      <c r="I12867" s="4">
        <v>42828.605555555558</v>
      </c>
      <c r="J12867" s="4">
        <v>42828.725694444445</v>
      </c>
      <c r="K12867" s="3" t="s">
        <v>62</v>
      </c>
      <c r="L12867" s="3" t="s">
        <v>116</v>
      </c>
      <c r="M12867" s="3"/>
      <c r="N12867" s="3" t="s">
        <v>90</v>
      </c>
    </row>
    <row r="12868" spans="1:14" x14ac:dyDescent="0.25">
      <c r="A12868" t="s">
        <v>40984</v>
      </c>
      <c r="B12868" s="3" t="s">
        <v>1146</v>
      </c>
      <c r="C12868" s="3" t="s">
        <v>27542</v>
      </c>
      <c r="D12868" s="3" t="s">
        <v>1332</v>
      </c>
      <c r="E12868" s="3" t="s">
        <v>22467</v>
      </c>
      <c r="F12868" s="3" t="s">
        <v>33</v>
      </c>
      <c r="G12868" s="3"/>
      <c r="H12868" s="3">
        <v>8185000546</v>
      </c>
      <c r="I12868" s="4">
        <v>42828.59652777778</v>
      </c>
      <c r="J12868" s="4">
        <v>42829.486805555556</v>
      </c>
      <c r="K12868" s="3" t="s">
        <v>53</v>
      </c>
      <c r="L12868" s="3" t="s">
        <v>27543</v>
      </c>
      <c r="M12868" s="3"/>
      <c r="N12868" s="3" t="s">
        <v>90</v>
      </c>
    </row>
    <row r="12869" spans="1:14" ht="30" x14ac:dyDescent="0.25">
      <c r="A12869" t="s">
        <v>40985</v>
      </c>
      <c r="B12869" s="3" t="s">
        <v>27544</v>
      </c>
      <c r="C12869" s="3" t="s">
        <v>27545</v>
      </c>
      <c r="D12869" s="3" t="s">
        <v>304</v>
      </c>
      <c r="E12869" s="3" t="s">
        <v>22857</v>
      </c>
      <c r="F12869" s="3"/>
      <c r="G12869" s="3"/>
      <c r="H12869" s="3">
        <v>9910783299</v>
      </c>
      <c r="I12869" s="4">
        <v>42828.59652777778</v>
      </c>
      <c r="J12869" s="4">
        <v>42828.651388888888</v>
      </c>
      <c r="K12869" s="3" t="s">
        <v>53</v>
      </c>
      <c r="L12869" s="3" t="s">
        <v>27546</v>
      </c>
      <c r="M12869" s="3"/>
      <c r="N12869" s="3"/>
    </row>
    <row r="12870" spans="1:14" x14ac:dyDescent="0.25">
      <c r="A12870" t="s">
        <v>40986</v>
      </c>
      <c r="B12870" s="3" t="s">
        <v>27547</v>
      </c>
      <c r="C12870" s="3" t="s">
        <v>27548</v>
      </c>
      <c r="D12870" s="3" t="s">
        <v>304</v>
      </c>
      <c r="E12870" s="3" t="s">
        <v>22857</v>
      </c>
      <c r="F12870" s="3"/>
      <c r="G12870" s="3"/>
      <c r="H12870" s="3">
        <v>9643965282</v>
      </c>
      <c r="I12870" s="4">
        <v>42828.595833333333</v>
      </c>
      <c r="J12870" s="4">
        <v>42828.604166666664</v>
      </c>
      <c r="K12870" s="3" t="s">
        <v>27</v>
      </c>
      <c r="L12870" s="3" t="s">
        <v>27549</v>
      </c>
      <c r="M12870" s="3"/>
      <c r="N12870" s="3"/>
    </row>
    <row r="12871" spans="1:14" x14ac:dyDescent="0.25">
      <c r="A12871" t="s">
        <v>40987</v>
      </c>
      <c r="B12871" s="3" t="s">
        <v>27544</v>
      </c>
      <c r="C12871" s="3" t="s">
        <v>27550</v>
      </c>
      <c r="D12871" s="3" t="s">
        <v>304</v>
      </c>
      <c r="E12871" s="3" t="s">
        <v>22857</v>
      </c>
      <c r="F12871" s="3"/>
      <c r="G12871" s="3"/>
      <c r="H12871" s="3">
        <v>9910783299</v>
      </c>
      <c r="I12871" s="4">
        <v>42828.59652777778</v>
      </c>
      <c r="J12871" s="4">
        <v>42828.647916666669</v>
      </c>
      <c r="K12871" s="3" t="s">
        <v>62</v>
      </c>
      <c r="L12871" s="3" t="s">
        <v>307</v>
      </c>
      <c r="M12871" s="4">
        <v>42829.75</v>
      </c>
      <c r="N12871" s="3" t="s">
        <v>63</v>
      </c>
    </row>
    <row r="12872" spans="1:14" ht="30" x14ac:dyDescent="0.25">
      <c r="A12872" t="s">
        <v>40988</v>
      </c>
      <c r="B12872" s="3" t="s">
        <v>290</v>
      </c>
      <c r="C12872" s="3" t="s">
        <v>27551</v>
      </c>
      <c r="D12872" s="3" t="s">
        <v>304</v>
      </c>
      <c r="E12872" s="3" t="s">
        <v>22857</v>
      </c>
      <c r="F12872" s="3"/>
      <c r="G12872" s="3"/>
      <c r="H12872" s="3">
        <v>9587115442</v>
      </c>
      <c r="I12872" s="4">
        <v>42828.593055555553</v>
      </c>
      <c r="J12872" s="4">
        <v>42828.630555555559</v>
      </c>
      <c r="K12872" s="3" t="s">
        <v>53</v>
      </c>
      <c r="L12872" s="3" t="s">
        <v>27552</v>
      </c>
      <c r="M12872" s="3"/>
      <c r="N12872" s="3"/>
    </row>
    <row r="12873" spans="1:14" x14ac:dyDescent="0.25">
      <c r="A12873" t="s">
        <v>40989</v>
      </c>
      <c r="B12873" s="3" t="s">
        <v>290</v>
      </c>
      <c r="C12873" s="3" t="s">
        <v>27553</v>
      </c>
      <c r="D12873" s="3" t="s">
        <v>304</v>
      </c>
      <c r="E12873" s="3" t="s">
        <v>22857</v>
      </c>
      <c r="F12873" s="3"/>
      <c r="G12873" s="3"/>
      <c r="H12873" s="3">
        <v>9587115442</v>
      </c>
      <c r="I12873" s="4">
        <v>42828.593055555553</v>
      </c>
      <c r="J12873" s="4">
        <v>42828.629861111112</v>
      </c>
      <c r="K12873" s="3" t="s">
        <v>53</v>
      </c>
      <c r="L12873" s="3" t="s">
        <v>605</v>
      </c>
      <c r="M12873" s="3"/>
      <c r="N12873" s="3" t="s">
        <v>63</v>
      </c>
    </row>
    <row r="12874" spans="1:14" ht="30" x14ac:dyDescent="0.25">
      <c r="A12874" t="s">
        <v>40990</v>
      </c>
      <c r="B12874" s="3" t="s">
        <v>27554</v>
      </c>
      <c r="C12874" s="3" t="s">
        <v>27555</v>
      </c>
      <c r="D12874" s="3" t="s">
        <v>304</v>
      </c>
      <c r="E12874" s="3" t="s">
        <v>22470</v>
      </c>
      <c r="F12874" s="3"/>
      <c r="G12874" s="3"/>
      <c r="H12874" s="3">
        <v>9599084596</v>
      </c>
      <c r="I12874" s="4">
        <v>42828.592361111114</v>
      </c>
      <c r="J12874" s="4">
        <v>42828.614583333336</v>
      </c>
      <c r="K12874" s="3" t="s">
        <v>53</v>
      </c>
      <c r="L12874" s="3" t="s">
        <v>1783</v>
      </c>
      <c r="M12874" s="3"/>
      <c r="N12874" s="3"/>
    </row>
    <row r="12875" spans="1:14" x14ac:dyDescent="0.25">
      <c r="A12875" t="s">
        <v>40991</v>
      </c>
      <c r="B12875" s="3" t="s">
        <v>27556</v>
      </c>
      <c r="C12875" s="3" t="s">
        <v>27557</v>
      </c>
      <c r="D12875" s="3" t="s">
        <v>1332</v>
      </c>
      <c r="E12875" s="3" t="s">
        <v>22412</v>
      </c>
      <c r="F12875" s="3" t="s">
        <v>188</v>
      </c>
      <c r="G12875" s="3"/>
      <c r="H12875" s="3">
        <v>9205512378</v>
      </c>
      <c r="I12875" s="4">
        <v>42828.591666666667</v>
      </c>
      <c r="J12875" s="4">
        <v>42828.652777777781</v>
      </c>
      <c r="K12875" s="3" t="s">
        <v>27</v>
      </c>
      <c r="L12875" s="3" t="s">
        <v>206</v>
      </c>
      <c r="M12875" s="3"/>
      <c r="N12875" s="3" t="s">
        <v>90</v>
      </c>
    </row>
    <row r="12876" spans="1:14" ht="30" x14ac:dyDescent="0.25">
      <c r="A12876" t="s">
        <v>40992</v>
      </c>
      <c r="B12876" s="3" t="s">
        <v>27558</v>
      </c>
      <c r="C12876" s="3" t="s">
        <v>27559</v>
      </c>
      <c r="D12876" s="3" t="s">
        <v>304</v>
      </c>
      <c r="E12876" s="3" t="s">
        <v>22470</v>
      </c>
      <c r="F12876" s="3" t="s">
        <v>200</v>
      </c>
      <c r="G12876" s="3" t="s">
        <v>200</v>
      </c>
      <c r="H12876" s="3">
        <v>9542056946</v>
      </c>
      <c r="I12876" s="4">
        <v>42828.584027777775</v>
      </c>
      <c r="J12876" s="4">
        <v>42828.611805555556</v>
      </c>
      <c r="K12876" s="3" t="s">
        <v>53</v>
      </c>
      <c r="L12876" s="3" t="s">
        <v>3868</v>
      </c>
      <c r="M12876" s="3"/>
      <c r="N12876" s="3" t="s">
        <v>90</v>
      </c>
    </row>
    <row r="12877" spans="1:14" x14ac:dyDescent="0.25">
      <c r="A12877" t="s">
        <v>40993</v>
      </c>
      <c r="B12877" s="3" t="s">
        <v>17620</v>
      </c>
      <c r="C12877" s="3" t="s">
        <v>27560</v>
      </c>
      <c r="D12877" s="3" t="s">
        <v>1332</v>
      </c>
      <c r="E12877" s="3" t="s">
        <v>22412</v>
      </c>
      <c r="F12877" s="3" t="s">
        <v>5583</v>
      </c>
      <c r="G12877" s="3"/>
      <c r="H12877" s="3">
        <v>7906928827</v>
      </c>
      <c r="I12877" s="4">
        <v>42828.580555555556</v>
      </c>
      <c r="J12877" s="4">
        <v>42828.738888888889</v>
      </c>
      <c r="K12877" s="3" t="s">
        <v>53</v>
      </c>
      <c r="L12877" s="3" t="s">
        <v>3868</v>
      </c>
      <c r="M12877" s="3"/>
      <c r="N12877" s="3" t="s">
        <v>90</v>
      </c>
    </row>
    <row r="12878" spans="1:14" x14ac:dyDescent="0.25">
      <c r="A12878" t="s">
        <v>40994</v>
      </c>
      <c r="B12878" s="3" t="s">
        <v>27561</v>
      </c>
      <c r="C12878" s="3" t="s">
        <v>27562</v>
      </c>
      <c r="D12878" s="3" t="s">
        <v>1332</v>
      </c>
      <c r="E12878" s="3" t="s">
        <v>22412</v>
      </c>
      <c r="F12878" s="3" t="s">
        <v>1873</v>
      </c>
      <c r="G12878" s="3"/>
      <c r="H12878" s="3">
        <v>8292092275</v>
      </c>
      <c r="I12878" s="4">
        <v>42828.578472222223</v>
      </c>
      <c r="J12878" s="4">
        <v>42829.444444444445</v>
      </c>
      <c r="K12878" s="3" t="s">
        <v>53</v>
      </c>
      <c r="L12878" s="3" t="s">
        <v>27563</v>
      </c>
      <c r="M12878" s="3"/>
      <c r="N12878" s="3" t="s">
        <v>90</v>
      </c>
    </row>
    <row r="12879" spans="1:14" ht="30" x14ac:dyDescent="0.25">
      <c r="A12879" t="s">
        <v>40995</v>
      </c>
      <c r="B12879" s="3" t="s">
        <v>27564</v>
      </c>
      <c r="C12879" s="3" t="s">
        <v>27565</v>
      </c>
      <c r="D12879" s="3" t="s">
        <v>1370</v>
      </c>
      <c r="E12879" s="3" t="s">
        <v>22470</v>
      </c>
      <c r="F12879" s="3" t="s">
        <v>180</v>
      </c>
      <c r="G12879" s="3" t="s">
        <v>180</v>
      </c>
      <c r="H12879" s="3">
        <v>9536492071</v>
      </c>
      <c r="I12879" s="4">
        <v>42828.57708333333</v>
      </c>
      <c r="J12879" s="4">
        <v>42828.609027777777</v>
      </c>
      <c r="K12879" s="3" t="s">
        <v>53</v>
      </c>
      <c r="L12879" s="3" t="s">
        <v>11861</v>
      </c>
      <c r="M12879" s="3"/>
      <c r="N12879" s="3" t="s">
        <v>90</v>
      </c>
    </row>
    <row r="12880" spans="1:14" ht="30" x14ac:dyDescent="0.25">
      <c r="A12880" t="s">
        <v>40996</v>
      </c>
      <c r="B12880" s="3" t="s">
        <v>771</v>
      </c>
      <c r="C12880" s="3" t="s">
        <v>27566</v>
      </c>
      <c r="D12880" s="3" t="s">
        <v>304</v>
      </c>
      <c r="E12880" s="3" t="s">
        <v>22470</v>
      </c>
      <c r="F12880" s="3" t="s">
        <v>243</v>
      </c>
      <c r="G12880" s="3" t="s">
        <v>243</v>
      </c>
      <c r="H12880" s="3">
        <v>9087725630</v>
      </c>
      <c r="I12880" s="4">
        <v>42828.574305555558</v>
      </c>
      <c r="J12880" s="4">
        <v>42828.6</v>
      </c>
      <c r="K12880" s="3" t="s">
        <v>53</v>
      </c>
      <c r="L12880" s="3" t="s">
        <v>11861</v>
      </c>
      <c r="M12880" s="3"/>
      <c r="N12880" s="3" t="s">
        <v>553</v>
      </c>
    </row>
    <row r="12881" spans="1:14" ht="30" x14ac:dyDescent="0.25">
      <c r="A12881" t="s">
        <v>40997</v>
      </c>
      <c r="B12881" s="3" t="s">
        <v>27567</v>
      </c>
      <c r="C12881" s="3" t="s">
        <v>27568</v>
      </c>
      <c r="D12881" s="3" t="s">
        <v>304</v>
      </c>
      <c r="E12881" s="3" t="s">
        <v>22470</v>
      </c>
      <c r="F12881" s="3" t="s">
        <v>1060</v>
      </c>
      <c r="G12881" s="3" t="s">
        <v>1060</v>
      </c>
      <c r="H12881" s="3">
        <v>9758222925</v>
      </c>
      <c r="I12881" s="4">
        <v>42828.573611111111</v>
      </c>
      <c r="J12881" s="4">
        <v>42828.613888888889</v>
      </c>
      <c r="K12881" s="3" t="s">
        <v>53</v>
      </c>
      <c r="L12881" s="3" t="s">
        <v>1783</v>
      </c>
      <c r="M12881" s="3"/>
      <c r="N12881" s="3" t="s">
        <v>90</v>
      </c>
    </row>
    <row r="12882" spans="1:14" x14ac:dyDescent="0.25">
      <c r="A12882" t="s">
        <v>40998</v>
      </c>
      <c r="B12882" s="3" t="s">
        <v>27569</v>
      </c>
      <c r="C12882" s="3" t="s">
        <v>27570</v>
      </c>
      <c r="D12882" s="3" t="s">
        <v>1332</v>
      </c>
      <c r="E12882" s="3" t="s">
        <v>22467</v>
      </c>
      <c r="F12882" s="3" t="s">
        <v>33</v>
      </c>
      <c r="G12882" s="3"/>
      <c r="H12882" s="3">
        <v>8790634498</v>
      </c>
      <c r="I12882" s="4">
        <v>42828.570833333331</v>
      </c>
      <c r="J12882" s="4">
        <v>42828.607638888891</v>
      </c>
      <c r="K12882" s="3" t="s">
        <v>62</v>
      </c>
      <c r="L12882" s="3" t="s">
        <v>27326</v>
      </c>
      <c r="M12882" s="4">
        <v>42833.5</v>
      </c>
      <c r="N12882" s="3" t="s">
        <v>90</v>
      </c>
    </row>
    <row r="12883" spans="1:14" ht="30" x14ac:dyDescent="0.25">
      <c r="A12883" t="s">
        <v>40999</v>
      </c>
      <c r="B12883" s="3" t="s">
        <v>27571</v>
      </c>
      <c r="C12883" s="3" t="s">
        <v>27572</v>
      </c>
      <c r="D12883" s="3" t="s">
        <v>1370</v>
      </c>
      <c r="E12883" s="3" t="s">
        <v>22470</v>
      </c>
      <c r="F12883" s="3" t="s">
        <v>1009</v>
      </c>
      <c r="G12883" s="3" t="s">
        <v>1009</v>
      </c>
      <c r="H12883" s="3">
        <v>7226964447</v>
      </c>
      <c r="I12883" s="4">
        <v>42828.811805555553</v>
      </c>
      <c r="J12883" s="4">
        <v>42828.615972222222</v>
      </c>
      <c r="K12883" s="3" t="s">
        <v>1643</v>
      </c>
      <c r="L12883" s="3" t="s">
        <v>1783</v>
      </c>
      <c r="M12883" s="3"/>
      <c r="N12883" s="3" t="s">
        <v>90</v>
      </c>
    </row>
    <row r="12884" spans="1:14" ht="30" x14ac:dyDescent="0.25">
      <c r="A12884" t="s">
        <v>41000</v>
      </c>
      <c r="B12884" s="3" t="s">
        <v>27573</v>
      </c>
      <c r="C12884" s="3" t="s">
        <v>27574</v>
      </c>
      <c r="D12884" s="3" t="s">
        <v>1370</v>
      </c>
      <c r="E12884" s="3" t="s">
        <v>22470</v>
      </c>
      <c r="F12884" s="3" t="s">
        <v>8330</v>
      </c>
      <c r="G12884" s="3" t="s">
        <v>8330</v>
      </c>
      <c r="H12884" s="3">
        <v>7027377731</v>
      </c>
      <c r="I12884" s="4">
        <v>42828.564583333333</v>
      </c>
      <c r="J12884" s="4">
        <v>42828.617361111108</v>
      </c>
      <c r="K12884" s="3" t="s">
        <v>53</v>
      </c>
      <c r="L12884" s="3" t="s">
        <v>1783</v>
      </c>
      <c r="M12884" s="3"/>
      <c r="N12884" s="3" t="s">
        <v>90</v>
      </c>
    </row>
    <row r="12885" spans="1:14" x14ac:dyDescent="0.25">
      <c r="A12885" t="s">
        <v>41001</v>
      </c>
      <c r="B12885" s="3" t="s">
        <v>3109</v>
      </c>
      <c r="C12885" s="3" t="s">
        <v>27575</v>
      </c>
      <c r="D12885" s="3" t="s">
        <v>1370</v>
      </c>
      <c r="E12885" s="3" t="s">
        <v>22449</v>
      </c>
      <c r="F12885" s="3" t="s">
        <v>4</v>
      </c>
      <c r="G12885" s="3" t="s">
        <v>4</v>
      </c>
      <c r="H12885" s="3">
        <v>9790028873</v>
      </c>
      <c r="I12885" s="4">
        <v>42828.564583333333</v>
      </c>
      <c r="J12885" s="4">
        <v>42828.565972222219</v>
      </c>
      <c r="K12885" s="3" t="s">
        <v>53</v>
      </c>
      <c r="L12885" s="3"/>
      <c r="M12885" s="3"/>
      <c r="N12885" s="3" t="s">
        <v>90</v>
      </c>
    </row>
    <row r="12886" spans="1:14" x14ac:dyDescent="0.25">
      <c r="A12886" t="s">
        <v>41002</v>
      </c>
      <c r="B12886" s="3" t="s">
        <v>27576</v>
      </c>
      <c r="C12886" s="3" t="s">
        <v>27577</v>
      </c>
      <c r="D12886" s="3" t="s">
        <v>1332</v>
      </c>
      <c r="E12886" s="3" t="s">
        <v>22467</v>
      </c>
      <c r="F12886" s="3" t="s">
        <v>68</v>
      </c>
      <c r="G12886" s="3"/>
      <c r="H12886" s="3">
        <v>9769652332</v>
      </c>
      <c r="I12886" s="4">
        <v>42828.564583333333</v>
      </c>
      <c r="J12886" s="4">
        <v>42828.621527777781</v>
      </c>
      <c r="K12886" s="3" t="s">
        <v>62</v>
      </c>
      <c r="L12886" s="3" t="s">
        <v>27578</v>
      </c>
      <c r="M12886" s="4">
        <v>42828.708333333336</v>
      </c>
      <c r="N12886" s="3" t="s">
        <v>688</v>
      </c>
    </row>
    <row r="12887" spans="1:14" ht="30" x14ac:dyDescent="0.25">
      <c r="A12887" t="s">
        <v>41003</v>
      </c>
      <c r="B12887" s="3" t="s">
        <v>27579</v>
      </c>
      <c r="C12887" s="3" t="s">
        <v>27580</v>
      </c>
      <c r="D12887" s="3" t="s">
        <v>1370</v>
      </c>
      <c r="E12887" s="3" t="s">
        <v>22470</v>
      </c>
      <c r="F12887" s="3" t="s">
        <v>111</v>
      </c>
      <c r="G12887" s="3" t="s">
        <v>111</v>
      </c>
      <c r="H12887" s="3">
        <v>9672565570</v>
      </c>
      <c r="I12887" s="4">
        <v>42828.560416666667</v>
      </c>
      <c r="J12887" s="4">
        <v>42828.601388888892</v>
      </c>
      <c r="K12887" s="3" t="s">
        <v>53</v>
      </c>
      <c r="L12887" s="3" t="s">
        <v>16210</v>
      </c>
      <c r="M12887" s="3"/>
      <c r="N12887" s="3" t="s">
        <v>90</v>
      </c>
    </row>
    <row r="12888" spans="1:14" ht="30" x14ac:dyDescent="0.25">
      <c r="A12888" t="s">
        <v>41004</v>
      </c>
      <c r="B12888" s="3" t="s">
        <v>27581</v>
      </c>
      <c r="C12888" s="3" t="s">
        <v>27582</v>
      </c>
      <c r="D12888" s="3" t="s">
        <v>304</v>
      </c>
      <c r="E12888" s="3" t="s">
        <v>22470</v>
      </c>
      <c r="F12888" s="3" t="s">
        <v>2162</v>
      </c>
      <c r="G12888" s="3" t="s">
        <v>2162</v>
      </c>
      <c r="H12888" s="3">
        <v>9406500885</v>
      </c>
      <c r="I12888" s="4">
        <v>42828.558333333334</v>
      </c>
      <c r="J12888" s="4">
        <v>42828.603472222225</v>
      </c>
      <c r="K12888" s="3" t="s">
        <v>53</v>
      </c>
      <c r="L12888" s="3" t="s">
        <v>1783</v>
      </c>
      <c r="M12888" s="3"/>
      <c r="N12888" s="3" t="s">
        <v>553</v>
      </c>
    </row>
    <row r="12889" spans="1:14" x14ac:dyDescent="0.25">
      <c r="A12889" t="s">
        <v>41005</v>
      </c>
      <c r="B12889" s="3" t="s">
        <v>27583</v>
      </c>
      <c r="C12889" s="3" t="s">
        <v>27584</v>
      </c>
      <c r="D12889" s="3" t="s">
        <v>1332</v>
      </c>
      <c r="E12889" s="3" t="s">
        <v>22467</v>
      </c>
      <c r="F12889" s="3" t="s">
        <v>26</v>
      </c>
      <c r="G12889" s="3"/>
      <c r="H12889" s="3">
        <v>9158969538</v>
      </c>
      <c r="I12889" s="4">
        <v>42828.553472222222</v>
      </c>
      <c r="J12889" s="4">
        <v>42828.581250000003</v>
      </c>
      <c r="K12889" s="3" t="s">
        <v>53</v>
      </c>
      <c r="L12889" s="3" t="s">
        <v>28</v>
      </c>
      <c r="M12889" s="3"/>
      <c r="N12889" s="3" t="s">
        <v>90</v>
      </c>
    </row>
    <row r="12890" spans="1:14" x14ac:dyDescent="0.25">
      <c r="A12890" t="s">
        <v>41006</v>
      </c>
      <c r="B12890" s="3" t="s">
        <v>27585</v>
      </c>
      <c r="C12890" s="3" t="s">
        <v>27586</v>
      </c>
      <c r="D12890" s="3" t="s">
        <v>304</v>
      </c>
      <c r="E12890" s="3" t="s">
        <v>22449</v>
      </c>
      <c r="F12890" s="3" t="s">
        <v>33</v>
      </c>
      <c r="G12890" s="3" t="s">
        <v>33</v>
      </c>
      <c r="H12890" s="3">
        <v>9949239704</v>
      </c>
      <c r="I12890" s="4">
        <v>42828.54791666667</v>
      </c>
      <c r="J12890" s="4">
        <v>42828.65902777778</v>
      </c>
      <c r="K12890" s="3" t="s">
        <v>72</v>
      </c>
      <c r="L12890" s="3" t="s">
        <v>27587</v>
      </c>
      <c r="M12890" s="4">
        <v>42828</v>
      </c>
      <c r="N12890" s="3" t="s">
        <v>553</v>
      </c>
    </row>
    <row r="12891" spans="1:14" x14ac:dyDescent="0.25">
      <c r="A12891" t="s">
        <v>41007</v>
      </c>
      <c r="B12891" s="3" t="s">
        <v>27588</v>
      </c>
      <c r="C12891" s="3" t="s">
        <v>27589</v>
      </c>
      <c r="D12891" s="3" t="s">
        <v>304</v>
      </c>
      <c r="E12891" s="3" t="s">
        <v>22449</v>
      </c>
      <c r="F12891" s="3" t="s">
        <v>52</v>
      </c>
      <c r="G12891" s="3" t="s">
        <v>2494</v>
      </c>
      <c r="H12891" s="3">
        <v>9989178874</v>
      </c>
      <c r="I12891" s="4">
        <v>42828.543055555558</v>
      </c>
      <c r="J12891" s="4">
        <v>42828.686111111114</v>
      </c>
      <c r="K12891" s="3" t="s">
        <v>62</v>
      </c>
      <c r="L12891" s="3" t="s">
        <v>27590</v>
      </c>
      <c r="M12891" s="4">
        <v>42828</v>
      </c>
      <c r="N12891" s="3" t="s">
        <v>90</v>
      </c>
    </row>
    <row r="12892" spans="1:14" x14ac:dyDescent="0.25">
      <c r="A12892" t="s">
        <v>41008</v>
      </c>
      <c r="B12892" s="3" t="s">
        <v>27591</v>
      </c>
      <c r="C12892" s="3" t="s">
        <v>27592</v>
      </c>
      <c r="D12892" s="3" t="s">
        <v>1332</v>
      </c>
      <c r="E12892" s="3" t="s">
        <v>22467</v>
      </c>
      <c r="F12892" s="3" t="s">
        <v>26</v>
      </c>
      <c r="G12892" s="3"/>
      <c r="H12892" s="3">
        <v>7774012314</v>
      </c>
      <c r="I12892" s="4">
        <v>42828.538888888892</v>
      </c>
      <c r="J12892" s="4">
        <v>42828.581250000003</v>
      </c>
      <c r="K12892" s="3" t="s">
        <v>53</v>
      </c>
      <c r="L12892" s="3" t="s">
        <v>28</v>
      </c>
      <c r="M12892" s="3"/>
      <c r="N12892" s="3" t="s">
        <v>90</v>
      </c>
    </row>
    <row r="12893" spans="1:14" x14ac:dyDescent="0.25">
      <c r="A12893" t="s">
        <v>41009</v>
      </c>
      <c r="B12893" s="3" t="s">
        <v>27593</v>
      </c>
      <c r="C12893" s="3" t="s">
        <v>27594</v>
      </c>
      <c r="D12893" s="3" t="s">
        <v>1332</v>
      </c>
      <c r="E12893" s="3" t="s">
        <v>22467</v>
      </c>
      <c r="F12893" s="3" t="s">
        <v>33</v>
      </c>
      <c r="G12893" s="3"/>
      <c r="H12893" s="3">
        <v>8096362336</v>
      </c>
      <c r="I12893" s="4">
        <v>42828.536805555559</v>
      </c>
      <c r="J12893" s="4">
        <v>42828.581250000003</v>
      </c>
      <c r="K12893" s="3" t="s">
        <v>27</v>
      </c>
      <c r="L12893" s="3" t="s">
        <v>28</v>
      </c>
      <c r="M12893" s="3"/>
      <c r="N12893" s="3" t="s">
        <v>90</v>
      </c>
    </row>
    <row r="12894" spans="1:14" x14ac:dyDescent="0.25">
      <c r="A12894" t="s">
        <v>41010</v>
      </c>
      <c r="B12894" s="3" t="s">
        <v>27595</v>
      </c>
      <c r="C12894" s="3" t="s">
        <v>27596</v>
      </c>
      <c r="D12894" s="3" t="s">
        <v>304</v>
      </c>
      <c r="E12894" s="3" t="s">
        <v>22208</v>
      </c>
      <c r="F12894" s="3" t="s">
        <v>1291</v>
      </c>
      <c r="G12894" s="3" t="s">
        <v>1291</v>
      </c>
      <c r="H12894" s="3">
        <v>9598658955</v>
      </c>
      <c r="I12894" s="4">
        <v>42828.534722222219</v>
      </c>
      <c r="J12894" s="4">
        <v>42828.538888888892</v>
      </c>
      <c r="K12894" s="3" t="s">
        <v>53</v>
      </c>
      <c r="L12894" s="3" t="s">
        <v>26347</v>
      </c>
      <c r="M12894" s="3"/>
      <c r="N12894" s="3" t="s">
        <v>553</v>
      </c>
    </row>
    <row r="12895" spans="1:14" x14ac:dyDescent="0.25">
      <c r="A12895" t="s">
        <v>41011</v>
      </c>
      <c r="B12895" s="3" t="s">
        <v>27597</v>
      </c>
      <c r="C12895" s="3" t="s">
        <v>27598</v>
      </c>
      <c r="D12895" s="3" t="s">
        <v>1332</v>
      </c>
      <c r="E12895" s="3" t="s">
        <v>22467</v>
      </c>
      <c r="F12895" s="3" t="s">
        <v>40</v>
      </c>
      <c r="G12895" s="3"/>
      <c r="H12895" s="3">
        <v>9763637864</v>
      </c>
      <c r="I12895" s="4">
        <v>42828.533333333333</v>
      </c>
      <c r="J12895" s="4">
        <v>42828.640972222223</v>
      </c>
      <c r="K12895" s="3" t="s">
        <v>53</v>
      </c>
      <c r="L12895" s="3" t="s">
        <v>7519</v>
      </c>
      <c r="M12895" s="3"/>
      <c r="N12895" s="3" t="s">
        <v>90</v>
      </c>
    </row>
    <row r="12896" spans="1:14" x14ac:dyDescent="0.25">
      <c r="A12896" t="s">
        <v>41012</v>
      </c>
      <c r="B12896" s="3" t="s">
        <v>27599</v>
      </c>
      <c r="C12896" s="3" t="s">
        <v>27600</v>
      </c>
      <c r="D12896" s="3" t="s">
        <v>1332</v>
      </c>
      <c r="E12896" s="3" t="s">
        <v>22467</v>
      </c>
      <c r="F12896" s="3" t="s">
        <v>402</v>
      </c>
      <c r="G12896" s="3"/>
      <c r="H12896" s="3">
        <v>7383817449</v>
      </c>
      <c r="I12896" s="4">
        <v>42828.529166666667</v>
      </c>
      <c r="J12896" s="4">
        <v>42828.654861111114</v>
      </c>
      <c r="K12896" s="3" t="s">
        <v>53</v>
      </c>
      <c r="L12896" s="3" t="s">
        <v>26022</v>
      </c>
      <c r="M12896" s="3"/>
      <c r="N12896" s="3" t="s">
        <v>688</v>
      </c>
    </row>
    <row r="12897" spans="1:14" x14ac:dyDescent="0.25">
      <c r="A12897" t="s">
        <v>41013</v>
      </c>
      <c r="B12897" s="3" t="s">
        <v>27601</v>
      </c>
      <c r="C12897" s="3" t="s">
        <v>27602</v>
      </c>
      <c r="D12897" s="3" t="s">
        <v>1332</v>
      </c>
      <c r="E12897" s="3" t="s">
        <v>22467</v>
      </c>
      <c r="F12897" s="3" t="s">
        <v>402</v>
      </c>
      <c r="G12897" s="3"/>
      <c r="H12897" s="3">
        <v>9737492488</v>
      </c>
      <c r="I12897" s="4">
        <v>42828.529861111114</v>
      </c>
      <c r="J12897" s="4">
        <v>42829.42291666667</v>
      </c>
      <c r="K12897" s="3" t="s">
        <v>53</v>
      </c>
      <c r="L12897" s="3" t="s">
        <v>26254</v>
      </c>
      <c r="M12897" s="3"/>
      <c r="N12897" s="3"/>
    </row>
    <row r="12898" spans="1:14" x14ac:dyDescent="0.25">
      <c r="A12898" t="s">
        <v>41014</v>
      </c>
      <c r="B12898" s="3" t="s">
        <v>27603</v>
      </c>
      <c r="C12898" s="3" t="s">
        <v>27604</v>
      </c>
      <c r="D12898" s="3" t="s">
        <v>1332</v>
      </c>
      <c r="E12898" s="3" t="s">
        <v>22467</v>
      </c>
      <c r="F12898" s="3" t="s">
        <v>5583</v>
      </c>
      <c r="G12898" s="3"/>
      <c r="H12898" s="3">
        <v>9675905289</v>
      </c>
      <c r="I12898" s="4">
        <v>42828.518055555556</v>
      </c>
      <c r="J12898" s="4">
        <v>42829.513888888891</v>
      </c>
      <c r="K12898" s="3" t="s">
        <v>53</v>
      </c>
      <c r="L12898" s="3" t="s">
        <v>7519</v>
      </c>
      <c r="M12898" s="3"/>
      <c r="N12898" s="3" t="s">
        <v>90</v>
      </c>
    </row>
    <row r="12899" spans="1:14" x14ac:dyDescent="0.25">
      <c r="A12899" t="s">
        <v>41015</v>
      </c>
      <c r="B12899" s="3" t="s">
        <v>27605</v>
      </c>
      <c r="C12899" s="3" t="s">
        <v>27606</v>
      </c>
      <c r="D12899" s="3" t="s">
        <v>1332</v>
      </c>
      <c r="E12899" s="3" t="s">
        <v>22412</v>
      </c>
      <c r="F12899" s="3" t="s">
        <v>243</v>
      </c>
      <c r="G12899" s="3"/>
      <c r="H12899" s="3">
        <v>8344052377</v>
      </c>
      <c r="I12899" s="4">
        <v>42828.51666666667</v>
      </c>
      <c r="J12899" s="4">
        <v>42828.581944444442</v>
      </c>
      <c r="K12899" s="3" t="s">
        <v>27</v>
      </c>
      <c r="L12899" s="3" t="s">
        <v>4841</v>
      </c>
      <c r="M12899" s="3"/>
      <c r="N12899" s="3" t="s">
        <v>688</v>
      </c>
    </row>
    <row r="12900" spans="1:14" x14ac:dyDescent="0.25">
      <c r="A12900" t="s">
        <v>41016</v>
      </c>
      <c r="B12900" s="3" t="s">
        <v>27607</v>
      </c>
      <c r="C12900" s="3" t="s">
        <v>27608</v>
      </c>
      <c r="D12900" s="3" t="s">
        <v>1332</v>
      </c>
      <c r="E12900" s="3" t="s">
        <v>22412</v>
      </c>
      <c r="F12900" s="3" t="s">
        <v>1009</v>
      </c>
      <c r="G12900" s="3"/>
      <c r="H12900" s="3">
        <v>9130067243</v>
      </c>
      <c r="I12900" s="4">
        <v>42828.51666666667</v>
      </c>
      <c r="J12900" s="4">
        <v>42828.62777777778</v>
      </c>
      <c r="K12900" s="3" t="s">
        <v>53</v>
      </c>
      <c r="L12900" s="3" t="s">
        <v>11861</v>
      </c>
      <c r="M12900" s="3"/>
      <c r="N12900" s="3" t="s">
        <v>90</v>
      </c>
    </row>
    <row r="12901" spans="1:14" x14ac:dyDescent="0.25">
      <c r="A12901" t="s">
        <v>41017</v>
      </c>
      <c r="B12901" s="3" t="s">
        <v>27609</v>
      </c>
      <c r="C12901" s="3" t="s">
        <v>27610</v>
      </c>
      <c r="D12901" s="3" t="s">
        <v>1332</v>
      </c>
      <c r="E12901" s="3" t="s">
        <v>22412</v>
      </c>
      <c r="F12901" s="3" t="s">
        <v>68</v>
      </c>
      <c r="G12901" s="3"/>
      <c r="H12901" s="3">
        <v>9820364488</v>
      </c>
      <c r="I12901" s="4">
        <v>42828.505555555559</v>
      </c>
      <c r="J12901" s="4">
        <v>42828.603472222225</v>
      </c>
      <c r="K12901" s="3" t="s">
        <v>53</v>
      </c>
      <c r="L12901" s="3" t="s">
        <v>27611</v>
      </c>
      <c r="M12901" s="3"/>
      <c r="N12901" s="3" t="s">
        <v>90</v>
      </c>
    </row>
    <row r="12902" spans="1:14" x14ac:dyDescent="0.25">
      <c r="A12902" t="s">
        <v>41018</v>
      </c>
      <c r="B12902" s="3" t="s">
        <v>27612</v>
      </c>
      <c r="C12902" s="3" t="s">
        <v>27613</v>
      </c>
      <c r="D12902" s="3" t="s">
        <v>304</v>
      </c>
      <c r="E12902" s="3" t="s">
        <v>22449</v>
      </c>
      <c r="F12902" s="3" t="s">
        <v>1431</v>
      </c>
      <c r="G12902" s="3" t="s">
        <v>1431</v>
      </c>
      <c r="H12902" s="3">
        <v>9831914433</v>
      </c>
      <c r="I12902" s="4">
        <v>42828.503472222219</v>
      </c>
      <c r="J12902" s="4">
        <v>42828.692361111112</v>
      </c>
      <c r="K12902" s="3" t="s">
        <v>62</v>
      </c>
      <c r="L12902" s="3" t="s">
        <v>79</v>
      </c>
      <c r="M12902" s="4">
        <v>42828</v>
      </c>
      <c r="N12902" s="3" t="s">
        <v>90</v>
      </c>
    </row>
    <row r="12903" spans="1:14" x14ac:dyDescent="0.25">
      <c r="A12903" t="s">
        <v>41019</v>
      </c>
      <c r="B12903" s="3" t="s">
        <v>27614</v>
      </c>
      <c r="C12903" s="3" t="s">
        <v>27615</v>
      </c>
      <c r="D12903" s="3" t="s">
        <v>88</v>
      </c>
      <c r="E12903" s="3" t="s">
        <v>22514</v>
      </c>
      <c r="F12903" s="3" t="s">
        <v>68</v>
      </c>
      <c r="G12903" s="3" t="s">
        <v>1774</v>
      </c>
      <c r="H12903" s="3">
        <v>9967295908</v>
      </c>
      <c r="I12903" s="4">
        <v>42828.502083333333</v>
      </c>
      <c r="J12903" s="4">
        <v>42828.772222222222</v>
      </c>
      <c r="K12903" s="3" t="s">
        <v>53</v>
      </c>
      <c r="L12903" s="3" t="s">
        <v>89</v>
      </c>
      <c r="M12903" s="3"/>
      <c r="N12903" s="3" t="s">
        <v>90</v>
      </c>
    </row>
    <row r="12904" spans="1:14" x14ac:dyDescent="0.25">
      <c r="A12904" t="s">
        <v>41020</v>
      </c>
      <c r="B12904" s="3" t="s">
        <v>27616</v>
      </c>
      <c r="C12904" s="3" t="s">
        <v>27617</v>
      </c>
      <c r="D12904" s="3" t="s">
        <v>1332</v>
      </c>
      <c r="E12904" s="3" t="s">
        <v>22412</v>
      </c>
      <c r="F12904" s="3" t="s">
        <v>1037</v>
      </c>
      <c r="G12904" s="3"/>
      <c r="H12904" s="3">
        <v>9745443535</v>
      </c>
      <c r="I12904" s="4">
        <v>42828.502083333333</v>
      </c>
      <c r="J12904" s="4">
        <v>42828.644444444442</v>
      </c>
      <c r="K12904" s="3" t="s">
        <v>53</v>
      </c>
      <c r="L12904" s="3" t="s">
        <v>11861</v>
      </c>
      <c r="M12904" s="3"/>
      <c r="N12904" s="3" t="s">
        <v>688</v>
      </c>
    </row>
    <row r="12905" spans="1:14" x14ac:dyDescent="0.25">
      <c r="A12905" t="s">
        <v>41021</v>
      </c>
      <c r="B12905" s="3" t="s">
        <v>22199</v>
      </c>
      <c r="C12905" s="3" t="s">
        <v>27618</v>
      </c>
      <c r="D12905" s="3" t="s">
        <v>304</v>
      </c>
      <c r="E12905" s="3" t="s">
        <v>22449</v>
      </c>
      <c r="F12905" s="3" t="s">
        <v>33</v>
      </c>
      <c r="G12905" s="3" t="s">
        <v>33</v>
      </c>
      <c r="H12905" s="3">
        <v>8341256401</v>
      </c>
      <c r="I12905" s="4">
        <v>42828.498611111114</v>
      </c>
      <c r="J12905" s="4">
        <v>42828.688194444447</v>
      </c>
      <c r="K12905" s="3" t="s">
        <v>62</v>
      </c>
      <c r="L12905" s="3" t="s">
        <v>27619</v>
      </c>
      <c r="M12905" s="4">
        <v>42828</v>
      </c>
      <c r="N12905" s="3" t="s">
        <v>553</v>
      </c>
    </row>
    <row r="12906" spans="1:14" x14ac:dyDescent="0.25">
      <c r="A12906" t="s">
        <v>41022</v>
      </c>
      <c r="B12906" s="3" t="s">
        <v>27620</v>
      </c>
      <c r="C12906" s="3" t="s">
        <v>27621</v>
      </c>
      <c r="D12906" s="3" t="s">
        <v>88</v>
      </c>
      <c r="E12906" s="3" t="s">
        <v>22514</v>
      </c>
      <c r="F12906" s="3" t="s">
        <v>200</v>
      </c>
      <c r="G12906" s="3" t="s">
        <v>200</v>
      </c>
      <c r="H12906" s="3">
        <v>8686347470</v>
      </c>
      <c r="I12906" s="4">
        <v>42828.490972222222</v>
      </c>
      <c r="J12906" s="4">
        <v>42828.765972222223</v>
      </c>
      <c r="K12906" s="3" t="s">
        <v>1313</v>
      </c>
      <c r="L12906" s="3" t="s">
        <v>116</v>
      </c>
      <c r="M12906" s="3"/>
      <c r="N12906" s="3" t="s">
        <v>90</v>
      </c>
    </row>
    <row r="12907" spans="1:14" x14ac:dyDescent="0.25">
      <c r="A12907" t="s">
        <v>41023</v>
      </c>
      <c r="B12907" s="3" t="s">
        <v>22205</v>
      </c>
      <c r="C12907" s="3" t="s">
        <v>27622</v>
      </c>
      <c r="D12907" s="3" t="s">
        <v>1332</v>
      </c>
      <c r="E12907" s="3" t="s">
        <v>22412</v>
      </c>
      <c r="F12907" s="3" t="s">
        <v>33</v>
      </c>
      <c r="G12907" s="3"/>
      <c r="H12907" s="3">
        <v>8179965138</v>
      </c>
      <c r="I12907" s="4">
        <v>42828.488888888889</v>
      </c>
      <c r="J12907" s="4">
        <v>42829.447916666664</v>
      </c>
      <c r="K12907" s="3" t="s">
        <v>1643</v>
      </c>
      <c r="L12907" s="3" t="s">
        <v>27623</v>
      </c>
      <c r="M12907" s="3"/>
      <c r="N12907" s="3" t="s">
        <v>90</v>
      </c>
    </row>
    <row r="12908" spans="1:14" x14ac:dyDescent="0.25">
      <c r="A12908" t="s">
        <v>41024</v>
      </c>
      <c r="B12908" s="3" t="s">
        <v>27624</v>
      </c>
      <c r="C12908" s="3" t="s">
        <v>27625</v>
      </c>
      <c r="D12908" s="3" t="s">
        <v>1332</v>
      </c>
      <c r="E12908" s="3" t="s">
        <v>22412</v>
      </c>
      <c r="F12908" s="3" t="s">
        <v>33</v>
      </c>
      <c r="G12908" s="3"/>
      <c r="H12908" s="3">
        <v>9550715079</v>
      </c>
      <c r="I12908" s="4">
        <v>42828.486805555556</v>
      </c>
      <c r="J12908" s="4">
        <v>42829.51458333333</v>
      </c>
      <c r="K12908" s="3" t="s">
        <v>53</v>
      </c>
      <c r="L12908" s="3" t="s">
        <v>89</v>
      </c>
      <c r="M12908" s="3"/>
      <c r="N12908" s="3" t="s">
        <v>90</v>
      </c>
    </row>
    <row r="12909" spans="1:14" x14ac:dyDescent="0.25">
      <c r="A12909" t="s">
        <v>41025</v>
      </c>
      <c r="B12909" s="3" t="s">
        <v>27626</v>
      </c>
      <c r="C12909" s="3" t="s">
        <v>27627</v>
      </c>
      <c r="D12909" s="3" t="s">
        <v>88</v>
      </c>
      <c r="E12909" s="3" t="s">
        <v>22514</v>
      </c>
      <c r="F12909" s="3" t="s">
        <v>33</v>
      </c>
      <c r="G12909" s="3" t="s">
        <v>33</v>
      </c>
      <c r="H12909" s="3">
        <v>9949736882</v>
      </c>
      <c r="I12909" s="4">
        <v>42828.486111111109</v>
      </c>
      <c r="J12909" s="4">
        <v>42828.765972222223</v>
      </c>
      <c r="K12909" s="3" t="s">
        <v>27</v>
      </c>
      <c r="L12909" s="3" t="s">
        <v>116</v>
      </c>
      <c r="M12909" s="3"/>
      <c r="N12909" s="3" t="s">
        <v>90</v>
      </c>
    </row>
    <row r="12910" spans="1:14" x14ac:dyDescent="0.25">
      <c r="A12910" t="s">
        <v>41026</v>
      </c>
      <c r="B12910" s="3" t="s">
        <v>21682</v>
      </c>
      <c r="C12910" s="3" t="s">
        <v>27628</v>
      </c>
      <c r="D12910" s="3" t="s">
        <v>1332</v>
      </c>
      <c r="E12910" s="3" t="s">
        <v>22412</v>
      </c>
      <c r="F12910" s="3" t="s">
        <v>1048</v>
      </c>
      <c r="G12910" s="3"/>
      <c r="H12910" s="3">
        <v>8808467956</v>
      </c>
      <c r="I12910" s="4">
        <v>42828.484027777777</v>
      </c>
      <c r="J12910" s="4">
        <v>42829.491666666669</v>
      </c>
      <c r="K12910" s="3" t="s">
        <v>53</v>
      </c>
      <c r="L12910" s="3" t="s">
        <v>11861</v>
      </c>
      <c r="M12910" s="3"/>
      <c r="N12910" s="3" t="s">
        <v>90</v>
      </c>
    </row>
    <row r="12911" spans="1:14" x14ac:dyDescent="0.25">
      <c r="A12911" t="s">
        <v>41027</v>
      </c>
      <c r="B12911" s="3" t="s">
        <v>2815</v>
      </c>
      <c r="C12911" s="3" t="s">
        <v>27629</v>
      </c>
      <c r="D12911" s="3" t="s">
        <v>1332</v>
      </c>
      <c r="E12911" s="3" t="s">
        <v>22412</v>
      </c>
      <c r="F12911" s="3" t="s">
        <v>1431</v>
      </c>
      <c r="G12911" s="3"/>
      <c r="H12911" s="3">
        <v>9619013771</v>
      </c>
      <c r="I12911" s="4">
        <v>42828.48333333333</v>
      </c>
      <c r="J12911" s="4">
        <v>42828.581944444442</v>
      </c>
      <c r="K12911" s="3" t="s">
        <v>53</v>
      </c>
      <c r="L12911" s="3" t="s">
        <v>4870</v>
      </c>
      <c r="M12911" s="3"/>
      <c r="N12911" s="3" t="s">
        <v>90</v>
      </c>
    </row>
    <row r="12912" spans="1:14" x14ac:dyDescent="0.25">
      <c r="A12912" t="s">
        <v>41028</v>
      </c>
      <c r="B12912" s="3" t="s">
        <v>1146</v>
      </c>
      <c r="C12912" s="3" t="s">
        <v>27630</v>
      </c>
      <c r="D12912" s="3" t="s">
        <v>1370</v>
      </c>
      <c r="E12912" s="3" t="s">
        <v>22449</v>
      </c>
      <c r="F12912" s="3" t="s">
        <v>243</v>
      </c>
      <c r="G12912" s="3"/>
      <c r="H12912" s="3">
        <v>9884489223</v>
      </c>
      <c r="I12912" s="4">
        <v>42828.48333333333</v>
      </c>
      <c r="J12912" s="4">
        <v>42828.524305555555</v>
      </c>
      <c r="K12912" s="3" t="s">
        <v>53</v>
      </c>
      <c r="L12912" s="3" t="s">
        <v>27631</v>
      </c>
      <c r="M12912" s="3"/>
      <c r="N12912" s="3"/>
    </row>
    <row r="12913" spans="1:14" x14ac:dyDescent="0.25">
      <c r="A12913" t="s">
        <v>41029</v>
      </c>
      <c r="B12913" s="3" t="s">
        <v>622</v>
      </c>
      <c r="C12913" s="3" t="s">
        <v>27632</v>
      </c>
      <c r="D12913" s="3" t="s">
        <v>1332</v>
      </c>
      <c r="E12913" s="3" t="s">
        <v>22467</v>
      </c>
      <c r="F12913" s="3" t="s">
        <v>209</v>
      </c>
      <c r="G12913" s="3"/>
      <c r="H12913" s="3">
        <v>8328677085</v>
      </c>
      <c r="I12913" s="4">
        <v>42828.481944444444</v>
      </c>
      <c r="J12913" s="4">
        <v>42828.490972222222</v>
      </c>
      <c r="K12913" s="3" t="s">
        <v>62</v>
      </c>
      <c r="L12913" s="3" t="s">
        <v>27633</v>
      </c>
      <c r="M12913" s="4">
        <v>42884</v>
      </c>
      <c r="N12913" s="3" t="s">
        <v>90</v>
      </c>
    </row>
    <row r="12914" spans="1:14" x14ac:dyDescent="0.25">
      <c r="A12914" t="s">
        <v>41030</v>
      </c>
      <c r="B12914" s="3" t="s">
        <v>3779</v>
      </c>
      <c r="C12914" s="3" t="s">
        <v>27634</v>
      </c>
      <c r="D12914" s="3" t="s">
        <v>88</v>
      </c>
      <c r="E12914" s="3" t="s">
        <v>22514</v>
      </c>
      <c r="F12914" s="3" t="s">
        <v>61</v>
      </c>
      <c r="G12914" s="3" t="s">
        <v>61</v>
      </c>
      <c r="H12914" s="3">
        <v>7795568508</v>
      </c>
      <c r="I12914" s="4">
        <v>42828.481944444444</v>
      </c>
      <c r="J12914" s="4">
        <v>42828.765972222223</v>
      </c>
      <c r="K12914" s="3" t="s">
        <v>27</v>
      </c>
      <c r="L12914" s="3" t="s">
        <v>116</v>
      </c>
      <c r="M12914" s="3"/>
      <c r="N12914" s="3" t="s">
        <v>90</v>
      </c>
    </row>
    <row r="12915" spans="1:14" x14ac:dyDescent="0.25">
      <c r="A12915" t="s">
        <v>41031</v>
      </c>
      <c r="B12915" s="3" t="s">
        <v>6680</v>
      </c>
      <c r="C12915" s="3" t="s">
        <v>27635</v>
      </c>
      <c r="D12915" s="3" t="s">
        <v>88</v>
      </c>
      <c r="E12915" s="3" t="s">
        <v>22514</v>
      </c>
      <c r="F12915" s="3" t="s">
        <v>33</v>
      </c>
      <c r="G12915" s="3" t="s">
        <v>33</v>
      </c>
      <c r="H12915" s="3">
        <v>9701050209</v>
      </c>
      <c r="I12915" s="4">
        <v>42828.481249999997</v>
      </c>
      <c r="J12915" s="4">
        <v>42828.822222222225</v>
      </c>
      <c r="K12915" s="3" t="s">
        <v>205</v>
      </c>
      <c r="L12915" s="3" t="s">
        <v>89</v>
      </c>
      <c r="M12915" s="3"/>
      <c r="N12915" s="3" t="s">
        <v>90</v>
      </c>
    </row>
    <row r="12916" spans="1:14" x14ac:dyDescent="0.25">
      <c r="A12916" t="s">
        <v>41032</v>
      </c>
      <c r="B12916" s="3" t="s">
        <v>27636</v>
      </c>
      <c r="C12916" s="3" t="s">
        <v>27637</v>
      </c>
      <c r="D12916" s="3" t="s">
        <v>1332</v>
      </c>
      <c r="E12916" s="3" t="s">
        <v>22467</v>
      </c>
      <c r="F12916" s="3" t="s">
        <v>243</v>
      </c>
      <c r="G12916" s="3"/>
      <c r="H12916" s="3">
        <v>8667421509</v>
      </c>
      <c r="I12916" s="4">
        <v>42828.479861111111</v>
      </c>
      <c r="J12916" s="4">
        <v>42828.493055555555</v>
      </c>
      <c r="K12916" s="3" t="s">
        <v>62</v>
      </c>
      <c r="L12916" s="3" t="s">
        <v>27638</v>
      </c>
      <c r="M12916" s="4">
        <v>42829</v>
      </c>
      <c r="N12916" s="3" t="s">
        <v>90</v>
      </c>
    </row>
    <row r="12917" spans="1:14" x14ac:dyDescent="0.25">
      <c r="A12917" t="s">
        <v>41033</v>
      </c>
      <c r="B12917" s="3" t="s">
        <v>27639</v>
      </c>
      <c r="C12917" s="3" t="s">
        <v>27640</v>
      </c>
      <c r="D12917" s="3" t="s">
        <v>304</v>
      </c>
      <c r="E12917" s="3" t="s">
        <v>22449</v>
      </c>
      <c r="F12917" s="3" t="s">
        <v>1158</v>
      </c>
      <c r="G12917" s="3" t="s">
        <v>1158</v>
      </c>
      <c r="H12917" s="3">
        <v>8699900483</v>
      </c>
      <c r="I12917" s="4">
        <v>42828.479861111111</v>
      </c>
      <c r="J12917" s="4">
        <v>42828.501388888886</v>
      </c>
      <c r="K12917" s="3" t="s">
        <v>62</v>
      </c>
      <c r="L12917" s="3" t="s">
        <v>27641</v>
      </c>
      <c r="M12917" s="4">
        <v>42828</v>
      </c>
      <c r="N12917" s="3" t="s">
        <v>90</v>
      </c>
    </row>
    <row r="12918" spans="1:14" x14ac:dyDescent="0.25">
      <c r="A12918" t="s">
        <v>41034</v>
      </c>
      <c r="B12918" s="3" t="s">
        <v>27642</v>
      </c>
      <c r="C12918" s="3" t="s">
        <v>27643</v>
      </c>
      <c r="D12918" s="3" t="s">
        <v>88</v>
      </c>
      <c r="E12918" s="3" t="s">
        <v>22514</v>
      </c>
      <c r="F12918" s="3" t="s">
        <v>33</v>
      </c>
      <c r="G12918" s="3" t="s">
        <v>33</v>
      </c>
      <c r="H12918" s="3">
        <v>8501928165</v>
      </c>
      <c r="I12918" s="4">
        <v>42828.479166666664</v>
      </c>
      <c r="J12918" s="4">
        <v>42828.765972222223</v>
      </c>
      <c r="K12918" s="3" t="s">
        <v>27</v>
      </c>
      <c r="L12918" s="3" t="s">
        <v>116</v>
      </c>
      <c r="M12918" s="3"/>
      <c r="N12918" s="3" t="s">
        <v>90</v>
      </c>
    </row>
    <row r="12919" spans="1:14" x14ac:dyDescent="0.25">
      <c r="A12919" t="s">
        <v>41035</v>
      </c>
      <c r="B12919" s="3" t="s">
        <v>5447</v>
      </c>
      <c r="C12919" s="3" t="s">
        <v>27644</v>
      </c>
      <c r="D12919" s="3" t="s">
        <v>1332</v>
      </c>
      <c r="E12919" s="3" t="s">
        <v>22467</v>
      </c>
      <c r="F12919" s="3" t="s">
        <v>61</v>
      </c>
      <c r="G12919" s="3"/>
      <c r="H12919" s="3">
        <v>9945227043</v>
      </c>
      <c r="I12919" s="4">
        <v>42828.478472222225</v>
      </c>
      <c r="J12919" s="4">
        <v>42828.500694444447</v>
      </c>
      <c r="K12919" s="3" t="s">
        <v>53</v>
      </c>
      <c r="L12919" s="3" t="s">
        <v>27645</v>
      </c>
      <c r="M12919" s="3"/>
      <c r="N12919" s="3" t="s">
        <v>90</v>
      </c>
    </row>
    <row r="12920" spans="1:14" x14ac:dyDescent="0.25">
      <c r="A12920" t="s">
        <v>41036</v>
      </c>
      <c r="B12920" s="3" t="s">
        <v>27646</v>
      </c>
      <c r="C12920" s="3" t="s">
        <v>27647</v>
      </c>
      <c r="D12920" s="3" t="s">
        <v>1332</v>
      </c>
      <c r="E12920" s="3" t="s">
        <v>22467</v>
      </c>
      <c r="F12920" s="3" t="s">
        <v>33</v>
      </c>
      <c r="G12920" s="3"/>
      <c r="H12920" s="3">
        <v>8008485243</v>
      </c>
      <c r="I12920" s="4">
        <v>42828.478472222225</v>
      </c>
      <c r="J12920" s="4">
        <v>42829.518750000003</v>
      </c>
      <c r="K12920" s="3" t="s">
        <v>62</v>
      </c>
      <c r="L12920" s="3" t="s">
        <v>14373</v>
      </c>
      <c r="M12920" s="4">
        <v>42829.708333333336</v>
      </c>
      <c r="N12920" s="3" t="s">
        <v>90</v>
      </c>
    </row>
    <row r="12921" spans="1:14" x14ac:dyDescent="0.25">
      <c r="A12921" t="s">
        <v>41037</v>
      </c>
      <c r="B12921" s="3" t="s">
        <v>6053</v>
      </c>
      <c r="C12921" s="3" t="s">
        <v>27648</v>
      </c>
      <c r="D12921" s="3" t="s">
        <v>1332</v>
      </c>
      <c r="E12921" s="3" t="s">
        <v>22467</v>
      </c>
      <c r="F12921" s="3" t="s">
        <v>33</v>
      </c>
      <c r="G12921" s="3"/>
      <c r="H12921" s="3">
        <v>7799329911</v>
      </c>
      <c r="I12921" s="4">
        <v>42828.476388888892</v>
      </c>
      <c r="J12921" s="4">
        <v>42828.513194444444</v>
      </c>
      <c r="K12921" s="3" t="s">
        <v>53</v>
      </c>
      <c r="L12921" s="3" t="s">
        <v>27649</v>
      </c>
      <c r="M12921" s="3"/>
      <c r="N12921" s="3" t="s">
        <v>90</v>
      </c>
    </row>
    <row r="12922" spans="1:14" x14ac:dyDescent="0.25">
      <c r="A12922" t="s">
        <v>41038</v>
      </c>
      <c r="B12922" s="3" t="s">
        <v>20173</v>
      </c>
      <c r="C12922" s="3" t="s">
        <v>27650</v>
      </c>
      <c r="D12922" s="3" t="s">
        <v>88</v>
      </c>
      <c r="E12922" s="3" t="s">
        <v>22514</v>
      </c>
      <c r="F12922" s="3" t="s">
        <v>33</v>
      </c>
      <c r="G12922" s="3" t="s">
        <v>33</v>
      </c>
      <c r="H12922" s="3">
        <v>9441112058</v>
      </c>
      <c r="I12922" s="4">
        <v>42828.474999999999</v>
      </c>
      <c r="J12922" s="4">
        <v>42828.777777777781</v>
      </c>
      <c r="K12922" s="3" t="s">
        <v>53</v>
      </c>
      <c r="L12922" s="3" t="s">
        <v>1796</v>
      </c>
      <c r="M12922" s="3"/>
      <c r="N12922" s="3" t="s">
        <v>90</v>
      </c>
    </row>
    <row r="12923" spans="1:14" x14ac:dyDescent="0.25">
      <c r="A12923" t="s">
        <v>41039</v>
      </c>
      <c r="B12923" s="3" t="s">
        <v>27651</v>
      </c>
      <c r="C12923" s="3" t="s">
        <v>27652</v>
      </c>
      <c r="D12923" s="3" t="s">
        <v>88</v>
      </c>
      <c r="E12923" s="3" t="s">
        <v>22514</v>
      </c>
      <c r="F12923" s="3" t="s">
        <v>61</v>
      </c>
      <c r="G12923" s="3" t="s">
        <v>61</v>
      </c>
      <c r="H12923" s="3">
        <v>9066807021</v>
      </c>
      <c r="I12923" s="4">
        <v>42828.473611111112</v>
      </c>
      <c r="J12923" s="4">
        <v>42828.765972222223</v>
      </c>
      <c r="K12923" s="3" t="s">
        <v>27</v>
      </c>
      <c r="L12923" s="3" t="s">
        <v>116</v>
      </c>
      <c r="M12923" s="3"/>
      <c r="N12923" s="3" t="s">
        <v>90</v>
      </c>
    </row>
    <row r="12924" spans="1:14" x14ac:dyDescent="0.25">
      <c r="A12924" t="s">
        <v>41040</v>
      </c>
      <c r="B12924" s="3" t="s">
        <v>27653</v>
      </c>
      <c r="C12924" s="3" t="s">
        <v>27654</v>
      </c>
      <c r="D12924" s="3" t="s">
        <v>1332</v>
      </c>
      <c r="E12924" s="3" t="s">
        <v>22467</v>
      </c>
      <c r="F12924" s="3" t="s">
        <v>61</v>
      </c>
      <c r="G12924" s="3"/>
      <c r="H12924" s="3">
        <v>1516649818</v>
      </c>
      <c r="I12924" s="4">
        <v>42828.472916666666</v>
      </c>
      <c r="J12924" s="4">
        <v>42837.526388888888</v>
      </c>
      <c r="K12924" s="3" t="s">
        <v>1643</v>
      </c>
      <c r="L12924" s="3" t="s">
        <v>27655</v>
      </c>
      <c r="M12924" s="3"/>
      <c r="N12924" s="3" t="s">
        <v>688</v>
      </c>
    </row>
    <row r="12925" spans="1:14" x14ac:dyDescent="0.25">
      <c r="A12925" t="s">
        <v>41041</v>
      </c>
      <c r="B12925" s="3" t="s">
        <v>7214</v>
      </c>
      <c r="C12925" s="3" t="s">
        <v>27656</v>
      </c>
      <c r="D12925" s="3" t="s">
        <v>88</v>
      </c>
      <c r="E12925" s="3" t="s">
        <v>22514</v>
      </c>
      <c r="F12925" s="3" t="s">
        <v>33</v>
      </c>
      <c r="G12925" s="3" t="s">
        <v>33</v>
      </c>
      <c r="H12925" s="3">
        <v>9666495289</v>
      </c>
      <c r="I12925" s="4">
        <v>42828.472222222219</v>
      </c>
      <c r="J12925" s="4">
        <v>42828.725694444445</v>
      </c>
      <c r="K12925" s="3" t="s">
        <v>53</v>
      </c>
      <c r="L12925" s="3" t="s">
        <v>206</v>
      </c>
      <c r="M12925" s="3"/>
      <c r="N12925" s="3" t="s">
        <v>90</v>
      </c>
    </row>
    <row r="12926" spans="1:14" x14ac:dyDescent="0.25">
      <c r="A12926" t="s">
        <v>41042</v>
      </c>
      <c r="B12926" s="3" t="s">
        <v>27657</v>
      </c>
      <c r="C12926" s="3" t="s">
        <v>27658</v>
      </c>
      <c r="D12926" s="3" t="s">
        <v>88</v>
      </c>
      <c r="E12926" s="3" t="s">
        <v>22514</v>
      </c>
      <c r="F12926" s="3" t="s">
        <v>209</v>
      </c>
      <c r="G12926" s="3" t="s">
        <v>209</v>
      </c>
      <c r="H12926" s="3">
        <v>7386399032</v>
      </c>
      <c r="I12926" s="4">
        <v>42828.470833333333</v>
      </c>
      <c r="J12926" s="4">
        <v>42828.831944444442</v>
      </c>
      <c r="K12926" s="3" t="s">
        <v>53</v>
      </c>
      <c r="L12926" s="3" t="s">
        <v>89</v>
      </c>
      <c r="M12926" s="3"/>
      <c r="N12926" s="3" t="s">
        <v>90</v>
      </c>
    </row>
    <row r="12927" spans="1:14" ht="30" x14ac:dyDescent="0.25">
      <c r="A12927" t="s">
        <v>41043</v>
      </c>
      <c r="B12927" s="3" t="s">
        <v>27659</v>
      </c>
      <c r="C12927" s="3" t="s">
        <v>27660</v>
      </c>
      <c r="D12927" s="3" t="s">
        <v>1332</v>
      </c>
      <c r="E12927" s="3" t="s">
        <v>22467</v>
      </c>
      <c r="F12927" s="3" t="s">
        <v>61</v>
      </c>
      <c r="G12927" s="3"/>
      <c r="H12927" s="3">
        <v>9986004717</v>
      </c>
      <c r="I12927" s="4">
        <v>42828.470138888886</v>
      </c>
      <c r="J12927" s="4">
        <v>42828.525694444441</v>
      </c>
      <c r="K12927" s="3" t="s">
        <v>62</v>
      </c>
      <c r="L12927" s="3" t="s">
        <v>27645</v>
      </c>
      <c r="M12927" s="4">
        <v>42830.708333333336</v>
      </c>
      <c r="N12927" s="3" t="s">
        <v>1344</v>
      </c>
    </row>
    <row r="12928" spans="1:14" ht="45" x14ac:dyDescent="0.25">
      <c r="A12928" t="s">
        <v>41044</v>
      </c>
      <c r="B12928" s="3" t="s">
        <v>27661</v>
      </c>
      <c r="C12928" s="3" t="s">
        <v>27662</v>
      </c>
      <c r="D12928" s="3" t="s">
        <v>3862</v>
      </c>
      <c r="E12928" s="3" t="s">
        <v>22353</v>
      </c>
      <c r="F12928" s="3" t="s">
        <v>61</v>
      </c>
      <c r="G12928" s="3"/>
      <c r="H12928" s="3">
        <v>8123210902</v>
      </c>
      <c r="I12928" s="4">
        <v>42828.470138888886</v>
      </c>
      <c r="J12928" s="4">
        <v>42828.51458333333</v>
      </c>
      <c r="K12928" s="3" t="s">
        <v>53</v>
      </c>
      <c r="L12928" s="3" t="s">
        <v>27663</v>
      </c>
      <c r="M12928" s="3"/>
      <c r="N12928" s="3"/>
    </row>
    <row r="12929" spans="1:14" x14ac:dyDescent="0.25">
      <c r="A12929" t="s">
        <v>41045</v>
      </c>
      <c r="B12929" s="3" t="s">
        <v>2245</v>
      </c>
      <c r="C12929" s="3" t="s">
        <v>27664</v>
      </c>
      <c r="D12929" s="3" t="s">
        <v>1332</v>
      </c>
      <c r="E12929" s="3" t="s">
        <v>22467</v>
      </c>
      <c r="F12929" s="3" t="s">
        <v>907</v>
      </c>
      <c r="G12929" s="3"/>
      <c r="H12929" s="3">
        <v>8892424250</v>
      </c>
      <c r="I12929" s="4">
        <v>42828.468055555553</v>
      </c>
      <c r="J12929" s="4">
        <v>42837.461805555555</v>
      </c>
      <c r="K12929" s="3" t="s">
        <v>62</v>
      </c>
      <c r="L12929" s="3" t="s">
        <v>16310</v>
      </c>
      <c r="M12929" s="4">
        <v>42837.729166666664</v>
      </c>
      <c r="N12929" s="3" t="s">
        <v>688</v>
      </c>
    </row>
    <row r="12930" spans="1:14" x14ac:dyDescent="0.25">
      <c r="A12930" t="s">
        <v>41046</v>
      </c>
      <c r="B12930" s="3" t="s">
        <v>17904</v>
      </c>
      <c r="C12930" s="3" t="s">
        <v>27665</v>
      </c>
      <c r="D12930" s="3" t="s">
        <v>304</v>
      </c>
      <c r="E12930" s="3" t="s">
        <v>22449</v>
      </c>
      <c r="F12930" s="3" t="s">
        <v>95</v>
      </c>
      <c r="G12930" s="3" t="s">
        <v>95</v>
      </c>
      <c r="H12930" s="3">
        <v>9429415838</v>
      </c>
      <c r="I12930" s="4">
        <v>42828.467361111114</v>
      </c>
      <c r="J12930" s="4">
        <v>42828.525000000001</v>
      </c>
      <c r="K12930" s="3" t="s">
        <v>62</v>
      </c>
      <c r="L12930" s="3" t="s">
        <v>27666</v>
      </c>
      <c r="M12930" s="4">
        <v>42828</v>
      </c>
      <c r="N12930" s="3" t="s">
        <v>90</v>
      </c>
    </row>
    <row r="12931" spans="1:14" x14ac:dyDescent="0.25">
      <c r="A12931" t="s">
        <v>41047</v>
      </c>
      <c r="B12931" s="3" t="s">
        <v>27667</v>
      </c>
      <c r="C12931" s="3" t="s">
        <v>27668</v>
      </c>
      <c r="D12931" s="3" t="s">
        <v>88</v>
      </c>
      <c r="E12931" s="3" t="s">
        <v>22514</v>
      </c>
      <c r="F12931" s="3" t="s">
        <v>4</v>
      </c>
      <c r="G12931" s="3" t="s">
        <v>4</v>
      </c>
      <c r="H12931" s="3">
        <v>9133538632</v>
      </c>
      <c r="I12931" s="4">
        <v>42828.46597222222</v>
      </c>
      <c r="J12931" s="4">
        <v>42828.836805555555</v>
      </c>
      <c r="K12931" s="3" t="s">
        <v>205</v>
      </c>
      <c r="L12931" s="3" t="s">
        <v>1796</v>
      </c>
      <c r="M12931" s="3"/>
      <c r="N12931" s="3" t="s">
        <v>90</v>
      </c>
    </row>
    <row r="12932" spans="1:14" x14ac:dyDescent="0.25">
      <c r="A12932" t="s">
        <v>41048</v>
      </c>
      <c r="B12932" s="3" t="s">
        <v>22241</v>
      </c>
      <c r="C12932" s="3" t="s">
        <v>27669</v>
      </c>
      <c r="D12932" s="3" t="s">
        <v>88</v>
      </c>
      <c r="E12932" s="3" t="s">
        <v>22514</v>
      </c>
      <c r="F12932" s="3" t="s">
        <v>33</v>
      </c>
      <c r="G12932" s="3" t="s">
        <v>33</v>
      </c>
      <c r="H12932" s="3">
        <v>7997287183</v>
      </c>
      <c r="I12932" s="4">
        <v>42828.463888888888</v>
      </c>
      <c r="J12932" s="4">
        <v>42828.77847222222</v>
      </c>
      <c r="K12932" s="3" t="s">
        <v>258</v>
      </c>
      <c r="L12932" s="3" t="s">
        <v>3868</v>
      </c>
      <c r="M12932" s="3"/>
      <c r="N12932" s="3" t="s">
        <v>90</v>
      </c>
    </row>
    <row r="12933" spans="1:14" x14ac:dyDescent="0.25">
      <c r="A12933" t="s">
        <v>41049</v>
      </c>
      <c r="B12933" s="3" t="s">
        <v>27670</v>
      </c>
      <c r="C12933" s="3" t="s">
        <v>27671</v>
      </c>
      <c r="D12933" s="3" t="s">
        <v>1332</v>
      </c>
      <c r="E12933" s="3" t="s">
        <v>22412</v>
      </c>
      <c r="F12933" s="3" t="s">
        <v>95</v>
      </c>
      <c r="G12933" s="3"/>
      <c r="H12933" s="3">
        <v>9898216619</v>
      </c>
      <c r="I12933" s="4">
        <v>42828.462500000001</v>
      </c>
      <c r="J12933" s="4">
        <v>42828.467361111114</v>
      </c>
      <c r="K12933" s="3" t="s">
        <v>53</v>
      </c>
      <c r="L12933" s="3" t="s">
        <v>89</v>
      </c>
      <c r="M12933" s="3"/>
      <c r="N12933" s="3" t="s">
        <v>90</v>
      </c>
    </row>
    <row r="12934" spans="1:14" x14ac:dyDescent="0.25">
      <c r="A12934" t="s">
        <v>41050</v>
      </c>
      <c r="B12934" s="3" t="s">
        <v>27672</v>
      </c>
      <c r="C12934" s="3" t="s">
        <v>27673</v>
      </c>
      <c r="D12934" s="3" t="s">
        <v>88</v>
      </c>
      <c r="E12934" s="3" t="s">
        <v>22514</v>
      </c>
      <c r="F12934" s="3" t="s">
        <v>61</v>
      </c>
      <c r="G12934" s="3" t="s">
        <v>61</v>
      </c>
      <c r="H12934" s="3">
        <v>9620211166</v>
      </c>
      <c r="I12934" s="4">
        <v>42828.461805555555</v>
      </c>
      <c r="J12934" s="4">
        <v>42828.725694444445</v>
      </c>
      <c r="K12934" s="3" t="s">
        <v>27</v>
      </c>
      <c r="L12934" s="3" t="s">
        <v>116</v>
      </c>
      <c r="M12934" s="3"/>
      <c r="N12934" s="3" t="s">
        <v>63</v>
      </c>
    </row>
    <row r="12935" spans="1:14" x14ac:dyDescent="0.25">
      <c r="A12935" t="s">
        <v>41051</v>
      </c>
      <c r="B12935" s="3" t="s">
        <v>27674</v>
      </c>
      <c r="C12935" s="3" t="s">
        <v>27675</v>
      </c>
      <c r="D12935" s="3" t="s">
        <v>1332</v>
      </c>
      <c r="E12935" s="3" t="s">
        <v>22412</v>
      </c>
      <c r="F12935" s="3" t="s">
        <v>341</v>
      </c>
      <c r="G12935" s="3"/>
      <c r="H12935" s="3">
        <v>7730585654</v>
      </c>
      <c r="I12935" s="4">
        <v>42828.461805555555</v>
      </c>
      <c r="J12935" s="4">
        <v>42828.513194444444</v>
      </c>
      <c r="K12935" s="3" t="s">
        <v>1643</v>
      </c>
      <c r="L12935" s="3" t="s">
        <v>23044</v>
      </c>
      <c r="M12935" s="3"/>
      <c r="N12935" s="3" t="s">
        <v>90</v>
      </c>
    </row>
    <row r="12936" spans="1:14" x14ac:dyDescent="0.25">
      <c r="A12936" t="s">
        <v>41052</v>
      </c>
      <c r="B12936" s="3" t="s">
        <v>27676</v>
      </c>
      <c r="C12936" s="3" t="s">
        <v>27677</v>
      </c>
      <c r="D12936" s="3" t="s">
        <v>1332</v>
      </c>
      <c r="E12936" s="3" t="s">
        <v>22412</v>
      </c>
      <c r="F12936" s="3" t="s">
        <v>615</v>
      </c>
      <c r="G12936" s="3"/>
      <c r="H12936" s="3">
        <v>7688934695</v>
      </c>
      <c r="I12936" s="4">
        <v>42828.461111111108</v>
      </c>
      <c r="J12936" s="4">
        <v>42828.467361111114</v>
      </c>
      <c r="K12936" s="3" t="s">
        <v>1313</v>
      </c>
      <c r="L12936" s="3" t="s">
        <v>89</v>
      </c>
      <c r="M12936" s="3"/>
      <c r="N12936" s="3" t="s">
        <v>90</v>
      </c>
    </row>
    <row r="12937" spans="1:14" x14ac:dyDescent="0.25">
      <c r="A12937" t="s">
        <v>41053</v>
      </c>
      <c r="B12937" s="3" t="s">
        <v>22182</v>
      </c>
      <c r="C12937" s="3" t="s">
        <v>27678</v>
      </c>
      <c r="D12937" s="3" t="s">
        <v>1332</v>
      </c>
      <c r="E12937" s="3" t="s">
        <v>22412</v>
      </c>
      <c r="F12937" s="3" t="s">
        <v>243</v>
      </c>
      <c r="G12937" s="3"/>
      <c r="H12937" s="3">
        <v>9025725445</v>
      </c>
      <c r="I12937" s="4">
        <v>42828.460416666669</v>
      </c>
      <c r="J12937" s="4">
        <v>42828.467361111114</v>
      </c>
      <c r="K12937" s="3" t="s">
        <v>27</v>
      </c>
      <c r="L12937" s="3" t="s">
        <v>116</v>
      </c>
      <c r="M12937" s="3"/>
      <c r="N12937" s="3" t="s">
        <v>90</v>
      </c>
    </row>
    <row r="12938" spans="1:14" x14ac:dyDescent="0.25">
      <c r="A12938" t="s">
        <v>41054</v>
      </c>
      <c r="B12938" s="3" t="s">
        <v>27679</v>
      </c>
      <c r="C12938" s="3" t="s">
        <v>27680</v>
      </c>
      <c r="D12938" s="3" t="s">
        <v>1332</v>
      </c>
      <c r="E12938" s="3" t="s">
        <v>22412</v>
      </c>
      <c r="F12938" s="3" t="s">
        <v>46</v>
      </c>
      <c r="G12938" s="3"/>
      <c r="H12938" s="3">
        <v>9767691101</v>
      </c>
      <c r="I12938" s="4">
        <v>42828.459722222222</v>
      </c>
      <c r="J12938" s="4">
        <v>42828.65</v>
      </c>
      <c r="K12938" s="3" t="s">
        <v>53</v>
      </c>
      <c r="L12938" s="3" t="s">
        <v>11861</v>
      </c>
      <c r="M12938" s="3"/>
      <c r="N12938" s="3" t="s">
        <v>90</v>
      </c>
    </row>
    <row r="12939" spans="1:14" x14ac:dyDescent="0.25">
      <c r="A12939" t="s">
        <v>41055</v>
      </c>
      <c r="B12939" s="3" t="s">
        <v>27681</v>
      </c>
      <c r="C12939" s="3" t="s">
        <v>27682</v>
      </c>
      <c r="D12939" s="3" t="s">
        <v>1332</v>
      </c>
      <c r="E12939" s="3" t="s">
        <v>22412</v>
      </c>
      <c r="F12939" s="3" t="s">
        <v>1009</v>
      </c>
      <c r="G12939" s="3"/>
      <c r="H12939" s="3">
        <v>9737269354</v>
      </c>
      <c r="I12939" s="4">
        <v>42828.459722222222</v>
      </c>
      <c r="J12939" s="4">
        <v>42829.504861111112</v>
      </c>
      <c r="K12939" s="3" t="s">
        <v>53</v>
      </c>
      <c r="L12939" s="3" t="s">
        <v>3868</v>
      </c>
      <c r="M12939" s="3"/>
      <c r="N12939" s="3" t="s">
        <v>90</v>
      </c>
    </row>
    <row r="12940" spans="1:14" x14ac:dyDescent="0.25">
      <c r="A12940" t="s">
        <v>41056</v>
      </c>
      <c r="B12940" s="3" t="s">
        <v>27683</v>
      </c>
      <c r="C12940" s="3" t="s">
        <v>27684</v>
      </c>
      <c r="D12940" s="3" t="s">
        <v>1332</v>
      </c>
      <c r="E12940" s="3" t="s">
        <v>22412</v>
      </c>
      <c r="F12940" s="3" t="s">
        <v>200</v>
      </c>
      <c r="G12940" s="3"/>
      <c r="H12940" s="3">
        <v>7396810831</v>
      </c>
      <c r="I12940" s="4">
        <v>42828.458333333336</v>
      </c>
      <c r="J12940" s="4">
        <v>42828.467361111114</v>
      </c>
      <c r="K12940" s="3" t="s">
        <v>27</v>
      </c>
      <c r="L12940" s="3"/>
      <c r="M12940" s="3"/>
      <c r="N12940" s="3" t="s">
        <v>90</v>
      </c>
    </row>
    <row r="12941" spans="1:14" x14ac:dyDescent="0.25">
      <c r="A12941" t="s">
        <v>41057</v>
      </c>
      <c r="B12941" s="3" t="s">
        <v>7457</v>
      </c>
      <c r="C12941" s="3" t="s">
        <v>27685</v>
      </c>
      <c r="D12941" s="3" t="s">
        <v>1332</v>
      </c>
      <c r="E12941" s="3" t="s">
        <v>22412</v>
      </c>
      <c r="F12941" s="3" t="s">
        <v>1060</v>
      </c>
      <c r="G12941" s="3"/>
      <c r="H12941" s="3">
        <v>7417361302</v>
      </c>
      <c r="I12941" s="4">
        <v>42828.458333333336</v>
      </c>
      <c r="J12941" s="4">
        <v>42828.499305555553</v>
      </c>
      <c r="K12941" s="3" t="s">
        <v>62</v>
      </c>
      <c r="L12941" s="3" t="s">
        <v>307</v>
      </c>
      <c r="M12941" s="4">
        <v>42828.75</v>
      </c>
      <c r="N12941" s="3" t="s">
        <v>90</v>
      </c>
    </row>
    <row r="12942" spans="1:14" x14ac:dyDescent="0.25">
      <c r="A12942" t="s">
        <v>41058</v>
      </c>
      <c r="B12942" s="3" t="s">
        <v>12726</v>
      </c>
      <c r="C12942" s="3" t="s">
        <v>27686</v>
      </c>
      <c r="D12942" s="3" t="s">
        <v>88</v>
      </c>
      <c r="E12942" s="3" t="s">
        <v>22514</v>
      </c>
      <c r="F12942" s="3" t="s">
        <v>33</v>
      </c>
      <c r="G12942" s="3" t="s">
        <v>33</v>
      </c>
      <c r="H12942" s="3">
        <v>7093781224</v>
      </c>
      <c r="I12942" s="4">
        <v>42828.457638888889</v>
      </c>
      <c r="J12942" s="4">
        <v>42828.818749999999</v>
      </c>
      <c r="K12942" s="3" t="s">
        <v>258</v>
      </c>
      <c r="L12942" s="3" t="s">
        <v>3868</v>
      </c>
      <c r="M12942" s="3"/>
      <c r="N12942" s="3" t="s">
        <v>90</v>
      </c>
    </row>
    <row r="12943" spans="1:14" x14ac:dyDescent="0.25">
      <c r="A12943" t="s">
        <v>41059</v>
      </c>
      <c r="B12943" s="3" t="s">
        <v>3492</v>
      </c>
      <c r="C12943" s="3" t="s">
        <v>27687</v>
      </c>
      <c r="D12943" s="3" t="s">
        <v>88</v>
      </c>
      <c r="E12943" s="3" t="s">
        <v>22514</v>
      </c>
      <c r="F12943" s="3" t="s">
        <v>33</v>
      </c>
      <c r="G12943" s="3" t="s">
        <v>33</v>
      </c>
      <c r="H12943" s="3">
        <v>7799258820</v>
      </c>
      <c r="I12943" s="4">
        <v>42828.456944444442</v>
      </c>
      <c r="J12943" s="4">
        <v>42828.790277777778</v>
      </c>
      <c r="K12943" s="3" t="s">
        <v>1313</v>
      </c>
      <c r="L12943" s="3" t="s">
        <v>22003</v>
      </c>
      <c r="M12943" s="3"/>
      <c r="N12943" s="3" t="s">
        <v>90</v>
      </c>
    </row>
    <row r="12944" spans="1:14" x14ac:dyDescent="0.25">
      <c r="A12944" t="s">
        <v>41060</v>
      </c>
      <c r="B12944" s="3" t="s">
        <v>27688</v>
      </c>
      <c r="C12944" s="3" t="s">
        <v>27689</v>
      </c>
      <c r="D12944" s="3" t="s">
        <v>88</v>
      </c>
      <c r="E12944" s="3" t="s">
        <v>22514</v>
      </c>
      <c r="F12944" s="3" t="s">
        <v>33</v>
      </c>
      <c r="G12944" s="3" t="s">
        <v>33</v>
      </c>
      <c r="H12944" s="3">
        <v>8106784407</v>
      </c>
      <c r="I12944" s="4">
        <v>42828.456944444442</v>
      </c>
      <c r="J12944" s="4">
        <v>42828.755555555559</v>
      </c>
      <c r="K12944" s="3" t="s">
        <v>53</v>
      </c>
      <c r="L12944" s="3" t="s">
        <v>3868</v>
      </c>
      <c r="M12944" s="3"/>
      <c r="N12944" s="3" t="s">
        <v>90</v>
      </c>
    </row>
    <row r="12945" spans="1:14" x14ac:dyDescent="0.25">
      <c r="A12945" t="s">
        <v>41061</v>
      </c>
      <c r="B12945" s="3" t="s">
        <v>22164</v>
      </c>
      <c r="C12945" s="3" t="s">
        <v>27690</v>
      </c>
      <c r="D12945" s="3" t="s">
        <v>1332</v>
      </c>
      <c r="E12945" s="3" t="s">
        <v>22412</v>
      </c>
      <c r="F12945" s="3" t="s">
        <v>243</v>
      </c>
      <c r="G12945" s="3"/>
      <c r="H12945" s="3">
        <v>9994893829</v>
      </c>
      <c r="I12945" s="4">
        <v>42828.455555555556</v>
      </c>
      <c r="J12945" s="4">
        <v>42829.513194444444</v>
      </c>
      <c r="K12945" s="3" t="s">
        <v>53</v>
      </c>
      <c r="L12945" s="3" t="s">
        <v>27691</v>
      </c>
      <c r="M12945" s="3"/>
      <c r="N12945" s="3" t="s">
        <v>90</v>
      </c>
    </row>
    <row r="12946" spans="1:14" x14ac:dyDescent="0.25">
      <c r="A12946" t="s">
        <v>41062</v>
      </c>
      <c r="B12946" s="3" t="s">
        <v>27692</v>
      </c>
      <c r="C12946" s="3" t="s">
        <v>27693</v>
      </c>
      <c r="D12946" s="3" t="s">
        <v>1332</v>
      </c>
      <c r="E12946" s="3" t="s">
        <v>22412</v>
      </c>
      <c r="F12946" s="3" t="s">
        <v>243</v>
      </c>
      <c r="G12946" s="3"/>
      <c r="H12946" s="3">
        <v>9884833237</v>
      </c>
      <c r="I12946" s="4">
        <v>42828.454861111109</v>
      </c>
      <c r="J12946" s="4">
        <v>42828.467361111114</v>
      </c>
      <c r="K12946" s="3" t="s">
        <v>27</v>
      </c>
      <c r="L12946" s="3" t="s">
        <v>116</v>
      </c>
      <c r="M12946" s="3"/>
      <c r="N12946" s="3" t="s">
        <v>90</v>
      </c>
    </row>
    <row r="12947" spans="1:14" x14ac:dyDescent="0.25">
      <c r="A12947" t="s">
        <v>41063</v>
      </c>
      <c r="B12947" s="3" t="s">
        <v>27694</v>
      </c>
      <c r="C12947" s="3" t="s">
        <v>27695</v>
      </c>
      <c r="D12947" s="3" t="s">
        <v>1332</v>
      </c>
      <c r="E12947" s="3" t="s">
        <v>22467</v>
      </c>
      <c r="F12947" s="3" t="s">
        <v>1853</v>
      </c>
      <c r="G12947" s="3"/>
      <c r="H12947" s="3">
        <v>8699078030</v>
      </c>
      <c r="I12947" s="4">
        <v>42828.453472222223</v>
      </c>
      <c r="J12947" s="4">
        <v>42828.467361111114</v>
      </c>
      <c r="K12947" s="3" t="s">
        <v>53</v>
      </c>
      <c r="L12947" s="3" t="s">
        <v>28</v>
      </c>
      <c r="M12947" s="3"/>
      <c r="N12947" s="3" t="s">
        <v>90</v>
      </c>
    </row>
    <row r="12948" spans="1:14" x14ac:dyDescent="0.25">
      <c r="A12948" t="s">
        <v>41064</v>
      </c>
      <c r="B12948" s="3" t="s">
        <v>27696</v>
      </c>
      <c r="C12948" s="3" t="s">
        <v>27697</v>
      </c>
      <c r="D12948" s="3" t="s">
        <v>88</v>
      </c>
      <c r="E12948" s="3" t="s">
        <v>22514</v>
      </c>
      <c r="F12948" s="3" t="s">
        <v>239</v>
      </c>
      <c r="G12948" s="3" t="s">
        <v>239</v>
      </c>
      <c r="H12948" s="3">
        <v>9331156303</v>
      </c>
      <c r="I12948" s="4">
        <v>42828.453472222223</v>
      </c>
      <c r="J12948" s="4">
        <v>42828.787499999999</v>
      </c>
      <c r="K12948" s="3" t="s">
        <v>53</v>
      </c>
      <c r="L12948" s="3" t="s">
        <v>3868</v>
      </c>
      <c r="M12948" s="3"/>
      <c r="N12948" s="3" t="s">
        <v>90</v>
      </c>
    </row>
    <row r="12949" spans="1:14" x14ac:dyDescent="0.25">
      <c r="A12949" t="s">
        <v>41065</v>
      </c>
      <c r="B12949" s="3" t="s">
        <v>27698</v>
      </c>
      <c r="C12949" s="3" t="s">
        <v>27699</v>
      </c>
      <c r="D12949" s="3" t="s">
        <v>1332</v>
      </c>
      <c r="E12949" s="3" t="s">
        <v>22467</v>
      </c>
      <c r="F12949" s="3" t="s">
        <v>124</v>
      </c>
      <c r="G12949" s="3"/>
      <c r="H12949" s="3">
        <v>8489127417</v>
      </c>
      <c r="I12949" s="4">
        <v>42828.452777777777</v>
      </c>
      <c r="J12949" s="4">
        <v>42828.574305555558</v>
      </c>
      <c r="K12949" s="3" t="s">
        <v>62</v>
      </c>
      <c r="L12949" s="3" t="s">
        <v>14373</v>
      </c>
      <c r="M12949" s="4">
        <v>42828.708333333336</v>
      </c>
      <c r="N12949" s="3" t="s">
        <v>90</v>
      </c>
    </row>
    <row r="12950" spans="1:14" x14ac:dyDescent="0.25">
      <c r="A12950" t="s">
        <v>41066</v>
      </c>
      <c r="B12950" s="3" t="s">
        <v>27700</v>
      </c>
      <c r="C12950" s="3" t="s">
        <v>27701</v>
      </c>
      <c r="D12950" s="3" t="s">
        <v>1332</v>
      </c>
      <c r="E12950" s="3" t="s">
        <v>22467</v>
      </c>
      <c r="F12950" s="3" t="s">
        <v>1952</v>
      </c>
      <c r="G12950" s="3"/>
      <c r="H12950" s="3">
        <v>7288855054</v>
      </c>
      <c r="I12950" s="4">
        <v>42828.45208333333</v>
      </c>
      <c r="J12950" s="4">
        <v>42828.467361111114</v>
      </c>
      <c r="K12950" s="3" t="s">
        <v>27</v>
      </c>
      <c r="L12950" s="3" t="s">
        <v>28</v>
      </c>
      <c r="M12950" s="3"/>
      <c r="N12950" s="3" t="s">
        <v>90</v>
      </c>
    </row>
    <row r="12951" spans="1:14" x14ac:dyDescent="0.25">
      <c r="A12951" t="s">
        <v>41067</v>
      </c>
      <c r="B12951" s="3" t="s">
        <v>27702</v>
      </c>
      <c r="C12951" s="3" t="s">
        <v>27703</v>
      </c>
      <c r="D12951" s="3" t="s">
        <v>1332</v>
      </c>
      <c r="E12951" s="3" t="s">
        <v>22467</v>
      </c>
      <c r="F12951" s="3" t="s">
        <v>1853</v>
      </c>
      <c r="G12951" s="3"/>
      <c r="H12951" s="3">
        <v>7541099668</v>
      </c>
      <c r="I12951" s="4">
        <v>42828.451388888891</v>
      </c>
      <c r="J12951" s="4">
        <v>42828.583333333336</v>
      </c>
      <c r="K12951" s="3" t="s">
        <v>205</v>
      </c>
      <c r="L12951" s="3" t="s">
        <v>7519</v>
      </c>
      <c r="M12951" s="3"/>
      <c r="N12951" s="3" t="s">
        <v>90</v>
      </c>
    </row>
    <row r="12952" spans="1:14" x14ac:dyDescent="0.25">
      <c r="A12952" t="s">
        <v>41068</v>
      </c>
      <c r="B12952" s="3" t="s">
        <v>27704</v>
      </c>
      <c r="C12952" s="3" t="s">
        <v>27705</v>
      </c>
      <c r="D12952" s="3" t="s">
        <v>1332</v>
      </c>
      <c r="E12952" s="3" t="s">
        <v>22467</v>
      </c>
      <c r="F12952" s="3" t="s">
        <v>33</v>
      </c>
      <c r="G12952" s="3"/>
      <c r="H12952" s="3">
        <v>7989553572</v>
      </c>
      <c r="I12952" s="4">
        <v>42828.450694444444</v>
      </c>
      <c r="J12952" s="4">
        <v>42828.479166666664</v>
      </c>
      <c r="K12952" s="3" t="s">
        <v>53</v>
      </c>
      <c r="L12952" s="3" t="s">
        <v>27706</v>
      </c>
      <c r="M12952" s="3"/>
      <c r="N12952" s="3" t="s">
        <v>90</v>
      </c>
    </row>
    <row r="12953" spans="1:14" x14ac:dyDescent="0.25">
      <c r="A12953" t="s">
        <v>41069</v>
      </c>
      <c r="B12953" s="3" t="s">
        <v>27707</v>
      </c>
      <c r="C12953" s="3" t="s">
        <v>27708</v>
      </c>
      <c r="D12953" s="3" t="s">
        <v>1332</v>
      </c>
      <c r="E12953" s="3" t="s">
        <v>22412</v>
      </c>
      <c r="F12953" s="3" t="s">
        <v>200</v>
      </c>
      <c r="G12953" s="3"/>
      <c r="H12953" s="3">
        <v>8897411371</v>
      </c>
      <c r="I12953" s="4">
        <v>42828.449305555558</v>
      </c>
      <c r="J12953" s="4">
        <v>42828.45</v>
      </c>
      <c r="K12953" s="3" t="s">
        <v>27</v>
      </c>
      <c r="L12953" s="3" t="s">
        <v>116</v>
      </c>
      <c r="M12953" s="3"/>
      <c r="N12953" s="3" t="s">
        <v>90</v>
      </c>
    </row>
    <row r="12954" spans="1:14" x14ac:dyDescent="0.25">
      <c r="A12954" t="s">
        <v>41070</v>
      </c>
      <c r="B12954" s="3" t="s">
        <v>27709</v>
      </c>
      <c r="C12954" s="3" t="s">
        <v>27710</v>
      </c>
      <c r="D12954" s="3" t="s">
        <v>304</v>
      </c>
      <c r="E12954" s="3" t="s">
        <v>22353</v>
      </c>
      <c r="F12954" s="3" t="s">
        <v>841</v>
      </c>
      <c r="G12954" s="3" t="s">
        <v>841</v>
      </c>
      <c r="H12954" s="3">
        <v>9591346279</v>
      </c>
      <c r="I12954" s="4">
        <v>42828.445833333331</v>
      </c>
      <c r="J12954" s="4">
        <v>42828.446527777778</v>
      </c>
      <c r="K12954" s="3"/>
      <c r="L12954" s="3"/>
      <c r="M12954" s="3"/>
      <c r="N12954" s="3" t="s">
        <v>90</v>
      </c>
    </row>
    <row r="12955" spans="1:14" x14ac:dyDescent="0.25">
      <c r="A12955" t="s">
        <v>41071</v>
      </c>
      <c r="B12955" s="3" t="s">
        <v>9074</v>
      </c>
      <c r="C12955" s="3" t="s">
        <v>27711</v>
      </c>
      <c r="D12955" s="3" t="s">
        <v>1332</v>
      </c>
      <c r="E12955" s="3" t="s">
        <v>22467</v>
      </c>
      <c r="F12955" s="3" t="s">
        <v>821</v>
      </c>
      <c r="G12955" s="3"/>
      <c r="H12955" s="3">
        <v>9810055392</v>
      </c>
      <c r="I12955" s="4">
        <v>42828.443749999999</v>
      </c>
      <c r="J12955" s="4">
        <v>42828.452777777777</v>
      </c>
      <c r="K12955" s="3" t="s">
        <v>53</v>
      </c>
      <c r="L12955" s="3" t="s">
        <v>26022</v>
      </c>
      <c r="M12955" s="3"/>
      <c r="N12955" s="3" t="s">
        <v>688</v>
      </c>
    </row>
    <row r="12956" spans="1:14" x14ac:dyDescent="0.25">
      <c r="A12956" t="s">
        <v>41072</v>
      </c>
      <c r="B12956" s="3" t="s">
        <v>27712</v>
      </c>
      <c r="C12956" s="3" t="s">
        <v>27713</v>
      </c>
      <c r="D12956" s="3" t="s">
        <v>1332</v>
      </c>
      <c r="E12956" s="3" t="s">
        <v>22412</v>
      </c>
      <c r="F12956" s="3" t="s">
        <v>987</v>
      </c>
      <c r="G12956" s="3"/>
      <c r="H12956" s="3">
        <v>7895477150</v>
      </c>
      <c r="I12956" s="4">
        <v>42828.443055555559</v>
      </c>
      <c r="J12956" s="4">
        <v>42828.525000000001</v>
      </c>
      <c r="K12956" s="3" t="s">
        <v>53</v>
      </c>
      <c r="L12956" s="3" t="s">
        <v>11861</v>
      </c>
      <c r="M12956" s="3"/>
      <c r="N12956" s="3" t="s">
        <v>90</v>
      </c>
    </row>
    <row r="12957" spans="1:14" x14ac:dyDescent="0.25">
      <c r="A12957" t="s">
        <v>41073</v>
      </c>
      <c r="B12957" s="3" t="s">
        <v>27714</v>
      </c>
      <c r="C12957" s="3" t="s">
        <v>27715</v>
      </c>
      <c r="D12957" s="3" t="s">
        <v>304</v>
      </c>
      <c r="E12957" s="3" t="s">
        <v>22353</v>
      </c>
      <c r="F12957" s="3" t="s">
        <v>987</v>
      </c>
      <c r="G12957" s="3" t="s">
        <v>987</v>
      </c>
      <c r="H12957" s="3">
        <v>9837342237</v>
      </c>
      <c r="I12957" s="4">
        <v>42828.443055555559</v>
      </c>
      <c r="J12957" s="4">
        <v>42828.446527777778</v>
      </c>
      <c r="K12957" s="3" t="s">
        <v>27</v>
      </c>
      <c r="L12957" s="3" t="s">
        <v>25272</v>
      </c>
      <c r="M12957" s="3"/>
      <c r="N12957" s="3" t="s">
        <v>553</v>
      </c>
    </row>
    <row r="12958" spans="1:14" x14ac:dyDescent="0.25">
      <c r="A12958" t="s">
        <v>41074</v>
      </c>
      <c r="B12958" s="3" t="s">
        <v>10721</v>
      </c>
      <c r="C12958" s="3" t="s">
        <v>27716</v>
      </c>
      <c r="D12958" s="3" t="s">
        <v>1332</v>
      </c>
      <c r="E12958" s="3" t="s">
        <v>22412</v>
      </c>
      <c r="F12958" s="3" t="s">
        <v>124</v>
      </c>
      <c r="G12958" s="3"/>
      <c r="H12958" s="3">
        <v>9600414933</v>
      </c>
      <c r="I12958" s="4">
        <v>42828.442361111112</v>
      </c>
      <c r="J12958" s="4">
        <v>42828.61041666667</v>
      </c>
      <c r="K12958" s="3" t="s">
        <v>53</v>
      </c>
      <c r="L12958" s="3" t="s">
        <v>27052</v>
      </c>
      <c r="M12958" s="3"/>
      <c r="N12958" s="3" t="s">
        <v>90</v>
      </c>
    </row>
    <row r="12959" spans="1:14" x14ac:dyDescent="0.25">
      <c r="A12959" t="s">
        <v>41075</v>
      </c>
      <c r="B12959" s="3" t="s">
        <v>27717</v>
      </c>
      <c r="C12959" s="3" t="s">
        <v>27718</v>
      </c>
      <c r="D12959" s="3" t="s">
        <v>1332</v>
      </c>
      <c r="E12959" s="3" t="s">
        <v>22412</v>
      </c>
      <c r="F12959" s="3" t="s">
        <v>33</v>
      </c>
      <c r="G12959" s="3"/>
      <c r="H12959" s="3">
        <v>7396634972</v>
      </c>
      <c r="I12959" s="4">
        <v>42828.441666666666</v>
      </c>
      <c r="J12959" s="4">
        <v>42828.443749999999</v>
      </c>
      <c r="K12959" s="3" t="s">
        <v>27</v>
      </c>
      <c r="L12959" s="3"/>
      <c r="M12959" s="3"/>
      <c r="N12959" s="3" t="s">
        <v>90</v>
      </c>
    </row>
    <row r="12960" spans="1:14" x14ac:dyDescent="0.25">
      <c r="A12960" t="s">
        <v>41076</v>
      </c>
      <c r="B12960" s="3" t="s">
        <v>27719</v>
      </c>
      <c r="C12960" s="3" t="s">
        <v>27720</v>
      </c>
      <c r="D12960" s="3" t="s">
        <v>1332</v>
      </c>
      <c r="E12960" s="3" t="s">
        <v>22412</v>
      </c>
      <c r="F12960" s="3" t="s">
        <v>4186</v>
      </c>
      <c r="G12960" s="3"/>
      <c r="H12960" s="3">
        <v>9097285822</v>
      </c>
      <c r="I12960" s="4">
        <v>42828.44027777778</v>
      </c>
      <c r="J12960" s="4">
        <v>42828.511111111111</v>
      </c>
      <c r="K12960" s="3" t="s">
        <v>53</v>
      </c>
      <c r="L12960" s="3" t="s">
        <v>3868</v>
      </c>
      <c r="M12960" s="3"/>
      <c r="N12960" s="3" t="s">
        <v>90</v>
      </c>
    </row>
    <row r="12961" spans="1:14" x14ac:dyDescent="0.25">
      <c r="A12961" t="s">
        <v>41077</v>
      </c>
      <c r="B12961" s="3" t="s">
        <v>6445</v>
      </c>
      <c r="C12961" s="3" t="s">
        <v>27721</v>
      </c>
      <c r="D12961" s="3" t="s">
        <v>1332</v>
      </c>
      <c r="E12961" s="3" t="s">
        <v>22412</v>
      </c>
      <c r="F12961" s="3" t="s">
        <v>46</v>
      </c>
      <c r="G12961" s="3"/>
      <c r="H12961" s="3">
        <v>7350492791</v>
      </c>
      <c r="I12961" s="4">
        <v>42828.439583333333</v>
      </c>
      <c r="J12961" s="4">
        <v>42828.709027777775</v>
      </c>
      <c r="K12961" s="3" t="s">
        <v>53</v>
      </c>
      <c r="L12961" s="3" t="s">
        <v>11861</v>
      </c>
      <c r="M12961" s="3"/>
      <c r="N12961" s="3" t="s">
        <v>688</v>
      </c>
    </row>
    <row r="12962" spans="1:14" x14ac:dyDescent="0.25">
      <c r="A12962" t="s">
        <v>41078</v>
      </c>
      <c r="B12962" s="3" t="s">
        <v>27722</v>
      </c>
      <c r="C12962" s="3" t="s">
        <v>27723</v>
      </c>
      <c r="D12962" s="3" t="s">
        <v>1332</v>
      </c>
      <c r="E12962" s="3" t="s">
        <v>22412</v>
      </c>
      <c r="F12962" s="3" t="s">
        <v>8415</v>
      </c>
      <c r="G12962" s="3"/>
      <c r="H12962" s="3">
        <v>7043065286</v>
      </c>
      <c r="I12962" s="4">
        <v>42828.435416666667</v>
      </c>
      <c r="J12962" s="4">
        <v>42828.443749999999</v>
      </c>
      <c r="K12962" s="3" t="s">
        <v>53</v>
      </c>
      <c r="L12962" s="3" t="s">
        <v>1623</v>
      </c>
      <c r="M12962" s="3"/>
      <c r="N12962" s="3" t="s">
        <v>90</v>
      </c>
    </row>
    <row r="12963" spans="1:14" x14ac:dyDescent="0.25">
      <c r="A12963" t="s">
        <v>41079</v>
      </c>
      <c r="B12963" s="3" t="s">
        <v>27724</v>
      </c>
      <c r="C12963" s="3" t="s">
        <v>27725</v>
      </c>
      <c r="D12963" s="3" t="s">
        <v>1332</v>
      </c>
      <c r="E12963" s="3" t="s">
        <v>22412</v>
      </c>
      <c r="F12963" s="3" t="s">
        <v>33</v>
      </c>
      <c r="G12963" s="3"/>
      <c r="H12963" s="3">
        <v>7075211320</v>
      </c>
      <c r="I12963" s="4">
        <v>42828.433333333334</v>
      </c>
      <c r="J12963" s="4">
        <v>42829.422222222223</v>
      </c>
      <c r="K12963" s="3" t="s">
        <v>53</v>
      </c>
      <c r="L12963" s="3" t="s">
        <v>530</v>
      </c>
      <c r="M12963" s="3"/>
      <c r="N12963" s="3" t="s">
        <v>90</v>
      </c>
    </row>
    <row r="12964" spans="1:14" x14ac:dyDescent="0.25">
      <c r="A12964" t="s">
        <v>41080</v>
      </c>
      <c r="B12964" s="3" t="s">
        <v>27726</v>
      </c>
      <c r="C12964" s="3" t="s">
        <v>27727</v>
      </c>
      <c r="D12964" s="3" t="s">
        <v>304</v>
      </c>
      <c r="E12964" s="3" t="s">
        <v>22353</v>
      </c>
      <c r="F12964" s="3" t="s">
        <v>200</v>
      </c>
      <c r="G12964" s="3" t="s">
        <v>200</v>
      </c>
      <c r="H12964" s="3">
        <v>8142875969</v>
      </c>
      <c r="I12964" s="4">
        <v>42830.74722222222</v>
      </c>
      <c r="J12964" s="4">
        <v>42828.446527777778</v>
      </c>
      <c r="K12964" s="3" t="s">
        <v>27</v>
      </c>
      <c r="L12964" s="3" t="s">
        <v>27728</v>
      </c>
      <c r="M12964" s="3"/>
      <c r="N12964" s="3" t="s">
        <v>90</v>
      </c>
    </row>
    <row r="12965" spans="1:14" x14ac:dyDescent="0.25">
      <c r="A12965" t="s">
        <v>41081</v>
      </c>
      <c r="B12965" s="3" t="s">
        <v>22270</v>
      </c>
      <c r="C12965" s="3" t="s">
        <v>27729</v>
      </c>
      <c r="D12965" s="3" t="s">
        <v>304</v>
      </c>
      <c r="E12965" s="3" t="s">
        <v>22353</v>
      </c>
      <c r="F12965" s="3" t="s">
        <v>33</v>
      </c>
      <c r="G12965" s="3" t="s">
        <v>33</v>
      </c>
      <c r="H12965" s="3">
        <v>9949815815</v>
      </c>
      <c r="I12965" s="4">
        <v>42828.428472222222</v>
      </c>
      <c r="J12965" s="4">
        <v>42828.475694444445</v>
      </c>
      <c r="K12965" s="3" t="s">
        <v>62</v>
      </c>
      <c r="L12965" s="3" t="s">
        <v>1720</v>
      </c>
      <c r="M12965" s="4">
        <v>42828</v>
      </c>
      <c r="N12965" s="3" t="s">
        <v>90</v>
      </c>
    </row>
    <row r="12966" spans="1:14" x14ac:dyDescent="0.25">
      <c r="A12966" t="s">
        <v>41082</v>
      </c>
      <c r="B12966" s="3" t="s">
        <v>27730</v>
      </c>
      <c r="C12966" s="3" t="s">
        <v>27731</v>
      </c>
      <c r="D12966" s="3" t="s">
        <v>304</v>
      </c>
      <c r="E12966" s="3" t="s">
        <v>22353</v>
      </c>
      <c r="F12966" s="3" t="s">
        <v>33</v>
      </c>
      <c r="G12966" s="3" t="s">
        <v>33</v>
      </c>
      <c r="H12966" s="3">
        <v>9618617422</v>
      </c>
      <c r="I12966" s="4">
        <v>42828.420138888891</v>
      </c>
      <c r="J12966" s="4">
        <v>42828.446527777778</v>
      </c>
      <c r="K12966" s="3" t="s">
        <v>27</v>
      </c>
      <c r="L12966" s="3" t="s">
        <v>22531</v>
      </c>
      <c r="M12966" s="3"/>
      <c r="N12966" s="3" t="s">
        <v>553</v>
      </c>
    </row>
    <row r="12967" spans="1:14" x14ac:dyDescent="0.25">
      <c r="A12967" t="s">
        <v>41083</v>
      </c>
      <c r="B12967" s="3" t="s">
        <v>27732</v>
      </c>
      <c r="C12967" s="3" t="s">
        <v>27733</v>
      </c>
      <c r="D12967" s="3" t="s">
        <v>1332</v>
      </c>
      <c r="E12967" s="3" t="s">
        <v>22412</v>
      </c>
      <c r="F12967" s="3" t="s">
        <v>243</v>
      </c>
      <c r="G12967" s="3"/>
      <c r="H12967" s="3">
        <v>9566522274</v>
      </c>
      <c r="I12967" s="4">
        <v>42828.419444444444</v>
      </c>
      <c r="J12967" s="4">
        <v>42828.443749999999</v>
      </c>
      <c r="K12967" s="3" t="s">
        <v>27</v>
      </c>
      <c r="L12967" s="3"/>
      <c r="M12967" s="3"/>
      <c r="N12967" s="3" t="s">
        <v>90</v>
      </c>
    </row>
    <row r="12968" spans="1:14" x14ac:dyDescent="0.25">
      <c r="A12968" t="s">
        <v>41084</v>
      </c>
      <c r="B12968" s="3" t="s">
        <v>15727</v>
      </c>
      <c r="C12968" s="3" t="s">
        <v>27734</v>
      </c>
      <c r="D12968" s="3" t="s">
        <v>1332</v>
      </c>
      <c r="E12968" s="3" t="s">
        <v>22412</v>
      </c>
      <c r="F12968" s="3" t="s">
        <v>33</v>
      </c>
      <c r="G12968" s="3"/>
      <c r="H12968" s="3">
        <v>7004702910</v>
      </c>
      <c r="I12968" s="4">
        <v>42828.418749999997</v>
      </c>
      <c r="J12968" s="4">
        <v>42828.443749999999</v>
      </c>
      <c r="K12968" s="3" t="s">
        <v>62</v>
      </c>
      <c r="L12968" s="3" t="s">
        <v>116</v>
      </c>
      <c r="M12968" s="3"/>
      <c r="N12968" s="3" t="s">
        <v>90</v>
      </c>
    </row>
    <row r="12969" spans="1:14" x14ac:dyDescent="0.25">
      <c r="A12969" t="s">
        <v>41085</v>
      </c>
      <c r="B12969" s="3" t="s">
        <v>27735</v>
      </c>
      <c r="C12969" s="3" t="s">
        <v>27736</v>
      </c>
      <c r="D12969" s="3" t="s">
        <v>1332</v>
      </c>
      <c r="E12969" s="3" t="s">
        <v>22412</v>
      </c>
      <c r="F12969" s="3" t="s">
        <v>243</v>
      </c>
      <c r="G12969" s="3"/>
      <c r="H12969" s="3">
        <v>9962127593</v>
      </c>
      <c r="I12969" s="4">
        <v>42828.416666666664</v>
      </c>
      <c r="J12969" s="4">
        <v>42828.443749999999</v>
      </c>
      <c r="K12969" s="3" t="s">
        <v>27</v>
      </c>
      <c r="L12969" s="3"/>
      <c r="M12969" s="3"/>
      <c r="N12969" s="3" t="s">
        <v>90</v>
      </c>
    </row>
    <row r="12970" spans="1:14" x14ac:dyDescent="0.25">
      <c r="A12970" t="s">
        <v>41086</v>
      </c>
      <c r="B12970" s="3" t="s">
        <v>27737</v>
      </c>
      <c r="C12970" s="3" t="s">
        <v>27738</v>
      </c>
      <c r="D12970" s="3" t="s">
        <v>1332</v>
      </c>
      <c r="E12970" s="3" t="s">
        <v>22412</v>
      </c>
      <c r="F12970" s="3" t="s">
        <v>26</v>
      </c>
      <c r="G12970" s="3"/>
      <c r="H12970" s="3">
        <v>9145460234</v>
      </c>
      <c r="I12970" s="4">
        <v>42828.412499999999</v>
      </c>
      <c r="J12970" s="4">
        <v>42828.590277777781</v>
      </c>
      <c r="K12970" s="3" t="s">
        <v>53</v>
      </c>
      <c r="L12970" s="3" t="s">
        <v>27611</v>
      </c>
      <c r="M12970" s="3"/>
      <c r="N12970" s="3" t="s">
        <v>90</v>
      </c>
    </row>
    <row r="12971" spans="1:14" x14ac:dyDescent="0.25">
      <c r="A12971" t="s">
        <v>41087</v>
      </c>
      <c r="B12971" s="3" t="s">
        <v>18324</v>
      </c>
      <c r="C12971" s="3" t="s">
        <v>27739</v>
      </c>
      <c r="D12971" s="3" t="s">
        <v>1332</v>
      </c>
      <c r="E12971" s="3" t="s">
        <v>22412</v>
      </c>
      <c r="F12971" s="3" t="s">
        <v>33</v>
      </c>
      <c r="G12971" s="3"/>
      <c r="H12971" s="3">
        <v>9059833014</v>
      </c>
      <c r="I12971" s="4">
        <v>42828.410416666666</v>
      </c>
      <c r="J12971" s="4">
        <v>42829.42083333333</v>
      </c>
      <c r="K12971" s="3" t="s">
        <v>53</v>
      </c>
      <c r="L12971" s="3" t="s">
        <v>530</v>
      </c>
      <c r="M12971" s="3"/>
      <c r="N12971" s="3" t="s">
        <v>90</v>
      </c>
    </row>
    <row r="12972" spans="1:14" x14ac:dyDescent="0.25">
      <c r="A12972" t="s">
        <v>41088</v>
      </c>
      <c r="B12972" s="3" t="s">
        <v>27740</v>
      </c>
      <c r="C12972" s="3" t="s">
        <v>27741</v>
      </c>
      <c r="D12972" s="3" t="s">
        <v>1332</v>
      </c>
      <c r="E12972" s="3" t="s">
        <v>22412</v>
      </c>
      <c r="F12972" s="3" t="s">
        <v>33</v>
      </c>
      <c r="G12972" s="3"/>
      <c r="H12972" s="3">
        <v>9866966910</v>
      </c>
      <c r="I12972" s="4">
        <v>42828.40902777778</v>
      </c>
      <c r="J12972" s="4">
        <v>42828.443749999999</v>
      </c>
      <c r="K12972" s="3" t="s">
        <v>53</v>
      </c>
      <c r="L12972" s="3"/>
      <c r="M12972" s="3"/>
      <c r="N12972" s="3" t="s">
        <v>6297</v>
      </c>
    </row>
    <row r="12973" spans="1:14" x14ac:dyDescent="0.25">
      <c r="A12973" t="s">
        <v>41089</v>
      </c>
      <c r="B12973" s="3" t="s">
        <v>27742</v>
      </c>
      <c r="C12973" s="3" t="s">
        <v>27743</v>
      </c>
      <c r="D12973" s="3" t="s">
        <v>1332</v>
      </c>
      <c r="E12973" s="3" t="s">
        <v>22412</v>
      </c>
      <c r="F12973" s="3" t="s">
        <v>33</v>
      </c>
      <c r="G12973" s="3"/>
      <c r="H12973" s="3">
        <v>9908019668</v>
      </c>
      <c r="I12973" s="4">
        <v>42828.408333333333</v>
      </c>
      <c r="J12973" s="4">
        <v>42828.443749999999</v>
      </c>
      <c r="K12973" s="3" t="s">
        <v>53</v>
      </c>
      <c r="L12973" s="3" t="s">
        <v>4841</v>
      </c>
      <c r="M12973" s="3"/>
      <c r="N12973" s="3" t="s">
        <v>90</v>
      </c>
    </row>
    <row r="12974" spans="1:14" x14ac:dyDescent="0.25">
      <c r="A12974" t="s">
        <v>41090</v>
      </c>
      <c r="B12974" s="3" t="s">
        <v>27744</v>
      </c>
      <c r="C12974" s="3" t="s">
        <v>27745</v>
      </c>
      <c r="D12974" s="3" t="s">
        <v>1332</v>
      </c>
      <c r="E12974" s="3" t="s">
        <v>22412</v>
      </c>
      <c r="F12974" s="3" t="s">
        <v>33</v>
      </c>
      <c r="G12974" s="3"/>
      <c r="H12974" s="3">
        <v>9959605669</v>
      </c>
      <c r="I12974" s="4">
        <v>42828.407638888886</v>
      </c>
      <c r="J12974" s="4">
        <v>42829.529861111114</v>
      </c>
      <c r="K12974" s="3" t="s">
        <v>53</v>
      </c>
      <c r="L12974" s="3" t="s">
        <v>27623</v>
      </c>
      <c r="M12974" s="3"/>
      <c r="N12974" s="3" t="s">
        <v>688</v>
      </c>
    </row>
    <row r="12975" spans="1:14" x14ac:dyDescent="0.25">
      <c r="A12975" t="s">
        <v>41091</v>
      </c>
      <c r="B12975" s="3" t="s">
        <v>27746</v>
      </c>
      <c r="C12975" s="3" t="s">
        <v>27747</v>
      </c>
      <c r="D12975" s="3" t="s">
        <v>304</v>
      </c>
      <c r="E12975" s="3" t="s">
        <v>22353</v>
      </c>
      <c r="F12975" s="3" t="s">
        <v>33</v>
      </c>
      <c r="G12975" s="3" t="s">
        <v>33</v>
      </c>
      <c r="H12975" s="3">
        <v>8686336286</v>
      </c>
      <c r="I12975" s="4">
        <v>42828.40625</v>
      </c>
      <c r="J12975" s="4">
        <v>42828.446527777778</v>
      </c>
      <c r="K12975" s="3"/>
      <c r="L12975" s="3"/>
      <c r="M12975" s="3"/>
      <c r="N12975" s="3" t="s">
        <v>90</v>
      </c>
    </row>
    <row r="12976" spans="1:14" x14ac:dyDescent="0.25">
      <c r="A12976" t="s">
        <v>41092</v>
      </c>
      <c r="B12976" s="3" t="s">
        <v>27748</v>
      </c>
      <c r="C12976" s="3" t="s">
        <v>27749</v>
      </c>
      <c r="D12976" s="3" t="s">
        <v>304</v>
      </c>
      <c r="E12976" s="3" t="s">
        <v>22353</v>
      </c>
      <c r="F12976" s="3" t="s">
        <v>33</v>
      </c>
      <c r="G12976" s="3" t="s">
        <v>33</v>
      </c>
      <c r="H12976" s="3">
        <v>7207380544</v>
      </c>
      <c r="I12976" s="4">
        <v>42828.404861111114</v>
      </c>
      <c r="J12976" s="4">
        <v>42828.584027777775</v>
      </c>
      <c r="K12976" s="3" t="s">
        <v>62</v>
      </c>
      <c r="L12976" s="3" t="s">
        <v>23436</v>
      </c>
      <c r="M12976" s="4">
        <v>42828</v>
      </c>
      <c r="N12976" s="3" t="s">
        <v>90</v>
      </c>
    </row>
    <row r="12977" spans="1:14" x14ac:dyDescent="0.25">
      <c r="A12977" t="s">
        <v>41093</v>
      </c>
      <c r="B12977" s="3" t="s">
        <v>27750</v>
      </c>
      <c r="C12977" s="3" t="s">
        <v>27751</v>
      </c>
      <c r="D12977" s="3" t="s">
        <v>1332</v>
      </c>
      <c r="E12977" s="3" t="s">
        <v>22412</v>
      </c>
      <c r="F12977" s="3" t="s">
        <v>1431</v>
      </c>
      <c r="G12977" s="3"/>
      <c r="H12977" s="3">
        <v>7003363196</v>
      </c>
      <c r="I12977" s="4">
        <v>42828.40347222222</v>
      </c>
      <c r="J12977" s="4">
        <v>42828.443749999999</v>
      </c>
      <c r="K12977" s="3" t="s">
        <v>53</v>
      </c>
      <c r="L12977" s="3"/>
      <c r="M12977" s="3"/>
      <c r="N12977" s="3" t="s">
        <v>90</v>
      </c>
    </row>
    <row r="12978" spans="1:14" x14ac:dyDescent="0.25">
      <c r="A12978" t="s">
        <v>41094</v>
      </c>
      <c r="B12978" s="3" t="s">
        <v>27752</v>
      </c>
      <c r="C12978" s="3" t="s">
        <v>27753</v>
      </c>
      <c r="D12978" s="3" t="s">
        <v>1332</v>
      </c>
      <c r="E12978" s="3" t="s">
        <v>22412</v>
      </c>
      <c r="F12978" s="3" t="s">
        <v>33</v>
      </c>
      <c r="G12978" s="3"/>
      <c r="H12978" s="3">
        <v>9133890119</v>
      </c>
      <c r="I12978" s="4">
        <v>42828.402777777781</v>
      </c>
      <c r="J12978" s="4">
        <v>42828.443749999999</v>
      </c>
      <c r="K12978" s="3" t="s">
        <v>27</v>
      </c>
      <c r="L12978" s="3"/>
      <c r="M12978" s="3"/>
      <c r="N12978" s="3" t="s">
        <v>90</v>
      </c>
    </row>
    <row r="12979" spans="1:14" x14ac:dyDescent="0.25">
      <c r="A12979" t="s">
        <v>41095</v>
      </c>
      <c r="B12979" s="3" t="s">
        <v>27754</v>
      </c>
      <c r="C12979" s="3" t="s">
        <v>27755</v>
      </c>
      <c r="D12979" s="3" t="s">
        <v>1332</v>
      </c>
      <c r="E12979" s="3" t="s">
        <v>22412</v>
      </c>
      <c r="F12979" s="3" t="s">
        <v>243</v>
      </c>
      <c r="G12979" s="3"/>
      <c r="H12979" s="3">
        <v>8940498254</v>
      </c>
      <c r="I12979" s="4">
        <v>42828.401388888888</v>
      </c>
      <c r="J12979" s="4">
        <v>42828.443749999999</v>
      </c>
      <c r="K12979" s="3" t="s">
        <v>53</v>
      </c>
      <c r="L12979" s="3" t="s">
        <v>116</v>
      </c>
      <c r="M12979" s="3"/>
      <c r="N12979" s="3" t="s">
        <v>90</v>
      </c>
    </row>
    <row r="12980" spans="1:14" x14ac:dyDescent="0.25">
      <c r="A12980" t="s">
        <v>41096</v>
      </c>
      <c r="B12980" s="3" t="s">
        <v>27756</v>
      </c>
      <c r="C12980" s="3" t="s">
        <v>27757</v>
      </c>
      <c r="D12980" s="3" t="s">
        <v>1332</v>
      </c>
      <c r="E12980" s="3" t="s">
        <v>22412</v>
      </c>
      <c r="F12980" s="3" t="s">
        <v>200</v>
      </c>
      <c r="G12980" s="3"/>
      <c r="H12980" s="3">
        <v>7093890825</v>
      </c>
      <c r="I12980" s="4">
        <v>42828.399305555555</v>
      </c>
      <c r="J12980" s="4">
        <v>42828.443749999999</v>
      </c>
      <c r="K12980" s="3" t="s">
        <v>53</v>
      </c>
      <c r="L12980" s="3" t="s">
        <v>530</v>
      </c>
      <c r="M12980" s="3"/>
      <c r="N12980" s="3" t="s">
        <v>90</v>
      </c>
    </row>
    <row r="12981" spans="1:14" x14ac:dyDescent="0.25">
      <c r="A12981" t="s">
        <v>41097</v>
      </c>
      <c r="B12981" s="3" t="s">
        <v>27758</v>
      </c>
      <c r="C12981" s="3" t="s">
        <v>27759</v>
      </c>
      <c r="D12981" s="3" t="s">
        <v>304</v>
      </c>
      <c r="E12981" s="3" t="s">
        <v>22353</v>
      </c>
      <c r="F12981" s="3" t="s">
        <v>33</v>
      </c>
      <c r="G12981" s="3" t="s">
        <v>33</v>
      </c>
      <c r="H12981" s="3">
        <v>9949350960</v>
      </c>
      <c r="I12981" s="4">
        <v>42828.395833333336</v>
      </c>
      <c r="J12981" s="4">
        <v>42828.459027777775</v>
      </c>
      <c r="K12981" s="3" t="s">
        <v>53</v>
      </c>
      <c r="L12981" s="3" t="s">
        <v>27760</v>
      </c>
      <c r="M12981" s="3"/>
      <c r="N12981" s="3" t="s">
        <v>90</v>
      </c>
    </row>
    <row r="12982" spans="1:14" x14ac:dyDescent="0.25">
      <c r="A12982" t="s">
        <v>41098</v>
      </c>
      <c r="B12982" s="3" t="s">
        <v>27761</v>
      </c>
      <c r="C12982" s="3" t="s">
        <v>27762</v>
      </c>
      <c r="D12982" s="3" t="s">
        <v>1332</v>
      </c>
      <c r="E12982" s="3" t="s">
        <v>22412</v>
      </c>
      <c r="F12982" s="3" t="s">
        <v>33</v>
      </c>
      <c r="G12982" s="3"/>
      <c r="H12982" s="3">
        <v>9951054012</v>
      </c>
      <c r="I12982" s="4">
        <v>42828.808333333334</v>
      </c>
      <c r="J12982" s="4">
        <v>42828.443749999999</v>
      </c>
      <c r="K12982" s="3" t="s">
        <v>53</v>
      </c>
      <c r="L12982" s="3" t="s">
        <v>4841</v>
      </c>
      <c r="M12982" s="3"/>
      <c r="N12982" s="3" t="s">
        <v>597</v>
      </c>
    </row>
    <row r="12983" spans="1:14" x14ac:dyDescent="0.25">
      <c r="A12983" t="s">
        <v>41099</v>
      </c>
      <c r="B12983" s="3" t="s">
        <v>27763</v>
      </c>
      <c r="C12983" s="3" t="s">
        <v>27764</v>
      </c>
      <c r="D12983" s="3" t="s">
        <v>1332</v>
      </c>
      <c r="E12983" s="3" t="s">
        <v>22467</v>
      </c>
      <c r="F12983" s="3" t="s">
        <v>1431</v>
      </c>
      <c r="G12983" s="3"/>
      <c r="H12983" s="3">
        <v>7699149303</v>
      </c>
      <c r="I12983" s="4">
        <v>42828.38958333333</v>
      </c>
      <c r="J12983" s="4">
        <v>42828.45416666667</v>
      </c>
      <c r="K12983" s="3" t="s">
        <v>53</v>
      </c>
      <c r="L12983" s="3" t="s">
        <v>27765</v>
      </c>
      <c r="M12983" s="3"/>
      <c r="N12983" s="3" t="s">
        <v>90</v>
      </c>
    </row>
    <row r="12984" spans="1:14" x14ac:dyDescent="0.25">
      <c r="A12984" t="s">
        <v>41100</v>
      </c>
      <c r="B12984" s="3" t="s">
        <v>27766</v>
      </c>
      <c r="C12984" s="3" t="s">
        <v>27767</v>
      </c>
      <c r="D12984" s="3" t="s">
        <v>304</v>
      </c>
      <c r="E12984" s="3" t="s">
        <v>22353</v>
      </c>
      <c r="F12984" s="3" t="s">
        <v>782</v>
      </c>
      <c r="G12984" s="3" t="s">
        <v>782</v>
      </c>
      <c r="H12984" s="3">
        <v>9641804487</v>
      </c>
      <c r="I12984" s="4">
        <v>42828.384722222225</v>
      </c>
      <c r="J12984" s="4">
        <v>42828.446527777778</v>
      </c>
      <c r="K12984" s="3"/>
      <c r="L12984" s="3"/>
      <c r="M12984" s="3"/>
      <c r="N12984" s="3" t="s">
        <v>90</v>
      </c>
    </row>
    <row r="12985" spans="1:14" x14ac:dyDescent="0.25">
      <c r="A12985" t="s">
        <v>41101</v>
      </c>
      <c r="B12985" s="3" t="s">
        <v>27768</v>
      </c>
      <c r="C12985" s="3" t="s">
        <v>27769</v>
      </c>
      <c r="D12985" s="3" t="s">
        <v>1332</v>
      </c>
      <c r="E12985" s="3" t="s">
        <v>22467</v>
      </c>
      <c r="F12985" s="3" t="s">
        <v>4186</v>
      </c>
      <c r="G12985" s="3"/>
      <c r="H12985" s="3">
        <v>9166369923</v>
      </c>
      <c r="I12985" s="4">
        <v>42828.384027777778</v>
      </c>
      <c r="J12985" s="4">
        <v>42828.455555555556</v>
      </c>
      <c r="K12985" s="3" t="s">
        <v>53</v>
      </c>
      <c r="L12985" s="3" t="s">
        <v>26022</v>
      </c>
      <c r="M12985" s="3"/>
      <c r="N12985" s="3" t="s">
        <v>90</v>
      </c>
    </row>
    <row r="12986" spans="1:14" x14ac:dyDescent="0.25">
      <c r="A12986" t="s">
        <v>41102</v>
      </c>
      <c r="B12986" s="3" t="s">
        <v>27770</v>
      </c>
      <c r="C12986" s="3" t="s">
        <v>27771</v>
      </c>
      <c r="D12986" s="3" t="s">
        <v>304</v>
      </c>
      <c r="E12986" s="3" t="s">
        <v>22353</v>
      </c>
      <c r="F12986" s="3" t="s">
        <v>33</v>
      </c>
      <c r="G12986" s="3" t="s">
        <v>33</v>
      </c>
      <c r="H12986" s="3">
        <v>9700458755</v>
      </c>
      <c r="I12986" s="4">
        <v>42828.378472222219</v>
      </c>
      <c r="J12986" s="4">
        <v>42828.446527777778</v>
      </c>
      <c r="K12986" s="3" t="s">
        <v>27</v>
      </c>
      <c r="L12986" s="3" t="s">
        <v>28</v>
      </c>
      <c r="M12986" s="3"/>
      <c r="N12986" s="3" t="s">
        <v>90</v>
      </c>
    </row>
    <row r="12987" spans="1:14" x14ac:dyDescent="0.25">
      <c r="A12987" t="s">
        <v>41103</v>
      </c>
      <c r="B12987" s="3" t="s">
        <v>27772</v>
      </c>
      <c r="C12987" s="3" t="s">
        <v>27773</v>
      </c>
      <c r="D12987" s="3" t="s">
        <v>1332</v>
      </c>
      <c r="E12987" s="3" t="s">
        <v>22467</v>
      </c>
      <c r="F12987" s="3" t="s">
        <v>562</v>
      </c>
      <c r="G12987" s="3"/>
      <c r="H12987" s="3">
        <v>9085151596</v>
      </c>
      <c r="I12987" s="4">
        <v>42828.349305555559</v>
      </c>
      <c r="J12987" s="4">
        <v>42828.585416666669</v>
      </c>
      <c r="K12987" s="3" t="s">
        <v>53</v>
      </c>
      <c r="L12987" s="3" t="s">
        <v>27765</v>
      </c>
      <c r="M12987" s="3"/>
      <c r="N12987" s="3" t="s">
        <v>90</v>
      </c>
    </row>
    <row r="12988" spans="1:14" x14ac:dyDescent="0.25">
      <c r="A12988" t="s">
        <v>41104</v>
      </c>
      <c r="B12988" s="3" t="s">
        <v>27774</v>
      </c>
      <c r="C12988" s="3" t="s">
        <v>27775</v>
      </c>
      <c r="D12988" s="3" t="s">
        <v>1332</v>
      </c>
      <c r="E12988" s="3" t="s">
        <v>22467</v>
      </c>
      <c r="F12988" s="3" t="s">
        <v>341</v>
      </c>
      <c r="G12988" s="3"/>
      <c r="H12988" s="3">
        <v>7077100428</v>
      </c>
      <c r="I12988" s="4">
        <v>42828.072916666664</v>
      </c>
      <c r="J12988" s="4">
        <v>42828.592361111114</v>
      </c>
      <c r="K12988" s="3" t="s">
        <v>53</v>
      </c>
      <c r="L12988" s="3" t="s">
        <v>27776</v>
      </c>
      <c r="M12988" s="3"/>
      <c r="N12988" s="3" t="s">
        <v>6297</v>
      </c>
    </row>
    <row r="12989" spans="1:14" x14ac:dyDescent="0.25">
      <c r="A12989" t="s">
        <v>41105</v>
      </c>
      <c r="B12989" s="3" t="s">
        <v>27777</v>
      </c>
      <c r="C12989" s="3" t="s">
        <v>27778</v>
      </c>
      <c r="D12989" s="3" t="s">
        <v>1332</v>
      </c>
      <c r="E12989" s="3" t="s">
        <v>22467</v>
      </c>
      <c r="F12989" s="3" t="s">
        <v>68</v>
      </c>
      <c r="G12989" s="3"/>
      <c r="H12989" s="3">
        <v>7007869252</v>
      </c>
      <c r="I12989" s="4">
        <v>42828.038888888892</v>
      </c>
      <c r="J12989" s="4">
        <v>42828.474999999999</v>
      </c>
      <c r="K12989" s="3" t="s">
        <v>205</v>
      </c>
      <c r="L12989" s="3" t="s">
        <v>621</v>
      </c>
      <c r="M12989" s="3"/>
      <c r="N12989" s="3" t="s">
        <v>90</v>
      </c>
    </row>
    <row r="12990" spans="1:14" x14ac:dyDescent="0.25">
      <c r="A12990" t="s">
        <v>41106</v>
      </c>
      <c r="B12990" s="3" t="s">
        <v>27779</v>
      </c>
      <c r="C12990" s="3" t="s">
        <v>27780</v>
      </c>
      <c r="D12990" s="3" t="s">
        <v>1332</v>
      </c>
      <c r="E12990" s="3" t="s">
        <v>22467</v>
      </c>
      <c r="F12990" s="3" t="s">
        <v>46</v>
      </c>
      <c r="G12990" s="3"/>
      <c r="H12990" s="3">
        <v>9130155601</v>
      </c>
      <c r="I12990" s="4">
        <v>42828.00277777778</v>
      </c>
      <c r="J12990" s="4">
        <v>42829.513194444444</v>
      </c>
      <c r="K12990" s="3" t="s">
        <v>62</v>
      </c>
      <c r="L12990" s="3" t="s">
        <v>27781</v>
      </c>
      <c r="M12990" s="4">
        <v>42829.583333333336</v>
      </c>
      <c r="N12990" s="3" t="s">
        <v>90</v>
      </c>
    </row>
    <row r="12991" spans="1:14" x14ac:dyDescent="0.25">
      <c r="A12991" t="s">
        <v>41107</v>
      </c>
      <c r="B12991" s="3" t="s">
        <v>21307</v>
      </c>
      <c r="C12991" s="3" t="s">
        <v>27782</v>
      </c>
      <c r="D12991" s="3" t="s">
        <v>1332</v>
      </c>
      <c r="E12991" s="3" t="s">
        <v>22467</v>
      </c>
      <c r="F12991" s="3" t="s">
        <v>243</v>
      </c>
      <c r="G12991" s="3"/>
      <c r="H12991" s="3">
        <v>9566455473</v>
      </c>
      <c r="I12991" s="4">
        <v>42827.968055555553</v>
      </c>
      <c r="J12991" s="4">
        <v>42828.484722222223</v>
      </c>
      <c r="K12991" s="3" t="s">
        <v>62</v>
      </c>
      <c r="L12991" s="3" t="s">
        <v>27783</v>
      </c>
      <c r="M12991" s="4">
        <v>42829.708333333336</v>
      </c>
      <c r="N12991" s="3" t="s">
        <v>90</v>
      </c>
    </row>
    <row r="12992" spans="1:14" x14ac:dyDescent="0.25">
      <c r="A12992" t="s">
        <v>41108</v>
      </c>
      <c r="B12992" s="3" t="s">
        <v>27784</v>
      </c>
      <c r="C12992" s="3" t="s">
        <v>27785</v>
      </c>
      <c r="D12992" s="3" t="s">
        <v>1332</v>
      </c>
      <c r="E12992" s="3" t="s">
        <v>22467</v>
      </c>
      <c r="F12992" s="3" t="s">
        <v>1291</v>
      </c>
      <c r="G12992" s="3"/>
      <c r="H12992" s="3">
        <v>9695157181</v>
      </c>
      <c r="I12992" s="4">
        <v>42827.963194444441</v>
      </c>
      <c r="J12992" s="4">
        <v>42829.515277777777</v>
      </c>
      <c r="K12992" s="3" t="s">
        <v>53</v>
      </c>
      <c r="L12992" s="3" t="s">
        <v>27786</v>
      </c>
      <c r="M12992" s="3"/>
      <c r="N12992" s="3" t="s">
        <v>90</v>
      </c>
    </row>
    <row r="12993" spans="1:14" x14ac:dyDescent="0.25">
      <c r="A12993" t="s">
        <v>41109</v>
      </c>
      <c r="B12993" s="3" t="s">
        <v>27787</v>
      </c>
      <c r="C12993" s="3" t="s">
        <v>27788</v>
      </c>
      <c r="D12993" s="3" t="s">
        <v>1332</v>
      </c>
      <c r="E12993" s="3" t="s">
        <v>22467</v>
      </c>
      <c r="F12993" s="3" t="s">
        <v>243</v>
      </c>
      <c r="G12993" s="3"/>
      <c r="H12993" s="3">
        <v>7708036206</v>
      </c>
      <c r="I12993" s="4">
        <v>42827.962500000001</v>
      </c>
      <c r="J12993" s="4">
        <v>42828.563194444447</v>
      </c>
      <c r="K12993" s="3" t="s">
        <v>62</v>
      </c>
      <c r="L12993" s="3" t="s">
        <v>27789</v>
      </c>
      <c r="M12993" s="4">
        <v>42828.708333333336</v>
      </c>
      <c r="N12993" s="3" t="s">
        <v>90</v>
      </c>
    </row>
    <row r="12994" spans="1:14" x14ac:dyDescent="0.25">
      <c r="A12994" t="s">
        <v>41110</v>
      </c>
      <c r="B12994" s="3" t="s">
        <v>27790</v>
      </c>
      <c r="C12994" s="3" t="s">
        <v>27791</v>
      </c>
      <c r="D12994" s="3" t="s">
        <v>304</v>
      </c>
      <c r="E12994" s="3" t="s">
        <v>22208</v>
      </c>
      <c r="F12994" s="3" t="s">
        <v>26</v>
      </c>
      <c r="G12994" s="3" t="s">
        <v>26</v>
      </c>
      <c r="H12994" s="3">
        <v>7058340623</v>
      </c>
      <c r="I12994" s="4">
        <v>42827.959027777775</v>
      </c>
      <c r="J12994" s="4">
        <v>42828.588888888888</v>
      </c>
      <c r="K12994" s="3" t="s">
        <v>62</v>
      </c>
      <c r="L12994" s="3" t="s">
        <v>27792</v>
      </c>
      <c r="M12994" s="4">
        <v>42828.791666666664</v>
      </c>
      <c r="N12994" s="3" t="s">
        <v>553</v>
      </c>
    </row>
    <row r="12995" spans="1:14" x14ac:dyDescent="0.25">
      <c r="A12995" t="s">
        <v>41111</v>
      </c>
      <c r="B12995" s="3" t="s">
        <v>27793</v>
      </c>
      <c r="C12995" s="3" t="s">
        <v>27794</v>
      </c>
      <c r="D12995" s="3" t="s">
        <v>304</v>
      </c>
      <c r="E12995" s="3" t="s">
        <v>22208</v>
      </c>
      <c r="F12995" s="3" t="s">
        <v>33</v>
      </c>
      <c r="G12995" s="3" t="s">
        <v>33</v>
      </c>
      <c r="H12995" s="3">
        <v>9533074246</v>
      </c>
      <c r="I12995" s="4">
        <v>42827.941666666666</v>
      </c>
      <c r="J12995" s="4">
        <v>42828.540972222225</v>
      </c>
      <c r="K12995" s="3" t="s">
        <v>27</v>
      </c>
      <c r="L12995" s="3" t="s">
        <v>116</v>
      </c>
      <c r="M12995" s="3"/>
      <c r="N12995" s="3" t="s">
        <v>90</v>
      </c>
    </row>
    <row r="12996" spans="1:14" x14ac:dyDescent="0.25">
      <c r="A12996" t="s">
        <v>41112</v>
      </c>
      <c r="B12996" s="3" t="s">
        <v>27795</v>
      </c>
      <c r="C12996" s="3" t="s">
        <v>27796</v>
      </c>
      <c r="D12996" s="3" t="s">
        <v>1332</v>
      </c>
      <c r="E12996" s="3" t="s">
        <v>22467</v>
      </c>
      <c r="F12996" s="3" t="s">
        <v>33</v>
      </c>
      <c r="G12996" s="3"/>
      <c r="H12996" s="3">
        <v>8099692696</v>
      </c>
      <c r="I12996" s="4">
        <v>42827.931944444441</v>
      </c>
      <c r="J12996" s="4">
        <v>42829.602777777778</v>
      </c>
      <c r="K12996" s="3" t="s">
        <v>62</v>
      </c>
      <c r="L12996" s="3" t="s">
        <v>27797</v>
      </c>
      <c r="M12996" s="4">
        <v>42829.75</v>
      </c>
      <c r="N12996" s="3" t="s">
        <v>90</v>
      </c>
    </row>
    <row r="12997" spans="1:14" x14ac:dyDescent="0.25">
      <c r="A12997" t="s">
        <v>41113</v>
      </c>
      <c r="B12997" s="3" t="s">
        <v>2815</v>
      </c>
      <c r="C12997" s="3" t="s">
        <v>27798</v>
      </c>
      <c r="D12997" s="3" t="s">
        <v>1332</v>
      </c>
      <c r="E12997" s="3" t="s">
        <v>22467</v>
      </c>
      <c r="F12997" s="3" t="s">
        <v>33</v>
      </c>
      <c r="G12997" s="3"/>
      <c r="H12997" s="3">
        <v>9533437524</v>
      </c>
      <c r="I12997" s="4">
        <v>42827.959722222222</v>
      </c>
      <c r="J12997" s="4">
        <v>42828.692361111112</v>
      </c>
      <c r="K12997" s="3" t="s">
        <v>205</v>
      </c>
      <c r="L12997" s="3" t="s">
        <v>7519</v>
      </c>
      <c r="M12997" s="3"/>
      <c r="N12997" s="3" t="s">
        <v>90</v>
      </c>
    </row>
    <row r="12998" spans="1:14" x14ac:dyDescent="0.25">
      <c r="A12998" t="s">
        <v>41114</v>
      </c>
      <c r="B12998" s="3" t="s">
        <v>27799</v>
      </c>
      <c r="C12998" s="3" t="s">
        <v>27800</v>
      </c>
      <c r="D12998" s="3" t="s">
        <v>304</v>
      </c>
      <c r="E12998" s="3" t="s">
        <v>22208</v>
      </c>
      <c r="F12998" s="3" t="s">
        <v>2326</v>
      </c>
      <c r="G12998" s="3" t="s">
        <v>2326</v>
      </c>
      <c r="H12998" s="3">
        <v>9879083038</v>
      </c>
      <c r="I12998" s="4">
        <v>42827.872916666667</v>
      </c>
      <c r="J12998" s="4">
        <v>42828.540972222225</v>
      </c>
      <c r="K12998" s="3" t="s">
        <v>27</v>
      </c>
      <c r="L12998" s="3" t="s">
        <v>116</v>
      </c>
      <c r="M12998" s="3"/>
      <c r="N12998" s="3" t="s">
        <v>553</v>
      </c>
    </row>
    <row r="12999" spans="1:14" x14ac:dyDescent="0.25">
      <c r="A12999" t="s">
        <v>41115</v>
      </c>
      <c r="B12999" s="3" t="s">
        <v>27801</v>
      </c>
      <c r="C12999" s="3" t="s">
        <v>27802</v>
      </c>
      <c r="D12999" s="3" t="s">
        <v>304</v>
      </c>
      <c r="E12999" s="3" t="s">
        <v>22208</v>
      </c>
      <c r="F12999" s="3" t="s">
        <v>33</v>
      </c>
      <c r="G12999" s="3" t="s">
        <v>33</v>
      </c>
      <c r="H12999" s="3">
        <v>7306341627</v>
      </c>
      <c r="I12999" s="4">
        <v>42827.870138888888</v>
      </c>
      <c r="J12999" s="4">
        <v>42828.618750000001</v>
      </c>
      <c r="K12999" s="3" t="s">
        <v>62</v>
      </c>
      <c r="L12999" s="3" t="s">
        <v>27803</v>
      </c>
      <c r="M12999" s="4">
        <v>42829.416666666664</v>
      </c>
      <c r="N12999" s="3" t="s">
        <v>553</v>
      </c>
    </row>
    <row r="13000" spans="1:14" x14ac:dyDescent="0.25">
      <c r="A13000" t="s">
        <v>41116</v>
      </c>
      <c r="B13000" s="3" t="s">
        <v>1567</v>
      </c>
      <c r="C13000" s="3" t="s">
        <v>27804</v>
      </c>
      <c r="D13000" s="3" t="s">
        <v>304</v>
      </c>
      <c r="E13000" s="3" t="s">
        <v>22208</v>
      </c>
      <c r="F13000" s="3" t="s">
        <v>46</v>
      </c>
      <c r="G13000" s="3" t="s">
        <v>46</v>
      </c>
      <c r="H13000" s="3">
        <v>9769343188</v>
      </c>
      <c r="I13000" s="4">
        <v>42827.863194444442</v>
      </c>
      <c r="J13000" s="4">
        <v>42828.581250000003</v>
      </c>
      <c r="K13000" s="3" t="s">
        <v>205</v>
      </c>
      <c r="L13000" s="3" t="s">
        <v>16210</v>
      </c>
      <c r="M13000" s="3"/>
      <c r="N13000" s="3" t="s">
        <v>47</v>
      </c>
    </row>
    <row r="13001" spans="1:14" x14ac:dyDescent="0.25">
      <c r="A13001" t="s">
        <v>41117</v>
      </c>
      <c r="B13001" s="3" t="s">
        <v>27805</v>
      </c>
      <c r="C13001" s="3" t="s">
        <v>27806</v>
      </c>
      <c r="D13001" s="3" t="s">
        <v>1332</v>
      </c>
      <c r="E13001" s="3" t="s">
        <v>22467</v>
      </c>
      <c r="F13001" s="3" t="s">
        <v>239</v>
      </c>
      <c r="G13001" s="3"/>
      <c r="H13001" s="3">
        <v>9831117204</v>
      </c>
      <c r="I13001" s="4">
        <v>42827.856944444444</v>
      </c>
      <c r="J13001" s="4">
        <v>42828.445138888892</v>
      </c>
      <c r="K13001" s="3" t="s">
        <v>27</v>
      </c>
      <c r="L13001" s="3"/>
      <c r="M13001" s="3"/>
      <c r="N13001" s="3" t="s">
        <v>90</v>
      </c>
    </row>
    <row r="13002" spans="1:14" x14ac:dyDescent="0.25">
      <c r="A13002" t="s">
        <v>41118</v>
      </c>
      <c r="B13002" s="3" t="s">
        <v>20903</v>
      </c>
      <c r="C13002" s="3"/>
      <c r="D13002" s="3" t="s">
        <v>304</v>
      </c>
      <c r="E13002" s="3" t="s">
        <v>22208</v>
      </c>
      <c r="F13002" s="3" t="s">
        <v>20904</v>
      </c>
      <c r="G13002" s="3"/>
      <c r="H13002" s="3">
        <v>28284550746</v>
      </c>
      <c r="I13002" s="4">
        <v>42827.836805555555</v>
      </c>
      <c r="J13002" s="4">
        <v>42828.540972222225</v>
      </c>
      <c r="K13002" s="3"/>
      <c r="L13002" s="3"/>
      <c r="M13002" s="3"/>
      <c r="N13002" s="3"/>
    </row>
    <row r="13003" spans="1:14" x14ac:dyDescent="0.25">
      <c r="A13003" t="s">
        <v>41119</v>
      </c>
      <c r="B13003" s="3" t="s">
        <v>9498</v>
      </c>
      <c r="C13003" s="3" t="s">
        <v>27807</v>
      </c>
      <c r="D13003" s="3" t="s">
        <v>1332</v>
      </c>
      <c r="E13003" s="3" t="s">
        <v>22467</v>
      </c>
      <c r="F13003" s="3" t="s">
        <v>243</v>
      </c>
      <c r="G13003" s="3"/>
      <c r="H13003" s="3">
        <v>9790446916</v>
      </c>
      <c r="I13003" s="4">
        <v>42827.8125</v>
      </c>
      <c r="J13003" s="4">
        <v>42828.445138888892</v>
      </c>
      <c r="K13003" s="3" t="s">
        <v>53</v>
      </c>
      <c r="L13003" s="3" t="s">
        <v>116</v>
      </c>
      <c r="M13003" s="3"/>
      <c r="N13003" s="3" t="s">
        <v>90</v>
      </c>
    </row>
    <row r="13004" spans="1:14" x14ac:dyDescent="0.25">
      <c r="A13004" t="s">
        <v>41120</v>
      </c>
      <c r="B13004" s="3" t="s">
        <v>27808</v>
      </c>
      <c r="C13004" s="3" t="s">
        <v>27809</v>
      </c>
      <c r="D13004" s="3" t="s">
        <v>304</v>
      </c>
      <c r="E13004" s="3" t="s">
        <v>22208</v>
      </c>
      <c r="F13004" s="3" t="s">
        <v>33</v>
      </c>
      <c r="G13004" s="3" t="s">
        <v>33</v>
      </c>
      <c r="H13004" s="3">
        <v>8867383444</v>
      </c>
      <c r="I13004" s="4">
        <v>42827.806250000001</v>
      </c>
      <c r="J13004" s="4">
        <v>42828.729166666664</v>
      </c>
      <c r="K13004" s="3" t="s">
        <v>62</v>
      </c>
      <c r="L13004" s="3" t="s">
        <v>307</v>
      </c>
      <c r="M13004" s="4">
        <v>42829.416666666664</v>
      </c>
      <c r="N13004" s="3" t="s">
        <v>90</v>
      </c>
    </row>
    <row r="13005" spans="1:14" x14ac:dyDescent="0.25">
      <c r="A13005" t="s">
        <v>41121</v>
      </c>
      <c r="B13005" s="3" t="s">
        <v>468</v>
      </c>
      <c r="C13005" s="3" t="s">
        <v>27810</v>
      </c>
      <c r="D13005" s="3" t="s">
        <v>304</v>
      </c>
      <c r="E13005" s="3" t="s">
        <v>22208</v>
      </c>
      <c r="F13005" s="3" t="s">
        <v>33</v>
      </c>
      <c r="G13005" s="3" t="s">
        <v>33</v>
      </c>
      <c r="H13005" s="3">
        <v>8186028081</v>
      </c>
      <c r="I13005" s="4">
        <v>42827.79791666667</v>
      </c>
      <c r="J13005" s="4">
        <v>42828.540972222225</v>
      </c>
      <c r="K13005" s="3" t="s">
        <v>27</v>
      </c>
      <c r="L13005" s="3" t="s">
        <v>116</v>
      </c>
      <c r="M13005" s="3"/>
      <c r="N13005" s="3" t="s">
        <v>553</v>
      </c>
    </row>
    <row r="13006" spans="1:14" x14ac:dyDescent="0.25">
      <c r="A13006" t="s">
        <v>41122</v>
      </c>
      <c r="B13006" s="3" t="s">
        <v>27811</v>
      </c>
      <c r="C13006" s="3" t="s">
        <v>27812</v>
      </c>
      <c r="D13006" s="3" t="s">
        <v>1332</v>
      </c>
      <c r="E13006" s="3" t="s">
        <v>22467</v>
      </c>
      <c r="F13006" s="3" t="s">
        <v>1090</v>
      </c>
      <c r="G13006" s="3"/>
      <c r="H13006" s="3">
        <v>8870180250</v>
      </c>
      <c r="I13006" s="4">
        <v>42827.79791666667</v>
      </c>
      <c r="J13006" s="4">
        <v>42828.72152777778</v>
      </c>
      <c r="K13006" s="3" t="s">
        <v>62</v>
      </c>
      <c r="L13006" s="3" t="s">
        <v>27813</v>
      </c>
      <c r="M13006" s="4">
        <v>42829.5</v>
      </c>
      <c r="N13006" s="3" t="s">
        <v>90</v>
      </c>
    </row>
    <row r="13007" spans="1:14" x14ac:dyDescent="0.25">
      <c r="A13007" t="s">
        <v>41123</v>
      </c>
      <c r="B13007" s="3" t="s">
        <v>21954</v>
      </c>
      <c r="C13007" s="3" t="s">
        <v>27814</v>
      </c>
      <c r="D13007" s="3" t="s">
        <v>304</v>
      </c>
      <c r="E13007" s="3" t="s">
        <v>22208</v>
      </c>
      <c r="F13007" s="3" t="s">
        <v>33</v>
      </c>
      <c r="G13007" s="3" t="s">
        <v>33</v>
      </c>
      <c r="H13007" s="3">
        <v>7842792848</v>
      </c>
      <c r="I13007" s="4">
        <v>42827.797222222223</v>
      </c>
      <c r="J13007" s="4">
        <v>42828.661805555559</v>
      </c>
      <c r="K13007" s="3" t="s">
        <v>62</v>
      </c>
      <c r="L13007" s="3" t="s">
        <v>26330</v>
      </c>
      <c r="M13007" s="4">
        <v>42828.729166666664</v>
      </c>
      <c r="N13007" s="3" t="s">
        <v>553</v>
      </c>
    </row>
    <row r="13008" spans="1:14" x14ac:dyDescent="0.25">
      <c r="A13008" t="s">
        <v>41124</v>
      </c>
      <c r="B13008" s="3" t="s">
        <v>27815</v>
      </c>
      <c r="C13008" s="3" t="s">
        <v>27816</v>
      </c>
      <c r="D13008" s="3" t="s">
        <v>304</v>
      </c>
      <c r="E13008" s="3" t="s">
        <v>22208</v>
      </c>
      <c r="F13008" s="3" t="s">
        <v>33</v>
      </c>
      <c r="G13008" s="3" t="s">
        <v>33</v>
      </c>
      <c r="H13008" s="3">
        <v>9966455652</v>
      </c>
      <c r="I13008" s="4">
        <v>42827.791666666664</v>
      </c>
      <c r="J13008" s="4">
        <v>42828.634027777778</v>
      </c>
      <c r="K13008" s="3" t="s">
        <v>62</v>
      </c>
      <c r="L13008" s="3" t="s">
        <v>27817</v>
      </c>
      <c r="M13008" s="4">
        <v>42844</v>
      </c>
      <c r="N13008" s="3" t="s">
        <v>553</v>
      </c>
    </row>
    <row r="13009" spans="1:14" x14ac:dyDescent="0.25">
      <c r="A13009" t="s">
        <v>41125</v>
      </c>
      <c r="B13009" s="3" t="s">
        <v>27818</v>
      </c>
      <c r="C13009" s="3" t="s">
        <v>27819</v>
      </c>
      <c r="D13009" s="3" t="s">
        <v>1332</v>
      </c>
      <c r="E13009" s="3" t="s">
        <v>22467</v>
      </c>
      <c r="F13009" s="3" t="s">
        <v>1009</v>
      </c>
      <c r="G13009" s="3"/>
      <c r="H13009" s="3">
        <v>9722750075</v>
      </c>
      <c r="I13009" s="4">
        <v>42827.777777777781</v>
      </c>
      <c r="J13009" s="4">
        <v>42828.742361111108</v>
      </c>
      <c r="K13009" s="3" t="s">
        <v>1643</v>
      </c>
      <c r="L13009" s="3" t="s">
        <v>621</v>
      </c>
      <c r="M13009" s="3"/>
      <c r="N13009" s="3" t="s">
        <v>90</v>
      </c>
    </row>
    <row r="13010" spans="1:14" x14ac:dyDescent="0.25">
      <c r="A13010" t="s">
        <v>41126</v>
      </c>
      <c r="B13010" s="3" t="s">
        <v>27820</v>
      </c>
      <c r="C13010" s="3" t="s">
        <v>27821</v>
      </c>
      <c r="D13010" s="3" t="s">
        <v>1332</v>
      </c>
      <c r="E13010" s="3" t="s">
        <v>22467</v>
      </c>
      <c r="F13010" s="3" t="s">
        <v>500</v>
      </c>
      <c r="G13010" s="3"/>
      <c r="H13010" s="3">
        <v>8821008891</v>
      </c>
      <c r="I13010" s="4">
        <v>42827.775694444441</v>
      </c>
      <c r="J13010" s="4">
        <v>42829.517361111109</v>
      </c>
      <c r="K13010" s="3" t="s">
        <v>62</v>
      </c>
      <c r="L13010" s="3" t="s">
        <v>27822</v>
      </c>
      <c r="M13010" s="4">
        <v>42864</v>
      </c>
      <c r="N13010" s="3" t="s">
        <v>90</v>
      </c>
    </row>
    <row r="13011" spans="1:14" x14ac:dyDescent="0.25">
      <c r="A13011" t="s">
        <v>41127</v>
      </c>
      <c r="B13011" s="3" t="s">
        <v>27823</v>
      </c>
      <c r="C13011" s="3" t="s">
        <v>27824</v>
      </c>
      <c r="D13011" s="3" t="s">
        <v>1332</v>
      </c>
      <c r="E13011" s="3" t="s">
        <v>22467</v>
      </c>
      <c r="F13011" s="3" t="s">
        <v>500</v>
      </c>
      <c r="G13011" s="3"/>
      <c r="H13011" s="3">
        <v>7415910986</v>
      </c>
      <c r="I13011" s="4">
        <v>42827.76458333333</v>
      </c>
      <c r="J13011" s="4">
        <v>42829.509027777778</v>
      </c>
      <c r="K13011" s="3" t="s">
        <v>53</v>
      </c>
      <c r="L13011" s="3" t="s">
        <v>7519</v>
      </c>
      <c r="M13011" s="3"/>
      <c r="N13011" s="3" t="s">
        <v>90</v>
      </c>
    </row>
    <row r="13012" spans="1:14" x14ac:dyDescent="0.25">
      <c r="A13012" t="s">
        <v>41128</v>
      </c>
      <c r="B13012" s="3" t="s">
        <v>27825</v>
      </c>
      <c r="C13012" s="3" t="s">
        <v>27826</v>
      </c>
      <c r="D13012" s="3" t="s">
        <v>1332</v>
      </c>
      <c r="E13012" s="3" t="s">
        <v>22467</v>
      </c>
      <c r="F13012" s="3" t="s">
        <v>341</v>
      </c>
      <c r="G13012" s="3"/>
      <c r="H13012" s="3">
        <v>7205321098</v>
      </c>
      <c r="I13012" s="4">
        <v>42827.761805555558</v>
      </c>
      <c r="J13012" s="4">
        <v>42828.445138888892</v>
      </c>
      <c r="K13012" s="3" t="s">
        <v>27</v>
      </c>
      <c r="L13012" s="3" t="s">
        <v>28</v>
      </c>
      <c r="M13012" s="3"/>
      <c r="N13012" s="3" t="s">
        <v>90</v>
      </c>
    </row>
    <row r="13013" spans="1:14" x14ac:dyDescent="0.25">
      <c r="A13013" t="s">
        <v>41129</v>
      </c>
      <c r="B13013" s="3" t="s">
        <v>27827</v>
      </c>
      <c r="C13013" s="3" t="s">
        <v>27828</v>
      </c>
      <c r="D13013" s="3" t="s">
        <v>1370</v>
      </c>
      <c r="E13013" s="3" t="s">
        <v>22449</v>
      </c>
      <c r="F13013" s="3" t="s">
        <v>2421</v>
      </c>
      <c r="G13013" s="3" t="s">
        <v>2421</v>
      </c>
      <c r="H13013" s="3">
        <v>9561238009</v>
      </c>
      <c r="I13013" s="4">
        <v>42827.74722222222</v>
      </c>
      <c r="J13013" s="4">
        <v>42828.506944444445</v>
      </c>
      <c r="K13013" s="3" t="s">
        <v>27</v>
      </c>
      <c r="L13013" s="3"/>
      <c r="M13013" s="3"/>
      <c r="N13013" s="3" t="s">
        <v>90</v>
      </c>
    </row>
    <row r="13014" spans="1:14" x14ac:dyDescent="0.25">
      <c r="A13014" t="s">
        <v>41130</v>
      </c>
      <c r="B13014" s="3" t="s">
        <v>27829</v>
      </c>
      <c r="C13014" s="3" t="s">
        <v>27830</v>
      </c>
      <c r="D13014" s="3" t="s">
        <v>1332</v>
      </c>
      <c r="E13014" s="3" t="s">
        <v>22467</v>
      </c>
      <c r="F13014" s="3" t="s">
        <v>200</v>
      </c>
      <c r="G13014" s="3"/>
      <c r="H13014" s="3">
        <v>9030229146</v>
      </c>
      <c r="I13014" s="4">
        <v>42827.737500000003</v>
      </c>
      <c r="J13014" s="4">
        <v>42829.431250000001</v>
      </c>
      <c r="K13014" s="3" t="s">
        <v>205</v>
      </c>
      <c r="L13014" s="3" t="s">
        <v>621</v>
      </c>
      <c r="M13014" s="3"/>
      <c r="N13014" s="3" t="s">
        <v>90</v>
      </c>
    </row>
    <row r="13015" spans="1:14" x14ac:dyDescent="0.25">
      <c r="A13015" t="s">
        <v>41131</v>
      </c>
      <c r="B13015" s="3" t="s">
        <v>27831</v>
      </c>
      <c r="C13015" s="3" t="s">
        <v>27832</v>
      </c>
      <c r="D13015" s="3" t="s">
        <v>1370</v>
      </c>
      <c r="E13015" s="3" t="s">
        <v>22449</v>
      </c>
      <c r="F13015" s="3" t="s">
        <v>2595</v>
      </c>
      <c r="G13015" s="3" t="s">
        <v>2595</v>
      </c>
      <c r="H13015" s="3">
        <v>9461069706</v>
      </c>
      <c r="I13015" s="4">
        <v>42827.718055555553</v>
      </c>
      <c r="J13015" s="4">
        <v>42828.584722222222</v>
      </c>
      <c r="K13015" s="3" t="s">
        <v>53</v>
      </c>
      <c r="L13015" s="3" t="s">
        <v>27833</v>
      </c>
      <c r="M13015" s="3"/>
      <c r="N13015" s="3" t="s">
        <v>1397</v>
      </c>
    </row>
    <row r="13016" spans="1:14" x14ac:dyDescent="0.25">
      <c r="A13016" t="s">
        <v>41132</v>
      </c>
      <c r="B13016" s="3" t="s">
        <v>27834</v>
      </c>
      <c r="C13016" s="3" t="s">
        <v>27835</v>
      </c>
      <c r="D13016" s="3" t="s">
        <v>1332</v>
      </c>
      <c r="E13016" s="3" t="s">
        <v>22412</v>
      </c>
      <c r="F13016" s="3" t="s">
        <v>2113</v>
      </c>
      <c r="G13016" s="3"/>
      <c r="H13016" s="3">
        <v>9162041087</v>
      </c>
      <c r="I13016" s="4">
        <v>42827.526388888888</v>
      </c>
      <c r="J13016" s="4">
        <v>42828.542361111111</v>
      </c>
      <c r="K13016" s="3" t="s">
        <v>53</v>
      </c>
      <c r="L13016" s="3" t="s">
        <v>11861</v>
      </c>
      <c r="M13016" s="3"/>
      <c r="N13016" s="3" t="s">
        <v>6297</v>
      </c>
    </row>
    <row r="13017" spans="1:14" x14ac:dyDescent="0.25">
      <c r="A13017" t="s">
        <v>41133</v>
      </c>
      <c r="B13017" s="3" t="s">
        <v>27836</v>
      </c>
      <c r="C13017" s="3" t="s">
        <v>27837</v>
      </c>
      <c r="D13017" s="3" t="s">
        <v>1332</v>
      </c>
      <c r="E13017" s="3" t="s">
        <v>22412</v>
      </c>
      <c r="F13017" s="3" t="s">
        <v>17</v>
      </c>
      <c r="G13017" s="3"/>
      <c r="H13017" s="3">
        <v>7357181701</v>
      </c>
      <c r="I13017" s="4">
        <v>42827.525694444441</v>
      </c>
      <c r="J13017" s="4">
        <v>42828.493055555555</v>
      </c>
      <c r="K13017" s="3" t="s">
        <v>53</v>
      </c>
      <c r="L13017" s="3" t="s">
        <v>11861</v>
      </c>
      <c r="M13017" s="3"/>
      <c r="N13017" s="3" t="s">
        <v>90</v>
      </c>
    </row>
    <row r="13018" spans="1:14" x14ac:dyDescent="0.25">
      <c r="A13018" t="s">
        <v>41134</v>
      </c>
      <c r="B13018" s="3" t="s">
        <v>22284</v>
      </c>
      <c r="C13018" s="3" t="s">
        <v>27838</v>
      </c>
      <c r="D13018" s="3" t="s">
        <v>1332</v>
      </c>
      <c r="E13018" s="3" t="s">
        <v>22412</v>
      </c>
      <c r="F13018" s="3" t="s">
        <v>243</v>
      </c>
      <c r="G13018" s="3"/>
      <c r="H13018" s="3">
        <v>8438123127</v>
      </c>
      <c r="I13018" s="4">
        <v>42827.522222222222</v>
      </c>
      <c r="J13018" s="4">
        <v>42828.445833333331</v>
      </c>
      <c r="K13018" s="3" t="s">
        <v>27</v>
      </c>
      <c r="L13018" s="3" t="s">
        <v>4841</v>
      </c>
      <c r="M13018" s="3"/>
      <c r="N13018" s="3" t="s">
        <v>90</v>
      </c>
    </row>
    <row r="13019" spans="1:14" x14ac:dyDescent="0.25">
      <c r="A13019" t="s">
        <v>41135</v>
      </c>
      <c r="B13019" s="3" t="s">
        <v>19438</v>
      </c>
      <c r="C13019" s="3" t="s">
        <v>19439</v>
      </c>
      <c r="D13019" s="3" t="s">
        <v>1332</v>
      </c>
      <c r="E13019" s="3" t="s">
        <v>22412</v>
      </c>
      <c r="F13019" s="3" t="s">
        <v>3330</v>
      </c>
      <c r="G13019" s="3"/>
      <c r="H13019" s="3">
        <v>7769898899</v>
      </c>
      <c r="I13019" s="4">
        <v>42827.521527777775</v>
      </c>
      <c r="J13019" s="4">
        <v>42828.615277777775</v>
      </c>
      <c r="K13019" s="3" t="s">
        <v>53</v>
      </c>
      <c r="L13019" s="3" t="s">
        <v>307</v>
      </c>
      <c r="M13019" s="3"/>
      <c r="N13019" s="3" t="s">
        <v>90</v>
      </c>
    </row>
    <row r="13020" spans="1:14" x14ac:dyDescent="0.25">
      <c r="A13020" t="s">
        <v>41136</v>
      </c>
      <c r="B13020" s="3" t="s">
        <v>27839</v>
      </c>
      <c r="C13020" s="3" t="s">
        <v>27840</v>
      </c>
      <c r="D13020" s="3" t="s">
        <v>1332</v>
      </c>
      <c r="E13020" s="3" t="s">
        <v>22412</v>
      </c>
      <c r="F13020" s="3" t="s">
        <v>124</v>
      </c>
      <c r="G13020" s="3"/>
      <c r="H13020" s="3">
        <v>8508707604</v>
      </c>
      <c r="I13020" s="4">
        <v>42827.520138888889</v>
      </c>
      <c r="J13020" s="4">
        <v>42828.445833333331</v>
      </c>
      <c r="K13020" s="3" t="s">
        <v>27</v>
      </c>
      <c r="L13020" s="3" t="s">
        <v>27841</v>
      </c>
      <c r="M13020" s="3"/>
      <c r="N13020" s="3" t="s">
        <v>90</v>
      </c>
    </row>
    <row r="13021" spans="1:14" x14ac:dyDescent="0.25">
      <c r="A13021" t="s">
        <v>41137</v>
      </c>
      <c r="B13021" s="3" t="s">
        <v>27842</v>
      </c>
      <c r="C13021" s="3" t="s">
        <v>27843</v>
      </c>
      <c r="D13021" s="3" t="s">
        <v>1332</v>
      </c>
      <c r="E13021" s="3" t="s">
        <v>22412</v>
      </c>
      <c r="F13021" s="3" t="s">
        <v>294</v>
      </c>
      <c r="G13021" s="3"/>
      <c r="H13021" s="3">
        <v>9490314466</v>
      </c>
      <c r="I13021" s="4">
        <v>42827.520138888889</v>
      </c>
      <c r="J13021" s="4">
        <v>42828.636111111111</v>
      </c>
      <c r="K13021" s="3" t="s">
        <v>53</v>
      </c>
      <c r="L13021" s="3" t="s">
        <v>3868</v>
      </c>
      <c r="M13021" s="3"/>
      <c r="N13021" s="3" t="s">
        <v>90</v>
      </c>
    </row>
    <row r="13022" spans="1:14" x14ac:dyDescent="0.25">
      <c r="A13022" t="s">
        <v>41138</v>
      </c>
      <c r="B13022" s="3" t="s">
        <v>27844</v>
      </c>
      <c r="C13022" s="3" t="s">
        <v>27845</v>
      </c>
      <c r="D13022" s="3" t="s">
        <v>1332</v>
      </c>
      <c r="E13022" s="3" t="s">
        <v>22412</v>
      </c>
      <c r="F13022" s="3" t="s">
        <v>341</v>
      </c>
      <c r="G13022" s="3"/>
      <c r="H13022" s="3">
        <v>9853858091</v>
      </c>
      <c r="I13022" s="4">
        <v>42827.519444444442</v>
      </c>
      <c r="J13022" s="4">
        <v>42828.745138888888</v>
      </c>
      <c r="K13022" s="3" t="s">
        <v>53</v>
      </c>
      <c r="L13022" s="3" t="s">
        <v>11861</v>
      </c>
      <c r="M13022" s="3"/>
      <c r="N13022" s="3" t="s">
        <v>90</v>
      </c>
    </row>
    <row r="13023" spans="1:14" x14ac:dyDescent="0.25">
      <c r="A13023" t="s">
        <v>41139</v>
      </c>
      <c r="B13023" s="3" t="s">
        <v>22109</v>
      </c>
      <c r="C13023" s="3" t="s">
        <v>27846</v>
      </c>
      <c r="D13023" s="3" t="s">
        <v>1370</v>
      </c>
      <c r="E13023" s="3" t="s">
        <v>22449</v>
      </c>
      <c r="F13023" s="3" t="s">
        <v>52</v>
      </c>
      <c r="G13023" s="3"/>
      <c r="H13023" s="3">
        <v>9971116360</v>
      </c>
      <c r="I13023" s="4">
        <v>42827.506249999999</v>
      </c>
      <c r="J13023" s="4">
        <v>42828.613888888889</v>
      </c>
      <c r="K13023" s="3" t="s">
        <v>53</v>
      </c>
      <c r="L13023" s="3" t="s">
        <v>27847</v>
      </c>
      <c r="M13023" s="3"/>
      <c r="N13023" s="3"/>
    </row>
    <row r="13024" spans="1:14" x14ac:dyDescent="0.25">
      <c r="A13024" t="s">
        <v>41140</v>
      </c>
      <c r="B13024" s="3" t="s">
        <v>27848</v>
      </c>
      <c r="C13024" s="3" t="s">
        <v>27849</v>
      </c>
      <c r="D13024" s="3" t="s">
        <v>1332</v>
      </c>
      <c r="E13024" s="3" t="s">
        <v>22412</v>
      </c>
      <c r="F13024" s="3" t="s">
        <v>1099</v>
      </c>
      <c r="G13024" s="3"/>
      <c r="H13024" s="3">
        <v>7060538646</v>
      </c>
      <c r="I13024" s="4">
        <v>42827.442361111112</v>
      </c>
      <c r="J13024" s="4">
        <v>42828.722916666666</v>
      </c>
      <c r="K13024" s="3" t="s">
        <v>53</v>
      </c>
      <c r="L13024" s="3" t="s">
        <v>27850</v>
      </c>
      <c r="M13024" s="3"/>
      <c r="N13024" s="3" t="s">
        <v>17006</v>
      </c>
    </row>
    <row r="13025" spans="1:14" x14ac:dyDescent="0.25">
      <c r="A13025" t="s">
        <v>41141</v>
      </c>
      <c r="B13025" s="3" t="s">
        <v>27851</v>
      </c>
      <c r="C13025" s="3" t="s">
        <v>27852</v>
      </c>
      <c r="D13025" s="3" t="s">
        <v>1332</v>
      </c>
      <c r="E13025" s="3" t="s">
        <v>22412</v>
      </c>
      <c r="F13025" s="3" t="s">
        <v>101</v>
      </c>
      <c r="G13025" s="3"/>
      <c r="H13025" s="3">
        <v>60009442</v>
      </c>
      <c r="I13025" s="4">
        <v>42827.439583333333</v>
      </c>
      <c r="J13025" s="4">
        <v>42832.511805555558</v>
      </c>
      <c r="K13025" s="3" t="s">
        <v>1313</v>
      </c>
      <c r="L13025" s="3" t="s">
        <v>307</v>
      </c>
      <c r="M13025" s="3"/>
      <c r="N13025" s="3" t="s">
        <v>90</v>
      </c>
    </row>
    <row r="13026" spans="1:14" x14ac:dyDescent="0.25">
      <c r="A13026" t="s">
        <v>41142</v>
      </c>
      <c r="B13026" s="3" t="s">
        <v>27853</v>
      </c>
      <c r="C13026" s="3" t="s">
        <v>27854</v>
      </c>
      <c r="D13026" s="3" t="s">
        <v>1332</v>
      </c>
      <c r="E13026" s="3" t="s">
        <v>22412</v>
      </c>
      <c r="F13026" s="3" t="s">
        <v>61</v>
      </c>
      <c r="G13026" s="3"/>
      <c r="H13026" s="3">
        <v>9741926609</v>
      </c>
      <c r="I13026" s="4">
        <v>42827.429861111108</v>
      </c>
      <c r="J13026" s="4">
        <v>42828.445833333331</v>
      </c>
      <c r="K13026" s="3" t="s">
        <v>27</v>
      </c>
      <c r="L13026" s="3"/>
      <c r="M13026" s="3"/>
      <c r="N13026" s="3" t="s">
        <v>90</v>
      </c>
    </row>
    <row r="13027" spans="1:14" x14ac:dyDescent="0.25">
      <c r="A13027" t="s">
        <v>41143</v>
      </c>
      <c r="B13027" s="3" t="s">
        <v>22096</v>
      </c>
      <c r="C13027" s="3" t="s">
        <v>27855</v>
      </c>
      <c r="D13027" s="3" t="s">
        <v>1332</v>
      </c>
      <c r="E13027" s="3" t="s">
        <v>22412</v>
      </c>
      <c r="F13027" s="3" t="s">
        <v>61</v>
      </c>
      <c r="G13027" s="3" t="s">
        <v>22084</v>
      </c>
      <c r="H13027" s="3">
        <v>9895611725</v>
      </c>
      <c r="I13027" s="4">
        <v>42827.425000000003</v>
      </c>
      <c r="J13027" s="4">
        <v>42828.445833333331</v>
      </c>
      <c r="K13027" s="3" t="s">
        <v>27</v>
      </c>
      <c r="L13027" s="3" t="s">
        <v>116</v>
      </c>
      <c r="M13027" s="3"/>
      <c r="N13027" s="3" t="s">
        <v>90</v>
      </c>
    </row>
    <row r="13028" spans="1:14" x14ac:dyDescent="0.25">
      <c r="A13028" t="s">
        <v>41144</v>
      </c>
      <c r="B13028" s="3" t="s">
        <v>27856</v>
      </c>
      <c r="C13028" s="3" t="s">
        <v>27857</v>
      </c>
      <c r="D13028" s="3" t="s">
        <v>1332</v>
      </c>
      <c r="E13028" s="3" t="s">
        <v>22412</v>
      </c>
      <c r="F13028" s="3" t="s">
        <v>243</v>
      </c>
      <c r="G13028" s="3"/>
      <c r="H13028" s="3">
        <v>7845901988</v>
      </c>
      <c r="I13028" s="4">
        <v>42827.42083333333</v>
      </c>
      <c r="J13028" s="4">
        <v>42828.445833333331</v>
      </c>
      <c r="K13028" s="3" t="s">
        <v>27</v>
      </c>
      <c r="L13028" s="3" t="s">
        <v>27691</v>
      </c>
      <c r="M13028" s="3"/>
      <c r="N13028" s="3" t="s">
        <v>688</v>
      </c>
    </row>
    <row r="13029" spans="1:14" x14ac:dyDescent="0.25">
      <c r="A13029" t="s">
        <v>41145</v>
      </c>
      <c r="B13029" s="3" t="s">
        <v>22007</v>
      </c>
      <c r="C13029" s="3" t="s">
        <v>27858</v>
      </c>
      <c r="D13029" s="3" t="s">
        <v>1332</v>
      </c>
      <c r="E13029" s="3" t="s">
        <v>22412</v>
      </c>
      <c r="F13029" s="3" t="s">
        <v>52</v>
      </c>
      <c r="G13029" s="3"/>
      <c r="H13029" s="3">
        <v>7678233606</v>
      </c>
      <c r="I13029" s="4">
        <v>42827.338194444441</v>
      </c>
      <c r="J13029" s="4">
        <v>42828.445833333331</v>
      </c>
      <c r="K13029" s="3" t="s">
        <v>53</v>
      </c>
      <c r="L13029" s="3"/>
      <c r="M13029" s="3"/>
      <c r="N13029" s="3" t="s">
        <v>90</v>
      </c>
    </row>
    <row r="13030" spans="1:14" x14ac:dyDescent="0.25">
      <c r="A13030" t="s">
        <v>41146</v>
      </c>
      <c r="B13030" s="3" t="s">
        <v>27859</v>
      </c>
      <c r="C13030" s="3" t="s">
        <v>27860</v>
      </c>
      <c r="D13030" s="3" t="s">
        <v>1332</v>
      </c>
      <c r="E13030" s="3" t="s">
        <v>22412</v>
      </c>
      <c r="F13030" s="3" t="s">
        <v>998</v>
      </c>
      <c r="G13030" s="3"/>
      <c r="H13030" s="3">
        <v>9880062863</v>
      </c>
      <c r="I13030" s="4">
        <v>42827.327777777777</v>
      </c>
      <c r="J13030" s="4">
        <v>42828.650694444441</v>
      </c>
      <c r="K13030" s="3" t="s">
        <v>205</v>
      </c>
      <c r="L13030" s="3" t="s">
        <v>1796</v>
      </c>
      <c r="M13030" s="3"/>
      <c r="N13030" s="3" t="s">
        <v>90</v>
      </c>
    </row>
    <row r="13031" spans="1:14" x14ac:dyDescent="0.25">
      <c r="A13031" t="s">
        <v>41147</v>
      </c>
      <c r="B13031" s="3" t="s">
        <v>27861</v>
      </c>
      <c r="C13031" s="3" t="s">
        <v>27862</v>
      </c>
      <c r="D13031" s="3" t="s">
        <v>1332</v>
      </c>
      <c r="E13031" s="3" t="s">
        <v>22467</v>
      </c>
      <c r="F13031" s="3" t="s">
        <v>239</v>
      </c>
      <c r="G13031" s="3"/>
      <c r="H13031" s="3">
        <v>7679813128</v>
      </c>
      <c r="I13031" s="4">
        <v>42827.297222222223</v>
      </c>
      <c r="J13031" s="4">
        <v>42828.445833333331</v>
      </c>
      <c r="K13031" s="3" t="s">
        <v>27</v>
      </c>
      <c r="L13031" s="3" t="s">
        <v>28</v>
      </c>
      <c r="M13031" s="3"/>
      <c r="N13031" s="3" t="s">
        <v>90</v>
      </c>
    </row>
    <row r="13032" spans="1:14" x14ac:dyDescent="0.25">
      <c r="A13032" t="s">
        <v>41148</v>
      </c>
      <c r="B13032" s="3" t="s">
        <v>27863</v>
      </c>
      <c r="C13032" s="3" t="s">
        <v>27864</v>
      </c>
      <c r="D13032" s="3" t="s">
        <v>1332</v>
      </c>
      <c r="E13032" s="3" t="s">
        <v>22467</v>
      </c>
      <c r="F13032" s="3" t="s">
        <v>209</v>
      </c>
      <c r="G13032" s="3"/>
      <c r="H13032" s="3">
        <v>9553757426</v>
      </c>
      <c r="I13032" s="4">
        <v>42827.011111111111</v>
      </c>
      <c r="J13032" s="4">
        <v>42828.795138888891</v>
      </c>
      <c r="K13032" s="3" t="s">
        <v>62</v>
      </c>
      <c r="L13032" s="3" t="s">
        <v>27865</v>
      </c>
      <c r="M13032" s="4">
        <v>42829.75</v>
      </c>
      <c r="N13032" s="3" t="s">
        <v>688</v>
      </c>
    </row>
    <row r="13033" spans="1:14" x14ac:dyDescent="0.25">
      <c r="A13033" t="s">
        <v>41149</v>
      </c>
      <c r="B13033" s="3" t="s">
        <v>27866</v>
      </c>
      <c r="C13033" s="3" t="s">
        <v>27867</v>
      </c>
      <c r="D13033" s="3" t="s">
        <v>1332</v>
      </c>
      <c r="E13033" s="3" t="s">
        <v>22412</v>
      </c>
      <c r="F13033" s="3" t="s">
        <v>1745</v>
      </c>
      <c r="G13033" s="3"/>
      <c r="H13033" s="3">
        <v>9879552766</v>
      </c>
      <c r="I13033" s="4">
        <v>42826.996527777781</v>
      </c>
      <c r="J13033" s="4">
        <v>42829.455555555556</v>
      </c>
      <c r="K13033" s="3" t="s">
        <v>53</v>
      </c>
      <c r="L13033" s="3" t="s">
        <v>11861</v>
      </c>
      <c r="M13033" s="3"/>
      <c r="N13033" s="3" t="s">
        <v>688</v>
      </c>
    </row>
    <row r="13034" spans="1:14" x14ac:dyDescent="0.25">
      <c r="A13034" t="s">
        <v>41150</v>
      </c>
      <c r="B13034" s="3" t="s">
        <v>14302</v>
      </c>
      <c r="C13034" s="3" t="s">
        <v>27868</v>
      </c>
      <c r="D13034" s="3" t="s">
        <v>1332</v>
      </c>
      <c r="E13034" s="3" t="s">
        <v>22467</v>
      </c>
      <c r="F13034" s="3" t="s">
        <v>46</v>
      </c>
      <c r="G13034" s="3"/>
      <c r="H13034" s="3">
        <v>9552509613</v>
      </c>
      <c r="I13034" s="4">
        <v>42826.987500000003</v>
      </c>
      <c r="J13034" s="4">
        <v>42829.438888888886</v>
      </c>
      <c r="K13034" s="3" t="s">
        <v>62</v>
      </c>
      <c r="L13034" s="3" t="s">
        <v>27869</v>
      </c>
      <c r="M13034" s="4">
        <v>42830.541666666664</v>
      </c>
      <c r="N13034" s="3" t="s">
        <v>90</v>
      </c>
    </row>
    <row r="13035" spans="1:14" x14ac:dyDescent="0.25">
      <c r="A13035" t="s">
        <v>41151</v>
      </c>
      <c r="B13035" s="3" t="s">
        <v>27870</v>
      </c>
      <c r="C13035" s="3" t="s">
        <v>27871</v>
      </c>
      <c r="D13035" s="3" t="s">
        <v>1332</v>
      </c>
      <c r="E13035" s="3" t="s">
        <v>22467</v>
      </c>
      <c r="F13035" s="3" t="s">
        <v>52</v>
      </c>
      <c r="G13035" s="3"/>
      <c r="H13035" s="3">
        <v>9958479050</v>
      </c>
      <c r="I13035" s="4">
        <v>42826.974999999999</v>
      </c>
      <c r="J13035" s="4">
        <v>42829.429166666669</v>
      </c>
      <c r="K13035" s="3" t="s">
        <v>53</v>
      </c>
      <c r="L13035" s="3" t="s">
        <v>27872</v>
      </c>
      <c r="M13035" s="3"/>
      <c r="N13035" s="3" t="s">
        <v>90</v>
      </c>
    </row>
    <row r="13036" spans="1:14" x14ac:dyDescent="0.25">
      <c r="A13036" t="s">
        <v>41152</v>
      </c>
      <c r="B13036" s="3" t="s">
        <v>27873</v>
      </c>
      <c r="C13036" s="3" t="s">
        <v>27874</v>
      </c>
      <c r="D13036" s="3" t="s">
        <v>1332</v>
      </c>
      <c r="E13036" s="3" t="s">
        <v>22467</v>
      </c>
      <c r="F13036" s="3" t="s">
        <v>1980</v>
      </c>
      <c r="G13036" s="3"/>
      <c r="H13036" s="3">
        <v>9977400536</v>
      </c>
      <c r="I13036" s="4">
        <v>42826.970138888886</v>
      </c>
      <c r="J13036" s="4">
        <v>42829.43472222222</v>
      </c>
      <c r="K13036" s="3" t="s">
        <v>53</v>
      </c>
      <c r="L13036" s="3" t="s">
        <v>7519</v>
      </c>
      <c r="M13036" s="3"/>
      <c r="N13036" s="3" t="s">
        <v>90</v>
      </c>
    </row>
    <row r="13037" spans="1:14" x14ac:dyDescent="0.25">
      <c r="A13037" t="s">
        <v>41153</v>
      </c>
      <c r="B13037" s="3" t="s">
        <v>27875</v>
      </c>
      <c r="C13037" s="3" t="s">
        <v>27876</v>
      </c>
      <c r="D13037" s="3" t="s">
        <v>1332</v>
      </c>
      <c r="E13037" s="3" t="s">
        <v>22467</v>
      </c>
      <c r="F13037" s="3" t="s">
        <v>46</v>
      </c>
      <c r="G13037" s="3"/>
      <c r="H13037" s="3">
        <v>8796411773</v>
      </c>
      <c r="I13037" s="4">
        <v>42826.929166666669</v>
      </c>
      <c r="J13037" s="4">
        <v>42828.445833333331</v>
      </c>
      <c r="K13037" s="3" t="s">
        <v>27</v>
      </c>
      <c r="L13037" s="3" t="s">
        <v>28</v>
      </c>
      <c r="M13037" s="3"/>
      <c r="N13037" s="3" t="s">
        <v>90</v>
      </c>
    </row>
    <row r="13038" spans="1:14" ht="30" x14ac:dyDescent="0.25">
      <c r="A13038" t="s">
        <v>41154</v>
      </c>
      <c r="B13038" s="3" t="s">
        <v>27877</v>
      </c>
      <c r="C13038" s="3" t="s">
        <v>27878</v>
      </c>
      <c r="D13038" s="3" t="s">
        <v>304</v>
      </c>
      <c r="E13038" s="3" t="s">
        <v>22470</v>
      </c>
      <c r="F13038" s="3" t="s">
        <v>14251</v>
      </c>
      <c r="G13038" s="3" t="s">
        <v>14251</v>
      </c>
      <c r="H13038" s="3">
        <v>8876438152</v>
      </c>
      <c r="I13038" s="4">
        <v>42826.887499999997</v>
      </c>
      <c r="J13038" s="4">
        <v>42828.486111111109</v>
      </c>
      <c r="K13038" s="3" t="s">
        <v>53</v>
      </c>
      <c r="L13038" s="3" t="s">
        <v>1783</v>
      </c>
      <c r="M13038" s="3"/>
      <c r="N13038" s="3" t="s">
        <v>553</v>
      </c>
    </row>
    <row r="13039" spans="1:14" x14ac:dyDescent="0.25">
      <c r="A13039" t="s">
        <v>41155</v>
      </c>
      <c r="B13039" s="3" t="s">
        <v>1731</v>
      </c>
      <c r="C13039" s="3" t="s">
        <v>27879</v>
      </c>
      <c r="D13039" s="3" t="s">
        <v>1332</v>
      </c>
      <c r="E13039" s="3" t="s">
        <v>22467</v>
      </c>
      <c r="F13039" s="3" t="s">
        <v>196</v>
      </c>
      <c r="G13039" s="3"/>
      <c r="H13039" s="3">
        <v>8090747007</v>
      </c>
      <c r="I13039" s="4">
        <v>42826.863194444442</v>
      </c>
      <c r="J13039" s="4">
        <v>42828.737500000003</v>
      </c>
      <c r="K13039" s="3" t="s">
        <v>53</v>
      </c>
      <c r="L13039" s="3" t="s">
        <v>11598</v>
      </c>
      <c r="M13039" s="3"/>
      <c r="N13039" s="3" t="s">
        <v>90</v>
      </c>
    </row>
    <row r="13040" spans="1:14" ht="30" x14ac:dyDescent="0.25">
      <c r="A13040" t="s">
        <v>41156</v>
      </c>
      <c r="B13040" s="3" t="s">
        <v>27880</v>
      </c>
      <c r="C13040" s="3" t="s">
        <v>27881</v>
      </c>
      <c r="D13040" s="3" t="s">
        <v>304</v>
      </c>
      <c r="E13040" s="3" t="s">
        <v>22470</v>
      </c>
      <c r="F13040" s="3" t="s">
        <v>188</v>
      </c>
      <c r="G13040" s="3" t="s">
        <v>188</v>
      </c>
      <c r="H13040" s="3">
        <v>9971505875</v>
      </c>
      <c r="I13040" s="4">
        <v>42826.856944444444</v>
      </c>
      <c r="J13040" s="4">
        <v>42828.484722222223</v>
      </c>
      <c r="K13040" s="3" t="s">
        <v>53</v>
      </c>
      <c r="L13040" s="3" t="s">
        <v>1783</v>
      </c>
      <c r="M13040" s="3"/>
      <c r="N13040" s="3" t="s">
        <v>4574</v>
      </c>
    </row>
    <row r="13041" spans="1:14" ht="45" x14ac:dyDescent="0.25">
      <c r="A13041" t="s">
        <v>41157</v>
      </c>
      <c r="B13041" s="3" t="s">
        <v>21584</v>
      </c>
      <c r="C13041" s="3" t="s">
        <v>21585</v>
      </c>
      <c r="D13041" s="3" t="s">
        <v>304</v>
      </c>
      <c r="E13041" s="3" t="s">
        <v>22470</v>
      </c>
      <c r="F13041" s="3" t="s">
        <v>188</v>
      </c>
      <c r="G13041" s="3"/>
      <c r="H13041" s="3">
        <v>9711335565</v>
      </c>
      <c r="I13041" s="4">
        <v>42826.851388888892</v>
      </c>
      <c r="J13041" s="4">
        <v>42828.484027777777</v>
      </c>
      <c r="K13041" s="3" t="s">
        <v>72</v>
      </c>
      <c r="L13041" s="3" t="s">
        <v>27882</v>
      </c>
      <c r="M13041" s="4">
        <v>42830</v>
      </c>
      <c r="N13041" s="3"/>
    </row>
    <row r="13042" spans="1:14" ht="30" x14ac:dyDescent="0.25">
      <c r="A13042" t="s">
        <v>41158</v>
      </c>
      <c r="B13042" s="3" t="s">
        <v>27883</v>
      </c>
      <c r="C13042" s="3" t="s">
        <v>27884</v>
      </c>
      <c r="D13042" s="3" t="s">
        <v>304</v>
      </c>
      <c r="E13042" s="3" t="s">
        <v>22470</v>
      </c>
      <c r="F13042" s="3" t="s">
        <v>33</v>
      </c>
      <c r="G13042" s="3" t="s">
        <v>33</v>
      </c>
      <c r="H13042" s="3">
        <v>9705310805</v>
      </c>
      <c r="I13042" s="4">
        <v>42826.851388888892</v>
      </c>
      <c r="J13042" s="4">
        <v>42828.455555555556</v>
      </c>
      <c r="K13042" s="3" t="s">
        <v>53</v>
      </c>
      <c r="L13042" s="3" t="s">
        <v>1783</v>
      </c>
      <c r="M13042" s="3"/>
      <c r="N13042" s="3" t="s">
        <v>90</v>
      </c>
    </row>
    <row r="13043" spans="1:14" ht="30" x14ac:dyDescent="0.25">
      <c r="A13043" t="s">
        <v>41159</v>
      </c>
      <c r="B13043" s="3" t="s">
        <v>27885</v>
      </c>
      <c r="C13043" s="3" t="s">
        <v>27886</v>
      </c>
      <c r="D13043" s="3" t="s">
        <v>304</v>
      </c>
      <c r="E13043" s="3" t="s">
        <v>22470</v>
      </c>
      <c r="F13043" s="3" t="s">
        <v>17</v>
      </c>
      <c r="G13043" s="3"/>
      <c r="H13043" s="3">
        <v>8302020007</v>
      </c>
      <c r="I13043" s="4">
        <v>42826.831250000003</v>
      </c>
      <c r="J13043" s="4">
        <v>42828.459027777775</v>
      </c>
      <c r="K13043" s="3" t="s">
        <v>62</v>
      </c>
      <c r="L13043" s="3" t="s">
        <v>1720</v>
      </c>
      <c r="M13043" s="4">
        <v>42828</v>
      </c>
      <c r="N13043" s="3" t="s">
        <v>5892</v>
      </c>
    </row>
    <row r="13044" spans="1:14" x14ac:dyDescent="0.25">
      <c r="A13044" t="s">
        <v>41160</v>
      </c>
      <c r="B13044" s="3" t="s">
        <v>27887</v>
      </c>
      <c r="C13044" s="3" t="s">
        <v>27888</v>
      </c>
      <c r="D13044" s="3" t="s">
        <v>1370</v>
      </c>
      <c r="E13044" s="3" t="s">
        <v>22449</v>
      </c>
      <c r="F13044" s="3" t="s">
        <v>33</v>
      </c>
      <c r="G13044" s="3" t="s">
        <v>33</v>
      </c>
      <c r="H13044" s="3">
        <v>8686722227</v>
      </c>
      <c r="I13044" s="4">
        <v>42826.821527777778</v>
      </c>
      <c r="J13044" s="4">
        <v>42828.506944444445</v>
      </c>
      <c r="K13044" s="3" t="s">
        <v>27</v>
      </c>
      <c r="L13044" s="3"/>
      <c r="M13044" s="3"/>
      <c r="N13044" s="3" t="s">
        <v>90</v>
      </c>
    </row>
    <row r="13045" spans="1:14" ht="30" x14ac:dyDescent="0.25">
      <c r="A13045" t="s">
        <v>41161</v>
      </c>
      <c r="B13045" s="3" t="s">
        <v>27889</v>
      </c>
      <c r="C13045" s="3" t="s">
        <v>27890</v>
      </c>
      <c r="D13045" s="3" t="s">
        <v>304</v>
      </c>
      <c r="E13045" s="3" t="s">
        <v>22470</v>
      </c>
      <c r="F13045" s="3" t="s">
        <v>33</v>
      </c>
      <c r="G13045" s="3" t="s">
        <v>33</v>
      </c>
      <c r="H13045" s="3">
        <v>8978033555</v>
      </c>
      <c r="I13045" s="4">
        <v>42826.811805555553</v>
      </c>
      <c r="J13045" s="4">
        <v>42828.447916666664</v>
      </c>
      <c r="K13045" s="3" t="s">
        <v>27</v>
      </c>
      <c r="L13045" s="3" t="s">
        <v>28</v>
      </c>
      <c r="M13045" s="3"/>
      <c r="N13045" s="3" t="s">
        <v>90</v>
      </c>
    </row>
    <row r="13046" spans="1:14" x14ac:dyDescent="0.25">
      <c r="A13046" t="s">
        <v>41162</v>
      </c>
      <c r="B13046" s="3" t="s">
        <v>27891</v>
      </c>
      <c r="C13046" s="3" t="s">
        <v>27892</v>
      </c>
      <c r="D13046" s="3" t="s">
        <v>1332</v>
      </c>
      <c r="E13046" s="3" t="s">
        <v>22467</v>
      </c>
      <c r="F13046" s="3" t="s">
        <v>8477</v>
      </c>
      <c r="G13046" s="3"/>
      <c r="H13046" s="3">
        <v>7055873364</v>
      </c>
      <c r="I13046" s="4">
        <v>42826.801388888889</v>
      </c>
      <c r="J13046" s="4">
        <v>42829.45</v>
      </c>
      <c r="K13046" s="3" t="s">
        <v>53</v>
      </c>
      <c r="L13046" s="3" t="s">
        <v>26022</v>
      </c>
      <c r="M13046" s="3"/>
      <c r="N13046" s="3" t="s">
        <v>90</v>
      </c>
    </row>
    <row r="13047" spans="1:14" x14ac:dyDescent="0.25">
      <c r="A13047" t="s">
        <v>41163</v>
      </c>
      <c r="B13047" s="3" t="s">
        <v>27893</v>
      </c>
      <c r="C13047" s="3" t="s">
        <v>27894</v>
      </c>
      <c r="D13047" s="3" t="s">
        <v>1332</v>
      </c>
      <c r="E13047" s="3" t="s">
        <v>22467</v>
      </c>
      <c r="F13047" s="3" t="s">
        <v>1431</v>
      </c>
      <c r="G13047" s="3"/>
      <c r="H13047" s="3">
        <v>8972374950</v>
      </c>
      <c r="I13047" s="4">
        <v>42826.798611111109</v>
      </c>
      <c r="J13047" s="4">
        <v>42828.445833333331</v>
      </c>
      <c r="K13047" s="3" t="s">
        <v>53</v>
      </c>
      <c r="L13047" s="3" t="s">
        <v>28</v>
      </c>
      <c r="M13047" s="3"/>
      <c r="N13047" s="3" t="s">
        <v>90</v>
      </c>
    </row>
    <row r="13048" spans="1:14" x14ac:dyDescent="0.25">
      <c r="A13048" t="s">
        <v>41164</v>
      </c>
      <c r="B13048" s="3" t="s">
        <v>27895</v>
      </c>
      <c r="C13048" s="3" t="s">
        <v>27896</v>
      </c>
      <c r="D13048" s="3" t="s">
        <v>1332</v>
      </c>
      <c r="E13048" s="3" t="s">
        <v>22467</v>
      </c>
      <c r="F13048" s="3" t="s">
        <v>7948</v>
      </c>
      <c r="G13048" s="3"/>
      <c r="H13048" s="3">
        <v>8906666750</v>
      </c>
      <c r="I13048" s="4">
        <v>42826.795138888891</v>
      </c>
      <c r="J13048" s="4">
        <v>42829.4375</v>
      </c>
      <c r="K13048" s="3" t="s">
        <v>53</v>
      </c>
      <c r="L13048" s="3" t="s">
        <v>26022</v>
      </c>
      <c r="M13048" s="3"/>
      <c r="N13048" s="3" t="s">
        <v>90</v>
      </c>
    </row>
    <row r="13049" spans="1:14" x14ac:dyDescent="0.25">
      <c r="A13049" t="s">
        <v>41165</v>
      </c>
      <c r="B13049" s="3" t="s">
        <v>27897</v>
      </c>
      <c r="C13049" s="3" t="s">
        <v>27898</v>
      </c>
      <c r="D13049" s="3" t="s">
        <v>1332</v>
      </c>
      <c r="E13049" s="3" t="s">
        <v>22467</v>
      </c>
      <c r="F13049" s="3" t="s">
        <v>46</v>
      </c>
      <c r="G13049" s="3"/>
      <c r="H13049" s="3">
        <v>9604677796</v>
      </c>
      <c r="I13049" s="4">
        <v>42826.790972222225</v>
      </c>
      <c r="J13049" s="4">
        <v>42829.479166666664</v>
      </c>
      <c r="K13049" s="3" t="s">
        <v>62</v>
      </c>
      <c r="L13049" s="3" t="s">
        <v>27899</v>
      </c>
      <c r="M13049" s="4">
        <v>42829.5625</v>
      </c>
      <c r="N13049" s="3" t="s">
        <v>688</v>
      </c>
    </row>
    <row r="13050" spans="1:14" ht="30" x14ac:dyDescent="0.25">
      <c r="A13050" t="s">
        <v>41166</v>
      </c>
      <c r="B13050" s="3" t="s">
        <v>27900</v>
      </c>
      <c r="C13050" s="3" t="s">
        <v>27901</v>
      </c>
      <c r="D13050" s="3" t="s">
        <v>304</v>
      </c>
      <c r="E13050" s="3" t="s">
        <v>22470</v>
      </c>
      <c r="F13050" s="3" t="s">
        <v>52</v>
      </c>
      <c r="G13050" s="3" t="s">
        <v>2494</v>
      </c>
      <c r="H13050" s="3">
        <v>9858826576</v>
      </c>
      <c r="I13050" s="4">
        <v>42826.758333333331</v>
      </c>
      <c r="J13050" s="4">
        <v>42828.457638888889</v>
      </c>
      <c r="K13050" s="3" t="s">
        <v>53</v>
      </c>
      <c r="L13050" s="3" t="s">
        <v>1783</v>
      </c>
      <c r="M13050" s="3"/>
      <c r="N13050" s="3" t="s">
        <v>553</v>
      </c>
    </row>
    <row r="13051" spans="1:14" x14ac:dyDescent="0.25">
      <c r="A13051" t="s">
        <v>41167</v>
      </c>
      <c r="B13051" s="3" t="s">
        <v>22154</v>
      </c>
      <c r="C13051" s="3" t="s">
        <v>27902</v>
      </c>
      <c r="D13051" s="3" t="s">
        <v>304</v>
      </c>
      <c r="E13051" s="3" t="s">
        <v>22403</v>
      </c>
      <c r="F13051" s="3" t="s">
        <v>52</v>
      </c>
      <c r="G13051" s="3" t="s">
        <v>1422</v>
      </c>
      <c r="H13051" s="3">
        <v>7011402649</v>
      </c>
      <c r="I13051" s="4">
        <v>42826.748611111114</v>
      </c>
      <c r="J13051" s="4">
        <v>42828.490972222222</v>
      </c>
      <c r="K13051" s="3" t="s">
        <v>72</v>
      </c>
      <c r="L13051" s="3"/>
      <c r="M13051" s="4">
        <v>42829</v>
      </c>
      <c r="N13051" s="3" t="s">
        <v>553</v>
      </c>
    </row>
    <row r="13052" spans="1:14" x14ac:dyDescent="0.25">
      <c r="A13052" t="s">
        <v>41168</v>
      </c>
      <c r="B13052" s="3" t="s">
        <v>27903</v>
      </c>
      <c r="C13052" s="3" t="s">
        <v>27904</v>
      </c>
      <c r="D13052" s="3" t="s">
        <v>304</v>
      </c>
      <c r="E13052" s="3" t="s">
        <v>22423</v>
      </c>
      <c r="F13052" s="3" t="s">
        <v>33</v>
      </c>
      <c r="G13052" s="3" t="s">
        <v>33</v>
      </c>
      <c r="H13052" s="3">
        <v>9515224973</v>
      </c>
      <c r="I13052" s="4">
        <v>42826.727083333331</v>
      </c>
      <c r="J13052" s="4">
        <v>42828.508333333331</v>
      </c>
      <c r="K13052" s="3" t="s">
        <v>96</v>
      </c>
      <c r="L13052" s="3" t="s">
        <v>27905</v>
      </c>
      <c r="M13052" s="3"/>
      <c r="N13052" s="3" t="s">
        <v>90</v>
      </c>
    </row>
    <row r="13053" spans="1:14" x14ac:dyDescent="0.25">
      <c r="A13053" t="s">
        <v>41169</v>
      </c>
      <c r="B13053" s="3" t="s">
        <v>27906</v>
      </c>
      <c r="C13053" s="3" t="s">
        <v>27907</v>
      </c>
      <c r="D13053" s="3" t="s">
        <v>304</v>
      </c>
      <c r="E13053" s="3" t="s">
        <v>22403</v>
      </c>
      <c r="F13053" s="3" t="s">
        <v>52</v>
      </c>
      <c r="G13053" s="3" t="s">
        <v>13797</v>
      </c>
      <c r="H13053" s="3">
        <v>7503146216</v>
      </c>
      <c r="I13053" s="4">
        <v>42826.723611111112</v>
      </c>
      <c r="J13053" s="4">
        <v>42828.509027777778</v>
      </c>
      <c r="K13053" s="3" t="s">
        <v>62</v>
      </c>
      <c r="L13053" s="3"/>
      <c r="M13053" s="4">
        <v>42828</v>
      </c>
      <c r="N13053" s="3" t="s">
        <v>553</v>
      </c>
    </row>
    <row r="13054" spans="1:14" x14ac:dyDescent="0.25">
      <c r="A13054" t="s">
        <v>41170</v>
      </c>
      <c r="B13054" s="3" t="s">
        <v>27908</v>
      </c>
      <c r="C13054" s="3" t="s">
        <v>27909</v>
      </c>
      <c r="D13054" s="3" t="s">
        <v>304</v>
      </c>
      <c r="E13054" s="3" t="s">
        <v>22403</v>
      </c>
      <c r="F13054" s="3" t="s">
        <v>3623</v>
      </c>
      <c r="G13054" s="3" t="s">
        <v>3623</v>
      </c>
      <c r="H13054" s="3">
        <v>8903558140</v>
      </c>
      <c r="I13054" s="4">
        <v>42826.693749999999</v>
      </c>
      <c r="J13054" s="4">
        <v>42828.451388888891</v>
      </c>
      <c r="K13054" s="3" t="s">
        <v>27</v>
      </c>
      <c r="L13054" s="3"/>
      <c r="M13054" s="3"/>
      <c r="N13054" s="3" t="s">
        <v>553</v>
      </c>
    </row>
    <row r="13055" spans="1:14" x14ac:dyDescent="0.25">
      <c r="A13055" t="s">
        <v>41171</v>
      </c>
      <c r="B13055" s="3" t="s">
        <v>27910</v>
      </c>
      <c r="C13055" s="3" t="s">
        <v>27911</v>
      </c>
      <c r="D13055" s="3" t="s">
        <v>304</v>
      </c>
      <c r="E13055" s="3" t="s">
        <v>22403</v>
      </c>
      <c r="F13055" s="3" t="s">
        <v>243</v>
      </c>
      <c r="G13055" s="3" t="s">
        <v>243</v>
      </c>
      <c r="H13055" s="3">
        <v>8767906029</v>
      </c>
      <c r="I13055" s="4">
        <v>42826.689583333333</v>
      </c>
      <c r="J13055" s="4">
        <v>42828.633333333331</v>
      </c>
      <c r="K13055" s="3" t="s">
        <v>53</v>
      </c>
      <c r="L13055" s="3"/>
      <c r="M13055" s="3"/>
      <c r="N13055" s="3" t="s">
        <v>553</v>
      </c>
    </row>
    <row r="13056" spans="1:14" x14ac:dyDescent="0.25">
      <c r="A13056" t="s">
        <v>41172</v>
      </c>
      <c r="B13056" s="3" t="s">
        <v>27912</v>
      </c>
      <c r="C13056" s="3" t="s">
        <v>27913</v>
      </c>
      <c r="D13056" s="3" t="s">
        <v>304</v>
      </c>
      <c r="E13056" s="3" t="s">
        <v>22403</v>
      </c>
      <c r="F13056" s="3" t="s">
        <v>101</v>
      </c>
      <c r="G13056" s="3" t="s">
        <v>101</v>
      </c>
      <c r="H13056" s="3">
        <v>8591351771</v>
      </c>
      <c r="I13056" s="4">
        <v>42826.688888888886</v>
      </c>
      <c r="J13056" s="4">
        <v>42829.477083333331</v>
      </c>
      <c r="K13056" s="3" t="s">
        <v>205</v>
      </c>
      <c r="L13056" s="3"/>
      <c r="M13056" s="3"/>
      <c r="N13056" s="3" t="s">
        <v>47</v>
      </c>
    </row>
    <row r="13057" spans="1:14" x14ac:dyDescent="0.25">
      <c r="A13057" t="s">
        <v>41173</v>
      </c>
      <c r="B13057" s="3" t="s">
        <v>27914</v>
      </c>
      <c r="C13057" s="3" t="s">
        <v>27915</v>
      </c>
      <c r="D13057" s="3" t="s">
        <v>304</v>
      </c>
      <c r="E13057" s="3" t="s">
        <v>22423</v>
      </c>
      <c r="F13057" s="3" t="s">
        <v>52</v>
      </c>
      <c r="G13057" s="3" t="s">
        <v>1422</v>
      </c>
      <c r="H13057" s="3">
        <v>9560432930</v>
      </c>
      <c r="I13057" s="4">
        <v>42826.668055555558</v>
      </c>
      <c r="J13057" s="4">
        <v>42828.5</v>
      </c>
      <c r="K13057" s="3" t="s">
        <v>62</v>
      </c>
      <c r="L13057" s="3" t="s">
        <v>22573</v>
      </c>
      <c r="M13057" s="4">
        <v>42828.583333333336</v>
      </c>
      <c r="N13057" s="3" t="s">
        <v>553</v>
      </c>
    </row>
    <row r="13058" spans="1:14" x14ac:dyDescent="0.25">
      <c r="A13058" t="s">
        <v>41174</v>
      </c>
      <c r="B13058" s="3" t="s">
        <v>27916</v>
      </c>
      <c r="C13058" s="3" t="s">
        <v>27917</v>
      </c>
      <c r="D13058" s="3" t="s">
        <v>304</v>
      </c>
      <c r="E13058" s="3" t="s">
        <v>22423</v>
      </c>
      <c r="F13058" s="3" t="s">
        <v>46</v>
      </c>
      <c r="G13058" s="3" t="s">
        <v>101</v>
      </c>
      <c r="H13058" s="3">
        <v>8605833303</v>
      </c>
      <c r="I13058" s="4">
        <v>42826.651388888888</v>
      </c>
      <c r="J13058" s="4">
        <v>42828.486805555556</v>
      </c>
      <c r="K13058" s="3" t="s">
        <v>53</v>
      </c>
      <c r="L13058" s="3" t="s">
        <v>1915</v>
      </c>
      <c r="M13058" s="3"/>
      <c r="N13058" s="3" t="s">
        <v>553</v>
      </c>
    </row>
    <row r="13059" spans="1:14" x14ac:dyDescent="0.25">
      <c r="A13059" t="s">
        <v>41175</v>
      </c>
      <c r="B13059" s="3" t="s">
        <v>27918</v>
      </c>
      <c r="C13059" s="3" t="s">
        <v>27919</v>
      </c>
      <c r="D13059" s="3" t="s">
        <v>304</v>
      </c>
      <c r="E13059" s="3" t="s">
        <v>22423</v>
      </c>
      <c r="F13059" s="3" t="s">
        <v>95</v>
      </c>
      <c r="G13059" s="3"/>
      <c r="H13059" s="3">
        <v>9898116829</v>
      </c>
      <c r="I13059" s="4">
        <v>42826.647222222222</v>
      </c>
      <c r="J13059" s="4">
        <v>42828.48333333333</v>
      </c>
      <c r="K13059" s="3" t="s">
        <v>62</v>
      </c>
      <c r="L13059" s="3" t="s">
        <v>22735</v>
      </c>
      <c r="M13059" s="4">
        <v>42828.5</v>
      </c>
      <c r="N13059" s="3"/>
    </row>
    <row r="13060" spans="1:14" x14ac:dyDescent="0.25">
      <c r="A13060" t="s">
        <v>41176</v>
      </c>
      <c r="B13060" s="3" t="s">
        <v>27920</v>
      </c>
      <c r="C13060" s="3" t="s">
        <v>27921</v>
      </c>
      <c r="D13060" s="3" t="s">
        <v>304</v>
      </c>
      <c r="E13060" s="3" t="s">
        <v>22377</v>
      </c>
      <c r="F13060" s="3" t="s">
        <v>1980</v>
      </c>
      <c r="G13060" s="3" t="s">
        <v>1980</v>
      </c>
      <c r="H13060" s="3">
        <v>8236032221</v>
      </c>
      <c r="I13060" s="4">
        <v>42826.611805555556</v>
      </c>
      <c r="J13060" s="4">
        <v>42828.462500000001</v>
      </c>
      <c r="K13060" s="3" t="s">
        <v>62</v>
      </c>
      <c r="L13060" s="3" t="s">
        <v>27922</v>
      </c>
      <c r="M13060" s="4">
        <v>42828</v>
      </c>
      <c r="N13060" s="3" t="s">
        <v>90</v>
      </c>
    </row>
    <row r="13061" spans="1:14" x14ac:dyDescent="0.25">
      <c r="A13061" t="s">
        <v>41177</v>
      </c>
      <c r="B13061" s="3" t="s">
        <v>15031</v>
      </c>
      <c r="C13061" s="3" t="s">
        <v>27923</v>
      </c>
      <c r="D13061" s="3" t="s">
        <v>304</v>
      </c>
      <c r="E13061" s="3" t="s">
        <v>22377</v>
      </c>
      <c r="F13061" s="3" t="s">
        <v>2382</v>
      </c>
      <c r="G13061" s="3" t="s">
        <v>2382</v>
      </c>
      <c r="H13061" s="3">
        <v>9620697398</v>
      </c>
      <c r="I13061" s="4">
        <v>42826.602083333331</v>
      </c>
      <c r="J13061" s="4">
        <v>42828.786111111112</v>
      </c>
      <c r="K13061" s="3" t="s">
        <v>62</v>
      </c>
      <c r="L13061" s="3" t="s">
        <v>22509</v>
      </c>
      <c r="M13061" s="4">
        <v>42829</v>
      </c>
      <c r="N13061" s="3" t="s">
        <v>90</v>
      </c>
    </row>
    <row r="13062" spans="1:14" x14ac:dyDescent="0.25">
      <c r="A13062" t="s">
        <v>41178</v>
      </c>
      <c r="B13062" s="3" t="s">
        <v>27924</v>
      </c>
      <c r="C13062" s="3" t="s">
        <v>27925</v>
      </c>
      <c r="D13062" s="3" t="s">
        <v>304</v>
      </c>
      <c r="E13062" s="3" t="s">
        <v>22377</v>
      </c>
      <c r="F13062" s="3" t="s">
        <v>33</v>
      </c>
      <c r="G13062" s="3" t="s">
        <v>33</v>
      </c>
      <c r="H13062" s="3">
        <v>7893576186</v>
      </c>
      <c r="I13062" s="4">
        <v>42826.601388888892</v>
      </c>
      <c r="J13062" s="4">
        <v>42828.449305555558</v>
      </c>
      <c r="K13062" s="3" t="s">
        <v>27</v>
      </c>
      <c r="L13062" s="3" t="s">
        <v>27926</v>
      </c>
      <c r="M13062" s="3"/>
      <c r="N13062" s="3" t="s">
        <v>90</v>
      </c>
    </row>
    <row r="13063" spans="1:14" x14ac:dyDescent="0.25">
      <c r="A13063" t="s">
        <v>41179</v>
      </c>
      <c r="B13063" s="3" t="s">
        <v>7292</v>
      </c>
      <c r="C13063" s="3" t="s">
        <v>27927</v>
      </c>
      <c r="D13063" s="3" t="s">
        <v>304</v>
      </c>
      <c r="E13063" s="3" t="s">
        <v>22377</v>
      </c>
      <c r="F13063" s="3" t="s">
        <v>52</v>
      </c>
      <c r="G13063" s="3" t="s">
        <v>1422</v>
      </c>
      <c r="H13063" s="3">
        <v>9535095610</v>
      </c>
      <c r="I13063" s="4">
        <v>42826.595833333333</v>
      </c>
      <c r="J13063" s="4">
        <v>42828.449305555558</v>
      </c>
      <c r="K13063" s="3" t="s">
        <v>27</v>
      </c>
      <c r="L13063" s="3" t="s">
        <v>28</v>
      </c>
      <c r="M13063" s="3"/>
      <c r="N13063" s="3" t="s">
        <v>553</v>
      </c>
    </row>
    <row r="13064" spans="1:14" x14ac:dyDescent="0.25">
      <c r="A13064" t="s">
        <v>41180</v>
      </c>
      <c r="B13064" s="3" t="s">
        <v>27928</v>
      </c>
      <c r="C13064" s="3" t="s">
        <v>27929</v>
      </c>
      <c r="D13064" s="3" t="s">
        <v>304</v>
      </c>
      <c r="E13064" s="3" t="s">
        <v>22377</v>
      </c>
      <c r="F13064" s="3" t="s">
        <v>27930</v>
      </c>
      <c r="G13064" s="3"/>
      <c r="H13064" s="3">
        <v>8976281397</v>
      </c>
      <c r="I13064" s="4">
        <v>42826.594444444447</v>
      </c>
      <c r="J13064" s="4">
        <v>42828.695833333331</v>
      </c>
      <c r="K13064" s="3" t="s">
        <v>53</v>
      </c>
      <c r="L13064" s="3" t="s">
        <v>489</v>
      </c>
      <c r="M13064" s="3"/>
      <c r="N13064" s="3"/>
    </row>
    <row r="13065" spans="1:14" x14ac:dyDescent="0.25">
      <c r="A13065" t="s">
        <v>41181</v>
      </c>
      <c r="B13065" s="3" t="s">
        <v>9301</v>
      </c>
      <c r="C13065" s="3" t="s">
        <v>27931</v>
      </c>
      <c r="D13065" s="3" t="s">
        <v>304</v>
      </c>
      <c r="E13065" s="3" t="s">
        <v>22377</v>
      </c>
      <c r="F13065" s="3" t="s">
        <v>674</v>
      </c>
      <c r="G13065" s="3" t="s">
        <v>674</v>
      </c>
      <c r="H13065" s="3">
        <v>9872092949</v>
      </c>
      <c r="I13065" s="4">
        <v>42826.591666666667</v>
      </c>
      <c r="J13065" s="4">
        <v>42828.449305555558</v>
      </c>
      <c r="K13065" s="3" t="s">
        <v>27</v>
      </c>
      <c r="L13065" s="3" t="s">
        <v>783</v>
      </c>
      <c r="M13065" s="3"/>
      <c r="N13065" s="3" t="s">
        <v>47</v>
      </c>
    </row>
    <row r="13066" spans="1:14" x14ac:dyDescent="0.25">
      <c r="A13066" t="s">
        <v>41182</v>
      </c>
      <c r="B13066" s="3" t="s">
        <v>22288</v>
      </c>
      <c r="C13066" s="3" t="s">
        <v>27932</v>
      </c>
      <c r="D13066" s="3" t="s">
        <v>304</v>
      </c>
      <c r="E13066" s="3" t="s">
        <v>22377</v>
      </c>
      <c r="F13066" s="3" t="s">
        <v>40</v>
      </c>
      <c r="G13066" s="3" t="s">
        <v>40</v>
      </c>
      <c r="H13066" s="3">
        <v>7304411085</v>
      </c>
      <c r="I13066" s="4">
        <v>42826.590277777781</v>
      </c>
      <c r="J13066" s="4">
        <v>42828.449305555558</v>
      </c>
      <c r="K13066" s="3" t="s">
        <v>27</v>
      </c>
      <c r="L13066" s="3" t="s">
        <v>28</v>
      </c>
      <c r="M13066" s="3"/>
      <c r="N13066" s="3" t="s">
        <v>553</v>
      </c>
    </row>
    <row r="13067" spans="1:14" x14ac:dyDescent="0.25">
      <c r="A13067" t="s">
        <v>41183</v>
      </c>
      <c r="B13067" s="3" t="s">
        <v>27933</v>
      </c>
      <c r="C13067" s="3" t="s">
        <v>27934</v>
      </c>
      <c r="D13067" s="3" t="s">
        <v>304</v>
      </c>
      <c r="E13067" s="3" t="s">
        <v>22377</v>
      </c>
      <c r="F13067" s="3" t="s">
        <v>1431</v>
      </c>
      <c r="G13067" s="3" t="s">
        <v>1431</v>
      </c>
      <c r="H13067" s="3">
        <v>9062462429</v>
      </c>
      <c r="I13067" s="4">
        <v>42826.588888888888</v>
      </c>
      <c r="J13067" s="4">
        <v>42828.449305555558</v>
      </c>
      <c r="K13067" s="3" t="s">
        <v>27</v>
      </c>
      <c r="L13067" s="3" t="s">
        <v>28</v>
      </c>
      <c r="M13067" s="3"/>
      <c r="N13067" s="3" t="s">
        <v>90</v>
      </c>
    </row>
    <row r="13068" spans="1:14" x14ac:dyDescent="0.25">
      <c r="A13068" t="s">
        <v>41184</v>
      </c>
      <c r="B13068" s="3" t="s">
        <v>27935</v>
      </c>
      <c r="C13068" s="3" t="s">
        <v>27936</v>
      </c>
      <c r="D13068" s="3" t="s">
        <v>304</v>
      </c>
      <c r="E13068" s="3" t="s">
        <v>22377</v>
      </c>
      <c r="F13068" s="3" t="s">
        <v>33</v>
      </c>
      <c r="G13068" s="3" t="s">
        <v>33</v>
      </c>
      <c r="H13068" s="3">
        <v>9959521087</v>
      </c>
      <c r="I13068" s="4">
        <v>42826.587500000001</v>
      </c>
      <c r="J13068" s="4">
        <v>42828.449305555558</v>
      </c>
      <c r="K13068" s="3" t="s">
        <v>27</v>
      </c>
      <c r="L13068" s="3" t="s">
        <v>28</v>
      </c>
      <c r="M13068" s="3"/>
      <c r="N13068" s="3" t="s">
        <v>90</v>
      </c>
    </row>
    <row r="13069" spans="1:14" x14ac:dyDescent="0.25">
      <c r="A13069" t="s">
        <v>41185</v>
      </c>
      <c r="B13069" s="3" t="s">
        <v>27937</v>
      </c>
      <c r="C13069" s="3" t="s">
        <v>27938</v>
      </c>
      <c r="D13069" s="3" t="s">
        <v>304</v>
      </c>
      <c r="E13069" s="3" t="s">
        <v>22377</v>
      </c>
      <c r="F13069" s="3" t="s">
        <v>1431</v>
      </c>
      <c r="G13069" s="3" t="s">
        <v>1431</v>
      </c>
      <c r="H13069" s="3">
        <v>7278135470</v>
      </c>
      <c r="I13069" s="4">
        <v>42826.587500000001</v>
      </c>
      <c r="J13069" s="4">
        <v>42828.449305555558</v>
      </c>
      <c r="K13069" s="3" t="s">
        <v>27</v>
      </c>
      <c r="L13069" s="3" t="s">
        <v>3116</v>
      </c>
      <c r="M13069" s="3"/>
      <c r="N13069" s="3" t="s">
        <v>90</v>
      </c>
    </row>
    <row r="13070" spans="1:14" x14ac:dyDescent="0.25">
      <c r="A13070" t="s">
        <v>41186</v>
      </c>
      <c r="B13070" s="3" t="s">
        <v>22080</v>
      </c>
      <c r="C13070" s="3" t="s">
        <v>27939</v>
      </c>
      <c r="D13070" s="3" t="s">
        <v>1332</v>
      </c>
      <c r="E13070" s="3" t="s">
        <v>22364</v>
      </c>
      <c r="F13070" s="3" t="s">
        <v>196</v>
      </c>
      <c r="G13070" s="3"/>
      <c r="H13070" s="3">
        <v>7844900914</v>
      </c>
      <c r="I13070" s="4">
        <v>42826.586805555555</v>
      </c>
      <c r="J13070" s="4">
        <v>42828.655555555553</v>
      </c>
      <c r="K13070" s="3" t="s">
        <v>53</v>
      </c>
      <c r="L13070" s="3" t="s">
        <v>624</v>
      </c>
      <c r="M13070" s="3"/>
      <c r="N13070" s="3" t="s">
        <v>90</v>
      </c>
    </row>
    <row r="13071" spans="1:14" x14ac:dyDescent="0.25">
      <c r="A13071" t="s">
        <v>41187</v>
      </c>
      <c r="B13071" s="3" t="s">
        <v>11390</v>
      </c>
      <c r="C13071" s="3" t="s">
        <v>27940</v>
      </c>
      <c r="D13071" s="3" t="s">
        <v>1332</v>
      </c>
      <c r="E13071" s="3" t="s">
        <v>22364</v>
      </c>
      <c r="F13071" s="3" t="s">
        <v>33</v>
      </c>
      <c r="G13071" s="3"/>
      <c r="H13071" s="3">
        <v>8686884740</v>
      </c>
      <c r="I13071" s="4">
        <v>42826.584722222222</v>
      </c>
      <c r="J13071" s="4">
        <v>42828.446527777778</v>
      </c>
      <c r="K13071" s="3" t="s">
        <v>53</v>
      </c>
      <c r="L13071" s="3" t="s">
        <v>2725</v>
      </c>
      <c r="M13071" s="3"/>
      <c r="N13071" s="3" t="s">
        <v>90</v>
      </c>
    </row>
    <row r="13072" spans="1:14" x14ac:dyDescent="0.25">
      <c r="A13072" t="s">
        <v>41188</v>
      </c>
      <c r="B13072" s="3" t="s">
        <v>27941</v>
      </c>
      <c r="C13072" s="3" t="s">
        <v>27942</v>
      </c>
      <c r="D13072" s="3" t="s">
        <v>1332</v>
      </c>
      <c r="E13072" s="3" t="s">
        <v>22364</v>
      </c>
      <c r="F13072" s="3" t="s">
        <v>61</v>
      </c>
      <c r="G13072" s="3"/>
      <c r="H13072" s="3">
        <v>8971010389</v>
      </c>
      <c r="I13072" s="4">
        <v>42826.583333333336</v>
      </c>
      <c r="J13072" s="4">
        <v>42828.446527777778</v>
      </c>
      <c r="K13072" s="3" t="s">
        <v>27</v>
      </c>
      <c r="L13072" s="3" t="s">
        <v>12791</v>
      </c>
      <c r="M13072" s="3"/>
      <c r="N13072" s="3" t="s">
        <v>90</v>
      </c>
    </row>
    <row r="13073" spans="1:14" x14ac:dyDescent="0.25">
      <c r="A13073" t="s">
        <v>41189</v>
      </c>
      <c r="B13073" s="3" t="s">
        <v>27943</v>
      </c>
      <c r="C13073" s="3" t="s">
        <v>27944</v>
      </c>
      <c r="D13073" s="3" t="s">
        <v>304</v>
      </c>
      <c r="E13073" s="3" t="s">
        <v>22403</v>
      </c>
      <c r="F13073" s="3" t="s">
        <v>33</v>
      </c>
      <c r="G13073" s="3" t="s">
        <v>33</v>
      </c>
      <c r="H13073" s="3">
        <v>9295003503</v>
      </c>
      <c r="I13073" s="4">
        <v>42826.581944444442</v>
      </c>
      <c r="J13073" s="4">
        <v>42828.540277777778</v>
      </c>
      <c r="K13073" s="3" t="s">
        <v>62</v>
      </c>
      <c r="L13073" s="3"/>
      <c r="M13073" s="4">
        <v>42829</v>
      </c>
      <c r="N13073" s="3" t="s">
        <v>553</v>
      </c>
    </row>
    <row r="13074" spans="1:14" x14ac:dyDescent="0.25">
      <c r="A13074" t="s">
        <v>41190</v>
      </c>
      <c r="B13074" s="3" t="s">
        <v>27945</v>
      </c>
      <c r="C13074" s="3" t="s">
        <v>27946</v>
      </c>
      <c r="D13074" s="3" t="s">
        <v>304</v>
      </c>
      <c r="E13074" s="3" t="s">
        <v>22403</v>
      </c>
      <c r="F13074" s="3" t="s">
        <v>10413</v>
      </c>
      <c r="G13074" s="3" t="s">
        <v>10413</v>
      </c>
      <c r="H13074" s="3">
        <v>7998095466</v>
      </c>
      <c r="I13074" s="4">
        <v>42826.581250000003</v>
      </c>
      <c r="J13074" s="4">
        <v>42828.665277777778</v>
      </c>
      <c r="K13074" s="3" t="s">
        <v>62</v>
      </c>
      <c r="L13074" s="3"/>
      <c r="M13074" s="4">
        <v>42829</v>
      </c>
      <c r="N13074" s="3" t="s">
        <v>90</v>
      </c>
    </row>
    <row r="13075" spans="1:14" x14ac:dyDescent="0.25">
      <c r="A13075" t="s">
        <v>41191</v>
      </c>
      <c r="B13075" s="3" t="s">
        <v>27947</v>
      </c>
      <c r="C13075" s="3" t="s">
        <v>27948</v>
      </c>
      <c r="D13075" s="3" t="s">
        <v>304</v>
      </c>
      <c r="E13075" s="3" t="s">
        <v>22403</v>
      </c>
      <c r="F13075" s="3" t="s">
        <v>2798</v>
      </c>
      <c r="G13075" s="3" t="s">
        <v>2798</v>
      </c>
      <c r="H13075" s="3">
        <v>9848003013</v>
      </c>
      <c r="I13075" s="4">
        <v>42826.580555555556</v>
      </c>
      <c r="J13075" s="4">
        <v>42828.595138888886</v>
      </c>
      <c r="K13075" s="3" t="s">
        <v>62</v>
      </c>
      <c r="L13075" s="3"/>
      <c r="M13075" s="4">
        <v>42829</v>
      </c>
      <c r="N13075" s="3" t="s">
        <v>63</v>
      </c>
    </row>
    <row r="13076" spans="1:14" x14ac:dyDescent="0.25">
      <c r="A13076" t="s">
        <v>41192</v>
      </c>
      <c r="B13076" s="3" t="s">
        <v>27949</v>
      </c>
      <c r="C13076" s="3" t="s">
        <v>27950</v>
      </c>
      <c r="D13076" s="3" t="s">
        <v>304</v>
      </c>
      <c r="E13076" s="3" t="s">
        <v>22403</v>
      </c>
      <c r="F13076" s="3" t="s">
        <v>1361</v>
      </c>
      <c r="G13076" s="3" t="s">
        <v>1361</v>
      </c>
      <c r="H13076" s="3">
        <v>7585089243</v>
      </c>
      <c r="I13076" s="4">
        <v>42826.574305555558</v>
      </c>
      <c r="J13076" s="4">
        <v>42828.668055555558</v>
      </c>
      <c r="K13076" s="3" t="s">
        <v>62</v>
      </c>
      <c r="L13076" s="3"/>
      <c r="M13076" s="4">
        <v>42829</v>
      </c>
      <c r="N13076" s="3" t="s">
        <v>90</v>
      </c>
    </row>
    <row r="13077" spans="1:14" x14ac:dyDescent="0.25">
      <c r="A13077" t="s">
        <v>41193</v>
      </c>
      <c r="B13077" s="3" t="s">
        <v>22269</v>
      </c>
      <c r="C13077" s="3" t="s">
        <v>27951</v>
      </c>
      <c r="D13077" s="3" t="s">
        <v>304</v>
      </c>
      <c r="E13077" s="3" t="s">
        <v>22403</v>
      </c>
      <c r="F13077" s="3" t="s">
        <v>46</v>
      </c>
      <c r="G13077" s="3" t="s">
        <v>46</v>
      </c>
      <c r="H13077" s="3">
        <v>9545321097</v>
      </c>
      <c r="I13077" s="4">
        <v>42826.572222222225</v>
      </c>
      <c r="J13077" s="4">
        <v>42828.518055555556</v>
      </c>
      <c r="K13077" s="3" t="s">
        <v>62</v>
      </c>
      <c r="L13077" s="3"/>
      <c r="M13077" s="4">
        <v>42828.708333333336</v>
      </c>
      <c r="N13077" s="3" t="s">
        <v>90</v>
      </c>
    </row>
    <row r="13078" spans="1:14" x14ac:dyDescent="0.25">
      <c r="A13078" t="s">
        <v>41194</v>
      </c>
      <c r="B13078" s="3" t="s">
        <v>27952</v>
      </c>
      <c r="C13078" s="3" t="s">
        <v>27953</v>
      </c>
      <c r="D13078" s="3" t="s">
        <v>1332</v>
      </c>
      <c r="E13078" s="3" t="s">
        <v>22364</v>
      </c>
      <c r="F13078" s="3" t="s">
        <v>200</v>
      </c>
      <c r="G13078" s="3"/>
      <c r="H13078" s="3">
        <v>8186933387</v>
      </c>
      <c r="I13078" s="4">
        <v>42826.568749999999</v>
      </c>
      <c r="J13078" s="4">
        <v>42828.446527777778</v>
      </c>
      <c r="K13078" s="3" t="s">
        <v>53</v>
      </c>
      <c r="L13078" s="3" t="s">
        <v>2725</v>
      </c>
      <c r="M13078" s="3"/>
      <c r="N13078" s="3" t="s">
        <v>90</v>
      </c>
    </row>
    <row r="13079" spans="1:14" x14ac:dyDescent="0.25">
      <c r="A13079" t="s">
        <v>41195</v>
      </c>
      <c r="B13079" s="3" t="s">
        <v>27954</v>
      </c>
      <c r="C13079" s="3" t="s">
        <v>27955</v>
      </c>
      <c r="D13079" s="3" t="s">
        <v>304</v>
      </c>
      <c r="E13079" s="3" t="s">
        <v>22403</v>
      </c>
      <c r="F13079" s="3" t="s">
        <v>124</v>
      </c>
      <c r="G13079" s="3" t="s">
        <v>124</v>
      </c>
      <c r="H13079" s="3">
        <v>7094972773</v>
      </c>
      <c r="I13079" s="4">
        <v>42826.568749999999</v>
      </c>
      <c r="J13079" s="4">
        <v>42828.584027777775</v>
      </c>
      <c r="K13079" s="3" t="s">
        <v>62</v>
      </c>
      <c r="L13079" s="3"/>
      <c r="M13079" s="4">
        <v>42829</v>
      </c>
      <c r="N13079" s="3" t="s">
        <v>90</v>
      </c>
    </row>
    <row r="13080" spans="1:14" x14ac:dyDescent="0.25">
      <c r="A13080" t="s">
        <v>41196</v>
      </c>
      <c r="B13080" s="3" t="s">
        <v>27956</v>
      </c>
      <c r="C13080" s="3" t="s">
        <v>27957</v>
      </c>
      <c r="D13080" s="3" t="s">
        <v>304</v>
      </c>
      <c r="E13080" s="3" t="s">
        <v>22403</v>
      </c>
      <c r="F13080" s="3" t="s">
        <v>1431</v>
      </c>
      <c r="G13080" s="3" t="s">
        <v>1431</v>
      </c>
      <c r="H13080" s="3">
        <v>9734363616</v>
      </c>
      <c r="I13080" s="4">
        <v>42826.568749999999</v>
      </c>
      <c r="J13080" s="4">
        <v>42828.606249999997</v>
      </c>
      <c r="K13080" s="3" t="s">
        <v>62</v>
      </c>
      <c r="L13080" s="3"/>
      <c r="M13080" s="4">
        <v>42829</v>
      </c>
      <c r="N13080" s="3" t="s">
        <v>90</v>
      </c>
    </row>
    <row r="13081" spans="1:14" x14ac:dyDescent="0.25">
      <c r="A13081" t="s">
        <v>41197</v>
      </c>
      <c r="B13081" s="3" t="s">
        <v>27958</v>
      </c>
      <c r="C13081" s="3" t="s">
        <v>27959</v>
      </c>
      <c r="D13081" s="3" t="s">
        <v>304</v>
      </c>
      <c r="E13081" s="3" t="s">
        <v>22403</v>
      </c>
      <c r="F13081" s="3" t="s">
        <v>33</v>
      </c>
      <c r="G13081" s="3" t="s">
        <v>33</v>
      </c>
      <c r="H13081" s="3">
        <v>9908051596</v>
      </c>
      <c r="I13081" s="4">
        <v>42826.568055555559</v>
      </c>
      <c r="J13081" s="4">
        <v>42830.699305555558</v>
      </c>
      <c r="K13081" s="3" t="s">
        <v>53</v>
      </c>
      <c r="L13081" s="3"/>
      <c r="M13081" s="3"/>
      <c r="N13081" s="3" t="s">
        <v>90</v>
      </c>
    </row>
    <row r="13082" spans="1:14" x14ac:dyDescent="0.25">
      <c r="A13082" t="s">
        <v>41198</v>
      </c>
      <c r="B13082" s="3" t="s">
        <v>27960</v>
      </c>
      <c r="C13082" s="3" t="s">
        <v>27961</v>
      </c>
      <c r="D13082" s="3" t="s">
        <v>1332</v>
      </c>
      <c r="E13082" s="3" t="s">
        <v>22364</v>
      </c>
      <c r="F13082" s="3" t="s">
        <v>180</v>
      </c>
      <c r="G13082" s="3"/>
      <c r="H13082" s="3">
        <v>9045237385</v>
      </c>
      <c r="I13082" s="4">
        <v>42826.567361111112</v>
      </c>
      <c r="J13082" s="4">
        <v>42828.446527777778</v>
      </c>
      <c r="K13082" s="3" t="s">
        <v>53</v>
      </c>
      <c r="L13082" s="3" t="s">
        <v>12791</v>
      </c>
      <c r="M13082" s="3"/>
      <c r="N13082" s="3" t="s">
        <v>90</v>
      </c>
    </row>
    <row r="13083" spans="1:14" x14ac:dyDescent="0.25">
      <c r="A13083" t="s">
        <v>41199</v>
      </c>
      <c r="B13083" s="3" t="s">
        <v>27962</v>
      </c>
      <c r="C13083" s="3" t="s">
        <v>27963</v>
      </c>
      <c r="D13083" s="3" t="s">
        <v>304</v>
      </c>
      <c r="E13083" s="3" t="s">
        <v>22403</v>
      </c>
      <c r="F13083" s="3" t="s">
        <v>3623</v>
      </c>
      <c r="G13083" s="3" t="s">
        <v>3623</v>
      </c>
      <c r="H13083" s="3">
        <v>9932847870</v>
      </c>
      <c r="I13083" s="4">
        <v>42826.56527777778</v>
      </c>
      <c r="J13083" s="4">
        <v>42828.589583333334</v>
      </c>
      <c r="K13083" s="3" t="s">
        <v>62</v>
      </c>
      <c r="L13083" s="3"/>
      <c r="M13083" s="4">
        <v>42828</v>
      </c>
      <c r="N13083" s="3" t="s">
        <v>553</v>
      </c>
    </row>
    <row r="13084" spans="1:14" x14ac:dyDescent="0.25">
      <c r="A13084" t="s">
        <v>41200</v>
      </c>
      <c r="B13084" s="3" t="s">
        <v>27964</v>
      </c>
      <c r="C13084" s="3" t="s">
        <v>27965</v>
      </c>
      <c r="D13084" s="3" t="s">
        <v>304</v>
      </c>
      <c r="E13084" s="3" t="s">
        <v>22403</v>
      </c>
      <c r="F13084" s="3" t="s">
        <v>33</v>
      </c>
      <c r="G13084" s="3" t="s">
        <v>33</v>
      </c>
      <c r="H13084" s="3">
        <v>8686983108</v>
      </c>
      <c r="I13084" s="4">
        <v>42826.563888888886</v>
      </c>
      <c r="J13084" s="4">
        <v>42828.449305555558</v>
      </c>
      <c r="K13084" s="3" t="s">
        <v>27</v>
      </c>
      <c r="L13084" s="3"/>
      <c r="M13084" s="3"/>
      <c r="N13084" s="3" t="s">
        <v>90</v>
      </c>
    </row>
    <row r="13085" spans="1:14" x14ac:dyDescent="0.25">
      <c r="A13085" t="s">
        <v>41201</v>
      </c>
      <c r="B13085" s="3" t="s">
        <v>27966</v>
      </c>
      <c r="C13085" s="3" t="s">
        <v>27967</v>
      </c>
      <c r="D13085" s="3" t="s">
        <v>1332</v>
      </c>
      <c r="E13085" s="3" t="s">
        <v>22364</v>
      </c>
      <c r="F13085" s="3" t="s">
        <v>3545</v>
      </c>
      <c r="G13085" s="3"/>
      <c r="H13085" s="3">
        <v>9801221570</v>
      </c>
      <c r="I13085" s="4">
        <v>42826.561805555553</v>
      </c>
      <c r="J13085" s="4">
        <v>42828.69027777778</v>
      </c>
      <c r="K13085" s="3" t="s">
        <v>53</v>
      </c>
      <c r="L13085" s="3" t="s">
        <v>11872</v>
      </c>
      <c r="M13085" s="3"/>
      <c r="N13085" s="3" t="s">
        <v>90</v>
      </c>
    </row>
    <row r="13086" spans="1:14" x14ac:dyDescent="0.25">
      <c r="A13086" t="s">
        <v>41202</v>
      </c>
      <c r="B13086" s="3" t="s">
        <v>27968</v>
      </c>
      <c r="C13086" s="3" t="s">
        <v>27969</v>
      </c>
      <c r="D13086" s="3" t="s">
        <v>304</v>
      </c>
      <c r="E13086" s="3" t="s">
        <v>22449</v>
      </c>
      <c r="F13086" s="3" t="s">
        <v>33</v>
      </c>
      <c r="G13086" s="3" t="s">
        <v>33</v>
      </c>
      <c r="H13086" s="3">
        <v>7729853869</v>
      </c>
      <c r="I13086" s="4">
        <v>42826.558333333334</v>
      </c>
      <c r="J13086" s="4">
        <v>42828.629861111112</v>
      </c>
      <c r="K13086" s="3" t="s">
        <v>62</v>
      </c>
      <c r="L13086" s="3" t="s">
        <v>27970</v>
      </c>
      <c r="M13086" s="4">
        <v>42828</v>
      </c>
      <c r="N13086" s="3" t="s">
        <v>90</v>
      </c>
    </row>
    <row r="13087" spans="1:14" x14ac:dyDescent="0.25">
      <c r="A13087" t="s">
        <v>41203</v>
      </c>
      <c r="B13087" s="3" t="s">
        <v>27971</v>
      </c>
      <c r="C13087" s="3" t="s">
        <v>27972</v>
      </c>
      <c r="D13087" s="3" t="s">
        <v>1332</v>
      </c>
      <c r="E13087" s="3" t="s">
        <v>22364</v>
      </c>
      <c r="F13087" s="3" t="s">
        <v>7948</v>
      </c>
      <c r="G13087" s="3"/>
      <c r="H13087" s="3">
        <v>9749285999</v>
      </c>
      <c r="I13087" s="4">
        <v>42826.555555555555</v>
      </c>
      <c r="J13087" s="4">
        <v>42828.69027777778</v>
      </c>
      <c r="K13087" s="3" t="s">
        <v>258</v>
      </c>
      <c r="L13087" s="3" t="s">
        <v>18199</v>
      </c>
      <c r="M13087" s="3"/>
      <c r="N13087" s="3" t="s">
        <v>90</v>
      </c>
    </row>
    <row r="13088" spans="1:14" x14ac:dyDescent="0.25">
      <c r="A13088" t="s">
        <v>41204</v>
      </c>
      <c r="B13088" s="3" t="s">
        <v>27973</v>
      </c>
      <c r="C13088" s="3" t="s">
        <v>27974</v>
      </c>
      <c r="D13088" s="3" t="s">
        <v>1332</v>
      </c>
      <c r="E13088" s="3" t="s">
        <v>22364</v>
      </c>
      <c r="F13088" s="3" t="s">
        <v>500</v>
      </c>
      <c r="G13088" s="3"/>
      <c r="H13088" s="3">
        <v>9479313248</v>
      </c>
      <c r="I13088" s="4">
        <v>42826.552083333336</v>
      </c>
      <c r="J13088" s="4">
        <v>42828.446527777778</v>
      </c>
      <c r="K13088" s="3" t="s">
        <v>27</v>
      </c>
      <c r="L13088" s="3" t="s">
        <v>12791</v>
      </c>
      <c r="M13088" s="3"/>
      <c r="N13088" s="3" t="s">
        <v>90</v>
      </c>
    </row>
    <row r="13089" spans="1:14" x14ac:dyDescent="0.25">
      <c r="A13089" t="s">
        <v>41205</v>
      </c>
      <c r="B13089" s="3" t="s">
        <v>27975</v>
      </c>
      <c r="C13089" s="3" t="s">
        <v>27976</v>
      </c>
      <c r="D13089" s="3" t="s">
        <v>1332</v>
      </c>
      <c r="E13089" s="3" t="s">
        <v>22364</v>
      </c>
      <c r="F13089" s="3" t="s">
        <v>33</v>
      </c>
      <c r="G13089" s="3"/>
      <c r="H13089" s="3">
        <v>9010112181</v>
      </c>
      <c r="I13089" s="4">
        <v>42826.549305555556</v>
      </c>
      <c r="J13089" s="4">
        <v>42828.446527777778</v>
      </c>
      <c r="K13089" s="3" t="s">
        <v>27</v>
      </c>
      <c r="L13089" s="3" t="s">
        <v>12791</v>
      </c>
      <c r="M13089" s="3"/>
      <c r="N13089" s="3" t="s">
        <v>90</v>
      </c>
    </row>
    <row r="13090" spans="1:14" x14ac:dyDescent="0.25">
      <c r="A13090" t="s">
        <v>41206</v>
      </c>
      <c r="B13090" s="3" t="s">
        <v>27977</v>
      </c>
      <c r="C13090" s="3" t="s">
        <v>27978</v>
      </c>
      <c r="D13090" s="3" t="s">
        <v>1332</v>
      </c>
      <c r="E13090" s="3" t="s">
        <v>22364</v>
      </c>
      <c r="F13090" s="3" t="s">
        <v>243</v>
      </c>
      <c r="G13090" s="3"/>
      <c r="H13090" s="3">
        <v>9655829860</v>
      </c>
      <c r="I13090" s="4">
        <v>42826.542361111111</v>
      </c>
      <c r="J13090" s="4">
        <v>42828.663194444445</v>
      </c>
      <c r="K13090" s="3" t="s">
        <v>205</v>
      </c>
      <c r="L13090" s="3" t="s">
        <v>3985</v>
      </c>
      <c r="M13090" s="3"/>
      <c r="N13090" s="3" t="s">
        <v>90</v>
      </c>
    </row>
    <row r="13091" spans="1:14" x14ac:dyDescent="0.25">
      <c r="A13091" t="s">
        <v>41207</v>
      </c>
      <c r="B13091" s="3" t="s">
        <v>27979</v>
      </c>
      <c r="C13091" s="3" t="s">
        <v>27980</v>
      </c>
      <c r="D13091" s="3" t="s">
        <v>304</v>
      </c>
      <c r="E13091" s="3" t="s">
        <v>22449</v>
      </c>
      <c r="F13091" s="3" t="s">
        <v>95</v>
      </c>
      <c r="G13091" s="3" t="s">
        <v>95</v>
      </c>
      <c r="H13091" s="3">
        <v>8000310111</v>
      </c>
      <c r="I13091" s="4">
        <v>42826.536111111112</v>
      </c>
      <c r="J13091" s="4">
        <v>42828.541666666664</v>
      </c>
      <c r="K13091" s="3" t="s">
        <v>27</v>
      </c>
      <c r="L13091" s="3"/>
      <c r="M13091" s="3"/>
      <c r="N13091" s="3" t="s">
        <v>6698</v>
      </c>
    </row>
    <row r="13092" spans="1:14" x14ac:dyDescent="0.25">
      <c r="A13092" t="s">
        <v>41208</v>
      </c>
      <c r="B13092" s="3" t="s">
        <v>6488</v>
      </c>
      <c r="C13092" s="3" t="s">
        <v>27981</v>
      </c>
      <c r="D13092" s="3" t="s">
        <v>304</v>
      </c>
      <c r="E13092" s="3" t="s">
        <v>22449</v>
      </c>
      <c r="F13092" s="3" t="s">
        <v>33</v>
      </c>
      <c r="G13092" s="3" t="s">
        <v>33</v>
      </c>
      <c r="H13092" s="3">
        <v>9573430207</v>
      </c>
      <c r="I13092" s="4">
        <v>42826.532638888886</v>
      </c>
      <c r="J13092" s="4">
        <v>42828.647222222222</v>
      </c>
      <c r="K13092" s="3" t="s">
        <v>72</v>
      </c>
      <c r="L13092" s="3" t="s">
        <v>27982</v>
      </c>
      <c r="M13092" s="4">
        <v>42828</v>
      </c>
      <c r="N13092" s="3" t="s">
        <v>1326</v>
      </c>
    </row>
    <row r="13093" spans="1:14" x14ac:dyDescent="0.25">
      <c r="A13093" t="s">
        <v>41209</v>
      </c>
      <c r="B13093" s="3" t="s">
        <v>27983</v>
      </c>
      <c r="C13093" s="3" t="s">
        <v>27984</v>
      </c>
      <c r="D13093" s="3" t="s">
        <v>304</v>
      </c>
      <c r="E13093" s="3" t="s">
        <v>22364</v>
      </c>
      <c r="F13093" s="3" t="s">
        <v>95</v>
      </c>
      <c r="G13093" s="3" t="s">
        <v>95</v>
      </c>
      <c r="H13093" s="3">
        <v>7874507903</v>
      </c>
      <c r="I13093" s="4">
        <v>42826.52847222222</v>
      </c>
      <c r="J13093" s="4">
        <v>42828.697222222225</v>
      </c>
      <c r="K13093" s="3" t="s">
        <v>53</v>
      </c>
      <c r="L13093" s="3" t="s">
        <v>1783</v>
      </c>
      <c r="M13093" s="3"/>
      <c r="N13093" s="3" t="s">
        <v>553</v>
      </c>
    </row>
    <row r="13094" spans="1:14" x14ac:dyDescent="0.25">
      <c r="A13094" t="s">
        <v>41210</v>
      </c>
      <c r="B13094" s="3" t="s">
        <v>27985</v>
      </c>
      <c r="C13094" s="3" t="s">
        <v>27986</v>
      </c>
      <c r="D13094" s="3" t="s">
        <v>304</v>
      </c>
      <c r="E13094" s="3" t="s">
        <v>22364</v>
      </c>
      <c r="F13094" s="3" t="s">
        <v>27987</v>
      </c>
      <c r="G13094" s="3"/>
      <c r="H13094" s="3">
        <v>7014316173</v>
      </c>
      <c r="I13094" s="4">
        <v>42826.527777777781</v>
      </c>
      <c r="J13094" s="4">
        <v>42828.45</v>
      </c>
      <c r="K13094" s="3" t="s">
        <v>27</v>
      </c>
      <c r="L13094" s="3" t="s">
        <v>28</v>
      </c>
      <c r="M13094" s="3"/>
      <c r="N13094" s="3"/>
    </row>
    <row r="13095" spans="1:14" x14ac:dyDescent="0.25">
      <c r="A13095" t="s">
        <v>41211</v>
      </c>
      <c r="B13095" s="3" t="s">
        <v>8871</v>
      </c>
      <c r="C13095" s="3" t="s">
        <v>27988</v>
      </c>
      <c r="D13095" s="3" t="s">
        <v>304</v>
      </c>
      <c r="E13095" s="3" t="s">
        <v>22364</v>
      </c>
      <c r="F13095" s="3" t="s">
        <v>17</v>
      </c>
      <c r="G13095" s="3" t="s">
        <v>17</v>
      </c>
      <c r="H13095" s="3">
        <v>9887373234</v>
      </c>
      <c r="I13095" s="4">
        <v>42826.517361111109</v>
      </c>
      <c r="J13095" s="4">
        <v>42828.45</v>
      </c>
      <c r="K13095" s="3" t="s">
        <v>27</v>
      </c>
      <c r="L13095" s="3" t="s">
        <v>12791</v>
      </c>
      <c r="M13095" s="3"/>
      <c r="N13095" s="3" t="s">
        <v>90</v>
      </c>
    </row>
    <row r="13096" spans="1:14" x14ac:dyDescent="0.25">
      <c r="A13096" t="s">
        <v>41212</v>
      </c>
      <c r="B13096" s="3" t="s">
        <v>27989</v>
      </c>
      <c r="C13096" s="3" t="s">
        <v>27990</v>
      </c>
      <c r="D13096" s="3" t="s">
        <v>304</v>
      </c>
      <c r="E13096" s="3" t="s">
        <v>22364</v>
      </c>
      <c r="F13096" s="3" t="s">
        <v>33</v>
      </c>
      <c r="G13096" s="3" t="s">
        <v>33</v>
      </c>
      <c r="H13096" s="3">
        <v>9177943029</v>
      </c>
      <c r="I13096" s="4">
        <v>42826.51666666667</v>
      </c>
      <c r="J13096" s="4">
        <v>42828.70208333333</v>
      </c>
      <c r="K13096" s="3" t="s">
        <v>205</v>
      </c>
      <c r="L13096" s="3" t="s">
        <v>3985</v>
      </c>
      <c r="M13096" s="3"/>
      <c r="N13096" s="3" t="s">
        <v>1326</v>
      </c>
    </row>
    <row r="13097" spans="1:14" x14ac:dyDescent="0.25">
      <c r="A13097" t="s">
        <v>41213</v>
      </c>
      <c r="B13097" s="3" t="s">
        <v>27991</v>
      </c>
      <c r="C13097" s="3" t="s">
        <v>27992</v>
      </c>
      <c r="D13097" s="3" t="s">
        <v>1332</v>
      </c>
      <c r="E13097" s="3" t="s">
        <v>22364</v>
      </c>
      <c r="F13097" s="3" t="s">
        <v>61</v>
      </c>
      <c r="G13097" s="3"/>
      <c r="H13097" s="3">
        <v>8296298314</v>
      </c>
      <c r="I13097" s="4">
        <v>42826.490972222222</v>
      </c>
      <c r="J13097" s="4">
        <v>42828.663888888892</v>
      </c>
      <c r="K13097" s="3" t="s">
        <v>82</v>
      </c>
      <c r="L13097" s="3" t="s">
        <v>3985</v>
      </c>
      <c r="M13097" s="3"/>
      <c r="N13097" s="3" t="s">
        <v>193</v>
      </c>
    </row>
    <row r="13098" spans="1:14" x14ac:dyDescent="0.25">
      <c r="A13098" t="s">
        <v>41214</v>
      </c>
      <c r="B13098" s="3" t="s">
        <v>27993</v>
      </c>
      <c r="C13098" s="3" t="s">
        <v>27994</v>
      </c>
      <c r="D13098" s="3" t="s">
        <v>304</v>
      </c>
      <c r="E13098" s="3" t="s">
        <v>22364</v>
      </c>
      <c r="F13098" s="3" t="s">
        <v>95</v>
      </c>
      <c r="G13098" s="3" t="s">
        <v>95</v>
      </c>
      <c r="H13098" s="3">
        <v>7405741901</v>
      </c>
      <c r="I13098" s="4">
        <v>42826.488888888889</v>
      </c>
      <c r="J13098" s="4">
        <v>42828.770138888889</v>
      </c>
      <c r="K13098" s="3" t="s">
        <v>72</v>
      </c>
      <c r="L13098" s="3" t="s">
        <v>12734</v>
      </c>
      <c r="M13098" s="4">
        <v>42829</v>
      </c>
      <c r="N13098" s="3" t="s">
        <v>1326</v>
      </c>
    </row>
    <row r="13099" spans="1:14" x14ac:dyDescent="0.25">
      <c r="A13099" t="s">
        <v>41215</v>
      </c>
      <c r="B13099" s="3" t="s">
        <v>27995</v>
      </c>
      <c r="C13099" s="3" t="s">
        <v>27996</v>
      </c>
      <c r="D13099" s="3" t="s">
        <v>304</v>
      </c>
      <c r="E13099" s="3" t="s">
        <v>22364</v>
      </c>
      <c r="F13099" s="3" t="s">
        <v>674</v>
      </c>
      <c r="G13099" s="3" t="s">
        <v>674</v>
      </c>
      <c r="H13099" s="3">
        <v>9872777128</v>
      </c>
      <c r="I13099" s="4">
        <v>42826.487500000003</v>
      </c>
      <c r="J13099" s="4">
        <v>42828.727083333331</v>
      </c>
      <c r="K13099" s="3" t="s">
        <v>62</v>
      </c>
      <c r="L13099" s="3" t="s">
        <v>12594</v>
      </c>
      <c r="M13099" s="4">
        <v>42828</v>
      </c>
      <c r="N13099" s="3" t="s">
        <v>47</v>
      </c>
    </row>
    <row r="13100" spans="1:14" x14ac:dyDescent="0.25">
      <c r="A13100" t="s">
        <v>41216</v>
      </c>
      <c r="B13100" s="3" t="s">
        <v>27997</v>
      </c>
      <c r="C13100" s="3" t="s">
        <v>27998</v>
      </c>
      <c r="D13100" s="3" t="s">
        <v>304</v>
      </c>
      <c r="E13100" s="3" t="s">
        <v>22364</v>
      </c>
      <c r="F13100" s="3" t="s">
        <v>2227</v>
      </c>
      <c r="G13100" s="3" t="s">
        <v>2227</v>
      </c>
      <c r="H13100" s="3">
        <v>9567981825</v>
      </c>
      <c r="I13100" s="4">
        <v>42826.466666666667</v>
      </c>
      <c r="J13100" s="4">
        <v>42828.45</v>
      </c>
      <c r="K13100" s="3" t="s">
        <v>27</v>
      </c>
      <c r="L13100" s="3" t="s">
        <v>12791</v>
      </c>
      <c r="M13100" s="3"/>
      <c r="N13100" s="3" t="s">
        <v>1326</v>
      </c>
    </row>
    <row r="13101" spans="1:14" x14ac:dyDescent="0.25">
      <c r="A13101" t="s">
        <v>41217</v>
      </c>
      <c r="B13101" s="3" t="s">
        <v>27999</v>
      </c>
      <c r="C13101" s="3" t="s">
        <v>28000</v>
      </c>
      <c r="D13101" s="3" t="s">
        <v>304</v>
      </c>
      <c r="E13101" s="3" t="s">
        <v>22364</v>
      </c>
      <c r="F13101" s="3" t="s">
        <v>243</v>
      </c>
      <c r="G13101" s="3" t="s">
        <v>243</v>
      </c>
      <c r="H13101" s="3">
        <v>9884240176</v>
      </c>
      <c r="I13101" s="4">
        <v>42826.464583333334</v>
      </c>
      <c r="J13101" s="4">
        <v>42828.45</v>
      </c>
      <c r="K13101" s="3" t="s">
        <v>27</v>
      </c>
      <c r="L13101" s="3" t="s">
        <v>7526</v>
      </c>
      <c r="M13101" s="3"/>
      <c r="N13101" s="3" t="s">
        <v>553</v>
      </c>
    </row>
    <row r="13102" spans="1:14" x14ac:dyDescent="0.25">
      <c r="A13102" t="s">
        <v>41218</v>
      </c>
      <c r="B13102" s="3" t="s">
        <v>28001</v>
      </c>
      <c r="C13102" s="3" t="s">
        <v>28002</v>
      </c>
      <c r="D13102" s="3" t="s">
        <v>304</v>
      </c>
      <c r="E13102" s="3" t="s">
        <v>22364</v>
      </c>
      <c r="F13102" s="3" t="s">
        <v>33</v>
      </c>
      <c r="G13102" s="3" t="s">
        <v>33</v>
      </c>
      <c r="H13102" s="3">
        <v>9652891838</v>
      </c>
      <c r="I13102" s="4">
        <v>42826.433333333334</v>
      </c>
      <c r="J13102" s="4">
        <v>42828.702777777777</v>
      </c>
      <c r="K13102" s="3" t="s">
        <v>205</v>
      </c>
      <c r="L13102" s="3" t="s">
        <v>3985</v>
      </c>
      <c r="M13102" s="3"/>
      <c r="N13102" s="3" t="s">
        <v>553</v>
      </c>
    </row>
    <row r="13103" spans="1:14" x14ac:dyDescent="0.25">
      <c r="A13103" t="s">
        <v>41219</v>
      </c>
      <c r="B13103" s="3" t="s">
        <v>28003</v>
      </c>
      <c r="C13103" s="3" t="s">
        <v>28004</v>
      </c>
      <c r="D13103" s="3" t="s">
        <v>304</v>
      </c>
      <c r="E13103" s="3" t="s">
        <v>22364</v>
      </c>
      <c r="F13103" s="3" t="s">
        <v>40</v>
      </c>
      <c r="G13103" s="3" t="s">
        <v>40</v>
      </c>
      <c r="H13103" s="3">
        <v>9273989808</v>
      </c>
      <c r="I13103" s="4">
        <v>42826.422222222223</v>
      </c>
      <c r="J13103" s="4">
        <v>42828.720138888886</v>
      </c>
      <c r="K13103" s="3" t="s">
        <v>53</v>
      </c>
      <c r="L13103" s="3" t="s">
        <v>624</v>
      </c>
      <c r="M13103" s="3"/>
      <c r="N13103" s="3" t="s">
        <v>553</v>
      </c>
    </row>
    <row r="13104" spans="1:14" x14ac:dyDescent="0.25">
      <c r="A13104" t="s">
        <v>41220</v>
      </c>
      <c r="B13104" s="3" t="s">
        <v>28005</v>
      </c>
      <c r="C13104" s="3" t="s">
        <v>28006</v>
      </c>
      <c r="D13104" s="3" t="s">
        <v>304</v>
      </c>
      <c r="E13104" s="3" t="s">
        <v>22364</v>
      </c>
      <c r="F13104" s="3" t="s">
        <v>124</v>
      </c>
      <c r="G13104" s="3" t="s">
        <v>124</v>
      </c>
      <c r="H13104" s="3">
        <v>8270160984</v>
      </c>
      <c r="I13104" s="4">
        <v>42826.416666666664</v>
      </c>
      <c r="J13104" s="4">
        <v>42828.722222222219</v>
      </c>
      <c r="K13104" s="3" t="s">
        <v>62</v>
      </c>
      <c r="L13104" s="3" t="s">
        <v>1720</v>
      </c>
      <c r="M13104" s="4">
        <v>42828</v>
      </c>
      <c r="N13104" s="3" t="s">
        <v>553</v>
      </c>
    </row>
    <row r="13105" spans="1:14" x14ac:dyDescent="0.25">
      <c r="A13105" t="s">
        <v>41221</v>
      </c>
      <c r="B13105" s="3" t="s">
        <v>28007</v>
      </c>
      <c r="C13105" s="3" t="s">
        <v>28008</v>
      </c>
      <c r="D13105" s="3" t="s">
        <v>304</v>
      </c>
      <c r="E13105" s="3" t="s">
        <v>22364</v>
      </c>
      <c r="F13105" s="3" t="s">
        <v>196</v>
      </c>
      <c r="G13105" s="3" t="s">
        <v>196</v>
      </c>
      <c r="H13105" s="3">
        <v>8577966553</v>
      </c>
      <c r="I13105" s="4">
        <v>42826.40902777778</v>
      </c>
      <c r="J13105" s="4">
        <v>42828.768750000003</v>
      </c>
      <c r="K13105" s="3" t="s">
        <v>53</v>
      </c>
      <c r="L13105" s="3" t="s">
        <v>1656</v>
      </c>
      <c r="M13105" s="3"/>
      <c r="N13105" s="3" t="s">
        <v>553</v>
      </c>
    </row>
    <row r="13106" spans="1:14" x14ac:dyDescent="0.25">
      <c r="A13106" t="s">
        <v>41222</v>
      </c>
      <c r="B13106" s="3" t="s">
        <v>28009</v>
      </c>
      <c r="C13106" s="3" t="s">
        <v>28010</v>
      </c>
      <c r="D13106" s="3" t="s">
        <v>304</v>
      </c>
      <c r="E13106" s="3" t="s">
        <v>22364</v>
      </c>
      <c r="F13106" s="3" t="s">
        <v>52</v>
      </c>
      <c r="G13106" s="3" t="s">
        <v>1422</v>
      </c>
      <c r="H13106" s="3">
        <v>9811169561</v>
      </c>
      <c r="I13106" s="4">
        <v>42826.392361111109</v>
      </c>
      <c r="J13106" s="4">
        <v>42828.703472222223</v>
      </c>
      <c r="K13106" s="3" t="s">
        <v>96</v>
      </c>
      <c r="L13106" s="3" t="s">
        <v>28011</v>
      </c>
      <c r="M13106" s="3"/>
      <c r="N13106" s="3" t="s">
        <v>553</v>
      </c>
    </row>
    <row r="13107" spans="1:14" x14ac:dyDescent="0.25">
      <c r="A13107" t="s">
        <v>41223</v>
      </c>
      <c r="B13107" s="3" t="s">
        <v>28012</v>
      </c>
      <c r="C13107" s="3" t="s">
        <v>28013</v>
      </c>
      <c r="D13107" s="3" t="s">
        <v>304</v>
      </c>
      <c r="E13107" s="3" t="s">
        <v>22364</v>
      </c>
      <c r="F13107" s="3" t="s">
        <v>13531</v>
      </c>
      <c r="G13107" s="3" t="s">
        <v>13531</v>
      </c>
      <c r="H13107" s="3">
        <v>8926313667</v>
      </c>
      <c r="I13107" s="4">
        <v>42826.377083333333</v>
      </c>
      <c r="J13107" s="4">
        <v>42828.451388888891</v>
      </c>
      <c r="K13107" s="3" t="s">
        <v>27</v>
      </c>
      <c r="L13107" s="3" t="s">
        <v>28014</v>
      </c>
      <c r="M13107" s="3"/>
      <c r="N13107" s="3" t="s">
        <v>553</v>
      </c>
    </row>
    <row r="13108" spans="1:14" x14ac:dyDescent="0.25">
      <c r="A13108" t="s">
        <v>41224</v>
      </c>
      <c r="B13108" s="3" t="s">
        <v>18539</v>
      </c>
      <c r="C13108" s="3" t="s">
        <v>28015</v>
      </c>
      <c r="D13108" s="3" t="s">
        <v>304</v>
      </c>
      <c r="E13108" s="3" t="s">
        <v>22364</v>
      </c>
      <c r="F13108" s="3" t="s">
        <v>4169</v>
      </c>
      <c r="G13108" s="3" t="s">
        <v>4169</v>
      </c>
      <c r="H13108" s="3">
        <v>9507013701</v>
      </c>
      <c r="I13108" s="4">
        <v>42826.377083333333</v>
      </c>
      <c r="J13108" s="4">
        <v>42828.451388888891</v>
      </c>
      <c r="K13108" s="3" t="s">
        <v>27</v>
      </c>
      <c r="L13108" s="3" t="s">
        <v>2725</v>
      </c>
      <c r="M13108" s="3"/>
      <c r="N13108" s="3" t="s">
        <v>553</v>
      </c>
    </row>
    <row r="13109" spans="1:14" x14ac:dyDescent="0.25">
      <c r="A13109" t="s">
        <v>41225</v>
      </c>
      <c r="B13109" s="3" t="s">
        <v>28016</v>
      </c>
      <c r="C13109" s="3" t="s">
        <v>28017</v>
      </c>
      <c r="D13109" s="3" t="s">
        <v>304</v>
      </c>
      <c r="E13109" s="3" t="s">
        <v>22364</v>
      </c>
      <c r="F13109" s="3" t="s">
        <v>95</v>
      </c>
      <c r="G13109" s="3"/>
      <c r="H13109" s="3">
        <v>8905541894</v>
      </c>
      <c r="I13109" s="4">
        <v>42851.558333333334</v>
      </c>
      <c r="J13109" s="4">
        <v>42828.73333333333</v>
      </c>
      <c r="K13109" s="3" t="s">
        <v>258</v>
      </c>
      <c r="L13109" s="3" t="s">
        <v>18199</v>
      </c>
      <c r="M13109" s="3"/>
      <c r="N13109" s="3" t="s">
        <v>553</v>
      </c>
    </row>
    <row r="13110" spans="1:14" x14ac:dyDescent="0.25">
      <c r="A13110" t="s">
        <v>41226</v>
      </c>
      <c r="B13110" s="3" t="s">
        <v>22182</v>
      </c>
      <c r="C13110" s="3" t="s">
        <v>28018</v>
      </c>
      <c r="D13110" s="3" t="s">
        <v>304</v>
      </c>
      <c r="E13110" s="3" t="s">
        <v>22364</v>
      </c>
      <c r="F13110" s="3" t="s">
        <v>243</v>
      </c>
      <c r="G13110" s="3" t="s">
        <v>243</v>
      </c>
      <c r="H13110" s="3">
        <v>9840061003</v>
      </c>
      <c r="I13110" s="4">
        <v>42826.317361111112</v>
      </c>
      <c r="J13110" s="4">
        <v>42828.70416666667</v>
      </c>
      <c r="K13110" s="3" t="s">
        <v>62</v>
      </c>
      <c r="L13110" s="3" t="s">
        <v>1720</v>
      </c>
      <c r="M13110" s="4">
        <v>42829</v>
      </c>
      <c r="N13110" s="3" t="s">
        <v>6698</v>
      </c>
    </row>
    <row r="13111" spans="1:14" x14ac:dyDescent="0.25">
      <c r="A13111" t="s">
        <v>41227</v>
      </c>
      <c r="B13111" s="3" t="s">
        <v>19033</v>
      </c>
      <c r="C13111" s="3" t="s">
        <v>22091</v>
      </c>
      <c r="D13111" s="3" t="s">
        <v>304</v>
      </c>
      <c r="E13111" s="3" t="s">
        <v>22364</v>
      </c>
      <c r="F13111" s="3" t="s">
        <v>4893</v>
      </c>
      <c r="G13111" s="3" t="s">
        <v>4893</v>
      </c>
      <c r="H13111" s="3">
        <v>9742966955</v>
      </c>
      <c r="I13111" s="4">
        <v>42826.286805555559</v>
      </c>
      <c r="J13111" s="4">
        <v>42828.451388888891</v>
      </c>
      <c r="K13111" s="3" t="s">
        <v>27</v>
      </c>
      <c r="L13111" s="3" t="s">
        <v>28</v>
      </c>
      <c r="M13111" s="3"/>
      <c r="N13111" s="3" t="s">
        <v>553</v>
      </c>
    </row>
    <row r="13112" spans="1:14" x14ac:dyDescent="0.25">
      <c r="A13112" t="s">
        <v>41228</v>
      </c>
      <c r="B13112" s="3" t="s">
        <v>28019</v>
      </c>
      <c r="C13112" s="3" t="s">
        <v>28020</v>
      </c>
      <c r="D13112" s="3" t="s">
        <v>304</v>
      </c>
      <c r="E13112" s="3" t="s">
        <v>22364</v>
      </c>
      <c r="F13112" s="3" t="s">
        <v>46</v>
      </c>
      <c r="G13112" s="3"/>
      <c r="H13112" s="3">
        <v>8983695999</v>
      </c>
      <c r="I13112" s="4">
        <v>42826.088888888888</v>
      </c>
      <c r="J13112" s="4">
        <v>42828.704861111109</v>
      </c>
      <c r="K13112" s="3" t="s">
        <v>62</v>
      </c>
      <c r="L13112" s="3" t="s">
        <v>12762</v>
      </c>
      <c r="M13112" s="4">
        <v>42829</v>
      </c>
      <c r="N13112" s="3"/>
    </row>
    <row r="13113" spans="1:14" x14ac:dyDescent="0.25">
      <c r="A13113" t="s">
        <v>41229</v>
      </c>
      <c r="B13113" s="3" t="s">
        <v>21985</v>
      </c>
      <c r="C13113" s="3" t="s">
        <v>28021</v>
      </c>
      <c r="D13113" s="3" t="s">
        <v>304</v>
      </c>
      <c r="E13113" s="3" t="s">
        <v>22364</v>
      </c>
      <c r="F13113" s="3" t="s">
        <v>200</v>
      </c>
      <c r="G13113" s="3" t="s">
        <v>200</v>
      </c>
      <c r="H13113" s="3">
        <v>9154721202</v>
      </c>
      <c r="I13113" s="4">
        <v>42826.069444444445</v>
      </c>
      <c r="J13113" s="4">
        <v>42828.451388888891</v>
      </c>
      <c r="K13113" s="3" t="s">
        <v>27</v>
      </c>
      <c r="L13113" s="3" t="s">
        <v>12791</v>
      </c>
      <c r="M13113" s="3"/>
      <c r="N13113" s="3" t="s">
        <v>553</v>
      </c>
    </row>
    <row r="13114" spans="1:14" x14ac:dyDescent="0.25">
      <c r="A13114" t="s">
        <v>41230</v>
      </c>
      <c r="B13114" s="3" t="s">
        <v>20903</v>
      </c>
      <c r="C13114" s="3" t="s">
        <v>21393</v>
      </c>
      <c r="D13114" s="3" t="s">
        <v>304</v>
      </c>
      <c r="E13114" s="3" t="s">
        <v>22364</v>
      </c>
      <c r="F13114" s="3" t="s">
        <v>4858</v>
      </c>
      <c r="G13114" s="3" t="s">
        <v>4858</v>
      </c>
      <c r="H13114" s="3">
        <v>70362539237</v>
      </c>
      <c r="I13114" s="4">
        <v>42826.345833333333</v>
      </c>
      <c r="J13114" s="4">
        <v>42828.769444444442</v>
      </c>
      <c r="K13114" s="3" t="s">
        <v>205</v>
      </c>
      <c r="L13114" s="3" t="s">
        <v>3985</v>
      </c>
      <c r="M13114" s="3"/>
      <c r="N13114" s="3" t="s">
        <v>63</v>
      </c>
    </row>
    <row r="13115" spans="1:14" x14ac:dyDescent="0.25">
      <c r="A13115" t="s">
        <v>41231</v>
      </c>
      <c r="B13115" s="3" t="s">
        <v>5098</v>
      </c>
      <c r="C13115" s="3" t="s">
        <v>28022</v>
      </c>
      <c r="D13115" s="3" t="s">
        <v>304</v>
      </c>
      <c r="E13115" s="3" t="s">
        <v>22364</v>
      </c>
      <c r="F13115" s="3" t="s">
        <v>14712</v>
      </c>
      <c r="G13115" s="3" t="s">
        <v>14712</v>
      </c>
      <c r="H13115" s="3">
        <v>8171440011</v>
      </c>
      <c r="I13115" s="4">
        <v>42826.030555555553</v>
      </c>
      <c r="J13115" s="4">
        <v>42828.768055555556</v>
      </c>
      <c r="K13115" s="3" t="s">
        <v>62</v>
      </c>
      <c r="L13115" s="3" t="s">
        <v>12762</v>
      </c>
      <c r="M13115" s="4">
        <v>42829</v>
      </c>
      <c r="N13115" s="3" t="s">
        <v>553</v>
      </c>
    </row>
    <row r="13116" spans="1:14" x14ac:dyDescent="0.25">
      <c r="A13116" t="s">
        <v>41232</v>
      </c>
      <c r="B13116" s="3" t="s">
        <v>22224</v>
      </c>
      <c r="C13116" s="3" t="s">
        <v>28023</v>
      </c>
      <c r="D13116" s="3" t="s">
        <v>304</v>
      </c>
      <c r="E13116" s="3" t="s">
        <v>22449</v>
      </c>
      <c r="F13116" s="3" t="s">
        <v>68</v>
      </c>
      <c r="G13116" s="3"/>
      <c r="H13116" s="3">
        <v>9900447039</v>
      </c>
      <c r="I13116" s="4">
        <v>42855.701388888891</v>
      </c>
      <c r="J13116" s="4">
        <v>42855.701388888891</v>
      </c>
      <c r="K13116" s="3" t="s">
        <v>62</v>
      </c>
      <c r="L13116" s="3" t="s">
        <v>28024</v>
      </c>
      <c r="M13116" s="4">
        <v>42824</v>
      </c>
      <c r="N13116" s="3" t="s">
        <v>425</v>
      </c>
    </row>
    <row r="13117" spans="1:14" x14ac:dyDescent="0.25">
      <c r="A13117" t="s">
        <v>41233</v>
      </c>
      <c r="B13117" s="3" t="s">
        <v>28025</v>
      </c>
      <c r="C13117" s="3" t="s">
        <v>28026</v>
      </c>
      <c r="D13117" s="3" t="s">
        <v>304</v>
      </c>
      <c r="E13117" s="3" t="s">
        <v>22377</v>
      </c>
      <c r="F13117" s="3" t="s">
        <v>52</v>
      </c>
      <c r="G13117" s="3"/>
      <c r="H13117" s="3">
        <v>9899776383</v>
      </c>
      <c r="I13117" s="4">
        <v>42851.563888888886</v>
      </c>
      <c r="J13117" s="4">
        <v>42845.89166666667</v>
      </c>
      <c r="K13117" s="3" t="s">
        <v>1313</v>
      </c>
      <c r="L13117" s="3" t="s">
        <v>28027</v>
      </c>
      <c r="M13117" s="3"/>
      <c r="N13117" s="3" t="s">
        <v>553</v>
      </c>
    </row>
    <row r="13118" spans="1:14" x14ac:dyDescent="0.25">
      <c r="A13118" t="s">
        <v>41234</v>
      </c>
      <c r="B13118" s="3" t="s">
        <v>11107</v>
      </c>
      <c r="C13118" s="3" t="s">
        <v>28028</v>
      </c>
      <c r="D13118" s="3" t="s">
        <v>304</v>
      </c>
      <c r="E13118" s="3" t="s">
        <v>22423</v>
      </c>
      <c r="F13118" s="3" t="s">
        <v>61</v>
      </c>
      <c r="G13118" s="3"/>
      <c r="H13118" s="3">
        <v>9900050891</v>
      </c>
      <c r="I13118" s="4">
        <v>42844.820138888892</v>
      </c>
      <c r="J13118" s="4">
        <v>42844.820138888892</v>
      </c>
      <c r="K13118" s="3" t="s">
        <v>82</v>
      </c>
      <c r="L13118" s="3" t="s">
        <v>28029</v>
      </c>
      <c r="M13118" s="3"/>
      <c r="N13118" s="3" t="s">
        <v>63</v>
      </c>
    </row>
    <row r="13119" spans="1:14" x14ac:dyDescent="0.25">
      <c r="A13119" t="s">
        <v>41235</v>
      </c>
      <c r="B13119" s="3" t="s">
        <v>28030</v>
      </c>
      <c r="C13119" s="3" t="s">
        <v>28031</v>
      </c>
      <c r="D13119" s="3" t="s">
        <v>1332</v>
      </c>
      <c r="E13119" s="3" t="s">
        <v>22412</v>
      </c>
      <c r="F13119" s="3" t="s">
        <v>33</v>
      </c>
      <c r="G13119" s="3"/>
      <c r="H13119" s="3">
        <v>7396317393</v>
      </c>
      <c r="I13119" s="4">
        <v>42852.409722222219</v>
      </c>
      <c r="J13119" s="4">
        <v>42852.409722222219</v>
      </c>
      <c r="K13119" s="3" t="s">
        <v>27</v>
      </c>
      <c r="L13119" s="3" t="s">
        <v>116</v>
      </c>
      <c r="M13119" s="3"/>
      <c r="N13119" s="3" t="s">
        <v>688</v>
      </c>
    </row>
    <row r="13120" spans="1:14" x14ac:dyDescent="0.25">
      <c r="A13120" t="s">
        <v>41236</v>
      </c>
      <c r="B13120" s="3" t="s">
        <v>28032</v>
      </c>
      <c r="C13120" s="3" t="s">
        <v>28033</v>
      </c>
      <c r="D13120" s="3" t="s">
        <v>304</v>
      </c>
      <c r="E13120" s="3" t="s">
        <v>22514</v>
      </c>
      <c r="F13120" s="3" t="s">
        <v>33</v>
      </c>
      <c r="G13120" s="3"/>
      <c r="H13120" s="3">
        <v>9052551669</v>
      </c>
      <c r="I13120" s="4">
        <v>42851.159722222219</v>
      </c>
      <c r="J13120" s="4">
        <v>42851.159722222219</v>
      </c>
      <c r="K13120" s="3" t="s">
        <v>205</v>
      </c>
      <c r="L13120" s="3" t="s">
        <v>89</v>
      </c>
      <c r="M13120" s="3"/>
      <c r="N13120" s="3" t="s">
        <v>281</v>
      </c>
    </row>
    <row r="13121" spans="1:14" x14ac:dyDescent="0.25">
      <c r="A13121" t="s">
        <v>41237</v>
      </c>
      <c r="B13121" s="3" t="s">
        <v>28034</v>
      </c>
      <c r="C13121" s="3" t="s">
        <v>28035</v>
      </c>
      <c r="D13121" s="3" t="s">
        <v>304</v>
      </c>
      <c r="E13121" s="3" t="s">
        <v>22900</v>
      </c>
      <c r="F13121" s="3" t="s">
        <v>2866</v>
      </c>
      <c r="G13121" s="3" t="s">
        <v>2866</v>
      </c>
      <c r="H13121" s="3">
        <v>1234567890</v>
      </c>
      <c r="I13121" s="4">
        <v>42834.579861111109</v>
      </c>
      <c r="J13121" s="4">
        <v>42834.579861111109</v>
      </c>
      <c r="K13121" s="3" t="s">
        <v>1313</v>
      </c>
      <c r="L13121" s="3" t="s">
        <v>28036</v>
      </c>
      <c r="M13121" s="3"/>
      <c r="N13121" s="3" t="s">
        <v>553</v>
      </c>
    </row>
    <row r="13122" spans="1:14" x14ac:dyDescent="0.25">
      <c r="A13122" t="s">
        <v>41238</v>
      </c>
      <c r="B13122" s="3" t="s">
        <v>28037</v>
      </c>
      <c r="C13122" s="3" t="s">
        <v>28038</v>
      </c>
      <c r="D13122" s="3" t="s">
        <v>304</v>
      </c>
      <c r="E13122" s="3" t="s">
        <v>22449</v>
      </c>
      <c r="F13122" s="3" t="s">
        <v>33</v>
      </c>
      <c r="G13122" s="3"/>
      <c r="H13122" s="3">
        <v>9666921218</v>
      </c>
      <c r="I13122" s="4">
        <v>42850.64166666667</v>
      </c>
      <c r="J13122" s="4">
        <v>42850.64166666667</v>
      </c>
      <c r="K13122" s="3" t="s">
        <v>205</v>
      </c>
      <c r="L13122" s="3" t="s">
        <v>5027</v>
      </c>
      <c r="M13122" s="3"/>
      <c r="N13122" s="3" t="s">
        <v>425</v>
      </c>
    </row>
    <row r="13123" spans="1:14" x14ac:dyDescent="0.25">
      <c r="A13123" t="s">
        <v>41239</v>
      </c>
      <c r="B13123" s="3" t="s">
        <v>28039</v>
      </c>
      <c r="C13123" s="3" t="s">
        <v>28040</v>
      </c>
      <c r="D13123" s="3" t="s">
        <v>115</v>
      </c>
      <c r="E13123" s="3" t="s">
        <v>22514</v>
      </c>
      <c r="F13123" s="3" t="s">
        <v>33</v>
      </c>
      <c r="G13123" s="3"/>
      <c r="H13123" s="3">
        <v>9052192932</v>
      </c>
      <c r="I13123" s="4">
        <v>42852.477777777778</v>
      </c>
      <c r="J13123" s="4">
        <v>42852.477777777778</v>
      </c>
      <c r="K13123" s="3" t="s">
        <v>27</v>
      </c>
      <c r="L13123" s="3" t="s">
        <v>116</v>
      </c>
      <c r="M13123" s="3"/>
      <c r="N13123" s="3" t="s">
        <v>2937</v>
      </c>
    </row>
    <row r="13124" spans="1:14" x14ac:dyDescent="0.25">
      <c r="A13124" t="s">
        <v>41240</v>
      </c>
      <c r="B13124" s="3" t="s">
        <v>28041</v>
      </c>
      <c r="C13124" s="3" t="s">
        <v>28042</v>
      </c>
      <c r="D13124" s="3" t="s">
        <v>304</v>
      </c>
      <c r="E13124" s="3" t="s">
        <v>22377</v>
      </c>
      <c r="F13124" s="3" t="s">
        <v>61</v>
      </c>
      <c r="G13124" s="3"/>
      <c r="H13124" s="3">
        <v>9538969518</v>
      </c>
      <c r="I13124" s="4">
        <v>42853.597222222219</v>
      </c>
      <c r="J13124" s="4">
        <v>42853.597222222219</v>
      </c>
      <c r="K13124" s="3" t="s">
        <v>27</v>
      </c>
      <c r="L13124" s="3" t="s">
        <v>28</v>
      </c>
      <c r="M13124" s="3"/>
      <c r="N13124" s="3" t="s">
        <v>553</v>
      </c>
    </row>
    <row r="13125" spans="1:14" x14ac:dyDescent="0.25">
      <c r="A13125" t="s">
        <v>41241</v>
      </c>
      <c r="B13125" s="3" t="s">
        <v>28043</v>
      </c>
      <c r="C13125" s="3" t="s">
        <v>28044</v>
      </c>
      <c r="D13125" s="3" t="s">
        <v>304</v>
      </c>
      <c r="E13125" s="3" t="s">
        <v>22364</v>
      </c>
      <c r="F13125" s="3" t="s">
        <v>239</v>
      </c>
      <c r="G13125" s="3"/>
      <c r="H13125" s="3">
        <v>9996849993</v>
      </c>
      <c r="I13125" s="4">
        <v>42855.465277777781</v>
      </c>
      <c r="J13125" s="4">
        <v>42855.465277777781</v>
      </c>
      <c r="K13125" s="3" t="s">
        <v>258</v>
      </c>
      <c r="L13125" s="3" t="s">
        <v>28044</v>
      </c>
      <c r="M13125" s="3"/>
      <c r="N13125" s="3" t="s">
        <v>425</v>
      </c>
    </row>
    <row r="13126" spans="1:14" x14ac:dyDescent="0.25">
      <c r="A13126" t="s">
        <v>41242</v>
      </c>
      <c r="B13126" s="3" t="s">
        <v>10153</v>
      </c>
      <c r="C13126" s="3" t="s">
        <v>10154</v>
      </c>
      <c r="D13126" s="3" t="s">
        <v>1332</v>
      </c>
      <c r="E13126" s="3" t="s">
        <v>22361</v>
      </c>
      <c r="F13126" s="3" t="s">
        <v>46</v>
      </c>
      <c r="G13126" s="3"/>
      <c r="H13126" s="3">
        <v>7083121818</v>
      </c>
      <c r="I13126" s="4">
        <v>42851.559027777781</v>
      </c>
      <c r="J13126" s="4">
        <v>42838.556250000001</v>
      </c>
      <c r="K13126" s="3" t="s">
        <v>27</v>
      </c>
      <c r="L13126" s="3"/>
      <c r="M13126" s="3"/>
      <c r="N13126" s="3" t="s">
        <v>182</v>
      </c>
    </row>
    <row r="13127" spans="1:14" x14ac:dyDescent="0.25">
      <c r="A13127" t="s">
        <v>41243</v>
      </c>
      <c r="B13127" s="3" t="s">
        <v>16255</v>
      </c>
      <c r="C13127" s="3" t="s">
        <v>16255</v>
      </c>
      <c r="D13127" s="3" t="s">
        <v>1595</v>
      </c>
      <c r="E13127" s="3" t="s">
        <v>22514</v>
      </c>
      <c r="F13127" s="3" t="s">
        <v>52</v>
      </c>
      <c r="G13127" s="3" t="s">
        <v>1213</v>
      </c>
      <c r="H13127" s="3">
        <v>9999999999</v>
      </c>
      <c r="I13127" s="4">
        <v>42828.545138888891</v>
      </c>
      <c r="J13127" s="4">
        <v>42828.545138888891</v>
      </c>
      <c r="K13127" s="3" t="s">
        <v>1643</v>
      </c>
      <c r="L13127" s="3" t="s">
        <v>12434</v>
      </c>
      <c r="M13127" s="3"/>
      <c r="N13127" s="3" t="s">
        <v>756</v>
      </c>
    </row>
    <row r="13128" spans="1:14" ht="30" x14ac:dyDescent="0.25">
      <c r="A13128" t="s">
        <v>41244</v>
      </c>
      <c r="B13128" s="3" t="s">
        <v>28045</v>
      </c>
      <c r="C13128" s="3" t="s">
        <v>28046</v>
      </c>
      <c r="D13128" s="3" t="s">
        <v>304</v>
      </c>
      <c r="E13128" s="3" t="s">
        <v>22470</v>
      </c>
      <c r="F13128" s="3" t="s">
        <v>33</v>
      </c>
      <c r="G13128" s="3"/>
      <c r="H13128" s="3">
        <v>9911566517</v>
      </c>
      <c r="I13128" s="4">
        <v>42851.650694444441</v>
      </c>
      <c r="J13128" s="4">
        <v>42851.650694444441</v>
      </c>
      <c r="K13128" s="3" t="s">
        <v>62</v>
      </c>
      <c r="L13128" s="3" t="s">
        <v>1720</v>
      </c>
      <c r="M13128" s="4">
        <v>42781.17083333333</v>
      </c>
      <c r="N13128" s="3" t="s">
        <v>425</v>
      </c>
    </row>
    <row r="13129" spans="1:14" x14ac:dyDescent="0.25">
      <c r="A13129" t="s">
        <v>41245</v>
      </c>
      <c r="B13129" s="3" t="s">
        <v>28047</v>
      </c>
      <c r="C13129" s="3" t="s">
        <v>28048</v>
      </c>
      <c r="D13129" s="3" t="s">
        <v>115</v>
      </c>
      <c r="E13129" s="3" t="s">
        <v>22514</v>
      </c>
      <c r="F13129" s="3" t="s">
        <v>68</v>
      </c>
      <c r="G13129" s="3"/>
      <c r="H13129" s="3">
        <v>9762517901</v>
      </c>
      <c r="I13129" s="4">
        <v>42852.478472222225</v>
      </c>
      <c r="J13129" s="4">
        <v>42852.478472222225</v>
      </c>
      <c r="K13129" s="3" t="s">
        <v>62</v>
      </c>
      <c r="L13129" s="3" t="s">
        <v>22003</v>
      </c>
      <c r="M13129" s="3"/>
      <c r="N13129" s="3" t="s">
        <v>2937</v>
      </c>
    </row>
    <row r="13130" spans="1:14" x14ac:dyDescent="0.25">
      <c r="A13130" t="s">
        <v>41246</v>
      </c>
      <c r="B13130" s="3" t="s">
        <v>28049</v>
      </c>
      <c r="C13130" s="3" t="s">
        <v>28050</v>
      </c>
      <c r="D13130" s="3" t="s">
        <v>304</v>
      </c>
      <c r="E13130" s="3" t="s">
        <v>22857</v>
      </c>
      <c r="F13130" s="3" t="s">
        <v>2336</v>
      </c>
      <c r="G13130" s="3"/>
      <c r="H13130" s="3">
        <v>8521383242</v>
      </c>
      <c r="I13130" s="4">
        <v>42853.912499999999</v>
      </c>
      <c r="J13130" s="4">
        <v>42853.912499999999</v>
      </c>
      <c r="K13130" s="3" t="s">
        <v>62</v>
      </c>
      <c r="L13130" s="3" t="s">
        <v>307</v>
      </c>
      <c r="M13130" s="4">
        <v>42779.798611111109</v>
      </c>
      <c r="N13130" s="3" t="s">
        <v>925</v>
      </c>
    </row>
    <row r="13131" spans="1:14" x14ac:dyDescent="0.25">
      <c r="A13131" t="s">
        <v>41247</v>
      </c>
      <c r="B13131" s="3" t="s">
        <v>28051</v>
      </c>
      <c r="C13131" s="3" t="s">
        <v>28052</v>
      </c>
      <c r="D13131" s="3" t="s">
        <v>304</v>
      </c>
      <c r="E13131" s="3" t="s">
        <v>22345</v>
      </c>
      <c r="F13131" s="3" t="s">
        <v>33</v>
      </c>
      <c r="G13131" s="3" t="s">
        <v>33</v>
      </c>
      <c r="H13131" s="3">
        <v>7893758984</v>
      </c>
      <c r="I13131" s="4">
        <v>42842.866666666669</v>
      </c>
      <c r="J13131" s="4">
        <v>42842.866666666669</v>
      </c>
      <c r="K13131" s="3" t="s">
        <v>82</v>
      </c>
      <c r="L13131" s="3" t="s">
        <v>28053</v>
      </c>
      <c r="M13131" s="3"/>
      <c r="N13131" s="3" t="s">
        <v>18</v>
      </c>
    </row>
    <row r="13132" spans="1:14" x14ac:dyDescent="0.25">
      <c r="A13132" t="s">
        <v>41248</v>
      </c>
      <c r="B13132" s="3" t="s">
        <v>28054</v>
      </c>
      <c r="C13132" s="3" t="s">
        <v>28055</v>
      </c>
      <c r="D13132" s="3" t="s">
        <v>1332</v>
      </c>
      <c r="E13132" s="3" t="s">
        <v>22467</v>
      </c>
      <c r="F13132" s="3" t="s">
        <v>52</v>
      </c>
      <c r="G13132" s="3">
        <v>0</v>
      </c>
      <c r="H13132" s="3">
        <v>9711778908</v>
      </c>
      <c r="I13132" s="4">
        <v>42836.645138888889</v>
      </c>
      <c r="J13132" s="4">
        <v>42836.645138888889</v>
      </c>
      <c r="K13132" s="3" t="s">
        <v>205</v>
      </c>
      <c r="L13132" s="3" t="s">
        <v>5569</v>
      </c>
      <c r="M13132" s="3"/>
      <c r="N13132" s="3" t="s">
        <v>639</v>
      </c>
    </row>
    <row r="13133" spans="1:14" x14ac:dyDescent="0.25">
      <c r="A13133" t="s">
        <v>41249</v>
      </c>
      <c r="B13133" s="3" t="s">
        <v>22245</v>
      </c>
      <c r="C13133" s="3" t="s">
        <v>22246</v>
      </c>
      <c r="D13133" s="3" t="s">
        <v>304</v>
      </c>
      <c r="E13133" s="3" t="s">
        <v>22364</v>
      </c>
      <c r="F13133" s="3" t="s">
        <v>61</v>
      </c>
      <c r="G13133" s="3"/>
      <c r="H13133" s="3">
        <v>8686128604</v>
      </c>
      <c r="I13133" s="4">
        <v>42839.504166666666</v>
      </c>
      <c r="J13133" s="4">
        <v>42839.53125</v>
      </c>
      <c r="K13133" s="3" t="s">
        <v>27</v>
      </c>
      <c r="L13133" s="3" t="s">
        <v>2725</v>
      </c>
      <c r="M13133" s="3"/>
      <c r="N13133" s="3" t="s">
        <v>553</v>
      </c>
    </row>
    <row r="13134" spans="1:14" x14ac:dyDescent="0.25">
      <c r="A13134" t="s">
        <v>41250</v>
      </c>
      <c r="B13134" s="3" t="s">
        <v>28056</v>
      </c>
      <c r="C13134" s="3" t="s">
        <v>28057</v>
      </c>
      <c r="D13134" s="3" t="s">
        <v>304</v>
      </c>
      <c r="E13134" s="3" t="s">
        <v>22208</v>
      </c>
      <c r="F13134" s="3" t="s">
        <v>180</v>
      </c>
      <c r="G13134" s="3"/>
      <c r="H13134" s="3">
        <v>9650124759</v>
      </c>
      <c r="I13134" s="4">
        <v>42830.460416666669</v>
      </c>
      <c r="J13134" s="4">
        <v>42830.460416666669</v>
      </c>
      <c r="K13134" s="3" t="s">
        <v>62</v>
      </c>
      <c r="L13134" s="3" t="s">
        <v>28058</v>
      </c>
      <c r="M13134" s="4">
        <v>42770.625</v>
      </c>
      <c r="N13134" s="3" t="s">
        <v>553</v>
      </c>
    </row>
    <row r="13135" spans="1:14" x14ac:dyDescent="0.25">
      <c r="A13135" t="s">
        <v>41251</v>
      </c>
      <c r="B13135" s="3" t="s">
        <v>28059</v>
      </c>
      <c r="C13135" s="3" t="s">
        <v>28060</v>
      </c>
      <c r="D13135" s="3" t="s">
        <v>304</v>
      </c>
      <c r="E13135" s="3" t="s">
        <v>22377</v>
      </c>
      <c r="F13135" s="3" t="s">
        <v>46</v>
      </c>
      <c r="G13135" s="3" t="s">
        <v>46</v>
      </c>
      <c r="H13135" s="3">
        <v>9765778218</v>
      </c>
      <c r="I13135" s="4">
        <v>42832.818749999999</v>
      </c>
      <c r="J13135" s="4">
        <v>42832.818749999999</v>
      </c>
      <c r="K13135" s="3" t="s">
        <v>27</v>
      </c>
      <c r="L13135" s="3" t="s">
        <v>28</v>
      </c>
      <c r="M13135" s="3"/>
      <c r="N13135" s="3" t="s">
        <v>7685</v>
      </c>
    </row>
    <row r="13136" spans="1:14" x14ac:dyDescent="0.25">
      <c r="A13136" t="s">
        <v>41252</v>
      </c>
      <c r="B13136" s="3" t="s">
        <v>25787</v>
      </c>
      <c r="C13136" s="3" t="s">
        <v>25788</v>
      </c>
      <c r="D13136" s="3" t="s">
        <v>3862</v>
      </c>
      <c r="E13136" s="3" t="s">
        <v>22514</v>
      </c>
      <c r="F13136" s="3" t="s">
        <v>180</v>
      </c>
      <c r="G13136" s="3"/>
      <c r="H13136" s="3">
        <v>9560192715</v>
      </c>
      <c r="I13136" s="4">
        <v>42826.665972222225</v>
      </c>
      <c r="J13136" s="4">
        <v>42826.665972222225</v>
      </c>
      <c r="K13136" s="3" t="s">
        <v>205</v>
      </c>
      <c r="L13136" s="3" t="s">
        <v>1796</v>
      </c>
      <c r="M13136" s="3"/>
      <c r="N13136" s="3"/>
    </row>
    <row r="13137" spans="1:14" x14ac:dyDescent="0.25">
      <c r="A13137" t="s">
        <v>41253</v>
      </c>
      <c r="B13137" s="3" t="s">
        <v>28061</v>
      </c>
      <c r="C13137" s="3" t="s">
        <v>28062</v>
      </c>
      <c r="D13137" s="3" t="s">
        <v>44</v>
      </c>
      <c r="E13137" s="3" t="s">
        <v>22514</v>
      </c>
      <c r="F13137" s="3" t="s">
        <v>2798</v>
      </c>
      <c r="G13137" s="3" t="s">
        <v>2798</v>
      </c>
      <c r="H13137" s="3">
        <v>9700654199</v>
      </c>
      <c r="I13137" s="4">
        <v>42835.968055555553</v>
      </c>
      <c r="J13137" s="4">
        <v>42835.968055555553</v>
      </c>
      <c r="K13137" s="3" t="s">
        <v>27</v>
      </c>
      <c r="L13137" s="3" t="s">
        <v>116</v>
      </c>
      <c r="M13137" s="3"/>
      <c r="N13137" s="3" t="s">
        <v>18</v>
      </c>
    </row>
    <row r="13138" spans="1:14" x14ac:dyDescent="0.25">
      <c r="A13138" t="s">
        <v>41254</v>
      </c>
      <c r="B13138" s="3" t="s">
        <v>28063</v>
      </c>
      <c r="C13138" s="3" t="s">
        <v>28064</v>
      </c>
      <c r="D13138" s="3" t="s">
        <v>1332</v>
      </c>
      <c r="E13138" s="3" t="s">
        <v>22412</v>
      </c>
      <c r="F13138" s="3" t="s">
        <v>500</v>
      </c>
      <c r="G13138" s="3"/>
      <c r="H13138" s="3">
        <v>7566631264</v>
      </c>
      <c r="I13138" s="4">
        <v>42826.504166666666</v>
      </c>
      <c r="J13138" s="4">
        <v>42826.504166666666</v>
      </c>
      <c r="K13138" s="3" t="s">
        <v>53</v>
      </c>
      <c r="L13138" s="3" t="s">
        <v>22175</v>
      </c>
      <c r="M13138" s="3"/>
      <c r="N13138" s="3" t="s">
        <v>90</v>
      </c>
    </row>
    <row r="13139" spans="1:14" x14ac:dyDescent="0.25">
      <c r="A13139" t="s">
        <v>41255</v>
      </c>
      <c r="B13139" s="3" t="s">
        <v>28065</v>
      </c>
      <c r="C13139" s="3" t="s">
        <v>28066</v>
      </c>
      <c r="D13139" s="3" t="s">
        <v>1332</v>
      </c>
      <c r="E13139" s="3" t="s">
        <v>22364</v>
      </c>
      <c r="F13139" s="3" t="s">
        <v>3498</v>
      </c>
      <c r="G13139" s="3"/>
      <c r="H13139" s="3">
        <v>9876632933</v>
      </c>
      <c r="I13139" s="4">
        <v>42827.715277777781</v>
      </c>
      <c r="J13139" s="4">
        <v>42828.689583333333</v>
      </c>
      <c r="K13139" s="3" t="s">
        <v>72</v>
      </c>
      <c r="L13139" s="3" t="s">
        <v>23397</v>
      </c>
      <c r="M13139" s="4">
        <v>42870</v>
      </c>
      <c r="N13139" s="3" t="s">
        <v>90</v>
      </c>
    </row>
    <row r="13140" spans="1:14" x14ac:dyDescent="0.25">
      <c r="A13140" t="s">
        <v>41256</v>
      </c>
      <c r="B13140" s="3" t="s">
        <v>28067</v>
      </c>
      <c r="C13140" s="3" t="s">
        <v>28068</v>
      </c>
      <c r="D13140" s="3" t="s">
        <v>304</v>
      </c>
      <c r="E13140" s="3" t="s">
        <v>28069</v>
      </c>
      <c r="F13140" s="3" t="s">
        <v>68</v>
      </c>
      <c r="G13140" s="3"/>
      <c r="H13140" s="3">
        <v>7734886128</v>
      </c>
      <c r="I13140" s="4">
        <v>42853.561111111114</v>
      </c>
      <c r="J13140" s="4">
        <v>42853.561111111114</v>
      </c>
      <c r="K13140" s="3" t="s">
        <v>72</v>
      </c>
      <c r="L13140" s="3" t="s">
        <v>28070</v>
      </c>
      <c r="M13140" s="4">
        <v>42751.580555555556</v>
      </c>
      <c r="N13140" s="3" t="s">
        <v>425</v>
      </c>
    </row>
    <row r="13141" spans="1:14" ht="30" x14ac:dyDescent="0.25">
      <c r="A13141" t="s">
        <v>41257</v>
      </c>
      <c r="B13141" s="3" t="s">
        <v>28071</v>
      </c>
      <c r="C13141" s="3" t="s">
        <v>28072</v>
      </c>
      <c r="D13141" s="3" t="s">
        <v>304</v>
      </c>
      <c r="E13141" s="3" t="s">
        <v>22470</v>
      </c>
      <c r="F13141" s="3" t="s">
        <v>2421</v>
      </c>
      <c r="G13141" s="3"/>
      <c r="H13141" s="3">
        <v>9762488012</v>
      </c>
      <c r="I13141" s="4">
        <v>42833.679861111108</v>
      </c>
      <c r="J13141" s="4">
        <v>42833.690972222219</v>
      </c>
      <c r="K13141" s="3" t="s">
        <v>205</v>
      </c>
      <c r="L13141" s="3" t="s">
        <v>5569</v>
      </c>
      <c r="M13141" s="3"/>
      <c r="N13141" s="3" t="s">
        <v>553</v>
      </c>
    </row>
    <row r="13142" spans="1:14" x14ac:dyDescent="0.25">
      <c r="A13142" t="s">
        <v>41258</v>
      </c>
      <c r="B13142" s="3" t="s">
        <v>28073</v>
      </c>
      <c r="C13142" s="3" t="s">
        <v>28074</v>
      </c>
      <c r="D13142" s="3" t="s">
        <v>304</v>
      </c>
      <c r="E13142" s="3" t="s">
        <v>22364</v>
      </c>
      <c r="F13142" s="3" t="s">
        <v>46</v>
      </c>
      <c r="G13142" s="3"/>
      <c r="H13142" s="3">
        <v>9881080122</v>
      </c>
      <c r="I13142" s="4">
        <v>42844.89166666667</v>
      </c>
      <c r="J13142" s="4">
        <v>42844.89166666667</v>
      </c>
      <c r="K13142" s="3" t="s">
        <v>27</v>
      </c>
      <c r="L13142" s="3" t="s">
        <v>22175</v>
      </c>
      <c r="M13142" s="3"/>
      <c r="N13142" s="3" t="s">
        <v>660</v>
      </c>
    </row>
    <row r="13143" spans="1:14" x14ac:dyDescent="0.25">
      <c r="A13143" t="s">
        <v>41259</v>
      </c>
      <c r="B13143" s="3" t="s">
        <v>11117</v>
      </c>
      <c r="C13143" s="3" t="s">
        <v>28075</v>
      </c>
      <c r="D13143" s="3" t="s">
        <v>304</v>
      </c>
      <c r="E13143" s="3" t="s">
        <v>22353</v>
      </c>
      <c r="F13143" s="3" t="s">
        <v>180</v>
      </c>
      <c r="G13143" s="3"/>
      <c r="H13143" s="3">
        <v>9717040441</v>
      </c>
      <c r="I13143" s="4">
        <v>42844.816666666666</v>
      </c>
      <c r="J13143" s="4">
        <v>42844.816666666666</v>
      </c>
      <c r="K13143" s="3" t="s">
        <v>82</v>
      </c>
      <c r="L13143" s="3" t="s">
        <v>28076</v>
      </c>
      <c r="M13143" s="3"/>
      <c r="N13143" s="3" t="s">
        <v>63</v>
      </c>
    </row>
    <row r="13144" spans="1:14" x14ac:dyDescent="0.25">
      <c r="A13144" t="s">
        <v>41260</v>
      </c>
      <c r="B13144" s="3" t="s">
        <v>28077</v>
      </c>
      <c r="C13144" s="3" t="s">
        <v>28078</v>
      </c>
      <c r="D13144" s="3" t="s">
        <v>1332</v>
      </c>
      <c r="E13144" s="3" t="s">
        <v>22412</v>
      </c>
      <c r="F13144" s="3" t="s">
        <v>33</v>
      </c>
      <c r="G13144" s="3"/>
      <c r="H13144" s="3">
        <v>9705129789</v>
      </c>
      <c r="I13144" s="4">
        <v>42844.908333333333</v>
      </c>
      <c r="J13144" s="4">
        <v>42844.908333333333</v>
      </c>
      <c r="K13144" s="3" t="s">
        <v>53</v>
      </c>
      <c r="L13144" s="3" t="s">
        <v>307</v>
      </c>
      <c r="M13144" s="3"/>
      <c r="N13144" s="3" t="s">
        <v>587</v>
      </c>
    </row>
    <row r="13145" spans="1:14" x14ac:dyDescent="0.25">
      <c r="A13145" t="s">
        <v>41261</v>
      </c>
      <c r="B13145" s="3" t="s">
        <v>22265</v>
      </c>
      <c r="C13145" s="3" t="s">
        <v>22266</v>
      </c>
      <c r="D13145" s="3" t="s">
        <v>304</v>
      </c>
      <c r="E13145" s="3" t="s">
        <v>22900</v>
      </c>
      <c r="F13145" s="3" t="s">
        <v>33</v>
      </c>
      <c r="G13145" s="3"/>
      <c r="H13145" s="3">
        <v>9100656379</v>
      </c>
      <c r="I13145" s="4">
        <v>42829.522222222222</v>
      </c>
      <c r="J13145" s="4">
        <v>42830.521527777775</v>
      </c>
      <c r="K13145" s="3" t="s">
        <v>53</v>
      </c>
      <c r="L13145" s="3" t="s">
        <v>28079</v>
      </c>
      <c r="M13145" s="3"/>
      <c r="N13145" s="3" t="s">
        <v>90</v>
      </c>
    </row>
    <row r="13146" spans="1:14" x14ac:dyDescent="0.25">
      <c r="A13146" t="s">
        <v>41262</v>
      </c>
      <c r="B13146" s="3" t="s">
        <v>28080</v>
      </c>
      <c r="C13146" s="3" t="s">
        <v>28081</v>
      </c>
      <c r="D13146" s="3" t="s">
        <v>304</v>
      </c>
      <c r="E13146" s="3" t="s">
        <v>22364</v>
      </c>
      <c r="F13146" s="3" t="s">
        <v>294</v>
      </c>
      <c r="G13146" s="3" t="s">
        <v>294</v>
      </c>
      <c r="H13146" s="3">
        <v>9815913997</v>
      </c>
      <c r="I13146" s="4">
        <v>42854.581250000003</v>
      </c>
      <c r="J13146" s="4">
        <v>42854.581250000003</v>
      </c>
      <c r="K13146" s="3" t="s">
        <v>27</v>
      </c>
      <c r="L13146" s="3" t="s">
        <v>22175</v>
      </c>
      <c r="M13146" s="3"/>
      <c r="N13146" s="3" t="s">
        <v>1326</v>
      </c>
    </row>
    <row r="13147" spans="1:14" x14ac:dyDescent="0.25">
      <c r="A13147" t="s">
        <v>41263</v>
      </c>
      <c r="B13147" s="3" t="s">
        <v>28082</v>
      </c>
      <c r="C13147" s="3" t="s">
        <v>28083</v>
      </c>
      <c r="D13147" s="3" t="s">
        <v>1332</v>
      </c>
      <c r="E13147" s="3" t="s">
        <v>22412</v>
      </c>
      <c r="F13147" s="3" t="s">
        <v>239</v>
      </c>
      <c r="G13147" s="3"/>
      <c r="H13147" s="3">
        <v>9903405313</v>
      </c>
      <c r="I13147" s="4">
        <v>42847.9</v>
      </c>
      <c r="J13147" s="4">
        <v>42847.9</v>
      </c>
      <c r="K13147" s="3" t="s">
        <v>27</v>
      </c>
      <c r="L13147" s="3" t="s">
        <v>116</v>
      </c>
      <c r="M13147" s="3"/>
      <c r="N13147" s="3" t="s">
        <v>193</v>
      </c>
    </row>
    <row r="13148" spans="1:14" x14ac:dyDescent="0.25">
      <c r="A13148" t="s">
        <v>41264</v>
      </c>
      <c r="B13148" s="3" t="s">
        <v>28084</v>
      </c>
      <c r="C13148" s="3" t="s">
        <v>28085</v>
      </c>
      <c r="D13148" s="3" t="s">
        <v>59</v>
      </c>
      <c r="E13148" s="3" t="s">
        <v>22514</v>
      </c>
      <c r="F13148" s="3" t="s">
        <v>61</v>
      </c>
      <c r="G13148" s="3" t="s">
        <v>61</v>
      </c>
      <c r="H13148" s="3">
        <v>8951391324</v>
      </c>
      <c r="I13148" s="4">
        <v>42852.542361111111</v>
      </c>
      <c r="J13148" s="4">
        <v>42852.542361111111</v>
      </c>
      <c r="K13148" s="3" t="s">
        <v>27</v>
      </c>
      <c r="L13148" s="3" t="s">
        <v>28086</v>
      </c>
      <c r="M13148" s="3"/>
      <c r="N13148" s="3" t="s">
        <v>18</v>
      </c>
    </row>
    <row r="13149" spans="1:14" x14ac:dyDescent="0.25">
      <c r="A13149" t="s">
        <v>38442</v>
      </c>
      <c r="B13149" s="3" t="s">
        <v>22236</v>
      </c>
      <c r="C13149" s="3" t="s">
        <v>22237</v>
      </c>
      <c r="D13149" s="3" t="s">
        <v>304</v>
      </c>
      <c r="E13149" s="3" t="s">
        <v>22449</v>
      </c>
      <c r="F13149" s="3" t="s">
        <v>17</v>
      </c>
      <c r="G13149" s="3"/>
      <c r="H13149" s="3">
        <v>9799874741</v>
      </c>
      <c r="I13149" s="4">
        <v>42828.498611111114</v>
      </c>
      <c r="J13149" s="4">
        <v>42828.648611111108</v>
      </c>
      <c r="K13149" s="3" t="s">
        <v>62</v>
      </c>
      <c r="L13149" s="3" t="s">
        <v>28087</v>
      </c>
      <c r="M13149" s="4">
        <v>42828</v>
      </c>
      <c r="N13149" s="3"/>
    </row>
    <row r="13150" spans="1:14" x14ac:dyDescent="0.25">
      <c r="A13150" t="s">
        <v>41265</v>
      </c>
      <c r="B13150" s="3" t="s">
        <v>28088</v>
      </c>
      <c r="C13150" s="3" t="s">
        <v>28089</v>
      </c>
      <c r="D13150" s="3" t="s">
        <v>3862</v>
      </c>
      <c r="E13150" s="3" t="s">
        <v>22345</v>
      </c>
      <c r="F13150" s="3" t="s">
        <v>7351</v>
      </c>
      <c r="G13150" s="3" t="s">
        <v>7351</v>
      </c>
      <c r="H13150" s="3">
        <v>7588192492</v>
      </c>
      <c r="I13150" s="4">
        <v>42853.50277777778</v>
      </c>
      <c r="J13150" s="4">
        <v>42853.679861111108</v>
      </c>
      <c r="K13150" s="3" t="s">
        <v>27</v>
      </c>
      <c r="L13150" s="3" t="s">
        <v>28</v>
      </c>
      <c r="M13150" s="3"/>
      <c r="N13150" s="3" t="s">
        <v>553</v>
      </c>
    </row>
    <row r="13151" spans="1:14" x14ac:dyDescent="0.25">
      <c r="A13151" t="s">
        <v>41266</v>
      </c>
      <c r="B13151" s="3" t="s">
        <v>22077</v>
      </c>
      <c r="C13151" s="3" t="s">
        <v>28090</v>
      </c>
      <c r="D13151" s="3" t="s">
        <v>467</v>
      </c>
      <c r="E13151" s="3" t="s">
        <v>22514</v>
      </c>
      <c r="F13151" s="3" t="s">
        <v>239</v>
      </c>
      <c r="G13151" s="3"/>
      <c r="H13151" s="3">
        <v>8420008353</v>
      </c>
      <c r="I13151" s="4">
        <v>42828.506249999999</v>
      </c>
      <c r="J13151" s="4">
        <v>42828.506249999999</v>
      </c>
      <c r="K13151" s="3" t="s">
        <v>27</v>
      </c>
      <c r="L13151" s="3" t="s">
        <v>22175</v>
      </c>
      <c r="M13151" s="3"/>
      <c r="N13151" s="3"/>
    </row>
    <row r="13152" spans="1:14" x14ac:dyDescent="0.25">
      <c r="A13152" t="s">
        <v>41267</v>
      </c>
      <c r="B13152" s="3" t="s">
        <v>28091</v>
      </c>
      <c r="C13152" s="3" t="s">
        <v>28092</v>
      </c>
      <c r="D13152" s="3" t="s">
        <v>1332</v>
      </c>
      <c r="E13152" s="3" t="s">
        <v>22364</v>
      </c>
      <c r="F13152" s="3" t="s">
        <v>68</v>
      </c>
      <c r="G13152" s="3"/>
      <c r="H13152" s="3">
        <v>8828960477</v>
      </c>
      <c r="I13152" s="4">
        <v>42840.645138888889</v>
      </c>
      <c r="J13152" s="4">
        <v>42840.645138888889</v>
      </c>
      <c r="K13152" s="3" t="s">
        <v>72</v>
      </c>
      <c r="L13152" s="3" t="s">
        <v>4979</v>
      </c>
      <c r="M13152" s="3"/>
      <c r="N13152" s="3" t="s">
        <v>6245</v>
      </c>
    </row>
    <row r="13153" spans="1:14" x14ac:dyDescent="0.25">
      <c r="A13153" t="s">
        <v>41268</v>
      </c>
      <c r="B13153" s="3" t="s">
        <v>28093</v>
      </c>
      <c r="C13153" s="3" t="s">
        <v>28094</v>
      </c>
      <c r="D13153" s="3" t="s">
        <v>304</v>
      </c>
      <c r="E13153" s="3" t="s">
        <v>22353</v>
      </c>
      <c r="F13153" s="3" t="s">
        <v>1009</v>
      </c>
      <c r="G13153" s="3" t="s">
        <v>3354</v>
      </c>
      <c r="H13153" s="3">
        <v>8690065308</v>
      </c>
      <c r="I13153" s="4">
        <v>42852.486805555556</v>
      </c>
      <c r="J13153" s="4">
        <v>42852.486805555556</v>
      </c>
      <c r="K13153" s="3" t="s">
        <v>27</v>
      </c>
      <c r="L13153" s="3" t="s">
        <v>19762</v>
      </c>
      <c r="M13153" s="3"/>
      <c r="N13153" s="3" t="s">
        <v>4574</v>
      </c>
    </row>
    <row r="13154" spans="1:14" ht="30" x14ac:dyDescent="0.25">
      <c r="A13154" t="s">
        <v>41269</v>
      </c>
      <c r="B13154" s="3" t="s">
        <v>28095</v>
      </c>
      <c r="C13154" s="3" t="s">
        <v>28096</v>
      </c>
      <c r="D13154" s="3" t="s">
        <v>304</v>
      </c>
      <c r="E13154" s="3" t="s">
        <v>22470</v>
      </c>
      <c r="F13154" s="3" t="s">
        <v>33</v>
      </c>
      <c r="G13154" s="3" t="s">
        <v>33</v>
      </c>
      <c r="H13154" s="3">
        <v>9908081299</v>
      </c>
      <c r="I13154" s="4">
        <v>42829.731944444444</v>
      </c>
      <c r="J13154" s="4">
        <v>42830.438888888886</v>
      </c>
      <c r="K13154" s="3" t="s">
        <v>53</v>
      </c>
      <c r="L13154" s="3" t="s">
        <v>1783</v>
      </c>
      <c r="M13154" s="3"/>
      <c r="N13154" s="3" t="s">
        <v>90</v>
      </c>
    </row>
    <row r="13155" spans="1:14" x14ac:dyDescent="0.25">
      <c r="A13155" t="s">
        <v>41270</v>
      </c>
      <c r="B13155" s="3" t="s">
        <v>28097</v>
      </c>
      <c r="C13155" s="3" t="s">
        <v>28098</v>
      </c>
      <c r="D13155" s="3" t="s">
        <v>304</v>
      </c>
      <c r="E13155" s="3" t="s">
        <v>22345</v>
      </c>
      <c r="F13155" s="3" t="s">
        <v>876</v>
      </c>
      <c r="G13155" s="3"/>
      <c r="H13155" s="3">
        <v>7894772550</v>
      </c>
      <c r="I13155" s="4">
        <v>42849.743750000001</v>
      </c>
      <c r="J13155" s="4">
        <v>42849.743750000001</v>
      </c>
      <c r="K13155" s="3" t="s">
        <v>62</v>
      </c>
      <c r="L13155" s="3" t="s">
        <v>28099</v>
      </c>
      <c r="M13155" s="3"/>
      <c r="N13155" s="3" t="s">
        <v>925</v>
      </c>
    </row>
    <row r="13156" spans="1:14" x14ac:dyDescent="0.25">
      <c r="A13156" t="s">
        <v>41271</v>
      </c>
      <c r="B13156" s="3" t="s">
        <v>22011</v>
      </c>
      <c r="C13156" s="3" t="s">
        <v>28100</v>
      </c>
      <c r="D13156" s="3" t="s">
        <v>304</v>
      </c>
      <c r="E13156" s="3" t="s">
        <v>22353</v>
      </c>
      <c r="F13156" s="3" t="s">
        <v>18469</v>
      </c>
      <c r="G13156" s="3" t="s">
        <v>18469</v>
      </c>
      <c r="H13156" s="3">
        <v>9632627057</v>
      </c>
      <c r="I13156" s="4">
        <v>42845.643750000003</v>
      </c>
      <c r="J13156" s="4">
        <v>42845.643750000003</v>
      </c>
      <c r="K13156" s="3" t="s">
        <v>27</v>
      </c>
      <c r="L13156" s="3"/>
      <c r="M13156" s="3"/>
      <c r="N13156" s="3" t="s">
        <v>34</v>
      </c>
    </row>
    <row r="13157" spans="1:14" x14ac:dyDescent="0.25">
      <c r="A13157" t="s">
        <v>41272</v>
      </c>
      <c r="B13157" s="3" t="s">
        <v>27554</v>
      </c>
      <c r="C13157" s="3" t="s">
        <v>28101</v>
      </c>
      <c r="D13157" s="3" t="s">
        <v>304</v>
      </c>
      <c r="E13157" s="3" t="s">
        <v>22345</v>
      </c>
      <c r="F13157" s="3" t="s">
        <v>52</v>
      </c>
      <c r="G13157" s="3"/>
      <c r="H13157" s="3">
        <v>9599084596</v>
      </c>
      <c r="I13157" s="4">
        <v>42828.592361111114</v>
      </c>
      <c r="J13157" s="4">
        <v>42828.591666666667</v>
      </c>
      <c r="K13157" s="3" t="s">
        <v>72</v>
      </c>
      <c r="L13157" s="3"/>
      <c r="M13157" s="3"/>
      <c r="N13157" s="3" t="s">
        <v>63</v>
      </c>
    </row>
    <row r="13158" spans="1:14" x14ac:dyDescent="0.25">
      <c r="A13158" t="s">
        <v>41273</v>
      </c>
      <c r="B13158" s="3" t="s">
        <v>28102</v>
      </c>
      <c r="C13158" s="3" t="s">
        <v>28103</v>
      </c>
      <c r="D13158" s="3" t="s">
        <v>304</v>
      </c>
      <c r="E13158" s="3" t="s">
        <v>22514</v>
      </c>
      <c r="F13158" s="3" t="s">
        <v>33</v>
      </c>
      <c r="G13158" s="3"/>
      <c r="H13158" s="3">
        <v>9573659425</v>
      </c>
      <c r="I13158" s="4">
        <v>42845.909722222219</v>
      </c>
      <c r="J13158" s="4">
        <v>42845.909722222219</v>
      </c>
      <c r="K13158" s="3" t="s">
        <v>27</v>
      </c>
      <c r="L13158" s="3" t="s">
        <v>116</v>
      </c>
      <c r="M13158" s="3"/>
      <c r="N13158" s="3" t="s">
        <v>553</v>
      </c>
    </row>
    <row r="13159" spans="1:14" x14ac:dyDescent="0.25">
      <c r="A13159" t="s">
        <v>41274</v>
      </c>
      <c r="B13159" s="3" t="s">
        <v>10520</v>
      </c>
      <c r="C13159" s="3" t="s">
        <v>28104</v>
      </c>
      <c r="D13159" s="3" t="s">
        <v>304</v>
      </c>
      <c r="E13159" s="3" t="s">
        <v>22353</v>
      </c>
      <c r="F13159" s="3" t="s">
        <v>33</v>
      </c>
      <c r="G13159" s="3" t="s">
        <v>33</v>
      </c>
      <c r="H13159" s="3">
        <v>8096777454</v>
      </c>
      <c r="I13159" s="4">
        <v>42826.736111111109</v>
      </c>
      <c r="J13159" s="4">
        <v>42826.736111111109</v>
      </c>
      <c r="K13159" s="3" t="s">
        <v>53</v>
      </c>
      <c r="L13159" s="3"/>
      <c r="M13159" s="3"/>
      <c r="N13159" s="3" t="s">
        <v>90</v>
      </c>
    </row>
    <row r="13160" spans="1:14" ht="30" x14ac:dyDescent="0.25">
      <c r="A13160" t="s">
        <v>41275</v>
      </c>
      <c r="B13160" s="3" t="s">
        <v>28105</v>
      </c>
      <c r="C13160" s="3" t="s">
        <v>28106</v>
      </c>
      <c r="D13160" s="3" t="s">
        <v>304</v>
      </c>
      <c r="E13160" s="3" t="s">
        <v>22900</v>
      </c>
      <c r="F13160" s="3" t="s">
        <v>196</v>
      </c>
      <c r="G13160" s="3"/>
      <c r="H13160" s="3">
        <v>9839396369</v>
      </c>
      <c r="I13160" s="4">
        <v>42844.899305555555</v>
      </c>
      <c r="J13160" s="4">
        <v>42845.431250000001</v>
      </c>
      <c r="K13160" s="3" t="s">
        <v>53</v>
      </c>
      <c r="L13160" s="3" t="s">
        <v>28107</v>
      </c>
      <c r="M13160" s="3"/>
      <c r="N13160" s="3" t="s">
        <v>553</v>
      </c>
    </row>
    <row r="13161" spans="1:14" ht="30" x14ac:dyDescent="0.25">
      <c r="A13161" t="s">
        <v>41276</v>
      </c>
      <c r="B13161" s="3" t="s">
        <v>15218</v>
      </c>
      <c r="C13161" s="3" t="s">
        <v>28108</v>
      </c>
      <c r="D13161" s="3" t="s">
        <v>304</v>
      </c>
      <c r="E13161" s="3" t="s">
        <v>22470</v>
      </c>
      <c r="F13161" s="3" t="s">
        <v>180</v>
      </c>
      <c r="G13161" s="3" t="s">
        <v>394</v>
      </c>
      <c r="H13161" s="3">
        <v>9650399244</v>
      </c>
      <c r="I13161" s="4">
        <v>42829.496527777781</v>
      </c>
      <c r="J13161" s="4">
        <v>42830.426388888889</v>
      </c>
      <c r="K13161" s="3" t="s">
        <v>27</v>
      </c>
      <c r="L13161" s="3" t="s">
        <v>28</v>
      </c>
      <c r="M13161" s="3"/>
      <c r="N13161" s="3" t="s">
        <v>90</v>
      </c>
    </row>
    <row r="13162" spans="1:14" x14ac:dyDescent="0.25">
      <c r="A13162" t="s">
        <v>41277</v>
      </c>
      <c r="B13162" s="3" t="s">
        <v>28109</v>
      </c>
      <c r="C13162" s="3" t="s">
        <v>28110</v>
      </c>
      <c r="D13162" s="3" t="s">
        <v>467</v>
      </c>
      <c r="E13162" s="3" t="s">
        <v>22514</v>
      </c>
      <c r="F13162" s="3" t="s">
        <v>4893</v>
      </c>
      <c r="G13162" s="3" t="s">
        <v>4893</v>
      </c>
      <c r="H13162" s="3">
        <v>9686697358</v>
      </c>
      <c r="I13162" s="4">
        <v>42844.732638888891</v>
      </c>
      <c r="J13162" s="4">
        <v>42844.732638888891</v>
      </c>
      <c r="K13162" s="3" t="s">
        <v>53</v>
      </c>
      <c r="L13162" s="3" t="s">
        <v>28111</v>
      </c>
      <c r="M13162" s="3"/>
      <c r="N13162" s="3" t="s">
        <v>47</v>
      </c>
    </row>
    <row r="13163" spans="1:14" x14ac:dyDescent="0.25">
      <c r="A13163" t="s">
        <v>41278</v>
      </c>
      <c r="B13163" s="3" t="s">
        <v>28112</v>
      </c>
      <c r="C13163" s="3" t="s">
        <v>28113</v>
      </c>
      <c r="D13163" s="3" t="s">
        <v>304</v>
      </c>
      <c r="E13163" s="3" t="s">
        <v>22364</v>
      </c>
      <c r="F13163" s="3" t="s">
        <v>61</v>
      </c>
      <c r="G13163" s="3" t="s">
        <v>61</v>
      </c>
      <c r="H13163" s="3">
        <v>9738165128</v>
      </c>
      <c r="I13163" s="4">
        <v>42849.756944444445</v>
      </c>
      <c r="J13163" s="4">
        <v>42849.756944444445</v>
      </c>
      <c r="K13163" s="3" t="s">
        <v>258</v>
      </c>
      <c r="L13163" s="3"/>
      <c r="M13163" s="3"/>
      <c r="N13163" s="3" t="s">
        <v>63</v>
      </c>
    </row>
    <row r="13164" spans="1:14" x14ac:dyDescent="0.25">
      <c r="A13164" t="s">
        <v>41279</v>
      </c>
      <c r="B13164" s="3" t="s">
        <v>28114</v>
      </c>
      <c r="C13164" s="3" t="s">
        <v>28115</v>
      </c>
      <c r="D13164" s="3" t="s">
        <v>304</v>
      </c>
      <c r="E13164" s="3" t="s">
        <v>22364</v>
      </c>
      <c r="F13164" s="3" t="s">
        <v>33</v>
      </c>
      <c r="G13164" s="3"/>
      <c r="H13164" s="3">
        <v>9985491111</v>
      </c>
      <c r="I13164" s="4">
        <v>42841.595138888886</v>
      </c>
      <c r="J13164" s="4">
        <v>42841.595138888886</v>
      </c>
      <c r="K13164" s="3" t="s">
        <v>27</v>
      </c>
      <c r="L13164" s="3"/>
      <c r="M13164" s="3"/>
      <c r="N13164" s="3" t="s">
        <v>639</v>
      </c>
    </row>
    <row r="13165" spans="1:14" x14ac:dyDescent="0.25">
      <c r="A13165" t="s">
        <v>41280</v>
      </c>
      <c r="B13165" s="3" t="s">
        <v>28116</v>
      </c>
      <c r="C13165" s="3" t="s">
        <v>28117</v>
      </c>
      <c r="D13165" s="3" t="s">
        <v>467</v>
      </c>
      <c r="E13165" s="3" t="s">
        <v>22900</v>
      </c>
      <c r="F13165" s="3" t="s">
        <v>61</v>
      </c>
      <c r="G13165" s="3" t="s">
        <v>61</v>
      </c>
      <c r="H13165" s="3">
        <v>9916135570</v>
      </c>
      <c r="I13165" s="4">
        <v>42838.538194444445</v>
      </c>
      <c r="J13165" s="4">
        <v>42838.538194444445</v>
      </c>
      <c r="K13165" s="3" t="s">
        <v>62</v>
      </c>
      <c r="L13165" s="3"/>
      <c r="M13165" s="3"/>
      <c r="N13165" s="3" t="s">
        <v>47</v>
      </c>
    </row>
    <row r="13166" spans="1:14" x14ac:dyDescent="0.25">
      <c r="B13166" s="7"/>
      <c r="C13166" s="7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0ZOf9WHB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Choudhary [MaGE]</dc:creator>
  <cp:lastModifiedBy>Amit Choudhary [MaGE]</cp:lastModifiedBy>
  <dcterms:created xsi:type="dcterms:W3CDTF">2017-06-14T03:14:55Z</dcterms:created>
  <dcterms:modified xsi:type="dcterms:W3CDTF">2017-07-20T07:34:47Z</dcterms:modified>
</cp:coreProperties>
</file>